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125" windowHeight="10470"/>
  </bookViews>
  <sheets>
    <sheet name="신청기업 현황(최종본)" sheetId="1" r:id="rId1"/>
  </sheets>
  <definedNames>
    <definedName name="_xlnm._FilterDatabase" localSheetId="0" hidden="1">'신청기업 현황(최종본)'!$B$4:$H$27737</definedName>
  </definedNames>
  <calcPr calcId="0"/>
</workbook>
</file>

<file path=xl/sharedStrings.xml><?xml version="1.0" encoding="utf-8"?>
<sst xmlns="http://schemas.openxmlformats.org/spreadsheetml/2006/main" count="194407" uniqueCount="103727">
  <si>
    <t>경기 성남시 중원구 사기막골로62번길 37 스타타워701호 ~ 702호 (상대원동,스타타워 아파트형공장)</t>
  </si>
  <si>
    <t>서울특별시 성동구 광나루로 144 (성수동1가, 더 스페이스 타워, 201~7, 1001~4호) B2층</t>
  </si>
  <si>
    <t>경기 성남시 중원구 둔촌대로 474 선텍시티아파트형공장 5층 507 (상대원동, 선텍시티아파트형공장)</t>
  </si>
  <si>
    <t>서울특별시 마포구 마포대로 109 (공덕동, 롯데캐슬프레지던트 1002~1004,1101호) 101동</t>
  </si>
  <si>
    <t>서울특별시 금천구 가산디지털1로 168 (C동13층 1301호 1302호 (가산동,우림라이온스밸리))</t>
  </si>
  <si>
    <t>경기 부천시 조마루로385번길 92 1동 10층 1006호 (원미동, 부천테크노밸리 U1 center)</t>
  </si>
  <si>
    <t>경기도 성남시 중원구 상대원1동(상대원동) 5442번지 1호 크란츠테크노 14층 1405호~1408호</t>
  </si>
  <si>
    <t>경기 성남시 수정구 창업로 42 6층 623,624호(시흥동, 판교 제2테크노밸리 경기 기업성장센터)</t>
  </si>
  <si>
    <t>경기도 성남시 분당구 판교로289번길 20 (삼평동, 판교테크노밸리 스타트업 캠퍼스) 3동 3층 320호</t>
  </si>
  <si>
    <t>서울특별시 송파구 올림픽로43길 88 (풍납동, 서울아산병원 아산생명과학연구원 융합연구관) 11층 1호</t>
  </si>
  <si>
    <t>서울특별시 금천구 가산디지털1로 171 (가산동) 가산에스케이브이원센터 1동 20층 2001호</t>
  </si>
  <si>
    <t>경기 하남시 조정대로 45 (풍산동, 미사센텀비즈 8층 에프827호, 에프828호, 에프829호)</t>
  </si>
  <si>
    <t>경기도 용인시 기흥구 흥덕1로 13 (영덕동, 흥덕아이티밸리 707호,708,709호) 제컴플렉스동</t>
  </si>
  <si>
    <t>경기도 고양시 일산동구 하늘마을로 158 (중산동) 대방트리플라온비즈니스타워 B동 9층 902호</t>
  </si>
  <si>
    <t>경기도 하남시 하남대로 947 (풍산동, 하남테크노밸리 U1 CENTER) 12층 제디1203호</t>
  </si>
  <si>
    <t>충청남도 천안시 서북구 백석공단1로 10 (백석동, 천안 미래에이스하이테크시티) M동 327호</t>
  </si>
  <si>
    <t>서울특별시 영등포구 양평로 157, 제8층 제807호, 제808호(양평동5가,선유도투웨니퍼스트밸리)</t>
  </si>
  <si>
    <t>경기도 용인시 기흥구 구성로 357 (청덕동, 용인테크노밸리지식산업센터B동705,706,70)</t>
  </si>
  <si>
    <t>경기 하남시 미사대로 520 , 6층 제디에이06~028호 (덕풍동, 현대지식산업센터 한강미사2차)</t>
  </si>
  <si>
    <t>경기도 성남시 중원구 사기막골로 124 (상대원동, SKn테크노파크) 비즈센터동 7층 701호</t>
  </si>
  <si>
    <t>서울특별시 구로구 디지털로34길55 (구로동, 코오롱싸이언스밸리2차 12층 12호,13호,14호)</t>
  </si>
  <si>
    <t>아르고 마린토탈 (주)</t>
  </si>
  <si>
    <t>주식회사 에이치에스패널</t>
  </si>
  <si>
    <t>주식회사 진영엔지니어링</t>
  </si>
  <si>
    <t>주식회사 베스트환경기술</t>
  </si>
  <si>
    <t>농업회사법인주식회사도모</t>
  </si>
  <si>
    <t>충청북도 청주시 청원구 오창읍 양청송대길 10 (청주미래누리터(지식산업센터) 404호~409호)</t>
  </si>
  <si>
    <t>인천 연수구 송도미래로 30 이동 22층 2206호 (송도동, 송도 BRC 스마트밸리 지식산업센터)</t>
  </si>
  <si>
    <t>경기도 안양시 동안구 벌말로 140 (관양동, 동일테크노타운7차 7307,7601,7603호)</t>
  </si>
  <si>
    <t>서울 성동구 아차산로17길 48 1동 1012호 (성수동2가, 성수 SK V1 CENTER I)</t>
  </si>
  <si>
    <t>부산광역시 해운대구 재송제1동(재송동) 1208번지 2호 센텀스카이비즈 A동 36층 3610호</t>
  </si>
  <si>
    <t>경기도 성남시 분당구 미금로22번길 10 (구미동, 무지개마을주공12단지아파트) 나동 103호</t>
  </si>
  <si>
    <t>서울특별시 영등포구 양평로21길 26 ((양평동5가, 아이에스비즈타워 2401~2404호) )</t>
  </si>
  <si>
    <t>서울 성동구 성수일로8길 5 에이동 20층 2006호 (성수동2가, 서울숲 SK V1 TOWER)</t>
  </si>
  <si>
    <t>서울특별시 용산구 한강대로43길 8 (한강로2가, 한강로벽산메가트리움) 104동 B1층 104호</t>
  </si>
  <si>
    <t>서울 영등포구 국회대로50길 20 (영등포동7가, 포레나 영등포 센트럴) 103동 18층 1805호</t>
  </si>
  <si>
    <t>서울특별시 영등포구 양평로21길 26 (양평동5가, 선유도영1차아이에스비즈타워1001호) 1002호</t>
  </si>
  <si>
    <t>서울특별시 금천구 가산디지털1로 58 (가산동, 에이스 한솔타워 지식산업센터(701~704호)</t>
  </si>
  <si>
    <t>서울특별시 성동구 아차산로17길 48, 1동 1015호, 1016호(성수동2가,에스케이브이원센터)</t>
  </si>
  <si>
    <t>(주)퍼시스</t>
  </si>
  <si>
    <t>(주)대덕랩코</t>
  </si>
  <si>
    <t>(주)오영</t>
  </si>
  <si>
    <t>(주)리텍</t>
  </si>
  <si>
    <t>인천 미추홀구 염전로 359 (주안동)</t>
  </si>
  <si>
    <t>경북 김천시 공단로 101 (대광동)</t>
  </si>
  <si>
    <t>경남 양산시 덕계북길 47 (덕계동)</t>
  </si>
  <si>
    <t>대전 유성구 테크노8로 13 (용산동)</t>
  </si>
  <si>
    <t>전북 익산시 석암로7길 39 (팔봉동)</t>
  </si>
  <si>
    <t>대구 북구 검단로31길 37 (검단동)</t>
  </si>
  <si>
    <t>대전 유성구 신성로 154 (신성동)</t>
  </si>
  <si>
    <t>경남 양산시 산막공단로 109 (산막동)</t>
  </si>
  <si>
    <t>서울 동대문구 청계천로 463 (용두동)</t>
  </si>
  <si>
    <t>대구 서구 염색공단천로7길 38 (비산동)</t>
  </si>
  <si>
    <t>대구 동구 안심로55길 6 (동호동)</t>
  </si>
  <si>
    <t>전남 여수시 성산5길 37 (화장동)</t>
  </si>
  <si>
    <t>부산 강서구 녹산산단165로 6 (송정동)</t>
  </si>
  <si>
    <t>경기 평택시 이화로 372 (청룡동)</t>
  </si>
  <si>
    <t>대구 서구 평리로33길 29 (중리동)</t>
  </si>
  <si>
    <t>부산 강서구 녹산산업중로 105 (송정동)</t>
  </si>
  <si>
    <t>대전 유성구 테크노2로 275 (탑립동)</t>
  </si>
  <si>
    <t>경남 창원시 의창구 죽전로 21 (팔용동)</t>
  </si>
  <si>
    <t>대구 북구 검단공단로17길 6 (검단동)</t>
  </si>
  <si>
    <t>(주)창원기전</t>
  </si>
  <si>
    <t>㈜에코월드</t>
  </si>
  <si>
    <t>김윤철/김길연</t>
  </si>
  <si>
    <t>삼호건영㈜</t>
  </si>
  <si>
    <t>(주)디엠에스</t>
  </si>
  <si>
    <t>(주)하얀나라</t>
  </si>
  <si>
    <t>(주)씨큐브</t>
  </si>
  <si>
    <t>(주)유풍</t>
  </si>
  <si>
    <t>㈜케이디텍</t>
  </si>
  <si>
    <t>(주)세하통신</t>
  </si>
  <si>
    <t>건영테크㈜</t>
  </si>
  <si>
    <t>경원산업(주)</t>
  </si>
  <si>
    <t>(주)모던테크</t>
  </si>
  <si>
    <t>주식회사 새암</t>
  </si>
  <si>
    <t>㈜레딕스</t>
  </si>
  <si>
    <t>㈜두성시스템</t>
  </si>
  <si>
    <t>대창단조(주)</t>
  </si>
  <si>
    <t>(주)리메드</t>
  </si>
  <si>
    <t>㈜이푸른</t>
  </si>
  <si>
    <t>이영식</t>
  </si>
  <si>
    <t>이진영</t>
  </si>
  <si>
    <t>성은주</t>
  </si>
  <si>
    <t>강혁</t>
  </si>
  <si>
    <t>김재하</t>
  </si>
  <si>
    <t>서울특별시 영등포구 영등포로 150, 11층 비1106호,비1107호,비1108호,비1109호,비1110호,비1111호(당산동1가, 생각공장당산)</t>
  </si>
  <si>
    <t>대구 달서구 성서공단로21길 6 (갈산동)</t>
  </si>
  <si>
    <t>대구 달서구 성서공단북로4길 8 (파호동)</t>
  </si>
  <si>
    <t>경남 양산시 소주공단7길 40 (소주동)</t>
  </si>
  <si>
    <t>서울 금천구 두산로5길 15 (독산동)</t>
  </si>
  <si>
    <t>대구 달서구 성서동로 235 (장동)</t>
  </si>
  <si>
    <t>경북 경산시 진량읍 공단7로 65 .</t>
  </si>
  <si>
    <t>경남 창원시 의창구 죽전로 85 (팔용동)</t>
  </si>
  <si>
    <t>인천 서구 가정로58번길 9 (가좌동)</t>
  </si>
  <si>
    <t>대구 북구 팔달로13길 8 (노원동3가)</t>
  </si>
  <si>
    <t>전남 나주시 다도면 송학리 190번지</t>
  </si>
  <si>
    <t>전남 목포시 비파로 70 5층 (상동)</t>
  </si>
  <si>
    <t>장주수</t>
  </si>
  <si>
    <t>이종필</t>
  </si>
  <si>
    <t>박영근</t>
  </si>
  <si>
    <t>권순상</t>
  </si>
  <si>
    <t>김효구</t>
  </si>
  <si>
    <t>서동하</t>
  </si>
  <si>
    <t>오명주</t>
  </si>
  <si>
    <t>문선모</t>
  </si>
  <si>
    <t>김진경</t>
  </si>
  <si>
    <t>손일원</t>
  </si>
  <si>
    <t>유재신</t>
  </si>
  <si>
    <t>김응창</t>
  </si>
  <si>
    <t>성삼경</t>
  </si>
  <si>
    <t>양준모</t>
  </si>
  <si>
    <t>전진하</t>
  </si>
  <si>
    <t>정진오</t>
  </si>
  <si>
    <t>최재웅</t>
  </si>
  <si>
    <t>황경호</t>
  </si>
  <si>
    <t>고재곤</t>
  </si>
  <si>
    <t>공배</t>
  </si>
  <si>
    <t>상진화</t>
  </si>
  <si>
    <t>최원석</t>
  </si>
  <si>
    <t>최의경</t>
  </si>
  <si>
    <t>김준하</t>
  </si>
  <si>
    <t>유행수</t>
  </si>
  <si>
    <t>정석홍</t>
  </si>
  <si>
    <t>이형진</t>
  </si>
  <si>
    <t>이완섭</t>
  </si>
  <si>
    <t>강웅구</t>
  </si>
  <si>
    <t>조원준</t>
  </si>
  <si>
    <t>유상현</t>
  </si>
  <si>
    <t>이경진</t>
  </si>
  <si>
    <t>진상언</t>
  </si>
  <si>
    <t>서울 강남구 강남대로 560 (논현동)</t>
  </si>
  <si>
    <t>충북 제천시 용두대로 209 (하소동)</t>
  </si>
  <si>
    <t>대구 달서구 성서서로19길 16 (월암동)</t>
  </si>
  <si>
    <t>인천 서구 사렴로9번길 2 (경서동)</t>
  </si>
  <si>
    <t>서울 성동구 뚝섬로1길 63 501호 (성수동1가, 영창디지털타워)</t>
  </si>
  <si>
    <t>서울 영등포구 경인로 775 1동 423호 (문래동3가, 에이스하이테크시티)</t>
  </si>
  <si>
    <t>농업회사법인(주)농부플러스</t>
  </si>
  <si>
    <t>램리서치매뉴팩춰링코리아(유)</t>
  </si>
  <si>
    <t>알에프시스템즈 주식회사</t>
  </si>
  <si>
    <t>주식회사 엠에스머트리얼즈</t>
  </si>
  <si>
    <t>(주)에스제이테크놀로지</t>
  </si>
  <si>
    <t>송월타올수건이야기(주)</t>
  </si>
  <si>
    <t>JUN SEUNG IK</t>
  </si>
  <si>
    <t>경기 화성시 안녕남로8번길 4 (안녕동)</t>
  </si>
  <si>
    <t>경기 광명시 범안로 817 (하안동)</t>
  </si>
  <si>
    <t>경남 양산시 어실로 298 (어곡동)</t>
  </si>
  <si>
    <t>충남 논산시 광석면 사계로 196 (가동)</t>
  </si>
  <si>
    <t>(주)일선정밀</t>
  </si>
  <si>
    <t>주식회사법틀</t>
  </si>
  <si>
    <t>(주)나산기업</t>
  </si>
  <si>
    <t>(주)경성정기</t>
  </si>
  <si>
    <t>(주)컨텍</t>
  </si>
  <si>
    <t>(주)다나그린</t>
  </si>
  <si>
    <t>(주)동원제관</t>
  </si>
  <si>
    <t>주식회사지피피</t>
  </si>
  <si>
    <t>범성정밀</t>
  </si>
  <si>
    <t>(주)영진기계</t>
  </si>
  <si>
    <t>(주)휴마스</t>
  </si>
  <si>
    <t>(주)나우텍</t>
  </si>
  <si>
    <t>(주)진학사</t>
  </si>
  <si>
    <t>(주)다임코</t>
  </si>
  <si>
    <t>(주)넥스트칩</t>
  </si>
  <si>
    <t>(주)그린제약</t>
  </si>
  <si>
    <t>주식회사 새마</t>
  </si>
  <si>
    <t>(주)넥스지</t>
  </si>
  <si>
    <t>(주)나스테크</t>
  </si>
  <si>
    <t>(주)디블루</t>
  </si>
  <si>
    <t>텐텍(주)</t>
  </si>
  <si>
    <t>서구식품</t>
  </si>
  <si>
    <t>(주)코리센</t>
  </si>
  <si>
    <t>(주)경보라인</t>
  </si>
  <si>
    <t>(주)뉴로비스</t>
  </si>
  <si>
    <t>(주)티씨아이</t>
  </si>
  <si>
    <t>(주)네오디아</t>
  </si>
  <si>
    <t>(주)금화테크</t>
  </si>
  <si>
    <t>(주)뉴씨텍</t>
  </si>
  <si>
    <t>(주)동일레저</t>
  </si>
  <si>
    <t>(주)레코더즈</t>
  </si>
  <si>
    <t>게코전자(주)</t>
  </si>
  <si>
    <t>(주)루리텍</t>
  </si>
  <si>
    <t>(주)금아스틸</t>
  </si>
  <si>
    <t>(주)불이합성</t>
  </si>
  <si>
    <t>(주)돌방</t>
  </si>
  <si>
    <t>(유)은강산업</t>
  </si>
  <si>
    <t>주식회사젠터스</t>
  </si>
  <si>
    <t>(주)대호산업</t>
  </si>
  <si>
    <t>(주)멀틱스</t>
  </si>
  <si>
    <t>(주)고산</t>
  </si>
  <si>
    <t>(주)벡터에스</t>
  </si>
  <si>
    <t>(주)베오베</t>
  </si>
  <si>
    <t>주식회사해월당</t>
  </si>
  <si>
    <t>(주)공영산업</t>
  </si>
  <si>
    <t>(주)명보</t>
  </si>
  <si>
    <t>(주)델리캡</t>
  </si>
  <si>
    <t>(주)듀벨</t>
  </si>
  <si>
    <t>김영수김명오</t>
  </si>
  <si>
    <t>(주)드라스타</t>
  </si>
  <si>
    <t>(주)메이아이</t>
  </si>
  <si>
    <t>이도규 김동수</t>
  </si>
  <si>
    <t>(주)부건애드</t>
  </si>
  <si>
    <t>(주)바이널씨</t>
  </si>
  <si>
    <t>세방섬유</t>
  </si>
  <si>
    <t>(주)대공테크</t>
  </si>
  <si>
    <t>주식회사에어뉴</t>
  </si>
  <si>
    <t>신성철강(주)</t>
  </si>
  <si>
    <t>김종철,박옥심</t>
  </si>
  <si>
    <t>(주)린텍</t>
  </si>
  <si>
    <t>박영하문지훈</t>
  </si>
  <si>
    <t>드림디자인</t>
  </si>
  <si>
    <t>(주)대경기계</t>
  </si>
  <si>
    <t>이세원,고진수</t>
  </si>
  <si>
    <t>원일켐텍(주)</t>
  </si>
  <si>
    <t>주식회사 하백</t>
  </si>
  <si>
    <t>(주)성원</t>
  </si>
  <si>
    <t>우리정공(주)</t>
  </si>
  <si>
    <t>썬프리시즌</t>
  </si>
  <si>
    <t>우창기계(주)</t>
  </si>
  <si>
    <t>제이브이화학</t>
  </si>
  <si>
    <t>(주)씨스코</t>
  </si>
  <si>
    <t>(주)세풍전기</t>
  </si>
  <si>
    <t>(주)라플레</t>
  </si>
  <si>
    <t>아세아MCT</t>
  </si>
  <si>
    <t>에스지텍</t>
  </si>
  <si>
    <t>(주)비앤케이</t>
  </si>
  <si>
    <t>주식회사 주원</t>
  </si>
  <si>
    <t>장현국 박세연</t>
  </si>
  <si>
    <t>(주)메이튼</t>
  </si>
  <si>
    <t>박스티브</t>
  </si>
  <si>
    <t>(주)대양공업</t>
  </si>
  <si>
    <t>(주)두드림</t>
  </si>
  <si>
    <t>에프아이티</t>
  </si>
  <si>
    <t>유광테크(주)</t>
  </si>
  <si>
    <t>(주)대한실업</t>
  </si>
  <si>
    <t>(주)무인오토</t>
  </si>
  <si>
    <t>(주)신화정공</t>
  </si>
  <si>
    <t>(주)신명</t>
  </si>
  <si>
    <t>(주)반찬단지</t>
  </si>
  <si>
    <t>(주)씨앤월</t>
  </si>
  <si>
    <t>(주)대륙정공</t>
  </si>
  <si>
    <t>(주)브이텍</t>
  </si>
  <si>
    <t>인코스(주)</t>
  </si>
  <si>
    <t>주식회사 온</t>
  </si>
  <si>
    <t>울랄라랩(주)</t>
  </si>
  <si>
    <t>김현수,송의택</t>
  </si>
  <si>
    <t>(주)고철남</t>
  </si>
  <si>
    <t>진흥공업</t>
  </si>
  <si>
    <t>케이원텍</t>
  </si>
  <si>
    <t>프로테크</t>
  </si>
  <si>
    <t>창조산업(주)</t>
  </si>
  <si>
    <t>케이엔씨</t>
  </si>
  <si>
    <t>주식회사BYT</t>
  </si>
  <si>
    <t>진흥레이져</t>
  </si>
  <si>
    <t>한보섬유</t>
  </si>
  <si>
    <t>(주)더코더</t>
  </si>
  <si>
    <t>최건축사사무소</t>
  </si>
  <si>
    <t>(주)경기기어</t>
  </si>
  <si>
    <t>파인원주식회사</t>
  </si>
  <si>
    <t>김춘식,남기헌</t>
  </si>
  <si>
    <t>피닉스주식회사</t>
  </si>
  <si>
    <t>피유테크(주)</t>
  </si>
  <si>
    <t>한성기계(주)</t>
  </si>
  <si>
    <t>(주)경신산업</t>
  </si>
  <si>
    <t>투테크주식회사</t>
  </si>
  <si>
    <t>HK테크</t>
  </si>
  <si>
    <t>하나에너텍</t>
  </si>
  <si>
    <t>진흥문화(주)</t>
  </si>
  <si>
    <t>(유)무영산업</t>
  </si>
  <si>
    <t>혜윰기술(주)</t>
  </si>
  <si>
    <t>(주)그리너지</t>
  </si>
  <si>
    <t>태진전열</t>
  </si>
  <si>
    <t>(주)대우석도</t>
  </si>
  <si>
    <t>(주)고피자</t>
  </si>
  <si>
    <t>코모주식회사</t>
  </si>
  <si>
    <t>청진기업</t>
  </si>
  <si>
    <t>청우산업(주)</t>
  </si>
  <si>
    <t>(주)나인테크</t>
  </si>
  <si>
    <t>(주)광일고무</t>
  </si>
  <si>
    <t>(주)나모</t>
  </si>
  <si>
    <t>(주)대승산업</t>
  </si>
  <si>
    <t>(주)두베</t>
  </si>
  <si>
    <t>(주)국제기산</t>
  </si>
  <si>
    <t>(주)동양환경</t>
  </si>
  <si>
    <t>(주)다은</t>
  </si>
  <si>
    <t>(주)구상</t>
  </si>
  <si>
    <t>(주)대홍전기</t>
  </si>
  <si>
    <t>(주)노란버스</t>
  </si>
  <si>
    <t>(주)근옥</t>
  </si>
  <si>
    <t>(주)나우스</t>
  </si>
  <si>
    <t>(주)대동계측</t>
  </si>
  <si>
    <t>(주)두비스</t>
  </si>
  <si>
    <t>(주)광인사</t>
  </si>
  <si>
    <t>박문극 정미정</t>
  </si>
  <si>
    <t>(주)남양산업</t>
  </si>
  <si>
    <t>(주)덴탈맥스</t>
  </si>
  <si>
    <t>(주)뉴볼텍</t>
  </si>
  <si>
    <t>(주)그래피카</t>
  </si>
  <si>
    <t>(주)금용</t>
  </si>
  <si>
    <t>(주)도아드림</t>
  </si>
  <si>
    <t>(주)랩토</t>
  </si>
  <si>
    <t>(주)대아콤텍</t>
  </si>
  <si>
    <t>(주)대원금속</t>
  </si>
  <si>
    <t>(주)광진기업</t>
  </si>
  <si>
    <t>류수홍,유동대</t>
  </si>
  <si>
    <t>(주)르에쓰</t>
  </si>
  <si>
    <t>(주)대광지관</t>
  </si>
  <si>
    <t>(주)더조인</t>
  </si>
  <si>
    <t>(주)남양금속</t>
  </si>
  <si>
    <t>(주)메사</t>
  </si>
  <si>
    <t>(주)디엑솜</t>
  </si>
  <si>
    <t>(주)미디언스</t>
  </si>
  <si>
    <t>(주)두타기술</t>
  </si>
  <si>
    <t>(주)동우테크</t>
  </si>
  <si>
    <t>석광진,윤장준</t>
  </si>
  <si>
    <t>(주)영진양행</t>
  </si>
  <si>
    <t>(주)동영산업</t>
  </si>
  <si>
    <t>(주)리베엘지</t>
  </si>
  <si>
    <t>(주)드림팩</t>
  </si>
  <si>
    <t>(주)모코블링</t>
  </si>
  <si>
    <t>(주)램스</t>
  </si>
  <si>
    <t>(주)미드키스</t>
  </si>
  <si>
    <t>(주)모스텍</t>
  </si>
  <si>
    <t>대은산업(주)</t>
  </si>
  <si>
    <t>(주)브릭</t>
  </si>
  <si>
    <t>(주)로스텍</t>
  </si>
  <si>
    <t>(주)두손</t>
  </si>
  <si>
    <t>(주)메세</t>
  </si>
  <si>
    <t>(주)명주푸드</t>
  </si>
  <si>
    <t>(주)집토스</t>
  </si>
  <si>
    <t>(주)두양정공</t>
  </si>
  <si>
    <t>(주)디에스씨</t>
  </si>
  <si>
    <t>(주)메코비</t>
  </si>
  <si>
    <t>(주)드림푸드</t>
  </si>
  <si>
    <t>(주)라맥스</t>
  </si>
  <si>
    <t>(주)동일정공</t>
  </si>
  <si>
    <t>(주)디앤샤인</t>
  </si>
  <si>
    <t>(주)롤텍</t>
  </si>
  <si>
    <t>(주)명천공업</t>
  </si>
  <si>
    <t>(주)동호테크</t>
  </si>
  <si>
    <t>(주)멕트론</t>
  </si>
  <si>
    <t>(주)오픈잇</t>
  </si>
  <si>
    <t>(주)포이엔</t>
  </si>
  <si>
    <t xml:space="preserve">박상원 </t>
  </si>
  <si>
    <t>(주)맥플러스</t>
  </si>
  <si>
    <t>(주)쿼렌시스</t>
  </si>
  <si>
    <t>(주)새너</t>
  </si>
  <si>
    <t>(주)유앤피플</t>
  </si>
  <si>
    <t>(주)이젬코</t>
  </si>
  <si>
    <t>(주)유씨웨어</t>
  </si>
  <si>
    <t>(주)두루셀텍</t>
  </si>
  <si>
    <t>(주)코이즈</t>
  </si>
  <si>
    <t>선경메디텍㈜</t>
  </si>
  <si>
    <t>김바오로</t>
  </si>
  <si>
    <t>(주)씨에스이</t>
  </si>
  <si>
    <t>(주)재호물산</t>
  </si>
  <si>
    <t>(주)티이에프</t>
  </si>
  <si>
    <t>세드나이엔지㈜</t>
  </si>
  <si>
    <t>(주)한빛산업</t>
  </si>
  <si>
    <t>(주)큐앤비스</t>
  </si>
  <si>
    <t>(주)다나젠</t>
  </si>
  <si>
    <t>럽디(주)</t>
  </si>
  <si>
    <t>여권연,최은영</t>
  </si>
  <si>
    <t>제일기술(주)</t>
  </si>
  <si>
    <t>(주)이즈파크</t>
  </si>
  <si>
    <t>(주)빅드림</t>
  </si>
  <si>
    <t>(주)솔라위즈</t>
  </si>
  <si>
    <t>(주)해우기술</t>
  </si>
  <si>
    <t>(주)에이티씨</t>
  </si>
  <si>
    <t>(주)제테마</t>
  </si>
  <si>
    <t>한일국제(주)</t>
  </si>
  <si>
    <t>봉신롤(주)</t>
  </si>
  <si>
    <t>(주)은하수산</t>
  </si>
  <si>
    <t>(주)케이피티</t>
  </si>
  <si>
    <t>(주)시바산</t>
  </si>
  <si>
    <t>(주)제이엔비</t>
  </si>
  <si>
    <t>(주)금강쿼츠</t>
  </si>
  <si>
    <t>(주)더와이즈</t>
  </si>
  <si>
    <t>황만용김기린</t>
  </si>
  <si>
    <t>(주)아이웨이</t>
  </si>
  <si>
    <t>이병재,고임석</t>
  </si>
  <si>
    <t>(주)에스이티</t>
  </si>
  <si>
    <t>(주)신선촌</t>
  </si>
  <si>
    <t>빌드켐(주)</t>
  </si>
  <si>
    <t>(주)메인라인</t>
  </si>
  <si>
    <t>롱테일(주)</t>
  </si>
  <si>
    <t>핌즈(주)</t>
  </si>
  <si>
    <t>(주)더즌</t>
  </si>
  <si>
    <t>(주)유시스</t>
  </si>
  <si>
    <t>안 영 문</t>
  </si>
  <si>
    <t>(주)씨엔원</t>
  </si>
  <si>
    <t>(주)인포쉐어</t>
  </si>
  <si>
    <t>(주)뉴지스탁</t>
  </si>
  <si>
    <t>(주)더블미</t>
  </si>
  <si>
    <t>세일전기(주)</t>
  </si>
  <si>
    <t>(주)덕명</t>
  </si>
  <si>
    <t>(주)정코스</t>
  </si>
  <si>
    <t>(주)시우</t>
  </si>
  <si>
    <t>스마트전자㈜</t>
  </si>
  <si>
    <t>(주)퓨어랜드</t>
  </si>
  <si>
    <t>(주)성화기전</t>
  </si>
  <si>
    <t>(주)에스알티</t>
  </si>
  <si>
    <t>대동고려삼㈜</t>
  </si>
  <si>
    <t>(주)시큐에버</t>
  </si>
  <si>
    <t>(주)이포넷</t>
  </si>
  <si>
    <t>(주)포엠에스</t>
  </si>
  <si>
    <t>(주)에어코드</t>
  </si>
  <si>
    <t>(주)제이코스</t>
  </si>
  <si>
    <t>(주)호디</t>
  </si>
  <si>
    <t>중원(주)</t>
  </si>
  <si>
    <t>(주)탑프라</t>
  </si>
  <si>
    <t>(주)레오테크</t>
  </si>
  <si>
    <t>산전정밀(주)</t>
  </si>
  <si>
    <t>유경석,이은우</t>
  </si>
  <si>
    <t>(주)에델테크</t>
  </si>
  <si>
    <t>(주)포에스텍</t>
  </si>
  <si>
    <t>조태귀,송영덕</t>
  </si>
  <si>
    <t>코스테크(주)</t>
  </si>
  <si>
    <t>(주)지엠</t>
  </si>
  <si>
    <t>콩테크(주)</t>
  </si>
  <si>
    <t>(주)엑스루미</t>
  </si>
  <si>
    <t>모비두(주)</t>
  </si>
  <si>
    <t>제닉스(주)</t>
  </si>
  <si>
    <t>(주)클레버</t>
  </si>
  <si>
    <t>(주)쏘닉스</t>
  </si>
  <si>
    <t>(주)이노디스</t>
  </si>
  <si>
    <t>정상욱,정은균</t>
  </si>
  <si>
    <t>박기주,신예원</t>
  </si>
  <si>
    <t>(주)스틸리언</t>
  </si>
  <si>
    <t>(주)위블링</t>
  </si>
  <si>
    <t>씨티씨(주)</t>
  </si>
  <si>
    <t>(주)플럭시티</t>
  </si>
  <si>
    <t>(주)21세기</t>
  </si>
  <si>
    <t>(주)핑거</t>
  </si>
  <si>
    <t>(주)젠테크</t>
  </si>
  <si>
    <t>알비에치(주)</t>
  </si>
  <si>
    <t>비젠트로(주)</t>
  </si>
  <si>
    <t>(주)에네스지</t>
  </si>
  <si>
    <t>(주)더한기술</t>
  </si>
  <si>
    <t>(주)위드멤스</t>
  </si>
  <si>
    <t>(주)이노룰스</t>
  </si>
  <si>
    <t>(주)미래클</t>
  </si>
  <si>
    <t>(주)엠에스텍</t>
  </si>
  <si>
    <t>유니웰(주)</t>
  </si>
  <si>
    <t>아이티엘(주)</t>
  </si>
  <si>
    <t>나이스텍(주)</t>
  </si>
  <si>
    <t>고현호 안채현</t>
  </si>
  <si>
    <t>세움기술(주)</t>
  </si>
  <si>
    <t>(주)넷츠</t>
  </si>
  <si>
    <t>(주)오픈한</t>
  </si>
  <si>
    <t>(주)씨케이피</t>
  </si>
  <si>
    <t>(주)빅픽처팀</t>
  </si>
  <si>
    <t>(주)몹티콘</t>
  </si>
  <si>
    <t>(주)로봇팜</t>
  </si>
  <si>
    <t>(주)제론텍</t>
  </si>
  <si>
    <t>넷매니아(주)</t>
  </si>
  <si>
    <t>인솔(주)</t>
  </si>
  <si>
    <t>서문팀버(주)</t>
  </si>
  <si>
    <t>김천웅,이장성</t>
  </si>
  <si>
    <t>(주)네비웍스</t>
  </si>
  <si>
    <t>(주)성지제강</t>
  </si>
  <si>
    <t>(주)플랜아이</t>
  </si>
  <si>
    <t>(주)버드핸드</t>
  </si>
  <si>
    <t>(주)엔오원</t>
  </si>
  <si>
    <t>(주)흥진정밀</t>
  </si>
  <si>
    <t>(주)두성기술</t>
  </si>
  <si>
    <t>이트너스(주)</t>
  </si>
  <si>
    <t>(주)에스엔</t>
  </si>
  <si>
    <t>(주)인아이티</t>
  </si>
  <si>
    <t>(주)자란다</t>
  </si>
  <si>
    <t>(주)월드튜브</t>
  </si>
  <si>
    <t>이후시스(주)</t>
  </si>
  <si>
    <t>(주)에르모어</t>
  </si>
  <si>
    <t>(주)에스지텍</t>
  </si>
  <si>
    <t>(주)디센트</t>
  </si>
  <si>
    <t xml:space="preserve">이원경 </t>
  </si>
  <si>
    <t>(주)대건테크</t>
  </si>
  <si>
    <t>(주)은혜기업</t>
  </si>
  <si>
    <t>(주)이노폴</t>
  </si>
  <si>
    <t>(주)타스지혁</t>
  </si>
  <si>
    <t>박교진,임원빈</t>
  </si>
  <si>
    <t>(주)퓨리움</t>
  </si>
  <si>
    <t>이노비즈</t>
  </si>
  <si>
    <t>한태섭.조휘원</t>
  </si>
  <si>
    <t>(주)샤픈고트</t>
  </si>
  <si>
    <t>(주)금오테크</t>
  </si>
  <si>
    <t>(주)씨웰</t>
  </si>
  <si>
    <t>브랜드명</t>
  </si>
  <si>
    <t>경기도 용인시 수지구 신수로 767 (동천동) 분당수지유타워 지식산업동 1603호</t>
  </si>
  <si>
    <t>경기 하남시 미사대로 410 102동 4층 421호 (망월동, 미사강변 오벨리스크)</t>
  </si>
  <si>
    <t>경기도 화성시 동탄순환대로 830 (영천동, 동탄 SK V1 center) 1920호</t>
  </si>
  <si>
    <t>경기도 안양시 동안구 학의로 250 5층 510호 ((관양동, 관양두산벤처다임))</t>
  </si>
  <si>
    <t>경기 수원시 권선구 오목천로152번길 40 310호,1015호,1016호(고색동, 고색동 첨단벤처밸리)</t>
  </si>
  <si>
    <t>경기 성남시 중원구 사기막골로 124 에스케이엔테크노파크 메가센터동 411호 (상대원동,SKⓝ테크노파크)</t>
  </si>
  <si>
    <t>경기 군포시 고산로148번길 17 B동 1004호, 1005호 (당정동, 군포아이티밸리)</t>
  </si>
  <si>
    <t>경남 창원시 성산구 완암로 50 SK테크노파크 넥스동 1109호 (성산동,SK테크노파크)</t>
  </si>
  <si>
    <t>서울 금천구 가산디지털1로 131 비동 2104호 (가산동, 비와이씨하이시티 지식산업센터)</t>
  </si>
  <si>
    <t>서울 마포구 성암로 330 DMC첨단산업센터 4층 415호 (상암동,DMC첨단산업센터)</t>
  </si>
  <si>
    <t>서울 영등포구 선유로13길 25 1309호 (문래동6가, 에이스하이테크시티2지식산업센터)</t>
  </si>
  <si>
    <t>한국원자력로봇 유한책임회사(Korea Nuclear Power Robotics LLC.)</t>
  </si>
  <si>
    <t>경기 수원시 영통구 덕영대로1556번길 16 C동 1004호 (영통동, 디지털엠파이어빌딩)</t>
  </si>
  <si>
    <t>경기 안산시 단원구 신원로 19 반월공단 605블럭 7롯트 101호 (신길동,101동)</t>
  </si>
  <si>
    <t>경기도 하남시 하남대로 947 9층 901호 ((풍산동,하남테크노밸리 U1센터) D동)</t>
  </si>
  <si>
    <t>경기 수원시 영통구 덕영대로1556번길 16 D동 1101호 (영통동, 영통 디지털엠파이어)</t>
  </si>
  <si>
    <t>경기 수원시 영통구 덕영대로1556번길 16 A동 1202호 (영통동, 디지털엠파이어빌딩)</t>
  </si>
  <si>
    <t>서울 성동구 성수이로7길 27, 607호 801호 (성수동2가, 서울숲코오롱디지털타워2단지)</t>
  </si>
  <si>
    <t>서울 영등포구 당산로41길 11 (당산동4가 80번지 당산SK V1 W동 509~511호)</t>
  </si>
  <si>
    <t>서울 강서구 마곡중앙로 171 10층 1008,1009호 (마곡동, 마곡나루역프라이빗타워Ⅱ)</t>
  </si>
  <si>
    <t>경기 성남시 중원구 둔촌대로457번길 27 우림라이온스밸리1차 6층 618호 (상대원동)</t>
  </si>
  <si>
    <t>경기 성남시 중원구 사기막골로45번길 14 B동 1101호(상대원동, 우림라이온스밸리2차)</t>
  </si>
  <si>
    <t>서울특별시 금천구 가산디지털1로 196 가산동에이스테크노타워10차 11 1층 1106호</t>
  </si>
  <si>
    <t>인천 남동구 청능대로448번길 135 남동공단 107블럭 9로트 (고잔동, 신영금속(주))</t>
  </si>
  <si>
    <t>충남 천안시 서북구 백석공단1로 10 M동 421호 (백석동, 천안미래에이스하이테크시티)</t>
  </si>
  <si>
    <t>서울 송파구 법원로 128 A동 10층 6호 (문정동, 문정에스케이브이원지엘메트로시티)</t>
  </si>
  <si>
    <t>서울특별시 금천구 가산디지털2로 184 7층 709호 (가산동, 벽산/경인 디지털밸리2)</t>
  </si>
  <si>
    <t>서울 성동구 성수이로7길 27 7층 707호 (성수동2가, 서울숲 코오롱 디지털타워 2차)</t>
  </si>
  <si>
    <t>경기 성남시 중원구 갈마치로 302 우림라이온스밸리5차 B동 809~812호 (상대원동)</t>
  </si>
  <si>
    <t>인천 남동구 호구포로14번길 115 남동공단 167블럭 1롯트 (고잔동, (주)우광테크)</t>
  </si>
  <si>
    <t>경기 안양시 만안구 전파로44번길 57 720,721호 (안양동, 두산명학 아너비즈타워)</t>
  </si>
  <si>
    <t>경기 수원시 영통구 덕영대로1556번길 16 C동 4,5층 (영통동, 디지털엠파이어빌딩)</t>
  </si>
  <si>
    <t>경기 안산시 단원구 능길로115번길 5 (신길동, 유진정밀(주)반월공단 601블럭 26롯트)</t>
  </si>
  <si>
    <t>경기 안양시 동안구 엘에스로 76 디오밸리 517호 (호계동,안양 국제 유통단지 가동)</t>
  </si>
  <si>
    <t>경기 수원시 영통구 신원로 88 디지털엠파이어Ⅱ 101 209 (신동,디지털엠파이어2)</t>
  </si>
  <si>
    <t>경기 화성시 동탄순환대로 830 3층 307호 (영천동, 동탄 SK V1 center)</t>
  </si>
  <si>
    <t>경기 시흥시 공단1대로196번길 148 시화공단2마608호 (정왕동, (주)삼우전자정밀)</t>
  </si>
  <si>
    <t>경기 성남시 중원구 둔촌대로 545 (상대원동) 한라시그마밸리 207,208,209,211호</t>
  </si>
  <si>
    <t>경기 안산시 단원구 정왕천동로94번길 6 시화공단4마107호 (성곡동, (주)영신금속)</t>
  </si>
  <si>
    <t>서울특별시 금천구 독산제1동(독산동) 1088번지 1호 주공아파트 1317동 2층 204호</t>
  </si>
  <si>
    <t>서울 강서구 마곡중앙8로5길 11 (마곡동) 204,205,206,207호 마곡파인스퀘어Ⅲ</t>
  </si>
  <si>
    <t>대전광역시 유성구 유성대로1689번길 70 2동 2101호 (전민동, 케이티대덕2연구센터)</t>
  </si>
  <si>
    <t>경남 창원시 마산회원구 내서읍 광려천남로 59 마산벨리 507호 (경남개발공사 아파트형공장)</t>
  </si>
  <si>
    <t>서울특별시 성동구 성수이로7길 7 4층 412호 ((성수동2가, 서울숲 한라시그마밸리2차))</t>
  </si>
  <si>
    <t>서울 금천구 가산디지털1로 219 우림라이온스밸리6 505호 (가산동, 벽산 디지털밸리6)</t>
  </si>
  <si>
    <t>경기 시흥시 군자천로237번길 38 시화공단 2나 309 (정왕동, (주)조일특수보일러)</t>
  </si>
  <si>
    <t>서울 금천구 가산디지털2로 114 한국전자협동빌딩 별관3층 (가산동,한국전자협동아파트형공장)</t>
  </si>
  <si>
    <t>서울 영등포구 양평로22길 21, 2층 A203호 (양평동5가, 선유도코오롱디지털타워)</t>
  </si>
  <si>
    <t>경기 안양시 동안구 시민대로248번길 25 505~506호 (관양동, 경기창조산업안양센터)</t>
  </si>
  <si>
    <t>경기 성남시 중원구 갈마치로 302 비동 505호 (상대원동, 성남우림라이온스밸리5차)</t>
  </si>
  <si>
    <t>경기 성남시 수정구 창업로 42 7층 725호 (시흥동, 판교제2테크노밸리경기기업성장센터)</t>
  </si>
  <si>
    <t>경기도 성남시 분당구 판교로228번길 17 6층 601호 ((삼평동,세븐벤처벨리2)이랜텍동)</t>
  </si>
  <si>
    <t>서울 성동구 광나루로6길 35 우림이비즈센터 805호 (성수동2가, 성수동 우림 이비즈센터)</t>
  </si>
  <si>
    <t>경기도 안산시 단원구 범지기로141번길 110 (원시동, 10블럭30호 에스엠전자(주))</t>
  </si>
  <si>
    <t>경기도 용인시 기흥구 기흥로 58 (구갈동, 기흥ICT밸리 SK V1) 29층 2907호</t>
  </si>
  <si>
    <t>경기 안산시 단원구 번영로10번길 35 시화공단 4바 506호 (성곡동, (주)다원시스)</t>
  </si>
  <si>
    <t>경기 안산시 단원구 해안로153번길 43 반월공단 7블럭 3롯트 (목내동,(주0하이스코)</t>
  </si>
  <si>
    <t>경기 안양시 동안구 학의로 282 (관양동, 금강펜테리움IT타워) B동 22층 2220호</t>
  </si>
  <si>
    <t>경기도 화성시 동탄첨단산업1로 27 (영천동, 금강펜테리움 아이엑스타워) A동 1308호</t>
  </si>
  <si>
    <t>경상남도 진주시 동부로169번길 12 (에이동 905,906호(충무공동, 윙스타워) )</t>
  </si>
  <si>
    <t>서울특별시 중랑구 신내역로 111 (신내동, 신내 SK V1 center) A동 920호</t>
  </si>
  <si>
    <t>경기 안산시 단원구 별망로79번길 16 시화공단 4마501호 (성곡동, (주)오롬테크)</t>
  </si>
  <si>
    <t>서울 영등포구 당산로41길 11 E동 301호 (당산동4가, 당산 SK V1 center)</t>
  </si>
  <si>
    <t>서울특별시 금천구 가산디지털1로 19 (가산동, 대륭테크노타운18차 지1층 비 114호)</t>
  </si>
  <si>
    <t>서울특별시 구로구 디지털로31길 19 (10층 1002호(구로동,에이스테이크노타워 II))</t>
  </si>
  <si>
    <t>서울특별시 구로구 디지털로 272, 301호, 302호, 303호 (구로동,한신아이티타워)</t>
  </si>
  <si>
    <t>서울 영등포구 양평로21길 26 선유도역1차아이에스비즈타워 13층 1303 (양평동5가)</t>
  </si>
  <si>
    <t>경기 성남시 분당구 대왕판교로 670 B동 3층 322, 323호 (삼평동, 유스페이스2)</t>
  </si>
  <si>
    <t>서울 영등포구 당산로41길 11 E동 1902호 (당산동4가, 당산 SK V1 CENTER)</t>
  </si>
  <si>
    <t>경기 화성시 송산면 송산산단길 113 (송산면,송산테크노파크 일반산업단지12B/L 7L)</t>
  </si>
  <si>
    <t>서울특별시 영등포구 당산로41길 11 (당산동 4가 당산SK V1센터 E동 1004호)</t>
  </si>
  <si>
    <t>대구광역시 북구 경진로1길78 (복현동, 나동 지하 96호,97호,28호,44호,15호)</t>
  </si>
  <si>
    <t>경기도 안양시 동안구 시민대로365번길 40 (관양동, 동일테크노타운) 씨동 3209호</t>
  </si>
  <si>
    <t>경기 성남시 수정구 창업로 42 905호 (시흥동, 판교 제2테크노밸리 경기 기업성장센터)</t>
  </si>
  <si>
    <t>서울특별시 구로구 디지털로33길 11 (구로동, 에이스테크노타워8차) 14층 1403호</t>
  </si>
  <si>
    <t>서울특별시 영등포구 영신로220 (영등포동8가, KNK디지털타워 1동 1904호,1905호)</t>
  </si>
  <si>
    <t>서울 구로구 경인로 661 (신도림동) 1905호~1920호 (신도림동, 신도림1차푸르지오)</t>
  </si>
  <si>
    <t>경기 성남시 중원구 사기막골로 148 (상대원동, 지층 108호, 109호, 110호)</t>
  </si>
  <si>
    <t>경기도 용인시 수지구 신수로 767 (동천동) 분당수지유타워 지식산업센터 A동 601호</t>
  </si>
  <si>
    <t>서울 송파구 법원로11길 25 비동 9층 901,902호 (문정동, 에이치비지니스파크)</t>
  </si>
  <si>
    <t>경기 안양시 동안구 학의로 282 금강펜테리움아이티타워 B동716호,717호 (관양동)</t>
  </si>
  <si>
    <t>경기도 안산시단원구 화정천동로7안길13 (와동, 101,102,103,201,202호)</t>
  </si>
  <si>
    <t>경기도 안양시 동안구 시민대로248번길 25 801호 ((관양동, 경기창조산업안양센터)</t>
  </si>
  <si>
    <t>경기도 군포시 공단로140번길 52 (당정동) 1011호,1012호1013호,1014호</t>
  </si>
  <si>
    <t>경기도 성남시 분당구 판교로228번길 15 3동 10층 1001호 (판교세븐벤처밸리1)</t>
  </si>
  <si>
    <t>서울 강서구 마곡중앙1로 20 (마곡동,M시그니처) 618호,619호,620호,621호</t>
  </si>
  <si>
    <t>서울특별시 성동구 성수일로4길 25 14층 1407호 (성수동2가)서울숲코오롱디지털타워</t>
  </si>
  <si>
    <t>대전광역시 유성구 테크노2로 187, 씨동 525호 528호(용산동, 미건테크노월드2차)</t>
  </si>
  <si>
    <t>서울특별시 송파구 법원로 128 (문정동) 문정SK V1 GL메트로시티 C동 6층 616호</t>
  </si>
  <si>
    <t>경기도 성남시중원구 상대원1동(상대원동) 146번지 8호 우림라이온스 2차 비동 비205호</t>
  </si>
  <si>
    <t>서울특별시 금천구 벚꽃로 234 10층 1002호 ((가산동, 에이스하이엔드타워6차))</t>
  </si>
  <si>
    <t>서울 용산구 독서당로 46 103,104호 (한남동, 한남아이파크에비뉴 사회적경제지원센터)</t>
  </si>
  <si>
    <t>경기도 안양시 동안구 관양2동(관양동) 792번지 2호 평촌스마트베이 A동 4층 405호</t>
  </si>
  <si>
    <t>경기도 하남시 하남대로 947 (풍산동) 하남테크노밸리 U1센터 A동 10층 1010호</t>
  </si>
  <si>
    <t>광주 남구 송암로24번가길 46 4층 411호 (송하동, 광주실감콘텐츠큐브(방송통신시설))</t>
  </si>
  <si>
    <t>서울특별시 성동구 성수일로10길 26 (성수동2가, 하우스디세종타워) 13층 1306호</t>
  </si>
  <si>
    <t>경기도 화성시 동탄대로23길 93 (영천동, 205, 207, 209, 211호) 2층</t>
  </si>
  <si>
    <t>서울특별시 성동구 성수일로8길 5 (성수동2가, 서울숲에스케이브이1타워 에이동) 411호</t>
  </si>
  <si>
    <t>경기도 화성시 동탄첨단산업1로 27 (영천동, 금강펜테리움 IX타워) a동 5층 511호</t>
  </si>
  <si>
    <t>경기도 부천시 조마루로385번길 92 (원미동, 부천테크노밸리 U1 center) 723호</t>
  </si>
  <si>
    <t>서울특별시 송파구 법원로 128 (문정동, 에스케이브이원지엘메트로시티 A동 1201호)</t>
  </si>
  <si>
    <t>경기 수원시 영통구 덕영대로1556번길 16 1203호 (영통동, 디지털엠파이어B/D)</t>
  </si>
  <si>
    <t>전북 군산시 산단남북로 193 (오식도동, 전북대학교 창업보육센터) 201호, 206호</t>
  </si>
  <si>
    <t>서울특별시 영등포구 당산로41길 11 (당산동4가, 당산SK V1 center W1303호)</t>
  </si>
  <si>
    <t>부산광역시 해운대구 반송로525번길 25 (석대동, 첨단지식산업센터 503, 504호)</t>
  </si>
  <si>
    <t>경기 수원시 영통구 창룡대로256번길 77 (이의동, 에이스 광교타워3) 4층 409호</t>
  </si>
  <si>
    <t>서울특별시 송파구 법원로11길 11 (문정동) 문정현대지식산업센터 A동 1209,1210호</t>
  </si>
  <si>
    <t>서울특별시 동대문구 회기동(회기동) 109번지 140호 서울바이오허브 지역열린동 308호</t>
  </si>
  <si>
    <t>서울 성동구 성수일로 77 (성수동1가, 서울숲 IT 밸리, B204호,601호,602호)</t>
  </si>
  <si>
    <t>경기 성남시 수정구 창업로 42 214호 (시흥동, 판교 제2테크노밸리 경기 기업성장센터)</t>
  </si>
  <si>
    <t>경기 안산시 단원구 동산로 76 808,809호 (원시동, 타원TAKRA2지식산업센타)</t>
  </si>
  <si>
    <t>경기 성남시 중원구 사기막골로62번길 33 F1115호 (상대원동, 성남센터엠지식산업센터)</t>
  </si>
  <si>
    <t>서울 강서구 양천로 583 B동 1608,1609호 (염창동, 우림블루나인비즈니스센터)</t>
  </si>
  <si>
    <t>경기 고양시 일산서구 킨텍스로 240 오피스동 3501,3601호(대화동,킨텍스 꿈에그린)</t>
  </si>
  <si>
    <t>서울특별시 금천구 가산디지털1로 165 (가산동) 가산비지니스센터 가산동 12층 1201호</t>
  </si>
  <si>
    <t>경기 성남시 중원구 갈마치로 302 (상대원동, 성남우림라이온스밸리5차) 에이동1702호</t>
  </si>
  <si>
    <t>서울 송파구 법원로 128 A413, B505호 (문정동, 문정에스케이브이원지엘메트로시티)</t>
  </si>
  <si>
    <t>경기도 성남시 분당구 대왕판교로 670 (삼평동, 삼평동 유스페이스2) B동 4층 401호</t>
  </si>
  <si>
    <t>서울특별시 영등포구 당산로41길 11 W동 16층 (당산동4가)당산 SK V1 Center</t>
  </si>
  <si>
    <t>경기도 안양시 만안구 덕천로 45 (안양동) 동영벤처스텔 301호, 302호 (안양동)</t>
  </si>
  <si>
    <t>인천 연수구 송도미래로 30 A동 1402호 (송도동, 송도 BRC 스마트밸리 지식산업센터)</t>
  </si>
  <si>
    <t>부산 해운대구 센텀1로 28 102동 12층 1203호 (우동, 더블유비씨더팔레스오피스텔)</t>
  </si>
  <si>
    <t>서울특별시 금천구 디지털로9길 68 (20층 2006~2010호,16층 1601,1602호)</t>
  </si>
  <si>
    <t>경기 용인시 수지구 광교중앙로 338 (상현동) 광교우미뉴브 A동 401호 주식회사 케이비이</t>
  </si>
  <si>
    <t>경기도 성남시 중원구 사기막골로62번길 33 707호 (상대원동,성남센터엠지식산업센터)</t>
  </si>
  <si>
    <t>인천광역시 남동구 앵고개로654번길 113 (고잔동, 남동공단170블럭6로트) B동 2층</t>
  </si>
  <si>
    <t>경상북도 포항시 남구 지곡로127번길 80 (1204호(지곡동, 바이오오픈이노베이션센터))</t>
  </si>
  <si>
    <t>경기도 안양시 동안구 벌말로 126 (관양동, 평촌 오비즈타워 32층 3209호,3210호)</t>
  </si>
  <si>
    <t>서울특별시 성동구 아차산로17길 48 1동 9층 901,902호 성수SK V1 CENTER</t>
  </si>
  <si>
    <t>경기도 안양시 동안구 엘에스로116번길 39 4층 403호 (엘에스엠트론 하이테크센터 )</t>
  </si>
  <si>
    <t>서울특별시 성동구 아차산로17길 49 (성수동2가) 성수생각공장데시앙플렉스 8층 816호</t>
  </si>
  <si>
    <t>경기도 수원시 영통구 광교로 107 604호 (본관동 (이의동, 경기도중소기업지원센터))</t>
  </si>
  <si>
    <t>충청북도 청주시 흥덕구 직지대로436번길 76 1312호 ((송정동, 직지스마트타워))</t>
  </si>
  <si>
    <t>서울특별시 송파구 충민로 52 (문정동, 가든파이브웍스 7층 비711,비717,비718호)</t>
  </si>
  <si>
    <t>충청남도 천안시 서북구 직산읍 직산로 110 (직산읍, 천안SB플라자) 401∼404호</t>
  </si>
  <si>
    <t>서울특별시 금천구 가산디지털2로 173 (가산동, 에이스 비즈포레 지하106,107호)</t>
  </si>
  <si>
    <t>서울특별시 금천구 가산디지털1로 145 (가산동, 에이스하이엔드타워3차 608호 1302호)</t>
  </si>
  <si>
    <t>경기도 성남시 중원구 사기막골로 137 7층 712,713,71호 (중앙인더스피아5차)</t>
  </si>
  <si>
    <t>서울특별시 구로구 디지털로30길 28 (구로동, 마리오타워) 12층 1202,1203호</t>
  </si>
  <si>
    <t>경기 남양주시 순화궁로 249 1동 11층 1101~8호 (별내동, 별내역 파라곤스퀘어)</t>
  </si>
  <si>
    <t>서울특별시 송파구 송파대로 201 (문정동, 송파 테라타워2 A동 1207, 1208호)</t>
  </si>
  <si>
    <t>경기 성남시 중원구 갈마치로288번길 14 2층 B208호 (상대원동, SK V1타워)</t>
  </si>
  <si>
    <t>경기도 고양시 덕양구 통일로 140 (동산동, 삼송테크노밸리 비동 비134호) 비동 134호</t>
  </si>
  <si>
    <t>경기 성남시 분당구 돌마로 172 401호 (정자동, 분당서울대학교병원 헬스케어혁신파크)</t>
  </si>
  <si>
    <t>경기도 성남시 중원구 둔촌대로 537 (상대원동, 상우아파트형공장) A동 7층 708호</t>
  </si>
  <si>
    <t>서울특별시 영등포구 여의대로 24 (여의도동) (여의도동, 전국경제인연합회회관) 43층</t>
  </si>
  <si>
    <t>전라북도 정읍시 첨단과학로 241 (신정동, 재단법인농축산용미생물산업육성지원센터) 313호</t>
  </si>
  <si>
    <t>경기 성남시 중원구 사기막골로45번길 14 B동 709호(상대원동, 성남우림라이온스밸리2차)</t>
  </si>
  <si>
    <t>인천 부평구 주부토로 236 (갈산동) 인천테크노밸리U1센터 D동 2008호~2015호</t>
  </si>
  <si>
    <t>경남 창원시 마산회원구 봉암북7길 21 2동 301호(봉암동, 경상남도지능형홈산업화센터)</t>
  </si>
  <si>
    <t>서울특별시 구로구 디지털로26길 61, 16층 1602호 (구로동,에이스하이엔드타워2차)</t>
  </si>
  <si>
    <t>경기 부천시 석천로 397 103동 11층 1105호 (삼정동, 부천테크노파크쌍용3차)</t>
  </si>
  <si>
    <t>경기 화성시 동탄첨단산업1로 27 A동 16층 1611호 (영천동, 금강펜테리움 IX타워)</t>
  </si>
  <si>
    <t>서울 강서구 공항대로 103 (마곡동, 마곡 엠밸리 9단지) 업무동시설 507호, 608호</t>
  </si>
  <si>
    <t>충북 청주시 흥덕구 봉명로 31 1215호 (복대동, 1216호,1217호,1218호)</t>
  </si>
  <si>
    <t>인천광역시 연수구 송도과학로 32 (송도동, 송도테크노파크IT센터) M동 16층 1601호</t>
  </si>
  <si>
    <t>제주특별자치도 제주시 중앙로 217 (스카이 파트너 스페이스(이도이동, 제주벤처마루))</t>
  </si>
  <si>
    <t>경기 성남시 수정구 금토로80번길 11 1010호 (금토동, 판교이노베이션랩 지식산업센터)</t>
  </si>
  <si>
    <t>서울 성동구 뚝섬로1나길 5 (성수동1가, 헤이그라운드(HEYGROUND) G301호)</t>
  </si>
  <si>
    <t>경기 수원시 영통구 신원로 55 15층 1515호 (신동, 테크트리 영통 지식산업센터)</t>
  </si>
  <si>
    <t>서울 성동구 성수일로8길 5 A동 1006호 (성수동2가, 서울숲 SK V1 TOWER)</t>
  </si>
  <si>
    <t>서울 구로구 디지털로31길 41 (구로동, 이앤씨벤처드림타워6차 603,604,605호)</t>
  </si>
  <si>
    <t>경기도 용인시 수지구 신수로 767 2207호 ((동천동, 분당수지유타워지식산업센터22층))</t>
  </si>
  <si>
    <t>서울 성동구 연무장5가길 7 E동 1101,1102호 (성수동2가, 성수역 현대테라스타워)</t>
  </si>
  <si>
    <t>울산광역시 동구 보성길 73, 301,302호(일산동, 울산브이알.에이알 제작거점센터)</t>
  </si>
  <si>
    <t>경기도 안산시 단원구 엠티브이5로18번길 22 804호 (7사 (목내동, 시화엠티브이))</t>
  </si>
  <si>
    <t>경기도 화성시 동탄첨단산업1로 27 (영천동) 금강펜테리움아이엑스타워 A동 5층 515호</t>
  </si>
  <si>
    <t>인천광역시 연수구 송도과학로 32 (송도동) 송도테크노파크IT타워 S동 27층 2704호</t>
  </si>
  <si>
    <t>경기도 성남시 중원구 상대원2동 (상대원동) 5442번지 1호 크란츠 테크노 1308호</t>
  </si>
  <si>
    <t>대전광역시 유성구 유성대로1689번길 70 (전민동) KT대덕2연구센터 연구3동 503호</t>
  </si>
  <si>
    <t>경기도 수원시 영통구 덕영대로1556번길 16 (영통동, 영통 디지털엠파이어) E동 801호</t>
  </si>
  <si>
    <t>경기도 부천시 조마루로385번길 122 (춘의동, 삼보테크노타워) 1822, 1823호</t>
  </si>
  <si>
    <t>경기 성남시 중원구 둔촌대로388번길 24 (상대원동, 성남 우림라이온스밸리3차 602호)</t>
  </si>
  <si>
    <t>경기 성남시 분당구 정자일로 100 100, 4층 403호 상가동 (정자동, 미켈란쉐르빌)</t>
  </si>
  <si>
    <t>경기도 수원시 영통구 창룡대로256번길 91 5층 503호 ((이의동,에이스광교타워2))</t>
  </si>
  <si>
    <t>경기도 군포시 군포1동 (당정동) 1045 군포IT밸리 A동 15,2층 1505,207호</t>
  </si>
  <si>
    <t>서울특별시 성동구 성수1가제2동(성수동1가) 656번지 3호 서울숲포휴 B101~B104</t>
  </si>
  <si>
    <t>인천광역시 연수구 송도미래로 30 (송도동, 송도BRC스마트밸리지식산업센터) B동 514호</t>
  </si>
  <si>
    <t>경기 안산시 단원구 초지2로 43 2층 204호 (초지동, 그린빌주공15단지아파트 상가동)</t>
  </si>
  <si>
    <t>경기도 안양시 만안구 일직로94번길 28 (석수동, (주)프로텍이노션 알앤디센터) 6층</t>
  </si>
  <si>
    <t>경기도 하남시 미사대로 520 7층 705,706호 (현대지식산업센터 한강미사2차 씨에이동)</t>
  </si>
  <si>
    <t>서울특별시 구로구 구로제3동 (구로동) 222번지 14호 에이스하이엔드2차 12층 1202호</t>
  </si>
  <si>
    <t>서울특별시 영등포구 선유로 130 (양평동3가, 에이스 하이테크시티3) 409,410호</t>
  </si>
  <si>
    <t>경기도 안산시 단원구 연수원로 64 (원곡동) 중소기업진흥공단 안산포스트비아이센터 307호</t>
  </si>
  <si>
    <t>인천광역시 연수구 송도미래로 30 (송도동, 송도스마트밸리 지식산업센터 A동 1902호)</t>
  </si>
  <si>
    <t>서울특별시 영등포구 당산로41길 11 1305,1306호 (SK V1 Center 더블유동)</t>
  </si>
  <si>
    <t>경기도 안양시 동안구 시민대로 401 (관양동, 대륭테크노타운 15차. 1701~1706호)</t>
  </si>
  <si>
    <t>전라북도 전주시 완산구 아중로 33 (중노송동, 전주정보영상진흥원 아이티벤처센터) 401호</t>
  </si>
  <si>
    <t>경기 시흥시 옥구천동로 218 5층 비511호 (정왕동, 타원타크라 6차 지식산업센터)</t>
  </si>
  <si>
    <t>서울특별시 영등포구 당산로41길 11, 905호 (당산동4가,당산에스케이브이원센터 더블유동)</t>
  </si>
  <si>
    <t>경상북도 상주시 상서문2길 33 (낙양동) 태광패밀리 2차 아파트 202동 2층 201호</t>
  </si>
  <si>
    <t>경기 수원시 영통구 덕영대로1556번길 16 (영통동, 디지털엠파이어빌딩) C동602호</t>
  </si>
  <si>
    <t>서울특별시 금천구 서부샛길 606 (가산동, 대성디폴리스지식산업센터 비동1003.1004호)</t>
  </si>
  <si>
    <t>인천 연수구 아트센터대로 149 102동 403호 (송도동, 커낼워크D1 SPRING)</t>
  </si>
  <si>
    <t>경기도 하남시 하남대로 947 (D동1214호(풍산동,하남테크노밸리 U1 CENTER))</t>
  </si>
  <si>
    <t>경기도 하남시 미사대로 550 (A동 511,512호 (덕풍동,현대지식산업센터 한강미사))</t>
  </si>
  <si>
    <t>서울특별시 성동구 상원12길 34 15층 1513호 ((성수동1가, 서울숲에이원센터))</t>
  </si>
  <si>
    <t>서울특별시 강서구 화곡로 416, 1219호 (등촌동,가양역 더스카이밸리5차 지식산업센터)</t>
  </si>
  <si>
    <t>경기 성남시 중원구 둔촌대로388번길 24 1106호 (상대원동, 성남 우림라이온스밸리3차)</t>
  </si>
  <si>
    <t>경기도 수원시 권선구 오목천로152번길 16 (고색동, 지능일렉콤(진흥금속공업)) 4층</t>
  </si>
  <si>
    <t>경기 수원시 영통구 덕영대로1556번길 16 E동 1102호 (영통동, 디지털엠파이어빌딩)</t>
  </si>
  <si>
    <t>서울특별시 금천구 가산디지털2로 67 (가산동, 에이스하이엔드타워7차) 11층 1102호</t>
  </si>
  <si>
    <t>경기 김포시 태장로 755 7층 716호 (장기동, 김포 한강신도시 GTower지식산업센터)</t>
  </si>
  <si>
    <t>부산광역시 부산진구 신천대로220번길 65 (부암동, 부산서면 동문굿모닝힐 상가동지하) 1층</t>
  </si>
  <si>
    <t>서울특별시 금천구 가산디지털1로 131 (가산동, 비와이씨하이시티) A동 19층 1902호</t>
  </si>
  <si>
    <t>충청남도 천안시 서북구 백석공단1로 10 (비동 811호, 백석동 천안미래에이스하이테크시티)</t>
  </si>
  <si>
    <t>경기 안산시 단원구 첨단로181번길 19 (성곡동, 대호프랜트(주)) 시화공단 5바 725호</t>
  </si>
  <si>
    <t>광주광역시 서구 화운로142번길 10 (화정동, 더브이테라스 상가) 109동 2층 10호</t>
  </si>
  <si>
    <t>경기도 성남시 중원구 둔촌대로 388 (상대원동, 크란츠 테크노 606호,607호,608호)</t>
  </si>
  <si>
    <t>서울특별시 금천구 가산디지털1로 168 (에이동 1106호 (가산동, 우림라이온스밸리))</t>
  </si>
  <si>
    <t>서울특별시 성동구 성수일로4길 25 (성수동2가, 서울숲코오롱디지털타워 1차) 713호</t>
  </si>
  <si>
    <t>서울특별시 영등포구 양평로22길 21 (양평동5가, 선유도 코오롱디지털타워) 1009호</t>
  </si>
  <si>
    <t>서울특별시 용산구 한강대로 211 (한강로1가, 대우 월드마크 용산) 102동 1605호</t>
  </si>
  <si>
    <t>경기도 남양주시 순화궁로 272 (별내동) 동광 비즈타워 별내 1001~1020호 10층</t>
  </si>
  <si>
    <t>경기도 안양시 동안구 학의로 282 (관양동, 금강펜테리움IT타워 1318호, 1319호)</t>
  </si>
  <si>
    <t>서울 강서구 양천로 583 B동 3층 308,309호 (염창동, 우림블루나인비즈니스센터)</t>
  </si>
  <si>
    <t>서울 금천구 가산디지털1로 196 1201,1209호 (가산동, 에이스테크노타워10차)</t>
  </si>
  <si>
    <t>서울특별시 성동구 아차산로17길 57 (성수동2가, 일신건영휴먼테코 707, 708호)</t>
  </si>
  <si>
    <t>서울특별시 서초구 양재천로17길 3 (2층(양재동, VILLA DE MISSYOON))</t>
  </si>
  <si>
    <t>서울 성동구 성수일로4길 25 703호, 704호 (성수동2가, 서울숲코오롱디지털타워)</t>
  </si>
  <si>
    <t>경상남도 창원시 의창구 소계로 12 (팔용동, 창원테크노밸리101호,201호,401호)</t>
  </si>
  <si>
    <t>서울특별시 영등포구 양산로 43 (양평동3가, 양평동우림 이 비지센타) 10층 1012호</t>
  </si>
  <si>
    <t>서울특별시 강남구 강남대로106길 23 (역삼동) 강남이음빌딩, 지하2층, 지상1,2층</t>
  </si>
  <si>
    <t>서울 금천구 가산디지털1로 2 우림라이온스밸리 2차 714 (가산동,우림라이온스밸리 2차)</t>
  </si>
  <si>
    <t>서울특별시 성동구 성수이로22길 37, 1007호, 1008호(성수동2가, 성수동 아크밸리)</t>
  </si>
  <si>
    <t>서울특별시 성동구 광나루로6길 35 (성수동2가, 성수동 우림 이비즈센터) 7층 708호</t>
  </si>
  <si>
    <t>서울특별시 영등포구 양평로21길 26 (양평동5가, 선유도아이에스BIZ타워) 1608호</t>
  </si>
  <si>
    <t>서울특별시 금천구 벚꽃로 244 (가산동, 벽산디지털밸리5차807,808,809,901호)</t>
  </si>
  <si>
    <t>부산 해운대구 수영강변대로 140 부산문화콘텐츠 콤플렉스 624호~625호 624 (우동)</t>
  </si>
  <si>
    <t>경기 안양시 동안구 시민대로 401 (관양동, 대륭테크노타운15차 1007호, 1008호)</t>
  </si>
  <si>
    <t>서울특별시 금천구 서부샛길 606 (가산동) 대성디폴리스지식산업센터 에이동 18층 1호</t>
  </si>
  <si>
    <t>경기 수원시 영통구 창룡대로256번길 91, 14층 1405호 (이의동, 에이스광교타워2차)</t>
  </si>
  <si>
    <t>서울특별시 영등포구 선유로49길 23 (양평동4가, 선유도역2차아이에스비즈타워) 409호</t>
  </si>
  <si>
    <t>서울특별시 송파구 올림픽로 300 (신천동, 롯데월드타워앤드롯데월드몰) 30층 3037호</t>
  </si>
  <si>
    <t>서울특별시 영등포구 문래동(문래동3가) 55번지 20호 에이스하이테크시티 1동동 5층 21호</t>
  </si>
  <si>
    <t>서울특별시 성동구 연무장5가길 7 (성수동2가, 성수역 현대테라스타워) E동 1207호</t>
  </si>
  <si>
    <t>경기도 안산시 단원구 산단로 296 (원시동, 대우테크노피아아파트형공장) 2층 222호</t>
  </si>
  <si>
    <t>서울 강서구 양천로 424 11층 1130호 (등촌동, 가양역 데시앙플렉스 지식산업센터)</t>
  </si>
  <si>
    <t>서울특별시 성동구 연무장5가길 25 (성수동2가, 성수역 SK V1 Tower) 1304호</t>
  </si>
  <si>
    <t>인천 부평구 주부토로 236 비동 7층 710,713~4호 (갈산동, 인천테크노밸리유원센터)</t>
  </si>
  <si>
    <t>경기도 성남시 분당구 야탑로205번길 26 (야탑동, 성남고령친화종합체육관) 3층 323호</t>
  </si>
  <si>
    <t>경기 수원시 영통구 덕영대로1556번길 16 (영통동, 디지털엠파이어빌딩) 이동703호</t>
  </si>
  <si>
    <t>서울 성동구 아차산로17길 48 1613호 (성수동2가, 성수 SK V1 CENTER I)</t>
  </si>
  <si>
    <t>경기 화성시 동탄순환대로 830 202동 205호 (영천동, 동탄 SK V1 center)</t>
  </si>
  <si>
    <t>경기도 성남시 수정구 금토로80번길 11 (금토동) 판교이노베이션랩지식산업센터 1001호</t>
  </si>
  <si>
    <t>서울특별시 영등포구 당산로41길 11 (당산동4가, 당산SK VI센터 W1209~1212)</t>
  </si>
  <si>
    <t>서울특별시 송파구 법원로 128 (문정동, 문정에스케이브이원 지엘메트로시티) 비동 1401호</t>
  </si>
  <si>
    <t>경기 용인시 기흥구 서천로201번길 11 (농서동) 기흥테라타워 T동 516호,517호</t>
  </si>
  <si>
    <t>경기도 고양시 일산동구 하늘마을로 158 (중산동, 대방트리플라온비즈니스타워) C동 804호</t>
  </si>
  <si>
    <t>서울특별시 성동구 아차산로17길 49 (성수동2가) 생각공장 데시앙플렉스 15층 1515호</t>
  </si>
  <si>
    <t>서울특별시 영등포구 당산로41길 11 (당산동4가) 이동 602호, 이동603호,이동604호</t>
  </si>
  <si>
    <t>서울특별시 중구 을지로 227 (을지로5가, 훈련원공원주차장 부대시설) 지하2층 260호</t>
  </si>
  <si>
    <t>서울특별시 성동구 아차산로17길 49 (성수동2가, 생각공장데시앙플렉스) 11층 1120호</t>
  </si>
  <si>
    <t>경기도 안양시 동안구 엘에스로116번길 118 (호계동) 안양2차SKV1 7층 731호</t>
  </si>
  <si>
    <t>서울특별시 금천구 범안로 1142 (가산동, 하우스디 더 스카이밸리 가산2차) 1019호</t>
  </si>
  <si>
    <t>경기도 용인시 수지구 죽전로 152 (죽전동) 단국대학교 죽전캠퍼스 제2공학관 326호</t>
  </si>
  <si>
    <t>인천 연수구 송도과학로 32 (송도동)제에스동 24층 2402호(송도테크노파크IT센터)</t>
  </si>
  <si>
    <t>서울특별시 금천구 가산디지털1로 233 (가산동) 에이스하이엔드타워 9차 12층 1212호</t>
  </si>
  <si>
    <t>서울 종로구 삼봉로 95 오피스텔동 8층 802호 (견지동, 종로1가 대성 스카이렉스)</t>
  </si>
  <si>
    <t>인천광역시 부평구 주부토로 236 9층 907,8,9호 (인천테크노밸리 유1센터 에이동)</t>
  </si>
  <si>
    <t>서울특별시 금천구 가산디지털2로 18 (가산동, 대륭테크노타워 1차 204, 205호)</t>
  </si>
  <si>
    <t>경기도 성남시 중원구 사기막골로 124 (상대원동, SKn테크노파크) 메가센터동 1505호</t>
  </si>
  <si>
    <t>경기도 하남시 하남대로 947 (풍산동, 하남테크노밸리 U1 CENTER) C동 905호</t>
  </si>
  <si>
    <t>경기도 과천시 과천대로7길 20 (갈현동) 과천 스마트케이 업무시설 A동 7층 701호</t>
  </si>
  <si>
    <t>충북 청주시 서원구 산남로 56 (산남동, 에버프라자 302,303,401,402,403호)</t>
  </si>
  <si>
    <t>경기도 구리시 갈매순환로166번길 46 07층 781호 (금강 펜테리움 IX타워 B코어)</t>
  </si>
  <si>
    <t>서울특별시 마포구 월드컵북로 396 (상암동, 누리꿈스퀘어) 연구개발동 10층 1004호</t>
  </si>
  <si>
    <t>경기도 안산시 단원구 만해로 205 (성곡동, 타원 TAKRA Ⅲ) 에이동 714,715호</t>
  </si>
  <si>
    <t>서울 성동구 성수이로 51 서울숲한라시그마밸리 509호 (성수동2가, 서울숲 한라시그마밸리)</t>
  </si>
  <si>
    <t>서울특별시 성동구 연무장5가길 7 (성수동2가) 성수역 현대테라스타워 W동 12층 1201호</t>
  </si>
  <si>
    <t>경기도 남양주시 다산2동(다산동) 6144번지 1호 블루웨일 지식산업센터2차 F동 631호</t>
  </si>
  <si>
    <t>경기도 성남시 분당구 판교로228번길 15 (삼평동) (판교세븐벤처밸리) 3동 2층 201호</t>
  </si>
  <si>
    <t>서울특별시 구로구 디지털로31길 53 (구로동, 이앤씨벤처드림타워5차) 12층 1201호</t>
  </si>
  <si>
    <t>서울 강서구 양천로 424 909~912호 (등촌동, 가양역 데시앙플렉스 지식산업센터)</t>
  </si>
  <si>
    <t>서울 송파구 법원로 128 에이동 1303호 (문정동, 문정에스케이브이원지엘메트로시티)</t>
  </si>
  <si>
    <t>서울특별시 구로구 경인로53길 90 (구로동) STX W타워 506호,1007호,1008호</t>
  </si>
  <si>
    <t>서울특별시 금천구 가산디지털1로 171 (가산동) 가산 SK V1 센터 13층 1302호</t>
  </si>
  <si>
    <t>서울특별시 영등포구 양평로21길 26 (양평동5가, 선유도역1차아이에스비즈타워) 503호</t>
  </si>
  <si>
    <t>경기 수원시 영통구 덕영대로1556번길 16 B동 301호(영통동, 디지털엠파이어빌딩1)</t>
  </si>
  <si>
    <t>경기도 안양시 만안구 덕천로152번길 25 18층 1호 (안양아이에스BIZ타워센트럴 에이동)</t>
  </si>
  <si>
    <t>서울 영등포구 당산로41길 11 더블유602호 (당산동4가, 당산 SK V1 center)</t>
  </si>
  <si>
    <t>경기도 성남시 중원구 갈마치로 215 (상대원동, 금강펜테리움IT타워) A동 1101호</t>
  </si>
  <si>
    <t>강원 원주시 세계로 9 8층 801호 (반곡동, 외810호,811호 강원혁신지식산업센터)</t>
  </si>
  <si>
    <t>인천 부평구 부평대로 293 10층 1017호 (청천동, 부평테크시티인천콘텐츠기업지원센터)</t>
  </si>
  <si>
    <t>경기도 안양시 만안구 덕천로152번길 25 (안양동) 안양아이에스비즈타워 A동 4층 403호</t>
  </si>
  <si>
    <t>충남 천안시 서북구 백석공단1로 10 2동 5층 501호 (백석동, 미래에이스하이테크시티)</t>
  </si>
  <si>
    <t>경기 성남시 중원구 사기막골로 159 (상대원동, 금강하이테크2 아파트형공장) 301호</t>
  </si>
  <si>
    <t>경기도 안산시 단원구 엠티브이12로21번길 6 (성곡동, 시화MTV 4사102호) 1층</t>
  </si>
  <si>
    <t>서울특별시 송파구 법원로 128 (문정동, 문정에스케이브이원지엘메트로시티) A동 1210호</t>
  </si>
  <si>
    <t>서울 영등포구 선유로49길 23 7층 701호 (양평동4가, 선유도역2차 아이에스비즈타워)</t>
  </si>
  <si>
    <t>인천광역시 미추홀구 염전로 330 (주안동, 주안제이타워 1009호~1013호) 10층</t>
  </si>
  <si>
    <t>서울특별시 구로구 디지털로26길 123 (구로동, 지플러스코오롱디지털타워) A동 809호</t>
  </si>
  <si>
    <t>서울특별시 강서구 양천로 424 (등촌동, 가양역 데시앙플렉스 지식산업센터) 5층 501호</t>
  </si>
  <si>
    <t>서울특별시 서초구 방배로 226 (1,2,4,5,6,별관 2층 (방배동, 넥센강남타워))</t>
  </si>
  <si>
    <t>서울특별시 마포구 백범로31길 21 7층 726호 (공덕동, 서울창업허브, 서울복지타운)</t>
  </si>
  <si>
    <t>서울특별시 성동구 아차산로 49 (성수동1가) 서울숲코오롱디지털타워 3차 12층 1201호</t>
  </si>
  <si>
    <t>경기도 성남시 수정구 대왕판교로 815 4층 432호 (기업지원허브 ICT문화융합센터)</t>
  </si>
  <si>
    <t>대구광역시 북구 노원로 75 (노원동3가) 한국로봇산업진흥원 로봇혁신센터 2층 207호</t>
  </si>
  <si>
    <t>경상남도 창원시 의창구 소계로 12 (팔용동, 창원테크노밸리제테크동101호,제드림동401호)</t>
  </si>
  <si>
    <t>경기도 안양시 동안구 벌말로 126 (관양동, 평촌오비즈타워 218~222호,226호)</t>
  </si>
  <si>
    <t>경기도 성남시 중원구 사기막골로 124 14층 1413,1414호 (SKn테크노파크 테크동)</t>
  </si>
  <si>
    <t>서울특별시 마포구 월드컵북로 396 (상암동, 누리꿈스퀘어) 연구개발타워동 10층 1009호</t>
  </si>
  <si>
    <t>서울특별시 용산구 청파로20길 34 (한강로2가, 선인상가 37,38,39호) 22동 1층</t>
  </si>
  <si>
    <t>경기 부천시 석천로 397 302동 601, 602호 (삼정동, 부천테크노파크쌍용3차)</t>
  </si>
  <si>
    <t>서울특별시 영등포구 선유로13길 25 (문래동6가, 에이스하이테크시티2) 9층 914호</t>
  </si>
  <si>
    <t>경기도 성남시 수정구 대왕판교로 815 기업지원허브 아이씨티 문화융합센터동 4층 431호</t>
  </si>
  <si>
    <t>경기도 화성시 동탄순환대로 830 (영천동, 동탄 SK V1 center) 13층 1308호</t>
  </si>
  <si>
    <t>경기 시흥시 군자천로81번길 67 시화공단 2마 702 (정왕동, 에바다산업개발(주))</t>
  </si>
  <si>
    <t>서울특별시 구로구 디지털로32길 30, 14층 1405호 (구로동,코오롱디지털타워빌란트)</t>
  </si>
  <si>
    <t>경기 수원시 권선구 산업로92번길 39 2블럭 8로트 수원지방산업단지 (고색동)</t>
  </si>
  <si>
    <t>인천 미추홀구 주염로73번길 39 주안테크 103,105,106,107 (주안동)</t>
  </si>
  <si>
    <t>서울 구로구 디지털로26길 61 (구로동,에이스하이엔드타워2차) 1303,1304호</t>
  </si>
  <si>
    <t>경기 용인시 기흥구 흥덕중앙로 120 26층 2605호 (영덕동, UTOWER)</t>
  </si>
  <si>
    <t>부산 해운대구 수영강변대로 140 721~723호 (우동, 부산문화콘텐츠콤플렉스)</t>
  </si>
  <si>
    <t>경기 성남시 분당구 황새울로240번길 3 현대오피스빌딩 10층 15호 (수내동)</t>
  </si>
  <si>
    <t>서울특별시 구로구 디지털로30길31 (구로동, 코오롱디지털타워빌란트2차) 1302호</t>
  </si>
  <si>
    <t>경기 성남시 중원구 둔촌대로388번길 24 우림라이온스밸리3차 512호 (상대원동)</t>
  </si>
  <si>
    <t>경기 용인시 기흥구 흥덕1로 13 2103호 (영덕동, 흥덕아이티밸리 타워동A)</t>
  </si>
  <si>
    <t>서울 성동구 아차산로17길 57 일신건영휴먼테코 305호 (성수동2가, 휴먼테코)</t>
  </si>
  <si>
    <t>서울 강서구 양천로 401 (가양동) 강서한강자이타워 B동 1105호,1106호</t>
  </si>
  <si>
    <t>서울 마포구 새창로 7 16층 1601호 (도화동, 서울대학교 총동창회 장학빌딩)</t>
  </si>
  <si>
    <t>서울 영등포구 영신로 220 18층 1810호 (영등포동8가, KnK디지털타워)</t>
  </si>
  <si>
    <t>서울 강서구 양천로 583 B동 707호 (염창동, 우림 블루나인 비즈니스센터)</t>
  </si>
  <si>
    <t>서울 강서구 양천로 583 B동 1008호 (염창동, 우림 블루나인 비즈니스센터)</t>
  </si>
  <si>
    <t>경기 수원시 영통구 덕영대로1556번길 16 디지털엠파이어빌딩 B 1202 (영통동)</t>
  </si>
  <si>
    <t>경기 수원시 영통구 덕영대로1556번길 16 디지털엠파이어 B동 702호 (영통동)</t>
  </si>
  <si>
    <t>경기 안양시 동안구 벌말로 126 (관양동, 평촌 오비즈타워) 1308~1313호</t>
  </si>
  <si>
    <t>경기 수원시 영통구 덕영대로1556번길 16 디지털엠파이어 C동 1205 (영통동)</t>
  </si>
  <si>
    <t>경기 안양시 동안구 시민대로365번길 40 C동 3407호(관양동, 동일테크노타운)</t>
  </si>
  <si>
    <t>경기 성남시 중원구 사기막골로 124 415호 (상대원동, sk테크노파크 비즈센터)</t>
  </si>
  <si>
    <t>경기 시흥시 군자천로21번길 32 (정왕동, 시화공단2바 606호 동아풍력(주))</t>
  </si>
  <si>
    <t>인천 남동구 능허대로625번길 23 136B 5L 남동공단 136B/5L (고잔동)</t>
  </si>
  <si>
    <t>경기도 안산시 단원구 산단로 325 (신길동) 리드스마트스퀘어 f동 11층 1148호</t>
  </si>
  <si>
    <t>서울특별시 금천구 서부샛길 606 (가산동) 대성디폴리스지식산업센터 비동 2703호</t>
  </si>
  <si>
    <t>서울특별시 금천구 가산디지털1로 145, 1802호 (가산동,에이스하이엔드타워3차)</t>
  </si>
  <si>
    <t>경상북도 구미시 봉곡로 168 (봉곡동, 트윈스빌딩 101호,201호,301호)</t>
  </si>
  <si>
    <t>충북 청주시 청원구 오창읍 연구단지로 76 206호 (충북테크노파크 선도기업관)</t>
  </si>
  <si>
    <t>서울특별시 송파구 법원로 114 (문정동, 엠스테이트) A동 1006,1007호</t>
  </si>
  <si>
    <t>서울 구로구 디지털로26길 123 (구로동, 지플러스코오롱디지털타워) 1504호</t>
  </si>
  <si>
    <t>경기 성남시 중원구 둔촌대로 560 벽산테크노피아아파트형공장 206호 (상대원동)</t>
  </si>
  <si>
    <t>경기 성남시 중원구 사기막골로 99 A동 706호 (상대원동, 센트럴비즈타워2차)</t>
  </si>
  <si>
    <t>서울특별시 금천구 가산디지털2로 98 1동 9층 912.913호 (롯데it캐슬)</t>
  </si>
  <si>
    <t>경기 성남시 중원구 갈마치로 215 B동 801호(상대원동, 금강펜테리움아이티타워)</t>
  </si>
  <si>
    <t>서울특별시 구로구 디지털로 243 (지하이시티 1208호,1209호,1210호)</t>
  </si>
  <si>
    <t>서울특별시 성동구 아차산로 126 1210호 ((성수동2가, 더리브 세종타워))</t>
  </si>
  <si>
    <t>서울특별시 금천구 가산디지털1로 1 10층 1008호 ((가산동,더루벤스밸리))</t>
  </si>
  <si>
    <t>경기도 고양시 일산동구 정발산로 24 4동 3층 319호 (장항동, 웨스턴돔2)</t>
  </si>
  <si>
    <t>서울특별시 구로구 디지털로34길 55 (구로동, 코오롱싸이언스밸리2차) 1106호</t>
  </si>
  <si>
    <t>서울특별시 구로구 디지털로34길 55 (구로동, 코오롱싸이언스밸리2차) 1315호</t>
  </si>
  <si>
    <t>경기 성남시 중원구 둔촌대로457번길 27 우림라이온스밸리1차 203호 (상대원동)</t>
  </si>
  <si>
    <t>경기도 안양시 동안구 학의로 282 (관양동, 금강펜테리움IT타워) B동 721호</t>
  </si>
  <si>
    <t>서울특별시 금천구 가산디지털1로 225 16층 1607,1608호 (에이스가산포휴)</t>
  </si>
  <si>
    <t>서울특별시 구로구 디지털로32길 30 (구로동, 코오롱디지털타워빌란트) 1008호</t>
  </si>
  <si>
    <t>서울 금천구 가산디지털1로 196 506호 (가산동, 가산동에이스테크노타워10차)</t>
  </si>
  <si>
    <t>서울특별시 금천구 가산디지털1로 131 BYC하이시티 비1202~1204호 12층</t>
  </si>
  <si>
    <t>경기도 안양시 동안구 흥안대로427번길 16 (관양동, 평촌디지털엠파이어) 411호</t>
  </si>
  <si>
    <t>경기도 수원시 영통구 신원로 88 (망포동, 디지털엠파이어2) 102동 1101호</t>
  </si>
  <si>
    <t>경기도 용인시 수지구 신수로 767 (동천동) 분당수지유타워 지식산업센터 502호</t>
  </si>
  <si>
    <t>서울특별시 구로구 디지털로32길 30 (구로동, 코오롱디지털타워비란트) 1003호</t>
  </si>
  <si>
    <t>경기 성남시 중원구 둔촌대로 519 1101호~1104호, 비207호(상대원동,중일아인스프라츠)</t>
  </si>
  <si>
    <t>서울특별시 영등포구 당산로41길 11 (당산동4가, 당산 SK V1센터 W동 1002,1003호)</t>
  </si>
  <si>
    <t>경기 성남시 중원구 둔촌대로457번길 27 612 에이호 (상대원동, 성남우림라이온스밸리1차)</t>
  </si>
  <si>
    <t>서울 성동구 성수일로8길 5 402호 (성수동2가, 서울숲 SK V1 TOWER 비동(별관))</t>
  </si>
  <si>
    <t>경기도 고양시 일산동구 백마로 195 (장항동, 엠시티타워&amp;엠시티오피스텔) 12층 12009호</t>
  </si>
  <si>
    <t>서울특별시 성동구 성수일로 55, 202호 203호 304호 305호(성수동1가,에스케이테크노빌딩)</t>
  </si>
  <si>
    <t>인천광역시 중구 서해대로30번길 32 (신흥동3가) 2층(신흥동3가,씨에프에스사무실)(주)해성물류</t>
  </si>
  <si>
    <t>경기 성남시 분당구 황새울로360번길 21 (서현동, 분당서현신영팰리스타워) 12층 1205호</t>
  </si>
  <si>
    <t>경남 창원시 의창구 대산면 봉강가술로537번길 42 우주산업플랜트(주) ((주)삼부단조창원공장)</t>
  </si>
  <si>
    <t>서울특별시 성동구 성수이로 147 (성수동2가, 아이에스비즈타워1005,1006,) 1007호</t>
  </si>
  <si>
    <t>경기도 성남시중원구 상대원1동(상대원동) 333번지 7호 금강펜테리움IT타워 A동 지하2층 205호</t>
  </si>
  <si>
    <t>경기 성남시 분당구 돌마로 172 (정자동, 분당서울대학교병원 헬스케어혁신파크 1층 및 6층)</t>
  </si>
  <si>
    <t>경기도 하남시 하남대로 947 (에이동510,511호(풍산동,하남테크노벨리U1 CENTER))</t>
  </si>
  <si>
    <t>서울특별시 영등포구 당산로41길 11 2층 210호 (210호(당산동4가,당산에스케이브이1센터))</t>
  </si>
  <si>
    <t>경기도 용인시 기흥구 구성로 357 (청덕동, 용인테크노밸리(404호~411호)) D동 404호</t>
  </si>
  <si>
    <t>서울특별시 구로구 디지털로26길 111 (구로동, 제이앤케이디지털타워) 9층 901~914 호</t>
  </si>
  <si>
    <t>서울 금천구 서부샛길 606 비동 24층 2410,2411호 (가산동, 대성디폴리스지식산업센터)</t>
  </si>
  <si>
    <t>경기 용인시 처인구 모현읍 외대로 81, 4동 404호 창업보육센터 (한국외국어대학교글로벌캠퍼스)</t>
  </si>
  <si>
    <t>경기 고양시 일산동구 하늘마을로 158 C동 501~7호 (중산동, 대방 트리플라온 비즈니스 타워)</t>
  </si>
  <si>
    <t>충청남도 천안시 동남구 목천읍(목천읍) 신계리 134번지 3호 목천프라임아파트 상가동 3층 303호</t>
  </si>
  <si>
    <t>서울 송파구 송파대로 167 B동 1001호, 1002호, 1003호(문정동, 문정역테라타워)</t>
  </si>
  <si>
    <t>서울 구로구 디지털로31길 41 이앤씨벤처드림타워6차 1001 (구로동,이앤씨벤처드림타워6차)</t>
  </si>
  <si>
    <t>경기 안양시 동안구 흥안대로427번길 38 1509동 1511호(관양동, 호인덕원성지스타위드)</t>
  </si>
  <si>
    <t>경기도 안양시 동안구 엘에스로116번길 118 (안양2차 SK V1 센터 B112호~122호)</t>
  </si>
  <si>
    <t>서울 성동구 연무장5가길 7 (성수동2가, 현대테라스타워 더블유동 701,702,703,704호)</t>
  </si>
  <si>
    <t>경기도 안양시 동안구 학의로 282 (관양동, 금강펜테리움 IT 타워 1403~1405호) A동</t>
  </si>
  <si>
    <t>경상남도 창원시 의창구 차룡로48번길 54 (팔용동, 경남창원산학융합본부 기업연구관) 3층 2호</t>
  </si>
  <si>
    <t>서울특별시 영등포구 양평로 127 (3층 (양평동5가,성산빌딩) (양평동5가,기독교복음방송))</t>
  </si>
  <si>
    <t>서울 성동구 아차산로 3 4층 401~403호(성수동1가, 성수동 아파트형 공장 두앤캔하우스)</t>
  </si>
  <si>
    <t>경기도 하남시 하남대로 947 (풍산동, 하남테크노밸리 U1 CENTER) A동 15층 1510호</t>
  </si>
  <si>
    <t>경기 성남시 수정구 금토로80번길 11 11층 1101호 (금토동, 판교이노베이션랩 지식산업센터)</t>
  </si>
  <si>
    <t>서울특별시 성동구 연무장5가길 25 (1106호, 1706호(성수동2가, 성수역에스케이브이원타워))</t>
  </si>
  <si>
    <t>인천 연수구 송도미래로 30 에이동 509~511호 (송도동, 송도비알씨스마트밸리지식산업센터)</t>
  </si>
  <si>
    <t>경기도 안양시 만안구 덕천로152번길 25 (안양동, 안양아이에스BIZ타워센트럴) 3층 346호</t>
  </si>
  <si>
    <t>경기도 성남시 수정구 창업로 42, 5층 529호(시흥동, 판교제2테크노밸리 경기기업성장센터)</t>
  </si>
  <si>
    <t>경기 김포시 양촌읍 황금로 117 이젠아파트형공장 메카존 나동 502호, 503호 (재활용집하장)</t>
  </si>
  <si>
    <t>부산 해운대구 센텀동로 99 10층 1012,1013,1014호 (재송동, 벽산이센텀클래스원)</t>
  </si>
  <si>
    <t>서울특별시 영등포구 양평로21길 26 (양평동5가, 선유도역1차아이에스비즈타워) 21층 2103호</t>
  </si>
  <si>
    <t>부산 강서구 유통단지1로57번길 34 103동 3층 112호 (대저2동, 부산자동차부품유통단지)</t>
  </si>
  <si>
    <t>서울특별시 금천구 서부샛길 606 12층 1204,5,6,7호 (대성디폴리스지식산업센터 비동)</t>
  </si>
  <si>
    <t>서울특별시 금천구 벚꽃로24길 26 (가산동, 에이스 하이엔드타워 클래식 지식산업센터) 606호</t>
  </si>
  <si>
    <t>경기 성남시 중원구 갈마치로 302, B동 604호 605호 (상대원동, 성남우림라이온스밸리5차)</t>
  </si>
  <si>
    <t>경기도 성남시 중원구 갈마치로 302 (상대원동, 우림라이온스밸리5차 비동 802, 803호)</t>
  </si>
  <si>
    <t>경기 성남시 분당구 대왕판교로 660 유스페이스1 A동 905호(삼평동 670번지) (삼평동)</t>
  </si>
  <si>
    <t>인천광역시 연수구 송도미래로 30 (송도동, 송도BRC스마트밸리 지식산업센터) A동 1801호</t>
  </si>
  <si>
    <t>서울특별시 구로구 디지털로26길 5 (구로동, 에이스하이엔드타워1차) 1동 7층 717,718호</t>
  </si>
  <si>
    <t>경기도 하남시 미사강변서로 25 (풍산동, 미사 테스타타워 지식산업센터) FB255FB256호</t>
  </si>
  <si>
    <t>서울 성동구 아차산로17길 48 912.913호 (성수동2가, 성수 SK V1 CENTER I)</t>
  </si>
  <si>
    <t>서울 구로구 디지털로 242 (구로동, 한화비즈메트로1차) 206호 (구로동, 한화비즈메트로1차)</t>
  </si>
  <si>
    <t>경기 성남시 분당구 대왕판교로 700 코리아 바이오 파크 8층,7층 (삼평동, 코리아 바이오 파크)</t>
  </si>
  <si>
    <t>서울특별시 송파구 법원로 128 (문정동, 문정에스케이브이원지엘메트로시티 씨608,609) 6층</t>
  </si>
  <si>
    <t>경기도 용인시 수지구 신수로 767 (동천동, 분당수지유타워지식산업센터 에이동610호,611)</t>
  </si>
  <si>
    <t>경기 성남시 중원구 사기막골로45번길 14 B동 B104호(상대원동, 호성남우림라이온스밸리2차)</t>
  </si>
  <si>
    <t>서울특별시 금천구 가산디지털1로 225 (가산동, 에이스 가산 포휴(지식산업센터)) 1419호</t>
  </si>
  <si>
    <t>서울 구로구 디지털로26길 61 에이스하이엔드타워2차 1701호 (구로동)</t>
  </si>
  <si>
    <t>경기 시흥시 공단1대로322번길 106 3마 308호 (정왕동, 시화공단)</t>
  </si>
  <si>
    <t>경기 안산시 단원구 만해로230번길 18 반월공단 604블럭 14 (성곡동)</t>
  </si>
  <si>
    <t>서울 성동구 성수일로10길 26 하우스디세종타워 1308호 (성수동2가)</t>
  </si>
  <si>
    <t>경기 성남시 분당구 대왕판교로 660 비동 10층 (삼평동, 유스페이스1)</t>
  </si>
  <si>
    <t>서울 구로구 디지털로32길 30 15층 (구로동, 코오롱 디지털타워 빌란트)</t>
  </si>
  <si>
    <t>서울 금천구 가산디지털1로 219 601호 (가산동, 벽산디지털밸리6차)</t>
  </si>
  <si>
    <t>경기 안양시 동안구 학의로 250 관양두산벤처다임 706호,707호 (관양동)</t>
  </si>
  <si>
    <t>인천 남동구 남동서로221번길 38 남동공단 23 6 (논현동,대산정공)</t>
  </si>
  <si>
    <t>서울 영등포구 당산로 171 금강펜테리움IT타워 1101호 (당산동4가)</t>
  </si>
  <si>
    <t>서울 금천구 가산디지털2로 14 (가산동, 대륭테크노타운12차) 5층 5호</t>
  </si>
  <si>
    <t>인천 남동구 남동대로409번길 30 3블럭５롯트 (남촌동,서우실업(주))</t>
  </si>
  <si>
    <t>경기 성남시 분당구 벌말로50번길 42 223호 (야탑동, 로잔티움파크)</t>
  </si>
  <si>
    <t>충북 청주시 흥덕구 공단로 134 제1112호 (송정동, 세중테크노밸리)</t>
  </si>
  <si>
    <t>경남 창원시 의창구 팔용동(팔룡동) 215번지 창원테크노밸리 그린동 301호</t>
  </si>
  <si>
    <t>서울 관악구 남부순환로 1832 3,10,11,12층 (봉천동, 오선빌딩)</t>
  </si>
  <si>
    <t>서울 구로구 디지털로32길 30 611 (구로동, 코오롱 디지털타워 빌란트)</t>
  </si>
  <si>
    <t>서울 영등포구 경인로 775 1동 1206호 (문래동3가, 에이스하이테크시티)</t>
  </si>
  <si>
    <t>경기 과천시 별양로 28 제상가동동 4층 4054호 (원문동, 래미안 슈르)</t>
  </si>
  <si>
    <t>경기 안양시 동안구 흥안대로 415 731,732호 (평촌동, 두산벤처다임)</t>
  </si>
  <si>
    <t>서울 성동구 성수이로22길 37 803호 (성수동2가, 성수동 아크밸리)</t>
  </si>
  <si>
    <t>경기도 하남시 하남대로 947 6층 606호 (하남테크노밸리U1센터 D동)</t>
  </si>
  <si>
    <t>경기 시흥시 옥구천동로 34 시화공단2바115호 (정왕동, (주)대림스타릿)</t>
  </si>
  <si>
    <t>경기 성남시 중원구 둔촌대로 400 스타우드아파트형공장 7층 (상대원동)</t>
  </si>
  <si>
    <t>경기 수원시 영통구 덕영대로1471번길 77 쎈테크노빌302호 (망포동)</t>
  </si>
  <si>
    <t>경기 성남시 분당구 대왕판교로 700 호코리아바이오파크 B동 5층 (삼평동)</t>
  </si>
  <si>
    <t>경기 시흥시 마유로92번길 75 시화공단 3마 314 (정왕동,두성정밀)</t>
  </si>
  <si>
    <t>경기 시흥시 공단1대로259번길 41 (정왕동, 시화공단 3나 105호)</t>
  </si>
  <si>
    <t>서울 금천구 가산디지털1로 145 에이스하이엔드타워3차 402호 (가산동)</t>
  </si>
  <si>
    <t>서울 영등포구 양평로21가길 19 우림라이온스밸리 B동 6층 (양평동5가)</t>
  </si>
  <si>
    <t>경기 성남시 중원구 둔촌대로 531 쌍용IT트윈타워2차 508호 (상대원동)</t>
  </si>
  <si>
    <t>서울 금천구 가산디지털2로 184 벽산디지털밸리2차 1308호 (가산동)</t>
  </si>
  <si>
    <t>서울 구로구 디지털로31길 19 에이스테크노타워 2차 903호 (구로동)</t>
  </si>
  <si>
    <t>서울 성동구 성수이로22길 37 아크밸리 1101호∼1103호 (성수동2가)</t>
  </si>
  <si>
    <t>경기 성남시 중원구 둔촌대로 519 아인스프라츠3차 1201호 (상대원동)</t>
  </si>
  <si>
    <t>서울 영등포구 당산로 171 1001호 (당산동4가, 금강 펜테리움 IT타워)</t>
  </si>
  <si>
    <t>경기 성남시 분당구 판교로 697 A동 706호 (야탑동, 분당테크노파크)</t>
  </si>
  <si>
    <t>경기 안산시 단원구 광덕동로 101 , 6층 601호(고잔동, 두일빌딩)</t>
  </si>
  <si>
    <t>경기도 성남시 수정구 창업로 42 (2층 226, 227호 시흥동 판교제2테크노밸리 경기기업성장센터)</t>
  </si>
  <si>
    <t>김수영</t>
  </si>
  <si>
    <t>김칠중</t>
  </si>
  <si>
    <t>황규태</t>
  </si>
  <si>
    <t>이길우</t>
  </si>
  <si>
    <t>김대상</t>
  </si>
  <si>
    <t>조동섭</t>
  </si>
  <si>
    <t>김현태</t>
  </si>
  <si>
    <t>하기영</t>
  </si>
  <si>
    <t>임만규</t>
  </si>
  <si>
    <t>김강형</t>
  </si>
  <si>
    <t>김태창</t>
  </si>
  <si>
    <t>김남중</t>
  </si>
  <si>
    <t>신승진</t>
  </si>
  <si>
    <t>신승용</t>
  </si>
  <si>
    <t>강대선</t>
  </si>
  <si>
    <t>추형재</t>
  </si>
  <si>
    <t>정원홍</t>
  </si>
  <si>
    <t>허용민</t>
  </si>
  <si>
    <t>박세진</t>
  </si>
  <si>
    <t>장형석</t>
  </si>
  <si>
    <t>오희재</t>
  </si>
  <si>
    <t>민덕홍</t>
  </si>
  <si>
    <t>이동국</t>
  </si>
  <si>
    <t>문수진</t>
  </si>
  <si>
    <t>박정길</t>
  </si>
  <si>
    <t>배성진</t>
  </si>
  <si>
    <t>홍태윤</t>
  </si>
  <si>
    <t>성우진</t>
  </si>
  <si>
    <t>정래훈</t>
  </si>
  <si>
    <t>박봉권</t>
  </si>
  <si>
    <t>김성두</t>
  </si>
  <si>
    <t>이현호</t>
  </si>
  <si>
    <t>조은아</t>
  </si>
  <si>
    <t>소인섭</t>
  </si>
  <si>
    <t>이현배</t>
  </si>
  <si>
    <t>이계형</t>
  </si>
  <si>
    <t>최종락</t>
  </si>
  <si>
    <t>곽태영</t>
  </si>
  <si>
    <t>김기현</t>
  </si>
  <si>
    <t>최상원</t>
  </si>
  <si>
    <t>조용기</t>
  </si>
  <si>
    <t>최윤찬</t>
  </si>
  <si>
    <t>조원규</t>
  </si>
  <si>
    <t>안상용</t>
  </si>
  <si>
    <t>최경용</t>
  </si>
  <si>
    <t>경기 성남시 중원구 갈마치로 302 A동 701호,702호,703호,704호,705호,709호,710호(상대원동,성남우림라이온스밸리5차)</t>
  </si>
  <si>
    <t>서울특별시 강남구 테헤란로 302 (302, 1층,2층,3층,4층,5층,6층,7층,8층, 9층,10층,11층,13층(역삼동, 위워크타워))</t>
  </si>
  <si>
    <t>경기도 성남시 중원구 갈마치로288번길 14 11층 1113호 ((상대원동, 성남 SK v1 tower))</t>
  </si>
  <si>
    <t>경기도 안산시 단원구 별망로 453 (4층 401,402,403,404호(목내동,광양프런티어밸리2차 지식산업센터))</t>
  </si>
  <si>
    <t>부산광역시 동구 범일로 85 (지하1층,지하2층(일부) 지상2,3,4,5,6,7층,8층(일부)(범일동, 삼미85 빌딩))</t>
  </si>
  <si>
    <t>서울특별시 성동구 성수이로10길 14, 11층 1106호,1107호,1108호(성수동2가, 에이스 하이앤드 성수타워)</t>
  </si>
  <si>
    <t>경기도 광명시 새빛공원로 67 (제에이동 5층 524호 525, 526, 527, 528(일직동, 광명역자이타워))</t>
  </si>
  <si>
    <t>경기도 군포시 공단로140번길 46 ((당정동,엠테크로 당정지식산업센터 10층 1001,1002,1003,1004 호))</t>
  </si>
  <si>
    <t>서울특별시 금천구 가산디지털1로 181 (1609호, 1610호, 1611호, 1612호(가산동, 가산더블유센터))</t>
  </si>
  <si>
    <t>경기 안양시 만안구 덕천로152번길 25 B동 13층 (1301호~1318호)(안양동, 안양아이에스BIZ타워센트럴)</t>
  </si>
  <si>
    <t>서울특별시 강남구 테헤란로 322, 동관 1214호, 1215호, 1216호, 1217호(역삼동, 한신인터밸리24빌딩)</t>
  </si>
  <si>
    <t>충청남도 천안시 서북구 직산읍 직산로 136 (직산읍) 충남테크노파크천안밸리 창업보육센터 변영관동 3층 3302호</t>
  </si>
  <si>
    <t>경기도 수원시 권선구 산업로 198, 비104호, 비105호, 602호, 603호(고색동, 수원델타원지식산업센터)</t>
  </si>
  <si>
    <t>경기 안산시 단원구 산단로 325 에프 501~3호 (신길동, 리드 스마트스퀘어 지식산업센터, 513~514호)</t>
  </si>
  <si>
    <t>경기 수원시 영통구 덕영대로1556번길 16 영통디지털엠파이어 E동 401호 (영통동, 영통 디지털엠파이어)</t>
  </si>
  <si>
    <t>경기 성남시 수정구 금토로80번길 11 (금토동) 판교이노베이션랩 지식산업센터 601,602,603,604호</t>
  </si>
  <si>
    <t>경기 안양시 동안구 엘에스로116번길 118 3층 320호, 321호 (호계동, 안양2차 SK V1 center)</t>
  </si>
  <si>
    <t>경기도 성남시 수정구 창업로 54, 504호 (시흥동,판교제2테크노밸리 도시첨단산업단지 에프2블록 기업성장센터)</t>
  </si>
  <si>
    <t>서울 강서구 마곡중앙로 172 8층 (마곡동, Genexine ProGen Bio Innovation Park)</t>
  </si>
  <si>
    <t>(주)솔루에타</t>
  </si>
  <si>
    <t>(주)테스</t>
  </si>
  <si>
    <t>(주)케이씨</t>
  </si>
  <si>
    <t>민병오/민효기</t>
  </si>
  <si>
    <t>(주)대호테크</t>
  </si>
  <si>
    <t>(주)아이디스</t>
  </si>
  <si>
    <t>(주)메드스타</t>
  </si>
  <si>
    <t>(주)스웨코</t>
  </si>
  <si>
    <t>(주)코아스</t>
  </si>
  <si>
    <t>(주)모닝아트</t>
  </si>
  <si>
    <t>(주)레이언스</t>
  </si>
  <si>
    <t>(주)쎄노텍</t>
  </si>
  <si>
    <t>대전 유성구 죽동로 161 (죽동)</t>
  </si>
  <si>
    <t>경기 광주시 직동로 66 (직동)</t>
  </si>
  <si>
    <t>농업회사법인 주식회사 아그로비즈</t>
  </si>
  <si>
    <t>광주 북구 용주로 39 (용봉동)</t>
  </si>
  <si>
    <t>이석진, 김복태, 김경철(각자대표)</t>
  </si>
  <si>
    <t>경기 광명시 기아로 34 (소하동)</t>
  </si>
  <si>
    <t>서울특별시 영등포구 양평로25길 8 (9층,10층,13층,14층,16층(양평동5가,URBAN322))</t>
  </si>
  <si>
    <t>충북 청주시 청원구 상당로 314 (내덕동, 청주첨단문화산업단지 3층 331호,346호,347호,350호)</t>
  </si>
  <si>
    <t>경상남도 창원시 마산회원구 내서읍 중리공단로 65 (내서읍, 재단법인경남테크노파크) 로봇동 3층 305호</t>
  </si>
  <si>
    <t>서울 영등포구 양평로21길 26 (양평동5가) 아이에스비즈타워1604호,1605호,1606호,1607호</t>
  </si>
  <si>
    <t>경기 성남시 중원구 사기막골로45번길 14 에이동 1605호 (상대원동, 성남 우림 라이온스밸리2차)</t>
  </si>
  <si>
    <t>주식회사 네이처앤드피플(NATUREANDPEOPLE Co.,Ltd)</t>
  </si>
  <si>
    <t>(주)제이피에스코스메틱(JPS Cosmetics Co., Ltd.)</t>
  </si>
  <si>
    <t>경기 안산시 단원구 첨단로 67 (성곡동, 시화공단4바 1002호)</t>
  </si>
  <si>
    <t>서울 성동구 성수일로 77 서울숲아이티밸리 510호 (성수동1가)</t>
  </si>
  <si>
    <t>서울 구로구 디지털로33길 28 우림이비지센터빌딩 611 (구로동)</t>
  </si>
  <si>
    <t>인천 남동구 남동서로144번길 19 84B 14L 남동공단 (고잔동)</t>
  </si>
  <si>
    <t>경상남도 창원시마산회원구 자유무역3길 180 7동 2층 (표준공장)</t>
  </si>
  <si>
    <t>인천 남동구 남동대로 398 남동공단 33블럭 12롯트 (남촌동)</t>
  </si>
  <si>
    <t>경기 시흥시 엠티브이25로58번길 4 (정왕동, MTV3사207호)</t>
  </si>
  <si>
    <t>인천 남동구 승기천로 298 (논현동, (주)동원하이텍 공장사옥)</t>
  </si>
  <si>
    <t>경기 시흥시 공단2대로140번길 14 시화공단 2바 108호 (정왕동)</t>
  </si>
  <si>
    <t>인천 남동구 남동동로154번길 17 남동공단 96블럭15롯트 (고잔동)</t>
  </si>
  <si>
    <t>경기 시흥시 공단1대로196번길 84 시화공단 2라 509호 (정왕동)</t>
  </si>
  <si>
    <t>경기 성남시 중원구 둔촌대로 474 선텍시티1 B110호 (상대원동)</t>
  </si>
  <si>
    <t>경기 안산시 단원구 진흥로128번길 20 시화5라602 (성곡동)</t>
  </si>
  <si>
    <t>인천 남동구 능허대로559번길 82 125B 12L 남동공단 (고잔동)</t>
  </si>
  <si>
    <t>경기 안산시 단원구 동산로27번길 52 (원시동, 회명산업(주))</t>
  </si>
  <si>
    <t>서울 영등포구 선유로33길 15 에이스빌딩 401호 (양평동3가)</t>
  </si>
  <si>
    <t>서울 금천구 가산디지털2로 98 1동 705호 (가산동, 아이티캐슬)</t>
  </si>
  <si>
    <t>경기 성남시 중원구 둔촌대로 474 선텍시티1 1013호 (상대원동)</t>
  </si>
  <si>
    <t>인천 남동구 남동동로77번길 32 142B 22L 남동공단 (고잔동)</t>
  </si>
  <si>
    <t>경기 파주시 탄현면 방촌로879번길 57 ((주)MRW테크놀로지)</t>
  </si>
  <si>
    <t>경기 고양시 덕양구 통일로 140 B동 303호(동산동,삼송테크노밸리)</t>
  </si>
  <si>
    <t>경기 안양시 동안구 흥안대로 415 두산벤처다임 109호 (평촌동)</t>
  </si>
  <si>
    <t>경기 안산시 단원구 시화로 109 시화공단 5다 103호 (성곡동)</t>
  </si>
  <si>
    <t>인천 부평구 부평대로 283 우림라이온스밸리 B동 311호 (청천동)</t>
  </si>
  <si>
    <t>경기 시흥시 공단1대로131번길 29 시화공단 2나 106호 (정왕동)</t>
  </si>
  <si>
    <t>서울 금천구 가산디지털2로 53 한라시그마밸리 806호 (가산동)</t>
  </si>
  <si>
    <t>경북 김천시 아포읍 아포공단길 147, 가동 (주)오리온테크놀리지</t>
  </si>
  <si>
    <t>서울 영등포구 국회대로76길 22 기계진흥회관 신관2층 (여의도동)</t>
  </si>
  <si>
    <t>경기 안산시 단원구 원시로 261 1블럭91롯트 (원시동, 태광인쇄)</t>
  </si>
  <si>
    <t>경기 안산시 단원구 진흥로38번길 86 시화공단5바 502호 (성곡동)</t>
  </si>
  <si>
    <t>서울 구로구 디지털로27길 36 6층 610호 (구로동, 이스페이스)</t>
  </si>
  <si>
    <t>서울 성동구 성수일로 77 1005호 (성수동1가, 서울숲IT밸리)</t>
  </si>
  <si>
    <t>경기 광명시 하안로 60 A동 910호 (소하동, 광명테크노파크)</t>
  </si>
  <si>
    <t>주식회사 글림시스템즈(Gleam Systems Co., Ltd.)</t>
  </si>
  <si>
    <t>대전 유성구 테크노3로 65 4층 405호 (관평동, 한신에스메카)</t>
  </si>
  <si>
    <t>경기 안산시 단원구 산단로163번길 82 1블럭 9로트 (원시동)</t>
  </si>
  <si>
    <t>경기 의왕시 오전공업길 19 5층 505호 (오전동, 대현테크노월드)</t>
  </si>
  <si>
    <t>경기 의왕시 이미로 40 C동 711호 (포일동, 인덕원IT밸리)</t>
  </si>
  <si>
    <t>서울 구로구 디지털로33길 50 벽산디지털밸리7차 705호 (구로동)</t>
  </si>
  <si>
    <t>부산 금정구 공단동로41번길 10 306호 (금사동, 보림팩토피아)</t>
  </si>
  <si>
    <t>경기 안양시 동안구 평촌대로212번길 55 대고빌딩 12층 (관양동)</t>
  </si>
  <si>
    <t>서울 성동구 성수이로7길 7 서울숲한라시그마밸리2 303 (성수동2가)</t>
  </si>
  <si>
    <t>서울 구로구 디지털로 271 809호 (구로동, 벽산디지털밸리III)</t>
  </si>
  <si>
    <t>경기 안양시 동안구 엘에스로 76 414호 (호계동, 대우디오밸리)</t>
  </si>
  <si>
    <t>서울 금천구 가산디지털1로 2 우림라이온스밸리2차1213호 (가산동)</t>
  </si>
  <si>
    <t>경기 시흥시 공단1대로321번길 23 (정왕동) 시화공단 3나 606호</t>
  </si>
  <si>
    <t>인천 남동구 남동동로93번길 33 142B 14L 남동공단 (고잔동)</t>
  </si>
  <si>
    <t>서울 금천구 두산로 70 A동 1010호 (독산동, 현대지식산업센터)</t>
  </si>
  <si>
    <t>서울 금천구 디지털로9길 32 갑을그레이트밸리 A동 805호 (가산동)</t>
  </si>
  <si>
    <t>서울 구로구 디지털로 285 에이스트윈타워1차 1401호 (구로동)</t>
  </si>
  <si>
    <t>경기 용인시 기흥구 동백3로11번길 3 801호 (중동, 동백역타워)</t>
  </si>
  <si>
    <t>서울 구로구 디지털로29길 38 1206호(구로동, 에이스테크노3차)</t>
  </si>
  <si>
    <t>서울 구로구 디지털로26길 111 제이앤케이디지털타워 712 (구로동)</t>
  </si>
  <si>
    <t>서울 서초구 논현로 79 710호 (양재동, 윈드스톤호피스텔빌딩)</t>
  </si>
  <si>
    <t>경기 성남시 분당구 산운로208번길 25 (운중동,1010빌딩4층)</t>
  </si>
  <si>
    <t>인천 남동구 남동동로197번길 20 72B 12L 남동공단 (고잔동)</t>
  </si>
  <si>
    <t>서울 영등포구 영신로 220 402호 (영등포동8가, KnK디지털타워)</t>
  </si>
  <si>
    <t>경기 고양시 일산동구 일산로 138 522호 (백석동, 일산테크노타운)</t>
  </si>
  <si>
    <t>충북 청주시 흥덕구 2순환로971번길 75 (향정동, 신흥기업사)</t>
  </si>
  <si>
    <t>경기 시흥시 군자천로119번길 8 시화공단2라 410호 (정왕동)</t>
  </si>
  <si>
    <t>전북 군산시 자유무역2길 15 표준공장 2동 3,4층 (오식도동)</t>
  </si>
  <si>
    <t>경기 안산시 단원구 번영로 30 (성곡동, 시화공단 4바 601호)</t>
  </si>
  <si>
    <t>인천 남동구 남동동로154번길 14 남동공단 97B 2L (고잔동)</t>
  </si>
  <si>
    <t>부산 영도구 절영로 71 멀티미디어지원센타 208호 (남항동2가)</t>
  </si>
  <si>
    <t>서울 금천구 디지털로9길 32 B동 901호(가산동, 갑을그레이트벨리)</t>
  </si>
  <si>
    <t>서울 영등포구 국회대로70길 19 대하빌딩 4층 (여의도동, 대하빌딩)</t>
  </si>
  <si>
    <t>충남 천안시 동남구 동면 화계2길 16 (시바스페셜티케미칼스(주))</t>
  </si>
  <si>
    <t>경기 안산시 단원구 첨단로181번안길 20 시화공단5바619 (성곡동)</t>
  </si>
  <si>
    <t>서울 금천구 가산디지털2로 53 한라시그마밸리 810호 (가산동)</t>
  </si>
  <si>
    <t>경기 안산시 단원구 진흥로24번길 11 시화공단 5바822 (성곡동)</t>
  </si>
  <si>
    <t>경기 고양시 일산동구 일산로 142 유니테크벤처타운 417호 (백석동)</t>
  </si>
  <si>
    <t>경기 시흥시 마유로70번길 41 시화공단 3마 714호 지에이치테크</t>
  </si>
  <si>
    <t>경기 수원시 영통구 광교로 109 나노소자특화팹센터 4층 (이의동)</t>
  </si>
  <si>
    <t>경기 수원시 권선구 오목천로152번길 39 (고색동, 1층 지엔비)</t>
  </si>
  <si>
    <t>경기 시흥시 옥구천서로185번길 20 (정왕동, 시화공단1다407호)</t>
  </si>
  <si>
    <t>서울 구로구 디지털로26길 61 에이스하이앤드2차 1301 (구로동)</t>
  </si>
  <si>
    <t>서울 금천구 범안로 1130 (가산동, 디지털엠파이어빌딩) 806호</t>
  </si>
  <si>
    <t>경기 시흥시 군자천로185번길 54 시화공단 2다 205호 (정왕동)</t>
  </si>
  <si>
    <t>서울 금천구 서부샛길 606 A동 1701호 (가산동, 대성디폴리스)</t>
  </si>
  <si>
    <t>인천 서구 마중로 11 (오류동, 검단일반산업단지 1블럭 2롯트)</t>
  </si>
  <si>
    <t>경기 성남시 중원구 양현로405번길 12 티엘아이 빌딩 10층(여수동)</t>
  </si>
  <si>
    <t>경기 시흥시 공단3대로 143 다동 904호 (정왕동, 시화공단2바)</t>
  </si>
  <si>
    <t>경기 안산시 단원구 신원로133번길 84 605B 23L (신길동)</t>
  </si>
  <si>
    <t>경기 시흥시 마유로132번길 91 시화공단 3라 321호 (정왕동)</t>
  </si>
  <si>
    <t>인천 서구 중봉대로198번길 39 51호 (가좌동, (주)대일매스램)</t>
  </si>
  <si>
    <t>서울 금천구 디지털로9길 56 (가산동, 코오롱테크노밸리 503호)</t>
  </si>
  <si>
    <t>경기 안산시 상록구 안산테콤1길 22 (사사동, 대성엔지니어링안산사옥)</t>
  </si>
  <si>
    <t>경기 시흥시 마유로70번길 21 시화공단 3마 811호 (정왕동)</t>
  </si>
  <si>
    <t>서울 구로구 디지털로29길 38 에이스테크노타워3차 207호 (구로동)</t>
  </si>
  <si>
    <t>경기 시흥시 공단2대로76번길 32 시화공단1바504호 (정왕동)</t>
  </si>
  <si>
    <t>유한회사 성원엔지니어링</t>
  </si>
  <si>
    <t>성신디펜스솔루션 주식회사</t>
  </si>
  <si>
    <t>옥과 맛있는김치 영농조합법인</t>
  </si>
  <si>
    <t>에이아이티스토리주식회사</t>
  </si>
  <si>
    <t>주식회사아이지아이코리아</t>
  </si>
  <si>
    <t>주식회사 대원엔지니어링</t>
  </si>
  <si>
    <t>주식회사 파인에스엔에스</t>
  </si>
  <si>
    <t>유림인더스트리얼즈(주)</t>
  </si>
  <si>
    <t>주식회사 디에스엔지니어스</t>
  </si>
  <si>
    <t>에스씨엠(SCM)주식회사</t>
  </si>
  <si>
    <t>주식회사 원모어시큐리티</t>
  </si>
  <si>
    <t>주식회사 씨앤에이시스템</t>
  </si>
  <si>
    <t>세준푸드농업회사법인(주)</t>
  </si>
  <si>
    <t>주식회사티에스엠테크놀로지</t>
  </si>
  <si>
    <t>주식회사 빅스타아이엔지</t>
  </si>
  <si>
    <t>제이아이엔시스템 주식회사</t>
  </si>
  <si>
    <t>오가노이드사이언스 주식회사</t>
  </si>
  <si>
    <t>주식회사 티디에스디스플레이</t>
  </si>
  <si>
    <t>주식회사 핌아시아(F. I. M Asia)</t>
  </si>
  <si>
    <t>부산 강서구 화전산단6로 60 (화전동)</t>
  </si>
  <si>
    <t>주식회사아리아텍(Ariatech Inc)</t>
  </si>
  <si>
    <t>에스엠코리아 주식회사 (SM Korea)</t>
  </si>
  <si>
    <t>(주)지엔에프(G.N.F.Co.,Ltd.)</t>
  </si>
  <si>
    <t>주식회사 쎙코(Scenco Co.,Ltd)</t>
  </si>
  <si>
    <t>2021년도 한화토탈 정비 단가 토목 공사</t>
  </si>
  <si>
    <t>앱클론(주) (AbClon Inc.)</t>
  </si>
  <si>
    <t>삼인라이프롬(Samin.Lifrom)</t>
  </si>
  <si>
    <t>(주)아썬(Asun Co., Ltd.)</t>
  </si>
  <si>
    <t>주식회사 씨엠엑스 (CMX Co.,Ltd)</t>
  </si>
  <si>
    <t>(주)탑코 (TOPCO Co.,Ltd.)</t>
  </si>
  <si>
    <t>추연성, 홍원표, 백승윤 (각자대표)</t>
  </si>
  <si>
    <t>주식회사 애니워터 (ANYWATER)</t>
  </si>
  <si>
    <t>주식회사 에프엠 (FM.co.,ltd)</t>
  </si>
  <si>
    <t>(주)지에스케이 (GSK Co.,Ltd)</t>
  </si>
  <si>
    <t>주식회사엠아이티(MIT Co.,Ltd.)</t>
  </si>
  <si>
    <t>(주)웹스(WAPS Co.,Ltd.)</t>
  </si>
  <si>
    <t>플레이버팝스 주식회사(Flavorpops)</t>
  </si>
  <si>
    <t>(주)비코 (VI CO Co.,Ltd.)</t>
  </si>
  <si>
    <t>(주)두레 (Dure Co.,Ltd.)</t>
  </si>
  <si>
    <t>(주)아나패스(Anapass,Inc.)</t>
  </si>
  <si>
    <t>주식회사 해피엘앤비 (happy L&amp;B)</t>
  </si>
  <si>
    <t>인천 미추홀구 한나루로 573 (주안동)</t>
  </si>
  <si>
    <t>주식회사루텍(RUTECCO.,LTD.)</t>
  </si>
  <si>
    <t>조병호, IIBUCHI MASATOSHI</t>
  </si>
  <si>
    <t>제이비엘 (JEIL BEST LABEL)</t>
  </si>
  <si>
    <t>서울 강동구 천중로51길 6 (길동)</t>
  </si>
  <si>
    <t>주식회사대고(DaegoCo.,Ltd.)</t>
  </si>
  <si>
    <t>경기 시흥시 희망공원로 181 (정왕동)</t>
  </si>
  <si>
    <t>주식회사 라이쏠(LiSAL.CO.,Ltd)</t>
  </si>
  <si>
    <t>(주)아이디에스엘티디 (IDS LTD)</t>
  </si>
  <si>
    <t>전북 부안군 하서면 등용길 39 (하서면)</t>
  </si>
  <si>
    <t>경기 시흥시 황고개로 331 (군자동)</t>
  </si>
  <si>
    <t>부산카플링주식회사(PusanCoupling</t>
  </si>
  <si>
    <t>울산 북구 매곡산업2길 6 (매곡동)</t>
  </si>
  <si>
    <t>인천 미추홀구 길파로 86 (주안동)</t>
  </si>
  <si>
    <t>경기 김포시 대곶면 오니산로 151 가동</t>
  </si>
  <si>
    <t>대구 달서구 성서공단북로 329 (갈산동)</t>
  </si>
  <si>
    <t>인천 부평구 부평북로 45 (청천동)</t>
  </si>
  <si>
    <t>부산 사상구 낙동대로 1242 (삼락동)</t>
  </si>
  <si>
    <t>경기 안성시 공단1로 106 (신건지동)</t>
  </si>
  <si>
    <t>경기 수원시 장안구 이목로 11 (이목동)</t>
  </si>
  <si>
    <t>경기 하남시 천호대로 1405 (초이동)</t>
  </si>
  <si>
    <t>제주 제주시 첨단로8길 92 (영평동)</t>
  </si>
  <si>
    <t>(주)케이사인(KSIGN Co.,Ltd.)</t>
  </si>
  <si>
    <t>경기 화성시 정남면 용수길26번길 4 3호</t>
  </si>
  <si>
    <t>울산 북구 매곡산업1길 18 (매곡동)</t>
  </si>
  <si>
    <t>경남 양산시 어곡공단1길 10 (어곡동)</t>
  </si>
  <si>
    <t>대구 달서구 성서서로 57 (대천동)</t>
  </si>
  <si>
    <t>대전 서구 관저동 1885 미소타워 3층</t>
  </si>
  <si>
    <t>대구 달성군 옥포읍 간경길 76 (옥포면)</t>
  </si>
  <si>
    <t>경북 구미시 3공단3로 40 (시미동)</t>
  </si>
  <si>
    <t>전북 익산시 어곳1길 10 (어양동)</t>
  </si>
  <si>
    <t>경기 부천시 옥산로 255 3층 (도당동)</t>
  </si>
  <si>
    <t>부산 사상구 대동로 188 (학장동)</t>
  </si>
  <si>
    <t>서울 강남구 영동대로71길 12 (대치동)</t>
  </si>
  <si>
    <t>부산 사상구 농산물시장로 6 (엄궁동)</t>
  </si>
  <si>
    <t>전기, 가스, 증기 및 공기조절 공급업</t>
  </si>
  <si>
    <t>경기 군포시 벌새전리길 13 (당정동)</t>
  </si>
  <si>
    <t>서울 성동구 천호대로 448 (용답동)</t>
  </si>
  <si>
    <t>전남 여수시 여수산단로 736 (중흥동)</t>
  </si>
  <si>
    <t>대구 서구 달서천로 168 (평리동)</t>
  </si>
  <si>
    <t>경북 포항시 남구 운하로 247 (송도동)</t>
  </si>
  <si>
    <t>대구 달서구 성서공단남로 72 (월암동)</t>
  </si>
  <si>
    <t>인천 서구 봉수대로 1580 (금곡동)</t>
  </si>
  <si>
    <t>부산 사하구 다산로53번길 7 (다대동)</t>
  </si>
  <si>
    <t>경기 화성시 삼성1로4길 22 (석우동)</t>
  </si>
  <si>
    <t>경기 화성시 향남읍 우등길 41 B,C동</t>
  </si>
  <si>
    <t>충남 공주시 번영1로 52 (신관동)</t>
  </si>
  <si>
    <t>부산 강서구 화전산단1로 155 (화전동)</t>
  </si>
  <si>
    <t>경기 군포시 공단로160번길 7 (당정동)</t>
  </si>
  <si>
    <t>대구 달서구 성서서로51길 18 (신당동)</t>
  </si>
  <si>
    <t>경기 부천시 석천로 388 (삼정동)</t>
  </si>
  <si>
    <t>서울 서대문구 통일로 352 (홍제동)</t>
  </si>
  <si>
    <t>경기 안양시 만안구 화창로 95 (석수동)</t>
  </si>
  <si>
    <t>전남 담양군 담양읍 에코산단1로 31</t>
  </si>
  <si>
    <t>강원 원주시 우산공단길 167 (우산동)</t>
  </si>
  <si>
    <t>인천 중구 서해대로 307 (항동7가)</t>
  </si>
  <si>
    <t>인천 서구 가정로58번길 24 (가좌동)</t>
  </si>
  <si>
    <t>대구 달성군 구지면 달성2차동3로 46</t>
  </si>
  <si>
    <t>전북 군산시 외항로 1148 (오식도동)</t>
  </si>
  <si>
    <t>인천 부평구 청천마차로 58 (청천동)</t>
  </si>
  <si>
    <t>서울 종로구 자하문로1길 41 (필운동)</t>
  </si>
  <si>
    <t>부산 강서구 미음산단로 313 (미음동)</t>
  </si>
  <si>
    <t>서울 마포구 어울마당로 65 (서교동)</t>
  </si>
  <si>
    <t>경남 함안군 칠원읍 용정1길 1 (DMT)</t>
  </si>
  <si>
    <t>대전 유성구 학산로 22 2층(계산동)</t>
  </si>
  <si>
    <t>경기 안성시 공단2로 100 (신소현동)</t>
  </si>
  <si>
    <t>부산 사상구 낙동대로 1364 (삼락동)</t>
  </si>
  <si>
    <t>경남 양산시 상북면 수서로 144 (두현)</t>
  </si>
  <si>
    <t>서울 광진구 아차산로 628 (광장동)</t>
  </si>
  <si>
    <t>경북 영천시 북안면 대경로 2641 번지</t>
  </si>
  <si>
    <t>경기 안산시 단원구 안산길 56 (신길동)</t>
  </si>
  <si>
    <t>경기 시흥시 엠티브이23로 41 (정왕동)</t>
  </si>
  <si>
    <t>경기 안산시 단원구 살막길 21 (신길동)</t>
  </si>
  <si>
    <t>대전 유성구 테크노10로 51 (탑립동)</t>
  </si>
  <si>
    <t>대구 달서구 성서로 104 (월암동)</t>
  </si>
  <si>
    <t>부산 사하구 사하로 54 (구평동) 4층</t>
  </si>
  <si>
    <t>대구 북구 동북로 118 B L (산격동)</t>
  </si>
  <si>
    <t>서울 광진구 천호대로 793 (광장동)</t>
  </si>
  <si>
    <t>경기 파주시 운정로 59 (상지석동)</t>
  </si>
  <si>
    <t>대구 달서구 성서동로 43 (월암동)</t>
  </si>
  <si>
    <t>경북 구미시 1공단로10길 68 (공단동)</t>
  </si>
  <si>
    <t>경기 광주시 경충대로 1896 (장지동)</t>
  </si>
  <si>
    <t>부산 사하구 다산로 230 (장림동)</t>
  </si>
  <si>
    <t>대구 달서구 성서동로 77 (월암동)</t>
  </si>
  <si>
    <t>부산 사하구 다산로 185 (다대동)</t>
  </si>
  <si>
    <t>경북 경산시 자인면 자인공단2로 41</t>
  </si>
  <si>
    <t>서울 강서구 국회대로 69 (화곡동)</t>
  </si>
  <si>
    <t>경남 양산시 웅상대로 908 (평산동)</t>
  </si>
  <si>
    <t>부산 강서구 녹산산단46로 39 (송정동)</t>
  </si>
  <si>
    <t>전북 군산시 가도로 56 (오식도동)</t>
  </si>
  <si>
    <t>강원 태백시 계산11길 35 (장성동)</t>
  </si>
  <si>
    <t>광주 광산구 하남산단1번로 43 (하남동)</t>
  </si>
  <si>
    <t>강원 원주시 태장공단길 55 (태장동)</t>
  </si>
  <si>
    <t>광주 북구 추암로 149 (대촌동)</t>
  </si>
  <si>
    <t>경기 김포시 해평로 91 (장기동)</t>
  </si>
  <si>
    <t>(주)민소프트(Min soft)</t>
  </si>
  <si>
    <t>광주 북구 추암로 179 (월출동)</t>
  </si>
  <si>
    <t>주식회사라이브시큐(LIVESECU)</t>
  </si>
  <si>
    <t>주식회사농업회사법인성마리오농장</t>
  </si>
  <si>
    <t>인천 부평구 서촌로 51 (일신동)</t>
  </si>
  <si>
    <t>농업회사법인 주식회사 승화푸드</t>
  </si>
  <si>
    <t>농업회사법인주식회사중부바이오텍</t>
  </si>
  <si>
    <t>세종 전의면 유천리 305번지</t>
  </si>
  <si>
    <t>어업회사법인 여수새고막 주식회사</t>
  </si>
  <si>
    <t>주식회사티케이101글로벌코리아</t>
  </si>
  <si>
    <t>미미청아랑 주식회사 농업회사법인</t>
  </si>
  <si>
    <t>농업회사법인 주식회사 강봉석조청</t>
  </si>
  <si>
    <t>(주)유니버셜리프트앤히타치코리아</t>
  </si>
  <si>
    <t>울산 북구 염포로 237 (효문동)</t>
  </si>
  <si>
    <t>주식회사모터트로닉스인터내셔날코리아</t>
  </si>
  <si>
    <t>에이치투오시스템테크놀로지(주)</t>
  </si>
  <si>
    <t>전북 정읍시 공단2길 3 (망제동)</t>
  </si>
  <si>
    <t>경기 의왕시 덕영대로 103 (삼동)</t>
  </si>
  <si>
    <t>경남 김해시 삼안로52번길 21 (지내동)</t>
  </si>
  <si>
    <t>전남 여수시 여수산단로 241 (월하동)</t>
  </si>
  <si>
    <t>부산 수영구 구락로 107 (망미동)</t>
  </si>
  <si>
    <t>부산 영도구 남항남로 45 (영선동4가)</t>
  </si>
  <si>
    <t>광주 광산구 평동산단로 360 (장록동)</t>
  </si>
  <si>
    <t>부산 사상구 하신번영로 441 (엄궁동)</t>
  </si>
  <si>
    <t>경기 군포시 당정로60번안길 2 (당정동)</t>
  </si>
  <si>
    <t>대전 동구 홍도로33번길 3 (홍도동)</t>
  </si>
  <si>
    <t>전북 군산시 중가도길 56 (오식도동)</t>
  </si>
  <si>
    <t>서울 성북구 한천로 553 3층 (석관동)</t>
  </si>
  <si>
    <t>전북 익산시 석암로3길 79 (팔봉동)</t>
  </si>
  <si>
    <t>울산 남구 삼산로402번길 25 (삼산동)</t>
  </si>
  <si>
    <t>전남 나주시 혁신산단1길 80 (동수동)</t>
  </si>
  <si>
    <t>경남 양산시 유산공단4길 28 (유산동)</t>
  </si>
  <si>
    <t>인천 서구 건지로109번길 21 (석남동)</t>
  </si>
  <si>
    <t>농업회사법인 주식회사 자연식품</t>
  </si>
  <si>
    <t>농업회사법인 주식회사 상하식품</t>
  </si>
  <si>
    <t>주식회사 위더스에프앤비 농업회사법인</t>
  </si>
  <si>
    <t>농업회사법인 아이오크롭스주식회사</t>
  </si>
  <si>
    <t>주식회사 허그맘허그인심리상담센터</t>
  </si>
  <si>
    <t>켄스코 주식회사 (KENSCO)</t>
  </si>
  <si>
    <t>(주)시큐어스(Secu us)</t>
  </si>
  <si>
    <t>대전 서구 계룡로 371 (갈마동)</t>
  </si>
  <si>
    <t>주식회사 농업회사법인 샘미트코리아</t>
  </si>
  <si>
    <t>주식회사 예찬에프엔비농업회사법인</t>
  </si>
  <si>
    <t>한소 주식회사(Hanso Inc)</t>
  </si>
  <si>
    <t>사회적협동조합 가가호호돌봄센터</t>
  </si>
  <si>
    <t>농업회사법인 유한회사 우리들녘식품</t>
  </si>
  <si>
    <t>서민프레시 농업회사법인 주식회사</t>
  </si>
  <si>
    <t>농업회사법인 원주생명농업 주식회사</t>
  </si>
  <si>
    <t>농업회사법인 문경미소 주식회사</t>
  </si>
  <si>
    <t>농업회사법인주식회사정진에프피씨</t>
  </si>
  <si>
    <t>농업회사법인 한백냉장식품 주식회사</t>
  </si>
  <si>
    <t>김태섭,박규형,유창호(각자대표)</t>
  </si>
  <si>
    <t>주식회사 가까이한마음사회서비스센터</t>
  </si>
  <si>
    <t>(주)양지</t>
  </si>
  <si>
    <t>(주)오성식품</t>
  </si>
  <si>
    <t>하이브레인넷</t>
  </si>
  <si>
    <t>(주)기가레인</t>
  </si>
  <si>
    <t>남강제지(주)</t>
  </si>
  <si>
    <t>(주)태웅</t>
  </si>
  <si>
    <t>(주)미소진</t>
  </si>
  <si>
    <t>(주)엘케이켐</t>
  </si>
  <si>
    <t>(주)메디트</t>
  </si>
  <si>
    <t>(주)알트온</t>
  </si>
  <si>
    <t>주숭일/이재호</t>
  </si>
  <si>
    <t>(주)예스안전</t>
  </si>
  <si>
    <t>(주)디에이텍</t>
  </si>
  <si>
    <t>(주)하이로닉</t>
  </si>
  <si>
    <t>(주)디어포스</t>
  </si>
  <si>
    <t>(주)로보티즈</t>
  </si>
  <si>
    <t>(주)엑셀시오</t>
  </si>
  <si>
    <t>신풍금속(주)</t>
  </si>
  <si>
    <t>통일전자공업㈜</t>
  </si>
  <si>
    <t>(주)캐리마</t>
  </si>
  <si>
    <t>(주)태성</t>
  </si>
  <si>
    <t>(주)파나시아</t>
  </si>
  <si>
    <t>(주)로자</t>
  </si>
  <si>
    <t>블루닉스(주)</t>
  </si>
  <si>
    <t>(주)범우</t>
  </si>
  <si>
    <t>(주)제우스</t>
  </si>
  <si>
    <t>범일금고(주)</t>
  </si>
  <si>
    <t>삼영엠텍(주)</t>
  </si>
  <si>
    <t>(주)삼성텍</t>
  </si>
  <si>
    <t>(주)짐월드</t>
  </si>
  <si>
    <t>(주)삼리</t>
  </si>
  <si>
    <t>안켐(주)</t>
  </si>
  <si>
    <t>(주)무등기업</t>
  </si>
  <si>
    <t>미오소프트</t>
  </si>
  <si>
    <t>(주)유니온</t>
  </si>
  <si>
    <t>이경호/이주호</t>
  </si>
  <si>
    <t>(주)유벨라</t>
  </si>
  <si>
    <t>김원남/류도현</t>
  </si>
  <si>
    <t>(주)제노스</t>
  </si>
  <si>
    <t>디티알(주)</t>
  </si>
  <si>
    <t>현진제업(주)</t>
  </si>
  <si>
    <t>(주)유진로봇</t>
  </si>
  <si>
    <t>이종호/이창석</t>
  </si>
  <si>
    <t>(주)네오티스</t>
  </si>
  <si>
    <t>(주)연우</t>
  </si>
  <si>
    <t>기산전자(주)</t>
  </si>
  <si>
    <t>(주)리노셈</t>
  </si>
  <si>
    <t>(주)제이엠씨</t>
  </si>
  <si>
    <t>(주)세창스틸</t>
  </si>
  <si>
    <t>(주)소닉월드</t>
  </si>
  <si>
    <t>(주)뷰웍스</t>
  </si>
  <si>
    <t>(주)케이씨텍</t>
  </si>
  <si>
    <t>이승호/허명구</t>
  </si>
  <si>
    <t>(주)꽃샘식품</t>
  </si>
  <si>
    <t>민영철/이병수</t>
  </si>
  <si>
    <t>창신리빙(주)</t>
  </si>
  <si>
    <t>(주)다이치</t>
  </si>
  <si>
    <t>(주)우드메탈</t>
  </si>
  <si>
    <t>(주)미르기술</t>
  </si>
  <si>
    <t>엠피닉스(주)</t>
  </si>
  <si>
    <t>박종래/성기봉</t>
  </si>
  <si>
    <t>인천 서구 마중5로 14 (오류동, 가동)</t>
  </si>
  <si>
    <t>인천 서구 사렴로32번길 4 (경서동)</t>
  </si>
  <si>
    <t>서울 금천구 벚꽃로18길 48 (독산동)</t>
  </si>
  <si>
    <t>경기 안성시 공도읍 봉기길 151 3</t>
  </si>
  <si>
    <t>부산 강서구 녹산화전로 45 (송정동)</t>
  </si>
  <si>
    <t>전북 군산시 외항로 758 (소룡동)</t>
  </si>
  <si>
    <t>서울 광진구 능동로4길 71 (자양동)</t>
  </si>
  <si>
    <t>대구 서구 평리로29길 33 (중리동)</t>
  </si>
  <si>
    <t>충남 공주시 송선농공단지길 39 (송선동)</t>
  </si>
  <si>
    <t>경북 김천시 공단4길 34 (응명동)</t>
  </si>
  <si>
    <t>대전 유성구 엑스포로 419 (문지동)</t>
  </si>
  <si>
    <t>경기 수원시 권선구 고색동 1034번지</t>
  </si>
  <si>
    <t>경기 화성시 정남면 제기길 144 외6필지</t>
  </si>
  <si>
    <t>부산 사하구 장림로 132 (장림동)</t>
  </si>
  <si>
    <t>울산 남구 용잠로74번길 48 (부곡동)</t>
  </si>
  <si>
    <t>부산 금정구 무학송로 158 (부곡동)</t>
  </si>
  <si>
    <t>경기 군포시 산본로77번안길 6 (당정동)</t>
  </si>
  <si>
    <t>대구 달서구 성서서로33길 41 (갈산동)</t>
  </si>
  <si>
    <t>서울 금천구 시흥대로79길 21 (시흥동)</t>
  </si>
  <si>
    <t>부산 사상구 새벽로91번길 26 (학장동)</t>
  </si>
  <si>
    <t>부산 강서구 화전산단6로 72 (화전동)</t>
  </si>
  <si>
    <t>전북 남원시 시묘길 129 (노암동)</t>
  </si>
  <si>
    <t>대구 서구 서대구로63길 13 (비산동)</t>
  </si>
  <si>
    <t>광주 북구 경열로 242 B L (중흥동)</t>
  </si>
  <si>
    <t>경남 진주시 정촌면 산업로 21 (정촌면)</t>
  </si>
  <si>
    <t>대전 유성구 테크노1로 40 (관평동)</t>
  </si>
  <si>
    <t>대구 달서구 성서공단로25길 6 (갈산동)</t>
  </si>
  <si>
    <t>경기 화성시 반월길40번길 66 (반월동)</t>
  </si>
  <si>
    <t>(주)이.피.씨.코리아</t>
  </si>
  <si>
    <t>이우용, 조봉학(각자대표)</t>
  </si>
  <si>
    <t>대흥엔지니어링 주식회사</t>
  </si>
  <si>
    <t>마이크로컴퍼지트주식회사</t>
  </si>
  <si>
    <t>농업회사법인비에스푸드주식회사</t>
  </si>
  <si>
    <t>농업회사법인(주)엠브이푸드</t>
  </si>
  <si>
    <t>농업회사법인 유한회사 나비원</t>
  </si>
  <si>
    <t>양환철, 양환태(각자대표)</t>
  </si>
  <si>
    <t>제이에이취엔지니어링(주)</t>
  </si>
  <si>
    <t>농업회사법인비엠푸드주식회사</t>
  </si>
  <si>
    <t>구광남, 신강민(각자대표)</t>
  </si>
  <si>
    <t>(주)정과원 농업회사법인</t>
  </si>
  <si>
    <t>뉴인스엔지니어링주식회사</t>
  </si>
  <si>
    <t>정준혁,정대혁(각자대표)</t>
  </si>
  <si>
    <t>유동영, 오경미(각자대표)</t>
  </si>
  <si>
    <t>김창회, 임헌영(각자대표)</t>
  </si>
  <si>
    <t>(주)인앤아웃코퍼레이션</t>
  </si>
  <si>
    <t>스카나코리아하이드로릭(주)</t>
  </si>
  <si>
    <t>티앤엠오토메이션주식회사</t>
  </si>
  <si>
    <t>농업회사법인(주)한솔루트원</t>
  </si>
  <si>
    <t>주식회사셀리버리리빙앤헬스</t>
  </si>
  <si>
    <t>주식회사 삼정오토메이션</t>
  </si>
  <si>
    <t>주식회사 제이케이알루미늄</t>
  </si>
  <si>
    <t>주식회사이맥시스디지털스튜디오</t>
  </si>
  <si>
    <t>(주)비지언스</t>
  </si>
  <si>
    <t>(주)삼원가구</t>
  </si>
  <si>
    <t>(주)영신</t>
  </si>
  <si>
    <t>(주)쁘띠메종</t>
  </si>
  <si>
    <t>(주)세펙트</t>
  </si>
  <si>
    <t>(주)영광</t>
  </si>
  <si>
    <t>(주)씨오알엔</t>
  </si>
  <si>
    <t>(주)에프테크</t>
  </si>
  <si>
    <t>(주)알차다</t>
  </si>
  <si>
    <t>이가상,이기정</t>
  </si>
  <si>
    <t>(주)아토벡</t>
  </si>
  <si>
    <t>(주)세민</t>
  </si>
  <si>
    <t>(주)열린기획</t>
  </si>
  <si>
    <t>(주)알루앤텍</t>
  </si>
  <si>
    <t>(주)서진니트</t>
  </si>
  <si>
    <t>(주)아이디노</t>
  </si>
  <si>
    <t>(주)쏠트리</t>
  </si>
  <si>
    <t>(주)연제</t>
  </si>
  <si>
    <t>(주)우덱스</t>
  </si>
  <si>
    <t>(주)신풍</t>
  </si>
  <si>
    <t>㈜인터오션</t>
  </si>
  <si>
    <t>(주)성림섬유</t>
  </si>
  <si>
    <t>(주)에코프로</t>
  </si>
  <si>
    <t>(주)성도기계</t>
  </si>
  <si>
    <t>(주)신도</t>
  </si>
  <si>
    <t>(주)씨에이랩</t>
  </si>
  <si>
    <t>(주)지바</t>
  </si>
  <si>
    <t>이지케어텍㈜</t>
  </si>
  <si>
    <t>(주)지아이</t>
  </si>
  <si>
    <t>(주)에스유지</t>
  </si>
  <si>
    <t>(주)일승</t>
  </si>
  <si>
    <t>이준호,이종승</t>
  </si>
  <si>
    <t>(주)엔앤케이</t>
  </si>
  <si>
    <t>디씨엠(주)</t>
  </si>
  <si>
    <t>옵티시스(주)</t>
  </si>
  <si>
    <t>(주)아프로</t>
  </si>
  <si>
    <t>(주)오닉스텍</t>
  </si>
  <si>
    <t>(주)아스픽</t>
  </si>
  <si>
    <t>(주)에프씨피</t>
  </si>
  <si>
    <t>(주)주경</t>
  </si>
  <si>
    <t>김수언,고이근</t>
  </si>
  <si>
    <t>(주)신광</t>
  </si>
  <si>
    <t>(주)지슨</t>
  </si>
  <si>
    <t>김학권/김승재</t>
  </si>
  <si>
    <t>소진석,성준경</t>
  </si>
  <si>
    <t>(주)콜텍</t>
  </si>
  <si>
    <t>(주)은성전자</t>
  </si>
  <si>
    <t>(주)아이도요</t>
  </si>
  <si>
    <t>(주)오송</t>
  </si>
  <si>
    <t>(주)성도</t>
  </si>
  <si>
    <t>(주)올바른</t>
  </si>
  <si>
    <t>부천우리병원</t>
  </si>
  <si>
    <t>(주)서한</t>
  </si>
  <si>
    <t>(주)영재철강</t>
  </si>
  <si>
    <t>(주)신황</t>
  </si>
  <si>
    <t>한국로지스풀㈜</t>
  </si>
  <si>
    <t>(주)엘이티</t>
  </si>
  <si>
    <t>㈜소셜빈</t>
  </si>
  <si>
    <t>㈜다산북스</t>
  </si>
  <si>
    <t>(주)세흥인쇄</t>
  </si>
  <si>
    <t>권태광,전무성</t>
  </si>
  <si>
    <t>(주)코베아</t>
  </si>
  <si>
    <t>조성화,연규상</t>
  </si>
  <si>
    <t>(주)신흥</t>
  </si>
  <si>
    <t>(주)서부산업</t>
  </si>
  <si>
    <t>(주)삼송</t>
  </si>
  <si>
    <t>신성델타테크㈜</t>
  </si>
  <si>
    <t>경기 시흥시 소망공원로 306 시화공단 3라 302 (정왕동)</t>
  </si>
  <si>
    <t>경기 시흥시 공단2대로 63 (정왕동, 시화공단 1마블록)</t>
  </si>
  <si>
    <t>경기 안산시 단원구 첨단로 29 (성곡동, 4바 904호)</t>
  </si>
  <si>
    <t>경기 시흥시 은계로 73 나동 (은행동, 와이에이치 테크노타운)</t>
  </si>
  <si>
    <t>광주 광산구 진곡산단중앙로 259 (고룡동, (주)에스엠뿌레)</t>
  </si>
  <si>
    <t>경북 포항시 북구 송라면 삼송길 59 ((주)천봉특수금속)</t>
  </si>
  <si>
    <t>경기 용인시 처인구 모현읍 곡현로619번길 13 (모현면)</t>
  </si>
  <si>
    <t>경기 시흥시 번영로 105 시화공단 4나 305호 (정왕동)</t>
  </si>
  <si>
    <t>경기 안산시 단원구 해안로 172 7블럭 49호 (목내동)</t>
  </si>
  <si>
    <t>서울 중구 다산로11길 19 2층 (신당동, 백석빌딩(신관))</t>
  </si>
  <si>
    <t>경기 시흥시 옥구천서로131번길 56 시화1라205호 (정왕동)</t>
  </si>
  <si>
    <t>대전 유성구 테크노2로 187 미건테크노월드 204호 (용산동)</t>
  </si>
  <si>
    <t>경기 안산시 단원구 지원로 7 시화공단 5바 514호 (성곡동)</t>
  </si>
  <si>
    <t>경남 김해시 주촌면 서부로1637번길 331 ((주)유벨라)</t>
  </si>
  <si>
    <t>서울 영등포구 양산로 43 우림이비지센타 705호 (양평동3가)</t>
  </si>
  <si>
    <t>서울 강서구 강서로 468 에이스테크노타워301호 (등촌동)</t>
  </si>
  <si>
    <t>대구 수성구 들안로67길 26 3층 (수성동4가, 세명빌딩)</t>
  </si>
  <si>
    <t>서울 마포구 상암산로 76 14층 (상암동, YTN 뉴스퀘어)</t>
  </si>
  <si>
    <t>서울 영등포구 선유로3길 10 13층 (문래동5가, 하우스디)</t>
  </si>
  <si>
    <t>서울 구로구 디지털로 272 한신IT타워 417호 (구로동)</t>
  </si>
  <si>
    <t>부산 중구 대청로155번길 6 유성빌딩 3층 (중앙동4가)</t>
  </si>
  <si>
    <t>경기 성남시 분당구 장미로 42 리더스빌딩 608호 (야탑동)</t>
  </si>
  <si>
    <t>경기 시흥시 공단1대로79번길 32 시화공단1나509 (정왕동)</t>
  </si>
  <si>
    <t>경기 시흥시 공단1대로80번길 83 시화1라510 (정왕동)</t>
  </si>
  <si>
    <t>서울 금천구 벚꽃로 286 리더스타워10층 1005호 (가산동)</t>
  </si>
  <si>
    <t>경기 안산시 단원구 번영로10번길 15 (성곡동, (주)삼지)</t>
  </si>
  <si>
    <t>대구 달서구 성서4차첨단로 127 3블럭 5롯트 (월암동)</t>
  </si>
  <si>
    <t>경기 남양주시 수동면 비룡로586번길 15 (우창그레이팅)</t>
  </si>
  <si>
    <t>경기 안양시 동안구 흥안대로439번길 70 3층 (관양동)</t>
  </si>
  <si>
    <t>서울 금천구 시흥대로 281 새한벤처월드 801호 (시흥동)</t>
  </si>
  <si>
    <t>경기 시흥시 공단1대로28번길 92 시화1라106호` (정왕동)</t>
  </si>
  <si>
    <t>경기 수원시 영통구 신원로 88 102동 611호 (신동)</t>
  </si>
  <si>
    <t>경기 안산시 단원구 광덕4로 144 트윈타운 306호 (고잔동)</t>
  </si>
  <si>
    <t>경기 수원시 영통구 광교로 109 한국나노기술원 8층 (이의동)</t>
  </si>
  <si>
    <t>부산 해운대구 센텀동로 99 센텀클래스원 708호 (재송동)</t>
  </si>
  <si>
    <t>광주 북구 첨단벤처로40번길 25 (대촌동, (주)상오정밀)</t>
  </si>
  <si>
    <t>인천 남동구 남동동로197번길 31 공단 73/3 (고잔동)</t>
  </si>
  <si>
    <t>주식회사 데이터마케팅코리아</t>
  </si>
  <si>
    <t>(주) 디지엔터테인먼트</t>
  </si>
  <si>
    <t>사단법인 아름다운사람들복지회</t>
  </si>
  <si>
    <t>김은광, 김정록(각자대표)</t>
  </si>
  <si>
    <t>박준철, 구민정(각자대표)</t>
  </si>
  <si>
    <t>주식회사 경성테크놀러지</t>
  </si>
  <si>
    <t>㈜행복도시락(행복담은네모)</t>
  </si>
  <si>
    <t>도윤석, 민들레(각자대표)</t>
  </si>
  <si>
    <t>사회복지법인 평화의마을</t>
  </si>
  <si>
    <t>(주)온쿡 농업회사법인</t>
  </si>
  <si>
    <t>유한회사 양양자활환경자원센터</t>
  </si>
  <si>
    <t>대광산기(주)/포스코내</t>
  </si>
  <si>
    <t>(주) 파크원에이피에스</t>
  </si>
  <si>
    <t>한국에이스산업 주식회사</t>
  </si>
  <si>
    <t>닥터노아바이오텍주식회사</t>
  </si>
  <si>
    <t>(주)토탈베이커리시스템</t>
  </si>
  <si>
    <t>(주)한국펌프앤시스템즈</t>
  </si>
  <si>
    <t>농업회사법인유한회사거상</t>
  </si>
  <si>
    <t>농업회사법인 주식회사 담채원</t>
  </si>
  <si>
    <t>농업회사법인보령우유주식회사</t>
  </si>
  <si>
    <t>농업회사법인홍성풀무주식회사</t>
  </si>
  <si>
    <t>오토텔릭바이오 주식회사</t>
  </si>
  <si>
    <t>(주)크래프트테크놀로지스</t>
  </si>
  <si>
    <t>주식회사 에이스엔터테인먼트</t>
  </si>
  <si>
    <t>비엠에스엔지니어링 주식회사</t>
  </si>
  <si>
    <t>농업회사법인상상푸드(주)</t>
  </si>
  <si>
    <t>(주)라인종합건축사사무소</t>
  </si>
  <si>
    <t>메가존클라우드 주식회사</t>
  </si>
  <si>
    <t>농업회사법인(주)한우물</t>
  </si>
  <si>
    <t>김명진, 김명식(각자대표)</t>
  </si>
  <si>
    <t>한종석, 김민철(각자대표)</t>
  </si>
  <si>
    <t>(주)한양풍동실험연구소</t>
  </si>
  <si>
    <t>와이디일렉트로닉스(주)</t>
  </si>
  <si>
    <t>주식회사 아우라프리시젼</t>
  </si>
  <si>
    <t>주식회사 오에스씨코리아</t>
  </si>
  <si>
    <t>(주)알파스캔디스플레이</t>
  </si>
  <si>
    <t>주식회사 이에스그린푸드</t>
  </si>
  <si>
    <t>주식회사티엘플랜트덴탈랩</t>
  </si>
  <si>
    <t>박종필, 박성재(각자대표)</t>
  </si>
  <si>
    <t>주식회사 마이크로시스템</t>
  </si>
  <si>
    <t>(주)오토노머스에이투지</t>
  </si>
  <si>
    <t>사회복지법인동천학원동천</t>
  </si>
  <si>
    <t>(주) 티젠 농업회사법인</t>
  </si>
  <si>
    <t>(주)콘텐츠펙토리상상역</t>
  </si>
  <si>
    <t>농업회사법인 우듬지팜주식회사</t>
  </si>
  <si>
    <t>주식회사 콜로세움코퍼레이션</t>
  </si>
  <si>
    <t>주식회사 서밋코퍼레이션</t>
  </si>
  <si>
    <t>주식회사 미토이뮨테라퓨틱스</t>
  </si>
  <si>
    <t>이우용,조봉학(각자대표)</t>
  </si>
  <si>
    <t>안성의료복지사회적협동조합</t>
  </si>
  <si>
    <t>양홍석</t>
  </si>
  <si>
    <t>최병구</t>
  </si>
  <si>
    <t>김미득</t>
  </si>
  <si>
    <t>손명정</t>
  </si>
  <si>
    <t>조미화</t>
  </si>
  <si>
    <t>조현선</t>
  </si>
  <si>
    <t>박상근</t>
  </si>
  <si>
    <t>정휴선</t>
  </si>
  <si>
    <t>이자영</t>
  </si>
  <si>
    <t>김진오</t>
  </si>
  <si>
    <t>박선영</t>
  </si>
  <si>
    <t>견엄수</t>
  </si>
  <si>
    <t>김춘자</t>
  </si>
  <si>
    <t>김경원</t>
  </si>
  <si>
    <t>이상필</t>
  </si>
  <si>
    <t>박점희</t>
  </si>
  <si>
    <t>권영목</t>
  </si>
  <si>
    <t>정규홍</t>
  </si>
  <si>
    <t>박중신</t>
  </si>
  <si>
    <t>이유경</t>
  </si>
  <si>
    <t>노옥희</t>
  </si>
  <si>
    <t>강혜진</t>
  </si>
  <si>
    <t>노현주</t>
  </si>
  <si>
    <t>권오헌</t>
  </si>
  <si>
    <t>박창진</t>
  </si>
  <si>
    <t>박창식</t>
  </si>
  <si>
    <t>박미정</t>
  </si>
  <si>
    <t>송영석</t>
  </si>
  <si>
    <t>조수진</t>
  </si>
  <si>
    <t>김영준</t>
  </si>
  <si>
    <t>정재엽</t>
  </si>
  <si>
    <t>김성진</t>
  </si>
  <si>
    <t>유영준</t>
  </si>
  <si>
    <t>김태현</t>
  </si>
  <si>
    <t>홍찬욱</t>
  </si>
  <si>
    <t>이만수</t>
  </si>
  <si>
    <t>오호진</t>
  </si>
  <si>
    <t>한주연</t>
  </si>
  <si>
    <t>조종진</t>
  </si>
  <si>
    <t>김근수</t>
  </si>
  <si>
    <t>김성민</t>
  </si>
  <si>
    <t>김영춘</t>
  </si>
  <si>
    <t>서영임</t>
  </si>
  <si>
    <t>함성희</t>
  </si>
  <si>
    <t>전윤숙</t>
  </si>
  <si>
    <t>이영우</t>
  </si>
  <si>
    <t>유한상</t>
  </si>
  <si>
    <t>김석주</t>
  </si>
  <si>
    <t>김현숙</t>
  </si>
  <si>
    <t>한성희</t>
  </si>
  <si>
    <t>서정기</t>
  </si>
  <si>
    <t>이현</t>
  </si>
  <si>
    <t>김준기</t>
  </si>
  <si>
    <t>한주석</t>
  </si>
  <si>
    <t>한정현</t>
  </si>
  <si>
    <t>이지웅</t>
  </si>
  <si>
    <t>이강민</t>
  </si>
  <si>
    <t>임기환</t>
  </si>
  <si>
    <t>한정식</t>
  </si>
  <si>
    <t>오영일</t>
  </si>
  <si>
    <t>이일영</t>
  </si>
  <si>
    <t>김진희</t>
  </si>
  <si>
    <t>유미숙</t>
  </si>
  <si>
    <t>배경두</t>
  </si>
  <si>
    <t>서민우</t>
  </si>
  <si>
    <t>김승준</t>
  </si>
  <si>
    <t>이형순</t>
  </si>
  <si>
    <t>김종호</t>
  </si>
  <si>
    <t>임영수</t>
  </si>
  <si>
    <t>서영진</t>
  </si>
  <si>
    <t>김정열</t>
  </si>
  <si>
    <t>이상진</t>
  </si>
  <si>
    <t>김면식</t>
  </si>
  <si>
    <t>김춘기</t>
  </si>
  <si>
    <t>문영주</t>
  </si>
  <si>
    <t>조상래</t>
  </si>
  <si>
    <t>김지연</t>
  </si>
  <si>
    <t>김현정</t>
  </si>
  <si>
    <t>방진성</t>
  </si>
  <si>
    <t>김종식</t>
  </si>
  <si>
    <t>홍명옥</t>
  </si>
  <si>
    <t>김언주</t>
  </si>
  <si>
    <t>이창석</t>
  </si>
  <si>
    <t>이범석</t>
  </si>
  <si>
    <t>윤은옥</t>
  </si>
  <si>
    <t>김관호</t>
  </si>
  <si>
    <t>유원관</t>
  </si>
  <si>
    <t>최재학</t>
  </si>
  <si>
    <t>정성재</t>
  </si>
  <si>
    <t>김수연</t>
  </si>
  <si>
    <t>노순호</t>
  </si>
  <si>
    <t>이만재</t>
  </si>
  <si>
    <t>문석수</t>
  </si>
  <si>
    <t>이승호</t>
  </si>
  <si>
    <t>고태훈</t>
  </si>
  <si>
    <t>신준영</t>
  </si>
  <si>
    <t>김정민</t>
  </si>
  <si>
    <t>권영준</t>
  </si>
  <si>
    <t>송윤일</t>
  </si>
  <si>
    <t>김한동</t>
  </si>
  <si>
    <t>이신영</t>
  </si>
  <si>
    <t>임태완</t>
  </si>
  <si>
    <t>천길자</t>
  </si>
  <si>
    <t>양동수</t>
  </si>
  <si>
    <t>배성한</t>
  </si>
  <si>
    <t>이동진</t>
  </si>
  <si>
    <t>김강</t>
  </si>
  <si>
    <t>박미경</t>
  </si>
  <si>
    <t>김은진</t>
  </si>
  <si>
    <t>김종준</t>
  </si>
  <si>
    <t>홍길동</t>
  </si>
  <si>
    <t>이준석</t>
  </si>
  <si>
    <t>김성국</t>
  </si>
  <si>
    <t>신용일</t>
  </si>
  <si>
    <t>김은정</t>
  </si>
  <si>
    <t>최종민</t>
  </si>
  <si>
    <t>김춘식</t>
  </si>
  <si>
    <t>심영준</t>
  </si>
  <si>
    <t>김용환</t>
  </si>
  <si>
    <t>이정원</t>
  </si>
  <si>
    <t>계희경</t>
  </si>
  <si>
    <t>조강문</t>
  </si>
  <si>
    <t>김종화</t>
  </si>
  <si>
    <t>이선우</t>
  </si>
  <si>
    <t>이춘우</t>
  </si>
  <si>
    <t>조은영</t>
  </si>
  <si>
    <t>오정수</t>
  </si>
  <si>
    <t>김상일</t>
  </si>
  <si>
    <t>이현선</t>
  </si>
  <si>
    <t>김윤식</t>
  </si>
  <si>
    <t>장현순</t>
  </si>
  <si>
    <t>강자원</t>
  </si>
  <si>
    <t>박용수</t>
  </si>
  <si>
    <t>김정식</t>
  </si>
  <si>
    <t>이광재</t>
  </si>
  <si>
    <t>박재환</t>
  </si>
  <si>
    <t>박희정</t>
  </si>
  <si>
    <t>김승진</t>
  </si>
  <si>
    <t>이진호</t>
  </si>
  <si>
    <t>이동원</t>
  </si>
  <si>
    <t>변혜신</t>
  </si>
  <si>
    <t>이양우</t>
  </si>
  <si>
    <t>양승우</t>
  </si>
  <si>
    <t>김남형</t>
  </si>
  <si>
    <t>김종훈</t>
  </si>
  <si>
    <t>박찬재</t>
  </si>
  <si>
    <t>추경미</t>
  </si>
  <si>
    <t>권도근</t>
  </si>
  <si>
    <t>김재성</t>
  </si>
  <si>
    <t>김문숙</t>
  </si>
  <si>
    <t>이원호</t>
  </si>
  <si>
    <t>정민호</t>
  </si>
  <si>
    <t>김선영</t>
  </si>
  <si>
    <t>이정덕</t>
  </si>
  <si>
    <t>이재진</t>
  </si>
  <si>
    <t>김철현</t>
  </si>
  <si>
    <t>강기동</t>
  </si>
  <si>
    <t>조욱래</t>
  </si>
  <si>
    <t>조병기</t>
  </si>
  <si>
    <t>변수영</t>
  </si>
  <si>
    <t>박이랑</t>
  </si>
  <si>
    <t>이국영</t>
  </si>
  <si>
    <t>이행순</t>
  </si>
  <si>
    <t>우민홍</t>
  </si>
  <si>
    <t>이종덕</t>
  </si>
  <si>
    <t>유병선</t>
  </si>
  <si>
    <t>문명화</t>
  </si>
  <si>
    <t>김영아</t>
  </si>
  <si>
    <t>김용훈</t>
  </si>
  <si>
    <t>김현준</t>
  </si>
  <si>
    <t>김동균</t>
  </si>
  <si>
    <t>이주현</t>
  </si>
  <si>
    <t>기정석</t>
  </si>
  <si>
    <t>김대형</t>
  </si>
  <si>
    <t>정영주</t>
  </si>
  <si>
    <t>이주남</t>
  </si>
  <si>
    <t>김정일</t>
  </si>
  <si>
    <t>유영환</t>
  </si>
  <si>
    <t>이광수</t>
  </si>
  <si>
    <t>백정연</t>
  </si>
  <si>
    <t>이갑수</t>
  </si>
  <si>
    <t>조미정</t>
  </si>
  <si>
    <t>고은성</t>
  </si>
  <si>
    <t>이석찬</t>
  </si>
  <si>
    <t>강성일</t>
  </si>
  <si>
    <t>박국환</t>
  </si>
  <si>
    <t>김현</t>
  </si>
  <si>
    <t>김대식</t>
  </si>
  <si>
    <t>최상희</t>
  </si>
  <si>
    <t>김성철</t>
  </si>
  <si>
    <t>이현우</t>
  </si>
  <si>
    <t>송성웅</t>
  </si>
  <si>
    <t>이금석</t>
  </si>
  <si>
    <t>이재성</t>
  </si>
  <si>
    <t>이영숙</t>
  </si>
  <si>
    <t>박상오</t>
  </si>
  <si>
    <t>김미화</t>
  </si>
  <si>
    <t>정선영</t>
  </si>
  <si>
    <t>박정현</t>
  </si>
  <si>
    <t>이은자</t>
  </si>
  <si>
    <t>신영임</t>
  </si>
  <si>
    <t>김순수</t>
  </si>
  <si>
    <t>이해경</t>
  </si>
  <si>
    <t>김창구</t>
  </si>
  <si>
    <t>김도경</t>
  </si>
  <si>
    <t>박신성</t>
  </si>
  <si>
    <t>이기선</t>
  </si>
  <si>
    <t>김진홍</t>
  </si>
  <si>
    <t>이승수</t>
  </si>
  <si>
    <t>박용현</t>
  </si>
  <si>
    <t>문태연</t>
  </si>
  <si>
    <t>강선영</t>
  </si>
  <si>
    <t>유재선</t>
  </si>
  <si>
    <t>오인숙</t>
  </si>
  <si>
    <t>이선익</t>
  </si>
  <si>
    <t>이정호</t>
  </si>
  <si>
    <t>박근영</t>
  </si>
  <si>
    <t>박영인</t>
  </si>
  <si>
    <t>황명숙</t>
  </si>
  <si>
    <t>박건영</t>
  </si>
  <si>
    <t>황승연</t>
  </si>
  <si>
    <t>김우철</t>
  </si>
  <si>
    <t>이승진</t>
  </si>
  <si>
    <t>김혜란</t>
  </si>
  <si>
    <t>윤성일</t>
  </si>
  <si>
    <t>이태범</t>
  </si>
  <si>
    <t>김정례</t>
  </si>
  <si>
    <t>박종완</t>
  </si>
  <si>
    <t>박정열</t>
  </si>
  <si>
    <t>김동훈</t>
  </si>
  <si>
    <t>박현숙</t>
  </si>
  <si>
    <t>장춘배</t>
  </si>
  <si>
    <t>최선미</t>
  </si>
  <si>
    <t>박경희</t>
  </si>
  <si>
    <t>김유미</t>
  </si>
  <si>
    <t>박성기</t>
  </si>
  <si>
    <t>신동호</t>
  </si>
  <si>
    <t>배광호</t>
  </si>
  <si>
    <t>박진보</t>
  </si>
  <si>
    <t>이승현</t>
  </si>
  <si>
    <t>이재철</t>
  </si>
  <si>
    <t>이민수</t>
  </si>
  <si>
    <t>장승국</t>
  </si>
  <si>
    <t>박강수</t>
  </si>
  <si>
    <t>남대광</t>
  </si>
  <si>
    <t>김창대</t>
  </si>
  <si>
    <t>김영섭</t>
  </si>
  <si>
    <t>김석일</t>
  </si>
  <si>
    <t>김민규</t>
  </si>
  <si>
    <t>임채홍</t>
  </si>
  <si>
    <t>이석근</t>
  </si>
  <si>
    <t>김홍근</t>
  </si>
  <si>
    <t>이규봉</t>
  </si>
  <si>
    <t>성동식</t>
  </si>
  <si>
    <t>안소희</t>
  </si>
  <si>
    <t>조영화</t>
  </si>
  <si>
    <t>강동진</t>
  </si>
  <si>
    <t>송형석</t>
  </si>
  <si>
    <t>㈜부영</t>
  </si>
  <si>
    <t>박창현</t>
  </si>
  <si>
    <t>강동원</t>
  </si>
  <si>
    <t>김명희</t>
  </si>
  <si>
    <t>허남수</t>
  </si>
  <si>
    <t>이대표</t>
  </si>
  <si>
    <t>김진성</t>
  </si>
  <si>
    <t>권오균</t>
  </si>
  <si>
    <t>강호찬</t>
  </si>
  <si>
    <t>김지윤</t>
  </si>
  <si>
    <t>김도현</t>
  </si>
  <si>
    <t>이재복</t>
  </si>
  <si>
    <t>김민섭</t>
  </si>
  <si>
    <t>이창훈</t>
  </si>
  <si>
    <t>김용희</t>
  </si>
  <si>
    <t>손태도</t>
  </si>
  <si>
    <t>김용현</t>
  </si>
  <si>
    <t>정태호</t>
  </si>
  <si>
    <t>박혁</t>
  </si>
  <si>
    <t>양상근</t>
  </si>
  <si>
    <t>김선규</t>
  </si>
  <si>
    <t>김정수</t>
  </si>
  <si>
    <t>강명완</t>
  </si>
  <si>
    <t>㈜대진</t>
  </si>
  <si>
    <t>이대규</t>
  </si>
  <si>
    <t>정충교</t>
  </si>
  <si>
    <t>홍재경</t>
  </si>
  <si>
    <t>김영훈</t>
  </si>
  <si>
    <t>린병원</t>
  </si>
  <si>
    <t>구동범</t>
  </si>
  <si>
    <t>노성기</t>
  </si>
  <si>
    <t>지재성</t>
  </si>
  <si>
    <t>우준석</t>
  </si>
  <si>
    <t>이영준</t>
  </si>
  <si>
    <t>구자천</t>
  </si>
  <si>
    <t>김수미</t>
  </si>
  <si>
    <t>이정석</t>
  </si>
  <si>
    <t>장해남</t>
  </si>
  <si>
    <t>이상원</t>
  </si>
  <si>
    <t>이명숙</t>
  </si>
  <si>
    <t>하태진</t>
  </si>
  <si>
    <t>한상훈</t>
  </si>
  <si>
    <t>백홍주</t>
  </si>
  <si>
    <t>박혜진</t>
  </si>
  <si>
    <t>임현수</t>
  </si>
  <si>
    <t>주영식</t>
  </si>
  <si>
    <t>이태성</t>
  </si>
  <si>
    <t>홍성권</t>
  </si>
  <si>
    <t>이재호</t>
  </si>
  <si>
    <t>정진홍</t>
  </si>
  <si>
    <t>권오현</t>
  </si>
  <si>
    <t>김윤정</t>
  </si>
  <si>
    <t>안세진</t>
  </si>
  <si>
    <t>안영철</t>
  </si>
  <si>
    <t>전재범</t>
  </si>
  <si>
    <t>이재숙</t>
  </si>
  <si>
    <t>박성백</t>
  </si>
  <si>
    <t>민수홍</t>
  </si>
  <si>
    <t>이명걸</t>
  </si>
  <si>
    <t>권민철</t>
  </si>
  <si>
    <t>박선주</t>
  </si>
  <si>
    <t>윤은상</t>
  </si>
  <si>
    <t>조형선</t>
  </si>
  <si>
    <t>박희연</t>
  </si>
  <si>
    <t>김정규</t>
  </si>
  <si>
    <t>김찬중</t>
  </si>
  <si>
    <t>이윤재</t>
  </si>
  <si>
    <t>권의경</t>
  </si>
  <si>
    <t>최성일</t>
  </si>
  <si>
    <t>강용원</t>
  </si>
  <si>
    <t>문윤</t>
  </si>
  <si>
    <t>조남희</t>
  </si>
  <si>
    <t>김동하</t>
  </si>
  <si>
    <t>엄대열</t>
  </si>
  <si>
    <t>장기철</t>
  </si>
  <si>
    <t>박대근</t>
  </si>
  <si>
    <t>김선호</t>
  </si>
  <si>
    <t>홍성대</t>
  </si>
  <si>
    <t>김판수</t>
  </si>
  <si>
    <t>홍경수</t>
  </si>
  <si>
    <t>정일웅</t>
  </si>
  <si>
    <t>황용한</t>
  </si>
  <si>
    <t>이철우</t>
  </si>
  <si>
    <t>이송영</t>
  </si>
  <si>
    <t>윤석원</t>
  </si>
  <si>
    <t>한경아</t>
  </si>
  <si>
    <t>양성습</t>
  </si>
  <si>
    <t>김이현</t>
  </si>
  <si>
    <t>임현철</t>
  </si>
  <si>
    <t>박흥길</t>
  </si>
  <si>
    <t>임성빈</t>
  </si>
  <si>
    <t>이은영</t>
  </si>
  <si>
    <t>마영식</t>
  </si>
  <si>
    <t>박병주</t>
  </si>
  <si>
    <t>김정옥</t>
  </si>
  <si>
    <t>손정환</t>
  </si>
  <si>
    <t>고영진</t>
  </si>
  <si>
    <t>인효진</t>
  </si>
  <si>
    <t>김성준</t>
  </si>
  <si>
    <t>강희정</t>
  </si>
  <si>
    <t>박창용</t>
  </si>
  <si>
    <t>이재화</t>
  </si>
  <si>
    <t>장행규</t>
  </si>
  <si>
    <t>문인홍</t>
  </si>
  <si>
    <t>이상복</t>
  </si>
  <si>
    <t>강준호</t>
  </si>
  <si>
    <t>김호현</t>
  </si>
  <si>
    <t>박수영</t>
  </si>
  <si>
    <t>서인식</t>
  </si>
  <si>
    <t>장수광</t>
  </si>
  <si>
    <t>현승헌</t>
  </si>
  <si>
    <t>이창근</t>
  </si>
  <si>
    <t>김동원</t>
  </si>
  <si>
    <t>김태규</t>
  </si>
  <si>
    <t>김귀숙</t>
  </si>
  <si>
    <t>박상기</t>
  </si>
  <si>
    <t>김경란</t>
  </si>
  <si>
    <t>강성구</t>
  </si>
  <si>
    <t>배인선</t>
  </si>
  <si>
    <t>백승철</t>
  </si>
  <si>
    <t>장종욱</t>
  </si>
  <si>
    <t>신철호</t>
  </si>
  <si>
    <t>김인기</t>
  </si>
  <si>
    <t>성유경</t>
  </si>
  <si>
    <t>김현아</t>
  </si>
  <si>
    <t>김명정</t>
  </si>
  <si>
    <t>박정원</t>
  </si>
  <si>
    <t>김용일</t>
  </si>
  <si>
    <t>한청우</t>
  </si>
  <si>
    <t>백연수</t>
  </si>
  <si>
    <t>김경호</t>
  </si>
  <si>
    <t>변의현</t>
  </si>
  <si>
    <t>이재욱</t>
  </si>
  <si>
    <t>임양선</t>
  </si>
  <si>
    <t>김한진</t>
  </si>
  <si>
    <t>안교영</t>
  </si>
  <si>
    <t>안성규</t>
  </si>
  <si>
    <t>이성준</t>
  </si>
  <si>
    <t>박기환</t>
  </si>
  <si>
    <t>이원준</t>
  </si>
  <si>
    <t>한수정</t>
  </si>
  <si>
    <t>이명호</t>
  </si>
  <si>
    <t>신용진</t>
  </si>
  <si>
    <t>이용화</t>
  </si>
  <si>
    <t>박상길</t>
  </si>
  <si>
    <t>김윤호</t>
  </si>
  <si>
    <t>안생열</t>
  </si>
  <si>
    <t>김진욱</t>
  </si>
  <si>
    <t>조경진</t>
  </si>
  <si>
    <t>박현석</t>
  </si>
  <si>
    <t>박상수</t>
  </si>
  <si>
    <t>안미옥</t>
  </si>
  <si>
    <t>이은실</t>
  </si>
  <si>
    <t>김기범</t>
  </si>
  <si>
    <t>김철두</t>
  </si>
  <si>
    <t>김명수</t>
  </si>
  <si>
    <t>김도곤</t>
  </si>
  <si>
    <t>김봉수</t>
  </si>
  <si>
    <t>이상민</t>
  </si>
  <si>
    <t>조이금</t>
  </si>
  <si>
    <t>안언숙</t>
  </si>
  <si>
    <t>방미호</t>
  </si>
  <si>
    <t>이승우</t>
  </si>
  <si>
    <t>강호진</t>
  </si>
  <si>
    <t>지혜진</t>
  </si>
  <si>
    <t>김재환</t>
  </si>
  <si>
    <t>김보현</t>
  </si>
  <si>
    <t>이창원</t>
  </si>
  <si>
    <t>김흥철</t>
  </si>
  <si>
    <t>노영주</t>
  </si>
  <si>
    <t>이태경</t>
  </si>
  <si>
    <t>정우철</t>
  </si>
  <si>
    <t>김영철</t>
  </si>
  <si>
    <t>조성준</t>
  </si>
  <si>
    <t>박문석</t>
  </si>
  <si>
    <t>이형곤</t>
  </si>
  <si>
    <t>이상귀</t>
  </si>
  <si>
    <t>노환걸</t>
  </si>
  <si>
    <t>이춘자</t>
  </si>
  <si>
    <t>김두식</t>
  </si>
  <si>
    <t>김미리</t>
  </si>
  <si>
    <t>이병석</t>
  </si>
  <si>
    <t>김인환</t>
  </si>
  <si>
    <t>권자연</t>
  </si>
  <si>
    <t>이상욱</t>
  </si>
  <si>
    <t>한광희</t>
  </si>
  <si>
    <t>김진복</t>
  </si>
  <si>
    <t>박종우</t>
  </si>
  <si>
    <t>정현숙</t>
  </si>
  <si>
    <t>김영완</t>
  </si>
  <si>
    <t>김형수</t>
  </si>
  <si>
    <t>김현우</t>
  </si>
  <si>
    <t>이소영</t>
  </si>
  <si>
    <t>방남석</t>
  </si>
  <si>
    <t>박영희</t>
  </si>
  <si>
    <t>유시연</t>
  </si>
  <si>
    <t>이종근</t>
  </si>
  <si>
    <t>이승연</t>
  </si>
  <si>
    <t>박희경</t>
  </si>
  <si>
    <t>김정기</t>
  </si>
  <si>
    <t>최영재</t>
  </si>
  <si>
    <t>안해연</t>
  </si>
  <si>
    <t>김상호</t>
  </si>
  <si>
    <t>박건진</t>
  </si>
  <si>
    <t>신무현</t>
  </si>
  <si>
    <t>이성문</t>
  </si>
  <si>
    <t>김종오</t>
  </si>
  <si>
    <t>서희영</t>
  </si>
  <si>
    <t>윤성수</t>
  </si>
  <si>
    <t>이미정</t>
  </si>
  <si>
    <t>허명숙</t>
  </si>
  <si>
    <t>㈜유투</t>
  </si>
  <si>
    <t>이상혁</t>
  </si>
  <si>
    <t>신옥철</t>
  </si>
  <si>
    <t>한찬희</t>
  </si>
  <si>
    <t>김동영</t>
  </si>
  <si>
    <t>신영식</t>
  </si>
  <si>
    <t>골프존</t>
  </si>
  <si>
    <t>유용준</t>
  </si>
  <si>
    <t>최영열</t>
  </si>
  <si>
    <t>신종석</t>
  </si>
  <si>
    <t>이상헌</t>
  </si>
  <si>
    <t>최윤경</t>
  </si>
  <si>
    <t>이상근</t>
  </si>
  <si>
    <t>김승웅</t>
  </si>
  <si>
    <t>피재호</t>
  </si>
  <si>
    <t>㈜창성</t>
  </si>
  <si>
    <t>은종순</t>
  </si>
  <si>
    <t>박수철</t>
  </si>
  <si>
    <t>오덕근</t>
  </si>
  <si>
    <t>나윤정</t>
  </si>
  <si>
    <t>인효식</t>
  </si>
  <si>
    <t>이준우</t>
  </si>
  <si>
    <t>조시창</t>
  </si>
  <si>
    <t>이연화</t>
  </si>
  <si>
    <t>유철하</t>
  </si>
  <si>
    <t>손효성</t>
  </si>
  <si>
    <t>장재웅</t>
  </si>
  <si>
    <t>송재도</t>
  </si>
  <si>
    <t>홍연희</t>
  </si>
  <si>
    <t>이창준</t>
  </si>
  <si>
    <t>민문호</t>
  </si>
  <si>
    <t>송규호</t>
  </si>
  <si>
    <t>박성훈</t>
  </si>
  <si>
    <t>이경태</t>
  </si>
  <si>
    <t>이을성</t>
  </si>
  <si>
    <t>왕한용</t>
  </si>
  <si>
    <t>조재형</t>
  </si>
  <si>
    <t>김리연</t>
  </si>
  <si>
    <t>김상윤</t>
  </si>
  <si>
    <t>김연수</t>
  </si>
  <si>
    <t>민경욱</t>
  </si>
  <si>
    <t>전진만</t>
  </si>
  <si>
    <t>최시우</t>
  </si>
  <si>
    <t>차효준</t>
  </si>
  <si>
    <t>이호동</t>
  </si>
  <si>
    <t>김치동</t>
  </si>
  <si>
    <t>조영옥</t>
  </si>
  <si>
    <t>박영국</t>
  </si>
  <si>
    <t>임종호</t>
  </si>
  <si>
    <t>이경운</t>
  </si>
  <si>
    <t>손정우</t>
  </si>
  <si>
    <t>조동희</t>
  </si>
  <si>
    <t>최민호</t>
  </si>
  <si>
    <t>구자선</t>
  </si>
  <si>
    <t>정진국</t>
  </si>
  <si>
    <t>윤종구</t>
  </si>
  <si>
    <t>이승기</t>
  </si>
  <si>
    <t>전금규</t>
  </si>
  <si>
    <t>김한준</t>
  </si>
  <si>
    <t>박장수</t>
  </si>
  <si>
    <t>서해규</t>
  </si>
  <si>
    <t>김연흥</t>
  </si>
  <si>
    <t>김흥환</t>
  </si>
  <si>
    <t>김민주</t>
  </si>
  <si>
    <t>변우석</t>
  </si>
  <si>
    <t>이형무</t>
  </si>
  <si>
    <t>맹찬호</t>
  </si>
  <si>
    <t>김문수</t>
  </si>
  <si>
    <t>김진기</t>
  </si>
  <si>
    <t>곽인학</t>
  </si>
  <si>
    <t>박건우</t>
  </si>
  <si>
    <t>천주석</t>
  </si>
  <si>
    <t>구남회</t>
  </si>
  <si>
    <t>변상필</t>
  </si>
  <si>
    <t>최랑규</t>
  </si>
  <si>
    <t>이화영</t>
  </si>
  <si>
    <t>박수경</t>
  </si>
  <si>
    <t>박승원</t>
  </si>
  <si>
    <t>엄희상</t>
  </si>
  <si>
    <t>박재철</t>
  </si>
  <si>
    <t>이희찬</t>
  </si>
  <si>
    <t>장은숙</t>
  </si>
  <si>
    <t>임상홍</t>
  </si>
  <si>
    <t>윤희중</t>
  </si>
  <si>
    <t>김육현</t>
  </si>
  <si>
    <t>장순재</t>
  </si>
  <si>
    <t>장영순</t>
  </si>
  <si>
    <t>이승삼</t>
  </si>
  <si>
    <t>고미아</t>
  </si>
  <si>
    <t>이재원</t>
  </si>
  <si>
    <t>이진우</t>
  </si>
  <si>
    <t>김용재</t>
  </si>
  <si>
    <t>윤준호</t>
  </si>
  <si>
    <t>원용덕</t>
  </si>
  <si>
    <t>전삼웅</t>
  </si>
  <si>
    <t>김태영</t>
  </si>
  <si>
    <t>임장호</t>
  </si>
  <si>
    <t>오훈택</t>
  </si>
  <si>
    <t>윤자영</t>
  </si>
  <si>
    <t>채상협</t>
  </si>
  <si>
    <t>최용준</t>
  </si>
  <si>
    <t>박상구</t>
  </si>
  <si>
    <t>한연수</t>
  </si>
  <si>
    <t>김종원</t>
  </si>
  <si>
    <t>김명식</t>
  </si>
  <si>
    <t>임종환</t>
  </si>
  <si>
    <t>구장회</t>
  </si>
  <si>
    <t>문경보</t>
  </si>
  <si>
    <t>신종민</t>
  </si>
  <si>
    <t>김지훈</t>
  </si>
  <si>
    <t>김중옥</t>
  </si>
  <si>
    <t>김진선</t>
  </si>
  <si>
    <t>김은영</t>
  </si>
  <si>
    <t>노동영</t>
  </si>
  <si>
    <t>김태주</t>
  </si>
  <si>
    <t>이문주</t>
  </si>
  <si>
    <t>박주철</t>
  </si>
  <si>
    <t>이계창</t>
  </si>
  <si>
    <t>이제원</t>
  </si>
  <si>
    <t>홍순기</t>
  </si>
  <si>
    <t>이용구</t>
  </si>
  <si>
    <t>최병무</t>
  </si>
  <si>
    <t>송영운</t>
  </si>
  <si>
    <t>강대남</t>
  </si>
  <si>
    <t>박상협</t>
  </si>
  <si>
    <t>원지연</t>
  </si>
  <si>
    <t>최지선</t>
  </si>
  <si>
    <t>구자민</t>
  </si>
  <si>
    <t>하재성</t>
  </si>
  <si>
    <t>권필목</t>
  </si>
  <si>
    <t>이문희</t>
  </si>
  <si>
    <t>오준용</t>
  </si>
  <si>
    <t>문홍성</t>
  </si>
  <si>
    <t>류동혁</t>
  </si>
  <si>
    <t>고홍기</t>
  </si>
  <si>
    <t>윤호권</t>
  </si>
  <si>
    <t>이종하</t>
  </si>
  <si>
    <t>송형섭</t>
  </si>
  <si>
    <t>이창민</t>
  </si>
  <si>
    <t>김용군</t>
  </si>
  <si>
    <t>유수비</t>
  </si>
  <si>
    <t>노대현</t>
  </si>
  <si>
    <t>경남 함안군 칠원읍 오곡로 124 광신기계공업(주)</t>
  </si>
  <si>
    <t>서울 강서구 국회대로 161 성원빌딩 6층 (화곡동)</t>
  </si>
  <si>
    <t>경기 파주시 광탄면 세류길 53 (광탄면, 케이엔씨푸드)</t>
  </si>
  <si>
    <t>주식회사 대영아이오티 (DAEYOUNG IoT Inc.)</t>
  </si>
  <si>
    <t>(주)듀켐바이오(DuChemBio Co.,LTD.)</t>
  </si>
  <si>
    <t>충북 진천군 문백면 파재로 637 ((주)비젼테크 주1)</t>
  </si>
  <si>
    <t>경기 시흥시 협력로 67 시화공단 1마 721 (정왕동)</t>
  </si>
  <si>
    <t>경기 시흥시 서해안로 148 시화1라110 (정왕동)</t>
  </si>
  <si>
    <t>경기 안양시 동안구 관양2동 799번지 616호 메가밸리</t>
  </si>
  <si>
    <t>전남 영암군 삼호읍 대불산단8로 78 ((주)삼주)</t>
  </si>
  <si>
    <t>갓피플주식회사(God people Co., Ltd.)</t>
  </si>
  <si>
    <t>서울 성동구 마장로33길 75 1층 (마장동,남일빌딩)</t>
  </si>
  <si>
    <t>주식회사 미래기후(MIRAE KIHOO Co.,Ltd)</t>
  </si>
  <si>
    <t>(주)엠씨미디어솔루션(MC Media Solution)</t>
  </si>
  <si>
    <t>주식회사 마인드디자인(MindDesign, Inc.)</t>
  </si>
  <si>
    <t>주식회사 에스엔필터 (SN Filter Co.,Ltd.)</t>
  </si>
  <si>
    <t>(주)오토코리아 (OTTO KOREA Co.,Ltd.)</t>
  </si>
  <si>
    <t>석포제련소 Pump Maintenance 상주정비계약</t>
  </si>
  <si>
    <t>경기 안양시 만안구 덕천로 26 동광빌딩5층 (안양동)</t>
  </si>
  <si>
    <t>(주)애리스테크 (ARiSTech Co., Ltd.)</t>
  </si>
  <si>
    <t>경기 안산시 단원구 별망로269번길 56 (성곡동)</t>
  </si>
  <si>
    <t>경남 산청군 금서면 친환경로 2462 ((합자)혜성도기)</t>
  </si>
  <si>
    <t>(주)디와이솔루텍 (DYSOLUTECH CO.,LTD.)</t>
  </si>
  <si>
    <t>주식회사볼드코퍼레이션(BoldCorporation)</t>
  </si>
  <si>
    <t>주식회사 이노그리드 (Innogrid co., LTD.)</t>
  </si>
  <si>
    <t>주식회사 킹케어(KINGCAIR Co., Ltd.)</t>
  </si>
  <si>
    <t>울산 중구 종가로 310 (우정동, M타워 701호)</t>
  </si>
  <si>
    <t>제주 제주시 과원북4길 93 오일빌딩 6층 (연동)</t>
  </si>
  <si>
    <t>부산 강서구 녹산산단382로14번길 50 (송정동)</t>
  </si>
  <si>
    <t>서울 강서구 양천로57길 26 제701호 (가양동)</t>
  </si>
  <si>
    <t>인천 남동구 은봉로 1 20B 11L 남동공단 (논현동)</t>
  </si>
  <si>
    <t>주식회사 아리모아 (ARIMOA Co., Ltd.)</t>
  </si>
  <si>
    <t>서울 광진구 아차산로 628 3층 (광장동, 가람빌딩)</t>
  </si>
  <si>
    <t>서울 용산구 청파로 74 (한강로3가) 에이동 4호</t>
  </si>
  <si>
    <t>서울 금천구 가산디지털2로 53 511호 (가산동)</t>
  </si>
  <si>
    <t>대구 서구 와룡로72길 8 (중리동)</t>
  </si>
  <si>
    <t>부산 강서구 과학산단로 417 (지사동)</t>
  </si>
  <si>
    <t>충북 제천시 바이오밸리3로 24 (왕암동)</t>
  </si>
  <si>
    <t>인천 서구 원창로89번길 6 (원창동)</t>
  </si>
  <si>
    <t>경북 구미시 1공단로6길 181 (공단동)</t>
  </si>
  <si>
    <t>부산 강서구 화전산단6로 94 (화전동)</t>
  </si>
  <si>
    <t>경기 시흥시 공단2대로 31 (정왕동)</t>
  </si>
  <si>
    <t>대구 달서구 성서공단로 138 (월암동)</t>
  </si>
  <si>
    <t>서울 강남구 봉은사로24길 74 (역삼동)</t>
  </si>
  <si>
    <t>경기 안양시 만안구 석수동 860번지</t>
  </si>
  <si>
    <t>부산 영도구 남항남로 24 (남항동3가)</t>
  </si>
  <si>
    <t>대구 서구 팔달로2길 29 (비산동)</t>
  </si>
  <si>
    <t>대구 달서구 성서로 399 4층 (이곡동)</t>
  </si>
  <si>
    <t>전북 정읍시 2산단7길 24 (하북동)</t>
  </si>
  <si>
    <t>부산 사하구 신산로 99 (신평동)</t>
  </si>
  <si>
    <t>대산 LG화학 단가계약 (전기)</t>
  </si>
  <si>
    <t>울산 북구 제내6길 8 (신천동)</t>
  </si>
  <si>
    <t>주식회사 씨앤지 마이크로웨이브</t>
  </si>
  <si>
    <t>광주 광산구 진곡동 564번지</t>
  </si>
  <si>
    <t>대구 북구 노원로 280 (침산동)</t>
  </si>
  <si>
    <t>경남 양산시 어곡동 어곡공단6길 7</t>
  </si>
  <si>
    <t>(주)건보엔지니어링종합건축사사무소</t>
  </si>
  <si>
    <t>제주 제주시 연삼로 82 (연동)</t>
  </si>
  <si>
    <t>서울 동작구 상도로 52 (대방동)</t>
  </si>
  <si>
    <t>안주태,한성훈,안영식(각자대표)</t>
  </si>
  <si>
    <t>(주)코아테크코리아 화성1공장</t>
  </si>
  <si>
    <t>울산 울주군 온산읍 화산로 229</t>
  </si>
  <si>
    <t>경기 포천시 해룡로 34 (설운동)</t>
  </si>
  <si>
    <t>창작, 예술 및 여가관련 서비스업</t>
  </si>
  <si>
    <t>（주）협성기전/삼성전자(주)파견</t>
  </si>
  <si>
    <t>경기 성남시 분당구 판교역로 240 (삼평동, 삼환하이펙스A동) 710호</t>
  </si>
  <si>
    <t>서울 영등포구 경인로 775 2동 1010호 (문래동3가, 에이스하이테크시티)</t>
  </si>
  <si>
    <t>인천 남동구 남동동로94번길 45 남동공단 150블럭 11롯트 (고잔동)</t>
  </si>
  <si>
    <t>서울 금천구 가산디지털1로 168 B동 901호(가산동, 우림 라이온스밸리)</t>
  </si>
  <si>
    <t>서울 금천구 가산디지털2로 184 벽산경인디지탈밸리2차 1501,1 (가산동)</t>
  </si>
  <si>
    <t>서울 금천구 가산디지털1로 233 1105호 (가산동, 에이스하이엔드타워9차)</t>
  </si>
  <si>
    <t>경기 성남시 분당구 판교역로 240 A동 309호 (삼평동, 삼환하이펙스)</t>
  </si>
  <si>
    <t>경기 안산시 단원구 정왕천동로82번길 38 시화공단 4마 703호 (성곡동)</t>
  </si>
  <si>
    <t>경기 안산시 단원구 별망로128번길 55 시화공단 5바 706호 (성곡동)</t>
  </si>
  <si>
    <t>서울 금천구 가산디지털1로 196 에이스테크노타워 10차 1010 (가산동)</t>
  </si>
  <si>
    <t>경기 광명시 오리로876번길 26 미성아이테크빌딩2차 401호 (철산동)</t>
  </si>
  <si>
    <t>서울 영등포구 경인로 775 2동 1701호 (문래동3가, 에이스하이테크시티)</t>
  </si>
  <si>
    <t>서울 금천구 가산디지털2로 165 백상스타타워 2차 1101호 (가산동)</t>
  </si>
  <si>
    <t>서울 금천구 가산디지털2로 53 한라시그마밸리 18층 1809호 (가산동)</t>
  </si>
  <si>
    <t>서울 영등포구 경인로 775 2동 1202호 (문래동3가, 에이스하이테크시티)</t>
  </si>
  <si>
    <t>경기 안산시 단원구 진흥로38번길 33 시화공단 5바 204호 (성곡동)</t>
  </si>
  <si>
    <t>서울 구로구 디지털로26길 61 에이스하이엔드타워2차 2001호 (구로동)</t>
  </si>
  <si>
    <t>서울 금천구 가산디지털2로 184 2동 1102호(가산동, 벽산디지털밸리)</t>
  </si>
  <si>
    <t>서울 구로구 디지털로29길 38 구로3차에이스테크노타워 704 (구로동)</t>
  </si>
  <si>
    <t>인천 남동구 은봉로 51 21B 13L 남동공단 남동테크노파크 (논현동)</t>
  </si>
  <si>
    <t>경기 성남시 분당구 성남대로 69 로드랜드EZ타워 3층 309호 (구미동)</t>
  </si>
  <si>
    <t>경기 성남시 중원구 갈마치로244번길 31 현대아이밸리 205호 (상대원동)</t>
  </si>
  <si>
    <t>서울 중구 세종대로4길 25 2층 201호 (남대문로5가, 이프라자빌딩)</t>
  </si>
  <si>
    <t>서울 금천구 가산디지털1로 168 우림라이온스밸리 A동 1212호 (가산동)</t>
  </si>
  <si>
    <t>경기 시흥시 엠티브이25로20번길 17 (정왕동, 시화MTV 3사 507호)</t>
  </si>
  <si>
    <t>경기 안양시 동안구 흥안대로427번길 38 성지스타위드 1415호 (관양동)</t>
  </si>
  <si>
    <t>인천 남동구 청능대로410번길 112 남동공단 99블럭 13로트 (고잔동)</t>
  </si>
  <si>
    <t>경기 성남시 중원구 사기막골로 159 금강하이테크밸리2차 901호 (상대원동)</t>
  </si>
  <si>
    <t>경기 안산시 단원구 진흥로10번길 7 (성곡동, 시화공단 5바 811호)</t>
  </si>
  <si>
    <t>경기 안양시 동안구 벌말로 140 7동 7803호(관양동, 동일테크노타운)</t>
  </si>
  <si>
    <t>경기 안양시 동안구 학의로 282 (관양동) 금강펜테리움 IT타워 A동 22층</t>
  </si>
  <si>
    <t>충남 천안시 동남구 신촌로 24 바동 4011호(신방동, 산업기자재단지)</t>
  </si>
  <si>
    <t>서울 구로구 디지털로26길 5 에이스하이엔드타워 4층 401호 (구로동)</t>
  </si>
  <si>
    <t>경기 성남시 중원구 사기막골로 52 801동 803호(상대원동, 선텍시티II)</t>
  </si>
  <si>
    <t>서울 금천구 가산디지털1로 145 에이스하이앤드타워3차 1102호 (가산동)</t>
  </si>
  <si>
    <t>서울 영등포구 경인로 775 2동 501호 (문래동3가, 에이스하이테크시티)</t>
  </si>
  <si>
    <t>경기 안양시 동안구 학의로 282 919호 (관양동, 금강펜테리움IT타워)</t>
  </si>
  <si>
    <t>경기 성남시 분당구 대왕판교로 660 유스페이스1 B동 4층, 5층 (삼평동)</t>
  </si>
  <si>
    <t>서울 구로구 디지털로33길 55 408호 (구로동, 이앤씨벤처드림타워2차)</t>
  </si>
  <si>
    <t>경기 안산시 단원구 신원로 275 반월공단 20블럭 24롯트 (성곡동,A동)</t>
  </si>
  <si>
    <t>경기 성남시 분당구 대왕판교로 700 호코리아바이오파크 B동 6층 (삼평동)</t>
  </si>
  <si>
    <t>서울 강서구 양천로 401 강서한강자이타워 B동 401호 402호 (가양동)</t>
  </si>
  <si>
    <t>경기 수원시 영통구 신원로 306 영통이노플렉스 1동 507호 (원천동)</t>
  </si>
  <si>
    <t>대전 유성구 테크노2로 187 A동 5층 506호 (용산동, 미건테크노월드)</t>
  </si>
  <si>
    <t>서울 구로구 디지털로 242 4층 408호 (구로동, 한화비즈메트로1차)</t>
  </si>
  <si>
    <t>서울 금천구 가산디지털1로 119 A동 1001호 (가산동, SK트윈테크타워)</t>
  </si>
  <si>
    <t>경기 시흥시 공단1대로 150 101동 203호 (정왕동, 시화공단 2다)</t>
  </si>
  <si>
    <t>경기 성남시 중원구 갈마치로244번길 31 현대아이밸리 109호 (상대원동)</t>
  </si>
  <si>
    <t>서울 금천구 가산디지털2로 184 벽산경인 디지털밸리2차 508 (가산동)</t>
  </si>
  <si>
    <t>서울 송파구 송파대로 167, 8층 A동 816호 (문정동, 문정역테라타워)</t>
  </si>
  <si>
    <t>경기 부천시 부천로198번길 18 춘의테크노파크2차 201 309 (춘의동)</t>
  </si>
  <si>
    <t>서울 성동구 아차산로 49 901호 (성수동1가, 서울숲코오롱디지털타워3차)</t>
  </si>
  <si>
    <t>서울특별시 강서구 강서로 466 ,703,704호 (등촌동, 우리벤처타운)</t>
  </si>
  <si>
    <t>경기 안산시 단원구 산단로67번길 21 (원시동, (주)세화 가스 기기)</t>
  </si>
  <si>
    <t>부산 해운대구 센텀1로 28 , 102동 1401호(우동,더블유비씨더팔레스)</t>
  </si>
  <si>
    <t>경기 안산시 단원구 산단로 296 504호 (원시동, 대우테크노피아아파트)</t>
  </si>
  <si>
    <t>경기 고양시 일산동구 정발산로 24 T2동 804호 (장항동, 웨스턴돔1)</t>
  </si>
  <si>
    <t>서울 성동구 성수일로4길 25 코오롱디지털타워 901, 902호 (성수동2가)</t>
  </si>
  <si>
    <t>서울 구로구 디지털로33길 55 이엔씨벤쳐드림타워2차 605호 (구로동)</t>
  </si>
  <si>
    <t>충남 천안시 동남구 풍세면 풍세산단로 15 (주)다원씨티에스 (보성리 707)</t>
  </si>
  <si>
    <t>[청주]20년1Q M15 Zone4(P/T,TF,MI) 이설장비H/U공사</t>
  </si>
  <si>
    <t>서울 구로구 디지털로33길 11 1301호 (구로동, 에이스 테크노타워8)</t>
  </si>
  <si>
    <t>경남 창원시 성산구 완암로 50 넥스동 509호 (성산동, SK테크노파크)</t>
  </si>
  <si>
    <t>서울 금천구 가산디지털1로 145 805호 (가산동, 에이스하이엔드타워3)</t>
  </si>
  <si>
    <t>서울 구로구 디지털로32길 30 코오롱디지털타워빌란트 1114호 (구로동)</t>
  </si>
  <si>
    <t>(주)폴리텍</t>
  </si>
  <si>
    <t>(주)한돌펌프</t>
  </si>
  <si>
    <t>김형창/오정석</t>
  </si>
  <si>
    <t>영일엠(주)</t>
  </si>
  <si>
    <t>(주)얌샘</t>
  </si>
  <si>
    <t>(주)디지아이</t>
  </si>
  <si>
    <t>욱성화학(주)</t>
  </si>
  <si>
    <t>알서포트(주)</t>
  </si>
  <si>
    <t>(주)포스콤</t>
  </si>
  <si>
    <t>(주)비젼테크</t>
  </si>
  <si>
    <t>(주)푸른기술</t>
  </si>
  <si>
    <t>박희웅/허성학</t>
  </si>
  <si>
    <t>영동제약(주)</t>
  </si>
  <si>
    <t>(주)메디코아</t>
  </si>
  <si>
    <t>(주)지엠에스</t>
  </si>
  <si>
    <t>(주)티에스이</t>
  </si>
  <si>
    <t>지석준/김영구</t>
  </si>
  <si>
    <t>(주)진코스텍</t>
  </si>
  <si>
    <t>동원산자</t>
  </si>
  <si>
    <t>정영배/박석순</t>
  </si>
  <si>
    <t>(주)베스툴</t>
  </si>
  <si>
    <t>(주)쎄믹스</t>
  </si>
  <si>
    <t>이종태/배상돈</t>
  </si>
  <si>
    <t>정홍기/정진욱</t>
  </si>
  <si>
    <t>(주)젬</t>
  </si>
  <si>
    <t>(주)블루버드</t>
  </si>
  <si>
    <t>훌루테크(주)</t>
  </si>
  <si>
    <t>윈엔윈(주)</t>
  </si>
  <si>
    <t>(주)씰테크</t>
  </si>
  <si>
    <t>와이엠티(주)</t>
  </si>
  <si>
    <t>(주)라메디텍</t>
  </si>
  <si>
    <t>(주)스피드랙</t>
  </si>
  <si>
    <t>(주)메디톡스</t>
  </si>
  <si>
    <t>장경호/김필영</t>
  </si>
  <si>
    <t>(주)디알젬</t>
  </si>
  <si>
    <t>(주)이수화학</t>
  </si>
  <si>
    <t>(주)경성인물</t>
  </si>
  <si>
    <t>유장동/장명식</t>
  </si>
  <si>
    <t>이레엔지니어링</t>
  </si>
  <si>
    <t>장택수/장범수</t>
  </si>
  <si>
    <t>(주)메덱셀</t>
  </si>
  <si>
    <t>(주)영남메탈</t>
  </si>
  <si>
    <t>동진섬유</t>
  </si>
  <si>
    <t>서경브레이징</t>
  </si>
  <si>
    <t>(주)티케이씨</t>
  </si>
  <si>
    <t>(주)클래시스</t>
  </si>
  <si>
    <t>(주)라파스</t>
  </si>
  <si>
    <t>우종인/조원래</t>
  </si>
  <si>
    <t>(주)덴티스</t>
  </si>
  <si>
    <t>(주)이루다</t>
  </si>
  <si>
    <t>송봉섭/문명수</t>
  </si>
  <si>
    <t>(주)트렉스타</t>
  </si>
  <si>
    <t>(주)엔피코어</t>
  </si>
  <si>
    <t>윤근진/윤영숙</t>
  </si>
  <si>
    <t>(주)라컴텍</t>
  </si>
  <si>
    <t>코코도르(주)</t>
  </si>
  <si>
    <t>(주)레보메드</t>
  </si>
  <si>
    <t>오븐마루치킨</t>
  </si>
  <si>
    <t>(주)유영산업</t>
  </si>
  <si>
    <t>(주)코넵</t>
  </si>
  <si>
    <t>(주)대천</t>
  </si>
  <si>
    <t>(주)친구</t>
  </si>
  <si>
    <t>(주)테크엔</t>
  </si>
  <si>
    <t>(주)테크윈</t>
  </si>
  <si>
    <t>(주)대한과학</t>
  </si>
  <si>
    <t>서정구/서현정</t>
  </si>
  <si>
    <t>(주)위즈네트</t>
  </si>
  <si>
    <t>삼원산업(주)</t>
  </si>
  <si>
    <t>씨티에스(주)</t>
  </si>
  <si>
    <t>(주)이엔케이</t>
  </si>
  <si>
    <t>(주)라온텍</t>
  </si>
  <si>
    <t>(주)한성정공</t>
  </si>
  <si>
    <t>삼건세기(주)</t>
  </si>
  <si>
    <t>(주)금양</t>
  </si>
  <si>
    <t>(주)소룩스</t>
  </si>
  <si>
    <t>앙쥬(주)</t>
  </si>
  <si>
    <t>(주)서원</t>
  </si>
  <si>
    <t>(주)슈프리마</t>
  </si>
  <si>
    <t>(주)지톤그룹</t>
  </si>
  <si>
    <t>(주)동아</t>
  </si>
  <si>
    <t>(주)일루코</t>
  </si>
  <si>
    <t>경향산업(유)</t>
  </si>
  <si>
    <t>(주)옥서스</t>
  </si>
  <si>
    <t>이준혁</t>
  </si>
  <si>
    <t>김학병</t>
  </si>
  <si>
    <t>최재권</t>
  </si>
  <si>
    <t>최병문</t>
  </si>
  <si>
    <t>정윤찬</t>
  </si>
  <si>
    <t>오정석</t>
  </si>
  <si>
    <t>전재완</t>
  </si>
  <si>
    <t>김동철</t>
  </si>
  <si>
    <t>오상석</t>
  </si>
  <si>
    <t>김병길</t>
  </si>
  <si>
    <t>안성민</t>
  </si>
  <si>
    <t>조원삼</t>
  </si>
  <si>
    <t>심규용</t>
  </si>
  <si>
    <t>전영민</t>
  </si>
  <si>
    <t>정형택</t>
  </si>
  <si>
    <t>오종욱</t>
  </si>
  <si>
    <t>강현대</t>
  </si>
  <si>
    <t>김동환</t>
  </si>
  <si>
    <t>박라미</t>
  </si>
  <si>
    <t>서승영</t>
  </si>
  <si>
    <t>박성배</t>
  </si>
  <si>
    <t>곽성운</t>
  </si>
  <si>
    <t>권우전</t>
  </si>
  <si>
    <t>김원석</t>
  </si>
  <si>
    <t>이익희</t>
  </si>
  <si>
    <t>김성곤</t>
  </si>
  <si>
    <t>양형근</t>
  </si>
  <si>
    <t>오재환</t>
  </si>
  <si>
    <t>주덕순</t>
  </si>
  <si>
    <t>김남현</t>
  </si>
  <si>
    <t>정상훈</t>
  </si>
  <si>
    <t>제성호</t>
  </si>
  <si>
    <t>송지윤</t>
  </si>
  <si>
    <t>김형운</t>
  </si>
  <si>
    <t>전웅준</t>
  </si>
  <si>
    <t>최장식</t>
  </si>
  <si>
    <t>선우윤</t>
  </si>
  <si>
    <t>박종영</t>
  </si>
  <si>
    <t>김항수</t>
  </si>
  <si>
    <t>황병우</t>
  </si>
  <si>
    <t>박진완</t>
  </si>
  <si>
    <t>정진욱</t>
  </si>
  <si>
    <t>최혁준</t>
  </si>
  <si>
    <t>박재정</t>
  </si>
  <si>
    <t>설세혁</t>
  </si>
  <si>
    <t>강석진</t>
  </si>
  <si>
    <t>김기창</t>
  </si>
  <si>
    <t>홍석민</t>
  </si>
  <si>
    <t>이도연</t>
  </si>
  <si>
    <t>오형준</t>
  </si>
  <si>
    <t>김윤석</t>
  </si>
  <si>
    <t>한규연</t>
  </si>
  <si>
    <t>김용복</t>
  </si>
  <si>
    <t>곽동혁</t>
  </si>
  <si>
    <t>양승철</t>
  </si>
  <si>
    <t>황희연</t>
  </si>
  <si>
    <t>이명규</t>
  </si>
  <si>
    <t>장중언</t>
  </si>
  <si>
    <t>배대호</t>
  </si>
  <si>
    <t>김완철</t>
  </si>
  <si>
    <t>유용호</t>
  </si>
  <si>
    <t>정자현</t>
  </si>
  <si>
    <t>백성학</t>
  </si>
  <si>
    <t>윤종수</t>
  </si>
  <si>
    <t>이정학</t>
  </si>
  <si>
    <t>김하율</t>
  </si>
  <si>
    <t>최순진</t>
  </si>
  <si>
    <t>정재호</t>
  </si>
  <si>
    <t>한승환</t>
  </si>
  <si>
    <t>최종명</t>
  </si>
  <si>
    <t>신은총</t>
  </si>
  <si>
    <t>조용호</t>
  </si>
  <si>
    <t>안효진</t>
  </si>
  <si>
    <t>최시원</t>
  </si>
  <si>
    <t>박정숙</t>
  </si>
  <si>
    <t>김종우</t>
  </si>
  <si>
    <t>임대택</t>
  </si>
  <si>
    <t>오승한</t>
  </si>
  <si>
    <t>문상범</t>
  </si>
  <si>
    <t>양인수</t>
  </si>
  <si>
    <t>유옥우</t>
  </si>
  <si>
    <t>김해진</t>
  </si>
  <si>
    <t>이혁기</t>
  </si>
  <si>
    <t>박병화</t>
  </si>
  <si>
    <t>이병영</t>
  </si>
  <si>
    <t>진홍덕</t>
  </si>
  <si>
    <t>김정실</t>
  </si>
  <si>
    <t>전재옥</t>
  </si>
  <si>
    <t>성경하</t>
  </si>
  <si>
    <t>구제정</t>
  </si>
  <si>
    <t>남경보</t>
  </si>
  <si>
    <t>황은경</t>
  </si>
  <si>
    <t>배승룡</t>
  </si>
  <si>
    <t>박영재</t>
  </si>
  <si>
    <t>김종균</t>
  </si>
  <si>
    <t>장명심</t>
  </si>
  <si>
    <t>김유석</t>
  </si>
  <si>
    <t>김이남</t>
  </si>
  <si>
    <t>김덕신</t>
  </si>
  <si>
    <t>송제권</t>
  </si>
  <si>
    <t>최난희</t>
  </si>
  <si>
    <t>변정훈</t>
  </si>
  <si>
    <t>정지인</t>
  </si>
  <si>
    <t>이문석</t>
  </si>
  <si>
    <t>오석균</t>
  </si>
  <si>
    <t>홍석천</t>
  </si>
  <si>
    <t>한대현</t>
  </si>
  <si>
    <t>강재구</t>
  </si>
  <si>
    <t>이운학</t>
  </si>
  <si>
    <t>윤용준</t>
  </si>
  <si>
    <t>강종민</t>
  </si>
  <si>
    <t>한송희</t>
  </si>
  <si>
    <t>노희종</t>
  </si>
  <si>
    <t>곽지훈</t>
  </si>
  <si>
    <t>최주송</t>
  </si>
  <si>
    <t>황지선</t>
  </si>
  <si>
    <t>윤영진</t>
  </si>
  <si>
    <t>오세갑</t>
  </si>
  <si>
    <t>정철환</t>
  </si>
  <si>
    <t>안지훈</t>
  </si>
  <si>
    <t>안정후</t>
  </si>
  <si>
    <t>조동성</t>
  </si>
  <si>
    <t>정상중</t>
  </si>
  <si>
    <t>김경영</t>
  </si>
  <si>
    <t>김봉규</t>
  </si>
  <si>
    <t>고상철</t>
  </si>
  <si>
    <t>신대현</t>
  </si>
  <si>
    <t>지요셉</t>
  </si>
  <si>
    <t>임종현</t>
  </si>
  <si>
    <t>강민수</t>
  </si>
  <si>
    <t>최태용</t>
  </si>
  <si>
    <t>김덕배</t>
  </si>
  <si>
    <t>박태호</t>
  </si>
  <si>
    <t>한빛</t>
  </si>
  <si>
    <t>엄일연</t>
  </si>
  <si>
    <t>진윤식</t>
  </si>
  <si>
    <t>한정희</t>
  </si>
  <si>
    <t>이봉우</t>
  </si>
  <si>
    <t>임무현</t>
  </si>
  <si>
    <t>정용황</t>
  </si>
  <si>
    <t>박근노</t>
  </si>
  <si>
    <t>김철수</t>
  </si>
  <si>
    <t>김일성</t>
  </si>
  <si>
    <t>김광석</t>
  </si>
  <si>
    <t>권병수</t>
  </si>
  <si>
    <t>김이태</t>
  </si>
  <si>
    <t>김달수</t>
  </si>
  <si>
    <t>오재욱</t>
  </si>
  <si>
    <t>홍종현</t>
  </si>
  <si>
    <t>천경원</t>
  </si>
  <si>
    <t>방성용</t>
  </si>
  <si>
    <t>임동석</t>
  </si>
  <si>
    <t>김홍준</t>
  </si>
  <si>
    <t>우승녀</t>
  </si>
  <si>
    <t>현장환</t>
  </si>
  <si>
    <t>박행운</t>
  </si>
  <si>
    <t>고철남</t>
  </si>
  <si>
    <t>김광한</t>
  </si>
  <si>
    <t>이정구</t>
  </si>
  <si>
    <t>박지혜</t>
  </si>
  <si>
    <t>손우상</t>
  </si>
  <si>
    <t>서상민</t>
  </si>
  <si>
    <t>조홍길</t>
  </si>
  <si>
    <t>우동철</t>
  </si>
  <si>
    <t>안혜리</t>
  </si>
  <si>
    <t>이현화</t>
  </si>
  <si>
    <t>송석민</t>
  </si>
  <si>
    <t>한승규</t>
  </si>
  <si>
    <t>어수균</t>
  </si>
  <si>
    <t>김화자</t>
  </si>
  <si>
    <t>최호일</t>
  </si>
  <si>
    <t>임순덕</t>
  </si>
  <si>
    <t>황명식</t>
  </si>
  <si>
    <t>윤태진</t>
  </si>
  <si>
    <t>이기영</t>
  </si>
  <si>
    <t>박진권</t>
  </si>
  <si>
    <t>이용팔</t>
  </si>
  <si>
    <t>김학전</t>
  </si>
  <si>
    <t>김호성</t>
  </si>
  <si>
    <t>황교중</t>
  </si>
  <si>
    <t>오성조</t>
  </si>
  <si>
    <t>배상진</t>
  </si>
  <si>
    <t>박형호</t>
  </si>
  <si>
    <t>황의석</t>
  </si>
  <si>
    <t>남의조</t>
  </si>
  <si>
    <t>이석희</t>
  </si>
  <si>
    <t>강선희</t>
  </si>
  <si>
    <t>문규상</t>
  </si>
  <si>
    <t>김병주</t>
  </si>
  <si>
    <t>곽윤자</t>
  </si>
  <si>
    <t>임문규</t>
  </si>
  <si>
    <t>이석준</t>
  </si>
  <si>
    <t>김원균</t>
  </si>
  <si>
    <t>오충록</t>
  </si>
  <si>
    <t>전주호</t>
  </si>
  <si>
    <t>김진동</t>
  </si>
  <si>
    <t>이동화</t>
  </si>
  <si>
    <t>안진오</t>
  </si>
  <si>
    <t>정선재</t>
  </si>
  <si>
    <t>김종회</t>
  </si>
  <si>
    <t>송종근</t>
  </si>
  <si>
    <t>윤병업</t>
  </si>
  <si>
    <t>홍병철</t>
  </si>
  <si>
    <t>이강준</t>
  </si>
  <si>
    <t>이용석</t>
  </si>
  <si>
    <t>박용성</t>
  </si>
  <si>
    <t>도기식</t>
  </si>
  <si>
    <t>김춘재</t>
  </si>
  <si>
    <t>이귀섭</t>
  </si>
  <si>
    <t>박복용</t>
  </si>
  <si>
    <t>오범석</t>
  </si>
  <si>
    <t>손후락</t>
  </si>
  <si>
    <t>이석길</t>
  </si>
  <si>
    <t>홍순형</t>
  </si>
  <si>
    <t>임병완</t>
  </si>
  <si>
    <t>최성해</t>
  </si>
  <si>
    <t>신세형</t>
  </si>
  <si>
    <t>김대곤</t>
  </si>
  <si>
    <t>박상희</t>
  </si>
  <si>
    <t>남기한</t>
  </si>
  <si>
    <t>최인환</t>
  </si>
  <si>
    <t>남상범</t>
  </si>
  <si>
    <t>이용필</t>
  </si>
  <si>
    <t>송종대</t>
  </si>
  <si>
    <t>이구이</t>
  </si>
  <si>
    <t>정재훈</t>
  </si>
  <si>
    <t>이병두</t>
  </si>
  <si>
    <t>공명현</t>
  </si>
  <si>
    <t>손동창</t>
  </si>
  <si>
    <t>심영섭</t>
  </si>
  <si>
    <t>유명하</t>
  </si>
  <si>
    <t>박승찬</t>
  </si>
  <si>
    <t>배상민</t>
  </si>
  <si>
    <t>전성도</t>
  </si>
  <si>
    <t>차태환</t>
  </si>
  <si>
    <t>이상훈</t>
  </si>
  <si>
    <t>이관석</t>
  </si>
  <si>
    <t>오기철</t>
  </si>
  <si>
    <t>이창엽</t>
  </si>
  <si>
    <t>손경목</t>
  </si>
  <si>
    <t>윤은섭</t>
  </si>
  <si>
    <t>문영필</t>
  </si>
  <si>
    <t>진수봉</t>
  </si>
  <si>
    <t>한종호</t>
  </si>
  <si>
    <t>유시훈</t>
  </si>
  <si>
    <t>이대훈</t>
  </si>
  <si>
    <t>정병식</t>
  </si>
  <si>
    <t>김경진</t>
  </si>
  <si>
    <t>조성환</t>
  </si>
  <si>
    <t>㈜놀부</t>
  </si>
  <si>
    <t>김희승</t>
  </si>
  <si>
    <t>정구황</t>
  </si>
  <si>
    <t>한지형</t>
  </si>
  <si>
    <t>서정권</t>
  </si>
  <si>
    <t>허정석</t>
  </si>
  <si>
    <t>박경수</t>
  </si>
  <si>
    <t>우장원</t>
  </si>
  <si>
    <t>박재영</t>
  </si>
  <si>
    <t>정재식</t>
  </si>
  <si>
    <t>유재옥</t>
  </si>
  <si>
    <t>전소영</t>
  </si>
  <si>
    <t>장인호</t>
  </si>
  <si>
    <t>이인철</t>
  </si>
  <si>
    <t>윤재원</t>
  </si>
  <si>
    <t>유경선</t>
  </si>
  <si>
    <t>최정주</t>
  </si>
  <si>
    <t>강익주</t>
  </si>
  <si>
    <t>장경수</t>
  </si>
  <si>
    <t>김민숙</t>
  </si>
  <si>
    <t>류병태</t>
  </si>
  <si>
    <t>김인희</t>
  </si>
  <si>
    <t>민경철</t>
  </si>
  <si>
    <t>김수한</t>
  </si>
  <si>
    <t>최상근</t>
  </si>
  <si>
    <t>한창용</t>
  </si>
  <si>
    <t>이성우</t>
  </si>
  <si>
    <t>강대용</t>
  </si>
  <si>
    <t>지대식</t>
  </si>
  <si>
    <t>박용운</t>
  </si>
  <si>
    <t>한갑수</t>
  </si>
  <si>
    <t>정형심</t>
  </si>
  <si>
    <t>한태곤</t>
  </si>
  <si>
    <t>문영학</t>
  </si>
  <si>
    <t>서성균</t>
  </si>
  <si>
    <t>박만성</t>
  </si>
  <si>
    <t>임경규</t>
  </si>
  <si>
    <t>정의용</t>
  </si>
  <si>
    <t>최훈</t>
  </si>
  <si>
    <t>이재웅</t>
  </si>
  <si>
    <t>최익섭</t>
  </si>
  <si>
    <t>엄문성</t>
  </si>
  <si>
    <t>한광수</t>
  </si>
  <si>
    <t>한동진</t>
  </si>
  <si>
    <t>유임갑</t>
  </si>
  <si>
    <t>김선희</t>
  </si>
  <si>
    <t>문홍정</t>
  </si>
  <si>
    <t>김중겸</t>
  </si>
  <si>
    <t>백현종</t>
  </si>
  <si>
    <t>송봉주</t>
  </si>
  <si>
    <t>박종하</t>
  </si>
  <si>
    <t>이미숙</t>
  </si>
  <si>
    <t>홍정기</t>
  </si>
  <si>
    <t>이영란</t>
  </si>
  <si>
    <t>김찬란</t>
  </si>
  <si>
    <t>김태화</t>
  </si>
  <si>
    <t>유인열</t>
  </si>
  <si>
    <t>민금년</t>
  </si>
  <si>
    <t>이병환</t>
  </si>
  <si>
    <t>최재찬</t>
  </si>
  <si>
    <t>심요섭</t>
  </si>
  <si>
    <t>조교운</t>
  </si>
  <si>
    <t>배영민</t>
  </si>
  <si>
    <t>강성재</t>
  </si>
  <si>
    <t>김성애</t>
  </si>
  <si>
    <t>최현묵</t>
  </si>
  <si>
    <t>원종대</t>
  </si>
  <si>
    <t>이정기</t>
  </si>
  <si>
    <t>나영선</t>
  </si>
  <si>
    <t>이종문</t>
  </si>
  <si>
    <t>장충열</t>
  </si>
  <si>
    <t>백종일</t>
  </si>
  <si>
    <t>허관무</t>
  </si>
  <si>
    <t>최철욱</t>
  </si>
  <si>
    <t>채형원</t>
  </si>
  <si>
    <t>노균택</t>
  </si>
  <si>
    <t>한성길</t>
  </si>
  <si>
    <t>박형석</t>
  </si>
  <si>
    <t>성경훈</t>
  </si>
  <si>
    <t>신창수</t>
  </si>
  <si>
    <t>김중호</t>
  </si>
  <si>
    <t>최득식</t>
  </si>
  <si>
    <t>문지영</t>
  </si>
  <si>
    <t>서준석</t>
  </si>
  <si>
    <t>손종필</t>
  </si>
  <si>
    <t>고영만</t>
  </si>
  <si>
    <t>신원호</t>
  </si>
  <si>
    <t>이서정</t>
  </si>
  <si>
    <t>조재혁</t>
  </si>
  <si>
    <t>안광선</t>
  </si>
  <si>
    <t>김명호</t>
  </si>
  <si>
    <t>이창주</t>
  </si>
  <si>
    <t>박은수</t>
  </si>
  <si>
    <t>김상백</t>
  </si>
  <si>
    <t>박필석</t>
  </si>
  <si>
    <t>문길주</t>
  </si>
  <si>
    <t>주성훈</t>
  </si>
  <si>
    <t>신현소</t>
  </si>
  <si>
    <t>최승현</t>
  </si>
  <si>
    <t>임상운</t>
  </si>
  <si>
    <t>유봉환</t>
  </si>
  <si>
    <t>김경상</t>
  </si>
  <si>
    <t>옥상경</t>
  </si>
  <si>
    <t>강성욱</t>
  </si>
  <si>
    <t>김덕중</t>
  </si>
  <si>
    <t>구용권</t>
  </si>
  <si>
    <t>정해일</t>
  </si>
  <si>
    <t>장성철</t>
  </si>
  <si>
    <t>백기남</t>
  </si>
  <si>
    <t>방형기</t>
  </si>
  <si>
    <t>정승관</t>
  </si>
  <si>
    <t>김재승</t>
  </si>
  <si>
    <t>김준일</t>
  </si>
  <si>
    <t>이보영</t>
  </si>
  <si>
    <t>윤호영</t>
  </si>
  <si>
    <t>안재희</t>
  </si>
  <si>
    <t>김태연</t>
  </si>
  <si>
    <t>주광태</t>
  </si>
  <si>
    <t>최창민</t>
  </si>
  <si>
    <t>전우용</t>
  </si>
  <si>
    <t>윤두식</t>
  </si>
  <si>
    <t>박종태</t>
  </si>
  <si>
    <t>오승태</t>
  </si>
  <si>
    <t>임영재</t>
  </si>
  <si>
    <t>박재덕</t>
  </si>
  <si>
    <t>인정교</t>
  </si>
  <si>
    <t>우태광</t>
  </si>
  <si>
    <t>오정훈</t>
  </si>
  <si>
    <t>안장홍</t>
  </si>
  <si>
    <t>임중철</t>
  </si>
  <si>
    <t>김현득</t>
  </si>
  <si>
    <t>위재복</t>
  </si>
  <si>
    <t>권혁준</t>
  </si>
  <si>
    <t>김도윤</t>
  </si>
  <si>
    <t>장지호</t>
  </si>
  <si>
    <t>김재은</t>
  </si>
  <si>
    <t>손용수</t>
  </si>
  <si>
    <t>홍미선</t>
  </si>
  <si>
    <t>권귀태</t>
  </si>
  <si>
    <t>양성천</t>
  </si>
  <si>
    <t>최용기</t>
  </si>
  <si>
    <t>임성길</t>
  </si>
  <si>
    <t>허종윤</t>
  </si>
  <si>
    <t>김봉준</t>
  </si>
  <si>
    <t>유수정</t>
  </si>
  <si>
    <t>안은기</t>
  </si>
  <si>
    <t>강성천</t>
  </si>
  <si>
    <t>한희석</t>
  </si>
  <si>
    <t>이정빈</t>
  </si>
  <si>
    <t>이성제</t>
  </si>
  <si>
    <t>유재균</t>
  </si>
  <si>
    <t>구봉길</t>
  </si>
  <si>
    <t>이경국</t>
  </si>
  <si>
    <t>오학서</t>
  </si>
  <si>
    <t>전용수</t>
  </si>
  <si>
    <t>전영두</t>
  </si>
  <si>
    <t>김인수</t>
  </si>
  <si>
    <t>한수진</t>
  </si>
  <si>
    <t>김형식</t>
  </si>
  <si>
    <t>김범진</t>
  </si>
  <si>
    <t>김다혜</t>
  </si>
  <si>
    <t>김응관</t>
  </si>
  <si>
    <t>노정석</t>
  </si>
  <si>
    <t>홍상원</t>
  </si>
  <si>
    <t>윤호식</t>
  </si>
  <si>
    <t>최기찬</t>
  </si>
  <si>
    <t>장원</t>
  </si>
  <si>
    <t>권아람</t>
  </si>
  <si>
    <t>이두문</t>
  </si>
  <si>
    <t>조기해</t>
  </si>
  <si>
    <t>김호범</t>
  </si>
  <si>
    <t>박희섭</t>
  </si>
  <si>
    <t>김태양</t>
  </si>
  <si>
    <t>최윤석</t>
  </si>
  <si>
    <t>김학준</t>
  </si>
  <si>
    <t>이동시</t>
  </si>
  <si>
    <t>장혜지</t>
  </si>
  <si>
    <t>임재원</t>
  </si>
  <si>
    <t>김상민</t>
  </si>
  <si>
    <t>김종하</t>
  </si>
  <si>
    <t>이시연</t>
  </si>
  <si>
    <t>김한용</t>
  </si>
  <si>
    <t>권순미</t>
  </si>
  <si>
    <t>김영랑</t>
  </si>
  <si>
    <t>이기면</t>
  </si>
  <si>
    <t>조아영</t>
  </si>
  <si>
    <t>최원천</t>
  </si>
  <si>
    <t>석재환</t>
  </si>
  <si>
    <t>고재생</t>
  </si>
  <si>
    <t>홍승표</t>
  </si>
  <si>
    <t>백재성</t>
  </si>
  <si>
    <t>이황은</t>
  </si>
  <si>
    <t>참좋은협동조합</t>
  </si>
  <si>
    <t>(주)KTE</t>
  </si>
  <si>
    <t>(주)한중</t>
  </si>
  <si>
    <t>주식회사 이랑</t>
  </si>
  <si>
    <t>(주)엠알씨</t>
  </si>
  <si>
    <t>우신산업</t>
  </si>
  <si>
    <t>(주)진영</t>
  </si>
  <si>
    <t>동원개발(주)</t>
  </si>
  <si>
    <t>(주)포렌</t>
  </si>
  <si>
    <t>(주)레스코</t>
  </si>
  <si>
    <t>주신환경 ㈜</t>
  </si>
  <si>
    <t>(주)여수장터</t>
  </si>
  <si>
    <t>(주)코이스</t>
  </si>
  <si>
    <t>(주)원창</t>
  </si>
  <si>
    <t>전남기업(주)</t>
  </si>
  <si>
    <t>(주)신진기업</t>
  </si>
  <si>
    <t>차이우장</t>
  </si>
  <si>
    <t>(주)포롤텍</t>
  </si>
  <si>
    <t>(주)에어릭스</t>
  </si>
  <si>
    <t>꿈틀 협동조합</t>
  </si>
  <si>
    <t>(주)EG테크</t>
  </si>
  <si>
    <t>(주)아이알텍</t>
  </si>
  <si>
    <t>㈜ 아라움</t>
  </si>
  <si>
    <t>주식회사 티엘</t>
  </si>
  <si>
    <t>(주)메인테크</t>
  </si>
  <si>
    <t>유원기업(주)</t>
  </si>
  <si>
    <t>(주)마프로</t>
  </si>
  <si>
    <t>주식회사 필립</t>
  </si>
  <si>
    <t>㈜영일기업</t>
  </si>
  <si>
    <t>참살이협동조합</t>
  </si>
  <si>
    <t>에스비씨(주)</t>
  </si>
  <si>
    <t>(주)에프엠씨</t>
  </si>
  <si>
    <t>공상섭/강영호</t>
  </si>
  <si>
    <t>(주)아모센스</t>
  </si>
  <si>
    <t>가야개발(주)</t>
  </si>
  <si>
    <t>이창진/주홍</t>
  </si>
  <si>
    <t>정화실업(주)</t>
  </si>
  <si>
    <t>조성환/정현국</t>
  </si>
  <si>
    <t>김철호/오창수</t>
  </si>
  <si>
    <t>이정화/이종원</t>
  </si>
  <si>
    <t>장만영/장민철</t>
  </si>
  <si>
    <t>디에스알(주)</t>
  </si>
  <si>
    <t>(주)다원산업</t>
  </si>
  <si>
    <t>(주)제노레이</t>
  </si>
  <si>
    <t>(주)비피도</t>
  </si>
  <si>
    <t>설동호/이승준</t>
  </si>
  <si>
    <t>(주)쉬엔비</t>
  </si>
  <si>
    <t>(주)제니컴</t>
  </si>
  <si>
    <t>(주)신흥정밀</t>
  </si>
  <si>
    <t>동원시스템즈</t>
  </si>
  <si>
    <t>(주)디지레이</t>
  </si>
  <si>
    <t>(주)쓰리아이</t>
  </si>
  <si>
    <t>(주)센코</t>
  </si>
  <si>
    <t>손경익/이진희</t>
  </si>
  <si>
    <t>(주)씨앗</t>
  </si>
  <si>
    <t>(주)태상</t>
  </si>
  <si>
    <t>(주)넥스틴</t>
  </si>
  <si>
    <t>(주)래피젠</t>
  </si>
  <si>
    <t>김켄/정지욱</t>
  </si>
  <si>
    <t>(주)오쿠</t>
  </si>
  <si>
    <t>(주)루먼텍</t>
  </si>
  <si>
    <t>(주)도시유전</t>
  </si>
  <si>
    <t>(주)그래피</t>
  </si>
  <si>
    <t>(주)티에스피</t>
  </si>
  <si>
    <t>영보직물(주)</t>
  </si>
  <si>
    <t>동성계전(주)</t>
  </si>
  <si>
    <t>한국철강(주)</t>
  </si>
  <si>
    <t>(주)피에스씨</t>
  </si>
  <si>
    <t>(주)무창</t>
  </si>
  <si>
    <t>(주)코렘</t>
  </si>
  <si>
    <t>(주)해광기업</t>
  </si>
  <si>
    <t>(주)두양전력</t>
  </si>
  <si>
    <t>동화기업(주)</t>
  </si>
  <si>
    <t>㈜ 미환개발</t>
  </si>
  <si>
    <t>동일기업(주)</t>
  </si>
  <si>
    <t>대동금속(주)</t>
  </si>
  <si>
    <t>중앙전력(주)</t>
  </si>
  <si>
    <t>(주)피엠에스</t>
  </si>
  <si>
    <t>(주)경원테크</t>
  </si>
  <si>
    <t>(주)피씨엠</t>
  </si>
  <si>
    <t>(주)청인</t>
  </si>
  <si>
    <t>주식회사 청아</t>
  </si>
  <si>
    <t>대성기업(주)</t>
  </si>
  <si>
    <t>주식회사 디케이목포현대상용서비스</t>
  </si>
  <si>
    <t>한국파워엔지니어링서비스주식회사</t>
  </si>
  <si>
    <t>주식회사알앤알코리아농업회사법인</t>
  </si>
  <si>
    <t>광주 북구 추암로 143 (대촌동)</t>
  </si>
  <si>
    <t>농업회사법인 주식회사 아침미소</t>
  </si>
  <si>
    <t>김주성, 정해윤 (공동대표이사)</t>
  </si>
  <si>
    <t>(주)한빛엔지니어링건축사사무소</t>
  </si>
  <si>
    <t>삼척 계측제어설비 경상정비 위탁용역</t>
  </si>
  <si>
    <t>주식회사 파이안바이오테크놀로지</t>
  </si>
  <si>
    <t>농업회사법인 유한회사 삼정농산푸드</t>
  </si>
  <si>
    <t>성림기계공업(주)_인천동국제강</t>
  </si>
  <si>
    <t>충남 아산시 음봉면 신휴리 106</t>
  </si>
  <si>
    <t>주식회사 농업회사법인 구쁘리테일</t>
  </si>
  <si>
    <t>(주)대경이엔에스/시설관리일괄</t>
  </si>
  <si>
    <t>농업회사법인 팜앤피아 주식회사</t>
  </si>
  <si>
    <t>한국축산데이터 주식회사 농업회사법인</t>
  </si>
  <si>
    <t>농업회사법인 하나식품 주식회사</t>
  </si>
  <si>
    <t>주식회사디씨알앤씨에이치엔지니어링</t>
  </si>
  <si>
    <t>주식회사 베비에르에프앤비(F&amp;B)</t>
  </si>
  <si>
    <t>(주)천일건축엔지니어링종합건축사사무소</t>
  </si>
  <si>
    <t>대구 달서구 성서4차첨단로 89 (대천동)</t>
  </si>
  <si>
    <t>대구 달서구 성서동로45길 10 (장동)</t>
  </si>
  <si>
    <t>부산 금정구 개좌로 129 (금사동)</t>
  </si>
  <si>
    <t>서울 영등포구 가마산로90길 6 (신길동)</t>
  </si>
  <si>
    <t>대전 유성구 장대로 95 KT유성지점 3층</t>
  </si>
  <si>
    <t>경남 사천시 남일로 370 (사등동)</t>
  </si>
  <si>
    <t>부산 사하구 장평로132번길 7 (장림동)</t>
  </si>
  <si>
    <t>부산 연제구 해맞이로 73 (거제동)</t>
  </si>
  <si>
    <t>대구 달서구 성서서로 13 (대천동)</t>
  </si>
  <si>
    <t>부산 사하구 다산로 277 (장림동)</t>
  </si>
  <si>
    <t>경기 평택시 산단로64번길 68 (모곡동)</t>
  </si>
  <si>
    <t>경남 창원시 진해구 명제로 60 100</t>
  </si>
  <si>
    <t>부산 연제구 양연로 3 3층 (연산동)</t>
  </si>
  <si>
    <t>대구 북구 팔달로7길 57 (노원동3가)</t>
  </si>
  <si>
    <t>컴퓨터 프로그래밍, 시스템 통합 및 관리업</t>
  </si>
  <si>
    <t>주식회사 케이씨피(구. 케이씨이피중공업)</t>
  </si>
  <si>
    <t>대전 유성구 테크노2로 331 (탑립동)</t>
  </si>
  <si>
    <t>주식회사 도심엔지니어링 종합건축사사무소</t>
  </si>
  <si>
    <t>대구 달서구 성서공단남로 132 (월암동)</t>
  </si>
  <si>
    <t>부산 사상구 낙동대로 665 (엄궁동)</t>
  </si>
  <si>
    <t>부산 사하구 장평로 219 (신평동)</t>
  </si>
  <si>
    <t>주식회사캠프투 (CAMP2Co.,Ltd)</t>
  </si>
  <si>
    <t>인천 남동구 고잔로41번길 12 (고잔동)</t>
  </si>
  <si>
    <t>서울 중랑구 겸재로28길 48 (면목동)</t>
  </si>
  <si>
    <t>경남 창원시 의창구 죽전로 7 (팔용동)</t>
  </si>
  <si>
    <t>전남 장성군 동화면 동화로 315 (공장)</t>
  </si>
  <si>
    <t>주식회사 다산(DASAN Co., Ltd)</t>
  </si>
  <si>
    <t>충북 제천시 내토로40가길 12 (화산동)</t>
  </si>
  <si>
    <t>경남 양산시 웅비공단길 118 (용당동)</t>
  </si>
  <si>
    <t>영상ㆍ오디오 기록물 제작 및 배급업</t>
  </si>
  <si>
    <t>인천 서구 석남로 42 (석남동)</t>
  </si>
  <si>
    <t>인천 미추홀구 도화동 염전로 292</t>
  </si>
  <si>
    <t>부산 사하구 다산로 92 (다대동)</t>
  </si>
  <si>
    <t>사업시설 관리 및 조경 서비스업</t>
  </si>
  <si>
    <t>인천 연수구 갯벌로 92 (송도동)</t>
  </si>
  <si>
    <t>코크스, 연탄 및 석유정제품 제조업</t>
  </si>
  <si>
    <t>전북 익산시 심암길 14 (석암동)</t>
  </si>
  <si>
    <t>경기 하남시 대성로 6 (하사창동)</t>
  </si>
  <si>
    <t>대구 달서구 호산로 9 (파호동)</t>
  </si>
  <si>
    <t>부산 사하구 다산로 80 (다대동)</t>
  </si>
  <si>
    <t>경기 화성시 반월길 82 (반월동)</t>
  </si>
  <si>
    <t>인천 서구 가재울로 27 (가좌동)</t>
  </si>
  <si>
    <t>부산 사하구 다산로 23 (다대동)</t>
  </si>
  <si>
    <t>강원 동해시 공단3로 2 (구호동)</t>
  </si>
  <si>
    <t>부산 영도구 상리로 69 (동삼동)</t>
  </si>
  <si>
    <t>부산 강서구 범방2로 6 (범방동)</t>
  </si>
  <si>
    <t>부산 사하구 사하로 52 (구평동)</t>
  </si>
  <si>
    <t>(주)신용산업</t>
  </si>
  <si>
    <t>(주)대원버스</t>
  </si>
  <si>
    <t>㈜ 청맥어패럴</t>
  </si>
  <si>
    <t>(주)세미로드</t>
  </si>
  <si>
    <t>(주)신화방재</t>
  </si>
  <si>
    <t>(주)이지</t>
  </si>
  <si>
    <t>사업장명</t>
  </si>
  <si>
    <t>(주)블루텍</t>
  </si>
  <si>
    <t>나라바이오㈜</t>
  </si>
  <si>
    <t>㈜아이투맥스</t>
  </si>
  <si>
    <t>(주)남부식품</t>
  </si>
  <si>
    <t>종근당건강㈜</t>
  </si>
  <si>
    <t>주식회사아리아</t>
  </si>
  <si>
    <t>(주)엔제로</t>
  </si>
  <si>
    <t>(주)마크애니</t>
  </si>
  <si>
    <t>한천석 박현철</t>
  </si>
  <si>
    <t>강일병원</t>
  </si>
  <si>
    <t>힘내라병원</t>
  </si>
  <si>
    <t>(주)샤플</t>
  </si>
  <si>
    <t>㈜ 블랙홀릭</t>
  </si>
  <si>
    <t>여수한국병원</t>
  </si>
  <si>
    <t>㈜동원파츠</t>
  </si>
  <si>
    <t>수완센트럴병원</t>
  </si>
  <si>
    <t>광주병원</t>
  </si>
  <si>
    <t>서인수/이우석</t>
  </si>
  <si>
    <t>한일원자력㈜</t>
  </si>
  <si>
    <t>(주)성안</t>
  </si>
  <si>
    <t>(주)다원시스</t>
  </si>
  <si>
    <t>엘비세미콘㈜</t>
  </si>
  <si>
    <t>(주)성강</t>
  </si>
  <si>
    <t>참조은병원</t>
  </si>
  <si>
    <t>(주)비엔</t>
  </si>
  <si>
    <t>선일금고제작</t>
  </si>
  <si>
    <t>세계일류상품</t>
  </si>
  <si>
    <t>(주)네오플램</t>
  </si>
  <si>
    <t>두원이에프씨㈜</t>
  </si>
  <si>
    <t>(주)신보</t>
  </si>
  <si>
    <t>(합)조광</t>
  </si>
  <si>
    <t xml:space="preserve">㈜보국전자 </t>
  </si>
  <si>
    <t>서용교/서보성</t>
  </si>
  <si>
    <t>블루엔이㈜</t>
  </si>
  <si>
    <t>하지공업(주)</t>
  </si>
  <si>
    <t>펑션베이(주)</t>
  </si>
  <si>
    <t>㈜KBS N</t>
  </si>
  <si>
    <t>비아이피(주)</t>
  </si>
  <si>
    <t>(주)쓰리세븐</t>
  </si>
  <si>
    <t>(주)메디아나</t>
  </si>
  <si>
    <t>(주)인바디</t>
  </si>
  <si>
    <t>송무현/안공훈</t>
  </si>
  <si>
    <t>㈜여보야</t>
  </si>
  <si>
    <t>동서통신(주)</t>
  </si>
  <si>
    <t>한일병원</t>
  </si>
  <si>
    <t>(주)레몬</t>
  </si>
  <si>
    <t>(주)루트로닉</t>
  </si>
  <si>
    <t>㈜삼천리모터스</t>
  </si>
  <si>
    <t>(주)오토닉스</t>
  </si>
  <si>
    <t>미주엔비켐㈜</t>
  </si>
  <si>
    <t>한국차체(주)</t>
  </si>
  <si>
    <t>㈜디케이씨</t>
  </si>
  <si>
    <t>㈜에이케이무역</t>
  </si>
  <si>
    <t>(주)파세코</t>
  </si>
  <si>
    <t>(주)대연</t>
  </si>
  <si>
    <t>(주)동일섬유</t>
  </si>
  <si>
    <t>㈜한샘이펙스</t>
  </si>
  <si>
    <t>㈜유에스티</t>
  </si>
  <si>
    <t>허금자/김경원</t>
  </si>
  <si>
    <t>대표자명</t>
  </si>
  <si>
    <t>㈜피엔티</t>
  </si>
  <si>
    <t>서울 금천구 벚꽃로10길 24 (독산동)</t>
  </si>
  <si>
    <t>충북 음성군 대소면 소석로 82 (대소면)</t>
  </si>
  <si>
    <t>경남 창원시 의창구 죽전로 10 (팔용동)</t>
  </si>
  <si>
    <t>전북 정읍시 2산단8길 3 (하북동)</t>
  </si>
  <si>
    <t>서울 금천구 범안로15길 73 (독산동)</t>
  </si>
  <si>
    <t>대구 동구 팔공로53길 151 (봉무동)</t>
  </si>
  <si>
    <t>광주 북구 첨단연신로 352 (연제동)</t>
  </si>
  <si>
    <t>서울 강남구 언주로 601 4층 (논현동)</t>
  </si>
  <si>
    <t>전북 김제시 봉황공단2길 102 (오정동)</t>
  </si>
  <si>
    <t>인천 서구 가현산로23번길 24 (마전동)</t>
  </si>
  <si>
    <t>충남 보령시 대천방조제로 68 (대천동)</t>
  </si>
  <si>
    <t>대전 대덕구 대화로32번길 80 (대화동)</t>
  </si>
  <si>
    <t>경기 구리시 동구릉로 422 (사노동)</t>
  </si>
  <si>
    <t>부산 기장군 장안읍 장안산단로 43 3호</t>
  </si>
  <si>
    <t>대전 유성구 테크노11로 12 (탑립동)</t>
  </si>
  <si>
    <t>경북 영천시 언하공단2길 46 (신기동)</t>
  </si>
  <si>
    <t>경기 남양주시 고산로 186 (삼패동)</t>
  </si>
  <si>
    <t>경기 광명시 원노온사로 8 (노온사동)</t>
  </si>
  <si>
    <t>부산 강서구 경전철로 42 (대저2동)</t>
  </si>
  <si>
    <t>인천 부평구 세월천로 224 (청천동)</t>
  </si>
  <si>
    <t>부산 사하구 신산로29번길 19 (신평동)</t>
  </si>
  <si>
    <t>서울 중구 다산로20길 35 (신당동)</t>
  </si>
  <si>
    <t>경남 양산시 새목1길 15 (유산동)</t>
  </si>
  <si>
    <t>경북 구미시 1공단로6길 144 (공단동)</t>
  </si>
  <si>
    <t>광주 광산구 동곡상선길 80 (복룡동)</t>
  </si>
  <si>
    <t>경기 김포시 승가로76번길 61 (풍무동)</t>
  </si>
  <si>
    <t>경남 함안군 군북면 함마대로 364 (경민산업(주))</t>
  </si>
  <si>
    <t>경기 안산시 단원구 별망로269번길 57 (성곡동)</t>
  </si>
  <si>
    <t>서울 서초구 동작대로 230 1층 스카이라이프 (방배동)</t>
  </si>
  <si>
    <t>경남 창원시 의창구 팔용로371번길 34 (팔용동)</t>
  </si>
  <si>
    <t>서울 구로구 디지털로33길 27 701호 (구로동)</t>
  </si>
  <si>
    <t>충북 진천군 문백면 봉죽길 124 ((주)이화산업)</t>
  </si>
  <si>
    <t>경기 성남시 분당구 구미로 120 201호 (구미동)</t>
  </si>
  <si>
    <t>(주)청심아이티(Cheongshim IT Co.Ltd.)</t>
  </si>
  <si>
    <t>충남 아산시 온천대로1122번길 17 A동 (득산동)</t>
  </si>
  <si>
    <t>전남 영암군 삼호읍 대불산단6로 123 ((유)원진기업)</t>
  </si>
  <si>
    <t>부산 기장군 정관읍 농공길 27 (동보체인공업(주))</t>
  </si>
  <si>
    <t>경기 수원시 권선구 오목천로152번길 65 (고색동)</t>
  </si>
  <si>
    <t>경기 용인시 처인구 모현읍 능원로10번길 57 (능원리)</t>
  </si>
  <si>
    <t>주식회사 비트나인 (Bitnine Co, Ltd.)</t>
  </si>
  <si>
    <t>서울 구로구 디지털로27길 24 808,809 (구로동)</t>
  </si>
  <si>
    <t>부산 기장군 정관읍 산단4로 40 (정관면, 신성금속)</t>
  </si>
  <si>
    <t>경기 남양주시 화도읍 경춘로 2012 (오렌지아울렛)</t>
  </si>
  <si>
    <t>서울 양천구 신정로 267 양천벤처타운 604 (신정동)</t>
  </si>
  <si>
    <t>대구 북구 검단공단로 66 (검단동, (주)태영인프라)</t>
  </si>
  <si>
    <t>경기 안산시 단원구 목내로108번길 27 (목내동)</t>
  </si>
  <si>
    <t>(주)로보로보 (RoboRobo Co., Ltd.)</t>
  </si>
  <si>
    <t>경남 창원시 의창구 차룡로 6 (팔용동, (주)경성엠티)</t>
  </si>
  <si>
    <t>서울 강남구 영동대로 329 5층 (대치동, 중부빌딩)</t>
  </si>
  <si>
    <t>우정훈, CHRISTOPHER JOHN NAIDOO</t>
  </si>
  <si>
    <t>울산 북구 농공단지4길 30 달천농공단지내 (달천동)</t>
  </si>
  <si>
    <t>강원 원주시 지정면 기업도시로 168 (주)인성메디칼</t>
  </si>
  <si>
    <t>인천 연수구 벤처로 61 (송도동, (주)디지탈전자)</t>
  </si>
  <si>
    <t>주시회사 바이오센스텍(BioSensTech Inc.)</t>
  </si>
  <si>
    <t>케이엠 무림어패럴(km MooLim Apparel)</t>
  </si>
  <si>
    <t>동공장 증설 합리화 2차원료 투입 &amp; CEMENT 제조</t>
  </si>
  <si>
    <t>충북 청주시 흥덕구 2순환로742번길 2 (화계동)</t>
  </si>
  <si>
    <t>(주)듀링플러스(DURING PLUS Co., Ltd)</t>
  </si>
  <si>
    <t>(주)플루토솔루션(Pluto Solution Inc.)</t>
  </si>
  <si>
    <t>충북 충주시 주덕읍 중원산업로 213 중원산업단지내</t>
  </si>
  <si>
    <t>전북 군산시 자유무역1길 21 자유무역지역 (오식도동)</t>
  </si>
  <si>
    <t>울산 북구 명촌12길 20 (명촌동, (주)뉴테크)</t>
  </si>
  <si>
    <t>주식회사 하이앤텍 (HI&amp;TECH Co.,Ltd.)</t>
  </si>
  <si>
    <t>경기 의왕시 경수대로391번길 17 4층 (오전동)</t>
  </si>
  <si>
    <t>경남 사천시 사남면 외국기업로 21 (대신한공공장)</t>
  </si>
  <si>
    <t>스미스클럽(SmithClubCo.Ltd)</t>
  </si>
  <si>
    <t>농업회사법인유한회사 메밀꽃피는 항아리</t>
  </si>
  <si>
    <t>경북 김천시 공단4길 63 (응명동)</t>
  </si>
  <si>
    <t>유니온하이테크 (UNION HITECH)</t>
  </si>
  <si>
    <t>욜로 컴퍼니(YOLO Company)</t>
  </si>
  <si>
    <t>화학물질 및 화학제품 제조업; 의약품 제외</t>
  </si>
  <si>
    <t>주식회사 상승엔지니어링종합건축사사무소</t>
  </si>
  <si>
    <t>농업회사법인 생명농업지원센터 유한회사</t>
  </si>
  <si>
    <t>전북 고창군 신림면 가평로 31 (참바다)</t>
  </si>
  <si>
    <t>엘리멘탈사이언티픽인스트루먼츠코리아(유)</t>
  </si>
  <si>
    <t>경기 화성시 삼성1로4길 48 (석우동)</t>
  </si>
  <si>
    <t>M&amp;SDIEENGINEERING,INC</t>
  </si>
  <si>
    <t>김동진,이용준,KIM RAYMOND H</t>
  </si>
  <si>
    <t>사회복지법인 가나안복지재단 가나안근로복지관</t>
  </si>
  <si>
    <t>대구 달서구 호산동로 42 (호림동)</t>
  </si>
  <si>
    <t>김태성, Kim Hyun Joon H</t>
  </si>
  <si>
    <t>주식회사 베어베터(bearbetter)</t>
  </si>
  <si>
    <t>의복, 의복 액세서리 및 모피제품 제조업</t>
  </si>
  <si>
    <t>복을만드는사람들 주식회사 농업회사법인</t>
  </si>
  <si>
    <t>경기 화성시 삼성1로2길 13 (석우동)</t>
  </si>
  <si>
    <t>서울 양천구 목동중앙북로 112 (목동)</t>
  </si>
  <si>
    <t>주식회사 이투인(ETOIN Co. Ltd)</t>
  </si>
  <si>
    <t>부산 강서구 녹산산단261로 7 (송정동)</t>
  </si>
  <si>
    <t>농업회사법인김태경우리밀베이커리주식회사</t>
  </si>
  <si>
    <t>부산 사하구 을숙도대로 555 (신평동)</t>
  </si>
  <si>
    <t>대전 유성구 테크노2로 255 (탑립동)</t>
  </si>
  <si>
    <t>(주)세아베스틸 설비유지보수 및 기계정비</t>
  </si>
  <si>
    <t>대구 달서구 성서동로 142 (월암동)</t>
  </si>
  <si>
    <t>주식회사 에코맘의산골이유식 농업회사법인</t>
  </si>
  <si>
    <t>경기 안산시 상록구 선진4길 7 (사동)</t>
  </si>
  <si>
    <t>폐기물 수집, 운반, 처리 및 원료 재생업</t>
  </si>
  <si>
    <t>인천 서구 중봉대로396번길 5 (원창동)</t>
  </si>
  <si>
    <t>조신일(CHO ABRAHAM SUN)</t>
  </si>
  <si>
    <t>대구 달성군 하빈면 하빈로87길 24 .</t>
  </si>
  <si>
    <t>대전 대덕구 방두말3길 8 (평촌동)</t>
  </si>
  <si>
    <t>주식회사 에이치피바이오(舊 (주)휴먼패스)</t>
  </si>
  <si>
    <t>서울 강남구 테헤란로 624 (대치동)</t>
  </si>
  <si>
    <t>대전 유성구 테크노8로 64 (용산동)</t>
  </si>
  <si>
    <t>경기 안산시 단원구 원시로 49 (목내동)</t>
  </si>
  <si>
    <t>(주)화승코퍼레이션(구. 화승R&amp;A)</t>
  </si>
  <si>
    <t>금속가공제품 제조업; 기계 및 가구 제외</t>
  </si>
  <si>
    <t>와이엠토요타 주식회사(YM TOYOTA)</t>
  </si>
  <si>
    <t>더블유제이팩키징솔류션스코리아 유한회사</t>
  </si>
  <si>
    <t>주식회사피앤엘(PNL Co., Ltd)</t>
  </si>
  <si>
    <t>서울 성북구 개운사길 9 (안암동5가)</t>
  </si>
  <si>
    <t>경북 영천시 도남공단길 53 (도남동)</t>
  </si>
  <si>
    <t>경기 평택시 산단로16번길 62 (모곡동)</t>
  </si>
  <si>
    <t>주식회사 브릴스(BRILS Corp.)</t>
  </si>
  <si>
    <t>서울 금천구 시흥대로63길 60 (시흥동)</t>
  </si>
  <si>
    <t>대구 달서구 달서대로 554 (신당동)</t>
  </si>
  <si>
    <t>유한책임회사 하이모 (HIMO LLC)</t>
  </si>
  <si>
    <t>광주 광산구 용아로 548 (장덕동)</t>
  </si>
  <si>
    <t>부산 강서구 녹산산업북로 465 (송정동)</t>
  </si>
  <si>
    <t>(주)휴먼텍코리아엔지니어링건축사사무소</t>
  </si>
  <si>
    <t>경기 군포시 산본로48번길 32 (당정동)</t>
  </si>
  <si>
    <t>부산 강서구 녹산산업북로 479 (송정동)</t>
  </si>
  <si>
    <t>목재 및 나무제품 제조업; 가구 제외</t>
  </si>
  <si>
    <t>대구 달서구 호산동로 121 (호산동)</t>
  </si>
  <si>
    <t>대구 동구 팔공로47길 37 (봉무동)</t>
  </si>
  <si>
    <t>주식회사 더 성도(The Sungdo)</t>
  </si>
  <si>
    <t>대구 달서구 성서로71길 43 (갈산동)</t>
  </si>
  <si>
    <t>충북 청주시 흥덕구 봉명로 3 (복대동)</t>
  </si>
  <si>
    <t>(주)프랄린(PRALINE CO.,Ltd)</t>
  </si>
  <si>
    <t>경기 용인시 기흥구 기곡로 27 (하갈동)</t>
  </si>
  <si>
    <t>울산 북구 농공단지3길 25 (달천동)</t>
  </si>
  <si>
    <t>부산 사하구 장평로 245 (신평동)</t>
  </si>
  <si>
    <t>의료, 정밀, 광학기기 및 시계 제조업</t>
  </si>
  <si>
    <t>(주)우리비앤비(WOORIB&amp;B)</t>
  </si>
  <si>
    <t>(주)일영이푸드(102FOOD)</t>
  </si>
  <si>
    <t>주식회사 이지무브(EasyMove)</t>
  </si>
  <si>
    <t>농업회사법인주식회사천하제일한우</t>
  </si>
  <si>
    <t>(주)평강비아이엠(B.I.M)</t>
  </si>
  <si>
    <t>주식회사 프라임솔루션코퍼레이션</t>
  </si>
  <si>
    <t>농업회사법인 주식회사 자연향기</t>
  </si>
  <si>
    <t>슬로푸드 주식회사 농업회사법인</t>
  </si>
  <si>
    <t>주식회사덴츠이지스네트워크코리아</t>
  </si>
  <si>
    <t>농업회사법인 순천만누룽지주식회사</t>
  </si>
  <si>
    <t>주식회사 누아 (Nuua Inc.)</t>
  </si>
  <si>
    <t>꿈동산장애인표준사업장 주식회사</t>
  </si>
  <si>
    <t>레드리본사회적협동조합 (빅핸즈)</t>
  </si>
  <si>
    <t>사회복지법인 손과손 핸인핸부평</t>
  </si>
  <si>
    <t>사회적기업 청보 농업회사법인(주)</t>
  </si>
  <si>
    <t>사회적협동조합 강북나눔돌봄센터</t>
  </si>
  <si>
    <t>(주)삼우티에스/(주)동우화인켐내</t>
  </si>
  <si>
    <t>쌍용자동차인천정비사업소 주식회사</t>
  </si>
  <si>
    <t>시흥희망의료복지 사회적협동조합</t>
  </si>
  <si>
    <t>(주)아톤(ATON Inc.)</t>
  </si>
  <si>
    <t>LEE SOON JA(이순자)</t>
  </si>
  <si>
    <t>농업회사법인 더 파머스 주식회사</t>
  </si>
  <si>
    <t>주식회사 싸이더스 스튜디오 엑스</t>
  </si>
  <si>
    <t>농업회사법인 금산흑삼 주식회사</t>
  </si>
  <si>
    <t>(주)정림종합엔지니어링건축사사무소</t>
  </si>
  <si>
    <t>전남 순천시 충효로 85 (연향동)</t>
  </si>
  <si>
    <t>세계종묘 농업회사법인 유한회사</t>
  </si>
  <si>
    <t>전남 순천시 해촌길 19 (조례동)</t>
  </si>
  <si>
    <t>농업회사법인 주식회사 코리아식품</t>
  </si>
  <si>
    <t>영농조합법인안동학가산마깎뚜기김치</t>
  </si>
  <si>
    <t>농업회사법인 주식회사 디앤비푸드</t>
  </si>
  <si>
    <t>신풍PI (신풍피아이) (주)</t>
  </si>
  <si>
    <t>주식회사 광원이엔지 (GWE)</t>
  </si>
  <si>
    <t>농업회사법인 주식회사 다담미트</t>
  </si>
  <si>
    <t>박정수, 장철용, 김영균(각자대표)</t>
  </si>
  <si>
    <t>농업회사법인 주식회사 마크로드제과</t>
  </si>
  <si>
    <t>(주) 경림에이치티시(HTC)</t>
  </si>
  <si>
    <t>주식회사 편강한방피부과학연구소</t>
  </si>
  <si>
    <t>경북 김천시 어모면 다남로 166</t>
  </si>
  <si>
    <t>농업회사법인 주식회사 명도식품</t>
  </si>
  <si>
    <t>쌍용자동차 김포사업소 주식회사</t>
  </si>
  <si>
    <t>주식회사 청풍엔지니어링건축사사무소</t>
  </si>
  <si>
    <t>농업회사법인 주식회사 양지푸드</t>
  </si>
  <si>
    <t>농업회사법인 양지원식품 주식회사</t>
  </si>
  <si>
    <t>농업회사법인 주식회사 이마스터에이</t>
  </si>
  <si>
    <t>(주)제농 에스앤티 농업회사법인</t>
  </si>
  <si>
    <t>어업회사법인 주식회사 신진유통</t>
  </si>
  <si>
    <t>주식회사 아이엠그루 (IMGURU)</t>
  </si>
  <si>
    <t>경남 양산시 그린공단로 50 (매곡동)</t>
  </si>
  <si>
    <t>제주 제주시 선반로12길 17 (화북일동)</t>
  </si>
  <si>
    <t>경기 파주시 산업단지길 179 (문발동)</t>
  </si>
  <si>
    <t>부산 영도구 절영로 542 (동삼동)</t>
  </si>
  <si>
    <t>인천 남동구 만월북로 106 (간석동)</t>
  </si>
  <si>
    <t>경기 김포시 승가로76번길 95 (풍무동)</t>
  </si>
  <si>
    <t>경남 양산시 양산대로 1082 (북정동)</t>
  </si>
  <si>
    <t>서울 강남구 학동로 158 2층 (논현동)</t>
  </si>
  <si>
    <t>대구 달서구 호산동로 79 (호산동)</t>
  </si>
  <si>
    <t>광주 광산구 평동산단로 217 (옥동)</t>
  </si>
  <si>
    <t>부산 강서구 미음산단로 136 (구랑동)</t>
  </si>
  <si>
    <t>서울 서초구 방배로25길 17 (방배동)</t>
  </si>
  <si>
    <t>경북 구미시 3공단3로 45 (시미동)</t>
  </si>
  <si>
    <t>서울 송파구 오금로 310 9층 (가락동)</t>
  </si>
  <si>
    <t>대구 달서구 성서로 348 (갈산동)</t>
  </si>
  <si>
    <t>경기 군포시 산본로86번안길 9 (당정동)</t>
  </si>
  <si>
    <t>서울 금천구 두산로11길 49 (가산동)</t>
  </si>
  <si>
    <t>경남 양산시 어곡공단1길 118 (어곡동)</t>
  </si>
  <si>
    <t>충북 충주시 용탄농공1길 11 (용탄동)</t>
  </si>
  <si>
    <t>서울 강북구 도봉로20가길 13 (미아동)</t>
  </si>
  <si>
    <t>경북 상주시 외답6길 33 (외답동)</t>
  </si>
  <si>
    <t>경남 김해시 삼안로44번길 21 (지내동)</t>
  </si>
  <si>
    <t>서울 강서구 화곡로64길 98 (등촌동)</t>
  </si>
  <si>
    <t>전북 익산시 석암로17길 27 (팔봉동)</t>
  </si>
  <si>
    <t>부산 사상구 가야대로 71 (감전동)</t>
  </si>
  <si>
    <t>대구 달서구 문화회관6길 36 (장기동)</t>
  </si>
  <si>
    <t>대구 북구 오봉로36길 20 (침산동)</t>
  </si>
  <si>
    <t>인천 서구 거북로24번길 19 (석남동)</t>
  </si>
  <si>
    <t>부산 영도구 남항서로 20 (남항동3가)</t>
  </si>
  <si>
    <t>경남 김해시 가야로30번길 5 (삼계동)</t>
  </si>
  <si>
    <t>대구 달서구 성서4차첨단로 90 (대천동)</t>
  </si>
  <si>
    <t>인천 서구 사렴로10번길 22 (경서동)</t>
  </si>
  <si>
    <t>대구 달서구 성서공단로51길 27 (장동)</t>
  </si>
  <si>
    <t>경남 양산시 어곡공단4길 39 (어곡동)</t>
  </si>
  <si>
    <t>울산 북구 매곡산업1길 23 (매곡동)</t>
  </si>
  <si>
    <t>대전 유성구 테크노10로 60 (탑립동)</t>
  </si>
  <si>
    <t>경북 구미시 3공단2로 127 (시미동)</t>
  </si>
  <si>
    <t>인천 부평구 가좌로96번길 57 (십정동)</t>
  </si>
  <si>
    <t>경기 파주시 월롱산로 63 (야동동)</t>
  </si>
  <si>
    <t>부산 사상구 낙동대로 1448 (삼락동)</t>
  </si>
  <si>
    <t>광주 서구 동천동 582번지 302호</t>
  </si>
  <si>
    <t>울산 남구 두왕로34번길 14 (선암동)</t>
  </si>
  <si>
    <t>경기 파주시 산업단지길 139 (문발동)</t>
  </si>
  <si>
    <t>경남 양산시 유산공단11길 36 (유산동)</t>
  </si>
  <si>
    <t>서울 용산구 청파로49길 3 (청파동2가)</t>
  </si>
  <si>
    <t>서울 서초구 신반포로 306 (반포동)</t>
  </si>
  <si>
    <t>경기 화성시 삼성1로4길 49 (석우동)</t>
  </si>
  <si>
    <t>대구 달서구 성서로68길 41 (갈산동)</t>
  </si>
  <si>
    <t>대구 북구 검단로31길 34 (검단동)</t>
  </si>
  <si>
    <t>부산 강서구 가리새2로 58 (범방동)</t>
  </si>
  <si>
    <t>강원 원주시 흥업면 팔포길 56 (흥업면)</t>
  </si>
  <si>
    <t>경기 부천시 내동 222번지 105호</t>
  </si>
  <si>
    <t>서울 금천구 가산디지털1로 145 (가산동, 에이스하이엔드타워3차/508호, 605호, 606호, 607호, 802호, 1504호)</t>
  </si>
  <si>
    <t>경기 하남시 서하남로43번길 36 201호 (감북동, 하남에코 빌딩)</t>
  </si>
  <si>
    <t>전북 군산시 공단대로 454 .2층 202호 (나운동, 삼영빌딩)</t>
  </si>
  <si>
    <t>서울 중구 퇴계로 173 19층 1907호 (충무로3가, 남산스퀘어)</t>
  </si>
  <si>
    <t>서울 구로구 경인로53길 90 에스티엑스더블유타워 901호 (구로동)</t>
  </si>
  <si>
    <t>서울 금천구 디지털로9길 32 갑을그레이트밸리 B동 17층 (가산동)</t>
  </si>
  <si>
    <t>경상북도 경산시 진량읍 공단4로40길 3 (진량읍, (주)영남하이닉스)</t>
  </si>
  <si>
    <t>인천 남동구 능허대로 558 (고잔동, 남동공단 174블럭4롯트)</t>
  </si>
  <si>
    <t>서울 용산구 새창로 181 21동 3024호 (한강로2가, 선인상가)</t>
  </si>
  <si>
    <t>인천 남동구 함박뫼로402번길 23 47B 5L 남동공단 (논현동)</t>
  </si>
  <si>
    <t>서울 강서구 양천로 583 우림블루나인 B동 2208호 (염창동)</t>
  </si>
  <si>
    <t>부산광역시 기장군 장안읍 장안산단로 111 (장안읍) (주)IEN한창</t>
  </si>
  <si>
    <t>서울 영등포구 선유로9길 10 (문래동6가) sk v1 505~509호</t>
  </si>
  <si>
    <t>경남 김해시 주촌면 서부로1637번길 368 ((주)켄트정밀항공)</t>
  </si>
  <si>
    <t>서울 금천구 서부샛길 648 대륭테크노타운6차 207호 (가산동)</t>
  </si>
  <si>
    <t>서울 성동구 아차산로 103 영동테크노타워 305호 (성수동2가)</t>
  </si>
  <si>
    <t>경기 안산시 단원구 성곡로 116 (성곡동, 가동 604블록 29롯트)</t>
  </si>
  <si>
    <t>경남 창원시 마산회원구 자유무역3길 193 (양덕동, 표준공장2호동)</t>
  </si>
  <si>
    <t>서울 용산구 새창로 181 21동 3150,3151호 (한강로2가)</t>
  </si>
  <si>
    <t>서울 구로구 디지털로26길 110 동일테크노타운 403 (구로동)</t>
  </si>
  <si>
    <t>인천 남동구 함박뫼로 396 601호 (논현동, 남동공단아파트공장)</t>
  </si>
  <si>
    <t>서울 금천구 두산로 70 비동 1903호 (독산동, 현대지식산업산터)</t>
  </si>
  <si>
    <t>인천 남동구 능허대로595번길 120 118B 9L 남동공단 (고잔동)</t>
  </si>
  <si>
    <t>경기 성남시 중원구 순환로 165 아파트형공장 408 (상대원동)</t>
  </si>
  <si>
    <t>경기도 수원시 영통구 대학로 60 (309호(이의동, 리치프라자3차))</t>
  </si>
  <si>
    <t>서울 금천구 가산디지털2로 123 월드메르디앙2차 708 (가산동)</t>
  </si>
  <si>
    <t>전북 전주시 완산구 홍산남로 19 5층 (효자동2가, 즐거운빌딩)</t>
  </si>
  <si>
    <t>경기 성남시 중원구 둔촌대로 388 크란츠테크노 913호 (상대원동)</t>
  </si>
  <si>
    <t>서울 서초구 효령로36길 4 . 3층 303호 (방배동, 약공빌딩)</t>
  </si>
  <si>
    <t>서울 영등포구 문래북로 116 4층 403호 (문래동3가, 트리플렉스)</t>
  </si>
  <si>
    <t>부산 서구 원양로 1 B동 308호 (암남동,부산수산가공선진화단지)</t>
  </si>
  <si>
    <t>서울 동작구 보라매로5길 15 전문건설회관빌딩 27층 (신대방동)</t>
  </si>
  <si>
    <t>서울특별시 구로구 디지털로 242 7층 709호 (한화비즈메트로 1차)</t>
  </si>
  <si>
    <t>서울 금천구 가산디지털2로 184 벽산디지털밸리2차 910호 (가산동)</t>
  </si>
  <si>
    <t>경기 고양시 일산동구 일산로 142 유니테크벤처타운 720호 (백석동)</t>
  </si>
  <si>
    <t>경기 용인시 기흥구 죽전로 39 707호 (보정동, 에스제이타워)</t>
  </si>
  <si>
    <t>충북 청주시 청원구 중앙로 95 (우암동,대신정기화물자동차주식회사)</t>
  </si>
  <si>
    <t>서울 금천구 가산디지털2로 115 448 대륭테크노타운3차 610호</t>
  </si>
  <si>
    <t>대전 유성구 북유성대로 219 (지족동, 인앤인주상복합) 207호</t>
  </si>
  <si>
    <t>서울 성동구 성수이로7길 7 (성수동2가) 한라시그마밸리 2차 507호</t>
  </si>
  <si>
    <t>경기 고양시 일산동구 호수로 672 대우메종오피스텔 507호 (장항동)</t>
  </si>
  <si>
    <t>서울 성동구 상원1길 26 (성수동1가) 서울숲 에이타워 406호</t>
  </si>
  <si>
    <t>경기 수원시 영통구 신원로 306 이노플렉스 2동 802호 (원천동)</t>
  </si>
  <si>
    <t>인천 남동구 앵고개로449번길 71 85B 3L 남동공단 (고잔동)</t>
  </si>
  <si>
    <t>서울 구로구 디지털로34길 27 대륭포스트타워3차 601호 (구로동)</t>
  </si>
  <si>
    <t>서울특별시 구로구 디지털로34길 55 코오롱싸이언스밸리2차 307호</t>
  </si>
  <si>
    <t>경기 안산시 단원구 해안로153번길 20 (목내동, (주)에이엠제이)</t>
  </si>
  <si>
    <t>서울특별시 성동구 성수이로10길 14 10층 (에이스하이엔드성수타워)</t>
  </si>
  <si>
    <t>경기도 양주시 광적면(광적면) 덕도리 800번지 8호 새롬프로텍(주)</t>
  </si>
  <si>
    <t>경기 성남시 분당구 판교로 253 판교이노밸리 B동 801호 (삼평동)</t>
  </si>
  <si>
    <t>충청남도 아산시 음봉면 백석공단1로 159 (음봉면) 신 비앤텍(주)</t>
  </si>
  <si>
    <t>충남 아산시 둔포면 아산밸리로 271 (둔포면, 신라엔지니어링(주))</t>
  </si>
  <si>
    <t>경기 광명시 하안로 108 에이스광명타워 903호~907호 (소하동)</t>
  </si>
  <si>
    <t>인천 서구 염곡로464번길 23 805,806호 (가정동, 엔시티타워)</t>
  </si>
  <si>
    <t>경기 화성시 마도면 마도공단로5길 16 마도지방산업단지 9블럭 8롯트</t>
  </si>
  <si>
    <t>서울특별시 강남구 강남대로 318 ((역삼동 837타워) 3~5층)</t>
  </si>
  <si>
    <t>대전 유성구 테크노4로 17 D동 616호 (관평동, 대덕비즈센터)</t>
  </si>
  <si>
    <t>경기 파주시 탄현면 새오리로286번길 33 주식회사 에이치에스테크놀로지</t>
  </si>
  <si>
    <t>경기도 성남시 분당구 성남대로925번길 41 2층 (파인벤처빌딩)</t>
  </si>
  <si>
    <t>강원 원주시 문막읍 문막공단길 231 48B 7L ((주)더마랩)</t>
  </si>
  <si>
    <t>경기 군포시 엘에스로 172 6층 607호 (금정동, 한림휴먼타워)</t>
  </si>
  <si>
    <t>전라북도 완주군 봉동읍 완주산단5로 192 (봉동읍, 전주3공단내)</t>
  </si>
  <si>
    <t>경기도 성남시 분당구 판교로 697 101호 (분당테크노파크 에이동)</t>
  </si>
  <si>
    <t>대전시 유성구 용산동(관평동) 533번지 미건테크노월드1차 403호</t>
  </si>
  <si>
    <t>충남 당진시 석문면 산단3로1길 50 (서울기계공업(주) 석문공장)</t>
  </si>
  <si>
    <t>서울 강남구 일원로 115 3층 (일원동, 삼성생명 일원역 빌딩)</t>
  </si>
  <si>
    <t>경기 시흥시 공단1대로80번길 27 시화공단1다 501호 (정왕동)</t>
  </si>
  <si>
    <t>대구 북구 경대로17길 47 906호 (복현동, 아이티융합산업빌딩)</t>
  </si>
  <si>
    <t>서울 금천구 가산디지털2로 98 2동 901호~911호 (가산동)</t>
  </si>
  <si>
    <t>서울 영등포구 국회대로68길 11 401호 (여의도동, 삼보호정빌딩)</t>
  </si>
  <si>
    <t>대전광역시 유성구 가정로 218 7층 709호 (융합기술연구생산센터)</t>
  </si>
  <si>
    <t>경기도 군포시 공단로140번길 52 812호 (에이스하이테크시티)</t>
  </si>
  <si>
    <t>인천 남동구 남동동로153번길 30 91B 11L 남동공단 (고잔동)</t>
  </si>
  <si>
    <t>경기 안산시 단원구 성곡로 207 603B 16L 반월공단 (신길동)</t>
  </si>
  <si>
    <t>경기도 수원시 권선구 산업로155번길 53 제3산업단지 11블럭 2로트</t>
  </si>
  <si>
    <t>경기 안산시 단원구 엠티브이12로22번길 3 (성곡동, 다원전자)</t>
  </si>
  <si>
    <t>경기 의왕시 오전공업길 13 벽산선영테크노피아 802,803 (오전동)</t>
  </si>
  <si>
    <t>서울 구로구 디지털로 306 대륭포스트타워2차 609호 (구로동)</t>
  </si>
  <si>
    <t>경기 군포시 고산로 166 SK벤티움 104동 309호 (당정동)</t>
  </si>
  <si>
    <t>경기 안양시 동안구 학의로 268 메가밸리 6층 618호 (관양동)</t>
  </si>
  <si>
    <t>서울 구로구 디지털로 306 대륭포스트타워2차 813호 (구로동)</t>
  </si>
  <si>
    <t>인천 남동구 능허대로559번길 91 남동공단 124B 2L (고잔동)</t>
  </si>
  <si>
    <t>(주)아로와나금쥬얼리(AROWANA GOLD JEWELRY Inc.)</t>
  </si>
  <si>
    <t>전남 나주시 우정로 10 사동 301호 (빛가람동, 이노파크식스틴)</t>
  </si>
  <si>
    <t>경기 광명시 하안로 60 E동 709호 (소하동, 광명테크노파크)</t>
  </si>
  <si>
    <t>경기 용인시 기흥구 구성로 357 D동 710호 용인테크노밸리(청덕동)</t>
  </si>
  <si>
    <t>인천 남동구 함박뫼로401번길 26 43B 10L 남동공단 (남촌동)</t>
  </si>
  <si>
    <t>서울 금천구 디지털로9길 68 대륭포스트타워 5차 401호 (가산동)</t>
  </si>
  <si>
    <t>서울 마포구 월드컵북로 402 케이지아이티센터 2006호 (상암동)</t>
  </si>
  <si>
    <t>서울 금천구 가산디지털1로 219 벽산디지털밸리6차 912호 (가산동)</t>
  </si>
  <si>
    <t>주식회사 피앤씨홀딩스 (P&amp;C HOLDINGS CO., LTD.)</t>
  </si>
  <si>
    <t>서울 성동구 성수이로18길 31 풍림테크원빌딩 8층 (성수동2가)</t>
  </si>
  <si>
    <t>[FM]P456 식당 주방 내 Steam 및 응축수 Leak 조치 작업</t>
  </si>
  <si>
    <t>경기 성남시 중원구 둔촌대로 388 크란츠테크노 1302호 (상대원동)</t>
  </si>
  <si>
    <t>경기 안산시 단원구 광덕1로 193 스카이프라자 501호 (고잔동)</t>
  </si>
  <si>
    <t>충북 충주시 주덕읍(주덕읍) 당우리 1507번지 중원지방산업단지내</t>
  </si>
  <si>
    <t>서울 금천구 가산디지털2로 18 203호 (가산동, 대륭아파트형공장)</t>
  </si>
  <si>
    <t>경기 시흥시 공단2대로139번길 5 시화공단 2마 810호 (정왕동)</t>
  </si>
  <si>
    <t>경기 군포시 고산로 166 SK벤티움 103동 604호 (당정동)</t>
  </si>
  <si>
    <t>인천 남동구 남동대로155번길 46 남동공단85블럭5롯트 (고잔동)</t>
  </si>
  <si>
    <t>서울 구로구 디지털로 306 (구로동, 대륭포스트타워2차 1006호)</t>
  </si>
  <si>
    <t>서울 영등포구 국제금융로2길 37 에스트레뉴 503호 (여의도동)</t>
  </si>
  <si>
    <t>서울 영등포구 양평로 149 우림라이온스밸리 A 806 (양평동5가)</t>
  </si>
  <si>
    <t>경기 성남시 중원구 둔촌대로 474 선텍시티1 113호 (상대원동)</t>
  </si>
  <si>
    <t>서울 금천구 가산디지털1로 219 벽산디지털밸리6차 1111 (가산동)</t>
  </si>
  <si>
    <t>경기 안산시 단원구 능안로 81 (신길동,안산디지털파크) 6021호</t>
  </si>
  <si>
    <t>경기 성남시 중원구 사기막골로 52 선텍시티2 809호 (상대원동)</t>
  </si>
  <si>
    <t>경기 안산시 단원구 엠티브이12로 16 (성곡동, 협진커넥터(주))</t>
  </si>
  <si>
    <t>서울 금천구 디지털로9길 32 갑을그레이트밸리 A동1602 (가산동)</t>
  </si>
  <si>
    <t>경기 안양시 동안구 흥안대로 415 812호 (평촌동, 두산벤처다임)</t>
  </si>
  <si>
    <t>경기 안산시 상록구 광덕산2로 18 광덕산빌딩 203호 (월피동)</t>
  </si>
  <si>
    <t>서울 마포구 성암로 330 604호 (상암동, DMC첨단산업센터)</t>
  </si>
  <si>
    <t>부산 해운대구 센텀동로 35 (우동, 센텀에스에이치밸리 505호)</t>
  </si>
  <si>
    <t>경기 안산시 단원구 첨단로181번안길 9 시화5바612 (성곡동)</t>
  </si>
  <si>
    <t>경기 광명시 하안로 60 SK테크노파크 BB 1008L (소하동)</t>
  </si>
  <si>
    <t>서울 금천구 서부샛길 632 대륭테크노타운5차 401호 (가산동)</t>
  </si>
  <si>
    <t>경남 김해시 주촌면 서부로1637번길 356 3블럭 1로트 덕암산업단지</t>
  </si>
  <si>
    <t>대구광역시 동구 동내로 76 10층 1005호 (한국메디벤처센터빌딩)</t>
  </si>
  <si>
    <t>서울 금천구 가산디지털1로 19 20층 (가산동, 대륭테크노타운18차)</t>
  </si>
  <si>
    <t>서울 구로구 디지털로34길 55 코오롱싸이언스밸리 407호 (구로동)</t>
  </si>
  <si>
    <t>인천 남동구 능허대로595번길 104 남동공단 127B 1L (고잔동)</t>
  </si>
  <si>
    <t>서울 구로구 디지털로34길 43 코오롱사이언스밸리1차 611 (구로동)</t>
  </si>
  <si>
    <t>경기 용인시 기흥구 흥덕중앙로 120 유타워 2606호 (영덕동)</t>
  </si>
  <si>
    <t>인천 남동구 남동동로77번길 53 공단 143블럭 1로트 (고잔동)</t>
  </si>
  <si>
    <t>경기 안산시 단원구 시화로 280 504호 (성곡동, 시화공단 4바)</t>
  </si>
  <si>
    <t>경기 시흥시 마유로32번길 14 시화공단 3바 802호 (정왕동)</t>
  </si>
  <si>
    <t>경기 성남시 중원구 갈마치로 186 반포테크노피아 911호 (상대원동)</t>
  </si>
  <si>
    <t>경기 안산시 단원구 엠티브이4로48번길 17 (목내동, 동호기계(주))</t>
  </si>
  <si>
    <t>경기 성남시 분당구 대왕판교로 700 코리아바이오파크 5층 (삼평동)</t>
  </si>
  <si>
    <t>서울 동대문구 천호대로 151 3층 (용두동, GNF TOWER)</t>
  </si>
  <si>
    <t>서울 구로구 디지털로 288 1301호 (구로동, 대륭포스트타워1차)</t>
  </si>
  <si>
    <t>경기 성남시 중원구 둔촌대로 484 시콕스타워 110호 (상대원동)</t>
  </si>
  <si>
    <t>인천 남동구 남동동로78번길 28 남동공단 152B 16L (고잔동)</t>
  </si>
  <si>
    <t>인천 남동구 남동대로155번길 93 87B 4L 남동공단 (고잔동)</t>
  </si>
  <si>
    <t>경기 시흥시 군자천로185번길 25 603호 (정왕동, 시화공단2다)</t>
  </si>
  <si>
    <t>경기 화성시 마도면 마도공단로5길 4 9블럭 3롯트 마도지방산업단지</t>
  </si>
  <si>
    <t>경기 안산시 단원구 번영로 39 (성곡동, 시화공단 4바 204호)</t>
  </si>
  <si>
    <t>경기 시흥시 공단1대로259번길 14 시화공단 3나 708호 (정왕동)</t>
  </si>
  <si>
    <t>경기 안산시 단원구 번영로10번길 45 (성곡동, (주)혜성기업)</t>
  </si>
  <si>
    <t>서울 강서구 강서로 402 678통 10반 재영빌딩 8층 (등촌동)</t>
  </si>
  <si>
    <t>서울 금천구 가산디지털1로 205 케이씨씨웰츠밸리 1102호 (가산동)</t>
  </si>
  <si>
    <t>경기 용인시 기흥구 중부대로56번길 15 (영덕동, 아이트로닉스 공장)</t>
  </si>
  <si>
    <t>서울 금천구 서부샛길 638 대륭테크노타운7차 801호 (가산동)</t>
  </si>
  <si>
    <t>충남 천안시 동남구 동면 충절로 2728 (신우콘크리트산업(주))</t>
  </si>
  <si>
    <t>인천 남동구 함박뫼로377번길 154 (남촌동, 34블록 6로트)</t>
  </si>
  <si>
    <t>경기 시흥시 공단1대로196번길 45 시화공단 2다 507 (정왕동)</t>
  </si>
  <si>
    <t>서울 마포구 마포대로 53 A동 2011호 (도화동, 마포트라팰리스)</t>
  </si>
  <si>
    <t>경기 광명시 하안로 60 D동 1310호(소하동, 광명SK테크노파크)</t>
  </si>
  <si>
    <t>부산 해운대구 센텀동로 99 1311호 (재송동, 벽산e센텀클래스원)</t>
  </si>
  <si>
    <t>경기 시흥시 공단1대로195번길 38 시화공단2나408호 (정왕동)</t>
  </si>
  <si>
    <t>경기 안산시 단원구 엠티브이20로12번길 44 (성곡동, 4사804호)</t>
  </si>
  <si>
    <t>경기 시흥시 시화벤처로 328 (정왕동, 시화MTV 3사 401호)</t>
  </si>
  <si>
    <t>경북 포항시 남구 대송면 송덕로126번길 43 ((주)비엔비스틸)</t>
  </si>
  <si>
    <t>경기 시흥시 시화벤처로 299 (정왕동, MTV단지 3사 205호)</t>
  </si>
  <si>
    <t>서울 구로구 디지털로 288 1708호 (구로동, 대륭포스트타워1)</t>
  </si>
  <si>
    <t>인천 남동구 은봉로16번길 38 23B 11L 남동공단 (논현동)</t>
  </si>
  <si>
    <t>서울 금천구 벚꽃로 254 월드메르디앙1차 513,514호 (가산동)</t>
  </si>
  <si>
    <t>경남 김해시 주촌면 서부로1637번길 363 (동아유리창호(주))</t>
  </si>
  <si>
    <t>경기 안산시 단원구 별망로79번길 38 (성곡동, 시화공단4마401호)</t>
  </si>
  <si>
    <t>경기 시흥시 군자천로237번길 75 시화공단 2나 703 (정왕동)</t>
  </si>
  <si>
    <t>대구 달서구 성서로9길 86 성서2차2지구 45B 3L (월암동)</t>
  </si>
  <si>
    <t>경기 안양시 만안구 덕천로 45 동영벤처스텔3차 701호 (안양동)</t>
  </si>
  <si>
    <t>인천 남동구 앵고개로 454 123블럭 1로트 남동공단 (고잔동)</t>
  </si>
  <si>
    <t>경기 안양시 동안구 흥안대로 415 두산벤처다임 934호 (평촌동)</t>
  </si>
  <si>
    <t>경기 고양시 일산동구 일산로 142 유니테크벤처타운 324호 (백석동)</t>
  </si>
  <si>
    <t>경기 시흥시 공단1대로260번안길 21 시화공단 3다 709 (정왕동)</t>
  </si>
  <si>
    <t>경기 시흥시 공단1대로196번길 97 시화공단 2라 427호 (정왕동)</t>
  </si>
  <si>
    <t>인천 남동구 남동동로198번길 11 남동공단 75B 17L (고잔동)</t>
  </si>
  <si>
    <t>서울 구로구 디지털로 288 대륭포스트타워1차 1213 (구로동)</t>
  </si>
  <si>
    <t>인천 남동구 남동서로330번길 34 12B 2L 남동공단 (남촌동)</t>
  </si>
  <si>
    <t>인천 부평구 부평대로 283 A동 708호 (청천동, 우림라이온스밸리)</t>
  </si>
  <si>
    <t>인천 남동구 능허대로625번길 35 남동공단 136B 4L (고잔동)</t>
  </si>
  <si>
    <t>서울 성동구 성수이로 147 아이에스비즈타워 1507호 (성수동2가)</t>
  </si>
  <si>
    <t>서울 금천구 가산디지털2로 14 대륭테크노타운12차 509호 (가산동)</t>
  </si>
  <si>
    <t>경남 창원시 의창구 사화로 210 제5아파트형공장 207호 (팔용동)</t>
  </si>
  <si>
    <t>서울 영등포구 선유로 70 2동 803호 (문래동3가, 우리벤처타운)</t>
  </si>
  <si>
    <t>충북 청주시 흥덕구 공단로 134 세중테크노밸리 515호 (송정동)</t>
  </si>
  <si>
    <t>경기 안산시 단원구 엠티브이20로12번길 40 (성곡동, (주)포스텍)</t>
  </si>
  <si>
    <t>서울 구로구 디지털로26길 5 에이스하이앤드타워 509 (구로동)</t>
  </si>
  <si>
    <t>경기 시흥시 공단2대로140번길 35 시화공단 2바 709호 (정왕동)</t>
  </si>
  <si>
    <t>전북 전주시 완산구 아중로 33 소프트웨어지원센터 203 (중노송동)</t>
  </si>
  <si>
    <t>경기 시흥시 마유로118번길 11 시화공단 3라 814호 (정왕동)</t>
  </si>
  <si>
    <t>인천 남동구 남동서로270번길 68 21B 6L 남동공단 (논현동)</t>
  </si>
  <si>
    <t>서울 구로구 디지털로33길 12 우림비즈센타2차3층 312 (구로동)</t>
  </si>
  <si>
    <t>경기 수원시 영통구 영통로200번길 71 태광빌딩 2층 (영통동)</t>
  </si>
  <si>
    <t>경기 안양시 동안구 학의로 268 메가밸리 306,317호 (관양동)</t>
  </si>
  <si>
    <t>경기 시흥시 마유로238번길 74 시화공단 3나 602 (정왕동)</t>
  </si>
  <si>
    <t>경기 성남시 중원구 사기막골로 124 비즈동 501호 (상대원동)</t>
  </si>
  <si>
    <t>경기 안산시 단원구 정왕천동로 100 시화공단 4마 101호 (성곡동)</t>
  </si>
  <si>
    <t>경기 군포시 고산로 166 SK벤티움빌딩 102동 804호 (당정동)</t>
  </si>
  <si>
    <t>대전 유성구 가정로 218 융합기술연구생산센터 703호 (신성동)</t>
  </si>
  <si>
    <t>경기 성남시 중원구 둔촌대로 555 선일테크노피아 706호 (상대원동)</t>
  </si>
  <si>
    <t>부산 강서구 녹산산업중로167번길 42 녹산국가산업단지 (송정동)</t>
  </si>
  <si>
    <t>경기 고양시 일산동구 일산로 142 유니테크벤처타운 428호 (백석동)</t>
  </si>
  <si>
    <t>경기 성남시 분당구 성남대로 69 로드랜드이지타워 808호 (구미동)</t>
  </si>
  <si>
    <t>서울 송파구 중대로 135 동관 1203호 (가락동, 아이티벤처타워)</t>
  </si>
  <si>
    <t>경기 시흥시 옥구천서로237번길 12 시화공단 1나 506호 (정왕동)</t>
  </si>
  <si>
    <t>인천 연수구 갯벌로 12 송도테크노파크 갯벌타워 10층 (송도동)</t>
  </si>
  <si>
    <t>경기 안산시 단원구 해봉로330번길 8 정우벤처1차 503호 (신길동)</t>
  </si>
  <si>
    <t>경기 성남시 분당구 판교로228번길 15 단지2동5층501 (삼평동)</t>
  </si>
  <si>
    <t>경기 안산시 단원구 별망로459번길 24 6블럭 14로트 (목내동)</t>
  </si>
  <si>
    <t>경남 김해시 주촌면 서부로1637번길 360 ((주)삼우엔지니어링)</t>
  </si>
  <si>
    <t>서울 금천구 가산디지털1로 88 아이티프리미어타워9층전체 (가산동)</t>
  </si>
  <si>
    <t>서울 영등포구 국제금융로6길 33 맨하탄빌딩13층1321호(여의도동)</t>
  </si>
  <si>
    <t>서울 금천구 가산디지털1로 2 우림라이온스밸리2차 614호 (가산동)</t>
  </si>
  <si>
    <t>서울 영등포구 선유로9가길 16 3층 1호 (문래동6가, 광양림빌딩)</t>
  </si>
  <si>
    <t>경기 군포시 엘에스로115번길 60 에이프로테크노피아빌딩 (금정동)</t>
  </si>
  <si>
    <t>경기 안산시 단원구 동산로27번길 19 10블럭 35로트 (원시동)</t>
  </si>
  <si>
    <t>인천 남동구 능허대로 686 (고잔동, 남동공단 148블럭 15로트)</t>
  </si>
  <si>
    <t>서울 구로구 디지털로27길 24 505호 (구로동, 벽산디지털밸리)</t>
  </si>
  <si>
    <t>광주 북구 첨단벤처로60번길 40 (대촌동, (주)율원엔지니어링)</t>
  </si>
  <si>
    <t>경기 수원시 영통구 신원로 306 이노플렉스 1동 309호 (원천동)</t>
  </si>
  <si>
    <t>서울 구로구 디지털로34길 43 8층 (구로동, 코오롱싸이언스밸리1차)</t>
  </si>
  <si>
    <t>경기 평택시 청북읍 현곡산단로93번길 89 (현곡지방산업단지 2블럭)</t>
  </si>
  <si>
    <t>인천 연수구 송도과학로84번길 24 (송도동, 제너셈(주) 신축 사옥)</t>
  </si>
  <si>
    <t>서울 광진구 광나루로56길 85 테크노마트사무동 16층 (구의동)</t>
  </si>
  <si>
    <t>서울 금천구 가산디지털1로 84 에이스하이엔드8차 12층 (가산동)</t>
  </si>
  <si>
    <t>인천 부평구 부평대로 283 우림라이온스밸리 C동 1011호 (청천동)</t>
  </si>
  <si>
    <t>경기 시흥시 공단1대로260번길 127 시화공단 3마 701 (정왕동)</t>
  </si>
  <si>
    <t>서울 구로구 디지털로34길 27 대륭포스트타워3차 802호 (구로동)</t>
  </si>
  <si>
    <t>인천 남동구 호구포로 50 ,511호 (고잔동, 엘아이지식산업센터)</t>
  </si>
  <si>
    <t>경기 시흥시 공단1대로80번길 26 602호 (정왕동, 시화공단1다)</t>
  </si>
  <si>
    <t>경남 김해시 진영읍 서부로179번길 48 농공단지내 (대호정기(주))</t>
  </si>
  <si>
    <t>경기 시흥시 공단1대로379번안길 7 시화공단 4나207 (정왕동)</t>
  </si>
  <si>
    <t>경기 수원시 권선구 산업로92번길 108 (고색동, (주)그린텍시스템)</t>
  </si>
  <si>
    <t>서울 금천구 가산디지털1로 165 가산비지니스센터 301호 (가산동)</t>
  </si>
  <si>
    <t>인천 남동구 남동대로410번길 53 32B 15L 남동공단 (남촌동)</t>
  </si>
  <si>
    <t>서울 구로구 디지털로33길 12 우림이비즈센터2차 1306 (구로동)</t>
  </si>
  <si>
    <t>서울 강서구 양천로 583 우림블루나인 B동 1701호 (염창동)</t>
  </si>
  <si>
    <t>서울 구로구 디지털로26길 110 동일테크노타운1차 503 (구로동)</t>
  </si>
  <si>
    <t>경기 안산시 단원구 동산로27번길 112 (원시동, 경인금속공업(주))</t>
  </si>
  <si>
    <t>경기 성남시 중원구 둔촌대로 474 선텍시티1 913호 (상대원동)</t>
  </si>
  <si>
    <t>서울 서초구 논현로 79 1202호 (양재동, 윈드스톤호피스텔빌딩)</t>
  </si>
  <si>
    <t>서울 송파구 백제고분로 63 위너스오피스텔 에이동 609 (잠실동)</t>
  </si>
  <si>
    <t>경기 광명시 안양천로502번길 15 광명테크노타운 601호 (철산동)</t>
  </si>
  <si>
    <t>경기 시흥시 공단1대로27번길 34 시화공단 1나 309 (정왕동)</t>
  </si>
  <si>
    <t>서울 금천구 가산디지털2로 98 1동 401호 (가산동, IT캐슬)</t>
  </si>
  <si>
    <t>경기 안산시 단원구 첨단로207번길 5 (성곡동, 한국환경개발(주))</t>
  </si>
  <si>
    <t>인천 남동구 남동서로 179 (고잔동, 남동공단 58블럭 6롯트)</t>
  </si>
  <si>
    <t>서울 구로구 디지털로33길 28 608호 (구로동, 우림이비지센터빌딩)</t>
  </si>
  <si>
    <t>인천 남동구 앵고개로621번길 44 110B 13L 남동공단 (고잔동)</t>
  </si>
  <si>
    <t>경기 고양시 일산동구 일산로 138 일산테크노타운 1023호 (백석동)</t>
  </si>
  <si>
    <t>경기 성남시 분당구 판교로228번길 15 단지 3동 501호 (삼평동)</t>
  </si>
  <si>
    <t>인천 남동구 남동동로153번길 49 92B 2L 남동공단 (고잔동)</t>
  </si>
  <si>
    <t>서울 구로구 디지털로29길 38 에이스테크노타워3차 301 (구로동)</t>
  </si>
  <si>
    <t>경기 시흥시 옥구천서로185번길 66 시화공단 1다 204호 (정왕동)</t>
  </si>
  <si>
    <t>서울 강서구 양천로 401 비동 606호 (가양동, 강서한강자이타워)</t>
  </si>
  <si>
    <t>경기 성남시 분당구 황새울로 216 5층 (수내동, 휴맥스빌리지)</t>
  </si>
  <si>
    <t>인천 남동구 능허대로577번길 78 남동공단 126/6 (고잔동)</t>
  </si>
  <si>
    <t>경기 안산시 단원구 첨단로285번길 47 (성곡동, 남영유화공업(주))</t>
  </si>
  <si>
    <t>경기 광명시 하안로 60 A동 1103호 (소하동, 광명테크노파크)</t>
  </si>
  <si>
    <t>경기 성남시 분당구 대왕판교로 322 3층 (궁내동, SP 타워)</t>
  </si>
  <si>
    <t>서울 동대문구 답십리로64길 75 5층 (장안동, 에이엠컴퍼니빌딩)</t>
  </si>
  <si>
    <t>인천 미추홀구 방축로 312 (주안동,주안제이타워 2차) 514~517</t>
  </si>
  <si>
    <t>경기 성남시 분당구 판교로 255 E동 403호(삼평동, 판교이노밸리)</t>
  </si>
  <si>
    <t>경기 시흥시 옥구천서로131번길 69 시화공단 1라 702호 (정왕동)</t>
  </si>
  <si>
    <t>인천 남동구 은봉로105번길 40 48블럭 1로트 남동공단 (논현동)</t>
  </si>
  <si>
    <t>경기 시흥시 마유로92번길 44 시화공단 3마 215호 (정왕동)</t>
  </si>
  <si>
    <t>서울 구로구 디지털로31길 19 7에이스테크노타워2차207호 (구로동)</t>
  </si>
  <si>
    <t>경기 성남시 분당구 판교로 255 판교이노밸리 E동503호 (삼평동)</t>
  </si>
  <si>
    <t>인천 남동구 남동동로124번길 52 100B 7L 남동공단 (고잔동)</t>
  </si>
  <si>
    <t>서울 구로구 디지털로 288 611,6호 (구로동, 대륭포스트타워1차)</t>
  </si>
  <si>
    <t>서울 강남구 도산대로8길 16 (논현동, 세기빌딩) 204호,402호</t>
  </si>
  <si>
    <t>경기 안양시 동안구 학의로 268 안양메가벨리 406호 (관양동)</t>
  </si>
  <si>
    <t>서울특별시 금천구 디지털로9길 33 1903호 (IT미래TOWER)</t>
  </si>
  <si>
    <t>경기 화성시 마도면 마도공단로4길 54 마도지방산업단지 8블럭5롯트</t>
  </si>
  <si>
    <t>인천 남동구 남동대로370번길 69 36B 12L 남동공단 (남촌동)</t>
  </si>
  <si>
    <t>부산 영도구 대교로 22 미광마린타워종합상가 A 202 (봉래동2가)</t>
  </si>
  <si>
    <t>전북 완주군 봉동읍 완주산단6로 266 (대주코레스 사무동2층 총무팀)</t>
  </si>
  <si>
    <t>경기 안산시 단원구 산단로35번길 192 18블럭2호 (성곡동, A동)</t>
  </si>
  <si>
    <t>경기 시흥시 공단1대로196번길 38 (정왕동, 시화공단 2다607호)</t>
  </si>
  <si>
    <t>경기 의왕시 오전공업길 13 벽산선영테크노피아 6층 601호 (오전동)</t>
  </si>
  <si>
    <t>서울 영등포구 여의대방로29길 9 (신길동, 동훈상가 104,105호)</t>
  </si>
  <si>
    <t>서울 구로구 디지털로31길 20 에이스테크노타워5차901호 (구로동)</t>
  </si>
  <si>
    <t>경남 창원시 마산회원구 자유무역3길 169 (양덕동, (주)애드테크)</t>
  </si>
  <si>
    <t>경기 성남시 분당구 판교역로 240 삼환하이펙스 에이 405 (삼평동)</t>
  </si>
  <si>
    <t>경기 성남시 분당구 판교로 255 이노밸리 E동 601호 (삼평동)</t>
  </si>
  <si>
    <t>경기 시흥시 경기과기대로 36 312호 (정왕동, 시화공단 3바)</t>
  </si>
  <si>
    <t>경기 시흥시 공단1대로260번안길 6 시화공단3다 713호 (정왕동)</t>
  </si>
  <si>
    <t>경기 수원시 영통구 창룡대로 260 (이의동)1108호~1111호</t>
  </si>
  <si>
    <t>경기 화성시 향남읍 발안공단로4길 21 발안산업단지 12블럭 5롯트</t>
  </si>
  <si>
    <t>경기 안산시 단원구 산단로68번길 70 10블럭 79로트 (초지동)</t>
  </si>
  <si>
    <t>경기 성남시 중원구 사기막골로 52 선텍시티2 303호 (상대원동)</t>
  </si>
  <si>
    <t>서울 금천구 서부샛길 638 대륭테크노타워7차 2,3층 (가산동)</t>
  </si>
  <si>
    <t>서울 구로구 경인로53길 15 다동 3105호 (구로동, 중앙유통단지)</t>
  </si>
  <si>
    <t>서울 마포구 동교로23길 76 주)휴머니스트출판그룹사옥 (연남동)</t>
  </si>
  <si>
    <t>서울 강서구 금낭화로 128 하이포트 508호 (방화동,하이포트)</t>
  </si>
  <si>
    <t>경기 안산시 단원구 동산로27번길 99 (원시동, (주)대륭공장)</t>
  </si>
  <si>
    <t>서울 구로구 디지털로30길 31 코오롱디지털2차 1109호 (구로동)</t>
  </si>
  <si>
    <t>부산 사상구 대동로 303 벽산디지털밸리 12층 1208 (감전동)</t>
  </si>
  <si>
    <t>경북 포항시 남구 대송면 철강산단로66번길 61 (동주산업(주))</t>
  </si>
  <si>
    <t>인천 남동구 남동서로113번길 31 (고잔동)남동공단83블럭6로트</t>
  </si>
  <si>
    <t>인천 남동구 능허대로577번길 163 114B 3L 남동공단 (고잔동)</t>
  </si>
  <si>
    <t>경기 성남시 분당구 장미로 42 리더스빌딩 8층 808호 (야탑동)</t>
  </si>
  <si>
    <t>경기 성남시 분당구 장미로 42 508호 (야탑동, 야탑리더스빌딩)</t>
  </si>
  <si>
    <t>경기 시흥시 마유로92번길 103 시화공단 3마 409 (정왕동)</t>
  </si>
  <si>
    <t>경기 안산시 단원구 엠티브이12로 7 1동 (성곡동)</t>
  </si>
  <si>
    <t>충남 서천군 장항읍 장항공단길28번길 117 (한생)</t>
  </si>
  <si>
    <t>충북 괴산군 청안면 질마로불당재길 24 ((주)대원농산)</t>
  </si>
  <si>
    <t>광주 북구 첨단벤처로28번길 19 (대촌동,다인테크공장)</t>
  </si>
  <si>
    <t>서울 금천구 가산디지털2로 184 (가산동) 308호</t>
  </si>
  <si>
    <t>경기 수원시 권선구 오목천로132번길 64 (고색동)</t>
  </si>
  <si>
    <t>충북 청주시 청원구 오창읍 각리1길 33 (오창읍)</t>
  </si>
  <si>
    <t>경남 창원시 의창구 반계로 33 밸리존 201호(팔용동)</t>
  </si>
  <si>
    <t>경남 창원시 의창구 창원대로204번길 20 (팔용동)</t>
  </si>
  <si>
    <t>서울 영등포구 여의나루로 67 1702 (여의도동)</t>
  </si>
  <si>
    <t>경남 창원시 마산회원구 봉암공단5길 12 (봉암동)</t>
  </si>
  <si>
    <t>경기 안산시 단원구 별망로519번길 27 1층 (원시동)</t>
  </si>
  <si>
    <t>부산 사하구 하신중앙로3번가길 11 (장림동, 1층)</t>
  </si>
  <si>
    <t>경기 파주시 파주읍 여울길 251 위지상 1,2,3동</t>
  </si>
  <si>
    <t>경기 화성시 봉담읍 창작마을길 46 신성오토텍(주)</t>
  </si>
  <si>
    <t>서울 금천구 벚꽃로 244 5차 빌딩 806 (가산동)</t>
  </si>
  <si>
    <t>서울 성동구 아차산로 144 703호 (성수동2가)</t>
  </si>
  <si>
    <t>경기 수원시 권선구 정조로413번길 13 (장지동)</t>
  </si>
  <si>
    <t>광주 광산구 평동산단2번로 204 B L (장록동)</t>
  </si>
  <si>
    <t>울산 남구 남중로74번길 3 (삼산동, 현대썬앤빌 2층)</t>
  </si>
  <si>
    <t>부산 수영구 무학로 73 트윈스퀘어빌딩 2층 (민락동)</t>
  </si>
  <si>
    <t>경북 영천시 화산면 덕암길 28 (종합맨홀스틸산업(주))</t>
  </si>
  <si>
    <t>서울 강남구 테헤란로 216 신웅빌딩 14층 (역삼동)</t>
  </si>
  <si>
    <t>서울 영등포구 영등포로 347 9층 (신길동, 한독타워)</t>
  </si>
  <si>
    <t>서울 구로구 디지털로33길 12 2차 512 (구로동)</t>
  </si>
  <si>
    <t>경기 안산시 단원구 해안로397번길 29 (초지동)</t>
  </si>
  <si>
    <t>인천 남동구 함박뫼로 333 14블럭 9로트 (남촌동)</t>
  </si>
  <si>
    <t>경기 용인시 처인구 이동읍 서리로 23 (홍진본사)</t>
  </si>
  <si>
    <t>경기 용인시 처인구 양지면 평창로 65 (유림산업)</t>
  </si>
  <si>
    <t>경북 김천시 아포읍 아포공단길 131 ((주)성안)</t>
  </si>
  <si>
    <t>경기 평택시 서탄면 사리길 204 ((주)태성전자통신)</t>
  </si>
  <si>
    <t>경기 용인시 처인구 원삼면 생안로 41 (진성에프에이)</t>
  </si>
  <si>
    <t>서울 송파구 석촌호수로 272 (송파동, 대림빌딩 3층)</t>
  </si>
  <si>
    <t>서울 영등포구 선유서로31길 1 승현빌딩 (양평동3가)</t>
  </si>
  <si>
    <t>인천 남동구 남동서로 21 135B 3L (고잔동)</t>
  </si>
  <si>
    <t>경기 화성시 마도면 마도공단로 340 마도지방산업단지</t>
  </si>
  <si>
    <t>경기 군포시 산본로324번길 8 105호 (금정동)</t>
  </si>
  <si>
    <t>충북 괴산군 괴산읍 괴강로공단길 17 (홍성산업(주))</t>
  </si>
  <si>
    <t>경남 창원시 성산구 창원대로1144번길 55 (성주동)</t>
  </si>
  <si>
    <t>경기 화성시 향남읍 토성로 269 ((주)한일하이테크)</t>
  </si>
  <si>
    <t>충남 천안시 서북구 직산읍 4산단4로 16 (본동)</t>
  </si>
  <si>
    <t>경기 평택시 안중읍 덕우로 193 (한신플라텍(주))</t>
  </si>
  <si>
    <t>경남 함안군 칠서면(칠서면) 대치리 285번지 6호</t>
  </si>
  <si>
    <t>서울 종로구 인사동길 12 대일빌딩 8층 (인사동)</t>
  </si>
  <si>
    <t>전북 익산시 왕궁면 왕궁농공단지길 26 (가야미(주))</t>
  </si>
  <si>
    <t>충북 청주시 흥덕구 공단로98번길 143 (송정동)</t>
  </si>
  <si>
    <t>경북 김천시 아포읍 인2길 79 ((주)행성디지털)</t>
  </si>
  <si>
    <t>경남 양산시 북정공단2길 97 (북정동, (주)MEST)</t>
  </si>
  <si>
    <t>서울 서초구 방배로22길 20 (방배동, 노블레스2층)</t>
  </si>
  <si>
    <t>경북 영천시 북안면 북안공단길 42 ((주)일신중전기)</t>
  </si>
  <si>
    <t>충북 청주시 청원구 1순환로 346 B L (내덕동)</t>
  </si>
  <si>
    <t>경남 양산시 상북면 공원로 423 ((주)유성ENG)</t>
  </si>
  <si>
    <t>충북 괴산군 사리면 이곡로1길 9 ((주)우진기전)</t>
  </si>
  <si>
    <t>인천 남동구 앵고개로 507 95B/9L (고잔동)</t>
  </si>
  <si>
    <t>경기 안양시 만안구 덕천로 33 5704 (안양동)</t>
  </si>
  <si>
    <t>경기 평택시 청북읍 한산길 39 (후쏘코리아(주))</t>
  </si>
  <si>
    <t>부산 기장군 정관읍 산단4로 26 ((주)보은금속)</t>
  </si>
  <si>
    <t>경기 안양시 동안구 엘에스로91번길 45 (호계동)</t>
  </si>
  <si>
    <t>충남 천안시 서북구 성환읍 율금6길 128 ((주)하코)</t>
  </si>
  <si>
    <t>서울 강남구 강남대로62길 38 동림빌딩 6층 (역삼동)</t>
  </si>
  <si>
    <t>경기 수원시 권선구 오목천로132번길 16 (고색동)</t>
  </si>
  <si>
    <t>경기 시흥시 소망공원로 189 (정왕동, (주)롤포밍)</t>
  </si>
  <si>
    <t>경남 창원시 마산회원구 봉암동(봉암동) 654번지 3호</t>
  </si>
  <si>
    <t>부산 기장군 정관읍 산단7로 77 77(정관읍,이앤비)</t>
  </si>
  <si>
    <t>충북 청주시 상당구 대성로106번길 18 (문화동)</t>
  </si>
  <si>
    <t>전남 광양시 옥곡면 신금2길 11 ((주)제일시스템)</t>
  </si>
  <si>
    <t>경기 평택시 포승읍 평택항만길 348 ((주)코맥)</t>
  </si>
  <si>
    <t>충북 옥천군 군서면 성왕로 991 (한우영농조합법인맥우)</t>
  </si>
  <si>
    <t>경기 안양시 동안구 흥안대로427번길 54 (관양동)</t>
  </si>
  <si>
    <t>충남 서산시 수석산업로 99 농공단지 17블럭 (수석동)</t>
  </si>
  <si>
    <t>경기 용인시 처인구 모현읍 백옥대로 2103 (ASE)</t>
  </si>
  <si>
    <t>서울 구로구 디지털로33길 27 105호 (구로동)</t>
  </si>
  <si>
    <t>경기 안산시 단원구 별망로 599 가동 4층 (초지동)</t>
  </si>
  <si>
    <t>서울 강남구 역삼로 431 3층 (대치동, 태원빌딩)</t>
  </si>
  <si>
    <t>서울 구로구 디지털로33길 27 708호 (구로동)</t>
  </si>
  <si>
    <t>경기 성남시 분당구 방아로 25 301호 (이매동)</t>
  </si>
  <si>
    <t>경기 시흥시 협력로 99 시화공단 1마 203 (정왕동)</t>
  </si>
  <si>
    <t>인천 서구 원전로 16 (13블럭 7로트) (경서동)</t>
  </si>
  <si>
    <t>경남 김해시 진례면 고모로134번길 97 (키친갤러리)</t>
  </si>
  <si>
    <t>경기 안양시 동안구 흥안대로49번길 29 (호계동)</t>
  </si>
  <si>
    <t>서울 구로구 디지털로27길 24 601호 (구로동)</t>
  </si>
  <si>
    <t>서울 구로구 디지털로26길 61 2002호 (구로동)</t>
  </si>
  <si>
    <t>부산 강서구 녹산산단261로60번길 19 (송정동)</t>
  </si>
  <si>
    <t>대전 서구 둔산대로117번길 95 E동 7층 701호 (만년동, 리더스타운)</t>
  </si>
  <si>
    <t>경기 고양시 덕양구 화중로104번길 8 장원프라자 5층 501호 (화정동)</t>
  </si>
  <si>
    <t>경기 안산시 단원구 산단로68번길 21 10블럭 14로트 반월공단 (원시동)</t>
  </si>
  <si>
    <t>서울 관악구 관악로 1 138동 413호 (신림동, 서울대학교컴퓨터연구소)</t>
  </si>
  <si>
    <t>서울 금천구 가산디지털2로 123 월드메르디앙벤처센타2차 1015호 (가산동)</t>
  </si>
  <si>
    <t>서울 서초구 신반포로 194 대형1호 (반포동, 강남고속버스터미널 부속상가동)</t>
  </si>
  <si>
    <t>서울 성동구 아차산로15길 52 삼환디지털벤처타워3층 303 (성수동2가)</t>
  </si>
  <si>
    <t>경기 시흥시 엠티브이25로20번길 28 (정왕동, 시화MTV 3사604호)</t>
  </si>
  <si>
    <t>경기 성남시 중원구 사기막골로 177 금강하이테크밸리 717호 (상대원동)</t>
  </si>
  <si>
    <t>경기 안산시 단원구 별망로80번길 45 시화공단 4바 508호 (성곡동)</t>
  </si>
  <si>
    <t>서울 성동구 성수2가1동 308번지 서울숲코오롱디지털타워 801호,802호</t>
  </si>
  <si>
    <t>경기 성남시 중원구 사기막골로 124 SKn테크노파크 1208호 (상대원동)</t>
  </si>
  <si>
    <t>경기 수원시 권선구 오목천로152번길 8 3층 (고색동, 주식회사코메드실업)</t>
  </si>
  <si>
    <t>경기 성남시 분당구 판교로 700 E동 701호 (야탑동, 분당테크노파크)</t>
  </si>
  <si>
    <t>경기 안양시 동안구 시민대로 361 1동 802호 (관양동, 에이스평촌타워)</t>
  </si>
  <si>
    <t>경기 성남시 중원구 사기막골로 159 금강하이테크밸리2차 608호 (상대원동)</t>
  </si>
  <si>
    <t>서울 구로구 디지털로30길 31 코오롱디지털빌란트2차 801호 (구로동)</t>
  </si>
  <si>
    <t>경기 시흥시 비둘기공원7길 65 유한프라자 3층 (대야동, 유한프라자 )</t>
  </si>
  <si>
    <t>경기 성남시 분당구 판교로 242 C동 402호 (삼평동, 판교디지털센터)</t>
  </si>
  <si>
    <t>경기 용인시 기흥구 흥덕1로 13 타워동 3502호 (영덕동, 흥덕 IT밸리)</t>
  </si>
  <si>
    <t>경기 안산시 단원구 범지기로141번길 24 (원시동, 반월공단10블럭20롯트)</t>
  </si>
  <si>
    <t>경기 성남시 중원구 갈마치로 234 선경아파트형공장 303호 (상대원동)</t>
  </si>
  <si>
    <t>경기 부천시 조마루로385번길 122 (춘의동) 삼보테크노타워 2018호</t>
  </si>
  <si>
    <t>서울 구로구 디지털로30길 31 코오롱디지털타워빌란트 2차 404호 (구로동)</t>
  </si>
  <si>
    <t>인천 남동구 남동동로138번길 103 98b７L (고잔동,(주)금성다이아몬드)</t>
  </si>
  <si>
    <t>서울 서초구 강남대로 27 AT센터 1301호 (양재동, AT Center)</t>
  </si>
  <si>
    <t>경기 안산시 단원구 해봉로330번길 8 205호 (신길동, 정우벤처타운1)</t>
  </si>
  <si>
    <t>경기 안산시 상록구 해안로 705 경기테크노파크기술고도화센타 816 (사동)</t>
  </si>
  <si>
    <t>서울 영등포구 경인로 775 1동 504호 (문래동3가, 에이스하이테크시티)</t>
  </si>
  <si>
    <t>서울 금천구 가산디지털1로 145 에이스하이엔드타워3차 1007호 (가산동)</t>
  </si>
  <si>
    <t>경기 고양시 일산동구 일산로 142 유니테크벤처타운 1024호 (백석동)</t>
  </si>
  <si>
    <t>서울 금천구 가산디지털1로 233 3층 (가산동, 에이스하이엔드타워9차)</t>
  </si>
  <si>
    <t>서울 영등포구 선유로13길 25 1511호 (문래동6가, 에이스하이테크시티2)</t>
  </si>
  <si>
    <t>서울 성동구 아차산로17길 57 805호 (성수동2가, 일신건영휴먼테코)</t>
  </si>
  <si>
    <t>경기 성남시 분당구 판교로 697 A동 401호 (야탑동, 분당테크노파크)</t>
  </si>
  <si>
    <t>서울 금천구 가산디지털1로 212 코오롱디지털타워 애스턴 1508 (가산동)</t>
  </si>
  <si>
    <t>경기 성남시 수정구 창업로 42 9층 927호 (시흥동, 경기기업성장센터)</t>
  </si>
  <si>
    <t>경기 성남시 분당구 판교로228번길 15 윈스동 (삼평동, 판교세븐벤처밸리1)</t>
  </si>
  <si>
    <t>서울 구로구 디지털로30길 28 1301동 1302호(구로동, 마리오타워)</t>
  </si>
  <si>
    <t>서울 금천구 디지털로9길 33 401호 (가산동, IT 미래 TOWER)</t>
  </si>
  <si>
    <t>경기 성남시 중원구 둔촌대로 555 (상대원동, 선일테크노피아) 701호</t>
  </si>
  <si>
    <t>서울 성동구 아차산로17길 57 휴먼테코 807호, 808호 (성수동2가)</t>
  </si>
  <si>
    <t>(주)비엠오피스퍼니처(BM office furniture Co.,Ltd.)</t>
  </si>
  <si>
    <t>서울 금천구 가산디지털1로 24 504호 (가산동, 대륭테크노타운13차)</t>
  </si>
  <si>
    <t>인천 연수구 하모니로187번길 16 (송도동, 에이스테크놀로지 R&amp;D 센터)</t>
  </si>
  <si>
    <t>서울 성동구 성수이로7길 27 코오롱디지털타워2차 908호 (성수동2가)</t>
  </si>
  <si>
    <t>서울 구로구 디지털로34길 27, 1110호 (구로동, 대륭포스트타워3차)</t>
  </si>
  <si>
    <t>(주)삼원테크놀로지 (SAMWON TECHNOLOGY CO., LTD.)</t>
  </si>
  <si>
    <t>서울 금천구 가산디지털1로 19 1707호 (가산동, 대륭테크노타운18차)</t>
  </si>
  <si>
    <t>서울 구로구 디지털로34길 55 (구로동, 코오롱싸이언스밸리2차) 1112호</t>
  </si>
  <si>
    <t>인천 남동구 앵고개로653번길 76 112블럭 1로트 남동공단 (고잔동)</t>
  </si>
  <si>
    <t>경기 안양시 동안구 벌말로 123 A동 17층 (관양동, 평촌스마트베이)</t>
  </si>
  <si>
    <t>경기 시흥시 옥구천서로81번길 73 시화공단1마 702,703 (정왕동)</t>
  </si>
  <si>
    <t>서울 마포구 월드컵로10길 28 동명상사빌딩3층 (서교동, (주)한국동명상사)</t>
  </si>
  <si>
    <t>경기 수원시 영통구 덕영대로1556번길 16 디지털엠파이어 1103 (영통동)</t>
  </si>
  <si>
    <t>서울 금천구 가산디지털1로 165 801동 802호(가산동, 가산비지니스센터)</t>
  </si>
  <si>
    <t>서울 구로구 디지털로30길 28 13층 1313호 (구로동, 마리오 타워)</t>
  </si>
  <si>
    <t>경기 시흥시 공단2대로139번길 6 시화국가산업단지 2마710호 (정왕동)</t>
  </si>
  <si>
    <t>서울 금천구 가산디지털1로 212 코오롱디지털타워애스턴 1505호 (가산동)</t>
  </si>
  <si>
    <t>경기 안양시 동안구 흥안대로427번길 38 성지스타위드 501호 (관양동)</t>
  </si>
  <si>
    <t>서울 영등포구 경인로 775 1동 1604호 (문래동3가, 에이스하이테크시티)</t>
  </si>
  <si>
    <t>서울 금천구 가산디지털1로 219 벽산디지털밸리 6차 1406 (가산동)</t>
  </si>
  <si>
    <t>경기 안산시 단원구 별망로399번길 25 반월공단 16블럭 19로트 (목내동)</t>
  </si>
  <si>
    <t>경기 성남시 분당구 정자일로 248 (정자동, 파크뷰 601동) 17층 5호</t>
  </si>
  <si>
    <t>전북 전주시 덕진구 원만성로 112 (팔복동2가, (주)어드밴스드웨이브)</t>
  </si>
  <si>
    <t>부산 해운대구 좌동순환로 502 이룸제이타워 3층 해운대힐링스병 (중동)</t>
  </si>
  <si>
    <t>경기 안양시 동안구 시민대로 401 대륭테크노타운 1211,1212 (관양동)</t>
  </si>
  <si>
    <t>서울 구로구 디지털로34길 55 코오롱싸이언스밸리2차 1506호 (구로동)</t>
  </si>
  <si>
    <t>경기 수원시 영통구 중부대로448번길 97 703호 (원천동, 삼성테크노파크)</t>
  </si>
  <si>
    <t>서울 금천구 가산디지털1로 233 에이스하이엔드타워9차 2층 9호 (가산동)</t>
  </si>
  <si>
    <t>서울특별시 송파구 법원로9길 26 (D동 6층 문정동, 에이치비지니스파크)</t>
  </si>
  <si>
    <t>경기도 수원시 영통구 대학4로 17 402호 (에이스광교타워1 (이의동))</t>
  </si>
  <si>
    <t>서울 영등포구 양평로30가길 19 204동 205호 (양평동6가, 동양아파트)</t>
  </si>
  <si>
    <t>서울 금천구 가산디지털1로 145 에이스하이엔드타워3차 403 (가산동)</t>
  </si>
  <si>
    <t>서울 구로구 디지털로 285 (구로동, 에이스트윈타워1차 12층 1201호)</t>
  </si>
  <si>
    <t>서울 금천구 가산디지털1로 186 904,905호 (가산동, 제이플라츠)</t>
  </si>
  <si>
    <t>서울 마포구 마포대로4라길 30 3층 301호 (마포동, 마포쌍용황금아파트)</t>
  </si>
  <si>
    <t>서울 영등포구 경인로 775 3동 401호 (문래동3가, 에이스하이테크시티)</t>
  </si>
  <si>
    <t>경남 창원시 마산회원구 자유무역3길 88 (양덕동, 주식회사 나눅스케미칼)</t>
  </si>
  <si>
    <t>서울 영등포구 경인로 775 1동 1201호 (문래동3가, 에이스하이테크시티)</t>
  </si>
  <si>
    <t>서울 강서구 마곡중앙로 171 714호 (마곡동, 마곡나루역프라이빗타워Ⅱ)</t>
  </si>
  <si>
    <t>서울 영등포구 경인로 775 3동 506호 (문래동3가, 에이스하이테크시티)</t>
  </si>
  <si>
    <t>서울 구로구 디지털로33길 27 1104,1105호 (구로동, 삼성IT밸리)</t>
  </si>
  <si>
    <t>경기도 용인시 처인구 이동읍 덕성산단2로 17 (이동읍, (주)삼본퍼프)</t>
  </si>
  <si>
    <t>서울특별시 송파구 송파대로 201 13층 1320호 (송파테라타워2 비동)</t>
  </si>
  <si>
    <t>경기 성남시 분당구 대왕판교로 670 (삼평동) 유스페이스2 B동 409호</t>
  </si>
  <si>
    <t>서울특별시 송파구 법원로11길 11 7층 704호 (현대지식산업센터 B동)</t>
  </si>
  <si>
    <t>서울특별시 금천구 가산디지털1로128 (가산동, 에스티엑스브이타워) 1005호</t>
  </si>
  <si>
    <t>경남 창원시 의창구 동읍 동읍로83번길 9 (동읍, A동1층일부, B동 전부)</t>
  </si>
  <si>
    <t>서울특별시 성동구 성수일로 55 807호 (성수동1가,에스케이테크노빌딩)</t>
  </si>
  <si>
    <t>서울특별시 강남구 테헤란로 620, 에이동 17층(대치동, 미래에셋타워)</t>
  </si>
  <si>
    <t>서울특별시 영등포구 선유로13길 25 12층 12호 (에이스하이테크시티2차 )</t>
  </si>
  <si>
    <t>서울 성동구 성수일로 99 13층 (성수동1가, 서울숲AK밸리 지식산업센터)</t>
  </si>
  <si>
    <t>서울 구로구 디지털로26길 111 607호 (구로동, 제이앤케이디지털타워)</t>
  </si>
  <si>
    <t>경기도 수원시 영통구 신원로 88 103동 711호 (신동, 디지털엠파이어2)</t>
  </si>
  <si>
    <t>서울 금천구 가산디지털2로 18 6층 605호 (가산동, 대륭테크노타운1차)</t>
  </si>
  <si>
    <t>서울 구로구 디지털로33길 55 (구로동,이앤씨벤처드림타워2차) 1005호</t>
  </si>
  <si>
    <t>서울특별시 영등포구 당산로41길 11 18층 07호 (당산SK V1센터 W동)</t>
  </si>
  <si>
    <t>서울특별시 구로구 디지털로31길41 (구로동, 이앤씨벤처드림타워6차) 309호</t>
  </si>
  <si>
    <t>경기도 안양시 동안구 시민대로 401 8층 807호 (대륭테크노타운15차)</t>
  </si>
  <si>
    <t>경기 시흥시 마유로32번길 75 시화공단３바 ３１４ (정왕동,(주)대성열처리)</t>
  </si>
  <si>
    <t>서울 영등포구 양평로22길 21 선유도코오롱디지털타워 801호 (양평동5가)</t>
  </si>
  <si>
    <t>경기 화성시 동탄순환대로 830 7층 (영천동, 동탄 SK V1 center)</t>
  </si>
  <si>
    <t>서울특별시 송파구 송파대로 167 (A동 1411호(문정동,문정역테라타워))</t>
  </si>
  <si>
    <t>경기도 수원시 영통구 대학4로 17, 909호(이의동, 에이스광교타워1)</t>
  </si>
  <si>
    <t>서울특별시 송파구 송파대로 201 (비동 805호(문정동, 송파테라타워2))</t>
  </si>
  <si>
    <t>서울 성동구 아차산로 49 서울특별시숲코오롱디지탈타워3차 13층 (성수동1가)</t>
  </si>
  <si>
    <t>서울 금천구 가산디지털1로 168 C동 1401호(가산동, 우림라이온스밸리)</t>
  </si>
  <si>
    <t>경기도 성남시 중원구 둔촌대로 388 301호 (상대원동, 크란츠테크노)</t>
  </si>
  <si>
    <t>경기도 부천시 도약로 261 (도당동, 부천대우테크노파크) 디동1102호</t>
  </si>
  <si>
    <t>서울 송파구 중대로 105 15층 1501호 (가락동, 가락 ID TOWER)</t>
  </si>
  <si>
    <t>경기 광명시 하안로 60 A동 303, 304호 (소하동, 광명테크노파크)</t>
  </si>
  <si>
    <t>경기도 의왕시 양지편2로 3 (205,206호(청계동,세종프라자주차빌딩))</t>
  </si>
  <si>
    <t>서울 강서구 강서로 447 202,203호 (마곡동, 미르웰플러스오피스텔)</t>
  </si>
  <si>
    <t>부산광역시 기장군 정관면 산단3로 87 (정관면, (주)다보광고 기장점)</t>
  </si>
  <si>
    <t>부산 동구 중앙대로180번길 13 5층 502호 (초량동, 프레지던트오피스텔)</t>
  </si>
  <si>
    <t>경기도 성남시 수정구 산성대로 305 3층 301호 (삼부르네상스파크2)</t>
  </si>
  <si>
    <t>서울 영등포구 영신로 220 (1501호) (영등포동8가, KnK디지털타워)</t>
  </si>
  <si>
    <t>경남 창원시 성산구 완암로 50 (성산동) 창원 SK테크노파크 메카동 803호</t>
  </si>
  <si>
    <t>서울특별시 송파구 충민로 52 (문정동, 가든파이브웍스 C동 211,212호)</t>
  </si>
  <si>
    <t>서울특별시 금천구 가산디지털2로14 (가산동, 대륭테크노타운12차) 501호</t>
  </si>
  <si>
    <t>경기 성남시 분당구 벌말로 10 목련주공아파트 종합상가 지하1호 (야탑동)</t>
  </si>
  <si>
    <t>서울특별시 금천구 벚꽃로 244 (1214호, (가산동,벽산디지털밸리5차))</t>
  </si>
  <si>
    <t>서울특별시 송파구 법원로11길 11 11층 7호 (문정현대지식산업센터 에이동)</t>
  </si>
  <si>
    <t>서울 영등포구 경인로 775 4동 201호 (문래동3가, 에이스하이테크시티)</t>
  </si>
  <si>
    <t>서울특별시 동대문구 왕산로 81 4층 404호 (용두동, 두산베어스타워)</t>
  </si>
  <si>
    <t>서울특별시 금천구 가산디지털1로 30 2층 214호 (에이스하이엔드타워10차)</t>
  </si>
  <si>
    <t>서울특별시 송파구 법원로9길 26 4층 405호 (에이치비지니스파크 D동)</t>
  </si>
  <si>
    <t>경기도 성남시 중원구 갈마치로 314 1005호 ((상대원동,센트럴비즈타워))</t>
  </si>
  <si>
    <t>서울특별시 금천구 벚꽃로 234 1801호 (가산동, 에이스하이엔드타워6차)</t>
  </si>
  <si>
    <t>경기도 성남시 분당구 삼평동(삼평동) 621번지 판교이노밸리 B동 901호</t>
  </si>
  <si>
    <t>서울특별시 강서구 양천로 401 7층 2호 (가양동, 강서한강자이타워 A동)</t>
  </si>
  <si>
    <t>경기 성남시 분당구 서현로180번길 13 7층 701호 (서현동, 서현프라자)</t>
  </si>
  <si>
    <t>경기도 화성시 팔탄면 시청로677번길 19 (1층공장동 2층,3층사무실)</t>
  </si>
  <si>
    <t>대전광역시 유성구 테크노2로 187 (용산동, 미건테크노월드2차) 104호</t>
  </si>
  <si>
    <t>서울 금천구 가산디지털1로 233 6층 (가산동, 에이스하이엔드타워9차)</t>
  </si>
  <si>
    <t>경기도 남양주시 진건읍 (진건읍) 진관리 987번지 3호 진관일반산업단지</t>
  </si>
  <si>
    <t>경기 성남시 분당구 판교로 253 B동 1001호(삼평동, 판교이노밸리)</t>
  </si>
  <si>
    <t>경기 용인시 기흥구 서천로201번길 14 3층 301호 (농서동, 원희캐슬)</t>
  </si>
  <si>
    <t>전남 여수시 선원7길 7 (선원동)</t>
  </si>
  <si>
    <t>울산 북구 효암로 96 (명촌동)</t>
  </si>
  <si>
    <t>경북 경주시 외동읍 모화산단길 58</t>
  </si>
  <si>
    <t>울산 북구 진장9길 28 (진장동)</t>
  </si>
  <si>
    <t>(주)윙윙(wing wing)</t>
  </si>
  <si>
    <t>경기 군포시 당정로 18 (당정동)</t>
  </si>
  <si>
    <t>경기도 김포시 양촌읍 황금로 338</t>
  </si>
  <si>
    <t>인천 남동구 논곡로 10 (남촌동)</t>
  </si>
  <si>
    <t>대전 대덕구 오정로 26 (오정동)</t>
  </si>
  <si>
    <t>주식회사 만호미트 농업회사법인</t>
  </si>
  <si>
    <t>오스템바이오 주식회사 농업회사법인</t>
  </si>
  <si>
    <t>경기 군포시 당정로 10 (당정동)</t>
  </si>
  <si>
    <t>(주)아이에이(iA, Inc.)</t>
  </si>
  <si>
    <t>경남 양산시 옥곡5길 5 (남부동)</t>
  </si>
  <si>
    <t>농업회사법인 (주)정푸드코리아</t>
  </si>
  <si>
    <t>경북 구미시 비산로 33 (비산동)</t>
  </si>
  <si>
    <t>비금속광물 광업; 연료용 제외</t>
  </si>
  <si>
    <t>트리노드(주)(舊스탠드컴퍼니(주))</t>
  </si>
  <si>
    <t>서울 강동구 성내로 52 (성내동)</t>
  </si>
  <si>
    <t>경북 구미시 삼일로 12 (진평동)</t>
  </si>
  <si>
    <t>광주 북구 추암로 225 (월출동)</t>
  </si>
  <si>
    <t>경기도 김포시 통진읍 원통로19</t>
  </si>
  <si>
    <t>대전 중구 보문로 342 (선화동)</t>
  </si>
  <si>
    <t>해송식품 주식회사 어업회사법인</t>
  </si>
  <si>
    <t>(주)한국해양기상기술(KOAST)</t>
  </si>
  <si>
    <t>주식회사 이에이치엠(E H M)</t>
  </si>
  <si>
    <t>경기 양주시 청담로 52 (고읍동)</t>
  </si>
  <si>
    <t>주식회사 프레시스 농업회사법인</t>
  </si>
  <si>
    <t>인천 연수구 벤처로 87 (송도동)</t>
  </si>
  <si>
    <t>강원 원주시 문막읍 반산2로 51</t>
  </si>
  <si>
    <t>광주 서구 회재로 829 (매월동)</t>
  </si>
  <si>
    <t>인천 서구 가재울로 38 (가좌동)</t>
  </si>
  <si>
    <t>대구 동구 율암로 188 (상매동)</t>
  </si>
  <si>
    <t>인천 연수구 갯벌로 58 (송도동)</t>
  </si>
  <si>
    <t>경기 광주시 직동로 18 (직동)</t>
  </si>
  <si>
    <t>전남 화순군 동면 동농공길 130</t>
  </si>
  <si>
    <t>울산 북구 효자로 134 (연암동)</t>
  </si>
  <si>
    <t>충북 괴산군 사리면 모래재로 843</t>
  </si>
  <si>
    <t>서울 구로구 디지털로 273 에이스트윈타워2차 14층 (구로동)</t>
  </si>
  <si>
    <t>서울 금천구 가산디지털1로 186 제이플라츠 906호 (가산동)</t>
  </si>
  <si>
    <t>서울 강남구 테헤란로14길 5 9층 (역삼동,은탑타워빌딩)</t>
  </si>
  <si>
    <t>서울 영등포구 국회대로74길 9 401호 (여의도동, 삼보빌딩)</t>
  </si>
  <si>
    <t>경북 구미시 수출대로 152 501호 (공단동, 세원테크노밸리)</t>
  </si>
  <si>
    <t>서울 중구 수표로 45 비즈센터 405호~409호 (저동2가)</t>
  </si>
  <si>
    <t>충북 청주시 청원구 북이면 대율내추길 82 광일케미스틸(주)</t>
  </si>
  <si>
    <t>서울 영등포구 국회대로70길 7 동아빌딩 7층 (여의도동)</t>
  </si>
  <si>
    <t>서울 동작구 동작대로13길 12 자매빌딩 403호 (사당동)</t>
  </si>
  <si>
    <t>경기 화성시 동탄순환대로 823 404호 (영천동, 에이팩시티)</t>
  </si>
  <si>
    <t>서울 강남구 테헤란로8길 40 (역삼동) 6층, 지하1층일부</t>
  </si>
  <si>
    <t>경기 시흥시 군자천로21번길 8 시화공단2바507호 (정왕동)</t>
  </si>
  <si>
    <t>서울 금천구 가산디지털1로 70 호서벤처타워 509 (가산동)</t>
  </si>
  <si>
    <t>경남 창원시 마산회원구 자유무역5길 138 (봉암동,온누리)</t>
  </si>
  <si>
    <t>경남 창원시 의창구 차상로 180 (팔용동, MBS공장(주))</t>
  </si>
  <si>
    <t>인천 남동구 청능대로 242 80B 2L 남동공단 (고잔동)</t>
  </si>
  <si>
    <t>경기 시흥시 경제로 32 (정왕동, 시화공단 1마 201호)</t>
  </si>
  <si>
    <t>마이크로인스펙션(주) (MicroInspection Inc.)</t>
  </si>
  <si>
    <t>경기 광명시 하안로 108 614호 (소하동, 에이스 광명타워)</t>
  </si>
  <si>
    <t>경기 안산시 단원구 별망로 92 (성곡동, 성신공업(주))</t>
  </si>
  <si>
    <t>경기 성남시 분당구 구미로 11 포인트타운 707호 (구미동)</t>
  </si>
  <si>
    <t>대전 유성구 유성대로 1646 (전민동, 한남대대덕밸리캠퍼스)</t>
  </si>
  <si>
    <t>경기 평택시 포승읍 평택항로268번길 147 ((주)삼기기공)</t>
  </si>
  <si>
    <t>서울 서초구 강남대로101길 31 (잠원동,아세아빌딩) 4층</t>
  </si>
  <si>
    <t>경기 안양시 동안구 시민대로248번길 25 302호 (관양동)</t>
  </si>
  <si>
    <t>경기 시흥시 공단1대로 295 시화공단 3나 607 (정왕동)</t>
  </si>
  <si>
    <t>경남 창원시 마산합포구 진북면 농공단지로 15 (오성기전)</t>
  </si>
  <si>
    <t>경기 군포시 경수대로 455 한솔테크노타운 102호 (당정동)</t>
  </si>
  <si>
    <t>경기 시흥시 산기대학로 136 시화공단 2나 203호 (정왕동)</t>
  </si>
  <si>
    <t>서울 구로구 디지털로 272 한신IT타워 709호 (구로동)</t>
  </si>
  <si>
    <t>서울 강서구 곰달래로 178, 6층 (화곡동, 르네상스빌딩)</t>
  </si>
  <si>
    <t>경기 성남시 분당구 삼평동 673번지 쏠리드 스페이스 10층</t>
  </si>
  <si>
    <t>경기 시흥시 희망공원로 179 시화공단 2다 707호 (정왕동)</t>
  </si>
  <si>
    <t>대구 서구 국채보상로 71 (이현동)</t>
  </si>
  <si>
    <t>부산 사하구 신산북로 62 (신평동)</t>
  </si>
  <si>
    <t>경북 구미시 수출대로 147 (공단동)</t>
  </si>
  <si>
    <t>광주 광산구 평동산단3번로 105 (옥동)</t>
  </si>
  <si>
    <t>경기 안성시 금석3길 30 (금석동)</t>
  </si>
  <si>
    <t>부산 강서구 미음산단3로 93 (미음동)</t>
  </si>
  <si>
    <t>부산 강서구 녹산산업중로 100 (송정동)</t>
  </si>
  <si>
    <t>경기 안산시 단원구 당쟁이로 8 (신길동)</t>
  </si>
  <si>
    <t>부산 사하구 보덕포1길 99 (장림동)</t>
  </si>
  <si>
    <t>경남 창원시 의창구 죽전로 65 (팔용동)</t>
  </si>
  <si>
    <t>대구 서구 와룡로90길 24 (이현동)</t>
  </si>
  <si>
    <t>대구 서구 평리로33길 12 (중리동)</t>
  </si>
  <si>
    <t>인천 동구 방축로9번길 55 (송현동)</t>
  </si>
  <si>
    <t>전남 광양시 다압면 도사리 414번지</t>
  </si>
  <si>
    <t>부산 강서구 가리새2로 43 (범방동)</t>
  </si>
  <si>
    <t>부산 사하구 홍티로 139 (다대동)</t>
  </si>
  <si>
    <t>대전 대덕구 문평서로 31 (문평동)</t>
  </si>
  <si>
    <t>서울 강남구 학동로77길 26 (청담동)</t>
  </si>
  <si>
    <t>전북 김제시 봉황공단1길 141 (오정동)</t>
  </si>
  <si>
    <t>부산 동래구 여고북로 56 (사직동)</t>
  </si>
  <si>
    <t>인천 남동구 석정로 469 (간석동)</t>
  </si>
  <si>
    <t>서울 영등포구 양산로 9 (양평동3가)</t>
  </si>
  <si>
    <t>대구 달서구 달서대로 571 (신당동)</t>
  </si>
  <si>
    <t>광주 광산구 평동산단로 140 (월전동)</t>
  </si>
  <si>
    <t>경남 양산시 영동2길 10 (산막동)</t>
  </si>
  <si>
    <t>부산 강서구 녹산산단46로 75 (송정동)</t>
  </si>
  <si>
    <t>부산 서구 충무대로 264 (충무동1가)</t>
  </si>
  <si>
    <t>서울 중구 퇴계로36길 43 (필동2가)</t>
  </si>
  <si>
    <t>대구 달서구 성서공단북로 23 (파호동)</t>
  </si>
  <si>
    <t>광주 광산구 평동산단2번로 108 (옥동)</t>
  </si>
  <si>
    <t>대구 북구 노원동로3길 16 (노원동3가)</t>
  </si>
  <si>
    <t>경기 화성시 기산로87번길 2 (기산동)</t>
  </si>
  <si>
    <t>경남 김해시 유하로59번길 22 (유하동)</t>
  </si>
  <si>
    <t>인천 부평구 부평북로 171 (청천동)</t>
  </si>
  <si>
    <t>대구 서구 염색공단중앙로 112 (비산동)</t>
  </si>
  <si>
    <t>대구 북구 중앙대로123길 15 (침산동)</t>
  </si>
  <si>
    <t>인천 부평구 부평북로 379 (삼산동)</t>
  </si>
  <si>
    <t>인천 서구 가정로87번길 24 (가좌동)</t>
  </si>
  <si>
    <t>강원 춘천시 퇴계농공로 116 (퇴계동)</t>
  </si>
  <si>
    <t>제주 제주시 첨단로 251 (영평동)</t>
  </si>
  <si>
    <t>경북 경주시 유림로13번길 28 (황성동)</t>
  </si>
  <si>
    <t>광주 광산구 평동산단1번로 38 (용동)</t>
  </si>
  <si>
    <t>대구 달서구 성서로35길 26 (월암동)</t>
  </si>
  <si>
    <t>광주 광산구 평동산단6번로 6 (월전동)</t>
  </si>
  <si>
    <t>대구 달서구 성서서로47길 19 (신당동)</t>
  </si>
  <si>
    <t>부산 사상구 새벽시장로 146 (감전동)</t>
  </si>
  <si>
    <t>부산 강서구 과학산단로 529 (지사동)</t>
  </si>
  <si>
    <t>전북 군산시 서해로 259 (소룡동)</t>
  </si>
  <si>
    <t>인천 미추홀구 염전로 324 (주안동)</t>
  </si>
  <si>
    <t>부산 강서구 화전산단2로 73 (화전동)</t>
  </si>
  <si>
    <t>경기 안양시 동안구 벌말로 56 (관양동)</t>
  </si>
  <si>
    <t>인천 서구 백범로910번길 68 (가좌동)</t>
  </si>
  <si>
    <t>경남 창원시 성산구 완암로 9 (웅남동)</t>
  </si>
  <si>
    <t>전북 김제시 서암4길 29 (서암동)</t>
  </si>
  <si>
    <t>대구 달서구 성서공단로55길 67 (장동)</t>
  </si>
  <si>
    <t>서울 서초구 도구로1길 50 (방배동)</t>
  </si>
  <si>
    <t>대구 달서구 성서공단북로 105 (호산동)</t>
  </si>
  <si>
    <t>서울 서초구 매헌로 27 3층 (양재동)</t>
  </si>
  <si>
    <t>대구 달서구 성서서로 49 (대천동)</t>
  </si>
  <si>
    <t>경기 시흥시 신현로 518 (방산동)</t>
  </si>
  <si>
    <t>전북 김제시 순동산단1길 48 호 (순동)</t>
  </si>
  <si>
    <t>부산 강서구 가달1로 38 (생곡동)</t>
  </si>
  <si>
    <t>대구 북구 3공단로48길 6 (노원동3가)</t>
  </si>
  <si>
    <t>경북 포항시 남구 운하로 239 (송도동)</t>
  </si>
  <si>
    <t>경기 화성시 동탄기흥로 15 (주)인터텍</t>
  </si>
  <si>
    <t>충북 충주시 충주산단3로 65 (용탄동)</t>
  </si>
  <si>
    <t>서울 강남구 논현로 746 (논현동)</t>
  </si>
  <si>
    <t>서울 강남구 논현로 733 (논현동)</t>
  </si>
  <si>
    <t>경기 화성시 삼성1로3길 56 (석우동)</t>
  </si>
  <si>
    <t>부산 연제구 월드컵대로 251 (거제동)</t>
  </si>
  <si>
    <t>광주 광산구 진곡산단중앙로 42 (오선동)</t>
  </si>
  <si>
    <t>부산 금정구 금샘로 571 (남산동)</t>
  </si>
  <si>
    <t>대구 달서구 성서공단남로 36 (대천동)</t>
  </si>
  <si>
    <t>경남 양산시 유산공단10길 26 (유산동)</t>
  </si>
  <si>
    <t>대구 달서구 호산동로 73 (호산동)</t>
  </si>
  <si>
    <t>울산 북구 모듈화산업로 47 (효문동)</t>
  </si>
  <si>
    <t>울산 북구 농공단지4길 35 (달천동)</t>
  </si>
  <si>
    <t>경북 구미시 산호대로 143 (공단동)</t>
  </si>
  <si>
    <t>광주 광산구 손재로 426 (오선동)</t>
  </si>
  <si>
    <t>대구 서구 와룡로66길 35 (중리동)</t>
  </si>
  <si>
    <t>경북 포항시 남구 철강로 445 (장흥동)</t>
  </si>
  <si>
    <t>전남 순천시 연향번영3길 31 (연향동)</t>
  </si>
  <si>
    <t>울산 남구 처용로487번길 24 (성암동)</t>
  </si>
  <si>
    <t>부산 강서구 설만길 95 (대저2동)</t>
  </si>
  <si>
    <t>경북 구미시 1공단로9길 29 (공단동)</t>
  </si>
  <si>
    <t>대구 달서구 성서서로51길 23 (신당동)</t>
  </si>
  <si>
    <t>서울 구로구 중앙로14길 27 (고척동)</t>
  </si>
  <si>
    <t>서울 강남구 논현로2길 22 (개포동)</t>
  </si>
  <si>
    <t>대구 북구 노원로 19 (노원동3가)</t>
  </si>
  <si>
    <t>대전 대덕구 평촌2길 24 (평촌동)</t>
  </si>
  <si>
    <t>대전 유성구 테크노11로 40 (탑립동)</t>
  </si>
  <si>
    <t>경기 수원시 권선구 산업로 98 (고색동)</t>
  </si>
  <si>
    <t>인천 남동구 앵고개로 536 (고잔동)</t>
  </si>
  <si>
    <t>대구 달서구 성서공단북로 250 (갈산동)</t>
  </si>
  <si>
    <t>인천 미추홀구 송림로 331 (도화동)</t>
  </si>
  <si>
    <t>경기 파주시 직지길 302 (문발동)</t>
  </si>
  <si>
    <t>경남 양산시 용당산단4길 12 (용당동)</t>
  </si>
  <si>
    <t>경기 양주시 평화로 1617 (회정동)</t>
  </si>
  <si>
    <t>대구 북구 칠곡중앙대로 620 (읍내동)</t>
  </si>
  <si>
    <t>서울 강동구 양재대로 1553 (천호동)</t>
  </si>
  <si>
    <t>전북 고창군 부안면 검산리 산 75번지</t>
  </si>
  <si>
    <t>대구 수성구 들안로 142 (황금동)</t>
  </si>
  <si>
    <t>전북 군산시 자유무역2길 31 (오식도동)</t>
  </si>
  <si>
    <t>인천 부평구 청천마차로 216 (청천동)</t>
  </si>
  <si>
    <t>경북 구미시 3공단3로 66 (시미동)</t>
  </si>
  <si>
    <t>인천 미추홀구 방축로 172 (도화동)</t>
  </si>
  <si>
    <t>대구 달서구 성서공단로 178 (월암동)</t>
  </si>
  <si>
    <t>경기 파주시 직지길 234 (문발동)</t>
  </si>
  <si>
    <t>부산 연제구 중앙천로4번길 8 (연산동)</t>
  </si>
  <si>
    <t>부산 북구 구만덕로60번길 24 (만덕동)</t>
  </si>
  <si>
    <t>인천 서구 사렴로9번길 30 (경서동)</t>
  </si>
  <si>
    <t>대구 달서구 성서공단남로 140 (월암동)</t>
  </si>
  <si>
    <t>대전 동구 현암로30번길 24 (삼성동)</t>
  </si>
  <si>
    <t>대구 달서구 성서로36길 50 (월암동)</t>
  </si>
  <si>
    <t>인천 서구 봉수대로 1447 (오류동)</t>
  </si>
  <si>
    <t>강원 춘천시 공지로 289 (효자동)</t>
  </si>
  <si>
    <t>경기 평택시 도일로 324 (도일동)</t>
  </si>
  <si>
    <t>광주 광산구 용아로 202 (우산동)</t>
  </si>
  <si>
    <t>전북 정읍시 칠보면 칠북로 734 두손푸드</t>
  </si>
  <si>
    <t>전남 여수시 국동남8길 12 (국동)</t>
  </si>
  <si>
    <t>서울 강서구 양천로 734 (염창동)</t>
  </si>
  <si>
    <t>충북 제천시 내토로 889 (장락동)</t>
  </si>
  <si>
    <t>울산 북구 농공단지3길 31 (달천동)</t>
  </si>
  <si>
    <t>인천 서구 가현산로46번길 69 (대곡동)</t>
  </si>
  <si>
    <t>서울 강남구 논현로 740 (논현동)</t>
  </si>
  <si>
    <t>서울 송파구 문정로 225 3층 (오금동)</t>
  </si>
  <si>
    <t>경기 평택시 송탄로 159 (서정동)</t>
  </si>
  <si>
    <t>서울특별시 서초구 논현로 153 3층</t>
  </si>
  <si>
    <t>대구 달서구 달구벌대로 1577 (죽전동)</t>
  </si>
  <si>
    <t>전남 순천시 중앙로 399 (가곡동)</t>
  </si>
  <si>
    <t>대구 달서구 월배로 141 (진천동)</t>
  </si>
  <si>
    <t>서울 서초구 논현로 171 (양재동)</t>
  </si>
  <si>
    <t>충북 충주시 충원대로 862 (목행동)</t>
  </si>
  <si>
    <t>광주 북구 첨단벤처소로 63 (월출동)</t>
  </si>
  <si>
    <t>경북 포항시 북구 학전로 93 (두호동)</t>
  </si>
  <si>
    <t>서울 중구 수표로10길 10 (저동2가)</t>
  </si>
  <si>
    <t>경상북도 경산시 삼성현로15길 12 1층동</t>
  </si>
  <si>
    <t>광주 광산구 평동옥동로 68 (월전동)</t>
  </si>
  <si>
    <t>서울 종로구 새문안로 42 (신문로2가)</t>
  </si>
  <si>
    <t>충북 음성군 맹동면 덕금로310번길 14</t>
  </si>
  <si>
    <t>서울 강남구 논현로149길 62 (논현동)</t>
  </si>
  <si>
    <t>서울 도봉구 도봉로 700 (방학동)</t>
  </si>
  <si>
    <t>경기 의정부시 용민로 98 (민락동)</t>
  </si>
  <si>
    <t>경기 시흥시 찬우물1길 21 (은행동)</t>
  </si>
  <si>
    <t>울산 북구 모듈화산업로 113 (효문동)</t>
  </si>
  <si>
    <t>경남 김해시 전하로161번길 10 (흥동)</t>
  </si>
  <si>
    <t>경상남도 양산시 주남마을길73 (주남동)</t>
  </si>
  <si>
    <t>경기 군포시 산본로86번길 9 (당정동)</t>
  </si>
  <si>
    <t>충북 충주시 가주농공1길 16 (풍동)</t>
  </si>
  <si>
    <t>부산 기장군 기장읍 청강로 58 3층</t>
  </si>
  <si>
    <t>경기도 이천시 마장면 덕평로 787 1층</t>
  </si>
  <si>
    <t>경기도 성남시 분당구 동막로 233 3층</t>
  </si>
  <si>
    <t>경기 파주시 직지길 412 (문발동)</t>
  </si>
  <si>
    <t>울산 북구 중산산업로 80 (중산동)</t>
  </si>
  <si>
    <t>강원 춘천시 춘천로 402 (후평동)</t>
  </si>
  <si>
    <t>서울 성북구 오패산로3길 68 (하월곡동)</t>
  </si>
  <si>
    <t>경기 화성시 동탄영천로 31 (영천동)</t>
  </si>
  <si>
    <t>경상북도 영천시 세홈길68 (도림동)</t>
  </si>
  <si>
    <t>경기 화성시 향남읍 제약공단4길 78</t>
  </si>
  <si>
    <t>경기도 구리시 동구릉로207 (인창동)</t>
  </si>
  <si>
    <t>대전광역시 서구 둔산로 18 401호</t>
  </si>
  <si>
    <t>서울 마포구 창전로 90 6층 (신수동)</t>
  </si>
  <si>
    <t>경남 사천시 사남면 해안산업로 345</t>
  </si>
  <si>
    <t>경기 화성시 향남읍 제약공단3길 95</t>
  </si>
  <si>
    <t>서울 금천구 범안로11길 34 (독산동)</t>
  </si>
  <si>
    <t>부산 사하구 감천항로 447 (구평동)</t>
  </si>
  <si>
    <t>부산 사하구 하신중앙로 84 (신평동)</t>
  </si>
  <si>
    <t>경북 경주시 양정로 233 (동천동)</t>
  </si>
  <si>
    <t>제주 제주시 신대로12길 35 (연동)</t>
  </si>
  <si>
    <t>대전 유성구 대덕대로 748 (화암동)</t>
  </si>
  <si>
    <t>경기 화성시 황계남길 118 (송산동)</t>
  </si>
  <si>
    <t>경기 하남시 초일로 219 (초일동)</t>
  </si>
  <si>
    <t>대구 달서구 성서로5길 43 (대천동)</t>
  </si>
  <si>
    <t>부산 사상구 학장로 165 (학장동)</t>
  </si>
  <si>
    <t>서울 강서구 화곡로61길 59 (등촌동)</t>
  </si>
  <si>
    <t>대구 달서구 호산로2길 29 (호산동)</t>
  </si>
  <si>
    <t>광주 북구 첨단연신로 341 (연제동)</t>
  </si>
  <si>
    <t>대구 중구 중앙대로 273 3층 (남산동)</t>
  </si>
  <si>
    <t>광주 서구 상무번영로 57 5층 (치평동)</t>
  </si>
  <si>
    <t>서울 강서구 마곡중앙6로 81 (마곡동)</t>
  </si>
  <si>
    <t>경기 화성시 남양읍 신남로 410 1157</t>
  </si>
  <si>
    <t>부산 강서구 화전산단5로 27 (화전동)</t>
  </si>
  <si>
    <t>서울 서초구 법원로1길 6 1층 (서초동)</t>
  </si>
  <si>
    <t>부산 강서구 녹산산업중로 46 (송정동)</t>
  </si>
  <si>
    <t>주식회사 거름</t>
  </si>
  <si>
    <t>주식회사 토요</t>
  </si>
  <si>
    <t>㈜아로마빌커피</t>
  </si>
  <si>
    <t>범진전자(주)</t>
  </si>
  <si>
    <t>주식회사 진안</t>
  </si>
  <si>
    <t>㈜효성&amp;플러스</t>
  </si>
  <si>
    <t>(주)월드그린</t>
  </si>
  <si>
    <t>김무영/양성현</t>
  </si>
  <si>
    <t>(사)안심생활</t>
  </si>
  <si>
    <t>(주)코맥스</t>
  </si>
  <si>
    <t>㈜이루다</t>
  </si>
  <si>
    <t>㈜이화글로텍</t>
  </si>
  <si>
    <t>(유)청수산업</t>
  </si>
  <si>
    <t>전경옥, 최범</t>
  </si>
  <si>
    <t>주식회사 텐핑</t>
  </si>
  <si>
    <t>신우종합철강㈜</t>
  </si>
  <si>
    <t>(주)우리비젼</t>
  </si>
  <si>
    <t>(주)영창기업</t>
  </si>
  <si>
    <t>주식회사 두성</t>
  </si>
  <si>
    <t>(주)싸이버원</t>
  </si>
  <si>
    <t>유한회사 퐁낭</t>
  </si>
  <si>
    <t>세이프닥</t>
  </si>
  <si>
    <t>㈜에프엔제이</t>
  </si>
  <si>
    <t>(주) 행복</t>
  </si>
  <si>
    <t>주식회사한백</t>
  </si>
  <si>
    <t>삼원액트(주)</t>
  </si>
  <si>
    <t>㈜디자인앤본두</t>
  </si>
  <si>
    <t>나은요양병원</t>
  </si>
  <si>
    <t>㈜ 경영</t>
  </si>
  <si>
    <t>㈜에코시티서울</t>
  </si>
  <si>
    <t>주식회사 새누</t>
  </si>
  <si>
    <t>우일정보기술㈜</t>
  </si>
  <si>
    <t>전우용사촌㈜</t>
  </si>
  <si>
    <t>㈜상상오</t>
  </si>
  <si>
    <t>㈜ 대원시스템</t>
  </si>
  <si>
    <t>(주)휴맥</t>
  </si>
  <si>
    <t>㈜ 필씨엔에스</t>
  </si>
  <si>
    <t>주식회사 대창</t>
  </si>
  <si>
    <t>㈜ 사나래</t>
  </si>
  <si>
    <t>주식회사 밀알</t>
  </si>
  <si>
    <t>주식회사 동진</t>
  </si>
  <si>
    <t>(주)유라</t>
  </si>
  <si>
    <t>남궁광숙</t>
  </si>
  <si>
    <t>패스트파이브㈜</t>
  </si>
  <si>
    <t>(주)라온아띠</t>
  </si>
  <si>
    <t>㈜늘디딤</t>
  </si>
  <si>
    <t>㈜동구밭</t>
  </si>
  <si>
    <t>주식회사 동행</t>
  </si>
  <si>
    <t>(주)온아시아</t>
  </si>
  <si>
    <t>(주) 피닉스</t>
  </si>
  <si>
    <t xml:space="preserve">원종화 </t>
  </si>
  <si>
    <t>(주)엠텍정보</t>
  </si>
  <si>
    <t>(주)푸드나무</t>
  </si>
  <si>
    <t>(주)웰템</t>
  </si>
  <si>
    <t>주식회사 미미</t>
  </si>
  <si>
    <t>㈜우시산</t>
  </si>
  <si>
    <t>주식회사 이음</t>
  </si>
  <si>
    <t>(주)멘퍼스</t>
  </si>
  <si>
    <t>부경크린㈜</t>
  </si>
  <si>
    <t>알배기협동조합</t>
  </si>
  <si>
    <t>㈜ 원천환경</t>
  </si>
  <si>
    <t>㈜신성피엔텍</t>
  </si>
  <si>
    <t>두드림협동조합</t>
  </si>
  <si>
    <t>㈜ 효성기업</t>
  </si>
  <si>
    <t>포트엘(주)</t>
  </si>
  <si>
    <t>(주)세영기업</t>
  </si>
  <si>
    <t>(주)씨엠테크</t>
  </si>
  <si>
    <t>서강기업(주)</t>
  </si>
  <si>
    <t>(주)티엠씨</t>
  </si>
  <si>
    <t>파파스케어㈜</t>
  </si>
  <si>
    <t>삼진기업(주)</t>
  </si>
  <si>
    <t>혁성실업(주)</t>
  </si>
  <si>
    <t>(주)건우</t>
  </si>
  <si>
    <t>개미환경㈜</t>
  </si>
  <si>
    <t>(주)프롬스</t>
  </si>
  <si>
    <t>강남건설(주)</t>
  </si>
  <si>
    <t>㈜ 나우러닝</t>
  </si>
  <si>
    <t>(주)피앤피</t>
  </si>
  <si>
    <t>(주)동양정공</t>
  </si>
  <si>
    <t>대주기업(주)</t>
  </si>
  <si>
    <t>(주)에스엠</t>
  </si>
  <si>
    <t>주식회사 서호</t>
  </si>
  <si>
    <t>㈜ 경일식품</t>
  </si>
  <si>
    <t>부국산업(주)</t>
  </si>
  <si>
    <t>(주)유일</t>
  </si>
  <si>
    <t>(주)포원</t>
  </si>
  <si>
    <t>현대약품(주)</t>
  </si>
  <si>
    <t>(주)하다</t>
  </si>
  <si>
    <t>(주)금강산</t>
  </si>
  <si>
    <t>주식회사 청보</t>
  </si>
  <si>
    <t>(주)유니테크</t>
  </si>
  <si>
    <t>(주)광양기업</t>
  </si>
  <si>
    <t>(주)롤앤롤</t>
  </si>
  <si>
    <t>영남산업(주)</t>
  </si>
  <si>
    <t>(주)에이스엠</t>
  </si>
  <si>
    <t>㈜ 주안기업</t>
  </si>
  <si>
    <t>㈜ 길벗여행사</t>
  </si>
  <si>
    <t>㈜무계바이오</t>
  </si>
  <si>
    <t>(주)정옥</t>
  </si>
  <si>
    <t>(주)누리</t>
  </si>
  <si>
    <t>하레하레</t>
  </si>
  <si>
    <t>한농화성(주)</t>
  </si>
  <si>
    <t>인공지능연구원</t>
  </si>
  <si>
    <t>㈜오티에스</t>
  </si>
  <si>
    <t>(유)나눔</t>
  </si>
  <si>
    <t>㈜성남환경</t>
  </si>
  <si>
    <t>(주)니트머스</t>
  </si>
  <si>
    <t>코이케무네유키</t>
  </si>
  <si>
    <t>선보공업(주)</t>
  </si>
  <si>
    <t>㈜아이캡코리아</t>
  </si>
  <si>
    <t>㈜중앙기업</t>
  </si>
  <si>
    <t>주식회사 세연</t>
  </si>
  <si>
    <t>주식회사 허블</t>
  </si>
  <si>
    <t>㈜플래티어</t>
  </si>
  <si>
    <t>㈜파인디앤씨</t>
  </si>
  <si>
    <t>(주)위치스</t>
  </si>
  <si>
    <t>주식회사 리맨</t>
  </si>
  <si>
    <t>㈜모두싸인</t>
  </si>
  <si>
    <t>주식회사 서원</t>
  </si>
  <si>
    <t>(주)리컴퍼니</t>
  </si>
  <si>
    <t>사회적기업</t>
  </si>
  <si>
    <t>(쥬)마루온</t>
  </si>
  <si>
    <t>(주)성호전자</t>
  </si>
  <si>
    <t>라오나크</t>
  </si>
  <si>
    <t>후루노코리아㈜</t>
  </si>
  <si>
    <t>광성기업(주)</t>
  </si>
  <si>
    <t>㈜청파이엠티</t>
  </si>
  <si>
    <t>플렉스㈜</t>
  </si>
  <si>
    <t>㈜즐거운밥상</t>
  </si>
  <si>
    <t>주식회사 니스</t>
  </si>
  <si>
    <t>더부러주식회사</t>
  </si>
  <si>
    <t>㈜한솔인텍</t>
  </si>
  <si>
    <t>(주)인벤티스</t>
  </si>
  <si>
    <t xml:space="preserve">유제완 </t>
  </si>
  <si>
    <t>(주)셀메이트</t>
  </si>
  <si>
    <t>㈜청룡수산</t>
  </si>
  <si>
    <t>(주)광주돌봄</t>
  </si>
  <si>
    <t>계린산업</t>
  </si>
  <si>
    <t>(주)마녀공장</t>
  </si>
  <si>
    <t>㈜오피스메카</t>
  </si>
  <si>
    <t>㈜삶과환경</t>
  </si>
  <si>
    <t>㈜나눔과돌봄</t>
  </si>
  <si>
    <t>(주)웹젠</t>
  </si>
  <si>
    <t>주식회사 청밀</t>
  </si>
  <si>
    <t>㈜유니월드</t>
  </si>
  <si>
    <t>씨넥스존</t>
  </si>
  <si>
    <t>㈜디알텍</t>
  </si>
  <si>
    <t>신안환경연구소</t>
  </si>
  <si>
    <t>(주)크린인천</t>
  </si>
  <si>
    <t>㈜휴먼에듀피아</t>
  </si>
  <si>
    <t>㈜피에스디이</t>
  </si>
  <si>
    <t>㈜중원기업</t>
  </si>
  <si>
    <t>㈜아이티그린</t>
  </si>
  <si>
    <t>㈜단양지크린</t>
  </si>
  <si>
    <t>(주)돌봄세상</t>
  </si>
  <si>
    <t>(주) 광스틸</t>
  </si>
  <si>
    <t>주식회사 컴윈</t>
  </si>
  <si>
    <t>㈜공감만세</t>
  </si>
  <si>
    <t>태경 주식회사</t>
  </si>
  <si>
    <t>웹와치주식회사</t>
  </si>
  <si>
    <t>신우설비㈜</t>
  </si>
  <si>
    <t>㈜꿈해비타트</t>
  </si>
  <si>
    <t>꿈꾸는씨어터㈜</t>
  </si>
  <si>
    <t>㈜제일산업</t>
  </si>
  <si>
    <t>㈜도서출판점자</t>
  </si>
  <si>
    <t>㈜에이스푸드</t>
  </si>
  <si>
    <t>㈜쿠키아</t>
  </si>
  <si>
    <t>㈜늘푸른자원</t>
  </si>
  <si>
    <t>농업회사법인 주식회사 팜스로컬푸드</t>
  </si>
  <si>
    <t>농업회사법인안동제비원전통식품(주)</t>
  </si>
  <si>
    <t>부산 사상구 새벽로 69 (학장동)</t>
  </si>
  <si>
    <t>주식회사 랜드햇(Land Hat)</t>
  </si>
  <si>
    <t>(주)씨브이티일렉트로닉스코리아</t>
  </si>
  <si>
    <t>농업회사법인 주식회사 프레시스타</t>
  </si>
  <si>
    <t>농업회사법인 우서방돈각시(주)</t>
  </si>
  <si>
    <t>㈜와이투솔루션(구. 유양디앤유)</t>
  </si>
  <si>
    <t>농업회사법인 주식회사 선진식품</t>
  </si>
  <si>
    <t>농업회사법인 주식회사 대경푸드빌</t>
  </si>
  <si>
    <t>대구 동구 해동로 191 (검사동)</t>
  </si>
  <si>
    <t>기술사사무소세일엔지니어링(주)</t>
  </si>
  <si>
    <t>농업회사법인(주)그린트리플러스</t>
  </si>
  <si>
    <t>농업회사법인 대학두유 주식회사</t>
  </si>
  <si>
    <t>주식회사 삼기(구. 삼기오토모티브)</t>
  </si>
  <si>
    <t>농업회사법인 주식회사 하회마을</t>
  </si>
  <si>
    <t>대구 북구 검단북로 74 (검단동)</t>
  </si>
  <si>
    <t>농업회사법인 대원에프씨 주식회사</t>
  </si>
  <si>
    <t>농업회사법인 주식회사 참푸른푸드</t>
  </si>
  <si>
    <t>주식회사 이투이로지스틱스솔루션</t>
  </si>
  <si>
    <t>포유엔지니어링종합건축사사무소(주)</t>
  </si>
  <si>
    <t>경기 화성시 중리북길 49 (중동)</t>
  </si>
  <si>
    <t>LEE ANDY MAENG YOL</t>
  </si>
  <si>
    <t>한주라이트메탈㈜(구.한주금속)</t>
  </si>
  <si>
    <t>부산 사상구 괘감로 20 (감전동)</t>
  </si>
  <si>
    <t>(주)무궁화용사촌에프앤씨(F&amp;C)</t>
  </si>
  <si>
    <t>한국형 히든챔피언 육성프로그램</t>
  </si>
  <si>
    <t>주식회사 보르딘에프엔비(F&amp;B)</t>
  </si>
  <si>
    <t>농업회사법인 주식회사 유로팜스</t>
  </si>
  <si>
    <t>인천 남동구 장자로 31 (장수동)</t>
  </si>
  <si>
    <t>농업회사법인 주식회사 대풍디앤에프</t>
  </si>
  <si>
    <t>농업회사법인 주식회사 세정미트</t>
  </si>
  <si>
    <t>울산 북구 괴정1길 24 (매곡동)</t>
  </si>
  <si>
    <t>대구 서구 달서천로 84 (평리동)</t>
  </si>
  <si>
    <t>인천 서구 가재울로 95 (가좌동)</t>
  </si>
  <si>
    <t>경남 양산시 주남로 63 (주남동)</t>
  </si>
  <si>
    <t>울산 북구 고헌로 200 (진장동)</t>
  </si>
  <si>
    <t>인천 서구 보듬로 176 (오류동)</t>
  </si>
  <si>
    <t>경기 수원시 권선구 서둔동 44번지</t>
  </si>
  <si>
    <t>부산 남구 지게골로 50 (문현동)</t>
  </si>
  <si>
    <t>인천 서구 정서진7로 8 (오류동)</t>
  </si>
  <si>
    <t>유한회사클린서비스보금자리</t>
  </si>
  <si>
    <t>케이비에스미디어 주식회사</t>
  </si>
  <si>
    <t>농업회사법인 하늘땅 주식회사</t>
  </si>
  <si>
    <t>제이에프글로벌 주식회사</t>
  </si>
  <si>
    <t>농업회사법인 하늘농가㈜</t>
  </si>
  <si>
    <t>제이투에이치바이오텍(주)</t>
  </si>
  <si>
    <t>주식회사 브랜드엑스코퍼레이션</t>
  </si>
  <si>
    <t>이진호,나영채(각자대표)</t>
  </si>
  <si>
    <t>(유)열린사회서비스센터</t>
  </si>
  <si>
    <t>사회적협동조합 휴먼케어</t>
  </si>
  <si>
    <t>사단법인 한국이에이피협회</t>
  </si>
  <si>
    <t>(주)한국환경종합건축사사무소</t>
  </si>
  <si>
    <t>(주)대덕분석기술연구원</t>
  </si>
  <si>
    <t>주식회사 케이비어드히시브스</t>
  </si>
  <si>
    <t>주식회사 지오멕스소프트</t>
  </si>
  <si>
    <t>주식회사 트리거파트너스</t>
  </si>
  <si>
    <t>민들레의료복지 사회적협동조합</t>
  </si>
  <si>
    <t>농업회사법인 주식회사 콩세알</t>
  </si>
  <si>
    <t>주식회사 나인코퍼레이션</t>
  </si>
  <si>
    <t>사)샛별공동체 샛별재활원</t>
  </si>
  <si>
    <t>주식회사이산친환경연구원</t>
  </si>
  <si>
    <t>주식회사 메디아이플러스</t>
  </si>
  <si>
    <t>(주)오성기계엔지니어링</t>
  </si>
  <si>
    <t>EPS KOREA(주)</t>
  </si>
  <si>
    <t>주식회사 샤오링엔터테인먼트</t>
  </si>
  <si>
    <t>주식회사파이온코퍼레이션</t>
  </si>
  <si>
    <t>허브넷굿컴퍼니닷컴주식회사</t>
  </si>
  <si>
    <t>사단법인 한국장애인자립협회</t>
  </si>
  <si>
    <t>주식회사 미디어코어시스템즈</t>
  </si>
  <si>
    <t>주식회사 히타치에너지코리아</t>
  </si>
  <si>
    <t>에스와이엠헬스케어 주식회사</t>
  </si>
  <si>
    <t>(주)한국건설방재연구원</t>
  </si>
  <si>
    <t>주식회사 대성에이치테크</t>
  </si>
  <si>
    <t>주식회사 하이드로코리아</t>
  </si>
  <si>
    <t>주식회사 지에이치자연건강</t>
  </si>
  <si>
    <t>주식회사 에이조스바이오</t>
  </si>
  <si>
    <t>주식회사 제이투케이바이오</t>
  </si>
  <si>
    <t>주식회사 노바셀테크놀로지</t>
  </si>
  <si>
    <t>주식회사 트리노테크놀로지</t>
  </si>
  <si>
    <t>한국원자력기술 주식회사</t>
  </si>
  <si>
    <t>주식회사 에스알테크놀로지</t>
  </si>
  <si>
    <t>주식회사 포스패널시스템</t>
  </si>
  <si>
    <t>정의석, 장원준(각자대표)</t>
  </si>
  <si>
    <t>주식회사 에이치케이정공</t>
  </si>
  <si>
    <t>인바이츠바이오코아주식회사</t>
  </si>
  <si>
    <t>고영광,신동암(각자대표)</t>
  </si>
  <si>
    <t>가보렐마르셀루시앙프랑소와</t>
  </si>
  <si>
    <t>트라이캠테크놀로지(주)</t>
  </si>
  <si>
    <t>주식회사프로스테크놀로지</t>
  </si>
  <si>
    <t>주식회사 대림 엠 이 씨</t>
  </si>
  <si>
    <t>주식회사 에이치앤비디자인</t>
  </si>
  <si>
    <t>주식회사제이케이데이터시스템즈</t>
  </si>
  <si>
    <t>양재우,김정렬(각자대표)</t>
  </si>
  <si>
    <t>천상욱,최형민(각자대표)</t>
  </si>
  <si>
    <t>주식회사 에이스로보테크</t>
  </si>
  <si>
    <t>권수천,권상혁(각자대표)</t>
  </si>
  <si>
    <t>이에치이에스테크루브(주)</t>
  </si>
  <si>
    <t>프리스타일테크놀로지 유한회사</t>
  </si>
  <si>
    <t>채위동, 채원석(각자대표)</t>
  </si>
  <si>
    <t>주식회사 영신오토모티브</t>
  </si>
  <si>
    <t>오세영,신예원(각자대표)</t>
  </si>
  <si>
    <t>(주)비즈니스온커뮤니케이션</t>
  </si>
  <si>
    <t>주식회사 오그래 농업회사법인</t>
  </si>
  <si>
    <t>(주)에스티엠테크놀로지</t>
  </si>
  <si>
    <t>수성돌봄 사회적협동조합</t>
  </si>
  <si>
    <t>(사)덕성장애인생활자립협회</t>
  </si>
  <si>
    <t>(사)한국근로장애인진흥회</t>
  </si>
  <si>
    <t>주식회사더블유라이프앤케어</t>
  </si>
  <si>
    <t>주식회사에이텍에스앤에스</t>
  </si>
  <si>
    <t>주식회사 메이커스테크놀로지</t>
  </si>
  <si>
    <t>안산시민햇빛발전협동조합</t>
  </si>
  <si>
    <t>사회적협동조합 창원도우누리</t>
  </si>
  <si>
    <t>(주)레인보우커뮤니케이션</t>
  </si>
  <si>
    <t>(주)이에이그룹엔지니어링</t>
  </si>
  <si>
    <t>농업회사법인 흙살림푸드(주)</t>
  </si>
  <si>
    <t>농업회사법인 주식회사 다모</t>
  </si>
  <si>
    <t>주식회사 나인커뮤니케이션</t>
  </si>
  <si>
    <t>(주)한국산업보건연구소</t>
  </si>
  <si>
    <t>주식회사 유엠씨사이언스</t>
  </si>
  <si>
    <t>농업회사법인주식회사세이링크</t>
  </si>
  <si>
    <t>주식회사팜조아농업회사법인</t>
  </si>
  <si>
    <t>사회복지법인 나눔(나눔터)</t>
  </si>
  <si>
    <t>주식회사 에이치케이시스템</t>
  </si>
  <si>
    <t>주식회사범씨엠건축사사무소</t>
  </si>
  <si>
    <t>새누리기획사회적협동조합</t>
  </si>
  <si>
    <t>사회적기업 노란들판 유한회사</t>
  </si>
  <si>
    <t>이현희,이행월(각자대표)</t>
  </si>
  <si>
    <t>주식회사 엘에이치사옥관리</t>
  </si>
  <si>
    <t>안산의료복지 사회적협동조합</t>
  </si>
  <si>
    <t>씨엠씨머트리얼즈코리아유한회사</t>
  </si>
  <si>
    <t>주식회사 샤프테크닉스케이</t>
  </si>
  <si>
    <t>(주)비지팅엔젤스코리아</t>
  </si>
  <si>
    <t>주식회사에스엠엘제니트리</t>
  </si>
  <si>
    <t>엑소아틀레트아시아 주식회사</t>
  </si>
  <si>
    <t>주식회사 지앤지엔터프라이즈</t>
  </si>
  <si>
    <t>㈜길종합건축사사무소이엔지</t>
  </si>
  <si>
    <t>한국항공서비스 주식회사</t>
  </si>
  <si>
    <t>사단법인 해오름장애인협회</t>
  </si>
  <si>
    <t>(주)파마리서치프로덕트</t>
  </si>
  <si>
    <t>(사)한국장애인문화콘텐츠협회</t>
  </si>
  <si>
    <t>주식회사 한울돌봄서비스</t>
  </si>
  <si>
    <t>김경재/김동주</t>
  </si>
  <si>
    <t>(주)폼피아</t>
  </si>
  <si>
    <t>(주)프리비</t>
  </si>
  <si>
    <t>주식회사 늘솜</t>
  </si>
  <si>
    <t>(주)미르크린</t>
  </si>
  <si>
    <t>㈜ 스마트큐브</t>
  </si>
  <si>
    <t>(주)태양</t>
  </si>
  <si>
    <t>(주)케이프</t>
  </si>
  <si>
    <t>조승현/김홍제</t>
  </si>
  <si>
    <t>길연종합관리㈜</t>
  </si>
  <si>
    <t>김경태/김형일</t>
  </si>
  <si>
    <t>(주)엠비이</t>
  </si>
  <si>
    <t>주식회사조은</t>
  </si>
  <si>
    <t>㈜ 효성조명</t>
  </si>
  <si>
    <t>노희찬/노현석</t>
  </si>
  <si>
    <t>(주)퓨리텍</t>
  </si>
  <si>
    <t>썬텍(주)</t>
  </si>
  <si>
    <t>㈜ 다함께</t>
  </si>
  <si>
    <t>아이엔지글로벌</t>
  </si>
  <si>
    <t>(주)키웍스</t>
  </si>
  <si>
    <t>유) 토리앤쿡</t>
  </si>
  <si>
    <t>성방산업 ㈜</t>
  </si>
  <si>
    <t>김명관/김순환</t>
  </si>
  <si>
    <t>㈜ 청화식품</t>
  </si>
  <si>
    <t>이종건/정재경</t>
  </si>
  <si>
    <t>(주)바텍</t>
  </si>
  <si>
    <t>유한회사 이화</t>
  </si>
  <si>
    <t>에스엘(주)</t>
  </si>
  <si>
    <t>㈜애플하우스</t>
  </si>
  <si>
    <t>㈜엔젤싹스</t>
  </si>
  <si>
    <t>이원석/오세철</t>
  </si>
  <si>
    <t>유한회사 아트</t>
  </si>
  <si>
    <t>신한세라믹</t>
  </si>
  <si>
    <t>(주)알엠지</t>
  </si>
  <si>
    <t>(주)신영포엠</t>
  </si>
  <si>
    <t>(주)비츠로</t>
  </si>
  <si>
    <t>경동물류㈜</t>
  </si>
  <si>
    <t>기홍메가텍</t>
  </si>
  <si>
    <t>엠씨케이(주)</t>
  </si>
  <si>
    <t>(주)금산산기</t>
  </si>
  <si>
    <t>(주)유비씨</t>
  </si>
  <si>
    <t>다인소재</t>
  </si>
  <si>
    <t>(주)엘스콤</t>
  </si>
  <si>
    <t>(주)티엔디</t>
  </si>
  <si>
    <t>(주)티디엠</t>
  </si>
  <si>
    <t>(주)에스티</t>
  </si>
  <si>
    <t>(주)알룩스</t>
  </si>
  <si>
    <t>지투파워(주)</t>
  </si>
  <si>
    <t>(주)아이지</t>
  </si>
  <si>
    <t>브이앤씨테크</t>
  </si>
  <si>
    <t>(주)양수금속</t>
  </si>
  <si>
    <t xml:space="preserve">김상훈 </t>
  </si>
  <si>
    <t>(주)네오텍</t>
  </si>
  <si>
    <t>(주)큐빛</t>
  </si>
  <si>
    <t>(주)고려기연</t>
  </si>
  <si>
    <t>(주)데마시안</t>
  </si>
  <si>
    <t>(주)삼성조경</t>
  </si>
  <si>
    <t>더유니파이</t>
  </si>
  <si>
    <t>삼일씨티에스</t>
  </si>
  <si>
    <t>바이켐(주)</t>
  </si>
  <si>
    <t>황성공업(주)</t>
  </si>
  <si>
    <t>광성강관공업</t>
  </si>
  <si>
    <t>(주)원앤씨</t>
  </si>
  <si>
    <t>엔젤게임즈</t>
  </si>
  <si>
    <t>㈜리플랙션</t>
  </si>
  <si>
    <t xml:space="preserve">㈜포어시스 </t>
  </si>
  <si>
    <t>주식회사 대하</t>
  </si>
  <si>
    <t>㈜알토켐</t>
  </si>
  <si>
    <t>(주)비츠로셀</t>
  </si>
  <si>
    <t>㈜버넥트</t>
  </si>
  <si>
    <t>㈜ 태웅관리</t>
  </si>
  <si>
    <t>에스피씨팩</t>
  </si>
  <si>
    <t>(주)유라테크</t>
  </si>
  <si>
    <t>이 맹 희</t>
  </si>
  <si>
    <t>㈜우리성원</t>
  </si>
  <si>
    <t>㈜람보씨엠개발</t>
  </si>
  <si>
    <t>(주)에이텍</t>
  </si>
  <si>
    <t>㈜에버넷</t>
  </si>
  <si>
    <t>다운정보통신</t>
  </si>
  <si>
    <t>세원물산</t>
  </si>
  <si>
    <t>㈜불스원</t>
  </si>
  <si>
    <t>㈜ 대동농원</t>
  </si>
  <si>
    <t>에스티팜(주)</t>
  </si>
  <si>
    <t>㈜에이텐시스템</t>
  </si>
  <si>
    <t>(주)지엔텔</t>
  </si>
  <si>
    <t>㈜ 평촌</t>
  </si>
  <si>
    <t>㈜아이템베이</t>
  </si>
  <si>
    <t>플레로게임즈</t>
  </si>
  <si>
    <t>㈜아리네트윅스</t>
  </si>
  <si>
    <t>(주)국순당</t>
  </si>
  <si>
    <t>대유에이텍</t>
  </si>
  <si>
    <t>성창 주식회사</t>
  </si>
  <si>
    <t>유한회사백연</t>
  </si>
  <si>
    <t>㈜ 사랑과선행</t>
  </si>
  <si>
    <t>뉴로핏주식회사</t>
  </si>
  <si>
    <t>㈜비에스씨</t>
  </si>
  <si>
    <t>(주)수호천사</t>
  </si>
  <si>
    <t>㈜두림환경</t>
  </si>
  <si>
    <t>석광산업 ㈜</t>
  </si>
  <si>
    <t>주식회사 두레</t>
  </si>
  <si>
    <t>㈜ 서현어패럴</t>
  </si>
  <si>
    <t>㈜동연디자인</t>
  </si>
  <si>
    <t>㈜이레우리밀</t>
  </si>
  <si>
    <t>㈜세진플러스</t>
  </si>
  <si>
    <t>주식회사 라움</t>
  </si>
  <si>
    <t>㈜엔티코리아</t>
  </si>
  <si>
    <t>㈜대림환경</t>
  </si>
  <si>
    <t>㈜안테나</t>
  </si>
  <si>
    <t>대경제이엠㈜</t>
  </si>
  <si>
    <t>손달호,윤병로</t>
  </si>
  <si>
    <t>(주)화영</t>
  </si>
  <si>
    <t>인베니아㈜</t>
  </si>
  <si>
    <t>광주아가마지㈜</t>
  </si>
  <si>
    <t>성필호,성민수</t>
  </si>
  <si>
    <t>신갈운수㈜</t>
  </si>
  <si>
    <t>㈜삼성환경</t>
  </si>
  <si>
    <t>(주)포웰</t>
  </si>
  <si>
    <t>㈜열린문디자인</t>
  </si>
  <si>
    <t>㈜프론텍</t>
  </si>
  <si>
    <t>㈜ 식판천사</t>
  </si>
  <si>
    <t>(주)마움</t>
  </si>
  <si>
    <t>㈜서경산업</t>
  </si>
  <si>
    <t>(주)네스랩</t>
  </si>
  <si>
    <t>㈜승산팩</t>
  </si>
  <si>
    <t>㈜신시웨이</t>
  </si>
  <si>
    <t>태일씨앤티</t>
  </si>
  <si>
    <t>요다정보통신㈜</t>
  </si>
  <si>
    <t>㈜ 캠프리본</t>
  </si>
  <si>
    <t>삼영기계(주)</t>
  </si>
  <si>
    <t>(주)참메드</t>
  </si>
  <si>
    <t>㈜ 미래플러스</t>
  </si>
  <si>
    <t>주식회사 기산</t>
  </si>
  <si>
    <t>㈜성주컴텍</t>
  </si>
  <si>
    <t>콜라보에어㈜</t>
  </si>
  <si>
    <t>동양주공(주)</t>
  </si>
  <si>
    <t>(주)엘엠에스</t>
  </si>
  <si>
    <t>김상화/김한준</t>
  </si>
  <si>
    <t>우리환경개발㈜</t>
  </si>
  <si>
    <t>(주)한스코</t>
  </si>
  <si>
    <t>미경산업 ㈜</t>
  </si>
  <si>
    <t>코칩(주)</t>
  </si>
  <si>
    <t>박봉국/박봉준</t>
  </si>
  <si>
    <t>(주)부일금고</t>
  </si>
  <si>
    <t>삼일방직(주)</t>
  </si>
  <si>
    <t>세이콘(주)</t>
  </si>
  <si>
    <t>(주)휘일</t>
  </si>
  <si>
    <t>(주)백산</t>
  </si>
  <si>
    <t>(주)일렉콤</t>
  </si>
  <si>
    <t>㈜핀컴퍼니</t>
  </si>
  <si>
    <t>㈜에코메아리</t>
  </si>
  <si>
    <t>주식회사 천사</t>
  </si>
  <si>
    <t>㈜유진기업</t>
  </si>
  <si>
    <t>주식회사 평화</t>
  </si>
  <si>
    <t>㈜ 두드림</t>
  </si>
  <si>
    <t>탱크테크(주)</t>
  </si>
  <si>
    <t>㈜케이이비엠</t>
  </si>
  <si>
    <t>㈜인스케어코어</t>
  </si>
  <si>
    <t>백광일/백준석</t>
  </si>
  <si>
    <t>㈜ 화성</t>
  </si>
  <si>
    <t>폴개 협동조합</t>
  </si>
  <si>
    <t>(주)롤팩</t>
  </si>
  <si>
    <t>엔담 주식회사</t>
  </si>
  <si>
    <t>(주)대륙제관</t>
  </si>
  <si>
    <t>(주)태광</t>
  </si>
  <si>
    <t>(주)대평</t>
  </si>
  <si>
    <t>주식회사 위즈</t>
  </si>
  <si>
    <t>주식회사 대장</t>
  </si>
  <si>
    <t>기가비스(주)</t>
  </si>
  <si>
    <t>경북 성주군 성주읍 성주산업단지로2길 51 (주)창성밴드</t>
  </si>
  <si>
    <t>전남 강진군 강진읍 덕남로 87 (강진읍320번지1호)</t>
  </si>
  <si>
    <t>충북 진천군 이월면 장수로 341 (코나미디어주식회사)</t>
  </si>
  <si>
    <t>기어라운지 주식회사 (Gearlounge Inc.)</t>
  </si>
  <si>
    <t>충남 천안시 서북구 성거읍 정자1길 10 (세라젬)</t>
  </si>
  <si>
    <t>경기 안성시 대덕면 만세로 274 ((주)아이씨디)</t>
  </si>
  <si>
    <t>광주 북구 첨단벤처소로 57 (월출동, (주)나눔테크)</t>
  </si>
  <si>
    <t>경남 창원시 마산회원구 자유무역4길 61 (봉암동)</t>
  </si>
  <si>
    <t>서울 구로구 디지털로34길 55 702호 (구로동)</t>
  </si>
  <si>
    <t>전북 전주시 완산구 마전들로 4 3층 (효자동3가)</t>
  </si>
  <si>
    <t>서울 중구 퇴계로 206 3층 (필동2가, 동인빌딩)</t>
  </si>
  <si>
    <t>서울 금천구 가산디지털2로 14 1201 (가산동)</t>
  </si>
  <si>
    <t>경남 김해시 진영읍 본산로 81 ((주)카보라인코리아)</t>
  </si>
  <si>
    <t>서울 금천구 가산디지털2로 14 1310호 (가산동)</t>
  </si>
  <si>
    <t>(주)케이커머스(Kcommerce Co., Ltd)</t>
  </si>
  <si>
    <t>서울 금천구 벚꽃로 278 (가산동, SJ테크노빌)</t>
  </si>
  <si>
    <t>경기 성남시 중원구 사기막골로 52 612호 (상대원동)</t>
  </si>
  <si>
    <t>경기 성남시 수정구 창업로 42 632호 (시흥동)</t>
  </si>
  <si>
    <t>서울 강남구 봉은사로 644 대웅신관 4층 (삼성동)</t>
  </si>
  <si>
    <t>경기 고양시 덕양구 보광로128번길 30 (벽제동)</t>
  </si>
  <si>
    <t>전자부품, 컴퓨터, 영상, 음향 및 통신장비 제조업</t>
  </si>
  <si>
    <t>서울 금천구 가산디지털1로 226 차 902 (가산동)</t>
  </si>
  <si>
    <t>충남 아산시 음봉면 음봉면로 243 ((주)뉴인텍)</t>
  </si>
  <si>
    <t>경기 가평군 조종면 대보간선로 29 ((주)우리술)</t>
  </si>
  <si>
    <t>서울 강남구 삼성로 508 2차 1211호 (삼성동)</t>
  </si>
  <si>
    <t>충북 진천군 이월면 밤디길 88 이월전기전자농공단지</t>
  </si>
  <si>
    <t>경기 안산시 단원구 해안로 119 A동 1호 (목내동)</t>
  </si>
  <si>
    <t>경기 남양주시 와부읍 덕소로 72 벽산메가트리움상가222</t>
  </si>
  <si>
    <t>경남 거제시 거제대로 3370 (아주동, 대우조선해양)</t>
  </si>
  <si>
    <t>충북 진천군 이월면 고등2길 46 ((주)대우석도)</t>
  </si>
  <si>
    <t>충남 천안시 서북구 직산읍 마정1길 47 (마정공단내)</t>
  </si>
  <si>
    <t>경기 파주시 조리읍 뇌조로178번길 33 (서부산업)</t>
  </si>
  <si>
    <t>인천 남동구 남동서로113번길 32 81/11 (고잔동)</t>
  </si>
  <si>
    <t>서울 서초구 강남대로101안길 42 동헌빌딩 (잠원동)</t>
  </si>
  <si>
    <t>충북 청주시 서원구 남이면 (남이면) 척산리 654번지</t>
  </si>
  <si>
    <t>충북 단양군 매포읍 영천4길 47 (나라환경(주))</t>
  </si>
  <si>
    <t>서울 영등포구 가마산로 329 401,402호 (대림동)</t>
  </si>
  <si>
    <t>주식회사 에스와이이엔씨(SYNC Co., Ltd.)</t>
  </si>
  <si>
    <t>충북 청주시 흥덕구 오송읍 오송생명6로 63 (오송읍)</t>
  </si>
  <si>
    <t>서울 금천구 가산디지털2로 14 1505호 (가산동)</t>
  </si>
  <si>
    <t>경기 성남시 분당구 판교로 289 (삼평동, 에이텍빌딩)</t>
  </si>
  <si>
    <t>전남 영암군 삼호읍 자유무역로 194 표준공장 E동</t>
  </si>
  <si>
    <t>경기 시흥시 포도원로116번길 12 703 (신천동)</t>
  </si>
  <si>
    <t>인천 남동구 청능대로 288 84B 4L (고잔동)</t>
  </si>
  <si>
    <t>대전 대덕구 대화로 160 17동 301호 (대화동)</t>
  </si>
  <si>
    <t>경기 안산시 단원구 산단로35번길 116 (목내동)</t>
  </si>
  <si>
    <t>경기 수원시 장안구 장안로448번길 14 (이목동)</t>
  </si>
  <si>
    <t>서울 금천구 가마산로 96 8차 310호 (가산동)</t>
  </si>
  <si>
    <t>경기 양주시 은현면 은현로242번길 49 (은현면)</t>
  </si>
  <si>
    <t>인천 남동구 남동동로198번길 56 남동공단 (고잔동)</t>
  </si>
  <si>
    <t>경기 안산시 단원구 해봉로273번길 30 (신길동)</t>
  </si>
  <si>
    <t>서울 강남구 논현로71길 20 4층 (역삼동, 현덕빌딩)</t>
  </si>
  <si>
    <t>부산 사하구 하신번영로 135 3층 (신평동, 신평빌딩)</t>
  </si>
  <si>
    <t>울산 남구 갈밭로 24 공구월드 155호 (삼산동)</t>
  </si>
  <si>
    <t>서울 광진구 광나루로36길 14 (구의동) 화성빌딩 5층</t>
  </si>
  <si>
    <t>전북 김제시 백구면 금백로 1138 (전일목재산업㈜)</t>
  </si>
  <si>
    <t>경기 안산시 단원구 범지기로141번길 18 (원시동)</t>
  </si>
  <si>
    <t>대구 달성군 구지면 달성2차1로 101 ((주)신양테크)</t>
  </si>
  <si>
    <t>광주 북구 첨단과기로176번길 27 715호 (오룡동)</t>
  </si>
  <si>
    <t>부산 강서구 녹산산단261로74번길 19 (송정동)</t>
  </si>
  <si>
    <t>경기 수원시 장안구 파장로82번길 16 5층 (파장동)</t>
  </si>
  <si>
    <t>전북 익산시 왕궁면 왕궁농공단지길 45 ((주)새롬)</t>
  </si>
  <si>
    <t>부산 사상구 가야대로195번길 47 22호 (주례동)</t>
  </si>
  <si>
    <t>경남 함안군 칠원읍 용산6길 147 ((주)에이치티에프)</t>
  </si>
  <si>
    <t>경기 수원시 영통구 신원로 174 (신동, 세천팜)</t>
  </si>
  <si>
    <t>경북 포항시 북구 흥해읍 해안로 950 성진이앤아이</t>
  </si>
  <si>
    <t>서울 금천구 디지털로 130 9차빌딩 1112 (가산동)</t>
  </si>
  <si>
    <t>서울 서초구 강남대로79길 2 3층 (반포동, 은도빌딩)</t>
  </si>
  <si>
    <t>경기 성남시 분당구 성남대로779번길 19 (이매동)</t>
  </si>
  <si>
    <t>서울 마포구 동교로29길 64 (연남동, 영인빌딩) 1층</t>
  </si>
  <si>
    <t>서울 강북구 도봉로 261 수유프라자 503 (수유동)</t>
  </si>
  <si>
    <t>서울 강남구 역삼로 170 리오빌딩 207 (역삼동)</t>
  </si>
  <si>
    <t>경남 창원시 마산회원구 봉암공단7길 19 (봉암동)</t>
  </si>
  <si>
    <t>충북 음성군 원남면 원남산단로 226 켐가스코리아(주)</t>
  </si>
  <si>
    <t>충북 청주시 흥덕구 공단로126번길 10 (송정동)</t>
  </si>
  <si>
    <t>대전 유성구 대학로 291 7111호 (구성동, 한국과학기술원)</t>
  </si>
  <si>
    <t>서울 금천구 가마산로 96 (가산동, 대륭테크노타운8 208)</t>
  </si>
  <si>
    <t>경남 창원시 성산구 완암로 50 넥스동 806호 (성산동)</t>
  </si>
  <si>
    <t>(주)노벨티노빌리티(NOVELTY NOBILITY Inc.)</t>
  </si>
  <si>
    <t>강원 춘천시 남산면 해오름길 126 (IT문화복합단지 내)</t>
  </si>
  <si>
    <t>대전 유성구 테크노3로 65 416호 (관평동, 한신에스메카)</t>
  </si>
  <si>
    <t>하동본부 #8 고압전동기 원격 절연저항 측정설비 설치조건부구매</t>
  </si>
  <si>
    <t>(주)하이푸드텍 (High Food Tech. Co.Ltd)</t>
  </si>
  <si>
    <t>경기 안양시 동안구 학의로 268 메가밸리 802호 (관양동)</t>
  </si>
  <si>
    <t>부산 동구 중앙대로 240 6층 (초량동, 현대해상 부산사옥)</t>
  </si>
  <si>
    <t>경기 안산시 상록구 광덕1로 341 제스트프라자 5층 (이동)</t>
  </si>
  <si>
    <t>서울 강남구 테헤란로 509 9층 (삼성동, 엔씨타워 I)</t>
  </si>
  <si>
    <t>경기 성남시 분당구 운중로 135 9층, 10층 (운중동)</t>
  </si>
  <si>
    <t>경북 경주시 동대로 123 311호 (석장동, 산학협력관)</t>
  </si>
  <si>
    <t>서울 구로구 디지털로27길 36 스페이스 103호 (구로동)</t>
  </si>
  <si>
    <t>경기 용인시 수지구 수지로 77 401호~402호 (상현동)</t>
  </si>
  <si>
    <t>충남 천안시 서북구 성환읍 대홍3길 26 (케이유피피(주))</t>
  </si>
  <si>
    <t>서울 강남구 논현로 507 성지하이츠3차 907 (역삼동)</t>
  </si>
  <si>
    <t>경기 시흥시 소망공원로 293 시화공단 3다 624 (정왕동)</t>
  </si>
  <si>
    <t>경기 시흥시 옥구천서로131번길 69 (정왕동, 1라702호)</t>
  </si>
  <si>
    <t>인천 남동구 남동대로 83 남동공단 123B 5L (고잔동)</t>
  </si>
  <si>
    <t>경기 시흥시 군자천로131번길 43 2라502호 (정왕동)</t>
  </si>
  <si>
    <t>(주)코리아푸딩 (KOREA FOODING CO.,LTD)</t>
  </si>
  <si>
    <t>경기 성남시 중원구 순환로198번길 17 이건테크놀로지(주)</t>
  </si>
  <si>
    <t>주식회사 킵코레이더(KIPCO RADAR CO.,LTD.)</t>
  </si>
  <si>
    <t>(주)나눔컴퍼니(Nanum Company Co.,Ltd.)</t>
  </si>
  <si>
    <t>경기 안산시 단원구 신원로 305 (목내동, (주)티엘비)</t>
  </si>
  <si>
    <t>경기 의왕시 경수대로 209 원드비젼아파트 801 (고천동)</t>
  </si>
  <si>
    <t>서울 동작구 노량진로23가길 16 5층 (본동, 토스템빌딩)</t>
  </si>
  <si>
    <t>경기 시흥시 협력로 231 시화공단1나 802호 (정왕동)</t>
  </si>
  <si>
    <t>광주 광산구 하남산단천변우로 120 주)광일기공 (도천동)</t>
  </si>
  <si>
    <t>경기 안산시 단원구 해안로 329 9블럭 51로트 (초지동)</t>
  </si>
  <si>
    <t>경기 군포시 공단로 284 한림벤처타운 505호 (금정동)</t>
  </si>
  <si>
    <t>경기 고양시 덕양구 소원로 219 (행신동, 루트로닉센터)</t>
  </si>
  <si>
    <t>(주)티쓰리엔터테인먼트 (T3 Entertainment Inc)</t>
  </si>
  <si>
    <t>서울 금천구 벚꽃로 278 sj테크로빌 715호 (가산동)</t>
  </si>
  <si>
    <t>충남 아산시 탕정면 선문로221번길 70 선문대학교 기술연구소</t>
  </si>
  <si>
    <t>경남 함안군 칠서면 공단북안길 53 3마B 618L (일반공장)</t>
  </si>
  <si>
    <t>서울 강남구 봉은사로86길 6 레베쌍트빌딩 10층 (삼성동)</t>
  </si>
  <si>
    <t>일렉파워(주)</t>
  </si>
  <si>
    <t>㈜지앤에스기술</t>
  </si>
  <si>
    <t>㈜알엠택</t>
  </si>
  <si>
    <t>수도문물연구원</t>
  </si>
  <si>
    <t>용호기계기술㈜</t>
  </si>
  <si>
    <t>(주)휴비스</t>
  </si>
  <si>
    <t>성신레미컨㈜</t>
  </si>
  <si>
    <t>김진영/이우선</t>
  </si>
  <si>
    <t xml:space="preserve">㈜글로제닉 </t>
  </si>
  <si>
    <t>(주)엔케이</t>
  </si>
  <si>
    <t>(주)유니베라</t>
  </si>
  <si>
    <t>유원산업(주)</t>
  </si>
  <si>
    <t>㈜미스터덕</t>
  </si>
  <si>
    <t>에스포항병원</t>
  </si>
  <si>
    <t>(주)세라젬</t>
  </si>
  <si>
    <t>청암기업(주)</t>
  </si>
  <si>
    <t>(주)세광통신</t>
  </si>
  <si>
    <t>인창기건(주)</t>
  </si>
  <si>
    <t>㈜제일정보통신</t>
  </si>
  <si>
    <t>정병국/양점식</t>
  </si>
  <si>
    <t>㈜제일공사</t>
  </si>
  <si>
    <t>㈜남양에스티엔</t>
  </si>
  <si>
    <t>무경설비㈜</t>
  </si>
  <si>
    <t>(합)대창강업</t>
  </si>
  <si>
    <t>(주)대코</t>
  </si>
  <si>
    <t>㈜낙원티앤에이</t>
  </si>
  <si>
    <t>박창욱,박재완</t>
  </si>
  <si>
    <t>부민통신(주)</t>
  </si>
  <si>
    <t>오성첨단소재㈜</t>
  </si>
  <si>
    <t>㈜신동양기업</t>
  </si>
  <si>
    <t>조선뉴스프레스</t>
  </si>
  <si>
    <t>(주)코텍</t>
  </si>
  <si>
    <t>(주)아나텍</t>
  </si>
  <si>
    <t>광신기업</t>
  </si>
  <si>
    <t>(주)이엠테크</t>
  </si>
  <si>
    <t>(주)화인텍</t>
  </si>
  <si>
    <t>(주)신영기업</t>
  </si>
  <si>
    <t>(주)포엔텍</t>
  </si>
  <si>
    <t>주식회사아토즈</t>
  </si>
  <si>
    <t>(주)비비테크</t>
  </si>
  <si>
    <t>(주)파인스</t>
  </si>
  <si>
    <t>국도정밀(주)</t>
  </si>
  <si>
    <t>(주)신우기술</t>
  </si>
  <si>
    <t>(주)효석</t>
  </si>
  <si>
    <t>(주)코러스트</t>
  </si>
  <si>
    <t>(주)태운</t>
  </si>
  <si>
    <t>광양(주)</t>
  </si>
  <si>
    <t>동양정밀</t>
  </si>
  <si>
    <t>(주)모팜</t>
  </si>
  <si>
    <t>(유)서초산업</t>
  </si>
  <si>
    <t>(주)대창</t>
  </si>
  <si>
    <t>(주)동후</t>
  </si>
  <si>
    <t>(주)인텍</t>
  </si>
  <si>
    <t>동희오토(주)</t>
  </si>
  <si>
    <t>한국알루미나㈜</t>
  </si>
  <si>
    <t>동주산업(주)</t>
  </si>
  <si>
    <t>(주)에스앤지</t>
  </si>
  <si>
    <t>(주)케이알티</t>
  </si>
  <si>
    <t>영화기업(주)</t>
  </si>
  <si>
    <t>(주)달성</t>
  </si>
  <si>
    <t>(유)삼주</t>
  </si>
  <si>
    <t>(주)고려제지</t>
  </si>
  <si>
    <t>(주)세영물류</t>
  </si>
  <si>
    <t>신일인텍(주)</t>
  </si>
  <si>
    <t>용신건설(주)</t>
  </si>
  <si>
    <t>(주)한성기업</t>
  </si>
  <si>
    <t>신창기업</t>
  </si>
  <si>
    <t>(주)티씨케이</t>
  </si>
  <si>
    <t>(주)삼화</t>
  </si>
  <si>
    <t>주식회사두웰</t>
  </si>
  <si>
    <t>경림산업(주)</t>
  </si>
  <si>
    <t>나노스(주)</t>
  </si>
  <si>
    <t>(주)마린텍</t>
  </si>
  <si>
    <t>(주)선앤엘</t>
  </si>
  <si>
    <t>(주)가스트론</t>
  </si>
  <si>
    <t>(주)천보</t>
  </si>
  <si>
    <t>욱일전설(주)</t>
  </si>
  <si>
    <t>강일테크</t>
  </si>
  <si>
    <t>제일윈텍(주)</t>
  </si>
  <si>
    <t>세방익스프레스</t>
  </si>
  <si>
    <t>(주)호남샤니</t>
  </si>
  <si>
    <t>(주)봉황</t>
  </si>
  <si>
    <t>나가이마사나리</t>
  </si>
  <si>
    <t>제일기업(주)</t>
  </si>
  <si>
    <t>울산지사</t>
  </si>
  <si>
    <t>(주)화인</t>
  </si>
  <si>
    <t>신한기업(주)</t>
  </si>
  <si>
    <t>(주)아진전력</t>
  </si>
  <si>
    <t>(주)삼오텍</t>
  </si>
  <si>
    <t>(주)미래보</t>
  </si>
  <si>
    <t>(유)상원기공</t>
  </si>
  <si>
    <t>유한회사영운</t>
  </si>
  <si>
    <t>(주)대동</t>
  </si>
  <si>
    <t>(주)네온테크</t>
  </si>
  <si>
    <t>㈜남양계전</t>
  </si>
  <si>
    <t>창조기업(주)</t>
  </si>
  <si>
    <t>(주)피엘지</t>
  </si>
  <si>
    <t>머신앤비전</t>
  </si>
  <si>
    <t>주식회사 키움</t>
  </si>
  <si>
    <t>(주)터머솔</t>
  </si>
  <si>
    <t>제일유업(주)</t>
  </si>
  <si>
    <t>(주)엠스코</t>
  </si>
  <si>
    <t>(주)라피치</t>
  </si>
  <si>
    <t>세중해운(주)</t>
  </si>
  <si>
    <t>(주)태일정공</t>
  </si>
  <si>
    <t>(주)노보믹스</t>
  </si>
  <si>
    <t>(주)조인트리</t>
  </si>
  <si>
    <t>(주)케이앤피</t>
  </si>
  <si>
    <t>(주)한일</t>
  </si>
  <si>
    <t>대동테크</t>
  </si>
  <si>
    <t>㈜미성씨앤씨</t>
  </si>
  <si>
    <t>㈜금성환경</t>
  </si>
  <si>
    <t>㈜휴먼제이앤씨</t>
  </si>
  <si>
    <t>㈜처가식품</t>
  </si>
  <si>
    <t>(주)알에스엔</t>
  </si>
  <si>
    <t>(주)동인</t>
  </si>
  <si>
    <t>(주)세종기획</t>
  </si>
  <si>
    <t>(주)로드피아</t>
  </si>
  <si>
    <t>정우통상(주)</t>
  </si>
  <si>
    <t>㈜환경개발</t>
  </si>
  <si>
    <t>리얼게인</t>
  </si>
  <si>
    <t>(주)비쥬드림</t>
  </si>
  <si>
    <t>세움주식회사</t>
  </si>
  <si>
    <t>아인에스(주)</t>
  </si>
  <si>
    <t>대일공업(주)</t>
  </si>
  <si>
    <t>삼천산업(주)</t>
  </si>
  <si>
    <t>드림돌봄센터㈜</t>
  </si>
  <si>
    <t>제일폴리캠</t>
  </si>
  <si>
    <t>(주)래트론</t>
  </si>
  <si>
    <t>(주)파이칩스</t>
  </si>
  <si>
    <t>㈜ 스마트소셜</t>
  </si>
  <si>
    <t>(주)파트라</t>
  </si>
  <si>
    <t>센서텍(주)</t>
  </si>
  <si>
    <t>동진티아이</t>
  </si>
  <si>
    <t>비씨월드제약</t>
  </si>
  <si>
    <t>㈜우연시스템</t>
  </si>
  <si>
    <t>(주) 위니온</t>
  </si>
  <si>
    <t>엔알텍(주)</t>
  </si>
  <si>
    <t>손상현,이승엽</t>
  </si>
  <si>
    <t>(주)휴넷</t>
  </si>
  <si>
    <t>성도테크(주)</t>
  </si>
  <si>
    <t>(주) 보듬</t>
  </si>
  <si>
    <t>㈜클라모스</t>
  </si>
  <si>
    <t>㈜ 우광테크</t>
  </si>
  <si>
    <t>(유) 참진</t>
  </si>
  <si>
    <t>엠케이피(주)</t>
  </si>
  <si>
    <t>디에스텍</t>
  </si>
  <si>
    <t>자경케미칼</t>
  </si>
  <si>
    <t>(주) 비전</t>
  </si>
  <si>
    <t>(주)엠이티</t>
  </si>
  <si>
    <t>하이센스바이오</t>
  </si>
  <si>
    <t>(주)보다컴</t>
  </si>
  <si>
    <t>제이앤밸류</t>
  </si>
  <si>
    <t>(주)파스토</t>
  </si>
  <si>
    <t>(주)칼선</t>
  </si>
  <si>
    <t>㈜자락당</t>
  </si>
  <si>
    <t>주식회사 새날</t>
  </si>
  <si>
    <t>(주)오티스타</t>
  </si>
  <si>
    <t>(주)하나금속</t>
  </si>
  <si>
    <t>인더포레스트</t>
  </si>
  <si>
    <t>(주)유씨티</t>
  </si>
  <si>
    <t>지은호,오향순</t>
  </si>
  <si>
    <t>(주)국도특장</t>
  </si>
  <si>
    <t>(주)케이티지</t>
  </si>
  <si>
    <t>에스엠패션㈜</t>
  </si>
  <si>
    <t>심플라인</t>
  </si>
  <si>
    <t>주식회사케미탑</t>
  </si>
  <si>
    <t>주식회사 빌컴</t>
  </si>
  <si>
    <t>김규용</t>
  </si>
  <si>
    <t>왕효근</t>
  </si>
  <si>
    <t>박기선</t>
  </si>
  <si>
    <t>전기용</t>
  </si>
  <si>
    <t>김선동</t>
  </si>
  <si>
    <t>채희준</t>
  </si>
  <si>
    <t>김수민</t>
  </si>
  <si>
    <t>주성주</t>
  </si>
  <si>
    <t>김수환</t>
  </si>
  <si>
    <t>김한집</t>
  </si>
  <si>
    <t>김종근</t>
  </si>
  <si>
    <t>장연화</t>
  </si>
  <si>
    <t>조영국</t>
  </si>
  <si>
    <t>최병기</t>
  </si>
  <si>
    <t>서민수</t>
  </si>
  <si>
    <t>임승호</t>
  </si>
  <si>
    <t>전정휘</t>
  </si>
  <si>
    <t>심재숙</t>
  </si>
  <si>
    <t>박근택</t>
  </si>
  <si>
    <t>강영현</t>
  </si>
  <si>
    <t>장양식</t>
  </si>
  <si>
    <t>홍재천</t>
  </si>
  <si>
    <t>오근영</t>
  </si>
  <si>
    <t>최인수</t>
  </si>
  <si>
    <t>한현석</t>
  </si>
  <si>
    <t>김성종</t>
  </si>
  <si>
    <t>김연웅</t>
  </si>
  <si>
    <t>구행열</t>
  </si>
  <si>
    <t>이은주</t>
  </si>
  <si>
    <t>이종옥</t>
  </si>
  <si>
    <t>최정국</t>
  </si>
  <si>
    <t>조진형</t>
  </si>
  <si>
    <t>이승주</t>
  </si>
  <si>
    <t>안성용</t>
  </si>
  <si>
    <t>진성훈</t>
  </si>
  <si>
    <t>김동기</t>
  </si>
  <si>
    <t>박미애</t>
  </si>
  <si>
    <t>김명철</t>
  </si>
  <si>
    <t>정하용</t>
  </si>
  <si>
    <t>왕종준</t>
  </si>
  <si>
    <t>장재희</t>
  </si>
  <si>
    <t>서동교</t>
  </si>
  <si>
    <t>김성윤</t>
  </si>
  <si>
    <t>최해권</t>
  </si>
  <si>
    <t>임대호</t>
  </si>
  <si>
    <t>설재평</t>
  </si>
  <si>
    <t>강희규</t>
  </si>
  <si>
    <t>권민경</t>
  </si>
  <si>
    <t>윤태종</t>
  </si>
  <si>
    <t>김정신</t>
  </si>
  <si>
    <t>임광현</t>
  </si>
  <si>
    <t>윤은주</t>
  </si>
  <si>
    <t>황승국</t>
  </si>
  <si>
    <t>차양명</t>
  </si>
  <si>
    <t>정규회</t>
  </si>
  <si>
    <t>강원일</t>
  </si>
  <si>
    <t>곽재문</t>
  </si>
  <si>
    <t>공대원</t>
  </si>
  <si>
    <t>곽상남</t>
  </si>
  <si>
    <t>우재금</t>
  </si>
  <si>
    <t>장세호</t>
  </si>
  <si>
    <t>오형석</t>
  </si>
  <si>
    <t>곽근성</t>
  </si>
  <si>
    <t>윤석봉</t>
  </si>
  <si>
    <t>김해용</t>
  </si>
  <si>
    <t>박재경</t>
  </si>
  <si>
    <t>김규식</t>
  </si>
  <si>
    <t>김명환</t>
  </si>
  <si>
    <t>심재명</t>
  </si>
  <si>
    <t>장성기</t>
  </si>
  <si>
    <t>박상래</t>
  </si>
  <si>
    <t>태웅성</t>
  </si>
  <si>
    <t>신욱기</t>
  </si>
  <si>
    <t>이남</t>
  </si>
  <si>
    <t>인희선</t>
  </si>
  <si>
    <t>이후영</t>
  </si>
  <si>
    <t>박성수</t>
  </si>
  <si>
    <t>이경우</t>
  </si>
  <si>
    <t>정승호</t>
  </si>
  <si>
    <t>김채봉</t>
  </si>
  <si>
    <t>안도현</t>
  </si>
  <si>
    <t>황순진</t>
  </si>
  <si>
    <t>전해절</t>
  </si>
  <si>
    <t>박지호</t>
  </si>
  <si>
    <t>이대섭</t>
  </si>
  <si>
    <t>최동훈</t>
  </si>
  <si>
    <t>백근한</t>
  </si>
  <si>
    <t>전병건</t>
  </si>
  <si>
    <t>김민삼</t>
  </si>
  <si>
    <t>곽송욱</t>
  </si>
  <si>
    <t>한영태</t>
  </si>
  <si>
    <t>박형규</t>
  </si>
  <si>
    <t>윤석규</t>
  </si>
  <si>
    <t>김혜정</t>
  </si>
  <si>
    <t>윤정희</t>
  </si>
  <si>
    <t>신창환</t>
  </si>
  <si>
    <t>한영식</t>
  </si>
  <si>
    <t>김대원</t>
  </si>
  <si>
    <t>김명원</t>
  </si>
  <si>
    <t>이용호</t>
  </si>
  <si>
    <t>김동욱</t>
  </si>
  <si>
    <t>김은희</t>
  </si>
  <si>
    <t>김진형</t>
  </si>
  <si>
    <t>이종규</t>
  </si>
  <si>
    <t>이도경</t>
  </si>
  <si>
    <t>박종진</t>
  </si>
  <si>
    <t>박미숙</t>
  </si>
  <si>
    <t>황 희</t>
  </si>
  <si>
    <t>김효상</t>
  </si>
  <si>
    <t>김영일</t>
  </si>
  <si>
    <t>권승후</t>
  </si>
  <si>
    <t>이치욱</t>
  </si>
  <si>
    <t>고두환</t>
  </si>
  <si>
    <t>강은정</t>
  </si>
  <si>
    <t>정보현</t>
  </si>
  <si>
    <t>김용목</t>
  </si>
  <si>
    <t>이수현</t>
  </si>
  <si>
    <t>김헌수</t>
  </si>
  <si>
    <t>이성순</t>
  </si>
  <si>
    <t>백진우</t>
  </si>
  <si>
    <t>최동현</t>
  </si>
  <si>
    <t>박명배</t>
  </si>
  <si>
    <t>임영규</t>
  </si>
  <si>
    <t>최승원</t>
  </si>
  <si>
    <t>김정숙</t>
  </si>
  <si>
    <t>㈜구츠</t>
  </si>
  <si>
    <t>김순자</t>
  </si>
  <si>
    <t>서정국</t>
  </si>
  <si>
    <t>김해룡</t>
  </si>
  <si>
    <t>유원식</t>
  </si>
  <si>
    <t>류봉기</t>
  </si>
  <si>
    <t>최승환</t>
  </si>
  <si>
    <t>김정순</t>
  </si>
  <si>
    <t>길도건</t>
  </si>
  <si>
    <t>백우열</t>
  </si>
  <si>
    <t>길경태</t>
  </si>
  <si>
    <t>박중기</t>
  </si>
  <si>
    <t>양은심</t>
  </si>
  <si>
    <t>정병욱</t>
  </si>
  <si>
    <t>김지현</t>
  </si>
  <si>
    <t>김지영</t>
  </si>
  <si>
    <t>김광일</t>
  </si>
  <si>
    <t>정남규</t>
  </si>
  <si>
    <t>이강대</t>
  </si>
  <si>
    <t>김종찬</t>
  </si>
  <si>
    <t>이광희</t>
  </si>
  <si>
    <t>이현정</t>
  </si>
  <si>
    <t>박진원</t>
  </si>
  <si>
    <t>석연희</t>
  </si>
  <si>
    <t>정성우</t>
  </si>
  <si>
    <t>김기춘</t>
  </si>
  <si>
    <t>김영화</t>
  </si>
  <si>
    <t>김진수</t>
  </si>
  <si>
    <t>강재원</t>
  </si>
  <si>
    <t>조보익</t>
  </si>
  <si>
    <t>고화순</t>
  </si>
  <si>
    <t>양정열</t>
  </si>
  <si>
    <t>박현</t>
  </si>
  <si>
    <t>박경석</t>
  </si>
  <si>
    <t>배은석</t>
  </si>
  <si>
    <t>윤충진</t>
  </si>
  <si>
    <t>이종만</t>
  </si>
  <si>
    <t>박헌춘</t>
  </si>
  <si>
    <t>이점섭</t>
  </si>
  <si>
    <t>권순란</t>
  </si>
  <si>
    <t>정연철</t>
  </si>
  <si>
    <t>신숙희</t>
  </si>
  <si>
    <t>김재영</t>
  </si>
  <si>
    <t>이상봉</t>
  </si>
  <si>
    <t>송유정</t>
  </si>
  <si>
    <t>서정훈</t>
  </si>
  <si>
    <t>김웅</t>
  </si>
  <si>
    <t>김숙희</t>
  </si>
  <si>
    <t>이미영</t>
  </si>
  <si>
    <t>김남두</t>
  </si>
  <si>
    <t>이한철</t>
  </si>
  <si>
    <t>이영호</t>
  </si>
  <si>
    <t>박동석</t>
  </si>
  <si>
    <t>김대훈</t>
  </si>
  <si>
    <t>양용희</t>
  </si>
  <si>
    <t>송무상</t>
  </si>
  <si>
    <t>김영림</t>
  </si>
  <si>
    <t>한경이</t>
  </si>
  <si>
    <t>박대훈</t>
  </si>
  <si>
    <t>이영동</t>
  </si>
  <si>
    <t>홍성규</t>
  </si>
  <si>
    <t>김동복</t>
  </si>
  <si>
    <t>남시영</t>
  </si>
  <si>
    <t>성선경</t>
  </si>
  <si>
    <t>문영섭</t>
  </si>
  <si>
    <t>백명화</t>
  </si>
  <si>
    <t>박정희</t>
  </si>
  <si>
    <t>황인호</t>
  </si>
  <si>
    <t>김영록</t>
  </si>
  <si>
    <t>우영문</t>
  </si>
  <si>
    <t>강봉수</t>
  </si>
  <si>
    <t>이형선</t>
  </si>
  <si>
    <t>김진덕</t>
  </si>
  <si>
    <t>박은영</t>
  </si>
  <si>
    <t>박종민</t>
  </si>
  <si>
    <t>하영태</t>
  </si>
  <si>
    <t>김종국</t>
  </si>
  <si>
    <t>이윤경</t>
  </si>
  <si>
    <t>김현진</t>
  </si>
  <si>
    <t>김한옥</t>
  </si>
  <si>
    <t>박재한</t>
  </si>
  <si>
    <t>김태경</t>
  </si>
  <si>
    <t>노창일</t>
  </si>
  <si>
    <t>김종한</t>
  </si>
  <si>
    <t>류광열</t>
  </si>
  <si>
    <t>김경남</t>
  </si>
  <si>
    <t>이병만</t>
  </si>
  <si>
    <t>최영준</t>
  </si>
  <si>
    <t>이남현</t>
  </si>
  <si>
    <t>김영미</t>
  </si>
  <si>
    <t>정민아</t>
  </si>
  <si>
    <t>변도영</t>
  </si>
  <si>
    <t>김민정</t>
  </si>
  <si>
    <t>김형훈</t>
  </si>
  <si>
    <t>하대용</t>
  </si>
  <si>
    <t>이동건</t>
  </si>
  <si>
    <t>김남훈</t>
  </si>
  <si>
    <t>신주연</t>
  </si>
  <si>
    <t>강현신</t>
  </si>
  <si>
    <t>신혜선</t>
  </si>
  <si>
    <t>성종혁</t>
  </si>
  <si>
    <t>박용주</t>
  </si>
  <si>
    <t>박종찬</t>
  </si>
  <si>
    <t>김태훈</t>
  </si>
  <si>
    <t>이제훈</t>
  </si>
  <si>
    <t>김병철</t>
  </si>
  <si>
    <t>김영원</t>
  </si>
  <si>
    <t>박민영</t>
  </si>
  <si>
    <t>장민호</t>
  </si>
  <si>
    <t>조창구</t>
  </si>
  <si>
    <t>김슬기</t>
  </si>
  <si>
    <t>정흥균</t>
  </si>
  <si>
    <t>주경준</t>
  </si>
  <si>
    <t>정재욱</t>
  </si>
  <si>
    <t>박성진</t>
  </si>
  <si>
    <t>이근영</t>
  </si>
  <si>
    <t>박경분</t>
  </si>
  <si>
    <t>이호준</t>
  </si>
  <si>
    <t>정우진</t>
  </si>
  <si>
    <t>이선용</t>
  </si>
  <si>
    <t>크몽</t>
  </si>
  <si>
    <t>빈준길</t>
  </si>
  <si>
    <t>지준경</t>
  </si>
  <si>
    <t>강진규</t>
  </si>
  <si>
    <t>오상훈</t>
  </si>
  <si>
    <t>남우현</t>
  </si>
  <si>
    <t>이경환</t>
  </si>
  <si>
    <t>이준식</t>
  </si>
  <si>
    <t>조경순</t>
  </si>
  <si>
    <t>박현호</t>
  </si>
  <si>
    <t>김정화</t>
  </si>
  <si>
    <t>윤민호</t>
  </si>
  <si>
    <t>조호진</t>
  </si>
  <si>
    <t>안상섭</t>
  </si>
  <si>
    <t>이은희</t>
  </si>
  <si>
    <t>고준성</t>
  </si>
  <si>
    <t>윤정환</t>
  </si>
  <si>
    <t>이상현</t>
  </si>
  <si>
    <t>이호대</t>
  </si>
  <si>
    <t>이영옥</t>
  </si>
  <si>
    <t>이성록</t>
  </si>
  <si>
    <t>조재학</t>
  </si>
  <si>
    <t>김동운</t>
  </si>
  <si>
    <t>신동익</t>
  </si>
  <si>
    <t>박정배</t>
  </si>
  <si>
    <t>안수찬</t>
  </si>
  <si>
    <t>주영흠</t>
  </si>
  <si>
    <t>한상덕</t>
  </si>
  <si>
    <t>남영진</t>
  </si>
  <si>
    <t>이대우</t>
  </si>
  <si>
    <t>최정우</t>
  </si>
  <si>
    <t>이한별</t>
  </si>
  <si>
    <t>김동현</t>
  </si>
  <si>
    <t>이이삭</t>
  </si>
  <si>
    <t>이병철</t>
  </si>
  <si>
    <t>나승식</t>
  </si>
  <si>
    <t>신규섭</t>
  </si>
  <si>
    <t>김병훈</t>
  </si>
  <si>
    <t>김성일</t>
  </si>
  <si>
    <t>이경일</t>
  </si>
  <si>
    <t>안병욱</t>
  </si>
  <si>
    <t>강태영</t>
  </si>
  <si>
    <t>김영식</t>
  </si>
  <si>
    <t>이경연</t>
  </si>
  <si>
    <t>추호진</t>
  </si>
  <si>
    <t>변희자</t>
  </si>
  <si>
    <t>김진환</t>
  </si>
  <si>
    <t>정지희</t>
  </si>
  <si>
    <t>김정웅</t>
  </si>
  <si>
    <t>박의규</t>
  </si>
  <si>
    <t>전현구</t>
  </si>
  <si>
    <t>최만수</t>
  </si>
  <si>
    <t>양승현</t>
  </si>
  <si>
    <t>구민기</t>
  </si>
  <si>
    <t>신지웅</t>
  </si>
  <si>
    <t>유근직</t>
  </si>
  <si>
    <t>정귀영</t>
  </si>
  <si>
    <t>신동용</t>
  </si>
  <si>
    <t>김현효</t>
  </si>
  <si>
    <t>문윤회</t>
  </si>
  <si>
    <t>심기창</t>
  </si>
  <si>
    <t>문보현</t>
  </si>
  <si>
    <t>최석환</t>
  </si>
  <si>
    <t>김영남</t>
  </si>
  <si>
    <t>한상철</t>
  </si>
  <si>
    <t>육동현</t>
  </si>
  <si>
    <t>장선호</t>
  </si>
  <si>
    <t>이선기</t>
  </si>
  <si>
    <t>황선오</t>
  </si>
  <si>
    <t>문정선</t>
  </si>
  <si>
    <t>조경호</t>
  </si>
  <si>
    <t>유영석</t>
  </si>
  <si>
    <t>유재훈</t>
  </si>
  <si>
    <t>김선우</t>
  </si>
  <si>
    <t>임상진</t>
  </si>
  <si>
    <t>우찬민</t>
  </si>
  <si>
    <t>김경수</t>
  </si>
  <si>
    <t>김영오</t>
  </si>
  <si>
    <t>김용호</t>
  </si>
  <si>
    <t>윤지현</t>
  </si>
  <si>
    <t>정재근</t>
  </si>
  <si>
    <t>안재명</t>
  </si>
  <si>
    <t>이예솔</t>
  </si>
  <si>
    <t>이진형</t>
  </si>
  <si>
    <t>조용진</t>
  </si>
  <si>
    <t>김승용</t>
  </si>
  <si>
    <t>유형무</t>
  </si>
  <si>
    <t>이우재</t>
  </si>
  <si>
    <t>박영수</t>
  </si>
  <si>
    <t>정태웅</t>
  </si>
  <si>
    <t>임효원</t>
  </si>
  <si>
    <t>김영환</t>
  </si>
  <si>
    <t>서원준</t>
  </si>
  <si>
    <t>모영일</t>
  </si>
  <si>
    <t>김상수</t>
  </si>
  <si>
    <t>진락천</t>
  </si>
  <si>
    <t>유승용</t>
  </si>
  <si>
    <t>고인석</t>
  </si>
  <si>
    <t>김승권</t>
  </si>
  <si>
    <t>이정환</t>
  </si>
  <si>
    <t>김병영</t>
  </si>
  <si>
    <t>안정훈</t>
  </si>
  <si>
    <t>임세라</t>
  </si>
  <si>
    <t>쿠캣</t>
  </si>
  <si>
    <t>최성미</t>
  </si>
  <si>
    <t>김재석</t>
  </si>
  <si>
    <t>박완규</t>
  </si>
  <si>
    <t>㈜기락</t>
  </si>
  <si>
    <t>임정수</t>
  </si>
  <si>
    <t>이은숙</t>
  </si>
  <si>
    <t>차기철</t>
  </si>
  <si>
    <t>박창수</t>
  </si>
  <si>
    <t>김연호</t>
  </si>
  <si>
    <t>박정일</t>
  </si>
  <si>
    <t>이승환</t>
  </si>
  <si>
    <t>최미옥</t>
  </si>
  <si>
    <t>심준구</t>
  </si>
  <si>
    <t>한용진</t>
  </si>
  <si>
    <t>최광훈</t>
  </si>
  <si>
    <t>이현주</t>
  </si>
  <si>
    <t>박경순</t>
  </si>
  <si>
    <t>손춘호</t>
  </si>
  <si>
    <t>김주연</t>
  </si>
  <si>
    <t>이성호</t>
  </si>
  <si>
    <t>최성준</t>
  </si>
  <si>
    <t>오수원</t>
  </si>
  <si>
    <t>박세환</t>
  </si>
  <si>
    <t>석지현</t>
  </si>
  <si>
    <t>김종술</t>
  </si>
  <si>
    <t>김주홍</t>
  </si>
  <si>
    <t>박찬무</t>
  </si>
  <si>
    <t>조대성</t>
  </si>
  <si>
    <t>조정현</t>
  </si>
  <si>
    <t>이주연</t>
  </si>
  <si>
    <t>문성호</t>
  </si>
  <si>
    <t>한용희</t>
  </si>
  <si>
    <t>김행숙</t>
  </si>
  <si>
    <t>이시우</t>
  </si>
  <si>
    <t>최재석</t>
  </si>
  <si>
    <t>김형진</t>
  </si>
  <si>
    <t>김형석</t>
  </si>
  <si>
    <t>이동섭</t>
  </si>
  <si>
    <t>최재영</t>
  </si>
  <si>
    <t>김희동</t>
  </si>
  <si>
    <t>김태호</t>
  </si>
  <si>
    <t>김소형</t>
  </si>
  <si>
    <t>김승수</t>
  </si>
  <si>
    <t>박영기</t>
  </si>
  <si>
    <t>이정웅</t>
  </si>
  <si>
    <t>김용진</t>
  </si>
  <si>
    <t>김현석</t>
  </si>
  <si>
    <t>이현식</t>
  </si>
  <si>
    <t>김덕용</t>
  </si>
  <si>
    <t>박우진</t>
  </si>
  <si>
    <t>김기진</t>
  </si>
  <si>
    <t>신애란</t>
  </si>
  <si>
    <t>이완기</t>
  </si>
  <si>
    <t>주형진</t>
  </si>
  <si>
    <t>김연희</t>
  </si>
  <si>
    <t>강원철</t>
  </si>
  <si>
    <t>이장환</t>
  </si>
  <si>
    <t>안정모</t>
  </si>
  <si>
    <t>김철</t>
  </si>
  <si>
    <t>김경희</t>
  </si>
  <si>
    <t>김효정</t>
  </si>
  <si>
    <t>이영석</t>
  </si>
  <si>
    <t>김남호</t>
  </si>
  <si>
    <t>이영섭</t>
  </si>
  <si>
    <t>이영희</t>
  </si>
  <si>
    <t>이수진</t>
  </si>
  <si>
    <t>김영순</t>
  </si>
  <si>
    <t>유복순</t>
  </si>
  <si>
    <t>손수향</t>
  </si>
  <si>
    <t>이장영</t>
  </si>
  <si>
    <t>김범수</t>
  </si>
  <si>
    <t>김홍일</t>
  </si>
  <si>
    <t>김명신</t>
  </si>
  <si>
    <t>이병열</t>
  </si>
  <si>
    <t>조재웅</t>
  </si>
  <si>
    <t>김대기</t>
  </si>
  <si>
    <t>이혜연</t>
  </si>
  <si>
    <t>양승주</t>
  </si>
  <si>
    <t>이인재</t>
  </si>
  <si>
    <t>김진영</t>
  </si>
  <si>
    <t>박주열</t>
  </si>
  <si>
    <t>차옥경</t>
  </si>
  <si>
    <t>이희승</t>
  </si>
  <si>
    <t>최인권</t>
  </si>
  <si>
    <t>박흥규</t>
  </si>
  <si>
    <t>서대윤</t>
  </si>
  <si>
    <t>이상만</t>
  </si>
  <si>
    <t>김창수</t>
  </si>
  <si>
    <t>이수미</t>
  </si>
  <si>
    <t>이성진</t>
  </si>
  <si>
    <t>김주영</t>
  </si>
  <si>
    <t>김민영</t>
  </si>
  <si>
    <t>김병규</t>
  </si>
  <si>
    <t>정지연</t>
  </si>
  <si>
    <t>윤영우</t>
  </si>
  <si>
    <t>전난순</t>
  </si>
  <si>
    <t>한영민</t>
  </si>
  <si>
    <t>김인자</t>
  </si>
  <si>
    <t>정진성</t>
  </si>
  <si>
    <t>김영우</t>
  </si>
  <si>
    <t>편외선</t>
  </si>
  <si>
    <t>김성한</t>
  </si>
  <si>
    <t>김두연</t>
  </si>
  <si>
    <t>박해동</t>
  </si>
  <si>
    <t>이화숙</t>
  </si>
  <si>
    <t>오상운</t>
  </si>
  <si>
    <t>김용문</t>
  </si>
  <si>
    <t>황순화</t>
  </si>
  <si>
    <t>김원섭</t>
  </si>
  <si>
    <t>김덕수</t>
  </si>
  <si>
    <t>이노석</t>
  </si>
  <si>
    <t>하덕천</t>
  </si>
  <si>
    <t>김은복</t>
  </si>
  <si>
    <t>이창환</t>
  </si>
  <si>
    <t>박동규</t>
  </si>
  <si>
    <t>김명화</t>
  </si>
  <si>
    <t>윤혜갑</t>
  </si>
  <si>
    <t>박소진</t>
  </si>
  <si>
    <t>변형석</t>
  </si>
  <si>
    <t>이한우</t>
  </si>
  <si>
    <t>김경락</t>
  </si>
  <si>
    <t>김용택</t>
  </si>
  <si>
    <t>최상덕</t>
  </si>
  <si>
    <t>이영민</t>
  </si>
  <si>
    <t>유인수</t>
  </si>
  <si>
    <t>전성우</t>
  </si>
  <si>
    <t>이상목</t>
  </si>
  <si>
    <t>정하일</t>
  </si>
  <si>
    <t>김영기</t>
  </si>
  <si>
    <t>이경미</t>
  </si>
  <si>
    <t>곽태임</t>
  </si>
  <si>
    <t>김경옥</t>
  </si>
  <si>
    <t>김은주</t>
  </si>
  <si>
    <t>김정근</t>
  </si>
  <si>
    <t>김영도</t>
  </si>
  <si>
    <t>이혜영</t>
  </si>
  <si>
    <t>조성규</t>
  </si>
  <si>
    <t>황운기</t>
  </si>
  <si>
    <t>양희창</t>
  </si>
  <si>
    <t>이찬영</t>
  </si>
  <si>
    <t>전인수</t>
  </si>
  <si>
    <t>㈜가온</t>
  </si>
  <si>
    <t>노만희</t>
  </si>
  <si>
    <t>김정미</t>
  </si>
  <si>
    <t>이혜경</t>
  </si>
  <si>
    <t>최의팔</t>
  </si>
  <si>
    <t>양봉석</t>
  </si>
  <si>
    <t>이명자</t>
  </si>
  <si>
    <t>고용석</t>
  </si>
  <si>
    <t>윤준현</t>
  </si>
  <si>
    <t>한경미</t>
  </si>
  <si>
    <t>정홍채</t>
  </si>
  <si>
    <t>한태영</t>
  </si>
  <si>
    <t>장현수</t>
  </si>
  <si>
    <t>김영선</t>
  </si>
  <si>
    <t>정승화</t>
  </si>
  <si>
    <t>정연석</t>
  </si>
  <si>
    <t>곽호근</t>
  </si>
  <si>
    <t>김진우</t>
  </si>
  <si>
    <t>이완재</t>
  </si>
  <si>
    <t>박찬일</t>
  </si>
  <si>
    <t>이기훈</t>
  </si>
  <si>
    <t>김서진</t>
  </si>
  <si>
    <t>홍완식</t>
  </si>
  <si>
    <t>이문수</t>
  </si>
  <si>
    <t>윤성구</t>
  </si>
  <si>
    <t>강태준</t>
  </si>
  <si>
    <t>박형순</t>
  </si>
  <si>
    <t>김완수</t>
  </si>
  <si>
    <t>김경미</t>
  </si>
  <si>
    <t>곽덕철</t>
  </si>
  <si>
    <t>이명희</t>
  </si>
  <si>
    <t>한상수</t>
  </si>
  <si>
    <t>이승용</t>
  </si>
  <si>
    <t>송정화</t>
  </si>
  <si>
    <t>이정순</t>
  </si>
  <si>
    <t>강숙자</t>
  </si>
  <si>
    <t>이수경</t>
  </si>
  <si>
    <t>김순옥</t>
  </si>
  <si>
    <t>김준호</t>
  </si>
  <si>
    <t>김형섭</t>
  </si>
  <si>
    <t>박경만</t>
  </si>
  <si>
    <t>김경환</t>
  </si>
  <si>
    <t>김태윤</t>
  </si>
  <si>
    <t>김옥희</t>
  </si>
  <si>
    <t>김정태</t>
  </si>
  <si>
    <t>김준모</t>
  </si>
  <si>
    <t>김성현</t>
  </si>
  <si>
    <t>최광일</t>
  </si>
  <si>
    <t>김미선</t>
  </si>
  <si>
    <t>박상규</t>
  </si>
  <si>
    <t>김강수</t>
  </si>
  <si>
    <t>김익훈</t>
  </si>
  <si>
    <t>안민희</t>
  </si>
  <si>
    <t>홍미현</t>
  </si>
  <si>
    <t>이용국</t>
  </si>
  <si>
    <t>김민재</t>
  </si>
  <si>
    <t>이태호</t>
  </si>
  <si>
    <t>유현주</t>
  </si>
  <si>
    <t>박지웅</t>
  </si>
  <si>
    <t>이경재</t>
  </si>
  <si>
    <t>백수진</t>
  </si>
  <si>
    <t>김희준</t>
  </si>
  <si>
    <t>이혜란</t>
  </si>
  <si>
    <t>이해우</t>
  </si>
  <si>
    <t>김숙현</t>
  </si>
  <si>
    <t>김성희</t>
  </si>
  <si>
    <t>김용주</t>
  </si>
  <si>
    <t>윤기상</t>
  </si>
  <si>
    <t>이종혁</t>
  </si>
  <si>
    <t>김영수</t>
  </si>
  <si>
    <t>김은미</t>
  </si>
  <si>
    <t>이범재</t>
  </si>
  <si>
    <t>이상국</t>
  </si>
  <si>
    <t>이상선</t>
  </si>
  <si>
    <t>윤순희</t>
  </si>
  <si>
    <t>구성찬</t>
  </si>
  <si>
    <t>전응림</t>
  </si>
  <si>
    <t>손경자</t>
  </si>
  <si>
    <t>이재형</t>
  </si>
  <si>
    <t>송옥섭</t>
  </si>
  <si>
    <t>정창용</t>
  </si>
  <si>
    <t>정영호</t>
  </si>
  <si>
    <t>이정희</t>
  </si>
  <si>
    <t>강승임</t>
  </si>
  <si>
    <t>윤영선</t>
  </si>
  <si>
    <t>방선영</t>
  </si>
  <si>
    <t>정택균</t>
  </si>
  <si>
    <t>권순주</t>
  </si>
  <si>
    <t>조선희</t>
  </si>
  <si>
    <t>이동현</t>
  </si>
  <si>
    <t>홍정표</t>
  </si>
  <si>
    <t>유은미</t>
  </si>
  <si>
    <t>김광자</t>
  </si>
  <si>
    <t>박치영</t>
  </si>
  <si>
    <t>장원재</t>
  </si>
  <si>
    <t>양창국</t>
  </si>
  <si>
    <t>김희숙</t>
  </si>
  <si>
    <t>김대현</t>
  </si>
  <si>
    <t>박정옥</t>
  </si>
  <si>
    <t>최승훈</t>
  </si>
  <si>
    <t>김우열</t>
  </si>
  <si>
    <t>최장희</t>
  </si>
  <si>
    <t>김한수</t>
  </si>
  <si>
    <t>김재민</t>
  </si>
  <si>
    <t>이옥희</t>
  </si>
  <si>
    <t>유성준</t>
  </si>
  <si>
    <t>장동화</t>
  </si>
  <si>
    <t>마희정</t>
  </si>
  <si>
    <t>윤승원</t>
  </si>
  <si>
    <t>이두형</t>
  </si>
  <si>
    <t>이우홍</t>
  </si>
  <si>
    <t>방윤태</t>
  </si>
  <si>
    <t>권오량</t>
  </si>
  <si>
    <t>최종태</t>
  </si>
  <si>
    <t>김기훈</t>
  </si>
  <si>
    <t>김호종</t>
  </si>
  <si>
    <t>서광덕</t>
  </si>
  <si>
    <t>정명주</t>
  </si>
  <si>
    <t>김영배</t>
  </si>
  <si>
    <t>김홍삼</t>
  </si>
  <si>
    <t>전용주</t>
  </si>
  <si>
    <t>안희경</t>
  </si>
  <si>
    <t>정혜진</t>
  </si>
  <si>
    <t>화정준</t>
  </si>
  <si>
    <t>정광수</t>
  </si>
  <si>
    <t>박형진</t>
  </si>
  <si>
    <t>김도형</t>
  </si>
  <si>
    <t>배기송</t>
  </si>
  <si>
    <t>황규완</t>
  </si>
  <si>
    <t>김은환</t>
  </si>
  <si>
    <t>이용기</t>
  </si>
  <si>
    <t>홍성용</t>
  </si>
  <si>
    <t>박정훈</t>
  </si>
  <si>
    <t>심재복</t>
  </si>
  <si>
    <t>이종국</t>
  </si>
  <si>
    <t>이용우</t>
  </si>
  <si>
    <t>신정규</t>
  </si>
  <si>
    <t>오상규</t>
  </si>
  <si>
    <t>김용길</t>
  </si>
  <si>
    <t>박노준</t>
  </si>
  <si>
    <t>서일수</t>
  </si>
  <si>
    <t>송영철</t>
  </si>
  <si>
    <t>최돈철</t>
  </si>
  <si>
    <t>정진하</t>
  </si>
  <si>
    <t>김원홍</t>
  </si>
  <si>
    <t>백선교</t>
  </si>
  <si>
    <t>서성훈</t>
  </si>
  <si>
    <t>윤태범</t>
  </si>
  <si>
    <t>지건수</t>
  </si>
  <si>
    <t>문완기</t>
  </si>
  <si>
    <t>김성술</t>
  </si>
  <si>
    <t>김란순</t>
  </si>
  <si>
    <t>이옥정</t>
  </si>
  <si>
    <t>남규태</t>
  </si>
  <si>
    <t>이범수</t>
  </si>
  <si>
    <t>조규옥</t>
  </si>
  <si>
    <t>홍길화</t>
  </si>
  <si>
    <t>박신우</t>
  </si>
  <si>
    <t>조일진</t>
  </si>
  <si>
    <t>이근호</t>
  </si>
  <si>
    <t>김현일</t>
  </si>
  <si>
    <t>박상복</t>
  </si>
  <si>
    <t>이현기</t>
  </si>
  <si>
    <t>김익</t>
  </si>
  <si>
    <t>정진숙</t>
  </si>
  <si>
    <t>이은미</t>
  </si>
  <si>
    <t>전영환</t>
  </si>
  <si>
    <t>박종일</t>
  </si>
  <si>
    <t>김문언</t>
  </si>
  <si>
    <t>전봉욱</t>
  </si>
  <si>
    <t>샤인텍</t>
  </si>
  <si>
    <t>유종만</t>
  </si>
  <si>
    <t>김태형</t>
  </si>
  <si>
    <t>김하진</t>
  </si>
  <si>
    <t>권오역</t>
  </si>
  <si>
    <t>변효연</t>
  </si>
  <si>
    <t>신동인</t>
  </si>
  <si>
    <t>이세훈</t>
  </si>
  <si>
    <t>서정언</t>
  </si>
  <si>
    <t>이호균</t>
  </si>
  <si>
    <t>김세연</t>
  </si>
  <si>
    <t>고명식</t>
  </si>
  <si>
    <t>박필기</t>
  </si>
  <si>
    <t>김성문</t>
  </si>
  <si>
    <t>장진동</t>
  </si>
  <si>
    <t>노영우</t>
  </si>
  <si>
    <t>이용면</t>
  </si>
  <si>
    <t>박도선</t>
  </si>
  <si>
    <t>이재명</t>
  </si>
  <si>
    <t>이원형</t>
  </si>
  <si>
    <t>최석진</t>
  </si>
  <si>
    <t>이창경</t>
  </si>
  <si>
    <t>이경순</t>
  </si>
  <si>
    <t>임재희</t>
  </si>
  <si>
    <t>조용오</t>
  </si>
  <si>
    <t>어넥스</t>
  </si>
  <si>
    <t>김인철</t>
  </si>
  <si>
    <t>김지혜</t>
  </si>
  <si>
    <t>정기용</t>
  </si>
  <si>
    <t>김동호</t>
  </si>
  <si>
    <t>조태식</t>
  </si>
  <si>
    <t>하태흡</t>
  </si>
  <si>
    <t>서영성</t>
  </si>
  <si>
    <t>이상완</t>
  </si>
  <si>
    <t>박영학</t>
  </si>
  <si>
    <t>김연성</t>
  </si>
  <si>
    <t>임종두</t>
  </si>
  <si>
    <t>함영철</t>
  </si>
  <si>
    <t>장진숙</t>
  </si>
  <si>
    <t>황재식</t>
  </si>
  <si>
    <t>이성욱</t>
  </si>
  <si>
    <t>강성진</t>
  </si>
  <si>
    <t>최흥선</t>
  </si>
  <si>
    <t>최창근</t>
  </si>
  <si>
    <t>허명수</t>
  </si>
  <si>
    <t>이인옥</t>
  </si>
  <si>
    <t>소희주</t>
  </si>
  <si>
    <t>이성남</t>
  </si>
  <si>
    <t>이정영</t>
  </si>
  <si>
    <t>김경숙</t>
  </si>
  <si>
    <t>이수용</t>
  </si>
  <si>
    <t>김경조</t>
  </si>
  <si>
    <t>이채진</t>
  </si>
  <si>
    <t>마광수</t>
  </si>
  <si>
    <t>김대용</t>
  </si>
  <si>
    <t>지은진</t>
  </si>
  <si>
    <t>박정수</t>
  </si>
  <si>
    <t>최병철</t>
  </si>
  <si>
    <t>도귀영</t>
  </si>
  <si>
    <t>박태성</t>
  </si>
  <si>
    <t>류인형</t>
  </si>
  <si>
    <t>김대권</t>
  </si>
  <si>
    <t>신동현</t>
  </si>
  <si>
    <t>조재승</t>
  </si>
  <si>
    <t>이대연</t>
  </si>
  <si>
    <t>정봉희</t>
  </si>
  <si>
    <t>김상묵</t>
  </si>
  <si>
    <t>김미숙</t>
  </si>
  <si>
    <t>김영태</t>
  </si>
  <si>
    <t>박상원</t>
  </si>
  <si>
    <t>윤영주</t>
  </si>
  <si>
    <t>정영석</t>
  </si>
  <si>
    <t>차호식</t>
  </si>
  <si>
    <t>조석</t>
  </si>
  <si>
    <t>박찬도</t>
  </si>
  <si>
    <t>김영규</t>
  </si>
  <si>
    <t>윤경자</t>
  </si>
  <si>
    <t>최현미</t>
  </si>
  <si>
    <t>김기호</t>
  </si>
  <si>
    <t>이철규</t>
  </si>
  <si>
    <t>임동환</t>
  </si>
  <si>
    <t>오정환</t>
  </si>
  <si>
    <t>윤창근</t>
  </si>
  <si>
    <t>윤재호</t>
  </si>
  <si>
    <t>김규린</t>
  </si>
  <si>
    <t>최성천</t>
  </si>
  <si>
    <t>김미나</t>
  </si>
  <si>
    <t>이춘옥</t>
  </si>
  <si>
    <t>박기범</t>
  </si>
  <si>
    <t>민경열</t>
  </si>
  <si>
    <t>김빛나</t>
  </si>
  <si>
    <t>최강남</t>
  </si>
  <si>
    <t>정복덕</t>
  </si>
  <si>
    <t>김형찬</t>
  </si>
  <si>
    <t>정미라</t>
  </si>
  <si>
    <t>김종수</t>
  </si>
  <si>
    <t>장미진</t>
  </si>
  <si>
    <t>조덕현</t>
  </si>
  <si>
    <t>우수선</t>
  </si>
  <si>
    <t>이성민</t>
  </si>
  <si>
    <t>이정민</t>
  </si>
  <si>
    <t>백승진</t>
  </si>
  <si>
    <t>김대경</t>
  </si>
  <si>
    <t>김정혁</t>
  </si>
  <si>
    <t>이수환</t>
  </si>
  <si>
    <t>나종구</t>
  </si>
  <si>
    <t>최순복</t>
  </si>
  <si>
    <t>박종범</t>
  </si>
  <si>
    <t>김정희</t>
  </si>
  <si>
    <t>이준호</t>
  </si>
  <si>
    <t>안성준</t>
  </si>
  <si>
    <t>안선희</t>
  </si>
  <si>
    <t>김성수</t>
  </si>
  <si>
    <t>김병진</t>
  </si>
  <si>
    <t>김영애</t>
  </si>
  <si>
    <t>김승주</t>
  </si>
  <si>
    <t>김금순</t>
  </si>
  <si>
    <t>김희수</t>
  </si>
  <si>
    <t>김종섭</t>
  </si>
  <si>
    <t>황태성</t>
  </si>
  <si>
    <t>김성범</t>
  </si>
  <si>
    <t>허성용</t>
  </si>
  <si>
    <t>박민희</t>
  </si>
  <si>
    <t>권기현</t>
  </si>
  <si>
    <t>김기태</t>
  </si>
  <si>
    <t>강기영</t>
  </si>
  <si>
    <t>손명숙</t>
  </si>
  <si>
    <t>박대곤</t>
  </si>
  <si>
    <t>김재호</t>
  </si>
  <si>
    <t>김종구</t>
  </si>
  <si>
    <t>이종성</t>
  </si>
  <si>
    <t>황인열</t>
  </si>
  <si>
    <t>김권희</t>
  </si>
  <si>
    <t>최경옥</t>
  </si>
  <si>
    <t>곽양근</t>
  </si>
  <si>
    <t>최경자</t>
  </si>
  <si>
    <t>강재성</t>
  </si>
  <si>
    <t>백봉현</t>
  </si>
  <si>
    <t>박진범</t>
  </si>
  <si>
    <t>김연태</t>
  </si>
  <si>
    <t>임성순</t>
  </si>
  <si>
    <t>김동옥</t>
  </si>
  <si>
    <t>김영균</t>
  </si>
  <si>
    <t>이재희</t>
  </si>
  <si>
    <t>김상현</t>
  </si>
  <si>
    <t>나태흠</t>
  </si>
  <si>
    <t>김태순</t>
  </si>
  <si>
    <t>황수연</t>
  </si>
  <si>
    <t>김봉균</t>
  </si>
  <si>
    <t>오택완</t>
  </si>
  <si>
    <t>이상호</t>
  </si>
  <si>
    <t>송영숙</t>
  </si>
  <si>
    <t>박형채</t>
  </si>
  <si>
    <t>최찬식</t>
  </si>
  <si>
    <t>오천호</t>
  </si>
  <si>
    <t>박원환</t>
  </si>
  <si>
    <t>이원재</t>
  </si>
  <si>
    <t>㈜분성</t>
  </si>
  <si>
    <t>김이진</t>
  </si>
  <si>
    <t>이승철</t>
  </si>
  <si>
    <t>김경열</t>
  </si>
  <si>
    <t>김남기</t>
  </si>
  <si>
    <t>오진석</t>
  </si>
  <si>
    <t>신동우</t>
  </si>
  <si>
    <t>김미순</t>
  </si>
  <si>
    <t>김기수</t>
  </si>
  <si>
    <t>신현주</t>
  </si>
  <si>
    <t>정명호</t>
  </si>
  <si>
    <t>신창식</t>
  </si>
  <si>
    <t>구성규</t>
  </si>
  <si>
    <t>이경수</t>
  </si>
  <si>
    <t>김영희</t>
  </si>
  <si>
    <t>김명진</t>
  </si>
  <si>
    <t>이순영</t>
  </si>
  <si>
    <t>이상도</t>
  </si>
  <si>
    <t>유근준</t>
  </si>
  <si>
    <t>김종범</t>
  </si>
  <si>
    <t>이창오</t>
  </si>
  <si>
    <t>황윤희</t>
  </si>
  <si>
    <t>오종근</t>
  </si>
  <si>
    <t>김종만</t>
  </si>
  <si>
    <t>김현성</t>
  </si>
  <si>
    <t>정용주</t>
  </si>
  <si>
    <t>박영주</t>
  </si>
  <si>
    <t>정연식</t>
  </si>
  <si>
    <t>신현정</t>
  </si>
  <si>
    <t>김선식</t>
  </si>
  <si>
    <t>이미라</t>
  </si>
  <si>
    <t>정성대</t>
  </si>
  <si>
    <t>홍중표</t>
  </si>
  <si>
    <t>이영진</t>
  </si>
  <si>
    <t>박노궁</t>
  </si>
  <si>
    <t>권택상</t>
  </si>
  <si>
    <t>박준영</t>
  </si>
  <si>
    <t>박찬란</t>
  </si>
  <si>
    <t>송안태</t>
  </si>
  <si>
    <t>김수정</t>
  </si>
  <si>
    <t>최영규</t>
  </si>
  <si>
    <t>이주원</t>
  </si>
  <si>
    <t>조태연</t>
  </si>
  <si>
    <t>김영호</t>
  </si>
  <si>
    <t>이상희</t>
  </si>
  <si>
    <t>김현수</t>
  </si>
  <si>
    <t>최용술</t>
  </si>
  <si>
    <t>김정현</t>
  </si>
  <si>
    <t>이미옥</t>
  </si>
  <si>
    <t>임무경</t>
  </si>
  <si>
    <t>㈜늘빛</t>
  </si>
  <si>
    <t>박금옥</t>
  </si>
  <si>
    <t>이수영</t>
  </si>
  <si>
    <t>이하경</t>
  </si>
  <si>
    <t>정동화</t>
  </si>
  <si>
    <t>황윤길</t>
  </si>
  <si>
    <t>신양수</t>
  </si>
  <si>
    <t>왕기식</t>
  </si>
  <si>
    <t>이정화</t>
  </si>
  <si>
    <t>최성현</t>
  </si>
  <si>
    <t>이은정</t>
  </si>
  <si>
    <t>정윤희</t>
  </si>
  <si>
    <t>손용식</t>
  </si>
  <si>
    <t>김옥현</t>
  </si>
  <si>
    <t>김재현</t>
  </si>
  <si>
    <t>안정아</t>
  </si>
  <si>
    <t>양혜경</t>
  </si>
  <si>
    <t>최서영</t>
  </si>
  <si>
    <t>김현주</t>
  </si>
  <si>
    <t>조규철</t>
  </si>
  <si>
    <t>김지웅</t>
  </si>
  <si>
    <t>유명곤</t>
  </si>
  <si>
    <t>김정호</t>
  </si>
  <si>
    <t>임홍석</t>
  </si>
  <si>
    <t>안명선</t>
  </si>
  <si>
    <t>김미경</t>
  </si>
  <si>
    <t>권문연</t>
  </si>
  <si>
    <t>김선태</t>
  </si>
  <si>
    <t>김성환</t>
  </si>
  <si>
    <t>이정근</t>
  </si>
  <si>
    <t>정은호</t>
  </si>
  <si>
    <t>장기훈</t>
  </si>
  <si>
    <t>김민지</t>
  </si>
  <si>
    <t>허진옥</t>
  </si>
  <si>
    <t>이범주</t>
  </si>
  <si>
    <t>김문종</t>
  </si>
  <si>
    <t>한상무</t>
  </si>
  <si>
    <t>권보혜</t>
  </si>
  <si>
    <t>이문기</t>
  </si>
  <si>
    <t>이수연</t>
  </si>
  <si>
    <t>이경희</t>
  </si>
  <si>
    <t>오승우</t>
  </si>
  <si>
    <t>박수인</t>
  </si>
  <si>
    <t>김성경</t>
  </si>
  <si>
    <t>김호영</t>
  </si>
  <si>
    <t>이주영</t>
  </si>
  <si>
    <t>김유리</t>
  </si>
  <si>
    <t>김대규</t>
  </si>
  <si>
    <t>김영석</t>
  </si>
  <si>
    <t>정상수</t>
  </si>
  <si>
    <t>김시범</t>
  </si>
  <si>
    <t>오철우</t>
  </si>
  <si>
    <t>유경민</t>
  </si>
  <si>
    <t>김성덕</t>
  </si>
  <si>
    <t>안영주</t>
  </si>
  <si>
    <t>김재웅</t>
  </si>
  <si>
    <t>오지훈</t>
  </si>
  <si>
    <t>김용우</t>
  </si>
  <si>
    <t>박문호</t>
  </si>
  <si>
    <t>정식원</t>
  </si>
  <si>
    <t>하영식</t>
  </si>
  <si>
    <t>왕종미</t>
  </si>
  <si>
    <t>박명석</t>
  </si>
  <si>
    <t>김용덕</t>
  </si>
  <si>
    <t>정태용</t>
  </si>
  <si>
    <t>이환종</t>
  </si>
  <si>
    <t>이근우</t>
  </si>
  <si>
    <t>이경민</t>
  </si>
  <si>
    <t>윤창기</t>
  </si>
  <si>
    <t>문명배</t>
  </si>
  <si>
    <t>변권섭</t>
  </si>
  <si>
    <t>이주한</t>
  </si>
  <si>
    <t>안혜미</t>
  </si>
  <si>
    <t>이진욱</t>
  </si>
  <si>
    <t>강태욱</t>
  </si>
  <si>
    <t>정수영</t>
  </si>
  <si>
    <t>전순자</t>
  </si>
  <si>
    <t>송금희</t>
  </si>
  <si>
    <t>박영욱</t>
  </si>
  <si>
    <t>이은일</t>
  </si>
  <si>
    <t>임원배</t>
  </si>
  <si>
    <t>최준철</t>
  </si>
  <si>
    <t>양현구</t>
  </si>
  <si>
    <t>최준규</t>
  </si>
  <si>
    <t>이은재</t>
  </si>
  <si>
    <t>김종진</t>
  </si>
  <si>
    <t>김봉우</t>
  </si>
  <si>
    <t>권재열</t>
  </si>
  <si>
    <t>하성남</t>
  </si>
  <si>
    <t>김길호</t>
  </si>
  <si>
    <t>정봉권</t>
  </si>
  <si>
    <t>장현석</t>
  </si>
  <si>
    <t>김대헌</t>
  </si>
  <si>
    <t>송붕원</t>
  </si>
  <si>
    <t>한정길</t>
  </si>
  <si>
    <t>최봉덕</t>
  </si>
  <si>
    <t>김현배</t>
  </si>
  <si>
    <t>송춘만</t>
  </si>
  <si>
    <t>임애순</t>
  </si>
  <si>
    <t>황성수</t>
  </si>
  <si>
    <t>이승헌</t>
  </si>
  <si>
    <t>주옥미</t>
  </si>
  <si>
    <t>장권영</t>
  </si>
  <si>
    <t>양재욱</t>
  </si>
  <si>
    <t>장하영</t>
  </si>
  <si>
    <t>정광운</t>
  </si>
  <si>
    <t>오광진</t>
  </si>
  <si>
    <t>최석</t>
  </si>
  <si>
    <t>이민형</t>
  </si>
  <si>
    <t>신성웅</t>
  </si>
  <si>
    <t>하종우</t>
  </si>
  <si>
    <t>김선향</t>
  </si>
  <si>
    <t>신용득</t>
  </si>
  <si>
    <t>유명호</t>
  </si>
  <si>
    <t>김희연</t>
  </si>
  <si>
    <t>김대수</t>
  </si>
  <si>
    <t>전영걸</t>
  </si>
  <si>
    <t>조재용</t>
  </si>
  <si>
    <t>이준</t>
  </si>
  <si>
    <t>전학성</t>
  </si>
  <si>
    <t>최문현</t>
  </si>
  <si>
    <t>김도영</t>
  </si>
  <si>
    <t>박영선</t>
  </si>
  <si>
    <t>박성제</t>
  </si>
  <si>
    <t>이준영</t>
  </si>
  <si>
    <t>조대웅</t>
  </si>
  <si>
    <t>조창섭</t>
  </si>
  <si>
    <t>조만영</t>
  </si>
  <si>
    <t>최양우</t>
  </si>
  <si>
    <t>홍진원</t>
  </si>
  <si>
    <t>박세용</t>
  </si>
  <si>
    <t>박중희</t>
  </si>
  <si>
    <t>한성호</t>
  </si>
  <si>
    <t>김경일</t>
  </si>
  <si>
    <t>강은혜</t>
  </si>
  <si>
    <t>박광훈</t>
  </si>
  <si>
    <t>김동희</t>
  </si>
  <si>
    <t>이인표</t>
  </si>
  <si>
    <t>전영삼</t>
  </si>
  <si>
    <t>이영경</t>
  </si>
  <si>
    <t>이주형</t>
  </si>
  <si>
    <t>이왕석</t>
  </si>
  <si>
    <t>김덕기</t>
  </si>
  <si>
    <t>홍의창</t>
  </si>
  <si>
    <t>박연주</t>
  </si>
  <si>
    <t>송민수</t>
  </si>
  <si>
    <t>최상수</t>
  </si>
  <si>
    <t>인천 동구 방축로 17 (송현동)</t>
  </si>
  <si>
    <t>경남 양산시 주진로 9 (주진동)</t>
  </si>
  <si>
    <t>부산 서구 원양로 179 (암남동)</t>
  </si>
  <si>
    <t>인천 서구 도담8로 28 (오류동)</t>
  </si>
  <si>
    <t>인천 서구 도담4로 33 (오류동)</t>
  </si>
  <si>
    <t>전남 순천시 대룡길 10 (대룡동)</t>
  </si>
  <si>
    <t>서울특별시 마포구 성지길 45 3층</t>
  </si>
  <si>
    <t>부산 북구 사상로 611 (구포동)</t>
  </si>
  <si>
    <t>부산 남구 신선로 340 (용당동)</t>
  </si>
  <si>
    <t>인천 서구 사렴로 61 (경서동)</t>
  </si>
  <si>
    <t>인천 서구 승학로 516 (검암동)</t>
  </si>
  <si>
    <t>광주 서구 화운로 1 (화정동)</t>
  </si>
  <si>
    <t>대구 동구 둔산로 191 (부동)</t>
  </si>
  <si>
    <t>경기 군포시 산본로 95 (당정동)</t>
  </si>
  <si>
    <t>광주 광산구 원두로 40 (월전동)</t>
  </si>
  <si>
    <t>경기 김포시 하성면 원산로 37</t>
  </si>
  <si>
    <t>경기 김포시 감암로 53 (걸포동)</t>
  </si>
  <si>
    <t>대구 동구 대림로2길 3 (괴전동)</t>
  </si>
  <si>
    <t>대전 서구 도마로 74 (도마동)</t>
  </si>
  <si>
    <t>울산 북구 효자로 11 (효문동)</t>
  </si>
  <si>
    <t>부산 남구 수영로 234 (대연동)</t>
  </si>
  <si>
    <t>인천 서구 백범로 978 (가좌동)</t>
  </si>
  <si>
    <t>부산 서구 원양로 171 (암남동)</t>
  </si>
  <si>
    <t>대구 서구 와룡로 487 (이현동)</t>
  </si>
  <si>
    <t>대구 북구 노원로 241 (침산동)</t>
  </si>
  <si>
    <t>대전 서구 계룡로 390 (갈마동)</t>
  </si>
  <si>
    <t>부산 동구 고관로 62 (초량동)</t>
  </si>
  <si>
    <t>대구 동구 팔공로7길 7 (불로동)</t>
  </si>
  <si>
    <t>경남 김해시 삼안로 31 (안동)</t>
  </si>
  <si>
    <t>서울 마포구 성지길 27 (합정동)</t>
  </si>
  <si>
    <t>울산 북구 숙보로 21 (효문동)</t>
  </si>
  <si>
    <t>부산 사하구 신산로 27 (신평동)</t>
  </si>
  <si>
    <t>인천 서구 북항로 46 (원창동)</t>
  </si>
  <si>
    <t>부산 남구 신선로 250 (용당동)</t>
  </si>
  <si>
    <t>인천 서구 원전로 60 (경서동)</t>
  </si>
  <si>
    <t>경기 평택시 산단로 77 (모곡동)</t>
  </si>
  <si>
    <t>대구 달성군 현풍읍 지동길 142</t>
  </si>
  <si>
    <t>경기 김포시 통진읍 대서명로 49</t>
  </si>
  <si>
    <t>경기 평택시 산단로 65 (모곡동)</t>
  </si>
  <si>
    <t>부산 수영구 광남로 50 (남천동)</t>
  </si>
  <si>
    <t>전라남도 장성군 삼계면 수양로 46</t>
  </si>
  <si>
    <t>농업회사법인 주식회사 나물사랑</t>
  </si>
  <si>
    <t>충남 아산시 신창면 학성로 82</t>
  </si>
  <si>
    <t>대구광역시 달서구 호산로 89</t>
  </si>
  <si>
    <t>주식회사 나눔과돌봄사회서비스지원센터</t>
  </si>
  <si>
    <t>농업회사법인 주식회사 오상킨섹트</t>
  </si>
  <si>
    <t>충남 아산시 둔포면 윤보선로 520</t>
  </si>
  <si>
    <t>마티아스바이겔에,박중한(각자)</t>
  </si>
  <si>
    <t>농업회사법인 하나푸드 주식회사</t>
  </si>
  <si>
    <t>의료법인힐의료재단웅상센텀힐병원</t>
  </si>
  <si>
    <t>대구광역시 달서구 성서서로 43</t>
  </si>
  <si>
    <t>농업회사법인 주식회사 동명에프앤비</t>
  </si>
  <si>
    <t>박주성,최민웅,이원철(각자대표)</t>
  </si>
  <si>
    <t>경상북도 김천시 산업단지4로 96</t>
  </si>
  <si>
    <t>농업회사법인 주식회사 두리두리</t>
  </si>
  <si>
    <t>경남 함안군 산인면 성산로 520</t>
  </si>
  <si>
    <t>서울특별시 은평구 증산로 337</t>
  </si>
  <si>
    <t>서울특별시 강남구 역삼로 223</t>
  </si>
  <si>
    <t>(주)에스,케이,디 하이 테크</t>
  </si>
  <si>
    <t>사회복지법인 에덴복지재단 형원</t>
  </si>
  <si>
    <t>세종특별자치시 원합강1길 44</t>
  </si>
  <si>
    <t>대구광역시 동구 율암로 142</t>
  </si>
  <si>
    <t>주식회사 리버스(LIVEUS)</t>
  </si>
  <si>
    <t>경기 포천시 군내면 포천로 1039</t>
  </si>
  <si>
    <t>인천광역시 서구 사렴로21번길 15</t>
  </si>
  <si>
    <t>농업회사법인 주식회사 내츄럴엔</t>
  </si>
  <si>
    <t>경기도 화성시 안녕남로50번길 23</t>
  </si>
  <si>
    <t>농업회사법인 주식회사 그린코리아</t>
  </si>
  <si>
    <t>농업회사법인 주식회사 케이씨푸드</t>
  </si>
  <si>
    <t>충청남도 아산시 둔포면 관대길 84</t>
  </si>
  <si>
    <t>경남 김해시 분성로 602 (안동)</t>
  </si>
  <si>
    <t>대구 동구 화랑로 584 (용계동)</t>
  </si>
  <si>
    <t>희망을 심는 나무 사회적 협동조합</t>
  </si>
  <si>
    <t>도레이비에스에프코팅한국유한회사</t>
  </si>
  <si>
    <t>주식회사 에스케이호이스트크레인</t>
  </si>
  <si>
    <t>사단법인 한국장애인문인복지후원회</t>
  </si>
  <si>
    <t>사단법인 한국장애인문화인쇄협회</t>
  </si>
  <si>
    <t>주식회사 그린아그로텍 농업회사법인</t>
  </si>
  <si>
    <t>지에스비(GSB)솔루션 주식회사</t>
  </si>
  <si>
    <t>진주우리먹거리협동조합 진주텃밭</t>
  </si>
  <si>
    <t>농업회사법인유한회사 코리아푸드</t>
  </si>
  <si>
    <t>LEE JAMIE SOOHEE</t>
  </si>
  <si>
    <t>농업회사법인 제이엠푸드주식회사</t>
  </si>
  <si>
    <t>농업회사법인 주식회사 산들본가</t>
  </si>
  <si>
    <t>원종위, 김병한, 정진우(각자대표)</t>
  </si>
  <si>
    <t>디스커버믹스테크매뉴팩처링(주)</t>
  </si>
  <si>
    <t>(주)도원엔지니어링건축사사무소</t>
  </si>
  <si>
    <t>(주)펨코엔지니어링건축사사무소</t>
  </si>
  <si>
    <t>주식회사 한영파트너스에프에이치</t>
  </si>
  <si>
    <t>주식회사 싸이트플래닝건축사사무소</t>
  </si>
  <si>
    <t>농업회사법인 꿀맛나는세상(주)</t>
  </si>
  <si>
    <t>농업회사법인 한국절임 주식회사</t>
  </si>
  <si>
    <t>주식회사 씨아이알에스그룹코리아</t>
  </si>
  <si>
    <t>주식회사 코리아리서치인터내셔널</t>
  </si>
  <si>
    <t>농업회사법인태성그린푸드 주식회사</t>
  </si>
  <si>
    <t>농업회사법인 주식회사 대가식품</t>
  </si>
  <si>
    <t>(주)휘츠엔지니어링건축사사무소</t>
  </si>
  <si>
    <t>봉화청량산김치농업회사법인(주)</t>
  </si>
  <si>
    <t>(주)보람엔지니어링건축사사무소</t>
  </si>
  <si>
    <t>농업회사법인 주식회사 우리식품</t>
  </si>
  <si>
    <t>주식회사 라온엔지니어링건축사사무소</t>
  </si>
  <si>
    <t>르노코리아자동차광산정비사업소(주)</t>
  </si>
  <si>
    <t>농업회사법인 토마스푸드 주식회사</t>
  </si>
  <si>
    <t>(주)종합건축사사무소 동일건축</t>
  </si>
  <si>
    <t>농업회사법인 주식회사 봉산식품</t>
  </si>
  <si>
    <t>한상규, 한준오, 안명제, 송호섭</t>
  </si>
  <si>
    <t>(주)아이티엠코퍼레이션건축사사무소</t>
  </si>
  <si>
    <t>농업회사법인 주식회사 남양농산</t>
  </si>
  <si>
    <t>(주)상지엔지니어링건축사사무소</t>
  </si>
  <si>
    <t>(주)정우엔지니어링건축사사무소</t>
  </si>
  <si>
    <t>(주)토펙엔지니어링건축사사무소</t>
  </si>
  <si>
    <t>(주)이카고웨이로지스틱스코리아</t>
  </si>
  <si>
    <t>(주)유일엔지니어링종합건축사사무소</t>
  </si>
  <si>
    <t>(주)신화엔지니어링종합건축사사무소</t>
  </si>
  <si>
    <t>(주)농업회사법인퀸비애그리푸드</t>
  </si>
  <si>
    <t>(주)토문엔지니어링건축사사무소</t>
  </si>
  <si>
    <t>CARTLEDGE ANDREW</t>
  </si>
  <si>
    <t>농업회사법인 주식회사 프레쉬벨</t>
  </si>
  <si>
    <t>(주)다인그룹엔지니어링건축사사무소</t>
  </si>
  <si>
    <t>(주)휴니드테크놀러지스(방산)</t>
  </si>
  <si>
    <t>에이치제이코퍼레이션즈 주식회사</t>
  </si>
  <si>
    <t>농업회사법인 주식회사 부성팜스</t>
  </si>
  <si>
    <t>(유한)대원</t>
  </si>
  <si>
    <t>㈜마성선박</t>
  </si>
  <si>
    <t>(주)한국열연</t>
  </si>
  <si>
    <t>에이치씨엠㈜</t>
  </si>
  <si>
    <t>위티아(주)</t>
  </si>
  <si>
    <t>주식회사동심</t>
  </si>
  <si>
    <t>㈜미래중량</t>
  </si>
  <si>
    <t>세진산업</t>
  </si>
  <si>
    <t>(주)광재</t>
  </si>
  <si>
    <t>(주)거산</t>
  </si>
  <si>
    <t>태경기업</t>
  </si>
  <si>
    <t>주식회사포콤</t>
  </si>
  <si>
    <t>(주)정방</t>
  </si>
  <si>
    <t>성림산업(주)</t>
  </si>
  <si>
    <t>갑진기업</t>
  </si>
  <si>
    <t>(주)민성</t>
  </si>
  <si>
    <t>（주）에니텍</t>
  </si>
  <si>
    <t>타케시게신이치</t>
  </si>
  <si>
    <t>대흥실업㈜</t>
  </si>
  <si>
    <t>사이먼폴이글</t>
  </si>
  <si>
    <t>금오산업</t>
  </si>
  <si>
    <t>(주)싸이노스</t>
  </si>
  <si>
    <t>(주)일성</t>
  </si>
  <si>
    <t>포스낙㈜</t>
  </si>
  <si>
    <t>주식회사 민현</t>
  </si>
  <si>
    <t>(주)신정개발</t>
  </si>
  <si>
    <t>(주)이노쎄라</t>
  </si>
  <si>
    <t>수광산업㈜기흥</t>
  </si>
  <si>
    <t>주식회사진도</t>
  </si>
  <si>
    <t>주식회사코인</t>
  </si>
  <si>
    <t>(주)영테크</t>
  </si>
  <si>
    <t>경림테크(주)</t>
  </si>
  <si>
    <t>태창철강(주)</t>
  </si>
  <si>
    <t>(주)원일</t>
  </si>
  <si>
    <t>(주)원프랜트</t>
  </si>
  <si>
    <t>(유)미주계전</t>
  </si>
  <si>
    <t>고려아연</t>
  </si>
  <si>
    <t>피엠텍주식회사</t>
  </si>
  <si>
    <t>(주)대명</t>
  </si>
  <si>
    <t>㈜삼아에코빌</t>
  </si>
  <si>
    <t>서훈주식회사</t>
  </si>
  <si>
    <t>(주)대전사</t>
  </si>
  <si>
    <t>동진기업㈜</t>
  </si>
  <si>
    <t>구보공영(주)</t>
  </si>
  <si>
    <t>㈜피엔알엠</t>
  </si>
  <si>
    <t>㈜주연에스앤씨</t>
  </si>
  <si>
    <t>(주)이치</t>
  </si>
  <si>
    <t>(주)정도설비</t>
  </si>
  <si>
    <t>세호주식회사</t>
  </si>
  <si>
    <t>신라철강(주)</t>
  </si>
  <si>
    <t>㈜투게더</t>
  </si>
  <si>
    <t>(주)에스씨티</t>
  </si>
  <si>
    <t>서진산업</t>
  </si>
  <si>
    <t>제닉스㈜</t>
  </si>
  <si>
    <t>(유)송운산업</t>
  </si>
  <si>
    <t>(주)삼영기업</t>
  </si>
  <si>
    <t>㈜캡스코</t>
  </si>
  <si>
    <t>(주)지오넷</t>
  </si>
  <si>
    <t>젬코주식회사</t>
  </si>
  <si>
    <t>(주)선안</t>
  </si>
  <si>
    <t>(주)인영</t>
  </si>
  <si>
    <t>㈜성보씨엔이</t>
  </si>
  <si>
    <t>김헨리효진</t>
  </si>
  <si>
    <t>(주)푸드웰</t>
  </si>
  <si>
    <t>(주)승광</t>
  </si>
  <si>
    <t>(주)더조은홈</t>
  </si>
  <si>
    <t>(주)엠디아이</t>
  </si>
  <si>
    <t>(주)파미노젠</t>
  </si>
  <si>
    <t>윤가희,김영석</t>
  </si>
  <si>
    <t>(주)시티케이</t>
  </si>
  <si>
    <t>(주)보필</t>
  </si>
  <si>
    <t>(주)포시</t>
  </si>
  <si>
    <t>(주)유진유체</t>
  </si>
  <si>
    <t>(주)외식인</t>
  </si>
  <si>
    <t>(주)아보메드</t>
  </si>
  <si>
    <t>삼원중공업㈜</t>
  </si>
  <si>
    <t>(주)다운</t>
  </si>
  <si>
    <t>(주)올덴</t>
  </si>
  <si>
    <t>(주)원방테크</t>
  </si>
  <si>
    <t>㈜광장이엠씨</t>
  </si>
  <si>
    <t>(주)세방테크</t>
  </si>
  <si>
    <t>(주)티엠텍</t>
  </si>
  <si>
    <t>(주)제이디</t>
  </si>
  <si>
    <t>조철학,김은영</t>
  </si>
  <si>
    <t>(주)한일통신</t>
  </si>
  <si>
    <t>(주)그란코</t>
  </si>
  <si>
    <t>(주)골드테크</t>
  </si>
  <si>
    <t>김태종,천금배</t>
  </si>
  <si>
    <t>㈜김앤드이</t>
  </si>
  <si>
    <t>유진판지(주)</t>
  </si>
  <si>
    <t>제일산업(주)</t>
  </si>
  <si>
    <t>(주)잎성</t>
  </si>
  <si>
    <t>(주)스카이컴</t>
  </si>
  <si>
    <t>여수지점</t>
  </si>
  <si>
    <t>윤수근,윤석환</t>
  </si>
  <si>
    <t>(주)엑소텍</t>
  </si>
  <si>
    <t>(주)나눔테크</t>
  </si>
  <si>
    <t>(주)시노펙스</t>
  </si>
  <si>
    <t>영광YKMC</t>
  </si>
  <si>
    <t>테크니컬코리아</t>
  </si>
  <si>
    <t>(주)태성사</t>
  </si>
  <si>
    <t>미원상사(주)</t>
  </si>
  <si>
    <t>한승만/노동영</t>
  </si>
  <si>
    <t>(주)바이더엠</t>
  </si>
  <si>
    <t>노정수,문병욱</t>
  </si>
  <si>
    <t>(주)웨니테크</t>
  </si>
  <si>
    <t>(주)아이델</t>
  </si>
  <si>
    <t>(주)파라</t>
  </si>
  <si>
    <t>(주)천경</t>
  </si>
  <si>
    <t>대화기기(주)</t>
  </si>
  <si>
    <t>메디허브(주)</t>
  </si>
  <si>
    <t>정우전기(주)</t>
  </si>
  <si>
    <t>(주)찬들푸드</t>
  </si>
  <si>
    <t>(주)인프랩</t>
  </si>
  <si>
    <t>고려엠지(주)</t>
  </si>
  <si>
    <t>(주)아성정공</t>
  </si>
  <si>
    <t>씨앤텍(주)</t>
  </si>
  <si>
    <t>오르텍(주)</t>
  </si>
  <si>
    <t>김병규/양성철</t>
  </si>
  <si>
    <t>셀바이오휴먼텍</t>
  </si>
  <si>
    <t>김복경/손정환</t>
  </si>
  <si>
    <t>(주)성일기공</t>
  </si>
  <si>
    <t>(주)엑시콘</t>
  </si>
  <si>
    <t>(주)우리로</t>
  </si>
  <si>
    <t>조점근/서범원</t>
  </si>
  <si>
    <t>이경재/이명종</t>
  </si>
  <si>
    <t>(주)아임반</t>
  </si>
  <si>
    <t>바다중공업</t>
  </si>
  <si>
    <t>(주)지엠티</t>
  </si>
  <si>
    <t>(주)코레쉬텍</t>
  </si>
  <si>
    <t>케이엠지</t>
  </si>
  <si>
    <t>(주)와이즈넛</t>
  </si>
  <si>
    <t>비씨엔씨(주)</t>
  </si>
  <si>
    <t>(주)신한산업</t>
  </si>
  <si>
    <t>아르고넷</t>
  </si>
  <si>
    <t>(주)옵토레인</t>
  </si>
  <si>
    <t>(주)솔루더스</t>
  </si>
  <si>
    <t>(주)피유시스</t>
  </si>
  <si>
    <t>(주)어큐진</t>
  </si>
  <si>
    <t>(주)비솔</t>
  </si>
  <si>
    <t>(주)광명전기</t>
  </si>
  <si>
    <t>에이시디(주)</t>
  </si>
  <si>
    <t>주식회사 한길</t>
  </si>
  <si>
    <t>주식회사휴리엔</t>
  </si>
  <si>
    <t>효성전기(주)</t>
  </si>
  <si>
    <t>햅시바(주)</t>
  </si>
  <si>
    <t>(주)바이넥스</t>
  </si>
  <si>
    <t>(주)원에스티</t>
  </si>
  <si>
    <t>형제아트(주)</t>
  </si>
  <si>
    <t>(주)비멤스</t>
  </si>
  <si>
    <t>서성남/오영석</t>
  </si>
  <si>
    <t>(주)카본가람</t>
  </si>
  <si>
    <t>(주)디에스피</t>
  </si>
  <si>
    <t>(주)베리콤</t>
  </si>
  <si>
    <t>(주)옵토웰</t>
  </si>
  <si>
    <t>(주)코릴</t>
  </si>
  <si>
    <t>(주)빅솔론</t>
  </si>
  <si>
    <t>해련식품(주)</t>
  </si>
  <si>
    <t>국제에스티</t>
  </si>
  <si>
    <t>(주)베르티스</t>
  </si>
  <si>
    <t>(주)대송</t>
  </si>
  <si>
    <t>진영티비엑스</t>
  </si>
  <si>
    <t>(주)뤼이드</t>
  </si>
  <si>
    <t>이형각,김호군</t>
  </si>
  <si>
    <t>케이넷(주)</t>
  </si>
  <si>
    <t>주식회사 세오</t>
  </si>
  <si>
    <t>소승원,신현정</t>
  </si>
  <si>
    <t>(주)프리다임</t>
  </si>
  <si>
    <t>인천 서구 사렴로 66 (경서동)</t>
  </si>
  <si>
    <t>울산 남구 신정로 52 (달동)</t>
  </si>
  <si>
    <t>경상북도 군위군 중앙길 115 2층</t>
  </si>
  <si>
    <t>경기 군포시 당정로 60 (당정동)</t>
  </si>
  <si>
    <t>(주)제일엔지니어링종합건축사사무소</t>
  </si>
  <si>
    <t>이시도르지속가능연구소 주식회사</t>
  </si>
  <si>
    <t>농업회사법인 주식회사 안성식품</t>
  </si>
  <si>
    <t>전남 여수시 대평길 24 (해산동)</t>
  </si>
  <si>
    <t>전남 나주시 영강길 15 (삼영동)</t>
  </si>
  <si>
    <t>서울특별시 영등포구 양평로 5 7층</t>
  </si>
  <si>
    <t>경기도 부천시 부일로380 (중동)</t>
  </si>
  <si>
    <t>인천 서구 석남로 15 (석남동)</t>
  </si>
  <si>
    <t>서울 중구 충무로 41 (초동)</t>
  </si>
  <si>
    <t>전북 김제시 승암길 32 (검산동)</t>
  </si>
  <si>
    <t>부산 사하구 신산로 10 (신평동)</t>
  </si>
  <si>
    <t>(주)티에스엔지니어링건축사사무소</t>
  </si>
  <si>
    <t>강원 태백시 광장로 6 (황지동)</t>
  </si>
  <si>
    <t>농업회사법인 주식회사 제이원푸드</t>
  </si>
  <si>
    <t>(주)단에이앤씨 종합건축사사무소</t>
  </si>
  <si>
    <t>경북 포항시 남구 송정동 397번지</t>
  </si>
  <si>
    <t>충남 공주시 공단길 75 (검상동)</t>
  </si>
  <si>
    <t>경기 평택시 원평로 53 (평택동)</t>
  </si>
  <si>
    <t>경북 영천시 올밤길 50 (매산동)</t>
  </si>
  <si>
    <t>주식회사 아이디엔지니어링건축사사무소</t>
  </si>
  <si>
    <t>(주)프로테크(PROTECH)</t>
  </si>
  <si>
    <t>농업회사법인주식회사좋은이웃에프에스</t>
  </si>
  <si>
    <t>(주)썬밸리아이엔티 농업회사법인</t>
  </si>
  <si>
    <t>전남 광양시 오류로 49 (중동)</t>
  </si>
  <si>
    <t>부산 해운대구 반여1동 1401</t>
  </si>
  <si>
    <t>서울 서초구 서운로 42 (서초동)</t>
  </si>
  <si>
    <t>부산 남구 용소로 101 (대연동)</t>
  </si>
  <si>
    <t>울산 남구 삼신로 24 (삼산동)</t>
  </si>
  <si>
    <t>대전 서구 벌곡로 371 (평촌동)</t>
  </si>
  <si>
    <t>경기 시흥시 협력로 90 (정왕동)</t>
  </si>
  <si>
    <t>부산 사하구 구평로 27 (구평동)</t>
  </si>
  <si>
    <t>대전 유성구 죽동로 95 (죽동)</t>
  </si>
  <si>
    <t>경기 과천시 광창로 52 (과천동)</t>
  </si>
  <si>
    <t>인천 서구 석남로 38 (석남동)</t>
  </si>
  <si>
    <t>서울 금천구 두산로 48 (독산동)</t>
  </si>
  <si>
    <t>경기 부천시 정주로 63 (약대동)</t>
  </si>
  <si>
    <t>부산 남구 우암로 112 (감만동)</t>
  </si>
  <si>
    <t>대전광역시 중구 계룡로 878 3층</t>
  </si>
  <si>
    <t>전남 광양시 금호동 700번지</t>
  </si>
  <si>
    <t>대구 동구 동부로 99 (신천동)</t>
  </si>
  <si>
    <t>울산 남구 산업로 428 (여천동)</t>
  </si>
  <si>
    <t>충북 충주시 하풍1길 22 (풍동)</t>
  </si>
  <si>
    <t>광주 북구 무등로 107 (신안동)</t>
  </si>
  <si>
    <t>서울 광진구 자양로 76 (자양동)</t>
  </si>
  <si>
    <t>경기 평택시 산단로 51 (모곡동)</t>
  </si>
  <si>
    <t>울산 남구 갈밭로 11 (삼산동)</t>
  </si>
  <si>
    <t>제주 제주시 남녕로 11 (노형동)</t>
  </si>
  <si>
    <t>대구 중구 재마루길 10 (남산동)</t>
  </si>
  <si>
    <t>대구 북구 노원로 146 1062</t>
  </si>
  <si>
    <t>인천 서구 도담4로 10 (오류동)</t>
  </si>
  <si>
    <t>대전 중구 선화로 82 (선화동)</t>
  </si>
  <si>
    <t>울산 북구 효성로 43 (효문동)</t>
  </si>
  <si>
    <t>서울 중구 다산로 212 (신당동)</t>
  </si>
  <si>
    <t>광주 서구 매월4로 34 (매월동)</t>
  </si>
  <si>
    <t>강원 속초시 중앙로 25 (교동)</t>
  </si>
  <si>
    <t>울산 북구 산성로 16 (효문동)</t>
  </si>
  <si>
    <t>경기 군포시 봉성로 56 (당정동)</t>
  </si>
  <si>
    <t>대구 북구 사수로 531 (팔달동)</t>
  </si>
  <si>
    <t>대구 달서구 호산로 22 (호산동)</t>
  </si>
  <si>
    <t>강원 원주시 늘품로 45 (단구동)</t>
  </si>
  <si>
    <t>부산 사하구 홍티로 12 (다대동)</t>
  </si>
  <si>
    <t>대구 서구 달서천로 68 (이현동)</t>
  </si>
  <si>
    <t>광주 북구 추암로 187 (월출동)</t>
  </si>
  <si>
    <t>부산 영도구 해양로 17 (청학동)</t>
  </si>
  <si>
    <t>서울 서초구 동산로 23 (양재동)</t>
  </si>
  <si>
    <t>인천 서구 호두산로 80 (경서동)</t>
  </si>
  <si>
    <t>인천 서구 거북로 6 (석남동)</t>
  </si>
  <si>
    <t>서울 금천구 두산로 16 (독산동)</t>
  </si>
  <si>
    <t>대구 서구 와룡로 318 (중리동)</t>
  </si>
  <si>
    <t>경북 경주시 성동동 144번지</t>
  </si>
  <si>
    <t>부산 사상구 새벽로 55 (학장동)</t>
  </si>
  <si>
    <t>대구 남구 안골길 64 (대명동)</t>
  </si>
  <si>
    <t>인천 서구 백범로 715 (가좌동)</t>
  </si>
  <si>
    <t>경남 양산시 진등1길 9 (주진동)</t>
  </si>
  <si>
    <t>인천 남동구 만월로 84 (간석동)</t>
  </si>
  <si>
    <t>대전 서구 계룡로 199 (월평동)</t>
  </si>
  <si>
    <t>이원문, 안현준(각자대표)</t>
  </si>
  <si>
    <t>부산패션칼라산업협동조합</t>
  </si>
  <si>
    <t>(주)포트랜스/포스코내현장</t>
  </si>
  <si>
    <t>사회적협동조합 성동행복한돌봄</t>
  </si>
  <si>
    <t>농업회사법인 ㈜동서웰빙</t>
  </si>
  <si>
    <t>우진일렉트로나이트(주)</t>
  </si>
  <si>
    <t>농업회사법인 웰팜넷주식회사</t>
  </si>
  <si>
    <t>안전보건경영시스템 인증기업</t>
  </si>
  <si>
    <t>스펙트리스코리아㈜피엠에스지점</t>
  </si>
  <si>
    <t>썬프로로시스템코리아주식회사</t>
  </si>
  <si>
    <t>동서개발/포스코현장(주)</t>
  </si>
  <si>
    <t>사회적협동조합 소통과나눔</t>
  </si>
  <si>
    <t>주식회사 유비텍정보기술</t>
  </si>
  <si>
    <t>(주)지앤비에스엔지니어링</t>
  </si>
  <si>
    <t>팔당생명살림소비자생활협동조합</t>
  </si>
  <si>
    <t>유한회사 예술이 꽃 피우다</t>
  </si>
  <si>
    <t>농업회사법인 주식회사 조은</t>
  </si>
  <si>
    <t>제이피아이헬스케어(주)</t>
  </si>
  <si>
    <t>(주)한양세미텍/건설일괄</t>
  </si>
  <si>
    <t>농업회사법인㈜담따프레시</t>
  </si>
  <si>
    <t>주식회사 메디칼크리닝센터</t>
  </si>
  <si>
    <t>(주)창우이엠씨/동국제강내</t>
  </si>
  <si>
    <t>사단법인 에스이엘안전기술원</t>
  </si>
  <si>
    <t>농업회사법인에이플러스(주)</t>
  </si>
  <si>
    <t>한산기전(주)삼천포사업소</t>
  </si>
  <si>
    <t>주식회사 농장에서집으로</t>
  </si>
  <si>
    <t>(사)대한문화체육교육협회</t>
  </si>
  <si>
    <t>사회적협동조합 종로돌봄센터</t>
  </si>
  <si>
    <t>울림두레돌봄사회적협동조합</t>
  </si>
  <si>
    <t>(주)피앤피어드바이저리</t>
  </si>
  <si>
    <t>신한다이아몬드공업(주)</t>
  </si>
  <si>
    <t>사단법인인천항시설관리센터</t>
  </si>
  <si>
    <t>(주)스토익엔터테인먼트</t>
  </si>
  <si>
    <t>(주)리눅스데이타시스템</t>
  </si>
  <si>
    <t>(재)가디언문화유산연구원</t>
  </si>
  <si>
    <t>(주)푸르고바이오로직스</t>
  </si>
  <si>
    <t>(주)아이온커뮤니케이션즈</t>
  </si>
  <si>
    <t>울산자원순환사업협동조합</t>
  </si>
  <si>
    <t>에스에프에이서비스주식회사</t>
  </si>
  <si>
    <t>(주)청우특수여천동현장</t>
  </si>
  <si>
    <t>주식회사길상엔지니어링(일괄)</t>
  </si>
  <si>
    <t>대한보건환경연구소(주)</t>
  </si>
  <si>
    <t>이동주조1957주식회사</t>
  </si>
  <si>
    <t>(주)동성화인텍영남지점</t>
  </si>
  <si>
    <t>경기남부두레소비자생활협동조합</t>
  </si>
  <si>
    <t>광양2연주노재정비협력작업</t>
  </si>
  <si>
    <t>농업회사법인 한만두식품(주)</t>
  </si>
  <si>
    <t>석포제련소 시설물 설치공사</t>
  </si>
  <si>
    <t>(주)에코에너지기술연구소</t>
  </si>
  <si>
    <t>삼영잉크페인트제조(주)</t>
  </si>
  <si>
    <t>농업회사법인주식회사다솔</t>
  </si>
  <si>
    <t>한국표준시험분석연구원주식회사</t>
  </si>
  <si>
    <t>(주)이에스테크인터내셔널</t>
  </si>
  <si>
    <t>(주)에이치에스코프레이션</t>
  </si>
  <si>
    <t>(주)바이오로그디바이스</t>
  </si>
  <si>
    <t>농업회사법인미래주식회사</t>
  </si>
  <si>
    <t>쌍용로지스틱스(주)영흥사업소</t>
  </si>
  <si>
    <t>국제엘렉트릭코리아(주)</t>
  </si>
  <si>
    <t>바른로지스틱스 주식회사</t>
  </si>
  <si>
    <t>대영전기주식회사평택지점</t>
  </si>
  <si>
    <t>주식회사 행복안전시스템</t>
  </si>
  <si>
    <t>다시마전복수산영어조합법인</t>
  </si>
  <si>
    <t>박병호, 한기엽(각자대표)</t>
  </si>
  <si>
    <t>(주)코아맥스테크놀로지</t>
  </si>
  <si>
    <t>김진.신현해(각자대표)</t>
  </si>
  <si>
    <t>(주)인더코어비즈니스플랫폼</t>
  </si>
  <si>
    <t>농업회사법인주식회사푸드팩토리</t>
  </si>
  <si>
    <t>주식회사패러블엔터테인먼트</t>
  </si>
  <si>
    <t>밸류앤드트러스트주식회사</t>
  </si>
  <si>
    <t>성우에이치에스 주식회사</t>
  </si>
  <si>
    <t>(주)제이에프엠엔지니어링</t>
  </si>
  <si>
    <t>한국미디어마케팅그룹 주식회사</t>
  </si>
  <si>
    <t>우리지역 청년 희망이음 기업</t>
  </si>
  <si>
    <t>주식회사에스지이노베이션</t>
  </si>
  <si>
    <t>(주)디에이치로지스틱스</t>
  </si>
  <si>
    <t>브로스앤컴퍼니 주식회사</t>
  </si>
  <si>
    <t>이효석,이길호(각자대표)</t>
  </si>
  <si>
    <t>농업회사법인 주식회사 다유</t>
  </si>
  <si>
    <t>주식회사 엠케이바이오텍</t>
  </si>
  <si>
    <t>농업회사법인(주)네니아</t>
  </si>
  <si>
    <t>(주)케이씨엠테크놀로지</t>
  </si>
  <si>
    <t>주식회사 티읕 (Tieut)</t>
  </si>
  <si>
    <t>문영진, 허태유(각자대표)</t>
  </si>
  <si>
    <t>사회적협동조합 우리나래</t>
  </si>
  <si>
    <t>상지대학교 소비자생활협동조합</t>
  </si>
  <si>
    <t>농업회사법인주식회사경인물산</t>
  </si>
  <si>
    <t>마이크로웍스코리아(주)</t>
  </si>
  <si>
    <t>(주)덕스 농업회사법인</t>
  </si>
  <si>
    <t>주식회사 에스오에스정보기술</t>
  </si>
  <si>
    <t>(주)인코어드테크놀로지스</t>
  </si>
  <si>
    <t>동국제강(주) 인천공장</t>
  </si>
  <si>
    <t>(주)에이엠지그룹건축사사무소</t>
  </si>
  <si>
    <t>주식회사 레마온종일케어</t>
  </si>
  <si>
    <t>주식회사 긴키테크코리아</t>
  </si>
  <si>
    <t>（주）한국산업안전기술단</t>
  </si>
  <si>
    <t>주식회사 선한푸드앤컬처</t>
  </si>
  <si>
    <t>주식회사위드미/동국제강</t>
  </si>
  <si>
    <t>주식회사 보삼바이오산업</t>
  </si>
  <si>
    <t>선테스트코리아 주식회사</t>
  </si>
  <si>
    <t>김연경,손인국 (각자대표)</t>
  </si>
  <si>
    <t>김창수,김범수(각자대표)</t>
  </si>
  <si>
    <t>김미선, 윤병일(각자대표)</t>
  </si>
  <si>
    <t>류호진,김병용(각자대표)</t>
  </si>
  <si>
    <t>비티에스테크놀로지스(주)</t>
  </si>
  <si>
    <t>주식회사케이앤에스아이앤씨</t>
  </si>
  <si>
    <t>에스앤에스이앤지 주식회사</t>
  </si>
  <si>
    <t>(주)에이치아이티오토모티브</t>
  </si>
  <si>
    <t>제이에스오토모티브(주)</t>
  </si>
  <si>
    <t>(주)한국생물안전성연구소</t>
  </si>
  <si>
    <t>(주)이명이앤씨건축사사무소</t>
  </si>
  <si>
    <t>권태균, 유상하(각자대표)</t>
  </si>
  <si>
    <t>디케이메디칼시스템(주)</t>
  </si>
  <si>
    <t>이낙천, 이상훈(각자대표)</t>
  </si>
  <si>
    <t>김광현, 김구환(각자대표)</t>
  </si>
  <si>
    <t>티피에스코리아 주식회사</t>
  </si>
  <si>
    <t>(주)푸른환경산업연구소</t>
  </si>
  <si>
    <t>에이치케이엠엔에스(주)</t>
  </si>
  <si>
    <t>농업회사법인 (주)영양F&amp;S</t>
  </si>
  <si>
    <t>넥서스환경디자인연구원(주)</t>
  </si>
  <si>
    <t>코리아스펙트랄프로덕츠(주)</t>
  </si>
  <si>
    <t>전서구, 나가타니키이치로</t>
  </si>
  <si>
    <t>장세창, 장동진(각자대표)</t>
  </si>
  <si>
    <t>농업회사법인 새싹 주식회사</t>
  </si>
  <si>
    <t>(주)비엔에프코퍼레이션</t>
  </si>
  <si>
    <t>(주)모티브플럭스인터렉티브</t>
  </si>
  <si>
    <t>이정협,이규희(각자대표)</t>
  </si>
  <si>
    <t>(주)에스앤드더블유아이엔디</t>
  </si>
  <si>
    <t>양승철, 이민석(각자대표)</t>
  </si>
  <si>
    <t>(주)에이치케이바이오텍</t>
  </si>
  <si>
    <t>한진수,한상원(각자대표)</t>
  </si>
  <si>
    <t>주식회사 스마트합성데크</t>
  </si>
  <si>
    <t>씨제이케이얼라이언스(주)</t>
  </si>
  <si>
    <t>박종혁, 박종석, 박준범</t>
  </si>
  <si>
    <t>조성대,조형래 (각자대표)</t>
  </si>
  <si>
    <t>(주)인텔리안테크놀로지스</t>
  </si>
  <si>
    <t>(주)써미트코아퍼레이션</t>
  </si>
  <si>
    <t>(주)라이브애플리케이션</t>
  </si>
  <si>
    <t>주식회사 에이치앤에스티</t>
  </si>
  <si>
    <t>지에스티반도체장비 주식회사</t>
  </si>
  <si>
    <t>(주)시선바이오머티리얼스</t>
  </si>
  <si>
    <t>(주)에이치엠인터내셔날</t>
  </si>
  <si>
    <t>주식회사 메가플러스동진</t>
  </si>
  <si>
    <t>(주)성진트랜스(에스오일)</t>
  </si>
  <si>
    <t>한국전기안전써비스(주)</t>
  </si>
  <si>
    <t>신지예, 신성태(각자대표)</t>
  </si>
  <si>
    <t>(주)에스앤비코퍼레이션</t>
  </si>
  <si>
    <t>삼성전자 단가계약(소보수)</t>
  </si>
  <si>
    <t>(주)하이텍알씨디코리아</t>
  </si>
  <si>
    <t>(주)한국선진철도시스템</t>
  </si>
  <si>
    <t>정유석/정규형/김돈희/정우석</t>
  </si>
  <si>
    <t>농업회사법인유한회사영인바이오</t>
  </si>
  <si>
    <t>(주)티씨테크중장비공장</t>
  </si>
  <si>
    <t>허진원,이호성(각자대표)</t>
  </si>
  <si>
    <t>주식회사 아름누리메디컴</t>
  </si>
  <si>
    <t>한국에스케이에프씰(주)</t>
  </si>
  <si>
    <t>(주)대원엔지니어링엘리베이터</t>
  </si>
  <si>
    <t>주식회사 티앤에프글로벌</t>
  </si>
  <si>
    <t>정한, 최상기(각자대표)</t>
  </si>
  <si>
    <t>(주)에스티에이테스팅컨설팅</t>
  </si>
  <si>
    <t>허용수/아우렐리오너르보</t>
  </si>
  <si>
    <t>주식회사 디지털프린팅솔루션</t>
  </si>
  <si>
    <t>(주)에이피엠엔지니어링</t>
  </si>
  <si>
    <t>알코엔지니어링 주식회사</t>
  </si>
  <si>
    <t>(주)이안디자인건축사사무소</t>
  </si>
  <si>
    <t>(주)하이랜드이노베이션</t>
  </si>
  <si>
    <t>(주)송산특수엘리베이터</t>
  </si>
  <si>
    <t>알케미몰드앤플라스틱(주)</t>
  </si>
  <si>
    <t>(주)지역계획연구소누리</t>
  </si>
  <si>
    <t>박상해, 손장웅 (각자대표)</t>
  </si>
  <si>
    <t>주식회사 신선에프앤브이</t>
  </si>
  <si>
    <t>(주)다빈치커뮤니케이션</t>
  </si>
  <si>
    <t>민병윤, 손희숙(각자대표)</t>
  </si>
  <si>
    <t>프레스토라이트아시아(주)</t>
  </si>
  <si>
    <t>김영달, 김현준(각자대표)</t>
  </si>
  <si>
    <t>케이씨바이오자원 주식회사</t>
  </si>
  <si>
    <t>주식회사 엔에스에이치씨</t>
  </si>
  <si>
    <t>(주)케이앤엘정보시스템</t>
  </si>
  <si>
    <t>주식회사 그린인슐레이터</t>
  </si>
  <si>
    <t>주식회사 태근엔지니어링</t>
  </si>
  <si>
    <t>(주)에이치에스테크놀로지</t>
  </si>
  <si>
    <t>주식회사클리어디스플레이</t>
  </si>
  <si>
    <t>JOUNG JINHUN</t>
  </si>
  <si>
    <t>주식회사 씨엘인터내셔널</t>
  </si>
  <si>
    <t>주식회사 워트인텔리전스</t>
  </si>
  <si>
    <t>주식회사 마크원테크놀로지</t>
  </si>
  <si>
    <t>상상한우농업회사법인(주)</t>
  </si>
  <si>
    <t>(주)창조종합건축사사무소</t>
  </si>
  <si>
    <t>제이더블유생명과학(주)</t>
  </si>
  <si>
    <t>에이치제이에스이엔지(주)</t>
  </si>
  <si>
    <t>농업회사법인 주식회사 대세</t>
  </si>
  <si>
    <t>주식회사 케이테크코리아</t>
  </si>
  <si>
    <t>(주)이엔에프테크놀로지</t>
  </si>
  <si>
    <t>최창학,박일순(각자대표)</t>
  </si>
  <si>
    <t>주식회사 세종씨엠건축사사무소</t>
  </si>
  <si>
    <t>남기영, 남승일(각자대표)</t>
  </si>
  <si>
    <t>에이스웨이브텍 주식회사</t>
  </si>
  <si>
    <t>노석우, 김병규(각자대표)</t>
  </si>
  <si>
    <t>최병조,최병철(각자대표)</t>
  </si>
  <si>
    <t>이준혁.이창규(각자대표)</t>
  </si>
  <si>
    <t>(주)위두커뮤니케이션즈</t>
  </si>
  <si>
    <t>주식회사 성현테크놀로지</t>
  </si>
  <si>
    <t>(주)루맥스에어로스페이스</t>
  </si>
  <si>
    <t>(주)샘초롱농업회사법인</t>
  </si>
  <si>
    <t>주식회사 미래엔지니어링</t>
  </si>
  <si>
    <t>(주)정진멀티테크놀로지</t>
  </si>
  <si>
    <t>주식회사 휴먼아이티솔루션</t>
  </si>
  <si>
    <t>LEE SANG HOON</t>
  </si>
  <si>
    <t>(주)에이티지(ATG)</t>
  </si>
  <si>
    <t>이영일,김용일(각자대표)</t>
  </si>
  <si>
    <t>(주)미래환경플랜건축사사무소</t>
  </si>
  <si>
    <t>김시인,김형우(각자대표)</t>
  </si>
  <si>
    <t>최준희,최종탁(각자대표)</t>
  </si>
  <si>
    <t>(주)모노커뮤니케이션즈</t>
  </si>
  <si>
    <t>대한실드엔지니어링(주)</t>
  </si>
  <si>
    <t>(주)한일FORGING</t>
  </si>
  <si>
    <t>에이치아이네트웍스 주식회사</t>
  </si>
  <si>
    <t>주식회사 엔바이로코리아</t>
  </si>
  <si>
    <t>(주)우영기술단건축사사무소</t>
  </si>
  <si>
    <t>(주)CS구조엔지니어링</t>
  </si>
  <si>
    <t>주식회사 지엠에스아이엔씨</t>
  </si>
  <si>
    <t>(주)다보건축건축사사무소</t>
  </si>
  <si>
    <t>현대비씨엔지니어링(주)</t>
  </si>
  <si>
    <t>밀레니엄옵틱칼시스템(주)</t>
  </si>
  <si>
    <t>케이엠티시스템 주식회사</t>
  </si>
  <si>
    <t>이명열,이동수(각자대표)</t>
  </si>
  <si>
    <t>에스티에이프로덕트 주식회사</t>
  </si>
  <si>
    <t>농업회사법인(주)피피에스</t>
  </si>
  <si>
    <t>(주)이든앤앨리스마케팅</t>
  </si>
  <si>
    <t>이향주, 김경철(각자대표)</t>
  </si>
  <si>
    <t>(주)아엠비하이드로릭스</t>
  </si>
  <si>
    <t>(주)선영종합엔지니어링</t>
  </si>
  <si>
    <t>주식회사 명성오토메이션</t>
  </si>
  <si>
    <t>주식회사 농업회사법인 구쁘</t>
  </si>
  <si>
    <t>(주)에이피엠테크놀러지스</t>
  </si>
  <si>
    <t>티엔피인터내셔날주식회사</t>
  </si>
  <si>
    <t>주식회사 한국정보공작소</t>
  </si>
  <si>
    <t>에이비엘바이오 주식회사</t>
  </si>
  <si>
    <t>이국재, 이성재(각자대표)</t>
  </si>
  <si>
    <t>주식회사에이에스티글로벌</t>
  </si>
  <si>
    <t>주식회사 가온누리네트웍스</t>
  </si>
  <si>
    <t>주식회사 제주전기자동차서비스</t>
  </si>
  <si>
    <t>(주)에이엠아이아이엔씨</t>
  </si>
  <si>
    <t>주식회사 제이스에프아이</t>
  </si>
  <si>
    <t>농업회사법인 한백식품(주)</t>
  </si>
  <si>
    <t>스튜디오더블유바바(주)</t>
  </si>
  <si>
    <t>주식회사 엠티에스컴퍼니</t>
  </si>
  <si>
    <t>주식회사 엔코아네트웍스</t>
  </si>
  <si>
    <t>주식회사 공영엔지니어링</t>
  </si>
  <si>
    <t>주식회사 씨아이에스케미칼</t>
  </si>
  <si>
    <t>(주)대풍이브이자동차(EV)</t>
  </si>
  <si>
    <t>(주)맘마유농업회사법인</t>
  </si>
  <si>
    <t>정중교, 박재연(각자대표)</t>
  </si>
  <si>
    <t>주식회사 탑런토탈솔루션</t>
  </si>
  <si>
    <t>케이에이치필룩스 주식회사</t>
  </si>
  <si>
    <t>(주)뉴클리어엔지니어링</t>
  </si>
  <si>
    <t>(주)제이씨에스인터내셔날</t>
  </si>
  <si>
    <t>(주)메디라인액티브코리아</t>
  </si>
  <si>
    <t>케어룸의료산업 주식회사</t>
  </si>
  <si>
    <t>주식회사 태성에스엔아이</t>
  </si>
  <si>
    <t>농업회사법인주식회사세인식품</t>
  </si>
  <si>
    <t>유한회사 아이케이일렉트릭</t>
  </si>
  <si>
    <t>주식회사 케이플러스산업</t>
  </si>
  <si>
    <t>주식회사 디엠에이씨인터내셔널</t>
  </si>
  <si>
    <t>주식회사 퀸즈코퍼레이션</t>
  </si>
  <si>
    <t>주식회사 오토메스텔스타</t>
  </si>
  <si>
    <t>(주)에스엠아이(SMI)</t>
  </si>
  <si>
    <t>농업회사법인(주)진영케이지</t>
  </si>
  <si>
    <t>한정수, 안경식(각자대표)</t>
  </si>
  <si>
    <t>장보영, 주진원(각자대표)</t>
  </si>
  <si>
    <t>주식회사 콩스튜디오코리아</t>
  </si>
  <si>
    <t>(주)에이맥스테크놀러지</t>
  </si>
  <si>
    <t>(주)젠한국 (ZEN)</t>
  </si>
  <si>
    <t>주식회사 티제이이노베이션</t>
  </si>
  <si>
    <t>(주)제이케이일렉트로닉스</t>
  </si>
  <si>
    <t>케이알에스티대한동방(주)</t>
  </si>
  <si>
    <t>농업회사법인(주)황칠코리아</t>
  </si>
  <si>
    <t>(주)아이에스앤로드테크</t>
  </si>
  <si>
    <t>주식회사 재원인더스트리</t>
  </si>
  <si>
    <t>(주)엠아이티에스솔루션</t>
  </si>
  <si>
    <t>주식회사 삼덕엔씨티레이져</t>
  </si>
  <si>
    <t>김도준, 김정직(각자대표)</t>
  </si>
  <si>
    <t>이충구,이한조(각자대표)</t>
  </si>
  <si>
    <t>박종훈,유수인(각자대표)</t>
  </si>
  <si>
    <t>유한회사 동방이노베이션</t>
  </si>
  <si>
    <t>머티어리얼사이언스주식회사</t>
  </si>
  <si>
    <t>(주)디케이텍인더스트리</t>
  </si>
  <si>
    <t>주식회사 선구엔지니어링</t>
  </si>
  <si>
    <t>농업회사법인(주)차오름푸드</t>
  </si>
  <si>
    <t>(주)비아이케이테라퓨틱스</t>
  </si>
  <si>
    <t>(주)엠지브이보안시스템</t>
  </si>
  <si>
    <t>김상경,서석만(각자대표)</t>
  </si>
  <si>
    <t>주식회사 에스제이정보통신</t>
  </si>
  <si>
    <t>주식회사 코리아이엠에스</t>
  </si>
  <si>
    <t>윤영주, 최영철(각자대표)</t>
  </si>
  <si>
    <t>물류와 환경연구소(주)</t>
  </si>
  <si>
    <t>(주)삼송비엔씨(BNC)</t>
  </si>
  <si>
    <t>주식회사케이알엔지니어링</t>
  </si>
  <si>
    <t>오용주, 서동진, 김민석</t>
  </si>
  <si>
    <t>주식회사 참조은에스에프</t>
  </si>
  <si>
    <t>김주삼, 김도열 (각자대표)</t>
  </si>
  <si>
    <t>농업회사법인동방제유(주)</t>
  </si>
  <si>
    <t>(주)동일캔바스엔지니어링</t>
  </si>
  <si>
    <t>알에스오토메이션주식회사</t>
  </si>
  <si>
    <t>(주)에스엠티코리아리미티드</t>
  </si>
  <si>
    <t>구효진,서규식(각자대표)</t>
  </si>
  <si>
    <t>한보현,조혜숙(각자대표)</t>
  </si>
  <si>
    <t>(주)에스엠씨척3000</t>
  </si>
  <si>
    <t>주식회사 에이블정보기술</t>
  </si>
  <si>
    <t>박성환, 장규환(각자대표)</t>
  </si>
  <si>
    <t>케이에이치일렉트로닉스(주)</t>
  </si>
  <si>
    <t>주식회사엠엔씨엔지니어링</t>
  </si>
  <si>
    <t>주식회사 비앤에스조인트</t>
  </si>
  <si>
    <t>조용선,서정욱(공동대표이사)</t>
  </si>
  <si>
    <t>주식회사 코아엔지니어링</t>
  </si>
  <si>
    <t>(주)제트컨버터클라우드</t>
  </si>
  <si>
    <t>에스지에이솔루션즈 주식회사</t>
  </si>
  <si>
    <t>유철현,유제욱(각자대표)</t>
  </si>
  <si>
    <t>탁구현,탁원준(각자대표)</t>
  </si>
  <si>
    <t>주식회사 하이셈테크놀로지</t>
  </si>
  <si>
    <t>주식회사 코벤티아코리아</t>
  </si>
  <si>
    <t>주식회사 한국소방엔지니어링</t>
  </si>
  <si>
    <t>주식회사 씨앤디마이크로</t>
  </si>
  <si>
    <t>주식회사 온페이스에스디씨</t>
  </si>
  <si>
    <t>(주)한국디자인사이언스연구소</t>
  </si>
  <si>
    <t>김예경,조순제(각자대표)</t>
  </si>
  <si>
    <t>(주)나노인터페이스테크놀로지</t>
  </si>
  <si>
    <t>(주)제이케이에이(JKA)</t>
  </si>
  <si>
    <t>브릿지테크놀러지 (주)</t>
  </si>
  <si>
    <t>(주)모그커뮤니케이션즈</t>
  </si>
  <si>
    <t>김정중, 김용국(각자대표)</t>
  </si>
  <si>
    <t>(주)에스아이씨이노베이션</t>
  </si>
  <si>
    <t>애드티브이노베이션(주)</t>
  </si>
  <si>
    <t>(주)태영필트레이션시스템</t>
  </si>
  <si>
    <t>정종선,이의선(각자대표)</t>
  </si>
  <si>
    <t>농업회사법인 올레(주)</t>
  </si>
  <si>
    <t>주식회사 아리예스코리아</t>
  </si>
  <si>
    <t>주식회사엔엑스테크놀로지</t>
  </si>
  <si>
    <t>김도형, 정양석(각자대표)</t>
  </si>
  <si>
    <t>이태용,이승걸(각자대표)</t>
  </si>
  <si>
    <t>(주)예다종합설계감리사무소</t>
  </si>
  <si>
    <t>김경표, 최기영(각자대표)</t>
  </si>
  <si>
    <t>주식회사안마이크론시스템</t>
  </si>
  <si>
    <t>(주)창설토목건축사사무소</t>
  </si>
  <si>
    <t>주식회사 그린테크놀로지</t>
  </si>
  <si>
    <t>(주)제이씨티(JCT)</t>
  </si>
  <si>
    <t>농업회사법인(주)팜앤포크</t>
  </si>
  <si>
    <t>(주)제이에이치테크놀러지</t>
  </si>
  <si>
    <t>유재민, 김영옥(각자대표)</t>
  </si>
  <si>
    <t>지티아이솔루션스코리아주식회사</t>
  </si>
  <si>
    <t>주식회사 대정고분자산업</t>
  </si>
  <si>
    <t>(주)더다함커뮤니케이션즈</t>
  </si>
  <si>
    <t>(주)케이제이종합엔지니어링</t>
  </si>
  <si>
    <t>임행호, 정현수(각자대표)</t>
  </si>
  <si>
    <t>농업회사법인 (주)세천팜</t>
  </si>
  <si>
    <t>주식회사티에스씨테크놀러지</t>
  </si>
  <si>
    <t>농업회사법인(주)원천오복</t>
  </si>
  <si>
    <t>주식회사신금성엘리베이터</t>
  </si>
  <si>
    <t>(주)광주식품 농업회사법인</t>
  </si>
  <si>
    <t>농업회사법인 써니빌 주식회사</t>
  </si>
  <si>
    <t>디아이디시스템 주식회사</t>
  </si>
  <si>
    <t>주식회사 브라이트코리아</t>
  </si>
  <si>
    <t>주식회사 트리짓소프트웨어</t>
  </si>
  <si>
    <t>주식회사 어업회사법인 주안</t>
  </si>
  <si>
    <t>주식회사 메카텍시스템즈</t>
  </si>
  <si>
    <t>주식회사 대아엔지니어링</t>
  </si>
  <si>
    <t>강철봉, 김영님(각자대표)</t>
  </si>
  <si>
    <t>(주)스마트코리아피씨비</t>
  </si>
  <si>
    <t>주식회사 이피에스테크놀로지</t>
  </si>
  <si>
    <t>백남진, 박성호, 송해준</t>
  </si>
  <si>
    <t>(주)소프트커뮤니케이션즈</t>
  </si>
  <si>
    <t>주식회사 화남인터내셔날</t>
  </si>
  <si>
    <t>이홍재,박광노(각자대표)</t>
  </si>
  <si>
    <t>포디리플레이코리아 주식회사</t>
  </si>
  <si>
    <t>홍성숙,오성웅(각자대표)</t>
  </si>
  <si>
    <t>(주)비더블유에프코리아</t>
  </si>
  <si>
    <t>코리아에너지솔루션(주)</t>
  </si>
  <si>
    <t>김영재, 김진욱(각자대표)</t>
  </si>
  <si>
    <t>케이에프한국자연농산(주)</t>
  </si>
  <si>
    <t>영농조합법인 신미네유통사업단</t>
  </si>
  <si>
    <t>주식회사 두현아이티에스</t>
  </si>
  <si>
    <t>대한환경(태양광발전소)</t>
  </si>
  <si>
    <t>농업회사법인(주)스마일팜</t>
  </si>
  <si>
    <t>농업회사법인 행복 주식회사</t>
  </si>
  <si>
    <t>박광호,김창한(각자대표)</t>
  </si>
  <si>
    <t>(주)맥슨모터매뉴팩처링</t>
  </si>
  <si>
    <t>농업회사법인 한생 주식회사</t>
  </si>
  <si>
    <t>농업회사법인내쇼날푸드(주)</t>
  </si>
  <si>
    <t>주식회사 엑스퍼트컨설팅</t>
  </si>
  <si>
    <t>한국건설자재시험연구원(주)</t>
  </si>
  <si>
    <t>오영태, 오승언(각자대표)</t>
  </si>
  <si>
    <t>중원알루미늄공업 주식회사</t>
  </si>
  <si>
    <t>주식회사 아주뉴스코퍼레이션</t>
  </si>
  <si>
    <t>제이와이오토텍 주식회사</t>
  </si>
  <si>
    <t>에이치에스소프트 주식회사</t>
  </si>
  <si>
    <t>김봉수, 하상길(각자대표)</t>
  </si>
  <si>
    <t>주식회사 제이앤제이닷컴</t>
  </si>
  <si>
    <t>(주)엠비에스코퍼레이션</t>
  </si>
  <si>
    <t>한영세, 한희준(각자대표)</t>
  </si>
  <si>
    <t>주식회사 머큐리알엔에스</t>
  </si>
  <si>
    <t>(주)곤지암도축장직판장</t>
  </si>
  <si>
    <t>주식회사 대한글로벌코리아</t>
  </si>
  <si>
    <t>이성일, 신동문(각자대표)</t>
  </si>
  <si>
    <t>(주)쉐이프웨이즈코리아</t>
  </si>
  <si>
    <t>(주)메가인포경영자문그룹</t>
  </si>
  <si>
    <t>조명래,조현용(각자대표)</t>
  </si>
  <si>
    <t>주식회사 에스디에프인터내셔널</t>
  </si>
  <si>
    <t>농업회사법인 랑성 주식회사</t>
  </si>
  <si>
    <t>김건, 최정규(각자대표)</t>
  </si>
  <si>
    <t>이덕희, 이태희(각자대표)</t>
  </si>
  <si>
    <t>주식회사 에스에스엘케이에이치</t>
  </si>
  <si>
    <t>최석보,최원열(각자대표)</t>
  </si>
  <si>
    <t>주식회사 무신사트레이딩</t>
  </si>
  <si>
    <t>이재헌, 고동식(각자대표)</t>
  </si>
  <si>
    <t>한국직업능력진흥원 주식회사</t>
  </si>
  <si>
    <t>아이탑스오토모티브(주)</t>
  </si>
  <si>
    <t>(주)씨케이에프 푸드시스템</t>
  </si>
  <si>
    <t>조한재.이승재(각자대표)</t>
  </si>
  <si>
    <t>장미고무공업사 주식회사</t>
  </si>
  <si>
    <t>(주)연우피씨엔지니어링</t>
  </si>
  <si>
    <t>농업회사법인 (주)이앤조이</t>
  </si>
  <si>
    <t>(주)엔와이디신항물류센터</t>
  </si>
  <si>
    <t>21세기메디칼 주식회사</t>
  </si>
  <si>
    <t>주식회사 올위메이크이즈</t>
  </si>
  <si>
    <t>(주)오디에이테크놀로지</t>
  </si>
  <si>
    <t>오케이메디넷코리아 주식회사</t>
  </si>
  <si>
    <t>이경직, 천경순(각자대표)</t>
  </si>
  <si>
    <t>주식회사 윤커뮤니케이션즈</t>
  </si>
  <si>
    <t>(주)에스제이에스일렉트릭</t>
  </si>
  <si>
    <t>주식회사오리온테크놀리지</t>
  </si>
  <si>
    <t>김현수,송상엽(각자대표)</t>
  </si>
  <si>
    <t>주식회사 비아이티범우연구소</t>
  </si>
  <si>
    <t>김캘빈,정유현(각자대표)</t>
  </si>
  <si>
    <t>(주)포커스에이치엔에스</t>
  </si>
  <si>
    <t>안성대, 최현욱(각자대표)</t>
  </si>
  <si>
    <t>최하영, 최혜진(각자대표)</t>
  </si>
  <si>
    <t>(주)와이엔케이헬스케어</t>
  </si>
  <si>
    <t>(주)아이.비.인터내셔날</t>
  </si>
  <si>
    <t>주식회사 아이엠비씨스템</t>
  </si>
  <si>
    <t>피앤에이파워시스템(주)</t>
  </si>
  <si>
    <t>농업회사법인아시아종묘(주)</t>
  </si>
  <si>
    <t>이재필,지호란(각자대표)</t>
  </si>
  <si>
    <t>(주)엠에스엘테크놀로지</t>
  </si>
  <si>
    <t>농업회사법인햇빛촌주식회사</t>
  </si>
  <si>
    <t>바이오스트림테크놀러지스(주)</t>
  </si>
  <si>
    <t>새솔다이아몬드공업(주)</t>
  </si>
  <si>
    <t>김호선,김성길(각자대표)</t>
  </si>
  <si>
    <t>주식회사 이엘엔터프라이즈</t>
  </si>
  <si>
    <t>배윤호, 김광순(각자대표)</t>
  </si>
  <si>
    <t>최진용, 최진호(각자대표)</t>
  </si>
  <si>
    <t>인슐레이션코리아주식회사</t>
  </si>
  <si>
    <t>단현국, 김종완(각자대표)</t>
  </si>
  <si>
    <t>주식회사 디케이코스메틱</t>
  </si>
  <si>
    <t>브랜드네트웍스 주식회사</t>
  </si>
  <si>
    <t>이다커뮤니케이션즈(주)</t>
  </si>
  <si>
    <t>농업회사법인주식회사백제</t>
  </si>
  <si>
    <t>이효원, 이영진(각자대표)</t>
  </si>
  <si>
    <t>센트럴메디컬서비스(주)</t>
  </si>
  <si>
    <t>농업회사법인 해밀 주식회사</t>
  </si>
  <si>
    <t>(주)명성에이앤티(A&amp;T)</t>
  </si>
  <si>
    <t>빌리브마이크론 주식회사</t>
  </si>
  <si>
    <t>주식회사 더에스엠씨그룹</t>
  </si>
  <si>
    <t>이인대, 권오철 (각자대표)</t>
  </si>
  <si>
    <t>주식회사 스택스마케팅그룹</t>
  </si>
  <si>
    <t>양승진, 박용기(각자대표)</t>
  </si>
  <si>
    <t>LianfengYang</t>
  </si>
  <si>
    <t>(주)해들촌농업회사법인</t>
  </si>
  <si>
    <t>서규식,서은경(각자대표)</t>
  </si>
  <si>
    <t>(주)열심히커뮤니케이션즈</t>
  </si>
  <si>
    <t>홍 엔지니어링 주식회사</t>
  </si>
  <si>
    <t>곽종혁, 정연정 (각자대표)</t>
  </si>
  <si>
    <t>김종진,김판수(각자대표)</t>
  </si>
  <si>
    <t>동신다이아몬드공업(주)</t>
  </si>
  <si>
    <t>주식회사 민커뮤니케이션</t>
  </si>
  <si>
    <t>(주)피앤아이휴먼코리아</t>
  </si>
  <si>
    <t>이행호, 여선익(각자대표)</t>
  </si>
  <si>
    <t>(주)디앤에스테크놀로지</t>
  </si>
  <si>
    <t>박성일, 한정만(각자대표)</t>
  </si>
  <si>
    <t>주식회사 에스제이테크놀러지</t>
  </si>
  <si>
    <t>남주희,엄재호(각자대표)</t>
  </si>
  <si>
    <t>주식회사 성익에너지산업</t>
  </si>
  <si>
    <t>(주)에이치에이엔컴퍼니</t>
  </si>
  <si>
    <t>(주)윤영방재엔지니어링</t>
  </si>
  <si>
    <t>베이스코리아아이씨(주)</t>
  </si>
  <si>
    <t>주식회사 중원인더스트리</t>
  </si>
  <si>
    <t>(주)엘엔케이로직코리아</t>
  </si>
  <si>
    <t>(주)에이치에스아쿠아피드</t>
  </si>
  <si>
    <t>(주)장수커뮤니케이션즈</t>
  </si>
  <si>
    <t>이종환, 최진희(각자대표)</t>
  </si>
  <si>
    <t>농업회사법인꿈터종합식품(주)</t>
  </si>
  <si>
    <t>(주)제이앤케이사이언스</t>
  </si>
  <si>
    <t>주식회사 엔솔바이오사이언스</t>
  </si>
  <si>
    <t>주식회사 미래전파공학연구소</t>
  </si>
  <si>
    <t>최진영,강신윤(각자대표)</t>
  </si>
  <si>
    <t>(주)선경 이.엔.아이</t>
  </si>
  <si>
    <t>주식회사 엘티에스코리아</t>
  </si>
  <si>
    <t>(주)아이티아이테크놀로지</t>
  </si>
  <si>
    <t>주식회사 케이앤제이텍스타일</t>
  </si>
  <si>
    <t>(주)인터페이스정보기술</t>
  </si>
  <si>
    <t>주식회사 청해엔지니어링</t>
  </si>
  <si>
    <t>주식회사 한컴인스페이스</t>
  </si>
  <si>
    <t>어플라이드사이언스(주)</t>
  </si>
  <si>
    <t>(주)다우진유전자연구소</t>
  </si>
  <si>
    <t>티앤씨일렉트로닉스 주식회사</t>
  </si>
  <si>
    <t>주식회사이에스엘(ESL)</t>
  </si>
  <si>
    <t>(주)한솔홈데코익산공장</t>
  </si>
  <si>
    <t>농업회사법인 ㈜강화드림</t>
  </si>
  <si>
    <t>환영철강공업(주)당진공장</t>
  </si>
  <si>
    <t>주식회사디에스엔지니어링</t>
  </si>
  <si>
    <t>주식회사오트리푸드빌리지</t>
  </si>
  <si>
    <t>사단법인 체육장애인자활협회</t>
  </si>
  <si>
    <t>라프인더스트리 주식회사</t>
  </si>
  <si>
    <t>주식회사 신세화에프앤에스</t>
  </si>
  <si>
    <t>강숙희, 김영자, 최병호</t>
  </si>
  <si>
    <t>해피시니어케어 주식회사</t>
  </si>
  <si>
    <t>피이그주식회사(FIG)</t>
  </si>
  <si>
    <t>주식회사아이바이오코리아</t>
  </si>
  <si>
    <t>유한회사 거창행복나눔복지센터</t>
  </si>
  <si>
    <t>유니에코도시환경디자인연구소</t>
  </si>
  <si>
    <t>펀데이코리아네트웍스 주식회사</t>
  </si>
  <si>
    <t>주식회사 상지종합복지센터</t>
  </si>
  <si>
    <t>영농조합법인 나눔과섬김</t>
  </si>
  <si>
    <t>고한사북남면청년주민주식회사</t>
  </si>
  <si>
    <t>주식회사 올계 농업회사법인</t>
  </si>
  <si>
    <t>주식회사오션스인터내셔널</t>
  </si>
  <si>
    <t>피에스아이플러스주식회사</t>
  </si>
  <si>
    <t>주식회사유노이아아이엔씨</t>
  </si>
  <si>
    <t>주식회사엠티커뮤니케이션</t>
  </si>
  <si>
    <t>주식회사 아일랜드스토리</t>
  </si>
  <si>
    <t>한국보전기술(주)/기아특수강</t>
  </si>
  <si>
    <t>청솔돌봄 사회적협동조합</t>
  </si>
  <si>
    <t>행복프로세스사회적협동조합</t>
  </si>
  <si>
    <t>목원스마트스쿨 사회적협동조합</t>
  </si>
  <si>
    <t>주식회사 더블유에이아이</t>
  </si>
  <si>
    <t>건강나눔 사회적협동조합</t>
  </si>
  <si>
    <t>농업회사법인 주식회사 하누</t>
  </si>
  <si>
    <t>주식회사하이브릭스이앤씨</t>
  </si>
  <si>
    <t>전종윤,박헌진(각자대표)</t>
  </si>
  <si>
    <t>(주)에이치엠씨네트웍스</t>
  </si>
  <si>
    <t>주식회사에이원비앤에이치</t>
  </si>
  <si>
    <t>주식회사 굿데이크리닝서비스</t>
  </si>
  <si>
    <t>주식회사오피지지(OP.GG)</t>
  </si>
  <si>
    <t>주식회사 넷커스터마이즈</t>
  </si>
  <si>
    <t>주식회사에스엘피코스메틱</t>
  </si>
  <si>
    <t>주식회사유원지리정보시스템</t>
  </si>
  <si>
    <t>주식회사믿음의나무농업회사법인</t>
  </si>
  <si>
    <t>주식회사씨에스테크놀로지</t>
  </si>
  <si>
    <t>주식회사티에스코퍼레이션</t>
  </si>
  <si>
    <t>김한도, 최영식(각자대표)</t>
  </si>
  <si>
    <t>주식회사 지엔에스이엔지</t>
  </si>
  <si>
    <t>주식회사더나은구조엔지니어링</t>
  </si>
  <si>
    <t>주식회사스타일씨코퍼레이션</t>
  </si>
  <si>
    <t>주식회사에이펀인터렉티브</t>
  </si>
  <si>
    <t>한국위험물환경기술 주식회사</t>
  </si>
  <si>
    <t>(주)씨에이치씨 바이오텍</t>
  </si>
  <si>
    <t>이기관,이기현(각자대표)</t>
  </si>
  <si>
    <t>주식회사 한국인증융합연구원</t>
  </si>
  <si>
    <t>프라이빗테크놀로지주식회사</t>
  </si>
  <si>
    <t>퍼시픽엑스코리아주식회사</t>
  </si>
  <si>
    <t>주식회사 지엔에스엔지니어링</t>
  </si>
  <si>
    <t>(주)제이원아이티시스템</t>
  </si>
  <si>
    <t>주식회사 이노인스트루먼트</t>
  </si>
  <si>
    <t>반도호이스트크레인 주식회사</t>
  </si>
  <si>
    <t>(주)클리프커뮤니케이션</t>
  </si>
  <si>
    <t>일동바이오사이언스 주식회사</t>
  </si>
  <si>
    <t>(주)아이락커뮤니케이션</t>
  </si>
  <si>
    <t>인투코어테크놀로지주식회사</t>
  </si>
  <si>
    <t>CHOIJAEYOUNG</t>
  </si>
  <si>
    <t>(주)홀리랜드테크놀러지</t>
  </si>
  <si>
    <t>보험계리법인지아컨설팅(주)</t>
  </si>
  <si>
    <t>김경학,이부락(각자대표)</t>
  </si>
  <si>
    <t>농업회사법인 (주)김치나라</t>
  </si>
  <si>
    <t>뷰로베리타스아이씨티케이(주)</t>
  </si>
  <si>
    <t>박영호, 박중주(각자대표)</t>
  </si>
  <si>
    <t>농업회사법인(주)왕인식품</t>
  </si>
  <si>
    <t>심덕섭,유현재(각자대표)</t>
  </si>
  <si>
    <t>(주)유니원커뮤니케이션즈</t>
  </si>
  <si>
    <t>알엠에스테크놀러지(주)</t>
  </si>
  <si>
    <t>권순욱, 정춘국(각자)</t>
  </si>
  <si>
    <t>에버테크(EVER TECH)</t>
  </si>
  <si>
    <t>김명수, 김영철(각자대표)</t>
  </si>
  <si>
    <t>이일호, 김광례(각자대표)</t>
  </si>
  <si>
    <t>한양락, 한동석(각자대표)</t>
  </si>
  <si>
    <t>박종설,최준(각자대표)</t>
  </si>
  <si>
    <t>(주)대흥에프에스씨복합창</t>
  </si>
  <si>
    <t>농업회사법인아람농장주식회사</t>
  </si>
  <si>
    <t>케이투레이저시스템(주)</t>
  </si>
  <si>
    <t>김석순,김승한(각자대표)</t>
  </si>
  <si>
    <t>(주)한국소방기구제작소</t>
  </si>
  <si>
    <t>에이.엔.디.전자저울주식회사</t>
  </si>
  <si>
    <t>(주)에이앤지테크놀로지</t>
  </si>
  <si>
    <t>(주)피엘앤씨테크놀로지</t>
  </si>
  <si>
    <t>(주)그룬(Groon)</t>
  </si>
  <si>
    <t>뉴브로드테크놀러지(주)</t>
  </si>
  <si>
    <t>주식회사 케이씨환경디자인</t>
  </si>
  <si>
    <t>(주)목양종합건축사사무소</t>
  </si>
  <si>
    <t>강국진,박근주(각자대표)</t>
  </si>
  <si>
    <t>(주)한국비씨피솔루션즈</t>
  </si>
  <si>
    <t>민성기,홍미순(각자대표)</t>
  </si>
  <si>
    <t>(주)디에이치하이드록스</t>
  </si>
  <si>
    <t>이주석, 강시철(각자대표)</t>
  </si>
  <si>
    <t>(주)엔아이씨이새인천렌트카</t>
  </si>
  <si>
    <t>씨케이에프에스티 주식회사</t>
  </si>
  <si>
    <t>에스텍아이앤씨 주식회사</t>
  </si>
  <si>
    <t>(주)삼우케이제이에스텍</t>
  </si>
  <si>
    <t>김은식,김은주(각자대표)</t>
  </si>
  <si>
    <t>유영이,고점자(각자대표)</t>
  </si>
  <si>
    <t>(주)올림커뮤니케이션즈</t>
  </si>
  <si>
    <t>백종두, 백우순(각자대표)</t>
  </si>
  <si>
    <t>(주)엘앤케이바이오메드</t>
  </si>
  <si>
    <t>주식회사 한국표준엔지니어링</t>
  </si>
  <si>
    <t>(주)코라이즈테크놀로지</t>
  </si>
  <si>
    <t>김윤일.전성희(각자대표)</t>
  </si>
  <si>
    <t>(주)정림이엔씨건축사사무소</t>
  </si>
  <si>
    <t>김자영, 김정기(각자대표)</t>
  </si>
  <si>
    <t>디에이치케이솔루션(주)</t>
  </si>
  <si>
    <t>구미에이테크솔루션(주)</t>
  </si>
  <si>
    <t>와이엠태연기계 주식회사</t>
  </si>
  <si>
    <t>(주)엠에스엘 콤프레서</t>
  </si>
  <si>
    <t>주식회사 키프코전자항공</t>
  </si>
  <si>
    <t>(주)한산에이엠에스텍크</t>
  </si>
  <si>
    <t>주식회사 제이에이치에너지</t>
  </si>
  <si>
    <t>농업회사법인 현농주식회사</t>
  </si>
  <si>
    <t>(주)뉴트렉스테크놀러지</t>
  </si>
  <si>
    <t>주식회사 웰크론헬스케어</t>
  </si>
  <si>
    <t>(주)진올바이오테크놀러지</t>
  </si>
  <si>
    <t>시스템어소시에이츠(주)</t>
  </si>
  <si>
    <t>한상회,한장희(각자대표)</t>
  </si>
  <si>
    <t>김상우, 김상진(각자대표)</t>
  </si>
  <si>
    <t>주식회사 코리아테크노브레인</t>
  </si>
  <si>
    <t>주식회사 유비퍼스트대원</t>
  </si>
  <si>
    <t>에너지절감사업(ESCO)</t>
  </si>
  <si>
    <t>농업회사법인주식회사새벽애</t>
  </si>
  <si>
    <t>주식회사 에이치에스해성</t>
  </si>
  <si>
    <t>농업회사법인(주)영글어농장</t>
  </si>
  <si>
    <t>김정태,김동현(각자대표)</t>
  </si>
  <si>
    <t>박수연, 김춘수(각자대표)</t>
  </si>
  <si>
    <t>김완구,조남현(각자대표)</t>
  </si>
  <si>
    <t>농업회사법인주식회사한국삼</t>
  </si>
  <si>
    <t>주식회사 코마테크놀로지</t>
  </si>
  <si>
    <t>에이치비엠지티 주식회사</t>
  </si>
  <si>
    <t>허브아일랜드영농조합법인</t>
  </si>
  <si>
    <t>서경카로라이즈공업(주)</t>
  </si>
  <si>
    <t>주식회사 제이에스컴퍼니</t>
  </si>
  <si>
    <t>김석진, 김석용(각자대표)</t>
  </si>
  <si>
    <t>주식회사 아그로시스템즈</t>
  </si>
  <si>
    <t>유한회사 삼미스티카인쇄</t>
  </si>
  <si>
    <t>(주)동아실업월드엔지니어링</t>
  </si>
  <si>
    <t>(주)수중생태기술연구소</t>
  </si>
  <si>
    <t>강준철,김형관(각자대표)</t>
  </si>
  <si>
    <t>주식회사 아네스트코리아</t>
  </si>
  <si>
    <t>주식회사 서강엘리베이터</t>
  </si>
  <si>
    <t>김주옥, 전명환(각자대표)</t>
  </si>
  <si>
    <t>농업회사법인(주)정원식품</t>
  </si>
  <si>
    <t>주식회사 네이처모빌리티</t>
  </si>
  <si>
    <t>농업회사법인주식회사두산테크</t>
  </si>
  <si>
    <t>(주)대주메디테크엔지니어링</t>
  </si>
  <si>
    <t>박일홍, 손성진(각자대표)</t>
  </si>
  <si>
    <t>삼우엔지니어링 주식회사</t>
  </si>
  <si>
    <t>(주)프랭클린테크놀로지</t>
  </si>
  <si>
    <t>농업회사법인주식회사참연푸드웰</t>
  </si>
  <si>
    <t>밸류플러스테크놀러지 주식회사</t>
  </si>
  <si>
    <t>주식회사 소울네이처푸드</t>
  </si>
  <si>
    <t>주식회사 케이앤씨어패럴</t>
  </si>
  <si>
    <t>주식회사 상명엔지니어링</t>
  </si>
  <si>
    <t>나눔과돌봄 사회적협동조합</t>
  </si>
  <si>
    <t>케이제이엔지니어링주식회사</t>
  </si>
  <si>
    <t>한국에너지종합기술 주식회사</t>
  </si>
  <si>
    <t>(주) 마을제작소엔건축사무소</t>
  </si>
  <si>
    <t>주식회사 디엔에스사회적기업</t>
  </si>
  <si>
    <t>사단법인 한국장애인상생복지회</t>
  </si>
  <si>
    <t>김성근,노현순(각자대표)</t>
  </si>
  <si>
    <t>주식회사 미소능력개발센터</t>
  </si>
  <si>
    <t>노환창, 노향태(각자대표)</t>
  </si>
  <si>
    <t>도우누리정다운 사회적협동조합</t>
  </si>
  <si>
    <t>(주)나노아이오닉스코리아</t>
  </si>
  <si>
    <t>주식회사 선랩건축사사무소</t>
  </si>
  <si>
    <t>주식회사 퓨전국악이어랑</t>
  </si>
  <si>
    <t>주식회사원일현대에프엔티</t>
  </si>
  <si>
    <t>정은희,지기석 (각자대표)</t>
  </si>
  <si>
    <t>주식회사모든커뮤니케이션</t>
  </si>
  <si>
    <t>홍천한우사랑말유통영농조합법인</t>
  </si>
  <si>
    <t>(주)한세지반엔지니어링</t>
  </si>
  <si>
    <t>주식회사 돌봄사회서비스센터</t>
  </si>
  <si>
    <t>주식회사 깨끗한세상씨엔피</t>
  </si>
  <si>
    <t>(주)넥스턴바이오사이언스</t>
  </si>
  <si>
    <t>(주)바이오인프라생명과학</t>
  </si>
  <si>
    <t>㈜ 농업회사법인 신농부</t>
  </si>
  <si>
    <t>농업회사법인깨비농장주식회사</t>
  </si>
  <si>
    <t>주식회사 에프엔에스벨류</t>
  </si>
  <si>
    <t>주식회사 이레머티리얼스</t>
  </si>
  <si>
    <t>(주)온넷시스템즈코리아</t>
  </si>
  <si>
    <t>주식회사 소나기커뮤니케이션</t>
  </si>
  <si>
    <t>(주)에이치비에스라이프</t>
  </si>
  <si>
    <t>(주)에이치엔에이파마켐</t>
  </si>
  <si>
    <t>(주)화남테크/포스코내</t>
  </si>
  <si>
    <t>주식회사 심양재가복지센터</t>
  </si>
  <si>
    <t>금별사회서비스 주식회사</t>
  </si>
  <si>
    <t>(주)인화이엔지/기흥공장</t>
  </si>
  <si>
    <t>(주)한국안전기술지원단</t>
  </si>
  <si>
    <t>주식회사 비에스에프앤씨</t>
  </si>
  <si>
    <t>주식회사 한마음에프앤씨</t>
  </si>
  <si>
    <t>사회적협동조합 우리사이</t>
  </si>
  <si>
    <t>김기찬, 정봉식(각자대표)</t>
  </si>
  <si>
    <t>주식회사 김정민생활환경</t>
  </si>
  <si>
    <t>주식회사 다다마을관리기업</t>
  </si>
  <si>
    <t>제주 제주시 애월읍 상귀서길 22</t>
  </si>
  <si>
    <t>문석준, 문찬용(공동대표이사)</t>
  </si>
  <si>
    <t>강창선,김재현,서승수(각자대표)</t>
  </si>
  <si>
    <t>최재혁,전순관,전서연(각자대표)</t>
  </si>
  <si>
    <t>주식회사 빔파트너스구조기술사사무소</t>
  </si>
  <si>
    <t>농업회사법인 다솜식품 주식회사</t>
  </si>
  <si>
    <t>이재창,권점남,이선구(각자대표)</t>
  </si>
  <si>
    <t>김동현(KIM DONG HYON)</t>
  </si>
  <si>
    <t>농업회사법인 (주)신우에프에스</t>
  </si>
  <si>
    <t>농업회사법인 유한회사 일품김치</t>
  </si>
  <si>
    <t>(주)한국전자재료(케이.이.엠)</t>
  </si>
  <si>
    <t>농업회사법인 에이앤피테크놀로지(주)</t>
  </si>
  <si>
    <t>농업회사법인 예산농산 주식회사</t>
  </si>
  <si>
    <t>농업회사법인 주식회사 맛가마식품</t>
  </si>
  <si>
    <t>경기 군포시 당정로 70 (당정동)</t>
  </si>
  <si>
    <t>부산 금정구 동천로 53 (회동동)</t>
  </si>
  <si>
    <t>일진델타 (ILJIN DELTA)</t>
  </si>
  <si>
    <t>(주)엠씨에스에스티 기술사사무소</t>
  </si>
  <si>
    <t>주식회사 제이티(JT,Inc)</t>
  </si>
  <si>
    <t>울산 북구 효자로 54 (효문동)</t>
  </si>
  <si>
    <t>광주 북구 동배들길 33 (동림동)</t>
  </si>
  <si>
    <t>부산 수영구 망미로 4 (망미동)</t>
  </si>
  <si>
    <t>피터그라함로데, 하재욱(각자대표)</t>
  </si>
  <si>
    <t>두보식품 주식회사 농업회사법인</t>
  </si>
  <si>
    <t>서울 마포구 광성로 16 (신수동)</t>
  </si>
  <si>
    <t>부산 남구 신선로 294 (용당동)</t>
  </si>
  <si>
    <t>어업회사법인 신안새우젓 주식회사</t>
  </si>
  <si>
    <t>농업회사법인 현대종묘 주식회사</t>
  </si>
  <si>
    <t>(주)앳플리(Atflee Inc.)</t>
  </si>
  <si>
    <t>광주 동구 주남길 16 (월남동)</t>
  </si>
  <si>
    <t>경기 평택시 삼봉로 54 (독곡동)</t>
  </si>
  <si>
    <t>농업회사법인리베로인터내셔날주식회사</t>
  </si>
  <si>
    <t>농업회사법인 주식회사 동명축산</t>
  </si>
  <si>
    <t>육상운송 및 파이프라인 운송업</t>
  </si>
  <si>
    <t>농업회사법인 한국한인홍 주식회사</t>
  </si>
  <si>
    <t>올리콘발저스코팅코리아(유)평택</t>
  </si>
  <si>
    <t>농업회사법인 엠케이팜스 주식회사</t>
  </si>
  <si>
    <t>(주)르노삼성자동차남부산정비사업소</t>
  </si>
  <si>
    <t>이각모,이동훈,이지훈(각자대표)</t>
  </si>
  <si>
    <t>주식회사 에프피앤코(FP&amp;Co.)</t>
  </si>
  <si>
    <t>인천 서구 건지로 199 (석남동)</t>
  </si>
  <si>
    <t>이주열,박기호,정익채(각자대표)</t>
  </si>
  <si>
    <t>(주)루시드프로모커뮤니케이션즈</t>
  </si>
  <si>
    <t>경북 경산시 자인면 한장군로 496</t>
  </si>
  <si>
    <t>김종열,김철규,최준호(공동대표이사)</t>
  </si>
  <si>
    <t>농업회사법인(주)제주하르방축산유통</t>
  </si>
  <si>
    <t>슐저지티씨테크놀로지코리아(주)</t>
  </si>
  <si>
    <t>경기 포천시 가산면 진금로 93</t>
  </si>
  <si>
    <t>스미토모세이카 프리머스코리아㈜</t>
  </si>
  <si>
    <t>농업회사법인 (주) 자연과미래</t>
  </si>
  <si>
    <t>경북 영천시 대창면 금박로 877</t>
  </si>
  <si>
    <t>(주)와이앤비푸드 농업회사법인</t>
  </si>
  <si>
    <t>마르쿠스 헤르베르트 에브레흐트</t>
  </si>
  <si>
    <t>주식회사 새롬비앤에프 농업회사법인</t>
  </si>
  <si>
    <t>(주)한국쓰리축 현대상용서비스</t>
  </si>
  <si>
    <t>농업회사법인 주식회사 웰빙가든</t>
  </si>
  <si>
    <t>울산 북구 무룡1로 66 (연암동)</t>
  </si>
  <si>
    <t>(주)테마엔지니어링종합건축사사무소</t>
  </si>
  <si>
    <t>충북 음성군 삼성면 금일로 714</t>
  </si>
  <si>
    <t>강원 원주시 문막읍 문막공단길 95</t>
  </si>
  <si>
    <t>(주)엠에이피건축종합건축사사무소</t>
  </si>
  <si>
    <t>기타 전문, 과학 및 기술 서비스업</t>
  </si>
  <si>
    <t>광양 청매실농원(영농조합법인)</t>
  </si>
  <si>
    <t>농업회사 법인주식회사 라이스믿음</t>
  </si>
  <si>
    <t>(주)심팩홀딩스 리스텍비즈1공장</t>
  </si>
  <si>
    <t>경기 화성시 팔탄면 무하로 197</t>
  </si>
  <si>
    <t>(주)라티스글로벌커뮤니케이션스</t>
  </si>
  <si>
    <t>㈜하우드엔지니어링종합건축사무소</t>
  </si>
  <si>
    <t>주식회사 블루오렌지커뮤니케이션즈</t>
  </si>
  <si>
    <t>(주)케이제이씨디스플레이코퍼레이션</t>
  </si>
  <si>
    <t>유한회사 솔라엣지테크놀로지스코리아</t>
  </si>
  <si>
    <t>농업회사법인 (주)담양한과명진식품</t>
  </si>
  <si>
    <t>주식회사 디셈버앤컴퍼니자산운용</t>
  </si>
  <si>
    <t>주식회사 달구벌에프앤디(F&amp;D)</t>
  </si>
  <si>
    <t>의료용 물질 및 의약품 제조업</t>
  </si>
  <si>
    <t>PAK BRIAN SEJOON</t>
  </si>
  <si>
    <t>글로벌넷일렉트로닉스코리아(주)</t>
  </si>
  <si>
    <t>서재열,서충열,서근배 (각자대표)</t>
  </si>
  <si>
    <t>에스앤에이엔터테인먼트 주식회사</t>
  </si>
  <si>
    <t>(주)참든건강과학 농업회사법인</t>
  </si>
  <si>
    <t>펄프, 종이 및 종이제품 제조업</t>
  </si>
  <si>
    <t>(주)인터월드엔지니어링건축사사무소</t>
  </si>
  <si>
    <t>최영창, 김병권, 호사카키요히토</t>
  </si>
  <si>
    <t>서울 용산구 청파로20길 34, 22동 (한강로2가,선인상가) 1040~1042호</t>
  </si>
  <si>
    <t>경기도 성남시 수정구 대왕판교로 815 3층 367호 (판교창조경제밸리 기업지원허브)</t>
  </si>
  <si>
    <t>경기도 용인시 기흥구 흥덕1로 13 (타워동 2207호(영덕동, 흥덕IT밸리))</t>
  </si>
  <si>
    <t>서울특별시 금천구 가산디지털1로 149 (신한이노플렉스 12층 1201~1205호)</t>
  </si>
  <si>
    <t>경기 수원시 영통구 덕영대로1556번길 16 디지털엠파이어 E 904 (영통동)</t>
  </si>
  <si>
    <t>서울특별시 금천구 가산디지털1로 145 (가산동, 에이스하이엔드타워3) 701호</t>
  </si>
  <si>
    <t>서울특별시 금천구 가산디지털1로 145 (가산동, 에이스하이엔드타워3차) 1104호</t>
  </si>
  <si>
    <t>경기도 안산시 단원구 산단로 341 (신길동, 정우벤처2차, 407호, 408호)</t>
  </si>
  <si>
    <t>서울특별시 구로구 디지털로26길 123, 505호,506호(구로동, 지플러스타워)</t>
  </si>
  <si>
    <t>경기 성남시 분당구 대왕판교로 700 A동 901호 (삼평동, 코리아 바이오 파크)</t>
  </si>
  <si>
    <t>경기도 수원시 영통구 중부대로448번길 97 (원천동, 삼성테크노파크) 5층 505호</t>
  </si>
  <si>
    <t>서울 강서구 마곡중앙1로 10 517~520호 (마곡동, 마곡역한일노벨리아타워)</t>
  </si>
  <si>
    <t>서울특별시 금천구 디지털로9길 47 (가산동, 한신IT 타워2차) 9층 901호</t>
  </si>
  <si>
    <t>서울 금천구 가산디지털2로 53 (가산동, 한라시그마밸리 907,908,909호)</t>
  </si>
  <si>
    <t>경기도 용인시 수지구 동천동(동천동) 899번지 분당수지U타워 지식산업센터 1107호</t>
  </si>
  <si>
    <t>서울특별시 서초구 서초2동(서초동) 1321번지 15호 (삼성생명 서초타워) 20층</t>
  </si>
  <si>
    <t>경기도 성남시 수정구 창업로 54 912,913호 (판교제2테크노밸리기업성장센터)</t>
  </si>
  <si>
    <t>경기도 화성시 동탄기흥로 557 (영천동, 금강펜테리움IT타워) 1407,1408호</t>
  </si>
  <si>
    <t>서울특별시 구로구 디지털로26길 111 1004호 (구로동,제이엔케이디지털타워)</t>
  </si>
  <si>
    <t>서울특별시 금천구 가산디지털2로 101 (가산동, 한라원앤원타워) B동 1404호</t>
  </si>
  <si>
    <t>경기 화성시 봉담읍 와우안길 109 107동 111호, 128호 (화성공구유통밸리)</t>
  </si>
  <si>
    <t>경기 성남시 분당구 판교로255번길 35 A동 5층 1호 (삼평동, 판교실리콘파크)</t>
  </si>
  <si>
    <t>경기도 평택시 진위면 진위2산단로 140 (진위면, 더퍼스트타워 평택) 409호</t>
  </si>
  <si>
    <t>서울 강서구 강서로 442 5층 1호 (등촌동, 케이티플라자(KTPLAZA)가양지점)</t>
  </si>
  <si>
    <t>광주광역시 북구 첨단과기로176번길 11 302호 (오룡동, ETRI 호남권연구센터)</t>
  </si>
  <si>
    <t>경기도 하남시 미사대로 520 (덕풍동) 현대지식산업센터 한강미사2차 D동 915호</t>
  </si>
  <si>
    <t>경기도 안양시 동안구 벌말로 66 (관양동) 평촌역 하이필드 B동 9층 908호</t>
  </si>
  <si>
    <t>전북 군산시 외항로 522 (소룡동, 세아베스틸내 서문 개근대 2층 (유)삼주)</t>
  </si>
  <si>
    <t>서울특별시 구로구 디지털로31길 53 (구로동, 이앤씨벤처드림타워5차) 509호</t>
  </si>
  <si>
    <t>경기 성남시 중원구 둔촌대로 388 911,912호 (상대원동, 크란츠 테크노)</t>
  </si>
  <si>
    <t>서울특별시 구로구 디지털로26길 111 (구로동, 제이앤케이디지털타워) 502호</t>
  </si>
  <si>
    <t>경기 성남시 분당구 판교로 744 C동 6층 607호 (야탑동, 분당테크노파크)</t>
  </si>
  <si>
    <t>서울 성동구 성수일로4길 25 서울특별시숲코오롱디지털타워 210호 (성수동2가)</t>
  </si>
  <si>
    <t>경기 성남시 분당구 판교로 723 비동 5층 502호 (야탑동, 분당테크노파크)</t>
  </si>
  <si>
    <t>경기도 안양시 동안구 학의로 268 (관양동, 메가밸리(522~524호)) 5층</t>
  </si>
  <si>
    <t>서울 금천구 가산디지털2로 115 대륭테크노타운3차 909 (가산동,대륭테크노타운Ⅲ)</t>
  </si>
  <si>
    <t>서울 성동구 아차산로 49 1701호 (성수동1가, 서울숲 코오롱디지털타워 Ⅲ)</t>
  </si>
  <si>
    <t>서울 구로구 디지털로33길 28 우림이비지센터빌딩 1차 401호~402 (구로동)</t>
  </si>
  <si>
    <t>부산광역시 해운대구 센텀중앙로 97 (재송동, 센텀스카이비즈) 에이동 1610호</t>
  </si>
  <si>
    <t>서울 금천구 디지털로9길 32 B동 15층 1501호 (가산동, 갑을 그레이트밸리)</t>
  </si>
  <si>
    <t>경기 성남시 중원구 둔촌대로 388 (상대원동, 크란츠 테크노) 1311호 (주)코센</t>
  </si>
  <si>
    <t>서울 강북구 한천로109길 10 강북유니온빌딩 6층 (번동, 영구임대주택지구내)</t>
  </si>
  <si>
    <t>경기 안산시 단원구 성곡로 176 206호 (성곡동, 타원TAKRA지식산업센터)</t>
  </si>
  <si>
    <t>인천 미추홀구 염전로 330 (주안동) 706,707호 주안제이타워1차 지식산업센터</t>
  </si>
  <si>
    <t>서울 구로구 디지털로34길 27 대륭포스트타워3차12층152동847호 (구로동)</t>
  </si>
  <si>
    <t>서울 영등포구 선유로49길 23 1동 1001호 (양평동4가, 아이에스비즈타워2차)</t>
  </si>
  <si>
    <t>서울 금천구 가산디지털1로 168 에이동 1207호 (가산동, 우림라이온스밸리)</t>
  </si>
  <si>
    <t>서울 영등포구 당산로41길 11 E동 1204호 (당산동4가, 당산에스케이브이1센터)</t>
  </si>
  <si>
    <t>경기 안산시 단원구 만해로 205 A동 801호 (성곡동, 타원 TAKRA Ⅲ)</t>
  </si>
  <si>
    <t>서울특별시 강서구 양천로 583, 비동 1206호(염창동, 우림블루나인비즈니스센터)</t>
  </si>
  <si>
    <t>서울 성동구 성수이로7길 27 서울특별시숲코오롱디지털타워2차 8층 (성수동2가)</t>
  </si>
  <si>
    <t>경기 안산시 상록구 해안로 705 경기도테크노파크기술고도화센타 508호 (사동)</t>
  </si>
  <si>
    <t>경남 창원시 의창구 대산면 봉강가술로477번길 133 , 봉강가술로477번길 135</t>
  </si>
  <si>
    <t>서울 구로구 디지털로32길 30 301~2,305호 (구로동, 코오롱디지털타워빌란트)</t>
  </si>
  <si>
    <t>경기 성남시 중원구 사기막골로 124 비즈동 1416호(상대원동, SK테크노파크)</t>
  </si>
  <si>
    <t>인천 남동구 남동동로 156 남동공단96B16L (고잔동,용광후렉시불공업(주))</t>
  </si>
  <si>
    <t>경기 하남시 미사대로 550 A907~A912호 (덕풍동, 현대지식산업센터 한강미사)</t>
  </si>
  <si>
    <t>서울 송파구 송파대로28길 27 상가동 101동 217호 (가락동, 송파 성원상떼빌)</t>
  </si>
  <si>
    <t>서울 금천구 가산디지털1로 168 A동 1112호 (가산동, 우림 라이온스밸리)</t>
  </si>
  <si>
    <t>서울특별시 금천구 가산디지털1로 219 811,1112호 (가산동 벽산디지털밸리6차)</t>
  </si>
  <si>
    <t>서울 금천구 가산디지털2로 14 14층 1405호 (가산동, 대륭테크노타운12차)</t>
  </si>
  <si>
    <t>경기 성남시 중원구 사기막골로 124 SKn테크노파크 메가 1306 (상대원동)</t>
  </si>
  <si>
    <t>경기 안산시 단원구 번영로82번길 21 시화공단4마319 (성곡동, 동인엔지니어링)</t>
  </si>
  <si>
    <t>인천 남동구 청능대로410번길 118 8호 (고잔동, 남동공단 100블럭 9롯트)</t>
  </si>
  <si>
    <t>경기 안산시 단원구 해봉로273번길 10 601블럭7롯트 (신길동,(주)엠와이티)</t>
  </si>
  <si>
    <t>서울 구로구 디지털로 306 대륭포스트타워2 1101 (구로동, 대륭포스트타워2)</t>
  </si>
  <si>
    <t>경기 성남시 중원구 갈마치로 215 A동 405호(상대원동, 금강펜테리움IT타워)</t>
  </si>
  <si>
    <t>경기 부천시 송내대로 388 202동 801호,808호(약대동,부천테크노파크2단지)</t>
  </si>
  <si>
    <t>경남 창원시 의창구 창원대로363번길 11 6동 4호(팔용동, 창원제3표준공장)</t>
  </si>
  <si>
    <t>서울 성동구 성수일로4길 25 서울숲코오롱디지털타워 13층 1305 (성수동2가)</t>
  </si>
  <si>
    <t>서울 구로구 디지털로34길 43 (구로동, 코오롱싸이언스밸리1차) 11층 1107호</t>
  </si>
  <si>
    <t>경기 성남시 분당구 판교로255번길 28 7층 (삼평동, 디에이치케이솔루션빌딩)</t>
  </si>
  <si>
    <t>서울특별시 송파구 송파대로 201 (A동 1404호~1410호(문정동,테라타워Ⅱ))</t>
  </si>
  <si>
    <t>서울특별시 금천구 가산디지털2로 70 (가산동, 대륭테크노타운19차) 2014호</t>
  </si>
  <si>
    <t>서울 강서구 양천로 583 B동 2010호 (염창동, 우림 블루나인 비즈니스센터)</t>
  </si>
  <si>
    <t>경기도 성남시 수정구 창업로 42 9층 909호 (판교제2테크노밸리 경기기업성장센터)</t>
  </si>
  <si>
    <t>경기 성남시 중원구 사기막골로 124 (상대원동, SKⓝ테크노파크)메가동 909호</t>
  </si>
  <si>
    <t>서울특별시 강남구 언주로 535 (역삼동, 6층,8층,9층,10층,12층,13층)</t>
  </si>
  <si>
    <t>서울 성동구 광나루로 130 1205호 (성수동1가, 성수동1가,서울숲IT캐슬)</t>
  </si>
  <si>
    <t>경기 성남시 중원구 사기막골로 124 메가동 501호(상대원동, 에쓰케이엔테크노파크)</t>
  </si>
  <si>
    <t>서울 영등포구 당산로41길 11 W동 701호 (당산동4가, 당산 SK V1센터)</t>
  </si>
  <si>
    <t>서울특별시 송파구 법원로11길 7 12층 07호 (문정동,현대지식산업센터 C동)</t>
  </si>
  <si>
    <t>인천광역시 서구 중봉대로240번길 24 (203,205,403,404호(석남동))</t>
  </si>
  <si>
    <t>서울 구로구 디지털로34길 55 11층 1115호 (구로동, 코오롱싸이언스밸리2차)</t>
  </si>
  <si>
    <t>경기 안산시 단원구 동산로 76 804호 (원시동, 타원TAKRA2지식산업센타)</t>
  </si>
  <si>
    <t>서울 성동구 성수이로7길 27 601호 (성수동2가, 서울숲 코오롱 디지털타워2)</t>
  </si>
  <si>
    <t>대구 남구 명덕로 104 （재）대구디지털산업진흥원 별관 509 (대명동,계명대학교)</t>
  </si>
  <si>
    <t>대전시 유성구 관평동(용산동) 533번지 1호 미건테크노월드(2차)336호,337호</t>
  </si>
  <si>
    <t>경기 성남시 중원구 사기막골로 124 테크동 1208호(상대원동, SKn테크노파크)</t>
  </si>
  <si>
    <t>경기도 안산시 상록구 해안로 705 (사동, 경기테크노파크) 5동 RIT센터402호</t>
  </si>
  <si>
    <t>인천 연수구 송도미래로 30 송도비알씨스마트밸리지식산업센터 비 707 (송도동)</t>
  </si>
  <si>
    <t>서울특별시 구로구 디지털로31길 41 (구로동, 이엔씨벤처드림타워6차) 708호</t>
  </si>
  <si>
    <t>경기도 수원시 영통구 법조로 25 7층 713호 (광교SK VIEW Lake A동)</t>
  </si>
  <si>
    <t>대전 유성구 가정로 218 (가정동, 한국전자통신연구원 융합기술연구센터 508호)</t>
  </si>
  <si>
    <t>인천광역시 서구 가좌4동(가좌동) 274번지 7호 광양프런티밸리3차 9층 903호</t>
  </si>
  <si>
    <t>서울특별시 송파구 송파대로 167 (문정역테라타워 A동 1001,1002,1003호)</t>
  </si>
  <si>
    <t>서울특별시 금천구 가산디지털1로 145 18층 1803호 (에이스하이엔드타워3차)</t>
  </si>
  <si>
    <t>경기도 수원시 영통구 원천동(원천동) 554번지 영통이노플렉스 3동 비 103호</t>
  </si>
  <si>
    <t>경기도 안양시 동안구 벌말로 126 26층 2609호 (관양동,평촌 오비즈타워)</t>
  </si>
  <si>
    <t>경기도 부천시 송내대로 388 (약대동, 부천테크노파크2단지) 203동 401호</t>
  </si>
  <si>
    <t>경기 성남시 분당구 대왕판교로 700 (삼평동, 코리아 바이오 파크 A동 4층)</t>
  </si>
  <si>
    <t>경남 창원시 성산구 완암로 50 771호창원sk테크노파크테크동912호 (성산동)</t>
  </si>
  <si>
    <t>경기도 용인시 수지구 동천동(동천동) 899번지 분당수지 유타워 A동 13층 07호</t>
  </si>
  <si>
    <t>서울특별시 금천구 가산디지털1로 171 (가산동) 에스케이 브이원 센터 B208호</t>
  </si>
  <si>
    <t>경기 성남시 중원구 사기막골로105번길 27 5층 (상대원동, 중앙인더스피아3)</t>
  </si>
  <si>
    <t>부산광역시 해운대구 센텀동로 99 6층 620호 ((재송동, 벽산이센텀클래스원))</t>
  </si>
  <si>
    <t>서울특별시 강서구 강서로 471 (마곡동, 엠코지니어스타) B동 2층 201,202호</t>
  </si>
  <si>
    <t>서울 구로구 디지털로33길 28 1201~1204호 (구로동, 우림이비지센터1차)</t>
  </si>
  <si>
    <t>경기도 부천시 약대동 (약대동) 193번지 부천테크노파크4단지 401동 701호</t>
  </si>
  <si>
    <t>경기도 수원시 영통구 덕영대로1556번길 16 (영통동, 엠파이어) E동 901호</t>
  </si>
  <si>
    <t>경남 김해시 주촌면 소망길 88 경남테크노파크 204호 (의생명융합지원센타및정밀기)</t>
  </si>
  <si>
    <t>경기 안산시 단원구 산단로 296 5층 540호 (원시동, 대우테크노피아아파트)</t>
  </si>
  <si>
    <t>경기도 안양시 동안구 시민대로 361 (관양동, 에이스평촌타워) 803,807호</t>
  </si>
  <si>
    <t>서울특별시 금천구 디지털로9길 32 (가산동) 갑을그레이트밸리 B동 16층 1603호</t>
  </si>
  <si>
    <t>인천광역시 부평구 주부토로 236 14층 1404호 (인천테크노밸리 U1센터 C동)</t>
  </si>
  <si>
    <t>서울특별시 구로구 디지털로33길 55 (구로동, 이앤씨벤처드림타워2차) 511호</t>
  </si>
  <si>
    <t>서울특별시 금천구 가산디지털2로184 (가산동, 벽산디지털밸리2차 제1313호)</t>
  </si>
  <si>
    <t>서울특별시 송파구 문정2동 (문정동) 645 에이치비즈니스파크 b동 5층 510호</t>
  </si>
  <si>
    <t>경기도 의왕시 이미로 40 (포일동, 인덕원IT밸리(702,703호)) D동 702호</t>
  </si>
  <si>
    <t>서울특별시 영등포구 경인로 775 (문래동3가, 에이스하이테크시티) 1동 720호</t>
  </si>
  <si>
    <t>경기도 안양시 동안구 흥안대로427번길 16 (관양동, 평촌디지털엠파이어) 215호</t>
  </si>
  <si>
    <t>서울특별시 금천구 가산디지털1로 45 (가산동, 이앤씨드림타워8차) 11층 1106호</t>
  </si>
  <si>
    <t>경기 안산시 단원구 광덕4로 148 B동 504~505호 (고잔동, 트윈타운(B동))</t>
  </si>
  <si>
    <t>경기 안양시 동안구 시민대로 401 B동 111호(관양동, 대륭테크노타운15차)</t>
  </si>
  <si>
    <t>서울특별시 영등포구 양평로21길 26 (양평동5가, 아이에스비즈타워) 2109호</t>
  </si>
  <si>
    <t>서울특별시 영등포구 양평로21길 26 (양평동5가, 아이에스비즈타워) 1403호</t>
  </si>
  <si>
    <t>경기 하남시 미사대로 540 비동 515호 (덕풍동, 현대지식산업센터한강미사2차)</t>
  </si>
  <si>
    <t>서울특별시 마포구 월드컵북로 396 (상암동, 누리꿈스퀘어 알앤디타워) 803호</t>
  </si>
  <si>
    <t>경기 시흥시 마유로118번길 90 3라동 625호 (정왕동, 주식회사 피에프네이처)</t>
  </si>
  <si>
    <t>경기 수원시 영통구 광교중앙로 170 5층 506호 (하동, 광교효성해링턴타워)</t>
  </si>
  <si>
    <t>경기도 안양시 동안구 벌말로 66 13층 6호 (평촌역하이필드 A동 1306호)</t>
  </si>
  <si>
    <t>주식회사 씨엔알리서치</t>
  </si>
  <si>
    <t>(주)데이터몬스터즈</t>
  </si>
  <si>
    <t>에스디바이오센서㈜</t>
  </si>
  <si>
    <t>(주)소리를보는통로</t>
  </si>
  <si>
    <t>광주365재활병원</t>
  </si>
  <si>
    <t>(주)제타럭스시스템</t>
  </si>
  <si>
    <t>(주)이시다코리아</t>
  </si>
  <si>
    <t>주식회사 지앤지커머스</t>
  </si>
  <si>
    <t>최금식, 김상도</t>
  </si>
  <si>
    <t>애경케미칼 주식회사</t>
  </si>
  <si>
    <t>시흥서울대효요양병원</t>
  </si>
  <si>
    <t>신젠타코리아(주)</t>
  </si>
  <si>
    <t>메디맵바이오 주식회사</t>
  </si>
  <si>
    <t xml:space="preserve">주식회사 채움플러스 </t>
  </si>
  <si>
    <t>고상형, 김영진</t>
  </si>
  <si>
    <t>주식회사 스토리숲</t>
  </si>
  <si>
    <t>강유회, 조홍석</t>
  </si>
  <si>
    <t>(주)델리에프에스</t>
  </si>
  <si>
    <t>업라이즈 주식회사</t>
  </si>
  <si>
    <t>주식회사뉴트리원</t>
  </si>
  <si>
    <t>노사문화우수기업</t>
  </si>
  <si>
    <t>스캇데이비드비머</t>
  </si>
  <si>
    <t>(주)한컴라이프케어</t>
  </si>
  <si>
    <t>㈜한국정보기술단</t>
  </si>
  <si>
    <t>루다큐어 주식회사</t>
  </si>
  <si>
    <t>아테나스랩 주식회사</t>
  </si>
  <si>
    <t>(주)케이지이니시스</t>
  </si>
  <si>
    <t>주식회사티엘에이솔루션</t>
  </si>
  <si>
    <t>오픈엣지테크놀로지㈜</t>
  </si>
  <si>
    <t>주식회사 에너넷</t>
  </si>
  <si>
    <t>주식회사 엔픽셀</t>
  </si>
  <si>
    <t>(주)블랭크코퍼레이션</t>
  </si>
  <si>
    <t>㈜메가젠임플란트</t>
  </si>
  <si>
    <t>(주)메트릭스리서치</t>
  </si>
  <si>
    <t>디딤365주식회사</t>
  </si>
  <si>
    <t>(주)잉글우드랩코리아</t>
  </si>
  <si>
    <t>(주)정도유아이티</t>
  </si>
  <si>
    <t>(주)유니드컴즈</t>
  </si>
  <si>
    <t>(주)KG제로인</t>
  </si>
  <si>
    <t>양재필, 전형신</t>
  </si>
  <si>
    <t>녹십자수의약품(주)</t>
  </si>
  <si>
    <t>(주)에스제이금속</t>
  </si>
  <si>
    <t>(주)진성티이씨</t>
  </si>
  <si>
    <t>신흥글로벌(주)</t>
  </si>
  <si>
    <t>(주)미가온푸드</t>
  </si>
  <si>
    <t>근무혁신우수기업</t>
  </si>
  <si>
    <t>(주)서울에프엔비</t>
  </si>
  <si>
    <t>라이온코리아(주)</t>
  </si>
  <si>
    <t>(주)원익큐엔씨</t>
  </si>
  <si>
    <t>한선엔지니어링(주)</t>
  </si>
  <si>
    <t>(주)동진에프앤비</t>
  </si>
  <si>
    <t>주식회사 오픈갤러리</t>
  </si>
  <si>
    <t>주식회사 자코모</t>
  </si>
  <si>
    <t>(주)에피바이오텍</t>
  </si>
  <si>
    <t>신성오토모티브(주)</t>
  </si>
  <si>
    <t>주식회사레이니스트</t>
  </si>
  <si>
    <t>㈜코리아정보통신</t>
  </si>
  <si>
    <t>주식회사 와이피</t>
  </si>
  <si>
    <t>부산커피협동조합</t>
  </si>
  <si>
    <t>크리에이티브 파트너스</t>
  </si>
  <si>
    <t>주식회사정석케미칼</t>
  </si>
  <si>
    <t>앨리슨엠앤케이(주)</t>
  </si>
  <si>
    <t>(주)지비스타일</t>
  </si>
  <si>
    <t>(주)대유에이피</t>
  </si>
  <si>
    <t>㈜더부엔지니어링</t>
  </si>
  <si>
    <t>(주)인프라웨어</t>
  </si>
  <si>
    <t>주식회사 잉카인터넷</t>
  </si>
  <si>
    <t>지티시스템 주식회사</t>
  </si>
  <si>
    <t>주식회사 미래와도전</t>
  </si>
  <si>
    <t>주식회사 휴메딕스</t>
  </si>
  <si>
    <t>더화이트커뮤니케이션㈜</t>
  </si>
  <si>
    <t>주식회사 정현전기물류</t>
  </si>
  <si>
    <t>㈜이에이엔테크놀로지</t>
  </si>
  <si>
    <t>네오컨버전스(주)</t>
  </si>
  <si>
    <t>주식회사 에이피알</t>
  </si>
  <si>
    <t>(주)삼영비앤에프</t>
  </si>
  <si>
    <t>러닝플러스 주식회사</t>
  </si>
  <si>
    <t>주식회사 제네웰</t>
  </si>
  <si>
    <t>우수AMS(주)</t>
  </si>
  <si>
    <t>주식회사 트위니</t>
  </si>
  <si>
    <t>천영석, 천홍석</t>
  </si>
  <si>
    <t>테이포프 주식회사</t>
  </si>
  <si>
    <t>주식회사 코리아로지스</t>
  </si>
  <si>
    <t>주식회사 아우름플래닛</t>
  </si>
  <si>
    <t>(주)아주호텔서교</t>
  </si>
  <si>
    <t>넥스트러너스주식회사</t>
  </si>
  <si>
    <t>주식회사 프라이빗노트</t>
  </si>
  <si>
    <t>케이비엠주식회사</t>
  </si>
  <si>
    <t>(주)무등기업평동</t>
  </si>
  <si>
    <t>주식회사 컨택틱</t>
  </si>
  <si>
    <t>(주)피닉스전자</t>
  </si>
  <si>
    <t>(주)리테일테크</t>
  </si>
  <si>
    <t>행복다문화협동조합</t>
  </si>
  <si>
    <t>쿱푸드시스템 주식회사</t>
  </si>
  <si>
    <t>황고연, 서동길</t>
  </si>
  <si>
    <t>(주)에프앤자산평가</t>
  </si>
  <si>
    <t>주식회사 비에이에너지</t>
  </si>
  <si>
    <t>주식회사 이지서티</t>
  </si>
  <si>
    <t>㈜키다리스튜디오</t>
  </si>
  <si>
    <t>주식회사 아이티아이즈</t>
  </si>
  <si>
    <t>대주코레스(주)</t>
  </si>
  <si>
    <t>유병일, 최문석</t>
  </si>
  <si>
    <t>주식회사 티원엘에스</t>
  </si>
  <si>
    <t>주식회사 스푼라디오</t>
  </si>
  <si>
    <t>주식회사 장민이엔씨</t>
  </si>
  <si>
    <t>백광산업 주식회사</t>
  </si>
  <si>
    <t>㈜디에이치라이팅</t>
  </si>
  <si>
    <t>강북21세기병원</t>
  </si>
  <si>
    <t>유니슨에이치케이알㈜</t>
  </si>
  <si>
    <t>주식회사 코드스테이츠</t>
  </si>
  <si>
    <t>위더맥스 주식회사</t>
  </si>
  <si>
    <t>(주)상신종합식품</t>
  </si>
  <si>
    <t>제이씨앤엠주식회사</t>
  </si>
  <si>
    <t>주식회사 마블러스</t>
  </si>
  <si>
    <t>(주)멕아이씨에스</t>
  </si>
  <si>
    <t>주식회사 원광에스앤티</t>
  </si>
  <si>
    <t>주식회사 파인솔루션</t>
  </si>
  <si>
    <t>주식회사 휴네시온</t>
  </si>
  <si>
    <t>주식회사씨에스에코</t>
  </si>
  <si>
    <t>(주)한국건설안전공사</t>
  </si>
  <si>
    <t>주식회사슈피겐코리아</t>
  </si>
  <si>
    <t>(주)샌드박스네트워크</t>
  </si>
  <si>
    <t>주식회사 풍림파마텍</t>
  </si>
  <si>
    <t>딜로이트컨설팅(유)</t>
  </si>
  <si>
    <t>(주)종근당바이오</t>
  </si>
  <si>
    <t>주식회사 이엠넷</t>
  </si>
  <si>
    <t>광주연세요양병원</t>
  </si>
  <si>
    <t>주식회사 웨스트월드</t>
  </si>
  <si>
    <t>자연과환경주식회사</t>
  </si>
  <si>
    <t>주식회사 산호수출포장</t>
  </si>
  <si>
    <t>주식회사태원종합상사</t>
  </si>
  <si>
    <t>와이에이치주식회사</t>
  </si>
  <si>
    <t>(주)엘에스씨푸드</t>
  </si>
  <si>
    <t>(주)노바인터내쇼널</t>
  </si>
  <si>
    <t>(주)고운세상코스메틱</t>
  </si>
  <si>
    <t>주식회사 무신사</t>
  </si>
  <si>
    <t>대한민국일자리으뜸기업</t>
  </si>
  <si>
    <t>주식회사 밸류링크유</t>
  </si>
  <si>
    <t>주식회사 모전기공</t>
  </si>
  <si>
    <t>주식회사 윈테크</t>
  </si>
  <si>
    <t>대성운수 주식회사</t>
  </si>
  <si>
    <t>(주)월드와이드메모리</t>
  </si>
  <si>
    <t>(주)한살림사업연합</t>
  </si>
  <si>
    <t>(주)에코프로지이엠</t>
  </si>
  <si>
    <t>(주)해우지엘에스</t>
  </si>
  <si>
    <t>주식회사경신전선</t>
  </si>
  <si>
    <t>주식회사 컴트리</t>
  </si>
  <si>
    <t>주식회사써지덴트</t>
  </si>
  <si>
    <t>린데코리아 주식회사</t>
  </si>
  <si>
    <t>보로노이주식회사</t>
  </si>
  <si>
    <t>주식회사 필라넷</t>
  </si>
  <si>
    <t>(주)원익머트리얼즈</t>
  </si>
  <si>
    <t>주식회사 메디쿼터스</t>
  </si>
  <si>
    <t>하나머티리얼즈㈜</t>
  </si>
  <si>
    <t>패스트박스주식회사</t>
  </si>
  <si>
    <t>하이트진로음료(주)</t>
  </si>
  <si>
    <t>주식회사 코렌스글로벌</t>
  </si>
  <si>
    <t>다이슨코리아유한회사</t>
  </si>
  <si>
    <t>박기석, 박형준(각자대표)</t>
  </si>
  <si>
    <t>김성국, 김성만(각자대표)</t>
  </si>
  <si>
    <t>이상갑,이승준(각자대표)</t>
  </si>
  <si>
    <t>선시욱,한형석(각자대표)</t>
  </si>
  <si>
    <t>농업회사법인(주)이비채</t>
  </si>
  <si>
    <t>(주)에버텍엔터프라이즈</t>
  </si>
  <si>
    <t>이상석,최종묵(각자대표)</t>
  </si>
  <si>
    <t>농업회사법인(주)한국라이스텍</t>
  </si>
  <si>
    <t>금산덕원인삼약초영농조합법인</t>
  </si>
  <si>
    <t>(주)한국워터테크놀로지</t>
  </si>
  <si>
    <t>장현국,최종신(각자대표)</t>
  </si>
  <si>
    <t>차경천,박종기(각자대표)</t>
  </si>
  <si>
    <t>(주)이미지스테크놀로지</t>
  </si>
  <si>
    <t>(주)바이오메트릭스테크놀로지</t>
  </si>
  <si>
    <t>음한욱,음성식(각자대표)</t>
  </si>
  <si>
    <t>주식회사 엠엔비그린어스</t>
  </si>
  <si>
    <t>유인창,한국찬(각자대표)</t>
  </si>
  <si>
    <t>와이즈와이어즈 주식회사</t>
  </si>
  <si>
    <t>케이제이아이공업 주식회사</t>
  </si>
  <si>
    <t>(주)케이에스엠컴포넌트</t>
  </si>
  <si>
    <t>농업회사법인정우식품(주)</t>
  </si>
  <si>
    <t>조병철,조병권(각자대표)</t>
  </si>
  <si>
    <t>이형석,이종욱(각자대표)</t>
  </si>
  <si>
    <t>(주)한국분석기술연구소</t>
  </si>
  <si>
    <t>(주)케이에스에프아이앤씨</t>
  </si>
  <si>
    <t>한상문,정해창(각자대표)</t>
  </si>
  <si>
    <t>한승일,한영모(각자대표)</t>
  </si>
  <si>
    <t>권혁진,권민석(각자대표)</t>
  </si>
  <si>
    <t>농업회사법인 대흥(주)</t>
  </si>
  <si>
    <t>유재윤,유현종(각자대표)</t>
  </si>
  <si>
    <t>김영태, 신덕찬(각자대표)</t>
  </si>
  <si>
    <t>에이제이아이씨티 주식회사</t>
  </si>
  <si>
    <t>국제발전기콤푸레샤(주)</t>
  </si>
  <si>
    <t>성낙헌,성익경(각자대표)</t>
  </si>
  <si>
    <t>모바일어플라이언스(주)</t>
  </si>
  <si>
    <t>넥스큐브코퍼레이션 주식회사</t>
  </si>
  <si>
    <t>한영돈,한종우(각자대표)</t>
  </si>
  <si>
    <t>(주)프라임텍인터내쇼날</t>
  </si>
  <si>
    <t>손진배,김홍석(각자대표)</t>
  </si>
  <si>
    <t>서우테크놀로지 주식회사</t>
  </si>
  <si>
    <t>한진석, 김진호(각자대표)</t>
  </si>
  <si>
    <t>비지니스대양전산폼(주)</t>
  </si>
  <si>
    <t>주식회사 인포트롤테크놀러지</t>
  </si>
  <si>
    <t>농업회사법인 흙살림 주식회사</t>
  </si>
  <si>
    <t>노공환, 김성룡(각자대표)</t>
  </si>
  <si>
    <t>주식회사 제이엠온누리헬스케어</t>
  </si>
  <si>
    <t>더블유아이케이 주식회사</t>
  </si>
  <si>
    <t>(주)디케이아이테크놀로지</t>
  </si>
  <si>
    <t>에이치에스베어링 주식회사</t>
  </si>
  <si>
    <t>소진석, 황성철(각자대표)</t>
  </si>
  <si>
    <t>(주)산이앤씨건축사사무소</t>
  </si>
  <si>
    <t>주식회사 인터크리에이티브</t>
  </si>
  <si>
    <t>케이.엘.이.에스(주)</t>
  </si>
  <si>
    <t>김민철, 노시정(각자대표)</t>
  </si>
  <si>
    <t>이한면,이각모(각자대표)</t>
  </si>
  <si>
    <t>선두훈, 선승훈, 선경훈</t>
  </si>
  <si>
    <t>(주)다이얼커뮤니케이션즈</t>
  </si>
  <si>
    <t>이현희,박판득(각자대표)</t>
  </si>
  <si>
    <t>에스알테크노팩 주식회사</t>
  </si>
  <si>
    <t>(주)에스에프테크놀로지</t>
  </si>
  <si>
    <t>주식회사 셀바스헬스케어</t>
  </si>
  <si>
    <t>아이티에스엔지니어링(주)</t>
  </si>
  <si>
    <t>주상완,주묘희(각자대표)</t>
  </si>
  <si>
    <t>주식회사 에스케이씨에스</t>
  </si>
  <si>
    <t>YUHSOOHO,유재성</t>
  </si>
  <si>
    <t>김준석, 박준규(각자대표)</t>
  </si>
  <si>
    <t>주식회사 홍성엔지니어링</t>
  </si>
  <si>
    <t>(주)팬스타엔터프라이즈</t>
  </si>
  <si>
    <t>고병완, 김미지자(각자대표)</t>
  </si>
  <si>
    <t>강승곤, 김양평, 정철</t>
  </si>
  <si>
    <t>에이스다이아몬드공구(주)</t>
  </si>
  <si>
    <t>김기영, 김태우(각자대표)</t>
  </si>
  <si>
    <t>에이비씨나노텍 주식회사</t>
  </si>
  <si>
    <t>주식회사 세우엔지니어링</t>
  </si>
  <si>
    <t>이흥해, 이인호(각자대표)</t>
  </si>
  <si>
    <t>주식회사 에스에이치테크</t>
  </si>
  <si>
    <t>(주)삼영검사엔지니어링</t>
  </si>
  <si>
    <t>조대식, 조상민(각자대표)</t>
  </si>
  <si>
    <t>(주)블루마운트테크놀러지</t>
  </si>
  <si>
    <t>양지경, 이광희, 윤성수</t>
  </si>
  <si>
    <t>최용암, 최윤기(각자대표)</t>
  </si>
  <si>
    <t>남태훈, 신호준(각자대표)</t>
  </si>
  <si>
    <t>유정 농업회사법인 주식회사</t>
  </si>
  <si>
    <t>주식회사 디바이스이엔지</t>
  </si>
  <si>
    <t>이성호,박익순(각자대표)</t>
  </si>
  <si>
    <t>마이다스시스템 주식회사</t>
  </si>
  <si>
    <t>(주)인스웨이브시스템즈</t>
  </si>
  <si>
    <t>임일지, 임중규(각자대표)</t>
  </si>
  <si>
    <t>아이에스테크놀로지(주)</t>
  </si>
  <si>
    <t>주식회사 태영엔지니어링</t>
  </si>
  <si>
    <t>김복환, 이종석(각자대표)</t>
  </si>
  <si>
    <t>주식회사 에이아이플랫폼</t>
  </si>
  <si>
    <t>김홍기, 김주환(각자대표)</t>
  </si>
  <si>
    <t>황성주, 김동원(각자대표)</t>
  </si>
  <si>
    <t>정의화, 이상우(각자대표)</t>
  </si>
  <si>
    <t>주식회사 젠탑(GENTOP)</t>
  </si>
  <si>
    <t>진교문, 김영국(각자대표)</t>
  </si>
  <si>
    <t>(주)에이치에스쏠라에너지</t>
  </si>
  <si>
    <t>이에스텍이엔지 주식회사</t>
  </si>
  <si>
    <t>(주)제이제이글로벌그룹</t>
  </si>
  <si>
    <t>(주)윌러스표준기술연구소</t>
  </si>
  <si>
    <t>주식회사 세기엔지니어링</t>
  </si>
  <si>
    <t>(주)에스엠엔디(SMND)</t>
  </si>
  <si>
    <t>고이께코리아엔지니어링(주)</t>
  </si>
  <si>
    <t>에스앤에스테크놀러지 주식회사</t>
  </si>
  <si>
    <t>(주)라이프스타일프로젝트</t>
  </si>
  <si>
    <t>(주)에스투비코퍼레이션</t>
  </si>
  <si>
    <t>징검다리커뮤니케이션(주)</t>
  </si>
  <si>
    <t>농업회사법인유선식품주식회사</t>
  </si>
  <si>
    <t>주식회사미래융합정보기술</t>
  </si>
  <si>
    <t>(주)선진써피스싸이언스</t>
  </si>
  <si>
    <t>에스앤씨코퍼레이션주식회사</t>
  </si>
  <si>
    <t>주식회사클레온(KLLEON)</t>
  </si>
  <si>
    <t>성오홍,김성근(각자대표)</t>
  </si>
  <si>
    <t>한국분석시험연구원(주)</t>
  </si>
  <si>
    <t>(주)에스에이치테크놀로지</t>
  </si>
  <si>
    <t>(주)TPC메카트로닉스</t>
  </si>
  <si>
    <t>노랑오리농업회사법인(주)</t>
  </si>
  <si>
    <t>(주)제이엘텍코퍼레이션</t>
  </si>
  <si>
    <t>(주)테라시온바이오메디칼</t>
  </si>
  <si>
    <t>주식회사제이엠모터스펌프</t>
  </si>
  <si>
    <t>(주)제이앤에이취프레스</t>
  </si>
  <si>
    <t>농업회사법인주식회사천농</t>
  </si>
  <si>
    <t>김영옥,김우진(각자대표)</t>
  </si>
  <si>
    <t>주식회사 두잇 (DO it)</t>
  </si>
  <si>
    <t>농업회사법인주식회사반디</t>
  </si>
  <si>
    <t>조연신 , 문형진(각자대표)</t>
  </si>
  <si>
    <t>남도꼬막주식회사어업회사법인</t>
  </si>
  <si>
    <t>농업회사법인가바라이스주식회사</t>
  </si>
  <si>
    <t>농업회사법인(주)초록들</t>
  </si>
  <si>
    <t>주식회사 제이브이코리아</t>
  </si>
  <si>
    <t>데이앤바이오(주)농업회사법인</t>
  </si>
  <si>
    <t>어업회사법인케이솔트(주)</t>
  </si>
  <si>
    <t>박미연, 최충기(각자대표)</t>
  </si>
  <si>
    <t>주식회사코리아베스트네트워크</t>
  </si>
  <si>
    <t>주식회사 대성다이캐스트</t>
  </si>
  <si>
    <t>몬드리안에이아이 주식회사</t>
  </si>
  <si>
    <t>주식회사 비코(VIKO)</t>
  </si>
  <si>
    <t>유한회사 모든에스에프에스</t>
  </si>
  <si>
    <t>스탠다드에너지 주식회사</t>
  </si>
  <si>
    <t>주식회사 엠에스텍스타일</t>
  </si>
  <si>
    <t>농업회사법인주식회사키큰아이</t>
  </si>
  <si>
    <t>농업회사법인마음이가주식회사</t>
  </si>
  <si>
    <t>(주)한국에프디엑스네트웍스</t>
  </si>
  <si>
    <t>이상준, 김정순(각자대표)</t>
  </si>
  <si>
    <t>농업회사법인 푸디웜주식회사</t>
  </si>
  <si>
    <t>김정일, 조영철(각자대표)</t>
  </si>
  <si>
    <t>(주)제이더블유씨네트웍스</t>
  </si>
  <si>
    <t>김기욱,임종임(각자대표)</t>
  </si>
  <si>
    <t>어대용,어풍(각자대표)</t>
  </si>
  <si>
    <t>신정식, 김민(각자대표)</t>
  </si>
  <si>
    <t>농업회사법인주식회사두손애약초</t>
  </si>
  <si>
    <t>배상균, 임아영(각자대표)</t>
  </si>
  <si>
    <t>농업회사법인주식회사알가팜텍</t>
  </si>
  <si>
    <t>전용철, 전종윤(각자대표)</t>
  </si>
  <si>
    <t>농업회사법인 다인(주)</t>
  </si>
  <si>
    <t>정연근, 배경애(각자대표)</t>
  </si>
  <si>
    <t>농업회사법인(주)다비육종</t>
  </si>
  <si>
    <t>주식회사 비에스테크닉스</t>
  </si>
  <si>
    <t>주식회사 제이티와이이엔지</t>
  </si>
  <si>
    <t>(주)라이브셀인스트루먼트</t>
  </si>
  <si>
    <t>(주)에스엠아이 (SMI)</t>
  </si>
  <si>
    <t>아트라스콥코코리아 주식회사</t>
  </si>
  <si>
    <t>(주)종합엔지니어링다인</t>
  </si>
  <si>
    <t>주식회사 엘피케이로보틱스</t>
  </si>
  <si>
    <t>(주)다하미커뮤니케이션즈</t>
  </si>
  <si>
    <t>(주)더가든오브내추럴솔루션</t>
  </si>
  <si>
    <t>(주)조양메디칼인더스트리</t>
  </si>
  <si>
    <t>이인환, 신진용(각자대표)</t>
  </si>
  <si>
    <t>임홍섭,송봉선(각자대표)</t>
  </si>
  <si>
    <t>청오건강농업회사법인(주)</t>
  </si>
  <si>
    <t>제일인터내셔널 주식회사</t>
  </si>
  <si>
    <t>(주)디지털플러스시스템</t>
  </si>
  <si>
    <t>이상옥, 이승훈(각자대표)</t>
  </si>
  <si>
    <t>주식회사 에스엠인스트루먼트</t>
  </si>
  <si>
    <t>땅끝황토친환경영농조합법인</t>
  </si>
  <si>
    <t>(주)케이아이티이노베이션</t>
  </si>
  <si>
    <t>하득룡,하병언(각자대표)</t>
  </si>
  <si>
    <t>(주)네이블커뮤니케이션즈</t>
  </si>
  <si>
    <t>구자겸, 전인기(각자대표)</t>
  </si>
  <si>
    <t>강송식, 강우람(각자대표)</t>
  </si>
  <si>
    <t>(주)테크노베이션파트너스</t>
  </si>
  <si>
    <t>김창홍,김형권(각자대표)</t>
  </si>
  <si>
    <t>INNO TECH(이노텍)</t>
  </si>
  <si>
    <t>(주)에이치케이한국트레이드</t>
  </si>
  <si>
    <t>알에프에이치아이씨(주)</t>
  </si>
  <si>
    <t>(주)에스제이씨(SJC)</t>
  </si>
  <si>
    <t>(주)한국케이지티콘설턴트</t>
  </si>
  <si>
    <t>김주한, 강인중(각자대표)</t>
  </si>
  <si>
    <t>(주)지엔아이마이크로웨이브</t>
  </si>
  <si>
    <t>(주)성진금속 김포본사</t>
  </si>
  <si>
    <t>조항원, 이동규(각자대표)</t>
  </si>
  <si>
    <t>이상식, 김교중(각자대표)</t>
  </si>
  <si>
    <t>조해연,이화용(각자대표)</t>
  </si>
  <si>
    <t>(주)에스아이엔지니어링</t>
  </si>
  <si>
    <t>김윤호,김주환(각자대표)</t>
  </si>
  <si>
    <t>김세창,김동규(각자대표)</t>
  </si>
  <si>
    <t>네오트 주식회사 (NEOT)</t>
  </si>
  <si>
    <t>(주)디.에스.인더스트리</t>
  </si>
  <si>
    <t>안창규,안순규 (각자대표)</t>
  </si>
  <si>
    <t>지인석,김승규(각자대표)</t>
  </si>
  <si>
    <t>(주)제이피씨오토모티브</t>
  </si>
  <si>
    <t>경기도 안양시 동안구 관양2동(관양동) 224번지 5호 대륭테크노타운15차 상가동 3층 303호</t>
  </si>
  <si>
    <t>경기도 성남시 수정구 창업로 42 (시흥동, 판교 제2테크노밸리 경기 기업성장센터) 708,709호</t>
  </si>
  <si>
    <t>서울 성동구 성수일로 111 13층 1305호~1308호 (성수동1가, 선명스퀘어지식산업센터)</t>
  </si>
  <si>
    <t>서울특별시 영등포구 영등포로 150, 비동 1313호, 1314호, 1315호(당산동, 생각공장)</t>
  </si>
  <si>
    <t>서울특별시 금천구 가산디지털1로 119 3층 303,304호 (가산동, SK트윈테크타워 A동)</t>
  </si>
  <si>
    <t>서울특별시 영등포구 양평로22길 21 301,302호 ((양평동5가, 선유도코오롱디지털타워))</t>
  </si>
  <si>
    <t>경기도 용인시 기흥구 기흥로 58 (구갈동, 기흥ICT밸리 SK V1) B동 29층 2901호</t>
  </si>
  <si>
    <t>인천 계양구 도두리로 46 제상가동동 지하1층 6호,7호,8호 (작전동, 도두리마을 동보아파트)</t>
  </si>
  <si>
    <t>경기도 고양시 일산동구 하늘마을로 158 (중산동, 대방 트리플라온 비즈니스 타워) C동 1202호</t>
  </si>
  <si>
    <t>서울 성동구 성수이로7길 27 501호, 502호, 503호(성수동2가, 서울숲코오롱디지털타워2차)</t>
  </si>
  <si>
    <t>세종 집현중앙7로 6 (집현동) 세종대명밸리온 B503~508,B512,B513,B516~B518</t>
  </si>
  <si>
    <t>경기도 안양시 동안구 시민대로248번길 25 (관양동, 경기창조산업안양센터 1002,1003호)</t>
  </si>
  <si>
    <t>경기도 광명시 하안로 60 (소하동, (광명테크노파크 A동 8층 10~13호)) A동 8층 10호</t>
  </si>
  <si>
    <t>서울특별시 강서구 화곡로 416 (등촌동, 가양역 더스카이밸리5차 지식산업센터) 13층 1319호</t>
  </si>
  <si>
    <t>서울특별시 구로구 디지털로33길 48 (구로동, 대륭포스트타워7차, 1004호 ~1006호) 10층</t>
  </si>
  <si>
    <t>경기 용인시 기흥구 기흥로 58 비동 22층 2206호 (구갈동, 기흥아이씨티밸리에스케이브이원)</t>
  </si>
  <si>
    <t>서울 강서구 화곡로 416 1314호~1318호 가양역 더스카이밸리5차 지식산업센터 (등촌동)</t>
  </si>
  <si>
    <t>서울특별시 영등포구 선유로9길 10 (문래동6가, 문래 SK V1 center) 6층 609호</t>
  </si>
  <si>
    <t>경기 성남시 분당구 판교로228번길 15 2동 6층 602호 (삼평동, 판교세븐벤처밸리1단지)</t>
  </si>
  <si>
    <t>경기도 하남시 미사1동(덕풍동) 831번지 1호 현대지식산업센터 한강미사 2차 CC동 234호</t>
  </si>
  <si>
    <t>경기도 용인시 기흥구 서천로201번길 11 (농서동, 기흥 테라타워 지식산업센터) 6층 629호</t>
  </si>
  <si>
    <t>경기도 성남시 중원구 갈마치로 302 (상대원동, 성남우림라이온스밸리5차) A동 9층 905호</t>
  </si>
  <si>
    <t>경기도 성남시 중원구 사기막골로 124 (상대원동, 에스케이엔테크노파크제비즈센터동) 6층 610호</t>
  </si>
  <si>
    <t>경기도 성남시 분당구 판교로228번길 15 (삼평동) 판교세븐벤처밸리1단지 3동 3층 301호</t>
  </si>
  <si>
    <t>경기도 성남시 수정구 대왕판교로 815 (시흥동, 판교창조경제밸리 정보보호클러스터) 7층 771호</t>
  </si>
  <si>
    <t>경기도 수원시 영통구 법조로 25 2903,2904호 (광교 SK VIEW Lake (에이동))</t>
  </si>
  <si>
    <t>인천광역시 남동구 호구포로 189 (고잔동, 남동테크노타워 지식산업센터 501~503호) 5층</t>
  </si>
  <si>
    <t>서울특별시 영등포구 영등포로5길 19 (양평동2가, 동아프라임밸리 1108~1110호) 1108호</t>
  </si>
  <si>
    <t>경기도 안양시 동안구 엘에스로116번길 118 (호계동, 안양2차 SK V1 center) 921호</t>
  </si>
  <si>
    <t>경기도 성남시 분당구 돌마로 172 (정자동, 분당서울대학교병원헬스케어혁신파크) 4층 403호</t>
  </si>
  <si>
    <t>경상남도 창원시 의창구 창원대로18번길 46 (팔용동, 경남창원과학기술진흥원) 1414,1415호</t>
  </si>
  <si>
    <t>경기도 성남시 수정구 금토로80번길 11 (1401호 (금토동, 판교이노베이션랩 지식산업센터))</t>
  </si>
  <si>
    <t>서울특별시 영등포구 당산로41길 11 15층 1507호 (당산동4가, 당산SK V1센터 더블유동)</t>
  </si>
  <si>
    <t>서울 강서구 양천로 583 A동 23층 (염창동, 우림블루나인비즈니스센터)</t>
  </si>
  <si>
    <t>서울특별시 금천구 가산디지털1로 168 1206호 (우림라이온스밸리 A동)</t>
  </si>
  <si>
    <t>경기도 의왕시 고천동(고천동) 332번지 33호 성우아파트형공장 A동 101호</t>
  </si>
  <si>
    <t>경기도 안양시 동안구 학의로 282 11층 22호 (금강펜테리움IT타워 B동)</t>
  </si>
  <si>
    <t>서울특별시 금천구 벚꽃로 254 11층 1112호 (월드메르디앙벤처센타)</t>
  </si>
  <si>
    <t>경기 안양시 동안구 벌말로102번길 49 10층 (관양동, 스마트베이2차)</t>
  </si>
  <si>
    <t>서울특별시 강서구 공항대로 227 5층 504,505호 (마곡센트럴타워I)</t>
  </si>
  <si>
    <t>경기도 광명시 덕안로104번길 17 13층 1301호 (광명역 엠클러스터)</t>
  </si>
  <si>
    <t>경기 성남시 분당구 황새울로200번길 36 7층 (수내동, 동부루트빌딩)</t>
  </si>
  <si>
    <t>서울특별시 금천구 가산디지털1로 84 809호 (에이스하이엔드타워 8차)</t>
  </si>
  <si>
    <t>서울 송파구 송파대로 167 B동 B1204호 (문정동, 문정역테라타워)</t>
  </si>
  <si>
    <t>경기도 수원시 영통구 신원로 88 101동 1404호 (디지털엠파이어2)</t>
  </si>
  <si>
    <t>서울특별시 금천구 가산디지털1로 2 (6층 604호 우림라이온스밸리 2차 )</t>
  </si>
  <si>
    <t>서울 영등포구 영등포로 150 B동 1509호 (당산동1가, 생각공장 당산)</t>
  </si>
  <si>
    <t>서울특별시 송파구 법원로11길 7 913호 (문정현대지식산업센터, C동)</t>
  </si>
  <si>
    <t>서울특별시 구로구 디지털로26길 5 (구로동, 에이스하이엔드타워1차) 515호</t>
  </si>
  <si>
    <t>경기도 성남시분당구 황새울로311번길14 (서현동, 서현리더스빌딩 302호)</t>
  </si>
  <si>
    <t>서울특별시 금천구 가산디지털1로 2 11층 1117호 (우림라이온스밸리2차)</t>
  </si>
  <si>
    <t>서울 서초구 서초대로74길 51 , 506호 (서초동, 강남역 롯데골드로즈)</t>
  </si>
  <si>
    <t>대구광역시 북구 경대로17길 47 8층 810호 (경북대학교 IT융합산업빌딩)</t>
  </si>
  <si>
    <t>대전 유성구 가정북로 96 대전광역시중소기업종합지원센터 405호 (장동)</t>
  </si>
  <si>
    <t>서울특별시 금천구 가산디지털2로 165 (가산동) 백상스타타워2차 1403호</t>
  </si>
  <si>
    <t>서울특별시 금천구 가산디지털1로 25 3층 304호 (대륭테크노타운 17차)</t>
  </si>
  <si>
    <t>경기 시흥시 마유로238번길 112 3나동 503호 (정왕동, (주)일산)</t>
  </si>
  <si>
    <t>경기도 수원시 영통구 영통2동(신동) 478번지 6호 테크트리 영통 710호</t>
  </si>
  <si>
    <t>서울 강서구 양천로 401 (가양동) 강서한강자이타워비동601호~602호</t>
  </si>
  <si>
    <t>경기도 용인시 수지구 신수로 767 1001호 (동천동, 분당수지유타워 A동)</t>
  </si>
  <si>
    <t>서울 금천구 가산디지털1로 145 1107호 (가산동, 에이스하이엔드타워3차)</t>
  </si>
  <si>
    <t>경상남도 창원시 성산구 완암로 50 (성산동, SK테크노파크 테크동) 809호</t>
  </si>
  <si>
    <t>서울특별시 금천구 가마산로 96 (가산동, 대륭테크노타운 8차) 213호</t>
  </si>
  <si>
    <t>전라남도 영암군 삼호읍 대불주거3로 55 3층 307호 (전남과학기술진흥센터)</t>
  </si>
  <si>
    <t>서울 중구 남대문로9길 24 11층 1102호 (다동, 패스트파이브타워)</t>
  </si>
  <si>
    <t>서울특별시 송파구 중대로 135 1201호 (아이티벤처타워 동관 1201호)</t>
  </si>
  <si>
    <t>서울 동작구 신대방1가길 38 동작상떼빌아파트 106동 209호 (신대방동)</t>
  </si>
  <si>
    <t>서울특별시 성동구 성수일로 10 (성수동1가) 서울숲ITCT 14층 06호</t>
  </si>
  <si>
    <t>경기도 용인시 기흥구 구성로 357 (청덕동, 용인테크노밸리) D동 207호</t>
  </si>
  <si>
    <t>부산광역시 해운대구 센텀북대로 60 (재송동, 센텀아이에스타워) 501호</t>
  </si>
  <si>
    <t>경기도 성남시 분당구 판교로 723 6층 606호 (분당테크노파크 비동)</t>
  </si>
  <si>
    <t>경기 성남시 수정구 위례광장로 19 712호713호 (창곡동,아이페리온)</t>
  </si>
  <si>
    <t>서울특별시 금천구 가산디지털2로 67 (가산동, 에이스하이엔드타워7) 502호</t>
  </si>
  <si>
    <t>대구광역시 동구 동대구로 465 (신천동) 대구스케일업허브(DASH) 11층</t>
  </si>
  <si>
    <t>서울특별시 성동구 성수일로 89 (성수동1가, 메타모르포빌딩) 8층 801호</t>
  </si>
  <si>
    <t>서울특별시 성동구 성수일로 10, 제809호(성수동1가, 서울숲 아이티시티)</t>
  </si>
  <si>
    <t>인천광역시 연수구 국제항만대로326번길 57 4층 429호 ((송도동))</t>
  </si>
  <si>
    <t>서울특별시 영등포구 경인로 775 1동 8층 18호 (에이스하이테크시티)</t>
  </si>
  <si>
    <t>대구광역시 동구 메디밸리로 9 (대림동, 대림동, 지에스빌딩) 4층 402호</t>
  </si>
  <si>
    <t>경기도 수원시 영통구 광교로 145 8,9층 (차세대융합기술연구원 B동 )</t>
  </si>
  <si>
    <t>서울 금천구 가산디지털1로 212 1305호 (가산동, 코오롱디지털타워애스턴)</t>
  </si>
  <si>
    <t>서울 영등포구 양평로22길 21 (양평동5가, 선유도코오롱타워) 1207호</t>
  </si>
  <si>
    <t>경기도 남양주시 다산순환로 20 (다산동) 현대프리미어캠퍼스 A동 735호</t>
  </si>
  <si>
    <t>서울특별시 성동구 상원12길 30 서울숲 동진아이티타워 11층 (성수동1가)</t>
  </si>
  <si>
    <t>경기 고양시 일산동구 일산로 138 (백석동, 일산테크노타운) 공장동616호</t>
  </si>
  <si>
    <t>인천광역시 남동구 남동대로262번길26 (논현동, 남동공단 53블럭2롯트)</t>
  </si>
  <si>
    <t>경남 진주시 문산읍 월아산로 991 (바이오21센터) 성장벤처지원동103호</t>
  </si>
  <si>
    <t>서울특별시 성동구 성수이로 147 (성수동2가, 아이에스비즈타워) 301호</t>
  </si>
  <si>
    <t>경남 진주시 망경남길44번길 22 5층 504호 (망경동, 진주지식산업센터)</t>
  </si>
  <si>
    <t>서울특별시 마포구 월드컵북로 396 (상암동) 누리꿈스퀘어 비즈니스타워 8층</t>
  </si>
  <si>
    <t>대전광역시 유성구 테크노2로 187 5층 504,505호 (미건테크노월드2차)</t>
  </si>
  <si>
    <t>경기 성남시 중원구 연꽃로20번길 14 2층, 3층 (여수동, 제이타운)</t>
  </si>
  <si>
    <t>충남 천안시 서북구 2공단2로 95 (차암동, 차암아파트형공장 407호)</t>
  </si>
  <si>
    <t>서울특별시 구로구 디지털로 285 (구로동, 에이스트윈타워1차) 4층 405호</t>
  </si>
  <si>
    <t>서울특별시 성동구 왕십리로 125 (성수동1가, KD타워) 901,902호</t>
  </si>
  <si>
    <t>서울특별시 금천구 디지털로9길 68 (가산동) 대륭포스트타워5차 1208호</t>
  </si>
  <si>
    <t>부산 남구 수영로 312 8층 811호 (대연동, 21 센츄리시티 오피스텔)</t>
  </si>
  <si>
    <t>서울특별시 금천구 가산디지털1로 171 4층 401호 (가산에스케이브이원센터)</t>
  </si>
  <si>
    <t>충남 아산시 배방읍 호서로79번길 20 (호서대학교 벤처창조융합관) 411호</t>
  </si>
  <si>
    <t>서울특별시 강동구 천호대로 1089 (천호동, 강동 헤르셔) 15층 1501호</t>
  </si>
  <si>
    <t>경기도 화성시 동탄대로21길 10 (영천동, 더퍼스트타워) 2층 217호</t>
  </si>
  <si>
    <t>충북 청주시 흥덕구 직지대로436번길 76 608호 (복대동, 직지스마트타워)</t>
  </si>
  <si>
    <t>인천 연수구 인천타워대로 323 B동 2807호 (송도동, 송도 센트로드)</t>
  </si>
  <si>
    <t>서울특별시 구로구 디지털로 288 (구로동) 대륭포스트타워1차 2006호</t>
  </si>
  <si>
    <t>서울특별시 성동구 연무장5가길 25 (성수동2가, SKV1타워) 1007호</t>
  </si>
  <si>
    <t>서울특별시 금천구 가산디지털1로 100 10층 1004호 (에이스골드타워)</t>
  </si>
  <si>
    <t>부산광역시 기장군 정관읍 구연3로 17 (정관읍) A동 402호,502호</t>
  </si>
  <si>
    <t>서울특별시 송파구 법원로11길 25 1001호 (에이치비지니스파크 B동)</t>
  </si>
  <si>
    <t>경기 성남시 분당구 판교로 253 C동 403호 (삼평동, 판교 이노밸리)</t>
  </si>
  <si>
    <t>서울 구로구 디지털로31길 19 구로2차에이스테크노타워5층501호 (구로동)</t>
  </si>
  <si>
    <t>서울 영등포구 경인로 775 2동 1606호 (문래동3가, 에이스하이테크시티)</t>
  </si>
  <si>
    <t>경기도 시흥시 시화벤처로 331 (정왕동, 시화MTV단지 3사 307호)</t>
  </si>
  <si>
    <t>서울특별시 영등포구 국제금융로8길 11 (1411호 (여의도동, 대영빌딩))</t>
  </si>
  <si>
    <t>서울 금천구 가산디지털1로 168 우림라이온스밸리 비 404호 (가산동)</t>
  </si>
  <si>
    <t>경기도 안양시 동안구 동편로20번길 9 (5층, 6층, 7층(스마트넷빌딩))</t>
  </si>
  <si>
    <t>서울 금천구 가산디지털2로 123 1408호 (가산동, 월드메르디앙2차)</t>
  </si>
  <si>
    <t>경기 안양시 동안구 시민대로 387 디지털엠파이어 A동 1104호(관양동)</t>
  </si>
  <si>
    <t>경기 안산시 단원구 능안로 81 안산디지털파크 5층 5010호 (신길동)</t>
  </si>
  <si>
    <t>경기 안산시 단원구 엠티브이4로48번길 13 (목내동, (주)부영엔지니어링)</t>
  </si>
  <si>
    <t>경기도 광명시 소하2동(소하동) 1345번지 SK테크노파크 A동 1112호</t>
  </si>
  <si>
    <t>서울특별시 성동구 아차산로17길 48 1동 16층 1619호 (SK V1센터)</t>
  </si>
  <si>
    <t>서울특별시 성동구 성수이로7길 27 2층 201호 (서울숲코오롱디지털타워2차)</t>
  </si>
  <si>
    <t>경기도 군포시 고산로148번길 17 군포아이티밸리 A동 27층 2702호</t>
  </si>
  <si>
    <t>서울특별시 강남구 봉은사로 446 ((삼성동, 슈피겐 에이치큐 에이동))</t>
  </si>
  <si>
    <t>경기 시흥시 공단1대로321번길 20 (정왕동, 시화공단 3나 501호)</t>
  </si>
  <si>
    <t>경기 안양시 동안구 시민대로 401 대륭테크노타운 15차 1501호 (관양동)</t>
  </si>
  <si>
    <t>경북 칠곡군 왜관읍 2산업단지2길 141 6B 302L 왜관 2차 지방산업</t>
  </si>
  <si>
    <t>서울특별시 금천구 가산디지털2로 70 904,905호 (대륭테크노타운19차)</t>
  </si>
  <si>
    <t>부산 사상구 대동로 303 1213호 (감전동, 부산디지털밸리아파트형공장)</t>
  </si>
  <si>
    <t>서울특별시 금천구 가산디지털1로 145 6층 602호 (에이스하이엔드타워3차)</t>
  </si>
  <si>
    <t>경기 안산시 단원구 정왕천동로82번길 17 시화공단4마 115 (성곡동)</t>
  </si>
  <si>
    <t>경기 화성시 남양읍 현대기아로250번길 32 (남양읍, 주식회사엠텍글로벌)</t>
  </si>
  <si>
    <t>인천광역시 남동구 선수촌공원로17번길 1 3층 307호 (테크노밸리A동)</t>
  </si>
  <si>
    <t>경기 화성시 송산면 송산산단길 94 (송산면, 9블럭 8, 10, 12롯트)</t>
  </si>
  <si>
    <t>경기도 용인시 기흥구 흥덕1로 13 13층 1301호 (흥덕아이티밸리제타워동)</t>
  </si>
  <si>
    <t>서울특별시 금천구 가산동(가산동) 481번지 10호 벽산디지털밸리2차 809호</t>
  </si>
  <si>
    <t>서울특별시 영등포구 양평로 149 1308호 (선유도우림라이온스밸리 에이동)</t>
  </si>
  <si>
    <t>경기 성남시 분당구 대왕판교로 660 유스페이스1 A동 905호 (삼평동)</t>
  </si>
  <si>
    <t>서울특별시 송파구 법원로11길 7 7층 714호 (현대지식산업센터 씨동)</t>
  </si>
  <si>
    <t>인천 남동구 호구포로74번길 141 (고잔동, 남동공단 164블럭 5로트)</t>
  </si>
  <si>
    <t>서울 구로구 디지털로26길 5 (구로동, 에이스하이앤드타워 411호,412호)</t>
  </si>
  <si>
    <t>경기 안양시 만안구 덕천로72번길 72 702호 (안양동, 동영벤처스텔5차)</t>
  </si>
  <si>
    <t>경기도 남양주시 진건읍 (진건읍) 진관리 984번지 3호 진관일반산업단지</t>
  </si>
  <si>
    <t>경남 창원시 마산회원구 자유무역3길 193 (양덕동, 표준공장 2호동, 4층)</t>
  </si>
  <si>
    <t>경기 수원시 권선구 산업로155번길 234 2동 4층 (고색동, 더좋은생활)</t>
  </si>
  <si>
    <t>서울특별시 송파구 법원로9길 26 (문정동, 에이치비지니스파크) 디동507호</t>
  </si>
  <si>
    <t>서울특별시 강서구 양천로 401 6층 610호 (강서한강자이타워 A동 )</t>
  </si>
  <si>
    <t>서울 구로구 디지털로 288 3층 313호 (구로동, 대륭포스트타워1차)</t>
  </si>
  <si>
    <t>경기도 용인시 수지구 광교중앙로 338 (C동 9층(상현동,광교우미뉴브))</t>
  </si>
  <si>
    <t>서울 영등포구 경인로 775 2동 504호 (문래동3가, 에이스하이테크시티)</t>
  </si>
  <si>
    <t>서울 성동구 아차산로17길 57 706호 (성수동2가, 일신건영 휴먼테코)</t>
  </si>
  <si>
    <t>서울특별시 송파구 송파대로 201 6층 607호 (송파테라타워2 에이동)</t>
  </si>
  <si>
    <t>경기도 파주시 광탄면 부흥로519번길 46 (광탄면, 정운시스템 외3필지)</t>
  </si>
  <si>
    <t>경기 부천시 송내대로 388 202동 205호 (약대동, 부천테크노파크)</t>
  </si>
  <si>
    <t>서울 영등포구 선유로3길 10 418,419호 (문래동5가, 하우스디 비즈)</t>
  </si>
  <si>
    <t>인천 부평구 부평대로 301 (청천동, 남광센트렉스 B101 ~ B106)</t>
  </si>
  <si>
    <t>서울특별시 금천구 벚꽃로24길 26 6층 601호 (에이스하이앤드타워클래식)</t>
  </si>
  <si>
    <t>서울 강서구 화곡로68길 82 406~408호 (등촌동, 강서아이티밸리)</t>
  </si>
  <si>
    <t>서울 금천구 디지털로9길 32 B동 1201호(가산동, 갑을그레이트밸리)</t>
  </si>
  <si>
    <t>서울 금천구 가산디지털2로 18, 6층 601호 (가산동, 대륭테크노타운1차)</t>
  </si>
  <si>
    <t>경기 부천시 부천로198번길 36 (춘의동) 춘의테크노파크 101동 909호</t>
  </si>
  <si>
    <t>경기 성남시 분당구 판교로 744 708호 (야탑동, 분당테크노파크C동)</t>
  </si>
  <si>
    <t>인천광역시 연수구 송도미래로 30 송도비알씨스마트밸리 A동 4층 401호</t>
  </si>
  <si>
    <t>서울특별시 금천구 가산디지털1로 88 13층 06호 (아이티프리미어타워)</t>
  </si>
  <si>
    <t>전라북도 완주군 이서면 기지로 36 (이서면, 스타빌딩) 1동 2층 209호</t>
  </si>
  <si>
    <t>서울특별시 영등포구 선유로 130 5층 503호 (에이스하이테크시티3차)</t>
  </si>
  <si>
    <t>경기도 김포시 고촌읍 아라육로58번길 105 (고촌읍, 아라우스빌딩5층)</t>
  </si>
  <si>
    <t>서울 성동구 아차산로17길 49 1118호 (성수동2가, 생각공장데시앙플렉스)</t>
  </si>
  <si>
    <t>서울특별시 금천구 가산디지털1로 181 1505호 (가산동, 가산더블유센터)</t>
  </si>
  <si>
    <t>광주 북구 첨단과기로 333 309호 (대촌동, 광주테크노파크 시험생산동)</t>
  </si>
  <si>
    <t>인천광역시 연수구 송도과학로 32 (송도테크노파크IT센터 M동 3101호)</t>
  </si>
  <si>
    <t>농업회사법인 주식회사 보성특수농산</t>
  </si>
  <si>
    <t>대전 동구 신기로 157 (가오동)</t>
  </si>
  <si>
    <t>광주 광산구 월전로 53 (월전동)</t>
  </si>
  <si>
    <t>서울특별시 강남구 언주로81길 13</t>
  </si>
  <si>
    <t>경기도 광명시 시청로 9 (3층)</t>
  </si>
  <si>
    <t>울산 울주군 삼동면 삼동로 87</t>
  </si>
  <si>
    <t>경기도 군포시 산본로 93 4층</t>
  </si>
  <si>
    <t>농업회사법인 주식회사 에쓰와이푸드</t>
  </si>
  <si>
    <t>농업회사법인(주)설악산그린푸드</t>
  </si>
  <si>
    <t>전남 화순군 도곡면 도곡농공길 24</t>
  </si>
  <si>
    <t>어업회사법인 금강씨푸드 주식회사</t>
  </si>
  <si>
    <t>주식회사 비트로시스 농업회사법인</t>
  </si>
  <si>
    <t>대전 서구 도마8길 75 (도마동)</t>
  </si>
  <si>
    <t>인천 서구 마중3로 16 (오류동)</t>
  </si>
  <si>
    <t>경기 화성시 정남면 덕절제기길 45</t>
  </si>
  <si>
    <t>충남 청양군 청남면 막골길 7</t>
  </si>
  <si>
    <t>인천 서구 신동안길 27 (금곡동)</t>
  </si>
  <si>
    <t>농업회사법인 주식회사 월곡식품</t>
  </si>
  <si>
    <t>경기도 화성시 봉담읍 세자로 417</t>
  </si>
  <si>
    <t>대구 북구 검단동로 35 (검단동)</t>
  </si>
  <si>
    <t>충남 아산시 배방읍 신흥길 140</t>
  </si>
  <si>
    <t>전라남도 순천시 팔마4길 6 1층</t>
  </si>
  <si>
    <t>농업회사법인 주식회사 파머스팩</t>
  </si>
  <si>
    <t>신종태, 이희만 (공동대표이사)</t>
  </si>
  <si>
    <t>경기 광주시 초월읍 하오개길 38</t>
  </si>
  <si>
    <t>농업회사법인 건국상사 주식회사</t>
  </si>
  <si>
    <t>전남 보성군 벌교읍 농공단지길 32</t>
  </si>
  <si>
    <t>경기 안성시 대덕면 중앙대학로 13</t>
  </si>
  <si>
    <t>유한회사 농업회사법인 삼미식품</t>
  </si>
  <si>
    <t>전남 여수시 소라면 덕양로 251</t>
  </si>
  <si>
    <t>경북 경산시 압량읍 용암길 19</t>
  </si>
  <si>
    <t>경기 안성시 원곡면 승량길 162</t>
  </si>
  <si>
    <t>전남 장성군 삼계면 번창길 37</t>
  </si>
  <si>
    <t>경기 화성시 팔탄면 시청로 854</t>
  </si>
  <si>
    <t>경남 함안군 칠원읍 호곡1길 113</t>
  </si>
  <si>
    <t>경북 상주시 청리면 마공공단로 60</t>
  </si>
  <si>
    <t>경기도 화성시 안녕남로 132</t>
  </si>
  <si>
    <t>경기 광주시 초월읍 현산로 94</t>
  </si>
  <si>
    <t>대전광역시 대덕구 문평서로 34</t>
  </si>
  <si>
    <t>경기 평택시 서탄면 서탄2로 127</t>
  </si>
  <si>
    <t>경상남도 창원시 의창구 평산로 24</t>
  </si>
  <si>
    <t>대구 동구 옻골로 59 (부동)</t>
  </si>
  <si>
    <t>경북 포항시 남구 동촌동 5번지</t>
  </si>
  <si>
    <t>경기 화성시 우정읍 남양만로 745</t>
  </si>
  <si>
    <t>경기도 김포시 양촌읍 황금1로 93</t>
  </si>
  <si>
    <t>경기도 김포시 양촌읍 황금4로 59</t>
  </si>
  <si>
    <t>부산광역시 남구 석포로 112</t>
  </si>
  <si>
    <t>광주광역시 남구 도시첨단산업로 18</t>
  </si>
  <si>
    <t>대구 달성군 논공읍 논공로 391</t>
  </si>
  <si>
    <t>경북 영천시 상록6길 6 (야사동)</t>
  </si>
  <si>
    <t>울산 울주군 삼동면 암리하방길 26</t>
  </si>
  <si>
    <t>서울특별시 중랑구 면목로 473</t>
  </si>
  <si>
    <t>대구광역시 북구 연암로 2 3층</t>
  </si>
  <si>
    <t>대구 북구 장태실길 29 (팔달동)</t>
  </si>
  <si>
    <t>충북 음성군 삼성면 청용로 329</t>
  </si>
  <si>
    <t>인천광역시 부평구 부평북로 75</t>
  </si>
  <si>
    <t>경기 김포시 월곶면 용강로 20</t>
  </si>
  <si>
    <t>경기 화성시 팔탄면 밤뒤길 95</t>
  </si>
  <si>
    <t>전남 여수시 율촌면 두언길 21</t>
  </si>
  <si>
    <t>인천광역시 계양구 대보로 102</t>
  </si>
  <si>
    <t>경기 광주시 도척면 도척로 458</t>
  </si>
  <si>
    <t>경남 사천시 사천읍 항공로 64</t>
  </si>
  <si>
    <t>충북 음성군 대소면 대금로 688</t>
  </si>
  <si>
    <t>경기도 화성시 향남읍 토성로 306</t>
  </si>
  <si>
    <t>경남 창녕군 성산면 후천공단길 23</t>
  </si>
  <si>
    <t>경기 화성시 송산면 공룡로 153</t>
  </si>
  <si>
    <t>경기 화성시 향남읍 토성로 307</t>
  </si>
  <si>
    <t>강원 원주시 귀래면 부귀로 1847</t>
  </si>
  <si>
    <t>경기 안성시 공도읍 승진길 142</t>
  </si>
  <si>
    <t>경상북도 고령군 다산산단로 215</t>
  </si>
  <si>
    <t>세종 전동면 아래깊은내길 25</t>
  </si>
  <si>
    <t>경기 포천시 영중면 나삼2길 82</t>
  </si>
  <si>
    <t>대구광역시 동구 혁신대로 96</t>
  </si>
  <si>
    <t>경기 여주시 가남읍 가남로 465</t>
  </si>
  <si>
    <t>경기 광주시 도척면 마도로 169</t>
  </si>
  <si>
    <t>경기도 화성시 동탄기흥로 11</t>
  </si>
  <si>
    <t>서울특별시 마포구 월드컵북로 306</t>
  </si>
  <si>
    <t>경기도 용인시 처인구 모현면 곡현로662번길 42 (모현면, 1동)</t>
  </si>
  <si>
    <t>서울특별시 금천구 가산디지털2로 115 407호 (대륭테크노타운3차)</t>
  </si>
  <si>
    <t>부산 해운대구 센텀중앙로 48 1005호 (우동, 에이스하이테크21)</t>
  </si>
  <si>
    <t>충남 천안시 동남구 성남면 5산단3로 1 (썬프로로시스템코리아(주))</t>
  </si>
  <si>
    <t>인천광역시 연수구 송도미래로 30 스마트밸리지식산업센터,제B동 804호</t>
  </si>
  <si>
    <t>경기도 안산시 단원구 목내로 178 (목내동, 반월공단2블럭3롯트)</t>
  </si>
  <si>
    <t>경기 의왕시 오전공업길 13 벽산선영테크노피아 1301호 (오전동)</t>
  </si>
  <si>
    <t>경기도 성남시 중원구 둔촌대로 519 중일 아인스프라츠 3차 5층</t>
  </si>
  <si>
    <t>경기 안산시 단원구 엠티브이4로16번길 19 (목내동, (주)동진산기)</t>
  </si>
  <si>
    <t>서울특별시 구로구 디지털로33길 55 이앤씨벤처드림타워2차 7층 10호</t>
  </si>
  <si>
    <t>경기도 수원시 영통구 신원로 88 디지털엠파이어2 101동 401호</t>
  </si>
  <si>
    <t>광주 북구 첨단벤처로40번길 21 (대촌동, (주)케이제이메디텍)</t>
  </si>
  <si>
    <t>서울특별시 송파구 법원로 114 5층 501호 (엠스테이트 B동)</t>
  </si>
  <si>
    <t>경기도 김포시 양촌읍 황금로109번길 126 ((주)삼연엔지니어링)</t>
  </si>
  <si>
    <t>경기도 군포시 고산로148번길 17 26층 2호 (군포아이티밸리 A동)</t>
  </si>
  <si>
    <t>서울 구로구 디지털로33길 11 에이스테크노타워8차 1010 (구로동)</t>
  </si>
  <si>
    <t>서울특별시 영등포구 경인로 775 에이스하이테크시티 2동 901호</t>
  </si>
  <si>
    <t>서울 서초구 동광로12길 84 성산관 4층 (방배동, 서문여자고등학교)</t>
  </si>
  <si>
    <t>경기도 군포시 고산로 166 (당정동, SK벤티움) 102동 404호</t>
  </si>
  <si>
    <t>서울 금천구 디지털로 130 에이스테크노타워 9차 402호 (가산동)</t>
  </si>
  <si>
    <t>서울특별시 성동구 성수동1가) 656번지 3호 FORHU 1005호</t>
  </si>
  <si>
    <t>경남 창원시 성산구 창원대로1144번길 33 (주)항남 (성주동)</t>
  </si>
  <si>
    <t>경기 안양시 동안구 전파로104번길 19 세진빌딩 4층 (호계동)</t>
  </si>
  <si>
    <t>경기 시흥시 마유로20번길 52 (정왕동, 시화공단3바 718호)</t>
  </si>
  <si>
    <t>경상북도 경주시 외동읍 문산2산단2로 104 (외동읍) 1층 102호</t>
  </si>
  <si>
    <t>서울 구로구 디지털로26길 5 에이스하이엔드타워 701 (구로동)</t>
  </si>
  <si>
    <t>경기도 시흥시 소망공원로 305 (주)휴텍엔지니어링 3다동 623호</t>
  </si>
  <si>
    <t>전라남도 나주시 한빛로 262 (빛가람동, 스마트프라자) 502호</t>
  </si>
  <si>
    <t>경북 포항시 남구 오천읍 송덕로212번길 65 (MS파이프(주))</t>
  </si>
  <si>
    <t>부산 부산진구 전포대로199번길 15 (전포동)현대타워오피스텔 3층</t>
  </si>
  <si>
    <t>충남 천안시 서북구 수레터1길 44 (차암동, 주식회사 주원이노베이션)</t>
  </si>
  <si>
    <t>인천 남동구 호구포로14번길 116 168블럭 13로트 (고잔동)</t>
  </si>
  <si>
    <t>서울 구로구 디지털로 288 505호 (구로동, 대륭포스트타워1차)</t>
  </si>
  <si>
    <t>충청남도 천안시 서북구 2공단7길 50 ((차암동)(주)이그잭스)</t>
  </si>
  <si>
    <t>경기도 성남시 분당구 성남대로331번길 8 3층 301호 (킨스타워)</t>
  </si>
  <si>
    <t>서울특별시 서초구 서초대로38길 12 14층 (마제스타시티 타워1)</t>
  </si>
  <si>
    <t>경기도 시흥시 마유로238번길 43 (정왕동, 시화공단 3나 207호)</t>
  </si>
  <si>
    <t>서울특별시 마포구 성암로 330 DMC 첨단산업센터 A동 412호</t>
  </si>
  <si>
    <t>서울 성동구 아차산로 103 영동테크노카워 1104 (성수동2가)</t>
  </si>
  <si>
    <t>인천 남동구 앵고개로653번길 52 (고잔동, 남동공단 112B 8L)</t>
  </si>
  <si>
    <t>서울특별시 송파구 올림픽로 300 28층 ((신청동, 롯데월드타워))</t>
  </si>
  <si>
    <t>서울특별시 강남구 테헤란로 231 (역삼동, 센터필드) 웨스트동 5층</t>
  </si>
  <si>
    <t>경기도 시흥시 엠티브이북로 331 704호 (정왕동,경기산업(주)3사)</t>
  </si>
  <si>
    <t>경기도 하남시 하남대로 947 4층 416호 (하남 테크노벨리 B동)</t>
  </si>
  <si>
    <t>서울 영등포구 국회대로70길 18 7층 2,3호 (여의도동, 한양빌딩)</t>
  </si>
  <si>
    <t>경기 시흥시 공단1대로260번안길 6 시화공단3다 717호 (정왕동)</t>
  </si>
  <si>
    <t>서울 영등포구 여의대로 14, 12층 (여의도동, KT여의도지점)</t>
  </si>
  <si>
    <t>부산 해운대구 센텀북대로 60 809호 (재송동, 센텀 아이에스타워)</t>
  </si>
  <si>
    <t>서울특별시 금천구 가산디지털2로 114 302호 ((주)한국전자협동 )</t>
  </si>
  <si>
    <t>인천광역시 서구 봉화로108번길 46 (오류동, 1동,2동,3동)</t>
  </si>
  <si>
    <t>경기도 광명시 광명역로 26 1동 12층 12호 (광명역파크자이)</t>
  </si>
  <si>
    <t>서울특별시 구로구 디지털로30길 28 (구로동) 마리오타워 603호</t>
  </si>
  <si>
    <t>경기 군포시 고산로 166 SK벤티움 102동 504호 (당정동)</t>
  </si>
  <si>
    <t>서울 금천구 가산디지털1로 151 906호 (가산동, 이노플렉스1차)</t>
  </si>
  <si>
    <t>서울특별시 서대문구 충정로 70 (미근동, 웨스트게이트타워 19층)</t>
  </si>
  <si>
    <t>서울특별시 서초구 매헌로8길 39 (D동 201호(양재동,희경재단))</t>
  </si>
  <si>
    <t>서울 서초구 사임당로 18 , 2,B1,B2층 (서초동, 석오빌딩)</t>
  </si>
  <si>
    <t>서울 마포구 잔다리로 44 ,6,7,8,9층 (서교동, 예경빌딩)</t>
  </si>
  <si>
    <t>대전 유성구 테크노2로 187 1층 109호 (용산동, 미건테크노월드)</t>
  </si>
  <si>
    <t>서울 서초구 서초중앙로 18 205호 (서초동, 서초쌍용플래티넘)</t>
  </si>
  <si>
    <t>서울특별시 마포구 양화로 64 (서교동, 서교제일빌딩) 5층 501호</t>
  </si>
  <si>
    <t>경기도 시흥시 공단1대로 341 (정왕동, 코포모테크노센터) 121호</t>
  </si>
  <si>
    <t>서울 강남구 영동대로96길 20 20, 4층 (삼성동, 대화빌딩)</t>
  </si>
  <si>
    <t>서울특별시 강남구 테헤란로79길 11 (삼성동) 6층, 7층 일부</t>
  </si>
  <si>
    <t>서울특별시 영등포구 은행로58 (여의도동, 삼도오피스텔) 1403호</t>
  </si>
  <si>
    <t>서울특별시 금천구 디지털로9길 68 1808호 (대륭포스트타워5차 )</t>
  </si>
  <si>
    <t>서울특별시 서초구 강남대로51길 1 (서초동, 511타워) 17층</t>
  </si>
  <si>
    <t>경기도 성남시 중원구 사기막골로 99 (상대원동) B동 1006호</t>
  </si>
  <si>
    <t>경기도 성남시 중원구 둔촌대로 449 (상대원동, 304~307호)</t>
  </si>
  <si>
    <t>인천광역시 남동구 남동서로23번길 54 (고잔동) 126B 11L</t>
  </si>
  <si>
    <t>경기도 안양시 동안구 시민대로 383 (관양동) B동 13층 3호</t>
  </si>
  <si>
    <t>서울 금천구 벚꽃로 234 에이스하이엔드타워6 1904호 (가산동)</t>
  </si>
  <si>
    <t>서울 구로구 디지털로 272 1305호 (구로동, 한신아이티타워)</t>
  </si>
  <si>
    <t>경기도 시흥시 군자천로21번길 87 (정왕동, 시화공단2바) 810호</t>
  </si>
  <si>
    <t>서울특별시 강남구 테헤란로 211 (역삼동) 한국고등교육재단빌딩 3층</t>
  </si>
  <si>
    <t>경기 안산시 단원구 첨단로 303 시화공단 6바 304 (성곡동)</t>
  </si>
  <si>
    <t>서울특별시 강남구 도곡로2길 10 (도곡동, 뱅뱅별관) 3층 303호</t>
  </si>
  <si>
    <t>경기 광명시 하안로 60 (소하동, 광명테크노파크) B동 908호</t>
  </si>
  <si>
    <t>서울특별시 서초구 논현로 87 (양재동, 삼호물산빌딩) B동 8층</t>
  </si>
  <si>
    <t>광주광역시 북구 첨단과기로 333 (대촌동, 광주테크노파크) 306호</t>
  </si>
  <si>
    <t>서울특별시 송파구 정의로 70 (문정동, 케이디유타워) 4, 5층</t>
  </si>
  <si>
    <t>경기 안산시 단원구 엠티브이1로 141 (목내동, (주)성원테크)</t>
  </si>
  <si>
    <t>충청남도 아산시 둔포면 아산밸리로388번길 42 (둔포면, 1동)</t>
  </si>
  <si>
    <t>경기 김포시 양촌읍 삼도공단로 70 경기도 김포시 양촌읍 (양촌읍)</t>
  </si>
  <si>
    <t>대구 동구 동대구로 465 대구스케일업허브 8층 804호(신천동)</t>
  </si>
  <si>
    <t>경기도 시흥시 은계중앙로 362 (, 902호, 1001호(대야동))</t>
  </si>
  <si>
    <t>경기도 군포시 고산로148번길 17 4층 411호 (군포IT밸리B동)</t>
  </si>
  <si>
    <t>경기 시흥시 마유로20번길 49 709호 (정왕동, 시화공단3바)</t>
  </si>
  <si>
    <t>부산광역시 중구 충장대로9번길 22 (중앙동4가, 신도빌딩) 806호</t>
  </si>
  <si>
    <t>서울특별시 송파구 송파대로 155 7층 ((문정동,NH송파농협))</t>
  </si>
  <si>
    <t>경기도 이천시 부발읍 경충대로 1917 (부발읍, 도드람테마파크) F층</t>
  </si>
  <si>
    <t>서울 영등포구 양평로22길 21 1310,1311호 (양평동5가)</t>
  </si>
  <si>
    <t>대구광역시 수성구 알파시티1로31길 16 ((주)에스이코리아 사옥)</t>
  </si>
  <si>
    <t>부산 강서구 녹산산단261로73번길 11 (송정동) 동연스틸 주식회사</t>
  </si>
  <si>
    <t>부산광역시 부산진구 동천로 116 (전포동, 한신밴) B1층 103호</t>
  </si>
  <si>
    <t>경기 시흥시 마유로42번길 58 3바 217 (정왕동,(주)코라시스)</t>
  </si>
  <si>
    <t>경기 시흥시 동서로1007번길 12 (조남동, (주)신풍정밀특수강)</t>
  </si>
  <si>
    <t>인천광역시 남동구 호구포로 183 2층 206호 (후이즈스마트타워)</t>
  </si>
  <si>
    <t>경기도 안양시 동안구 시민대로327번길 28 (2층, 3층(관양동))</t>
  </si>
  <si>
    <t>경상북도 포항시 남구 지곡로 394 (포항테크노파크 제4벤처동 2층)</t>
  </si>
  <si>
    <t>서울 성동구 뚝섬로1길 63 12층 (성수동1가, 영창디지털타워)</t>
  </si>
  <si>
    <t>서울 영등포구 선유로 146 611호 (양평동3가, 이앤씨드림타워)</t>
  </si>
  <si>
    <t>인천광역시 계양구 서운산단로2길 88 (서운동, 우광티엔씨(주))</t>
  </si>
  <si>
    <t>서울특별시 금천구 서부샛길632 (가산동, 대륭테크노타운5) 801호</t>
  </si>
  <si>
    <t>서울 금천구 벚꽃로 244 1107호 (가산동, 벽산디지털밸리5차)</t>
  </si>
  <si>
    <t>서울특별시 금천구 가산디지털1로 131 (BYC하이시티 B동 903호)</t>
  </si>
  <si>
    <t>서울 금천구 서부샛길 648 대륭테크노타운6차 104호 (가산동)</t>
  </si>
  <si>
    <t>서울특별시 영등포구 영신로 220 6층 604호 (knk디지털타워)</t>
  </si>
  <si>
    <t>경기도 군포시 고산로148번길 17 20층 1호 (군포IT밸리 B동)</t>
  </si>
  <si>
    <t>경기 파주시 가나무로 143 1동 308호 (금릉동, 파주메트로프라자)</t>
  </si>
  <si>
    <t>경기 수원시 권선구 덕영대로1152번길 2 신곡빌딩 3층 (세류동)</t>
  </si>
  <si>
    <t>경기 시흥시 은계중앙로306번길 53 (대야동, 엠케이프리시젼(주))</t>
  </si>
  <si>
    <t>전남 영암군 삼호읍 자유무역로 194 대불산업단지 자유무역지역 D</t>
  </si>
  <si>
    <t>서울특별시 영등포구 선유로 130 에이스하이테크시티3차 1405호</t>
  </si>
  <si>
    <t>경기도 시흥시 정왕천로197 (정왕동, 동우디지털파크) 비동317호</t>
  </si>
  <si>
    <t>서울 서초구 서초대로77길 54 (서초동, 서초더블유타워15,16층)</t>
  </si>
  <si>
    <t>경기도 광명시 새빛공원로 67 2205호 (광명역자이타워 에이동)</t>
  </si>
  <si>
    <t>서울특별시 금천구 디지털로9길 99 6층 611,612호 (스타밸리)</t>
  </si>
  <si>
    <t>경기도 용인시 기흥구 기흥로 58 (구갈동) 기흥ICT밸리 B동 20층</t>
  </si>
  <si>
    <t>경기도 성남시 분당구 대왕판교로 660 1203호 (유스페이스1 B동)</t>
  </si>
  <si>
    <t>경기 안산시 단원구 목내로108번길 19 3블럭 17로트 (목내동)</t>
  </si>
  <si>
    <t>경기도 군포시 고산로148번길 17 군포IT밸리B동 3층 313호</t>
  </si>
  <si>
    <t>경기도 성남시 중원구 상대원1동(상대원동) 442번지 2호 811호</t>
  </si>
  <si>
    <t>서울특별시 서초구 바우뫼로 147, 3,4층 (양재동,스카이뷰빌딩)</t>
  </si>
  <si>
    <t>인천 남동구 청능대로410번길 84 99B 9L 남동공단 (고잔동)</t>
  </si>
  <si>
    <t>경북 구미시 산동읍 첨단기업1로 17 경북과학기술진흥센터 308호</t>
  </si>
  <si>
    <t>경기도 평택시 포승읍 평택항로268번길 149 (포승읍, 포승공단)</t>
  </si>
  <si>
    <t>서울특별시 영등포구 여의대방로69길 23 10층 (한국금융아이티빌딩)</t>
  </si>
  <si>
    <t>부산 남구 용호로159번길 94 204호 (용호동, 부산시범공단)</t>
  </si>
  <si>
    <t>경기도 용인시 기흥구 흥덕중앙로 120 11층 1111호 (유타워)</t>
  </si>
  <si>
    <t>서울특별시 성동구 성수일로8길 5 804호 (서울숲 SK V1타워 )</t>
  </si>
  <si>
    <t>경기 용인시 처인구 원삼면 죽양대로1650번길 87 (거성엔지니어링)</t>
  </si>
  <si>
    <t>경기도 안산시 단원구 원포공원1로 60 (초지동, 다인프라자 204호)</t>
  </si>
  <si>
    <t>서울특별시 마포구 매봉산로 37 11층 1호 (DMC산학협력연구센터)</t>
  </si>
  <si>
    <t>서울 금천구 가산디지털1로 131 비와이씨하이시티 1001호 (가산동)</t>
  </si>
  <si>
    <t>경기 의왕시 이미로 40 D동 4층 21호 (포일동, 인덕원IT밸리)</t>
  </si>
  <si>
    <t>경기도 광명시 소하2동(소하동) 1345번지 D동 12층 1210호</t>
  </si>
  <si>
    <t>경기 안양시 동안구 벌말로 126 (관양동, 평촌오비즈타워) 1909호</t>
  </si>
  <si>
    <t>경기 성남시 분당구 성남대로 912 607호 (야탑동, 분당BYC빌딩)</t>
  </si>
  <si>
    <t>서울 송파구 법원로 128 (문정동) C동 711,712,713호</t>
  </si>
  <si>
    <t>서울특별시 강남구 도산대로1길 24, 3층 302호(신사동, 흥창빌딩)</t>
  </si>
  <si>
    <t>경기 성남시 중원구 사기막골로105번길 25 611호 (상대원동)</t>
  </si>
  <si>
    <t>경기도 용인시 기흥구 구성로 357 10층 (용인테크노밸리 A동)</t>
  </si>
  <si>
    <t>경기도 용인시 기흥구 중부대로 184 (지식산업센터(A동) 325호)</t>
  </si>
  <si>
    <t>서울 송파구 송파대로20길 4 3층 302호 (문정동, 헤브론빌딩)</t>
  </si>
  <si>
    <t>경기도 군포시 고산로148번길 17 군포아이티밸리 에이동 14층 1호</t>
  </si>
  <si>
    <t>경기도 안양시 동안구 흥안대로 415 5층 11호 (두산벤처다임)</t>
  </si>
  <si>
    <t>경기 시흥시 마유로70번길 53 3마 710호 (정왕동, 시화공단)</t>
  </si>
  <si>
    <t>부산광역시 사상구 모라로 22 (1701호 (모라동,부산벤처타워))</t>
  </si>
  <si>
    <t>서울특별시 서초구 사임당로10길 3 501호 (서초동, 원진빌딩)</t>
  </si>
  <si>
    <t>대전 유성구 테크노4로 17 에이동 2층 201,202호 (관평동)</t>
  </si>
  <si>
    <t>서울특별시 영등포구 당산로2길 12 7층 706호 (에이스테크노타워)</t>
  </si>
  <si>
    <t>경기도 용인시 수지구 신수로 767 (분당수지유타워 에이동 908호)</t>
  </si>
  <si>
    <t>인천광역시 남동구 남동동로93번길19 (고잔동, 142블록 3로트)</t>
  </si>
  <si>
    <t>대전광역시 유성구 가정로 168 (신관4층 (가정동,KT북대전지점))</t>
  </si>
  <si>
    <t>경기 수원시 영통구 신원로 306 이노플렉스 1동 B108호 (원천동)</t>
  </si>
  <si>
    <t>서울특별시 송파구 올림픽로35다길 42 (신천동) 한국루터회관 21층</t>
  </si>
  <si>
    <t>서울특별시 송파구 충민로 52 (문정동) 가든파이브웍스 에스동 802호</t>
  </si>
  <si>
    <t>서울특별시 송파구 중대로 215 5층 501호 (가락동,신도빌딩)</t>
  </si>
  <si>
    <t>인천 남동구 남동동로183번길 40 73B 13L 남동공단 (고잔동)</t>
  </si>
  <si>
    <t>서울특별시 송파구 도곡로 446 4층 403호 (한국농기계공업협동조합)</t>
  </si>
  <si>
    <t>인천 남동구 남동서로316번길 67 12B 9L 남동공단 (남촌동)</t>
  </si>
  <si>
    <t>서울특별시 송파구 법원로 114 6층 604호 (엠스테이트 b동)</t>
  </si>
  <si>
    <t>경기 안양시 동안구 전파로104번길 23 3,4층 (호계동, 동우빌딩)</t>
  </si>
  <si>
    <t>서울 구로구 디지털로33길 12 우림이비즈센타2차 1112 (구로동)</t>
  </si>
  <si>
    <t>경기 성남시 분당구 판교로 700 D동 809호(야탑동,분당테크노파크)</t>
  </si>
  <si>
    <t>인천 남동구 아암대로 1065 (고잔동, 남동공단 148블럭 8로트)</t>
  </si>
  <si>
    <t>경기도 시흥시 시화벤처로 194 (정왕동, 시화MTV단지 2사602호)</t>
  </si>
  <si>
    <t>경기도 수원시 영통구 법조로 25 20층 10호 (SK뷰 레이크 A동)</t>
  </si>
  <si>
    <t>경기도 성남시 분당구 판교역로 230 (삼환하이펙스B동 309호)</t>
  </si>
  <si>
    <t>서울특별시 금천구 벚꽃로 278, 516호(가산동, 에스제이테크노빌)</t>
  </si>
  <si>
    <t>경기 시흥시 마유로20번길 108 시화공단 3바 515호 (정왕동)</t>
  </si>
  <si>
    <t>인천광역시 서구 거북로17 (석남동, 인천테크피아 나동 517호)</t>
  </si>
  <si>
    <t>충청남도 천안시 서북구 직산읍 부송1길 22 (직산읍, 서우테크놀로지)</t>
  </si>
  <si>
    <t>경기 안산시 단원구 광덕4로 144 A동 503호(고잔동, 트윈타운)</t>
  </si>
  <si>
    <t>경기 안산시 단원구 번영로82번길 18 시화공단4마 604호 (성곡동)</t>
  </si>
  <si>
    <t>충북 청주시 흥덕구 서현동로 4 603호 (가경동, 강서미네르바)</t>
  </si>
  <si>
    <t>서울 구로구 디지털로33길 28 801호 (구로동, 우림이비지센터1차)</t>
  </si>
  <si>
    <t>서울특별시 금천구 가산디지털1로 168 우림 라이온스밸리 A동 12층</t>
  </si>
  <si>
    <t>경기 안양시 동안구 학의로 268 B동 111호(관양동, 안양매가밸리)</t>
  </si>
  <si>
    <t>경기도 안양시 동안구 벌말로 66 (평촌역하이필드 B동 1006호)</t>
  </si>
  <si>
    <t>경기도 성남시 분당구 운중로 192 4층 ((운중동, 하이플빌딩))</t>
  </si>
  <si>
    <t>경기 안양시 동안구 흥안대로 415 두산벤처다임 1217호 (평촌동)</t>
  </si>
  <si>
    <t>경상북도 구미시 수출대로 152 6층 616호 (공단동, 지식산업센터)</t>
  </si>
  <si>
    <t>서울특별시 영등포구 경인로 775 3동 410호 (에이스하이테크시티)</t>
  </si>
  <si>
    <t>경기도 성남시 분당구 황새울로258번길 23 2층 201호 (그라테아)</t>
  </si>
  <si>
    <t>서울특별시 용산구 원효로4가(원효로제2동) 130번지 포도나무빌딩 1층</t>
  </si>
  <si>
    <t>경기도 군포시 산본로324번길 8 3층 301호 (동영센트럴타워)</t>
  </si>
  <si>
    <t>전라북도 완주군 이서면 안전로 141 (이서면, 기연빌딩) 602호</t>
  </si>
  <si>
    <t>경기도 성남시분당구 삼평동(삼평동) 610번지 1호 씨즈타워 403호</t>
  </si>
  <si>
    <t>서울특별시 영등포구 양평로 149 505호 (선유도우림라이온스밸리 A)</t>
  </si>
  <si>
    <t>서울 영등포구 영신로 220 19층 (영등포동8가, KnK디지털타워)</t>
  </si>
  <si>
    <t>울산 남구 북부순환도로 17 (무거동, 남운프라자오피스텔)1301호</t>
  </si>
  <si>
    <t>전라남도 나주시 빛가람동 빛가람로 747 405호 (빛가람메디칼빌딩)</t>
  </si>
  <si>
    <t>서울 구로구 디지털로 273 에이스트윈타워2차 807호 (구로동)</t>
  </si>
  <si>
    <t>인천광역시 서구 가람로 14 103호 (인천표면처리센터 요진코아텍)</t>
  </si>
  <si>
    <t>경기도 안양시 동안구 경수대로 946 1층 114호 (대광로제비앙)</t>
  </si>
  <si>
    <t>서울 강남구 언주로172길 7 2층 201호 (신사동, 대명빌딩)</t>
  </si>
  <si>
    <t>경기도 시흥시 시화벤처로 242 (정왕동, 시화공단 2사 902호)</t>
  </si>
  <si>
    <t>경기 안산시 단원구 광덕4로 260 201호 (고잔동, 윈윈프라자)</t>
  </si>
  <si>
    <t>충남 천안시 서북구 백석공단1로 91 (백석동, 백석농공단지 내)</t>
  </si>
  <si>
    <t>경기 시흥시 공단1대로260번안길 27 시화공단 3다 708 (정왕동)</t>
  </si>
  <si>
    <t>경기 안양시 동안구 평촌대로212번길 55 10층 (관양동, 대고빌딩)</t>
  </si>
  <si>
    <t>서울특별시 금천구 디지털로9길 68 9층 (가산동,대륭포스트타워 5차)</t>
  </si>
  <si>
    <t>서울 중구 퇴계로73길 51 에이피엠럭스 지하1층30호 (신당동)</t>
  </si>
  <si>
    <t>대전 유성구 테크노4로 17 (관평동) 대덕비즈센터 B동 313호</t>
  </si>
  <si>
    <t>경기도 시흥시 정왕2동(정왕동) 2473번지 한울프라자 4층 408호</t>
  </si>
  <si>
    <t>서울특별시 금천구 가산디지털1로 171 가산SKV1센터 1901호</t>
  </si>
  <si>
    <t>경기도 광명시 하안로 60 12층 02호 (광명SK테크노파크,비동)</t>
  </si>
  <si>
    <t>서울 강서구 양천로 401 A동 1209호 (가양동, 강서한강자이타워)</t>
  </si>
  <si>
    <t>경기도 화성시 봉담읍 마당바위로 174 3층 ((주)오케이종합특송)</t>
  </si>
  <si>
    <t>대전 유성구 테크노4로 17 A동 506호 (관평동, 대덕비즈센터)</t>
  </si>
  <si>
    <t>경기도 안산시 단원구 첨단로 285 (성곡동, 시화공단 6바 302)</t>
  </si>
  <si>
    <t>서울특별시 구로구 디지털로30길 31 코오롱디지털타워빌란트Ⅱ 709호</t>
  </si>
  <si>
    <t>서울 금천구 디지털로9길 32 갑을그레이트밸리 비동 3층 (가산동)</t>
  </si>
  <si>
    <t>서울특별시 송파구 가락본동(가락동) 137번지 13호 GB타워 6F</t>
  </si>
  <si>
    <t>경기도 안산시 단원구 산단로19번길 52 (원시동, HANSSEM)</t>
  </si>
  <si>
    <t>서울특별시 금천구 가산디지털2로 184 1210호 (벽산디지털밸리2차)</t>
  </si>
  <si>
    <t>경기도 성남시 중원구 사기막골로 137 중앙인더스피아5차 810호</t>
  </si>
  <si>
    <t>서울특별시 마포구 성암로 330 5층 513호 (DMC첨단산업센터)</t>
  </si>
  <si>
    <t>경기도 평택시 청북읍 청북로 402 (청북읍, 미성휀스건설(주))</t>
  </si>
  <si>
    <t>경기 안산시 단원구 엠티브이12로22번길 34 (성곡동) 4사 406호</t>
  </si>
  <si>
    <t>서울특별시 송파구 송파대로 167 11층 21호 (테라타워 B동)</t>
  </si>
  <si>
    <t>경기 용인시 처인구 이동읍 덕성산단2로50번길 49 (주)전장하이텍</t>
  </si>
  <si>
    <t>서울특별시 송파구 법원로11길 11 4층 1호 (현대지식산업센터 B동)</t>
  </si>
  <si>
    <t>경기 용인시 기흥구 흥덕1로 101 702호 (영덕동, 스타프라자)</t>
  </si>
  <si>
    <t>경남 김해시 김해대로2596번길 137 (지내동, 금호도금공업(주))</t>
  </si>
  <si>
    <t>강원도 원주시 문막읍 반산1로 32 (문막읍, 한국 베름 원주 공장)</t>
  </si>
  <si>
    <t>서울특별시 마포구 와우산로5길 23 3층 (상수동, 어반스페이스빌딩)</t>
  </si>
  <si>
    <t>경기 안양시 동안구 벌말로 123 910호 (관양동, 평촌스마트베이)</t>
  </si>
  <si>
    <t>경기 수원시 권선구 산업로155번길 50 (고색동) A동 1,4층</t>
  </si>
  <si>
    <t>부산 강서구 녹산산업북로 449 (신호동) 인성전기 2층 (주)라스텍</t>
  </si>
  <si>
    <t>인천광역시 남동구 소래역로28 (논현동, 조은프라자 402호 일부)</t>
  </si>
  <si>
    <t>부산광역시 해운대구 센텀중앙로 97 30층 3002호 (센텀스카이비즈)</t>
  </si>
  <si>
    <t>경상북도 포항시 북구 흥해읍 영일만산단로118번길 151 (흥해읍)</t>
  </si>
  <si>
    <t>충청남도 천안시 동남구 풍세면 풍세산단로 215 (풍세면) 309호</t>
  </si>
  <si>
    <t>경기 수원시 영통구 신원로 306 이노플렉스 1 307 (원천동)</t>
  </si>
  <si>
    <t>서울 용산구 청파로20길 9 용산아이피아 3층 302호 (한강로2가)</t>
  </si>
  <si>
    <t>경기 안산시 단원구 광덕4로 148 트윈빌딩B동 302호 (고잔동)</t>
  </si>
  <si>
    <t>인천광역시 남동구 능허대로559번길 17 남동공단132블럭11로트</t>
  </si>
  <si>
    <t>경상북도 경산시 진량읍 금박로133길 31 (진량읍)(주)대동에스엠</t>
  </si>
  <si>
    <t>경기도 고양시일산서구 일산로535 (일산동, 예일빌딩) 101호동</t>
  </si>
  <si>
    <t>서울특별시 금천구 가산디지털1로 25 1005호 (대륭테크노타운17차)</t>
  </si>
  <si>
    <t>서울특별시 금천구 가산디지털1로 137 1601호 (IT캐슬2차)</t>
  </si>
  <si>
    <t>서울 강서구 마곡서로 152 A동 1215호 (마곡동, 두산더랜드타워)</t>
  </si>
  <si>
    <t>서울특별시 성동구 광나루로 144 14층 1407호 (더스페이스타워)</t>
  </si>
  <si>
    <t>경기 성남시 수정구 위례광장로 19 1004호 (창곡동, 아이페리온)</t>
  </si>
  <si>
    <t>서울특별시 금천구 디지털로9길56 (가산동, 코오롱테크노밸리) 603호</t>
  </si>
  <si>
    <t>서울특별시 송파구 백제고분로50길 12, 303호(방이동, 해동빌딩)</t>
  </si>
  <si>
    <t>충남 아산시 배방읍 배방로 158 (삼성전자 내 (주)미래씨엔씨)</t>
  </si>
  <si>
    <t>서울특별시 영등포구 선유로 146 14층 10호 (이앤씨드림타워 )</t>
  </si>
  <si>
    <t>경상남도 창원시 마산회원구 내서읍 삼계로 177 (내서읍, 가동)</t>
  </si>
  <si>
    <t>서울특별시 영등포구 영신로 220 7층 704호 (KnK디지털타워)</t>
  </si>
  <si>
    <t>경기 이천시 대산로288번길 107 109호 (고담동, 에스티케이빌딩)</t>
  </si>
  <si>
    <t>인천광역시 서구 북항로32번안길 31 1동 4층 402호 (유은프라자)</t>
  </si>
  <si>
    <t>충남 천안시 서북구 2공단8길 46 (차암동, 국제엘렉트릭코리아(주))</t>
  </si>
  <si>
    <t>경상남도 사천시 삼천포대교로 503 1310호 (동림동, 현대주택)</t>
  </si>
  <si>
    <t>경기도 성남시 중원구 갈마치로288번길 14 (상대원동) A동 729호</t>
  </si>
  <si>
    <t>서울특별시 용산구 서빙고로 17 23층 2302호 (센트럴파크타워)</t>
  </si>
  <si>
    <t>인천 남동구 남동서로270번길 60 21B 5L 남동공단 (논현동)</t>
  </si>
  <si>
    <t>서울특별시 성동구 성수이로22길 37 502호 (성수동 아크밸리)</t>
  </si>
  <si>
    <t>서울 동대문구 왕산로 225, 5층 A동 11호 상가 (청량리동)</t>
  </si>
  <si>
    <t>서울특별시 성동구 뚝섬로17가길 48 (성수동2가) 4층 405호</t>
  </si>
  <si>
    <t>경기 안산시 단원구 광덕4로 108 407호 (고잔동, 고잔프라자)</t>
  </si>
  <si>
    <t>인천광역시 남동구 앵고개로 627 ((고잔동, 111블럭14롯트))</t>
  </si>
  <si>
    <t>서울특별시 동작구 사당제5동(사당동) 1010번지 28호 자매빌딩 3층</t>
  </si>
  <si>
    <t>서울 강남구 언주로30길 13 대림아크로텔 씨 2109 (도곡동)</t>
  </si>
  <si>
    <t>충청남도 천안시 동남구 성남면 (성남면) 대흥리 481번지 42호</t>
  </si>
  <si>
    <t>서울 구로구 디지털로 271 606호 (구로동, 벽산디지털밸리Ⅲ)</t>
  </si>
  <si>
    <t>충남 당진시 송악읍 고대공단1길 25 (동국제강(주) 당진공장 지내)</t>
  </si>
  <si>
    <t>서울특별시 영등포구 경인로 775 1동 804호 (에이스하이테크시티)</t>
  </si>
  <si>
    <t>세종 한누리대로 219 4층 401, 402호 (나성동, 한림프라자)</t>
  </si>
  <si>
    <t>경기 성남시 분당구 백현로 97 1205호 (수내동, 다운타운빌딩)</t>
  </si>
  <si>
    <t>경기도 광명시 일직로 43 (일직동) GIDC C동 15층 1503호</t>
  </si>
  <si>
    <t>서울특별시 서초구 효령로77길 28 (4,6층(서초동, 동오빌딩))</t>
  </si>
  <si>
    <t>서울 구로구 디지털로 300 15~16층 (구로동, 지밸리비즈플라자)</t>
  </si>
  <si>
    <t>서울 마포구 삼개로 21 5층 501호 (도화동, 근신빌딩 제2별관)</t>
  </si>
  <si>
    <t>서울 강서구 공항대로 535 5층 503호(염창동, 대림자동차빌딩)</t>
  </si>
  <si>
    <t>서울 강남구 테헤란로 302 302, 14층 (역삼동, 위워크타워)</t>
  </si>
  <si>
    <t>경기도 성남시 분당구 분당로 55 (서현동, 분당 퍼스트타워) 9층</t>
  </si>
  <si>
    <t>서울특별시 구로구 디지털로33길 12 13층 1,2호 (우림이비지센터)</t>
  </si>
  <si>
    <t>서울 강서구 마곡중앙6로 21 9층 917호 (마곡동, 이너매스 마곡)</t>
  </si>
  <si>
    <t>서울특별시 구로구 디지털로 288 6층 613호 (대륭포스트타워1차)</t>
  </si>
  <si>
    <t>경기도 수원시 장안구 정자천로13번길 146 (천천동) 1층 102호</t>
  </si>
  <si>
    <t>서울 마포구 신촌로 32 3,4,5층 (동교동, 이스턴브릿지 빌딩)</t>
  </si>
  <si>
    <t>서울 성동구 연무장5길 18 6층 (성수동2가, 에이치디앤텍빌딩)</t>
  </si>
  <si>
    <t>서울특별시 서초구 서초중앙로12길 27 6층 (서초동,인터아이빌딩)</t>
  </si>
  <si>
    <t>충청남도 홍성군 홍북읍(홍북읍) 신경리 587번지 1동 4층 404호</t>
  </si>
  <si>
    <t>경기도 고양시 일산동구 하늘마을로 158 (중산동) 비동 1403호</t>
  </si>
  <si>
    <t>경기도 성남시 분당구 황새울로 246 (수내동, 도담빌딩) 비동 8층</t>
  </si>
  <si>
    <t>서울 금천구 가산디지털2로 136 705호 (가산동, 승일벤처타워)</t>
  </si>
  <si>
    <t>경기도 고양시 덕양구 서정로 9 3,5층 (행신동, 소프트제국빌딩)</t>
  </si>
  <si>
    <t>주식회사 스마트콘</t>
  </si>
  <si>
    <t>(주)동우팜투테이블</t>
  </si>
  <si>
    <t>(주)원진월드와이드</t>
  </si>
  <si>
    <t>주식회사 제주페이</t>
  </si>
  <si>
    <t>(주)대호아이앤티</t>
  </si>
  <si>
    <t>주식회사 민플래닝</t>
  </si>
  <si>
    <t>재단법인 행복커넥트</t>
  </si>
  <si>
    <t>서전주현대서비스</t>
  </si>
  <si>
    <t>주식회사 토리식품</t>
  </si>
  <si>
    <t>(주) 대영하이텍</t>
  </si>
  <si>
    <t>주식회사삼영이엔지</t>
  </si>
  <si>
    <t>㈜푸른환경코리아</t>
  </si>
  <si>
    <t>사회적협동조합 일원</t>
  </si>
  <si>
    <t>주식회사 시즈너</t>
  </si>
  <si>
    <t>주식회사 폴레드</t>
  </si>
  <si>
    <t>유한회사 맛디자인</t>
  </si>
  <si>
    <t>(주)사람과환경</t>
  </si>
  <si>
    <t>(재)행복한나눔</t>
  </si>
  <si>
    <t>(재)아름다운가게</t>
  </si>
  <si>
    <t>주식회사성동돌봄센터</t>
  </si>
  <si>
    <t>유한회사행복한밥상</t>
  </si>
  <si>
    <t>구자덕, 장만호</t>
  </si>
  <si>
    <t>(유)엔젤사업지원단</t>
  </si>
  <si>
    <t>이달의 기능한국인</t>
  </si>
  <si>
    <t>(주)미래이엔티</t>
  </si>
  <si>
    <t>주식회사 인성드림</t>
  </si>
  <si>
    <t>패숀팩토리주식회사</t>
  </si>
  <si>
    <t>정희석, 공은미</t>
  </si>
  <si>
    <t>사회복지법인 마로원</t>
  </si>
  <si>
    <t>주식회사 룰루랩</t>
  </si>
  <si>
    <t>참사랑보호작업장</t>
  </si>
  <si>
    <t>주식회사 드림앤첼린지</t>
  </si>
  <si>
    <t>서정훈, 정석근</t>
  </si>
  <si>
    <t>㈜작은자리돌봄센터</t>
  </si>
  <si>
    <t>사회적협동조합일과나눔</t>
  </si>
  <si>
    <t>(주)고려진공안전</t>
  </si>
  <si>
    <t>제너럴바이오주식회사</t>
  </si>
  <si>
    <t>(주)송도에스이</t>
  </si>
  <si>
    <t>정수연, 한세현</t>
  </si>
  <si>
    <t>㈜대인인더스트리</t>
  </si>
  <si>
    <t>㈜레드스톤시스템</t>
  </si>
  <si>
    <t>정부물품재활용(주)</t>
  </si>
  <si>
    <t>(주)에코라이프 살림</t>
  </si>
  <si>
    <t>(사)행복한아침독서</t>
  </si>
  <si>
    <t>㈜사람인충주돌봄</t>
  </si>
  <si>
    <t>주식회사 온케어구리</t>
  </si>
  <si>
    <t>주식회사 포스플레이트</t>
  </si>
  <si>
    <t>흙사랑영농조합법인</t>
  </si>
  <si>
    <t>주식회사 행복큐산업</t>
  </si>
  <si>
    <t>주식회사 나눔환경</t>
  </si>
  <si>
    <t>한국복지방송(주)</t>
  </si>
  <si>
    <t>아미스 주식회사</t>
  </si>
  <si>
    <t>㈜행복도시락성남점</t>
  </si>
  <si>
    <t>사회적협동조합양지돌봄</t>
  </si>
  <si>
    <t>생드르영농조합법인</t>
  </si>
  <si>
    <t>성기수, 정문옥</t>
  </si>
  <si>
    <t>홍성유기농영농조합법인</t>
  </si>
  <si>
    <t>농업회사법인(주)올빛</t>
  </si>
  <si>
    <t>주식회사 이오에스</t>
  </si>
  <si>
    <t>합자회사 에스엠에코</t>
  </si>
  <si>
    <t>주식회사 나눔크로바</t>
  </si>
  <si>
    <t>영농조합법인 두메산골</t>
  </si>
  <si>
    <t>박지혜, 배명순</t>
  </si>
  <si>
    <t>재단법인 행복아이씨티</t>
  </si>
  <si>
    <t>서철교, 서보훤</t>
  </si>
  <si>
    <t>주식회사 현대에프앤비</t>
  </si>
  <si>
    <t>이진희, 김정호</t>
  </si>
  <si>
    <t>주식회사스포이즘</t>
  </si>
  <si>
    <t>주식회사 맑은기업</t>
  </si>
  <si>
    <t>주식회사 좋은아침</t>
  </si>
  <si>
    <t>나무애그림 주식회사</t>
  </si>
  <si>
    <t>재단법인 행복그린넷</t>
  </si>
  <si>
    <t>하남크린 주식회사</t>
  </si>
  <si>
    <t>주식회사 동부케어</t>
  </si>
  <si>
    <t>(유)국민종합주택관리</t>
  </si>
  <si>
    <t>주식회사 청화팜</t>
  </si>
  <si>
    <t>주식회사 케이앤씨가람</t>
  </si>
  <si>
    <t>주식회사 행복나눔</t>
  </si>
  <si>
    <t>한국자재산업주식회사</t>
  </si>
  <si>
    <t>심현주, 김봉덕</t>
  </si>
  <si>
    <t>고동길, 이숙만</t>
  </si>
  <si>
    <t>엄점태, 엄희량</t>
  </si>
  <si>
    <t>송현민, 정민정</t>
  </si>
  <si>
    <t>㈜나우 (NAWOO)</t>
  </si>
  <si>
    <t>주식회사 복사꽃사람들</t>
  </si>
  <si>
    <t>협동조합농부장터</t>
  </si>
  <si>
    <t>(주)나우시스템</t>
  </si>
  <si>
    <t>주식회사 해피코리아</t>
  </si>
  <si>
    <t>주식회사 나누리</t>
  </si>
  <si>
    <t>주식회사 좋은환경</t>
  </si>
  <si>
    <t>주식회사 두손푸드</t>
  </si>
  <si>
    <t>만선영어조합법인</t>
  </si>
  <si>
    <t>㈜부모사랑노인복지센터</t>
  </si>
  <si>
    <t>주식회사 인피스</t>
  </si>
  <si>
    <t>주식회사 프럼에이</t>
  </si>
  <si>
    <t>(주)네오누리콤</t>
  </si>
  <si>
    <t>실버케어 협동조합</t>
  </si>
  <si>
    <t>신성호, 강지연</t>
  </si>
  <si>
    <t>주식회사 오피스배재</t>
  </si>
  <si>
    <t>아산풍성한영농조합</t>
  </si>
  <si>
    <t>김명희, 조근원</t>
  </si>
  <si>
    <t>(주)행복더하기</t>
  </si>
  <si>
    <t>창원돌봄센터협동조합</t>
  </si>
  <si>
    <t>대주환경주식회사</t>
  </si>
  <si>
    <t>백석올미영농조합법인</t>
  </si>
  <si>
    <t>휴먼리소스 유한회사</t>
  </si>
  <si>
    <t>울산솔루션협동조합</t>
  </si>
  <si>
    <t>주양제이앤와이㈜</t>
  </si>
  <si>
    <t>국민농수산영농조합법인</t>
  </si>
  <si>
    <t>주식회사 비알인포텍</t>
  </si>
  <si>
    <t>주식회사 에스알피</t>
  </si>
  <si>
    <t>황미경, 양승택</t>
  </si>
  <si>
    <t>주식회사 서광시스템</t>
  </si>
  <si>
    <t>이수영, 양경옥</t>
  </si>
  <si>
    <t>유한회사 아리울수산</t>
  </si>
  <si>
    <t>㈜케어119돌봄센터</t>
  </si>
  <si>
    <t>㈜공공디자인이즘</t>
  </si>
  <si>
    <t>주식회사 유정피싱</t>
  </si>
  <si>
    <t>동민산업협동조합</t>
  </si>
  <si>
    <t>세종아이콘 주식회사</t>
  </si>
  <si>
    <t>김경님, 오상록</t>
  </si>
  <si>
    <t>주식회사 하트웰</t>
  </si>
  <si>
    <t>주식회사 커피창고</t>
  </si>
  <si>
    <t>㈜두루행복한세상</t>
  </si>
  <si>
    <t>(주) 초림환경</t>
  </si>
  <si>
    <t>배재문, 박윤경</t>
  </si>
  <si>
    <t>와이팜영농조합법인</t>
  </si>
  <si>
    <t>(주) 코리아에코21</t>
  </si>
  <si>
    <t>(주) 씨앤에이치아이</t>
  </si>
  <si>
    <t>주식회사 가온아이피엠</t>
  </si>
  <si>
    <t>주식회사 공정한기업</t>
  </si>
  <si>
    <t>주식회사 필리스</t>
  </si>
  <si>
    <t>주식회사 비티메디</t>
  </si>
  <si>
    <t>주식회사 더사랑</t>
  </si>
  <si>
    <t>주식회사 소박한풍경</t>
  </si>
  <si>
    <t>송민기, 이난희</t>
  </si>
  <si>
    <t>희망크린협동조합</t>
  </si>
  <si>
    <t>주식회사 코끼리공장</t>
  </si>
  <si>
    <t>주성이엔지 주식회사</t>
  </si>
  <si>
    <t>주식회사 미루나무</t>
  </si>
  <si>
    <t>사단법인 화순나눔세상</t>
  </si>
  <si>
    <t>인천서점협동조합</t>
  </si>
  <si>
    <t>동강누리협동조합</t>
  </si>
  <si>
    <t>주식회사 경주제과</t>
  </si>
  <si>
    <t>주식회사 나눔세상</t>
  </si>
  <si>
    <t>(주) 행복바라기</t>
  </si>
  <si>
    <t>유한회사 공간디자인</t>
  </si>
  <si>
    <t>사단법인 나너우리</t>
  </si>
  <si>
    <t>고정희, 이해성</t>
  </si>
  <si>
    <t>주식회사 트립티</t>
  </si>
  <si>
    <t>유한회사 엘리트푸드</t>
  </si>
  <si>
    <t>(주) 대창종합관리</t>
  </si>
  <si>
    <t>신양환경 (주)</t>
  </si>
  <si>
    <t>주식회사 정성기업</t>
  </si>
  <si>
    <t>(주) 에이스엘이디</t>
  </si>
  <si>
    <t>주식회사 앨리스</t>
  </si>
  <si>
    <t>목화송이협동조합</t>
  </si>
  <si>
    <t>유한회사 섬이다</t>
  </si>
  <si>
    <t>일광실업 (주)</t>
  </si>
  <si>
    <t>박희준, 오상희</t>
  </si>
  <si>
    <t>주식회사 바탕색이엔지</t>
  </si>
  <si>
    <t>이해진, 이승열</t>
  </si>
  <si>
    <t>주식회사오렌지디자인</t>
  </si>
  <si>
    <t>농업회사법인 ㈜엔토모</t>
  </si>
  <si>
    <t>주식회사 금조산업</t>
  </si>
  <si>
    <t>두리씨엔에스 주식회사</t>
  </si>
  <si>
    <t>주식회사 승진어패럴</t>
  </si>
  <si>
    <t>주식회사 금하테크</t>
  </si>
  <si>
    <t>주식회사 케이두레</t>
  </si>
  <si>
    <t>㈜한우리건강의료기</t>
  </si>
  <si>
    <t>김민정, 정우숙</t>
  </si>
  <si>
    <t>주식회사 매직북스</t>
  </si>
  <si>
    <t>(주) 대원지앤지</t>
  </si>
  <si>
    <t>주식회사 상상우리</t>
  </si>
  <si>
    <t>대양씨앤지주식회사</t>
  </si>
  <si>
    <t>대원인쇄 주식회사</t>
  </si>
  <si>
    <t>주식회사 도장마트</t>
  </si>
  <si>
    <t>㈜세명에스앤더블유</t>
  </si>
  <si>
    <t>주식회사 에스라케어</t>
  </si>
  <si>
    <t>주식회사 이지피플</t>
  </si>
  <si>
    <t>주식회사자연애나누미</t>
  </si>
  <si>
    <t>주식회사 코이로</t>
  </si>
  <si>
    <t>주식회사 해피크린</t>
  </si>
  <si>
    <t>주식회사 크린씨티화성</t>
  </si>
  <si>
    <t>두리함께 주식회사</t>
  </si>
  <si>
    <t xml:space="preserve">센시 주식회사 </t>
  </si>
  <si>
    <t>유한회사 애니체</t>
  </si>
  <si>
    <t>주식회사 우리같이</t>
  </si>
  <si>
    <t>주식회사 시큐리티존</t>
  </si>
  <si>
    <t>(주) 태성스틸</t>
  </si>
  <si>
    <t>박동식, 박정희</t>
  </si>
  <si>
    <t>주식회사 캐어유</t>
  </si>
  <si>
    <t>주식회사 맘이랜서</t>
  </si>
  <si>
    <t>주식회사 월드씨엔에스</t>
  </si>
  <si>
    <t>주식회사 코러싱</t>
  </si>
  <si>
    <t>주식회사 더함에스디</t>
  </si>
  <si>
    <t>조성현, 김혜진</t>
  </si>
  <si>
    <t>주식회사 경동홀딩스</t>
  </si>
  <si>
    <t>하현정, 김경훈</t>
  </si>
  <si>
    <t>강민아, 강병영</t>
  </si>
  <si>
    <t>㈜ 선우종합관리</t>
  </si>
  <si>
    <t>나우종합관리 주식회사</t>
  </si>
  <si>
    <t>주식회사 영진이노텍</t>
  </si>
  <si>
    <t>주식회사 빛누리</t>
  </si>
  <si>
    <t>주식회사 마띠아</t>
  </si>
  <si>
    <t>한일기업합자회사</t>
  </si>
  <si>
    <t>(주)세상에없는세상</t>
  </si>
  <si>
    <t>㈜오엠인터랙티브</t>
  </si>
  <si>
    <t>주식회사 디에이치에코</t>
  </si>
  <si>
    <t xml:space="preserve">킹덤플랜트 협동조합 </t>
  </si>
  <si>
    <t>주식회사 크린산업</t>
  </si>
  <si>
    <t>주식회사 홍익덕원</t>
  </si>
  <si>
    <t>영남산업주식회사</t>
  </si>
  <si>
    <t>사단법인 장애인한빛</t>
  </si>
  <si>
    <t>현명화, 염규진</t>
  </si>
  <si>
    <t>주식회사 위드플러스</t>
  </si>
  <si>
    <t>㈜예사랑재가복지센타</t>
  </si>
  <si>
    <t>이진철, 류경미</t>
  </si>
  <si>
    <t>주식회사 아트임팩트</t>
  </si>
  <si>
    <t>한경희</t>
  </si>
  <si>
    <t>이효형</t>
  </si>
  <si>
    <t>고영호</t>
  </si>
  <si>
    <t>문영호</t>
  </si>
  <si>
    <t>최병선</t>
  </si>
  <si>
    <t>강석동</t>
  </si>
  <si>
    <t>정현우</t>
  </si>
  <si>
    <t>김승우</t>
  </si>
  <si>
    <t>장성태</t>
  </si>
  <si>
    <t>김해범</t>
  </si>
  <si>
    <t>이춘만</t>
  </si>
  <si>
    <t>노상철</t>
  </si>
  <si>
    <t>차성일</t>
  </si>
  <si>
    <t>이인권</t>
  </si>
  <si>
    <t>이정애</t>
  </si>
  <si>
    <t>변원</t>
  </si>
  <si>
    <t>윤영욱</t>
  </si>
  <si>
    <t>주상현</t>
  </si>
  <si>
    <t>이영훈</t>
  </si>
  <si>
    <t>신호성</t>
  </si>
  <si>
    <t>김한철</t>
  </si>
  <si>
    <t>김문식</t>
  </si>
  <si>
    <t>유승모</t>
  </si>
  <si>
    <t>이해인</t>
  </si>
  <si>
    <t>송낙현</t>
  </si>
  <si>
    <t>이용인</t>
  </si>
  <si>
    <t>안병찬</t>
  </si>
  <si>
    <t>천인섭</t>
  </si>
  <si>
    <t>최순헌</t>
  </si>
  <si>
    <t>김을식</t>
  </si>
  <si>
    <t>박충순</t>
  </si>
  <si>
    <t>윤민경</t>
  </si>
  <si>
    <t>천충일</t>
  </si>
  <si>
    <t>김동진</t>
  </si>
  <si>
    <t>김형기</t>
  </si>
  <si>
    <t>한창윤</t>
  </si>
  <si>
    <t>이영기</t>
  </si>
  <si>
    <t>이재준</t>
  </si>
  <si>
    <t>김종엽</t>
  </si>
  <si>
    <t>이성찬</t>
  </si>
  <si>
    <t>권도균</t>
  </si>
  <si>
    <t>채수홍</t>
  </si>
  <si>
    <t>이화진</t>
  </si>
  <si>
    <t>나준주</t>
  </si>
  <si>
    <t>배종환</t>
  </si>
  <si>
    <t>고재영</t>
  </si>
  <si>
    <t>김범석</t>
  </si>
  <si>
    <t>주갑수</t>
  </si>
  <si>
    <t>유외형</t>
  </si>
  <si>
    <t>최명재</t>
  </si>
  <si>
    <t>박명진</t>
  </si>
  <si>
    <t>김동탁</t>
  </si>
  <si>
    <t>신용</t>
  </si>
  <si>
    <t>홍상욱</t>
  </si>
  <si>
    <t>노한석</t>
  </si>
  <si>
    <t>박기형</t>
  </si>
  <si>
    <t>강두수</t>
  </si>
  <si>
    <t>한운기</t>
  </si>
  <si>
    <t>윤귀병</t>
  </si>
  <si>
    <t>전형근</t>
  </si>
  <si>
    <t>진승혁</t>
  </si>
  <si>
    <t>권세기</t>
  </si>
  <si>
    <t>전유택</t>
  </si>
  <si>
    <t>강민구</t>
  </si>
  <si>
    <t>이우락</t>
  </si>
  <si>
    <t>이상문</t>
  </si>
  <si>
    <t>원상희</t>
  </si>
  <si>
    <t>임용범</t>
  </si>
  <si>
    <t>윤재국</t>
  </si>
  <si>
    <t>이희만</t>
  </si>
  <si>
    <t>이봉현</t>
  </si>
  <si>
    <t>조영환</t>
  </si>
  <si>
    <t>김재형</t>
  </si>
  <si>
    <t>김명곤</t>
  </si>
  <si>
    <t>이국경</t>
  </si>
  <si>
    <t>박종식</t>
  </si>
  <si>
    <t>김일호</t>
  </si>
  <si>
    <t>장사윤</t>
  </si>
  <si>
    <t>윤승갑</t>
  </si>
  <si>
    <t>박종권</t>
  </si>
  <si>
    <t>이삼래</t>
  </si>
  <si>
    <t>김민식</t>
  </si>
  <si>
    <t>윤상술</t>
  </si>
  <si>
    <t>박광목</t>
  </si>
  <si>
    <t>강성민</t>
  </si>
  <si>
    <t>한정수</t>
  </si>
  <si>
    <t>한창복</t>
  </si>
  <si>
    <t>황한솔</t>
  </si>
  <si>
    <t>이성현</t>
  </si>
  <si>
    <t>이영주</t>
  </si>
  <si>
    <t>박희두</t>
  </si>
  <si>
    <t>김주호</t>
  </si>
  <si>
    <t>조주한</t>
  </si>
  <si>
    <t>정명철</t>
  </si>
  <si>
    <t>이지현</t>
  </si>
  <si>
    <t>오석환</t>
  </si>
  <si>
    <t>김규택</t>
  </si>
  <si>
    <t>신소영</t>
  </si>
  <si>
    <t>허정</t>
  </si>
  <si>
    <t>안종호</t>
  </si>
  <si>
    <t>김유용</t>
  </si>
  <si>
    <t>김달중</t>
  </si>
  <si>
    <t>최희철</t>
  </si>
  <si>
    <t>박철휘</t>
  </si>
  <si>
    <t>이수호</t>
  </si>
  <si>
    <t>지영호</t>
  </si>
  <si>
    <t>서형원</t>
  </si>
  <si>
    <t>박해덕</t>
  </si>
  <si>
    <t>채수연</t>
  </si>
  <si>
    <t>조성구</t>
  </si>
  <si>
    <t>지용훈</t>
  </si>
  <si>
    <t>김판임</t>
  </si>
  <si>
    <t>임지수</t>
  </si>
  <si>
    <t>최철</t>
  </si>
  <si>
    <t>황종섭</t>
  </si>
  <si>
    <t>박진석</t>
  </si>
  <si>
    <t>노재원</t>
  </si>
  <si>
    <t>오도현</t>
  </si>
  <si>
    <t>정혁</t>
  </si>
  <si>
    <t>안우석</t>
  </si>
  <si>
    <t>황진하</t>
  </si>
  <si>
    <t>장세성</t>
  </si>
  <si>
    <t>박종록</t>
  </si>
  <si>
    <t>최종남</t>
  </si>
  <si>
    <t>추종우</t>
  </si>
  <si>
    <t>김승재</t>
  </si>
  <si>
    <t>김유권</t>
  </si>
  <si>
    <t>강찬국</t>
  </si>
  <si>
    <t>최형인</t>
  </si>
  <si>
    <t>곽경훈</t>
  </si>
  <si>
    <t>석두원</t>
  </si>
  <si>
    <t>우정미</t>
  </si>
  <si>
    <t>한지원</t>
  </si>
  <si>
    <t>박상형</t>
  </si>
  <si>
    <t>박호남</t>
  </si>
  <si>
    <t>조수민</t>
  </si>
  <si>
    <t>강태원</t>
  </si>
  <si>
    <t>정숙희</t>
  </si>
  <si>
    <t>조광덕</t>
  </si>
  <si>
    <t>이원필</t>
  </si>
  <si>
    <t>김진탁</t>
  </si>
  <si>
    <t>박인규</t>
  </si>
  <si>
    <t>안종덕</t>
  </si>
  <si>
    <t>엽성식</t>
  </si>
  <si>
    <t>예영동</t>
  </si>
  <si>
    <t>엄세훈</t>
  </si>
  <si>
    <t>노경</t>
  </si>
  <si>
    <t>조인성</t>
  </si>
  <si>
    <t>장우진</t>
  </si>
  <si>
    <t>장홍성</t>
  </si>
  <si>
    <t>윤상원</t>
  </si>
  <si>
    <t>김종필</t>
  </si>
  <si>
    <t>김건웅</t>
  </si>
  <si>
    <t>안병한</t>
  </si>
  <si>
    <t>김두조</t>
  </si>
  <si>
    <t>이원철</t>
  </si>
  <si>
    <t>배용수</t>
  </si>
  <si>
    <t>김상진</t>
  </si>
  <si>
    <t>이희선</t>
  </si>
  <si>
    <t>김명숙</t>
  </si>
  <si>
    <t>정원중</t>
  </si>
  <si>
    <t>최윤재</t>
  </si>
  <si>
    <t>박성춘</t>
  </si>
  <si>
    <t>전광명</t>
  </si>
  <si>
    <t>신점옥</t>
  </si>
  <si>
    <t>서미정</t>
  </si>
  <si>
    <t>이진행</t>
  </si>
  <si>
    <t>이상인</t>
  </si>
  <si>
    <t>선상우</t>
  </si>
  <si>
    <t>김복만</t>
  </si>
  <si>
    <t>조창협</t>
  </si>
  <si>
    <t>박재범</t>
  </si>
  <si>
    <t>강인구</t>
  </si>
  <si>
    <t>조재기</t>
  </si>
  <si>
    <t>배흥석</t>
  </si>
  <si>
    <t>홍석환</t>
  </si>
  <si>
    <t>문동석</t>
  </si>
  <si>
    <t>정동인</t>
  </si>
  <si>
    <t>이희성</t>
  </si>
  <si>
    <t>황정훈</t>
  </si>
  <si>
    <t>김기완</t>
  </si>
  <si>
    <t>박철원</t>
  </si>
  <si>
    <t>김운곤</t>
  </si>
  <si>
    <t>조영민</t>
  </si>
  <si>
    <t>유수열</t>
  </si>
  <si>
    <t>조순익</t>
  </si>
  <si>
    <t>박순곤</t>
  </si>
  <si>
    <t>박영성</t>
  </si>
  <si>
    <t>임승철</t>
  </si>
  <si>
    <t>김연은</t>
  </si>
  <si>
    <t>임성웅</t>
  </si>
  <si>
    <t>박상미</t>
  </si>
  <si>
    <t>김건희</t>
  </si>
  <si>
    <t>정상국</t>
  </si>
  <si>
    <t>김종길</t>
  </si>
  <si>
    <t>김광호</t>
  </si>
  <si>
    <t>백남출</t>
  </si>
  <si>
    <t>이병호</t>
  </si>
  <si>
    <t>김인영</t>
  </si>
  <si>
    <t>신영우</t>
  </si>
  <si>
    <t>김상곤</t>
  </si>
  <si>
    <t>민경미</t>
  </si>
  <si>
    <t>서정우</t>
  </si>
  <si>
    <t>황재호</t>
  </si>
  <si>
    <t>이지영</t>
  </si>
  <si>
    <t>김일</t>
  </si>
  <si>
    <t>유재문</t>
  </si>
  <si>
    <t>김병성</t>
  </si>
  <si>
    <t>박용희</t>
  </si>
  <si>
    <t>강상원</t>
  </si>
  <si>
    <t>홍병진</t>
  </si>
  <si>
    <t>홍현석</t>
  </si>
  <si>
    <t>김상옥</t>
  </si>
  <si>
    <t>이승복</t>
  </si>
  <si>
    <t>김찬욱</t>
  </si>
  <si>
    <t>조성희</t>
  </si>
  <si>
    <t>홍관영</t>
  </si>
  <si>
    <t>최영우</t>
  </si>
  <si>
    <t>박승하</t>
  </si>
  <si>
    <t>이성근</t>
  </si>
  <si>
    <t>정구형</t>
  </si>
  <si>
    <t>이종로</t>
  </si>
  <si>
    <t>윤병길</t>
  </si>
  <si>
    <t>조천래</t>
  </si>
  <si>
    <t>김용삼</t>
  </si>
  <si>
    <t>김민석</t>
  </si>
  <si>
    <t>김동주</t>
  </si>
  <si>
    <t>최종현</t>
  </si>
  <si>
    <t>유하명</t>
  </si>
  <si>
    <t>송명호</t>
  </si>
  <si>
    <t>윤희수</t>
  </si>
  <si>
    <t>이선종</t>
  </si>
  <si>
    <t>김근성</t>
  </si>
  <si>
    <t>홍창희</t>
  </si>
  <si>
    <t>강일남</t>
  </si>
  <si>
    <t>신명규</t>
  </si>
  <si>
    <t>김응하</t>
  </si>
  <si>
    <t>이국승</t>
  </si>
  <si>
    <t>이정섭</t>
  </si>
  <si>
    <t>유재정</t>
  </si>
  <si>
    <t>이동관</t>
  </si>
  <si>
    <t>신승철</t>
  </si>
  <si>
    <t>오대국</t>
  </si>
  <si>
    <t>오석중</t>
  </si>
  <si>
    <t>이제응</t>
  </si>
  <si>
    <t>김민철</t>
  </si>
  <si>
    <t>김순하</t>
  </si>
  <si>
    <t>김갑영</t>
  </si>
  <si>
    <t>윤성연</t>
  </si>
  <si>
    <t>정태량</t>
  </si>
  <si>
    <t>정래혁</t>
  </si>
  <si>
    <t>장철훈</t>
  </si>
  <si>
    <t>변윤창</t>
  </si>
  <si>
    <t>이수민</t>
  </si>
  <si>
    <t>한기만</t>
  </si>
  <si>
    <t>양승찬</t>
  </si>
  <si>
    <t>박기수</t>
  </si>
  <si>
    <t>이운규</t>
  </si>
  <si>
    <t>김진필</t>
  </si>
  <si>
    <t>한중희</t>
  </si>
  <si>
    <t>권수환</t>
  </si>
  <si>
    <t>이충열</t>
  </si>
  <si>
    <t>박신욱</t>
  </si>
  <si>
    <t>정형원</t>
  </si>
  <si>
    <t>김삼문</t>
  </si>
  <si>
    <t>주선화</t>
  </si>
  <si>
    <t>이구형</t>
  </si>
  <si>
    <t>김홍범</t>
  </si>
  <si>
    <t>정철</t>
  </si>
  <si>
    <t>김영신</t>
  </si>
  <si>
    <t>여동혁</t>
  </si>
  <si>
    <t>오필제</t>
  </si>
  <si>
    <t>최지호</t>
  </si>
  <si>
    <t>김봉기</t>
  </si>
  <si>
    <t>강신현</t>
  </si>
  <si>
    <t>주성빈</t>
  </si>
  <si>
    <t>정양희</t>
  </si>
  <si>
    <t>박은</t>
  </si>
  <si>
    <t>서성보</t>
  </si>
  <si>
    <t>김순기</t>
  </si>
  <si>
    <t>이한호</t>
  </si>
  <si>
    <t>최영민</t>
  </si>
  <si>
    <t>박봉주</t>
  </si>
  <si>
    <t>박성학</t>
  </si>
  <si>
    <t>이제철</t>
  </si>
  <si>
    <t>노환진</t>
  </si>
  <si>
    <t>강귀선</t>
  </si>
  <si>
    <t>송민근</t>
  </si>
  <si>
    <t>최범식</t>
  </si>
  <si>
    <t>오승언</t>
  </si>
  <si>
    <t>엄세현</t>
  </si>
  <si>
    <t>이주성</t>
  </si>
  <si>
    <t>변상순</t>
  </si>
  <si>
    <t>김병두</t>
  </si>
  <si>
    <t>이병갑</t>
  </si>
  <si>
    <t>김채식</t>
  </si>
  <si>
    <t>임찬선</t>
  </si>
  <si>
    <t>임이중</t>
  </si>
  <si>
    <t>전명심</t>
  </si>
  <si>
    <t>김익균</t>
  </si>
  <si>
    <t>추연진</t>
  </si>
  <si>
    <t>이찬희</t>
  </si>
  <si>
    <t>여영인</t>
  </si>
  <si>
    <t>박희준</t>
  </si>
  <si>
    <t>김경민</t>
  </si>
  <si>
    <t>채희성</t>
  </si>
  <si>
    <t>민동근</t>
  </si>
  <si>
    <t>윤광열</t>
  </si>
  <si>
    <t>박상훈</t>
  </si>
  <si>
    <t>정숙자</t>
  </si>
  <si>
    <t>한혁</t>
  </si>
  <si>
    <t>이주호</t>
  </si>
  <si>
    <t>윤재섭</t>
  </si>
  <si>
    <t>신이슬</t>
  </si>
  <si>
    <t>손재엽</t>
  </si>
  <si>
    <t>류기상</t>
  </si>
  <si>
    <t>민호식</t>
  </si>
  <si>
    <t>마옥천</t>
  </si>
  <si>
    <t>조대연</t>
  </si>
  <si>
    <t>박종원</t>
  </si>
  <si>
    <t>최선택</t>
  </si>
  <si>
    <t>전희충</t>
  </si>
  <si>
    <t>김영</t>
  </si>
  <si>
    <t>한경두</t>
  </si>
  <si>
    <t>안성일</t>
  </si>
  <si>
    <t>변정환</t>
  </si>
  <si>
    <t>이동열</t>
  </si>
  <si>
    <t>구진모</t>
  </si>
  <si>
    <t>함동석</t>
  </si>
  <si>
    <t>황순일</t>
  </si>
  <si>
    <t>한규범</t>
  </si>
  <si>
    <t>홍순연</t>
  </si>
  <si>
    <t>정영선</t>
  </si>
  <si>
    <t>이상협</t>
  </si>
  <si>
    <t>한정권</t>
  </si>
  <si>
    <t>안대혁</t>
  </si>
  <si>
    <t>신형진</t>
  </si>
  <si>
    <t>서철승</t>
  </si>
  <si>
    <t>박준구</t>
  </si>
  <si>
    <t>정택성</t>
  </si>
  <si>
    <t>전철형</t>
  </si>
  <si>
    <t>심달호</t>
  </si>
  <si>
    <t>이영재</t>
  </si>
  <si>
    <t>이후만</t>
  </si>
  <si>
    <t>노현미</t>
  </si>
  <si>
    <t>하재엽</t>
  </si>
  <si>
    <t>박인선</t>
  </si>
  <si>
    <t>조영표</t>
  </si>
  <si>
    <t>최승욱</t>
  </si>
  <si>
    <t>최자영</t>
  </si>
  <si>
    <t>조원구</t>
  </si>
  <si>
    <t>김충겸</t>
  </si>
  <si>
    <t>장주원</t>
  </si>
  <si>
    <t>곽은</t>
  </si>
  <si>
    <t>김범래</t>
  </si>
  <si>
    <t>이금영</t>
  </si>
  <si>
    <t>안상현</t>
  </si>
  <si>
    <t>노병진</t>
  </si>
  <si>
    <t>조한상</t>
  </si>
  <si>
    <t>임채윤</t>
  </si>
  <si>
    <t>박기성</t>
  </si>
  <si>
    <t>황대성</t>
  </si>
  <si>
    <t>박수진</t>
  </si>
  <si>
    <t>문형내</t>
  </si>
  <si>
    <t>남궁장</t>
  </si>
  <si>
    <t>이한구</t>
  </si>
  <si>
    <t>이창희</t>
  </si>
  <si>
    <t>하재준</t>
  </si>
  <si>
    <t>정길룡</t>
  </si>
  <si>
    <t>박세민</t>
  </si>
  <si>
    <t>차재율</t>
  </si>
  <si>
    <t>석광식</t>
  </si>
  <si>
    <t>조윤상</t>
  </si>
  <si>
    <t>남정우</t>
  </si>
  <si>
    <t>임근호</t>
  </si>
  <si>
    <t>지미숙</t>
  </si>
  <si>
    <t>박경원</t>
  </si>
  <si>
    <t>안지영</t>
  </si>
  <si>
    <t>이장희</t>
  </si>
  <si>
    <t>김기동</t>
  </si>
  <si>
    <t>전학수</t>
  </si>
  <si>
    <t>박연의</t>
  </si>
  <si>
    <t>이영해</t>
  </si>
  <si>
    <t>임지숙</t>
  </si>
  <si>
    <t>임영일</t>
  </si>
  <si>
    <t>이종철</t>
  </si>
  <si>
    <t>한상효</t>
  </si>
  <si>
    <t>김진민</t>
  </si>
  <si>
    <t>남태광</t>
  </si>
  <si>
    <t>전금성</t>
  </si>
  <si>
    <t>윤수환</t>
  </si>
  <si>
    <t>정원희</t>
  </si>
  <si>
    <t>김상인</t>
  </si>
  <si>
    <t>기송도</t>
  </si>
  <si>
    <t>임진호</t>
  </si>
  <si>
    <t>유영철</t>
  </si>
  <si>
    <t>최양일</t>
  </si>
  <si>
    <t>김영직</t>
  </si>
  <si>
    <t>안선호</t>
  </si>
  <si>
    <t>이재일</t>
  </si>
  <si>
    <t>김창식</t>
  </si>
  <si>
    <t>강병진</t>
  </si>
  <si>
    <t>임범진</t>
  </si>
  <si>
    <t>박진한</t>
  </si>
  <si>
    <t>이동식</t>
  </si>
  <si>
    <t>손동환</t>
  </si>
  <si>
    <t>음영만</t>
  </si>
  <si>
    <t>이창학</t>
  </si>
  <si>
    <t>박성철</t>
  </si>
  <si>
    <t>정성은</t>
  </si>
  <si>
    <t>우종욱</t>
  </si>
  <si>
    <t>최병규</t>
  </si>
  <si>
    <t>유은경</t>
  </si>
  <si>
    <t>최대식</t>
  </si>
  <si>
    <t>이유호</t>
  </si>
  <si>
    <t>정재한</t>
  </si>
  <si>
    <t>이우호</t>
  </si>
  <si>
    <t>신영수</t>
  </si>
  <si>
    <t>심경섭</t>
  </si>
  <si>
    <t>최윤이</t>
  </si>
  <si>
    <t>김미진</t>
  </si>
  <si>
    <t>김양우</t>
  </si>
  <si>
    <t>신상미</t>
  </si>
  <si>
    <t>조흔우</t>
  </si>
  <si>
    <t>신상용</t>
  </si>
  <si>
    <t>성창규</t>
  </si>
  <si>
    <t>박동수</t>
  </si>
  <si>
    <t>김동봉</t>
  </si>
  <si>
    <t>이시욱</t>
  </si>
  <si>
    <t>이현영</t>
  </si>
  <si>
    <t>신상민</t>
  </si>
  <si>
    <t>윤동희</t>
  </si>
  <si>
    <t>장희석</t>
  </si>
  <si>
    <t>최재현</t>
  </si>
  <si>
    <t>이녕호</t>
  </si>
  <si>
    <t>정윤규</t>
  </si>
  <si>
    <t>조은상</t>
  </si>
  <si>
    <t>정진호</t>
  </si>
  <si>
    <t>박규화</t>
  </si>
  <si>
    <t>이중석</t>
  </si>
  <si>
    <t>홍정옥</t>
  </si>
  <si>
    <t>장은석</t>
  </si>
  <si>
    <t>황세원</t>
  </si>
  <si>
    <t>지세원</t>
  </si>
  <si>
    <t>유동균</t>
  </si>
  <si>
    <t>윤재철</t>
  </si>
  <si>
    <t>심도식</t>
  </si>
  <si>
    <t>이병율</t>
  </si>
  <si>
    <t>이용갑</t>
  </si>
  <si>
    <t>김정락</t>
  </si>
  <si>
    <t>박종훈</t>
  </si>
  <si>
    <t>김유환</t>
  </si>
  <si>
    <t>김창석</t>
  </si>
  <si>
    <t>전상순</t>
  </si>
  <si>
    <t>이형연</t>
  </si>
  <si>
    <t>여인우</t>
  </si>
  <si>
    <t>하신철</t>
  </si>
  <si>
    <t>권기영</t>
  </si>
  <si>
    <t>이철환</t>
  </si>
  <si>
    <t>박수종</t>
  </si>
  <si>
    <t>박봉환</t>
  </si>
  <si>
    <t>박태교</t>
  </si>
  <si>
    <t>최희용</t>
  </si>
  <si>
    <t>신중현</t>
  </si>
  <si>
    <t>강동혁</t>
  </si>
  <si>
    <t>류정식</t>
  </si>
  <si>
    <t>김상회</t>
  </si>
  <si>
    <t>황문택</t>
  </si>
  <si>
    <t>김선화</t>
  </si>
  <si>
    <t>박정아</t>
  </si>
  <si>
    <t>김윤</t>
  </si>
  <si>
    <t>심재은</t>
  </si>
  <si>
    <t>김두현</t>
  </si>
  <si>
    <t>신용운</t>
  </si>
  <si>
    <t>김경종</t>
  </si>
  <si>
    <t>박일동</t>
  </si>
  <si>
    <t>이준경</t>
  </si>
  <si>
    <t>조영휘</t>
  </si>
  <si>
    <t>김지택</t>
  </si>
  <si>
    <t>황종운</t>
  </si>
  <si>
    <t>김진철</t>
  </si>
  <si>
    <t>신현동</t>
  </si>
  <si>
    <t>이윤수</t>
  </si>
  <si>
    <t>김수현</t>
  </si>
  <si>
    <t>정호정</t>
  </si>
  <si>
    <t>홍민기</t>
  </si>
  <si>
    <t>배경정</t>
  </si>
  <si>
    <t>이희용</t>
  </si>
  <si>
    <t>이강성</t>
  </si>
  <si>
    <t>김병열</t>
  </si>
  <si>
    <t>최훈기</t>
  </si>
  <si>
    <t>윤인노</t>
  </si>
  <si>
    <t>김낙구</t>
  </si>
  <si>
    <t>여영철</t>
  </si>
  <si>
    <t>이재광</t>
  </si>
  <si>
    <t>황혜성</t>
  </si>
  <si>
    <t>조은경</t>
  </si>
  <si>
    <t>심재일</t>
  </si>
  <si>
    <t>조상열</t>
  </si>
  <si>
    <t>추준욱</t>
  </si>
  <si>
    <t>제종욱</t>
  </si>
  <si>
    <t>강효란</t>
  </si>
  <si>
    <t>함석헌</t>
  </si>
  <si>
    <t>노상충</t>
  </si>
  <si>
    <t>백진욱</t>
  </si>
  <si>
    <t>최문식</t>
  </si>
  <si>
    <t>유보형</t>
  </si>
  <si>
    <t>윤형준</t>
  </si>
  <si>
    <t>주영현</t>
  </si>
  <si>
    <t>박헌규</t>
  </si>
  <si>
    <t>신동성</t>
  </si>
  <si>
    <t>김완재</t>
  </si>
  <si>
    <t>윤정민</t>
  </si>
  <si>
    <t>정해동</t>
  </si>
  <si>
    <t>김태하</t>
  </si>
  <si>
    <t>안준원</t>
  </si>
  <si>
    <t>윤찬필</t>
  </si>
  <si>
    <t>조대열</t>
  </si>
  <si>
    <t>문지숙</t>
  </si>
  <si>
    <t>김슬아</t>
  </si>
  <si>
    <t>권원현</t>
  </si>
  <si>
    <t>홍정흠</t>
  </si>
  <si>
    <t>이철원</t>
  </si>
  <si>
    <t>이전행</t>
  </si>
  <si>
    <t>임창빈</t>
  </si>
  <si>
    <t>유진현</t>
  </si>
  <si>
    <t>정민선</t>
  </si>
  <si>
    <t>박이근</t>
  </si>
  <si>
    <t>최강학</t>
  </si>
  <si>
    <t>강지훈</t>
  </si>
  <si>
    <t>양혜숙</t>
  </si>
  <si>
    <t>황해청</t>
  </si>
  <si>
    <t>윤희권</t>
  </si>
  <si>
    <t>박상천</t>
  </si>
  <si>
    <t>이우진</t>
  </si>
  <si>
    <t>김일주</t>
  </si>
  <si>
    <t>이국현</t>
  </si>
  <si>
    <t>황용기</t>
  </si>
  <si>
    <t>김의성</t>
  </si>
  <si>
    <t>양영석</t>
  </si>
  <si>
    <t>박문수</t>
  </si>
  <si>
    <t>양혜정</t>
  </si>
  <si>
    <t>신정서</t>
  </si>
  <si>
    <t>강옥남</t>
  </si>
  <si>
    <t>최오인</t>
  </si>
  <si>
    <t>신충식</t>
  </si>
  <si>
    <t>이대권</t>
  </si>
  <si>
    <t>천기화</t>
  </si>
  <si>
    <t>최정일</t>
  </si>
  <si>
    <t>문정훈</t>
  </si>
  <si>
    <t>홍성표</t>
  </si>
  <si>
    <t>박기태</t>
  </si>
  <si>
    <t>이강욱</t>
  </si>
  <si>
    <t>김부술</t>
  </si>
  <si>
    <t>이광석</t>
  </si>
  <si>
    <t>이학식</t>
  </si>
  <si>
    <t>한재필</t>
  </si>
  <si>
    <t>한택규</t>
  </si>
  <si>
    <t>이성은</t>
  </si>
  <si>
    <t>김준태</t>
  </si>
  <si>
    <t>윤홍상</t>
  </si>
  <si>
    <t>박준성</t>
  </si>
  <si>
    <t>서인수</t>
  </si>
  <si>
    <t>장성화</t>
  </si>
  <si>
    <t>문동남</t>
  </si>
  <si>
    <t>이동채</t>
  </si>
  <si>
    <t>신성용</t>
  </si>
  <si>
    <t>강상진</t>
  </si>
  <si>
    <t>명영천</t>
  </si>
  <si>
    <t>김용성</t>
  </si>
  <si>
    <t>정홍석</t>
  </si>
  <si>
    <t>배광수</t>
  </si>
  <si>
    <t>유종민</t>
  </si>
  <si>
    <t>오명석</t>
  </si>
  <si>
    <t>이진화</t>
  </si>
  <si>
    <t>박종백</t>
  </si>
  <si>
    <t>박노희</t>
  </si>
  <si>
    <t>허준오</t>
  </si>
  <si>
    <t>황은주</t>
  </si>
  <si>
    <t>문용만</t>
  </si>
  <si>
    <t>윤종화</t>
  </si>
  <si>
    <t>정학민</t>
  </si>
  <si>
    <t>김훈</t>
  </si>
  <si>
    <t>박세웅</t>
  </si>
  <si>
    <t>박종빈</t>
  </si>
  <si>
    <t>정효성</t>
  </si>
  <si>
    <t>주현수</t>
  </si>
  <si>
    <t>김영길</t>
  </si>
  <si>
    <t>신종범</t>
  </si>
  <si>
    <t>윤창진</t>
  </si>
  <si>
    <t>전영재</t>
  </si>
  <si>
    <t>천승우</t>
  </si>
  <si>
    <t>최수석</t>
  </si>
  <si>
    <t>여형구</t>
  </si>
  <si>
    <t>김종욱</t>
  </si>
  <si>
    <t>김승일</t>
  </si>
  <si>
    <t>김정업</t>
  </si>
  <si>
    <t>임현태</t>
  </si>
  <si>
    <t>장용일</t>
  </si>
  <si>
    <t>김성균</t>
  </si>
  <si>
    <t>강성원</t>
  </si>
  <si>
    <t>김황래</t>
  </si>
  <si>
    <t>김윤재</t>
  </si>
  <si>
    <t>조주생</t>
  </si>
  <si>
    <t>신재욱</t>
  </si>
  <si>
    <t>정병춘</t>
  </si>
  <si>
    <t>백승엽</t>
  </si>
  <si>
    <t>민병덕</t>
  </si>
  <si>
    <t>박현철</t>
  </si>
  <si>
    <t>김육규</t>
  </si>
  <si>
    <t>조한목</t>
  </si>
  <si>
    <t>윤석구</t>
  </si>
  <si>
    <t>박창규</t>
  </si>
  <si>
    <t>김태종</t>
  </si>
  <si>
    <t>박안진</t>
  </si>
  <si>
    <t>변광우</t>
  </si>
  <si>
    <t>전지훈</t>
  </si>
  <si>
    <t>김철환</t>
  </si>
  <si>
    <t>이은성</t>
  </si>
  <si>
    <t>양봉근</t>
  </si>
  <si>
    <t>이형식</t>
  </si>
  <si>
    <t>장양호</t>
  </si>
  <si>
    <t>김세호</t>
  </si>
  <si>
    <t>김상식</t>
  </si>
  <si>
    <t>엄점동</t>
  </si>
  <si>
    <t>최인찬</t>
  </si>
  <si>
    <t>이곽우</t>
  </si>
  <si>
    <t>조항우</t>
  </si>
  <si>
    <t>엄주엽</t>
  </si>
  <si>
    <t>권태열</t>
  </si>
  <si>
    <t>박준창</t>
  </si>
  <si>
    <t>송달숙</t>
  </si>
  <si>
    <t>박진영</t>
  </si>
  <si>
    <t>정은희</t>
  </si>
  <si>
    <t>조혜정</t>
  </si>
  <si>
    <t>이이원</t>
  </si>
  <si>
    <t>장지학</t>
  </si>
  <si>
    <t>박충현</t>
  </si>
  <si>
    <t>고규태</t>
  </si>
  <si>
    <t>박연기</t>
  </si>
  <si>
    <t>이동규</t>
  </si>
  <si>
    <t>임성혁</t>
  </si>
  <si>
    <t>박병훈</t>
  </si>
  <si>
    <t>박종혁</t>
  </si>
  <si>
    <t>엄기환</t>
  </si>
  <si>
    <t>김규</t>
  </si>
  <si>
    <t>조만익</t>
  </si>
  <si>
    <t>한상경</t>
  </si>
  <si>
    <t>박정순</t>
  </si>
  <si>
    <t>이재헌</t>
  </si>
  <si>
    <t>최범석</t>
  </si>
  <si>
    <t>심재규</t>
  </si>
  <si>
    <t>김용국</t>
  </si>
  <si>
    <t>이동준</t>
  </si>
  <si>
    <t>김성운</t>
  </si>
  <si>
    <t>육심길</t>
  </si>
  <si>
    <t>이진구</t>
  </si>
  <si>
    <t>윤성순</t>
  </si>
  <si>
    <t>전현수</t>
  </si>
  <si>
    <t>조출규</t>
  </si>
  <si>
    <t>심상봉</t>
  </si>
  <si>
    <t>장진</t>
  </si>
  <si>
    <t>미조흠</t>
  </si>
  <si>
    <t>이연재</t>
  </si>
  <si>
    <t>유재화</t>
  </si>
  <si>
    <t>김봉구</t>
  </si>
  <si>
    <t>김문기</t>
  </si>
  <si>
    <t>민성기</t>
  </si>
  <si>
    <t>정정훈</t>
  </si>
  <si>
    <t>강경준</t>
  </si>
  <si>
    <t>문만호</t>
  </si>
  <si>
    <t>손미영</t>
  </si>
  <si>
    <t>정진현</t>
  </si>
  <si>
    <t>양병탁</t>
  </si>
  <si>
    <t>이기흥</t>
  </si>
  <si>
    <t>김부기</t>
  </si>
  <si>
    <t>조재창</t>
  </si>
  <si>
    <t>고광선</t>
  </si>
  <si>
    <t>신복순</t>
  </si>
  <si>
    <t>이준승</t>
  </si>
  <si>
    <t>송상선</t>
  </si>
  <si>
    <t>진영도</t>
  </si>
  <si>
    <t>송정근</t>
  </si>
  <si>
    <t>오교선</t>
  </si>
  <si>
    <t>변준원</t>
  </si>
  <si>
    <t>성창</t>
  </si>
  <si>
    <t>김용욱</t>
  </si>
  <si>
    <t>김정곤</t>
  </si>
  <si>
    <t>신준섭</t>
  </si>
  <si>
    <t>이병희</t>
  </si>
  <si>
    <t>손윤중</t>
  </si>
  <si>
    <t>김연식</t>
  </si>
  <si>
    <t>최진호</t>
  </si>
  <si>
    <t>김규태</t>
  </si>
  <si>
    <t>차원민</t>
  </si>
  <si>
    <t>장부식</t>
  </si>
  <si>
    <t>심세용</t>
  </si>
  <si>
    <t>변성현</t>
  </si>
  <si>
    <t>유다경</t>
  </si>
  <si>
    <t>홍정호</t>
  </si>
  <si>
    <t>김철영</t>
  </si>
  <si>
    <t>이동석</t>
  </si>
  <si>
    <t>이경남</t>
  </si>
  <si>
    <t>황인수</t>
  </si>
  <si>
    <t>임종혁</t>
  </si>
  <si>
    <t>정진용</t>
  </si>
  <si>
    <t>정인호</t>
  </si>
  <si>
    <t>신성사</t>
  </si>
  <si>
    <t>홍성호</t>
  </si>
  <si>
    <t>최길회</t>
  </si>
  <si>
    <t>한기선</t>
  </si>
  <si>
    <t>박정래</t>
  </si>
  <si>
    <t>신동기</t>
  </si>
  <si>
    <t>윤수홍</t>
  </si>
  <si>
    <t>오대현</t>
  </si>
  <si>
    <t>한재경</t>
  </si>
  <si>
    <t>서인호</t>
  </si>
  <si>
    <t>이규순</t>
  </si>
  <si>
    <t>황수익</t>
  </si>
  <si>
    <t>변종서</t>
  </si>
  <si>
    <t>신두식</t>
  </si>
  <si>
    <t>심광우</t>
  </si>
  <si>
    <t>김동길</t>
  </si>
  <si>
    <t>오경원</t>
  </si>
  <si>
    <t>김국배</t>
  </si>
  <si>
    <t>전성현</t>
  </si>
  <si>
    <t>박지철</t>
  </si>
  <si>
    <t>이근식</t>
  </si>
  <si>
    <t>이형욱</t>
  </si>
  <si>
    <t>노동건</t>
  </si>
  <si>
    <t>심재인</t>
  </si>
  <si>
    <t>양승범</t>
  </si>
  <si>
    <t>와포</t>
  </si>
  <si>
    <t>최규선</t>
  </si>
  <si>
    <t>신희준</t>
  </si>
  <si>
    <t>송성인</t>
  </si>
  <si>
    <t>송범진</t>
  </si>
  <si>
    <t>오규근</t>
  </si>
  <si>
    <t>채광식</t>
  </si>
  <si>
    <t>권오진</t>
  </si>
  <si>
    <t>김진관</t>
  </si>
  <si>
    <t>최인형</t>
  </si>
  <si>
    <t>임차성</t>
  </si>
  <si>
    <t>박혁진</t>
  </si>
  <si>
    <t>조용준</t>
  </si>
  <si>
    <t>김은섭</t>
  </si>
  <si>
    <t>이준엽</t>
  </si>
  <si>
    <t>강우진</t>
  </si>
  <si>
    <t>구자준</t>
  </si>
  <si>
    <t>이인익</t>
  </si>
  <si>
    <t>임재홍</t>
  </si>
  <si>
    <t>장선민</t>
  </si>
  <si>
    <t>최승재</t>
  </si>
  <si>
    <t>조판희</t>
  </si>
  <si>
    <t>노광섭</t>
  </si>
  <si>
    <t>심종헌</t>
  </si>
  <si>
    <t>노두호</t>
  </si>
  <si>
    <t>노종상</t>
  </si>
  <si>
    <t>이용재</t>
  </si>
  <si>
    <t>최승규</t>
  </si>
  <si>
    <t>최상식</t>
  </si>
  <si>
    <t>문광섭</t>
  </si>
  <si>
    <t>영원</t>
  </si>
  <si>
    <t>박용준</t>
  </si>
  <si>
    <t>권영민</t>
  </si>
  <si>
    <t>김석조</t>
  </si>
  <si>
    <t>김준수</t>
  </si>
  <si>
    <t>황영우</t>
  </si>
  <si>
    <t>정경호</t>
  </si>
  <si>
    <t>김병문</t>
  </si>
  <si>
    <t>장두희</t>
  </si>
  <si>
    <t>박종현</t>
  </si>
  <si>
    <t>강삼수</t>
  </si>
  <si>
    <t>최정호</t>
  </si>
  <si>
    <t>조찬주</t>
  </si>
  <si>
    <t>박동준</t>
  </si>
  <si>
    <t>박화식</t>
  </si>
  <si>
    <t>장순철</t>
  </si>
  <si>
    <t>김운태</t>
  </si>
  <si>
    <t>윤종문</t>
  </si>
  <si>
    <t>송병근</t>
  </si>
  <si>
    <t>조미영</t>
  </si>
  <si>
    <t>강학주</t>
  </si>
  <si>
    <t>김영근</t>
  </si>
  <si>
    <t>신달식</t>
  </si>
  <si>
    <t>왕상원</t>
  </si>
  <si>
    <t>김범택</t>
  </si>
  <si>
    <t>서원수</t>
  </si>
  <si>
    <t>김재연</t>
  </si>
  <si>
    <t>김종기</t>
  </si>
  <si>
    <t>김정재</t>
  </si>
  <si>
    <t>이영환</t>
  </si>
  <si>
    <t>차운수</t>
  </si>
  <si>
    <t>박준걸</t>
  </si>
  <si>
    <t>우시혁</t>
  </si>
  <si>
    <t>정한구</t>
  </si>
  <si>
    <t>진동훈</t>
  </si>
  <si>
    <t>방승혁</t>
  </si>
  <si>
    <t>김순득</t>
  </si>
  <si>
    <t>정성욱</t>
  </si>
  <si>
    <t>임영청</t>
  </si>
  <si>
    <t>이앤코</t>
  </si>
  <si>
    <t>이주상</t>
  </si>
  <si>
    <t>명홍철</t>
  </si>
  <si>
    <t>임성구</t>
  </si>
  <si>
    <t>홍희세</t>
  </si>
  <si>
    <t>유진순</t>
  </si>
  <si>
    <t>이도희</t>
  </si>
  <si>
    <t>류근원</t>
  </si>
  <si>
    <t>박찬홍</t>
  </si>
  <si>
    <t>양재호</t>
  </si>
  <si>
    <t>차건수</t>
  </si>
  <si>
    <t>최영호</t>
  </si>
  <si>
    <t>최미희</t>
  </si>
  <si>
    <t>이재걸</t>
  </si>
  <si>
    <t>정념</t>
  </si>
  <si>
    <t>신동환</t>
  </si>
  <si>
    <t>윤성욱</t>
  </si>
  <si>
    <t>박덕치</t>
  </si>
  <si>
    <t>김희태</t>
  </si>
  <si>
    <t>김준식</t>
  </si>
  <si>
    <t>백경봉</t>
  </si>
  <si>
    <t>김광민</t>
  </si>
  <si>
    <t>조성익</t>
  </si>
  <si>
    <t>전상기</t>
  </si>
  <si>
    <t>강연수</t>
  </si>
  <si>
    <t>곽환영</t>
  </si>
  <si>
    <t>조현철</t>
  </si>
  <si>
    <t>신상철</t>
  </si>
  <si>
    <t>이해준</t>
  </si>
  <si>
    <t>김병희</t>
  </si>
  <si>
    <t>김종영</t>
  </si>
  <si>
    <t>전진오</t>
  </si>
  <si>
    <t>이종섭</t>
  </si>
  <si>
    <t>강세원</t>
  </si>
  <si>
    <t>김종렬</t>
  </si>
  <si>
    <t>정희철</t>
  </si>
  <si>
    <t>김덕면</t>
  </si>
  <si>
    <t>강정화</t>
  </si>
  <si>
    <t>문대성</t>
  </si>
  <si>
    <t>박남희</t>
  </si>
  <si>
    <t>조근식</t>
  </si>
  <si>
    <t>이선구</t>
  </si>
  <si>
    <t>이경도</t>
  </si>
  <si>
    <t>정병수</t>
  </si>
  <si>
    <t>서민승</t>
  </si>
  <si>
    <t>배숭우</t>
  </si>
  <si>
    <t>이기재</t>
  </si>
  <si>
    <t>이대식</t>
  </si>
  <si>
    <t>허태무</t>
  </si>
  <si>
    <t>표주찬</t>
  </si>
  <si>
    <t>김갑수</t>
  </si>
  <si>
    <t>이태랑</t>
  </si>
  <si>
    <t>전순복</t>
  </si>
  <si>
    <t>김태오</t>
  </si>
  <si>
    <t>정형태</t>
  </si>
  <si>
    <t>송영배</t>
  </si>
  <si>
    <t>신흥식</t>
  </si>
  <si>
    <t>박은주</t>
  </si>
  <si>
    <t>이용주</t>
  </si>
  <si>
    <t>장우교</t>
  </si>
  <si>
    <t>김숙자</t>
  </si>
  <si>
    <t>김용관</t>
  </si>
  <si>
    <t>성재용</t>
  </si>
  <si>
    <t>박진형</t>
  </si>
  <si>
    <t>박흥용</t>
  </si>
  <si>
    <t>정원태</t>
  </si>
  <si>
    <t>김승태</t>
  </si>
  <si>
    <t>최병인</t>
  </si>
  <si>
    <t>김성자</t>
  </si>
  <si>
    <t>정갑희</t>
  </si>
  <si>
    <t>김동윤</t>
  </si>
  <si>
    <t>정재원</t>
  </si>
  <si>
    <t>송덕수</t>
  </si>
  <si>
    <t>윤홍섭</t>
  </si>
  <si>
    <t>최윤주</t>
  </si>
  <si>
    <t>김한경</t>
  </si>
  <si>
    <t>박은철</t>
  </si>
  <si>
    <t>김윤민</t>
  </si>
  <si>
    <t>이수희</t>
  </si>
  <si>
    <t>이정인</t>
  </si>
  <si>
    <t>홍동욱</t>
  </si>
  <si>
    <t>주명우</t>
  </si>
  <si>
    <t>윤철주</t>
  </si>
  <si>
    <t>임하준</t>
  </si>
  <si>
    <t>조용중</t>
  </si>
  <si>
    <t>이재용</t>
  </si>
  <si>
    <t>남민호</t>
  </si>
  <si>
    <t>신종섭</t>
  </si>
  <si>
    <t>박기완</t>
  </si>
  <si>
    <t>조윤성</t>
  </si>
  <si>
    <t>조재억</t>
  </si>
  <si>
    <t>권오대</t>
  </si>
  <si>
    <t>손영균</t>
  </si>
  <si>
    <t>이준열</t>
  </si>
  <si>
    <t>양희원</t>
  </si>
  <si>
    <t>송동석</t>
  </si>
  <si>
    <t>김체담</t>
  </si>
  <si>
    <t>서문윤</t>
  </si>
  <si>
    <t>이명현</t>
  </si>
  <si>
    <t>최경재</t>
  </si>
  <si>
    <t>김지성</t>
  </si>
  <si>
    <t>양범식</t>
  </si>
  <si>
    <t>이규삼</t>
  </si>
  <si>
    <t>천현호</t>
  </si>
  <si>
    <t>최원수</t>
  </si>
  <si>
    <t>최승</t>
  </si>
  <si>
    <t>박남신</t>
  </si>
  <si>
    <t>이기연</t>
  </si>
  <si>
    <t>조성철</t>
  </si>
  <si>
    <t>김의태</t>
  </si>
  <si>
    <t>노학</t>
  </si>
  <si>
    <t>문익환</t>
  </si>
  <si>
    <t>복진영</t>
  </si>
  <si>
    <t>조승제</t>
  </si>
  <si>
    <t>최종성</t>
  </si>
  <si>
    <t>손연수</t>
  </si>
  <si>
    <t>최성민</t>
  </si>
  <si>
    <t>손병기</t>
  </si>
  <si>
    <t>노병용</t>
  </si>
  <si>
    <t>장기효</t>
  </si>
  <si>
    <t>나학균</t>
  </si>
  <si>
    <t>권봉춘</t>
  </si>
  <si>
    <t>이해문</t>
  </si>
  <si>
    <t>강 성</t>
  </si>
  <si>
    <t>김능한</t>
  </si>
  <si>
    <t>이진만</t>
  </si>
  <si>
    <t>오승영</t>
  </si>
  <si>
    <t>김남철</t>
  </si>
  <si>
    <t>신용주</t>
  </si>
  <si>
    <t>이효상</t>
  </si>
  <si>
    <t>류지창</t>
  </si>
  <si>
    <t>황기철</t>
  </si>
  <si>
    <t>이명신</t>
  </si>
  <si>
    <t>길기재</t>
  </si>
  <si>
    <t>한기남</t>
  </si>
  <si>
    <t>민찬홍</t>
  </si>
  <si>
    <t>조태광</t>
  </si>
  <si>
    <t>김운기</t>
  </si>
  <si>
    <t>홍상의</t>
  </si>
  <si>
    <t>백경수</t>
  </si>
  <si>
    <t>정인주</t>
  </si>
  <si>
    <t>노창진</t>
  </si>
  <si>
    <t>이원곤</t>
  </si>
  <si>
    <t>한재호</t>
  </si>
  <si>
    <t>정동환</t>
  </si>
  <si>
    <t>강동호</t>
  </si>
  <si>
    <t>고종남</t>
  </si>
  <si>
    <t>이재수</t>
  </si>
  <si>
    <t>김권봉</t>
  </si>
  <si>
    <t>안은경</t>
  </si>
  <si>
    <t>이윤필</t>
  </si>
  <si>
    <t>최봉준</t>
  </si>
  <si>
    <t>정세민</t>
  </si>
  <si>
    <t>김수권</t>
  </si>
  <si>
    <t>장성환</t>
  </si>
  <si>
    <t>신은미</t>
  </si>
  <si>
    <t>고석재</t>
  </si>
  <si>
    <t>최기민</t>
  </si>
  <si>
    <t>김병용</t>
  </si>
  <si>
    <t>이원록</t>
  </si>
  <si>
    <t>박제관</t>
  </si>
  <si>
    <t>최규태</t>
  </si>
  <si>
    <t>최종기</t>
  </si>
  <si>
    <t>안성분</t>
  </si>
  <si>
    <t>홍병수</t>
  </si>
  <si>
    <t>박무열</t>
  </si>
  <si>
    <t>김재진</t>
  </si>
  <si>
    <t>이희곤</t>
  </si>
  <si>
    <t>배도규</t>
  </si>
  <si>
    <t>장지웅</t>
  </si>
  <si>
    <t>홍교영</t>
  </si>
  <si>
    <t>이익주</t>
  </si>
  <si>
    <t>서형석</t>
  </si>
  <si>
    <t>서동민</t>
  </si>
  <si>
    <t>홍주석</t>
  </si>
  <si>
    <t>현경식</t>
  </si>
  <si>
    <t>김호칠</t>
  </si>
  <si>
    <t>김경은</t>
  </si>
  <si>
    <t>최명록</t>
  </si>
  <si>
    <t>안미정</t>
  </si>
  <si>
    <t>김영욱</t>
  </si>
  <si>
    <t>윤석정</t>
  </si>
  <si>
    <t>장양자</t>
  </si>
  <si>
    <t>김효범</t>
  </si>
  <si>
    <t>안강운</t>
  </si>
  <si>
    <t>유인성</t>
  </si>
  <si>
    <t>김건홍</t>
  </si>
  <si>
    <t>김덕규</t>
  </si>
  <si>
    <t>최영옥</t>
  </si>
  <si>
    <t>원태식</t>
  </si>
  <si>
    <t>김상봉</t>
  </si>
  <si>
    <t>유재경</t>
  </si>
  <si>
    <t>김원구</t>
  </si>
  <si>
    <t>강세영</t>
  </si>
  <si>
    <t>강원석</t>
  </si>
  <si>
    <t>권성한</t>
  </si>
  <si>
    <t>김덕석</t>
  </si>
  <si>
    <t>안소연</t>
  </si>
  <si>
    <t>이원용</t>
  </si>
  <si>
    <t>신경호</t>
  </si>
  <si>
    <t>김근진</t>
  </si>
  <si>
    <t>김준환</t>
  </si>
  <si>
    <t>박혜윤</t>
  </si>
  <si>
    <t>윤수근</t>
  </si>
  <si>
    <t>송도훈</t>
  </si>
  <si>
    <t>정민철</t>
  </si>
  <si>
    <t>신명철</t>
  </si>
  <si>
    <t>황창희</t>
  </si>
  <si>
    <t>김이랑</t>
  </si>
  <si>
    <t>도해용</t>
  </si>
  <si>
    <t>장일규</t>
  </si>
  <si>
    <t>엄수원</t>
  </si>
  <si>
    <t>신종윤</t>
  </si>
  <si>
    <t>손창석</t>
  </si>
  <si>
    <t>강희영</t>
  </si>
  <si>
    <t>유원일</t>
  </si>
  <si>
    <t>박웅양</t>
  </si>
  <si>
    <t>김원영</t>
  </si>
  <si>
    <t>송재룡</t>
  </si>
  <si>
    <t>윤채옥</t>
  </si>
  <si>
    <t>김덕은</t>
  </si>
  <si>
    <t>이효영</t>
  </si>
  <si>
    <t>박승인</t>
  </si>
  <si>
    <t>오경훈</t>
  </si>
  <si>
    <t>임창훈</t>
  </si>
  <si>
    <t>이혁제</t>
  </si>
  <si>
    <t>홍경표</t>
  </si>
  <si>
    <t>윤범식</t>
  </si>
  <si>
    <t>오동섭</t>
  </si>
  <si>
    <t>정찬일</t>
  </si>
  <si>
    <t>박진현</t>
  </si>
  <si>
    <t>이상화</t>
  </si>
  <si>
    <t>유동수</t>
  </si>
  <si>
    <t>이민규</t>
  </si>
  <si>
    <t>이인규</t>
  </si>
  <si>
    <t>정영철</t>
  </si>
  <si>
    <t>김용해</t>
  </si>
  <si>
    <t>김상기</t>
  </si>
  <si>
    <t>박용철</t>
  </si>
  <si>
    <t>이성길</t>
  </si>
  <si>
    <t>박도현</t>
  </si>
  <si>
    <t>이효섭</t>
  </si>
  <si>
    <t>방혁준</t>
  </si>
  <si>
    <t>한준희</t>
  </si>
  <si>
    <t>이호영</t>
  </si>
  <si>
    <t>유선보</t>
  </si>
  <si>
    <t>김형래</t>
  </si>
  <si>
    <t>김성하</t>
  </si>
  <si>
    <t>류병구</t>
  </si>
  <si>
    <t>이정택</t>
  </si>
  <si>
    <t>고송균</t>
  </si>
  <si>
    <t>조성우</t>
  </si>
  <si>
    <t>유승근</t>
  </si>
  <si>
    <t>서일범</t>
  </si>
  <si>
    <t>최성옥</t>
  </si>
  <si>
    <t>신동수</t>
  </si>
  <si>
    <t>이희택</t>
  </si>
  <si>
    <t>이덕기</t>
  </si>
  <si>
    <t>노진호</t>
  </si>
  <si>
    <t>성기문</t>
  </si>
  <si>
    <t>허필갑</t>
  </si>
  <si>
    <t>박은종</t>
  </si>
  <si>
    <t>김찬주</t>
  </si>
  <si>
    <t>정희도</t>
  </si>
  <si>
    <t>이기태</t>
  </si>
  <si>
    <t>성병경</t>
  </si>
  <si>
    <t>백기동</t>
  </si>
  <si>
    <t>최두진</t>
  </si>
  <si>
    <t>이영무</t>
  </si>
  <si>
    <t>이태희</t>
  </si>
  <si>
    <t>이봉균</t>
  </si>
  <si>
    <t>김진숙</t>
  </si>
  <si>
    <t>강현모</t>
  </si>
  <si>
    <t>김유식</t>
  </si>
  <si>
    <t>임지혜</t>
  </si>
  <si>
    <t>백선호</t>
  </si>
  <si>
    <t>윤금사</t>
  </si>
  <si>
    <t>임선준</t>
  </si>
  <si>
    <t>박정우</t>
  </si>
  <si>
    <t>원용천</t>
  </si>
  <si>
    <t>안완준</t>
  </si>
  <si>
    <t>홍석일</t>
  </si>
  <si>
    <t>조현칠</t>
  </si>
  <si>
    <t>이주보</t>
  </si>
  <si>
    <t>서재중</t>
  </si>
  <si>
    <t>정준조</t>
  </si>
  <si>
    <t>주동관</t>
  </si>
  <si>
    <t>윤병호</t>
  </si>
  <si>
    <t>문외숙</t>
  </si>
  <si>
    <t>황승호</t>
  </si>
  <si>
    <t>최육남</t>
  </si>
  <si>
    <t>정영복</t>
  </si>
  <si>
    <t>김병곤</t>
  </si>
  <si>
    <t>이호성</t>
  </si>
  <si>
    <t>이진선</t>
  </si>
  <si>
    <t>강진선</t>
  </si>
  <si>
    <t>이귀주</t>
  </si>
  <si>
    <t>최태식</t>
  </si>
  <si>
    <t>손홍철</t>
  </si>
  <si>
    <t>김윤욱</t>
  </si>
  <si>
    <t>조성현</t>
  </si>
  <si>
    <t>김종열</t>
  </si>
  <si>
    <t>노현방</t>
  </si>
  <si>
    <t>이종교</t>
  </si>
  <si>
    <t>이주용</t>
  </si>
  <si>
    <t>오문환</t>
  </si>
  <si>
    <t>윤만순</t>
  </si>
  <si>
    <t>김영란</t>
  </si>
  <si>
    <t>오균택</t>
  </si>
  <si>
    <t>민광표</t>
  </si>
  <si>
    <t>이용규</t>
  </si>
  <si>
    <t>김철호</t>
  </si>
  <si>
    <t>정성한</t>
  </si>
  <si>
    <t>송동진</t>
  </si>
  <si>
    <t>윤여철</t>
  </si>
  <si>
    <t>김명중</t>
  </si>
  <si>
    <t>오판세</t>
  </si>
  <si>
    <t>이상돈</t>
  </si>
  <si>
    <t>오성주</t>
  </si>
  <si>
    <t>전영일</t>
  </si>
  <si>
    <t>천기열</t>
  </si>
  <si>
    <t>장세봉</t>
  </si>
  <si>
    <t>박은식</t>
  </si>
  <si>
    <t>허미행</t>
  </si>
  <si>
    <t>배기범</t>
  </si>
  <si>
    <t>박상서</t>
  </si>
  <si>
    <t>정우천</t>
  </si>
  <si>
    <t>이창은</t>
  </si>
  <si>
    <t>웰리스</t>
  </si>
  <si>
    <t>김정찬</t>
  </si>
  <si>
    <t>가봉섭</t>
  </si>
  <si>
    <t>이승제</t>
  </si>
  <si>
    <t>최정환</t>
  </si>
  <si>
    <t>유의석</t>
  </si>
  <si>
    <t>이장휘</t>
  </si>
  <si>
    <t>조성각</t>
  </si>
  <si>
    <t>한정균</t>
  </si>
  <si>
    <t>백남도</t>
  </si>
  <si>
    <t>정광용</t>
  </si>
  <si>
    <t>민선기</t>
  </si>
  <si>
    <t>박준희</t>
  </si>
  <si>
    <t>임우석</t>
  </si>
  <si>
    <t>채진석</t>
  </si>
  <si>
    <t>정덕상</t>
  </si>
  <si>
    <t>박재현</t>
  </si>
  <si>
    <t>정재준</t>
  </si>
  <si>
    <t>김재선</t>
  </si>
  <si>
    <t>윤도영</t>
  </si>
  <si>
    <t>이운용</t>
  </si>
  <si>
    <t>이철승</t>
  </si>
  <si>
    <t>박종선</t>
  </si>
  <si>
    <t>유병천</t>
  </si>
  <si>
    <t>문성원</t>
  </si>
  <si>
    <t>지원석</t>
  </si>
  <si>
    <t>고성운</t>
  </si>
  <si>
    <t>유해국</t>
  </si>
  <si>
    <t>강수형</t>
  </si>
  <si>
    <t>손제영</t>
  </si>
  <si>
    <t>장덕근</t>
  </si>
  <si>
    <t>정재경</t>
  </si>
  <si>
    <t>엄흥식</t>
  </si>
  <si>
    <t>김기옥</t>
  </si>
  <si>
    <t>심정훈</t>
  </si>
  <si>
    <t>조나단</t>
  </si>
  <si>
    <t>정현진</t>
  </si>
  <si>
    <t>신임철</t>
  </si>
  <si>
    <t>김종협</t>
  </si>
  <si>
    <t>정석용</t>
  </si>
  <si>
    <t>박석근</t>
  </si>
  <si>
    <t>임채규</t>
  </si>
  <si>
    <t>신일호</t>
  </si>
  <si>
    <t>임태형</t>
  </si>
  <si>
    <t>박화종</t>
  </si>
  <si>
    <t>박연옥</t>
  </si>
  <si>
    <t>송영수</t>
  </si>
  <si>
    <t>한창걸</t>
  </si>
  <si>
    <t>한경민</t>
  </si>
  <si>
    <t>김세규</t>
  </si>
  <si>
    <t>최상환</t>
  </si>
  <si>
    <t>박승주</t>
  </si>
  <si>
    <t>이향구</t>
  </si>
  <si>
    <t>김진흥</t>
  </si>
  <si>
    <t>김상용</t>
  </si>
  <si>
    <t>박현규</t>
  </si>
  <si>
    <t>김대근</t>
  </si>
  <si>
    <t>김석진</t>
  </si>
  <si>
    <t>이홍구</t>
  </si>
  <si>
    <t>박경열</t>
  </si>
  <si>
    <t>김영용</t>
  </si>
  <si>
    <t>최창호</t>
  </si>
  <si>
    <t>이동환</t>
  </si>
  <si>
    <t>김동찬</t>
  </si>
  <si>
    <t>도병록</t>
  </si>
  <si>
    <t>한상선</t>
  </si>
  <si>
    <t>송영빈</t>
  </si>
  <si>
    <t>구권섭</t>
  </si>
  <si>
    <t>김우형</t>
  </si>
  <si>
    <t>김주환</t>
  </si>
  <si>
    <t>강일모</t>
  </si>
  <si>
    <t>전영범</t>
  </si>
  <si>
    <t>이미자</t>
  </si>
  <si>
    <t>장연숙</t>
  </si>
  <si>
    <t>공경율</t>
  </si>
  <si>
    <t>정재석</t>
  </si>
  <si>
    <t>한병철</t>
  </si>
  <si>
    <t>이찬호</t>
  </si>
  <si>
    <t>문병진</t>
  </si>
  <si>
    <t>이호웅</t>
  </si>
  <si>
    <t>오승준</t>
  </si>
  <si>
    <t>윤현지</t>
  </si>
  <si>
    <t>정동주</t>
  </si>
  <si>
    <t>김동필</t>
  </si>
  <si>
    <t>김태봉</t>
  </si>
  <si>
    <t>남지곤</t>
  </si>
  <si>
    <t>고재동</t>
  </si>
  <si>
    <t>정하음</t>
  </si>
  <si>
    <t>정한규</t>
  </si>
  <si>
    <t>서정진</t>
  </si>
  <si>
    <t>정인상</t>
  </si>
  <si>
    <t>김경훈</t>
  </si>
  <si>
    <t>노향선</t>
  </si>
  <si>
    <t>이효</t>
  </si>
  <si>
    <t>김남원</t>
  </si>
  <si>
    <t>한갑호</t>
  </si>
  <si>
    <t>권정호</t>
  </si>
  <si>
    <t>정순희</t>
  </si>
  <si>
    <t>김재일</t>
  </si>
  <si>
    <t>장기현</t>
  </si>
  <si>
    <t>강우석</t>
  </si>
  <si>
    <t>오경아</t>
  </si>
  <si>
    <t>박현기</t>
  </si>
  <si>
    <t>최수성</t>
  </si>
  <si>
    <t>강원식</t>
  </si>
  <si>
    <t>경노겸</t>
  </si>
  <si>
    <t>전용필</t>
  </si>
  <si>
    <t>황양호</t>
  </si>
  <si>
    <t>홍성은</t>
  </si>
  <si>
    <t>이상남</t>
  </si>
  <si>
    <t>은윤기</t>
  </si>
  <si>
    <t>이영서</t>
  </si>
  <si>
    <t>백승태</t>
  </si>
  <si>
    <t>조관영</t>
  </si>
  <si>
    <t>강신규</t>
  </si>
  <si>
    <t>주용남</t>
  </si>
  <si>
    <t>장석영</t>
  </si>
  <si>
    <t>김동규</t>
  </si>
  <si>
    <t>이강호</t>
  </si>
  <si>
    <t>은병선</t>
  </si>
  <si>
    <t>김회석</t>
  </si>
  <si>
    <t>김덕근</t>
  </si>
  <si>
    <t>김선각</t>
  </si>
  <si>
    <t>우승헌</t>
  </si>
  <si>
    <t>도승현</t>
  </si>
  <si>
    <t>김철규</t>
  </si>
  <si>
    <t>서명열</t>
  </si>
  <si>
    <t>정은용</t>
  </si>
  <si>
    <t>김동민</t>
  </si>
  <si>
    <t>변재욱</t>
  </si>
  <si>
    <t>최병억</t>
  </si>
  <si>
    <t>한문일</t>
  </si>
  <si>
    <t>신일식</t>
  </si>
  <si>
    <t>정명기</t>
  </si>
  <si>
    <t>최무영</t>
  </si>
  <si>
    <t>윤재필</t>
  </si>
  <si>
    <t>문상봉</t>
  </si>
  <si>
    <t>이종구</t>
  </si>
  <si>
    <t>주인성</t>
  </si>
  <si>
    <t>목진섭</t>
  </si>
  <si>
    <t>손명훈</t>
  </si>
  <si>
    <t>유은아</t>
  </si>
  <si>
    <t>박원주</t>
  </si>
  <si>
    <t>백명관</t>
  </si>
  <si>
    <t>황충현</t>
  </si>
  <si>
    <t>박연호</t>
  </si>
  <si>
    <t>최태혁</t>
  </si>
  <si>
    <t>백현민</t>
  </si>
  <si>
    <t>김항성</t>
  </si>
  <si>
    <t>이상구</t>
  </si>
  <si>
    <t>박성호</t>
  </si>
  <si>
    <t>정태욱</t>
  </si>
  <si>
    <t>김찬기</t>
  </si>
  <si>
    <t>송인희</t>
  </si>
  <si>
    <t>육기호</t>
  </si>
  <si>
    <t>김태억</t>
  </si>
  <si>
    <t>이형찬</t>
  </si>
  <si>
    <t>김창현</t>
  </si>
  <si>
    <t>송기봉</t>
  </si>
  <si>
    <t>송진환</t>
  </si>
  <si>
    <t>구자동</t>
  </si>
  <si>
    <t>박정규</t>
  </si>
  <si>
    <t>주상희</t>
  </si>
  <si>
    <t>성호철</t>
  </si>
  <si>
    <t>장정자</t>
  </si>
  <si>
    <t>이동희</t>
  </si>
  <si>
    <t>차보용</t>
  </si>
  <si>
    <t>최태근</t>
  </si>
  <si>
    <t>고광웅</t>
  </si>
  <si>
    <t>오재붕</t>
  </si>
  <si>
    <t>안용호</t>
  </si>
  <si>
    <t>이노영</t>
  </si>
  <si>
    <t>김강연</t>
  </si>
  <si>
    <t>이병수</t>
  </si>
  <si>
    <t>이세희</t>
  </si>
  <si>
    <t>김제환</t>
  </si>
  <si>
    <t>이도행</t>
  </si>
  <si>
    <t>황순희</t>
  </si>
  <si>
    <t>명수철</t>
  </si>
  <si>
    <t>박소연</t>
  </si>
  <si>
    <t>박병무</t>
  </si>
  <si>
    <t>정화섭</t>
  </si>
  <si>
    <t>배기영</t>
  </si>
  <si>
    <t>정경애</t>
  </si>
  <si>
    <t>이계정</t>
  </si>
  <si>
    <t>박윤석</t>
  </si>
  <si>
    <t>최봉우</t>
  </si>
  <si>
    <t>조수선</t>
  </si>
  <si>
    <t>진기섭</t>
  </si>
  <si>
    <t>강철지</t>
  </si>
  <si>
    <t>김상하</t>
  </si>
  <si>
    <t>안동천</t>
  </si>
  <si>
    <t>엄연옥</t>
  </si>
  <si>
    <t>성빈</t>
  </si>
  <si>
    <t>한경수</t>
  </si>
  <si>
    <t>문성은</t>
  </si>
  <si>
    <t>안광영</t>
  </si>
  <si>
    <t>손영숙</t>
  </si>
  <si>
    <t>김지원</t>
  </si>
  <si>
    <t>도경남</t>
  </si>
  <si>
    <t>강성환</t>
  </si>
  <si>
    <t>권충식</t>
  </si>
  <si>
    <t>정구봉</t>
  </si>
  <si>
    <t>노일한</t>
  </si>
  <si>
    <t>석보라</t>
  </si>
  <si>
    <t>김견원</t>
  </si>
  <si>
    <t>이복현</t>
  </si>
  <si>
    <t>문종현</t>
  </si>
  <si>
    <t>서경선</t>
  </si>
  <si>
    <t>이병기</t>
  </si>
  <si>
    <t>박석광</t>
  </si>
  <si>
    <t>손희영</t>
  </si>
  <si>
    <t>이상병</t>
  </si>
  <si>
    <t>임종윤</t>
  </si>
  <si>
    <t>장현재</t>
  </si>
  <si>
    <t>한택수</t>
  </si>
  <si>
    <t>박주용</t>
  </si>
  <si>
    <t>권순구</t>
  </si>
  <si>
    <t>정남훈</t>
  </si>
  <si>
    <t>김정완</t>
  </si>
  <si>
    <t>정현돈</t>
  </si>
  <si>
    <t>김진한</t>
  </si>
  <si>
    <t>정인철</t>
  </si>
  <si>
    <t>고재삼</t>
  </si>
  <si>
    <t>이전선</t>
  </si>
  <si>
    <t>김명학</t>
  </si>
  <si>
    <t>엄기범</t>
  </si>
  <si>
    <t>윤성택</t>
  </si>
  <si>
    <t>구철회</t>
  </si>
  <si>
    <t>김안순</t>
  </si>
  <si>
    <t>유지인</t>
  </si>
  <si>
    <t>김용래</t>
  </si>
  <si>
    <t>김관태</t>
  </si>
  <si>
    <t>김곤</t>
  </si>
  <si>
    <t>이희웅</t>
  </si>
  <si>
    <t>남동진</t>
  </si>
  <si>
    <t>방재명</t>
  </si>
  <si>
    <t>김민기</t>
  </si>
  <si>
    <t>송태훈</t>
  </si>
  <si>
    <t>고동민</t>
  </si>
  <si>
    <t>김병수</t>
  </si>
  <si>
    <t>김종학</t>
  </si>
  <si>
    <t>장상환</t>
  </si>
  <si>
    <t>박인영</t>
  </si>
  <si>
    <t>오우탁</t>
  </si>
  <si>
    <t>강선녀</t>
  </si>
  <si>
    <t>윤종배</t>
  </si>
  <si>
    <t>곽진삼</t>
  </si>
  <si>
    <t>최대출</t>
  </si>
  <si>
    <t>정치수</t>
  </si>
  <si>
    <t>박순원</t>
  </si>
  <si>
    <t>김윤섭</t>
  </si>
  <si>
    <t>고예름</t>
  </si>
  <si>
    <t>김신오</t>
  </si>
  <si>
    <t>김이한</t>
  </si>
  <si>
    <t>엄정석</t>
  </si>
  <si>
    <t>장영균</t>
  </si>
  <si>
    <t>정문석</t>
  </si>
  <si>
    <t>김석규</t>
  </si>
  <si>
    <t>강순원</t>
  </si>
  <si>
    <t>박인우</t>
  </si>
  <si>
    <t>김은석</t>
  </si>
  <si>
    <t>김원규</t>
  </si>
  <si>
    <t>신창희</t>
  </si>
  <si>
    <t>이명순</t>
  </si>
  <si>
    <t>김영본</t>
  </si>
  <si>
    <t>강복구</t>
  </si>
  <si>
    <t>박인기</t>
  </si>
  <si>
    <t>최병주</t>
  </si>
  <si>
    <t>신현국</t>
  </si>
  <si>
    <t>문현기</t>
  </si>
  <si>
    <t>이용희</t>
  </si>
  <si>
    <t>정연택</t>
  </si>
  <si>
    <t>정현옥</t>
  </si>
  <si>
    <t>원용관</t>
  </si>
  <si>
    <t>정태일</t>
  </si>
  <si>
    <t>김건우</t>
  </si>
  <si>
    <t>김혜원</t>
  </si>
  <si>
    <t>탁태식</t>
  </si>
  <si>
    <t>서현</t>
  </si>
  <si>
    <t>김경식</t>
  </si>
  <si>
    <t>윤종영</t>
  </si>
  <si>
    <t>안선영</t>
  </si>
  <si>
    <t>김종민</t>
  </si>
  <si>
    <t>이상윤</t>
  </si>
  <si>
    <t>장애정</t>
  </si>
  <si>
    <t>김정원</t>
  </si>
  <si>
    <t>심영숙</t>
  </si>
  <si>
    <t>이창숙</t>
  </si>
  <si>
    <t>김재훈</t>
  </si>
  <si>
    <t>정은영</t>
  </si>
  <si>
    <t>정영찬</t>
  </si>
  <si>
    <t>전명기</t>
  </si>
  <si>
    <t>길준경</t>
  </si>
  <si>
    <t>박명숙</t>
  </si>
  <si>
    <t>고규범</t>
  </si>
  <si>
    <t>조지현</t>
  </si>
  <si>
    <t>임재택</t>
  </si>
  <si>
    <t>박성주</t>
  </si>
  <si>
    <t>정일도</t>
  </si>
  <si>
    <t>정희섭</t>
  </si>
  <si>
    <t>이경훈</t>
  </si>
  <si>
    <t>이현옥</t>
  </si>
  <si>
    <t>김종희</t>
  </si>
  <si>
    <t>박병철</t>
  </si>
  <si>
    <t>장명안</t>
  </si>
  <si>
    <t>김호태</t>
  </si>
  <si>
    <t>김세용</t>
  </si>
  <si>
    <t>문정수</t>
  </si>
  <si>
    <t>이강삼</t>
  </si>
  <si>
    <t>이관목</t>
  </si>
  <si>
    <t>김석원</t>
  </si>
  <si>
    <t>박준석</t>
  </si>
  <si>
    <t>김화순</t>
  </si>
  <si>
    <t>안희복</t>
  </si>
  <si>
    <t>박장우</t>
  </si>
  <si>
    <t>오영복</t>
  </si>
  <si>
    <t>김정은</t>
  </si>
  <si>
    <t>한정우</t>
  </si>
  <si>
    <t>어윤수</t>
  </si>
  <si>
    <t>고성민</t>
  </si>
  <si>
    <t>박은희</t>
  </si>
  <si>
    <t>천진성</t>
  </si>
  <si>
    <t>이기범</t>
  </si>
  <si>
    <t>최민순</t>
  </si>
  <si>
    <t>이석한</t>
  </si>
  <si>
    <t>최운선</t>
  </si>
  <si>
    <t>이승건</t>
  </si>
  <si>
    <t>최영진</t>
  </si>
  <si>
    <t>김근희</t>
  </si>
  <si>
    <t>김현희</t>
  </si>
  <si>
    <t>김정연</t>
  </si>
  <si>
    <t>김형민</t>
  </si>
  <si>
    <t>김정석</t>
  </si>
  <si>
    <t>김태문</t>
  </si>
  <si>
    <t>정정일</t>
  </si>
  <si>
    <t>박영균</t>
  </si>
  <si>
    <t>김덕형</t>
  </si>
  <si>
    <t>박철홍</t>
  </si>
  <si>
    <t>하덕주</t>
  </si>
  <si>
    <t>정지행</t>
  </si>
  <si>
    <t>이정필</t>
  </si>
  <si>
    <t>정창준</t>
  </si>
  <si>
    <t>김정욱</t>
  </si>
  <si>
    <t>김학수</t>
  </si>
  <si>
    <t>하영수</t>
  </si>
  <si>
    <t>장관익</t>
  </si>
  <si>
    <t>이금택</t>
  </si>
  <si>
    <t>이호태</t>
  </si>
  <si>
    <t>정화영</t>
  </si>
  <si>
    <t>이기우</t>
  </si>
  <si>
    <t>정일</t>
  </si>
  <si>
    <t>김정겸</t>
  </si>
  <si>
    <t>윤세원</t>
  </si>
  <si>
    <t>배종용</t>
  </si>
  <si>
    <t>이종경</t>
  </si>
  <si>
    <t>최재걸</t>
  </si>
  <si>
    <t>박수련</t>
  </si>
  <si>
    <t>홍성덕</t>
  </si>
  <si>
    <t>권병오</t>
  </si>
  <si>
    <t>박기웅</t>
  </si>
  <si>
    <t>송수복</t>
  </si>
  <si>
    <t>추원호</t>
  </si>
  <si>
    <t>이원일</t>
  </si>
  <si>
    <t>손효석</t>
  </si>
  <si>
    <t>엄재윤</t>
  </si>
  <si>
    <t>김만철</t>
  </si>
  <si>
    <t>장민후</t>
  </si>
  <si>
    <t>홍지영</t>
  </si>
  <si>
    <t>권택조</t>
  </si>
  <si>
    <t>박궁호</t>
  </si>
  <si>
    <t>임성규</t>
  </si>
  <si>
    <t>박영훈</t>
  </si>
  <si>
    <t>박귀홍</t>
  </si>
  <si>
    <t>정광래</t>
  </si>
  <si>
    <t>유성철</t>
  </si>
  <si>
    <t>변상덕</t>
  </si>
  <si>
    <t>이재훈</t>
  </si>
  <si>
    <t>박재흥</t>
  </si>
  <si>
    <t>허일</t>
  </si>
  <si>
    <t>윤성민</t>
  </si>
  <si>
    <t>박우순</t>
  </si>
  <si>
    <t>윤수현</t>
  </si>
  <si>
    <t>성문수</t>
  </si>
  <si>
    <t>최현철</t>
  </si>
  <si>
    <t>문철근</t>
  </si>
  <si>
    <t>설종훈</t>
  </si>
  <si>
    <t>김현곤</t>
  </si>
  <si>
    <t>최윤성</t>
  </si>
  <si>
    <t>한창수</t>
  </si>
  <si>
    <t>이수장</t>
  </si>
  <si>
    <t>박용규</t>
  </si>
  <si>
    <t>유정석</t>
  </si>
  <si>
    <t>김상근</t>
  </si>
  <si>
    <t>주봉경</t>
  </si>
  <si>
    <t>박문규</t>
  </si>
  <si>
    <t>김당주</t>
  </si>
  <si>
    <t>윤상철</t>
  </si>
  <si>
    <t>조홍래</t>
  </si>
  <si>
    <t>유선국</t>
  </si>
  <si>
    <t>이근홍</t>
  </si>
  <si>
    <t>황광용</t>
  </si>
  <si>
    <t>최영일</t>
  </si>
  <si>
    <t>기호주</t>
  </si>
  <si>
    <t>곽만종</t>
  </si>
  <si>
    <t>이정득</t>
  </si>
  <si>
    <t>윤원배</t>
  </si>
  <si>
    <t>박영순</t>
  </si>
  <si>
    <t>유영숙</t>
  </si>
  <si>
    <t>김삼득</t>
  </si>
  <si>
    <t>박천호</t>
  </si>
  <si>
    <t>최철호</t>
  </si>
  <si>
    <t>김연승</t>
  </si>
  <si>
    <t>채현병</t>
  </si>
  <si>
    <t>이철</t>
  </si>
  <si>
    <t>김원택</t>
  </si>
  <si>
    <t>홍대의</t>
  </si>
  <si>
    <t>권인혁</t>
  </si>
  <si>
    <t>정보식</t>
  </si>
  <si>
    <t>하재청</t>
  </si>
  <si>
    <t>최성진</t>
  </si>
  <si>
    <t>강호문</t>
  </si>
  <si>
    <t>최해순</t>
  </si>
  <si>
    <t>서한석</t>
  </si>
  <si>
    <t>이지연</t>
  </si>
  <si>
    <t>허재행</t>
  </si>
  <si>
    <t>김현동</t>
  </si>
  <si>
    <t>소장섭</t>
  </si>
  <si>
    <t>노주완</t>
  </si>
  <si>
    <t>이욱희</t>
  </si>
  <si>
    <t>조석진</t>
  </si>
  <si>
    <t>임승욱</t>
  </si>
  <si>
    <t>공현배</t>
  </si>
  <si>
    <t>신영석</t>
  </si>
  <si>
    <t>홍성협</t>
  </si>
  <si>
    <t>김칠현</t>
  </si>
  <si>
    <t>최근석</t>
  </si>
  <si>
    <t>정정윤</t>
  </si>
  <si>
    <t>김주습</t>
  </si>
  <si>
    <t>홍재현</t>
  </si>
  <si>
    <t>정원호</t>
  </si>
  <si>
    <t>양은오</t>
  </si>
  <si>
    <t>임한근</t>
  </si>
  <si>
    <t>이선규</t>
  </si>
  <si>
    <t>박진수</t>
  </si>
  <si>
    <t>신호용</t>
  </si>
  <si>
    <t>김태준</t>
  </si>
  <si>
    <t>박성희</t>
  </si>
  <si>
    <t>이상은</t>
  </si>
  <si>
    <t>차배언</t>
  </si>
  <si>
    <t>김진범</t>
  </si>
  <si>
    <t>장영희</t>
  </si>
  <si>
    <t>정의석</t>
  </si>
  <si>
    <t>이진환</t>
  </si>
  <si>
    <t>이종일</t>
  </si>
  <si>
    <t>김춘영</t>
  </si>
  <si>
    <t>박규리</t>
  </si>
  <si>
    <t>강선구</t>
  </si>
  <si>
    <t>박동성</t>
  </si>
  <si>
    <t>유정애</t>
  </si>
  <si>
    <t>강계수</t>
  </si>
  <si>
    <t>장현미</t>
  </si>
  <si>
    <t>권오준</t>
  </si>
  <si>
    <t>박길수</t>
  </si>
  <si>
    <t>최영식</t>
  </si>
  <si>
    <t>이병일</t>
  </si>
  <si>
    <t>김재만</t>
  </si>
  <si>
    <t>구자영</t>
  </si>
  <si>
    <t>김정철</t>
  </si>
  <si>
    <t>홍현준</t>
  </si>
  <si>
    <t>최성철</t>
  </si>
  <si>
    <t>김응상</t>
  </si>
  <si>
    <t>조은미</t>
  </si>
  <si>
    <t>박성민</t>
  </si>
  <si>
    <t>변미정</t>
  </si>
  <si>
    <t>김남희</t>
  </si>
  <si>
    <t>정진</t>
  </si>
  <si>
    <t>이승근</t>
  </si>
  <si>
    <t>박상민</t>
  </si>
  <si>
    <t>최은석</t>
  </si>
  <si>
    <t>김경록</t>
  </si>
  <si>
    <t>허찬</t>
  </si>
  <si>
    <t>신승주</t>
  </si>
  <si>
    <t>신민호</t>
  </si>
  <si>
    <t>김정애</t>
  </si>
  <si>
    <t>김광원</t>
  </si>
  <si>
    <t>조정환</t>
  </si>
  <si>
    <t>김성구</t>
  </si>
  <si>
    <t>김태용</t>
  </si>
  <si>
    <t>김혜숙</t>
  </si>
  <si>
    <t>박정호</t>
  </si>
  <si>
    <t>김광배</t>
  </si>
  <si>
    <t>장만천</t>
  </si>
  <si>
    <t>김영문</t>
  </si>
  <si>
    <t>이상준</t>
  </si>
  <si>
    <t>고정완</t>
  </si>
  <si>
    <t>민남홍</t>
  </si>
  <si>
    <t>윤광진</t>
  </si>
  <si>
    <t>조영호</t>
  </si>
  <si>
    <t>임경태</t>
  </si>
  <si>
    <t>최철림</t>
  </si>
  <si>
    <t>한상원</t>
  </si>
  <si>
    <t>권오석</t>
  </si>
  <si>
    <t>양길영</t>
  </si>
  <si>
    <t>윤관훈</t>
  </si>
  <si>
    <t>김진갑</t>
  </si>
  <si>
    <t>공윤식</t>
  </si>
  <si>
    <t>윤영동</t>
  </si>
  <si>
    <t>김승모</t>
  </si>
  <si>
    <t>강영철</t>
  </si>
  <si>
    <t>류영현</t>
  </si>
  <si>
    <t>송종선</t>
  </si>
  <si>
    <t>허진영</t>
  </si>
  <si>
    <t>문동철</t>
  </si>
  <si>
    <t>박재성</t>
  </si>
  <si>
    <t>신재민</t>
  </si>
  <si>
    <t>정주영</t>
  </si>
  <si>
    <t>김상규</t>
  </si>
  <si>
    <t>황의빈</t>
  </si>
  <si>
    <t>박현진</t>
  </si>
  <si>
    <t>이민구</t>
  </si>
  <si>
    <t>남기출</t>
  </si>
  <si>
    <t>박형덕</t>
  </si>
  <si>
    <t>남상규</t>
  </si>
  <si>
    <t>노진수</t>
  </si>
  <si>
    <t>박승래</t>
  </si>
  <si>
    <t>오상민</t>
  </si>
  <si>
    <t>강옥이</t>
  </si>
  <si>
    <t>신후랑</t>
  </si>
  <si>
    <t>노창준</t>
  </si>
  <si>
    <t>장정훈</t>
  </si>
  <si>
    <t>백충종</t>
  </si>
  <si>
    <t>유남근</t>
  </si>
  <si>
    <t>정명조</t>
  </si>
  <si>
    <t>김옥천</t>
  </si>
  <si>
    <t>이승열</t>
  </si>
  <si>
    <t>이민희</t>
  </si>
  <si>
    <t>홍충도</t>
  </si>
  <si>
    <t>최병두</t>
  </si>
  <si>
    <t>백지희</t>
  </si>
  <si>
    <t>이효진</t>
  </si>
  <si>
    <t>한승희</t>
  </si>
  <si>
    <t>고영화</t>
  </si>
  <si>
    <t>박성옥</t>
  </si>
  <si>
    <t>윤소현</t>
  </si>
  <si>
    <t>이우택</t>
  </si>
  <si>
    <t>조재홍</t>
  </si>
  <si>
    <t>신규장</t>
  </si>
  <si>
    <t>정길주</t>
  </si>
  <si>
    <t>고항섭</t>
  </si>
  <si>
    <t>곽기욱</t>
  </si>
  <si>
    <t>고정임</t>
  </si>
  <si>
    <t>정동근</t>
  </si>
  <si>
    <t>고혁준</t>
  </si>
  <si>
    <t>조민수</t>
  </si>
  <si>
    <t>정진열</t>
  </si>
  <si>
    <t>김건태</t>
  </si>
  <si>
    <t>손동진</t>
  </si>
  <si>
    <t>정해성</t>
  </si>
  <si>
    <t>박영규</t>
  </si>
  <si>
    <t>허성효</t>
  </si>
  <si>
    <t>최완석</t>
  </si>
  <si>
    <t>정규은</t>
  </si>
  <si>
    <t>남정덕</t>
  </si>
  <si>
    <t>장종현</t>
  </si>
  <si>
    <t>오창언</t>
  </si>
  <si>
    <t>유태준</t>
  </si>
  <si>
    <t>정천식</t>
  </si>
  <si>
    <t>이규환</t>
  </si>
  <si>
    <t>최영희</t>
  </si>
  <si>
    <t>남광현</t>
  </si>
  <si>
    <t>이종숙</t>
  </si>
  <si>
    <t>진용두</t>
  </si>
  <si>
    <t>노환</t>
  </si>
  <si>
    <t>강희원</t>
  </si>
  <si>
    <t>김현기</t>
  </si>
  <si>
    <t>임정식</t>
  </si>
  <si>
    <t>강신우</t>
  </si>
  <si>
    <t>허정연</t>
  </si>
  <si>
    <t>양정규</t>
  </si>
  <si>
    <t>최원혁</t>
  </si>
  <si>
    <t>유우영</t>
  </si>
  <si>
    <t>박나연</t>
  </si>
  <si>
    <t>김남빈</t>
  </si>
  <si>
    <t>이재섭</t>
  </si>
  <si>
    <t>양해춘</t>
  </si>
  <si>
    <t>임세용</t>
  </si>
  <si>
    <t>우제린</t>
  </si>
  <si>
    <t>박남주</t>
  </si>
  <si>
    <t>남세동</t>
  </si>
  <si>
    <t>최용필</t>
  </si>
  <si>
    <t>정우남</t>
  </si>
  <si>
    <t>문승호</t>
  </si>
  <si>
    <t>최광민</t>
  </si>
  <si>
    <t>민규식</t>
  </si>
  <si>
    <t>김명자</t>
  </si>
  <si>
    <t>서병조</t>
  </si>
  <si>
    <t>임병건</t>
  </si>
  <si>
    <t>권준년</t>
  </si>
  <si>
    <t>류승우</t>
  </si>
  <si>
    <t>김상래</t>
  </si>
  <si>
    <t>김명섭</t>
  </si>
  <si>
    <t>유재현</t>
  </si>
  <si>
    <t>성제혁</t>
  </si>
  <si>
    <t>라웅재</t>
  </si>
  <si>
    <t>이윤순</t>
  </si>
  <si>
    <t>최명윤</t>
  </si>
  <si>
    <t>이용득</t>
  </si>
  <si>
    <t>한주훈</t>
  </si>
  <si>
    <t>최준호</t>
  </si>
  <si>
    <t>오광훈</t>
  </si>
  <si>
    <t>권혁래</t>
  </si>
  <si>
    <t>최병열</t>
  </si>
  <si>
    <t>김종헌</t>
  </si>
  <si>
    <t>최상락</t>
  </si>
  <si>
    <t>김상복</t>
  </si>
  <si>
    <t>안세환</t>
  </si>
  <si>
    <t>김수복</t>
  </si>
  <si>
    <t>김상범</t>
  </si>
  <si>
    <t>조명추</t>
  </si>
  <si>
    <t>백재경</t>
  </si>
  <si>
    <t>손성구</t>
  </si>
  <si>
    <t>김승동</t>
  </si>
  <si>
    <t>김태년</t>
  </si>
  <si>
    <t>안의선</t>
  </si>
  <si>
    <t>성영환</t>
  </si>
  <si>
    <t>문성준</t>
  </si>
  <si>
    <t>변태식</t>
  </si>
  <si>
    <t>박선욱</t>
  </si>
  <si>
    <t>곽동달</t>
  </si>
  <si>
    <t>김재찬</t>
  </si>
  <si>
    <t>한우근</t>
  </si>
  <si>
    <t>김민</t>
  </si>
  <si>
    <t>남훈</t>
  </si>
  <si>
    <t>신민경</t>
  </si>
  <si>
    <t>강용찬</t>
  </si>
  <si>
    <t>김학철</t>
  </si>
  <si>
    <t>박완주</t>
  </si>
  <si>
    <t>김우진</t>
  </si>
  <si>
    <t>강호영</t>
  </si>
  <si>
    <t>곽희준</t>
  </si>
  <si>
    <t>한광호</t>
  </si>
  <si>
    <t>유광룡</t>
  </si>
  <si>
    <t>김응욱</t>
  </si>
  <si>
    <t>허미영</t>
  </si>
  <si>
    <t>이규득</t>
  </si>
  <si>
    <t>송영기</t>
  </si>
  <si>
    <t>주한기</t>
  </si>
  <si>
    <t>오창호</t>
  </si>
  <si>
    <t>박훈민</t>
  </si>
  <si>
    <t>윤장원</t>
  </si>
  <si>
    <t>한교용</t>
  </si>
  <si>
    <t>이용정</t>
  </si>
  <si>
    <t>김찬성</t>
  </si>
  <si>
    <t>김태복</t>
  </si>
  <si>
    <t>임은성</t>
  </si>
  <si>
    <t>엄정일</t>
  </si>
  <si>
    <t>신상운</t>
  </si>
  <si>
    <t>최유승</t>
  </si>
  <si>
    <t>이종기</t>
  </si>
  <si>
    <t>이성열</t>
  </si>
  <si>
    <t>이주희</t>
  </si>
  <si>
    <t>최거석</t>
  </si>
  <si>
    <t>송정우</t>
  </si>
  <si>
    <t>심창섭</t>
  </si>
  <si>
    <t>홍인표</t>
  </si>
  <si>
    <t>이정용</t>
  </si>
  <si>
    <t>박복성</t>
  </si>
  <si>
    <t>정현</t>
  </si>
  <si>
    <t>정종호</t>
  </si>
  <si>
    <t>강성덕</t>
  </si>
  <si>
    <t>강동애</t>
  </si>
  <si>
    <t>윤재근</t>
  </si>
  <si>
    <t>이희대</t>
  </si>
  <si>
    <t>하미경</t>
  </si>
  <si>
    <t>박영복</t>
  </si>
  <si>
    <t>권재철</t>
  </si>
  <si>
    <t>최지은</t>
  </si>
  <si>
    <t>배진홍</t>
  </si>
  <si>
    <t>장승익</t>
  </si>
  <si>
    <t>박수형</t>
  </si>
  <si>
    <t>김남욱</t>
  </si>
  <si>
    <t>김정명</t>
  </si>
  <si>
    <t>서장원</t>
  </si>
  <si>
    <t>김경학</t>
  </si>
  <si>
    <t>이민창</t>
  </si>
  <si>
    <t>신장섭</t>
  </si>
  <si>
    <t>김학명</t>
  </si>
  <si>
    <t>배수정</t>
  </si>
  <si>
    <t>홍보헌</t>
  </si>
  <si>
    <t>최윤희</t>
  </si>
  <si>
    <t>황찬식</t>
  </si>
  <si>
    <t>이꽃별</t>
  </si>
  <si>
    <t>나성호</t>
  </si>
  <si>
    <t>김덕현</t>
  </si>
  <si>
    <t>서광희</t>
  </si>
  <si>
    <t>박광용</t>
  </si>
  <si>
    <t>김정</t>
  </si>
  <si>
    <t>김기원</t>
  </si>
  <si>
    <t>서성호</t>
  </si>
  <si>
    <t>김성권</t>
  </si>
  <si>
    <t>김의진</t>
  </si>
  <si>
    <t>오홍석</t>
  </si>
  <si>
    <t>유승진</t>
  </si>
  <si>
    <t>문경필</t>
  </si>
  <si>
    <t>이경창</t>
  </si>
  <si>
    <t>곽남순</t>
  </si>
  <si>
    <t>김동석</t>
  </si>
  <si>
    <t>조경모</t>
  </si>
  <si>
    <t>최웅지</t>
  </si>
  <si>
    <t>이앙</t>
  </si>
  <si>
    <t>김소연</t>
  </si>
  <si>
    <t>박철균</t>
  </si>
  <si>
    <t>김영비</t>
  </si>
  <si>
    <t>이대열</t>
  </si>
  <si>
    <t>조선제</t>
  </si>
  <si>
    <t>박명수</t>
  </si>
  <si>
    <t>김무창</t>
  </si>
  <si>
    <t>손영삼</t>
  </si>
  <si>
    <t>한기균</t>
  </si>
  <si>
    <t>양지혜</t>
  </si>
  <si>
    <t>유원양</t>
  </si>
  <si>
    <t>공대선</t>
  </si>
  <si>
    <t>송호진</t>
  </si>
  <si>
    <t>임준</t>
  </si>
  <si>
    <t>윤상준</t>
  </si>
  <si>
    <t>최상연</t>
  </si>
  <si>
    <t>김규환</t>
  </si>
  <si>
    <t>안종식</t>
  </si>
  <si>
    <t>유용훈</t>
  </si>
  <si>
    <t>김도준</t>
  </si>
  <si>
    <t>나희준</t>
  </si>
  <si>
    <t>오민호</t>
  </si>
  <si>
    <t>여규철</t>
  </si>
  <si>
    <t>정재천</t>
  </si>
  <si>
    <t>김태한</t>
  </si>
  <si>
    <t>김창이</t>
  </si>
  <si>
    <t>김두일</t>
  </si>
  <si>
    <t>선정훈</t>
  </si>
  <si>
    <t>엄지성</t>
  </si>
  <si>
    <t>김대석</t>
  </si>
  <si>
    <t>서진욱</t>
  </si>
  <si>
    <t>강승희</t>
  </si>
  <si>
    <t>이동우</t>
  </si>
  <si>
    <t>정기웅</t>
  </si>
  <si>
    <t>김문곤</t>
  </si>
  <si>
    <t>이내헌</t>
  </si>
  <si>
    <t>이신범</t>
  </si>
  <si>
    <t>홍혜자</t>
  </si>
  <si>
    <t>김용선</t>
  </si>
  <si>
    <t>황영수</t>
  </si>
  <si>
    <t>권락균</t>
  </si>
  <si>
    <t>이기출</t>
  </si>
  <si>
    <t>백옥희</t>
  </si>
  <si>
    <t>이택기</t>
  </si>
  <si>
    <t>고경철</t>
  </si>
  <si>
    <t>이경섭</t>
  </si>
  <si>
    <t>한혁수</t>
  </si>
  <si>
    <t>김우찬</t>
  </si>
  <si>
    <t>유한의</t>
  </si>
  <si>
    <t>이채수</t>
  </si>
  <si>
    <t>최지현</t>
  </si>
  <si>
    <t>강신철</t>
  </si>
  <si>
    <t>강홍원</t>
  </si>
  <si>
    <t>남상훈</t>
  </si>
  <si>
    <t>심정욱</t>
  </si>
  <si>
    <t>정우영</t>
  </si>
  <si>
    <t>김치곤</t>
  </si>
  <si>
    <t>서상준</t>
  </si>
  <si>
    <t>고광표</t>
  </si>
  <si>
    <t>고의환</t>
  </si>
  <si>
    <t>강건민</t>
  </si>
  <si>
    <t>임사현</t>
  </si>
  <si>
    <t>오희택</t>
  </si>
  <si>
    <t>이상배</t>
  </si>
  <si>
    <t>원동희</t>
  </si>
  <si>
    <t>김형득</t>
  </si>
  <si>
    <t>하동원</t>
  </si>
  <si>
    <t>오영주</t>
  </si>
  <si>
    <t>이정현</t>
  </si>
  <si>
    <t>정미자</t>
  </si>
  <si>
    <t>맹영주</t>
  </si>
  <si>
    <t>김철웅</t>
  </si>
  <si>
    <t>서호성</t>
  </si>
  <si>
    <t>최영미</t>
  </si>
  <si>
    <t>이병숙</t>
  </si>
  <si>
    <t>최순일</t>
  </si>
  <si>
    <t>최완규</t>
  </si>
  <si>
    <t>이연우</t>
  </si>
  <si>
    <t>정영곤</t>
  </si>
  <si>
    <t>박정복</t>
  </si>
  <si>
    <t>황환주</t>
  </si>
  <si>
    <t>박상욱</t>
  </si>
  <si>
    <t>조형근</t>
  </si>
  <si>
    <t>마두복</t>
  </si>
  <si>
    <t>장명석</t>
  </si>
  <si>
    <t>양성철</t>
  </si>
  <si>
    <t>서경아</t>
  </si>
  <si>
    <t>김태삼</t>
  </si>
  <si>
    <t>박영대</t>
  </si>
  <si>
    <t>하필호</t>
  </si>
  <si>
    <t>안종이</t>
  </si>
  <si>
    <t>정준화</t>
  </si>
  <si>
    <t>허성우</t>
  </si>
  <si>
    <t>최동옥</t>
  </si>
  <si>
    <t>김민구</t>
  </si>
  <si>
    <t>이선웅</t>
  </si>
  <si>
    <t>이상옥</t>
  </si>
  <si>
    <t>김병동</t>
  </si>
  <si>
    <t>정혜영</t>
  </si>
  <si>
    <t>장선이</t>
  </si>
  <si>
    <t>김용</t>
  </si>
  <si>
    <t>김규년</t>
  </si>
  <si>
    <t>고영추</t>
  </si>
  <si>
    <t>손승우</t>
  </si>
  <si>
    <t>박병진</t>
  </si>
  <si>
    <t>서정희</t>
  </si>
  <si>
    <t>하경록</t>
  </si>
  <si>
    <t>문한민</t>
  </si>
  <si>
    <t>권해섭</t>
  </si>
  <si>
    <t>이형용</t>
  </si>
  <si>
    <t>이용복</t>
  </si>
  <si>
    <t>곽재경</t>
  </si>
  <si>
    <t>이동윤</t>
  </si>
  <si>
    <t>안태영</t>
  </si>
  <si>
    <t>박용복</t>
  </si>
  <si>
    <t>신예현</t>
  </si>
  <si>
    <t>서윤덕</t>
  </si>
  <si>
    <t>황상현</t>
  </si>
  <si>
    <t>박춘오</t>
  </si>
  <si>
    <t>윤강호</t>
  </si>
  <si>
    <t>최상기</t>
  </si>
  <si>
    <t>김국훈</t>
  </si>
  <si>
    <t>황철연</t>
  </si>
  <si>
    <t>이진숙</t>
  </si>
  <si>
    <t>이태구</t>
  </si>
  <si>
    <t>박치평</t>
  </si>
  <si>
    <t>박신선</t>
  </si>
  <si>
    <t>서윤식</t>
  </si>
  <si>
    <t>오세휘</t>
  </si>
  <si>
    <t>원철희</t>
  </si>
  <si>
    <t>박해경</t>
  </si>
  <si>
    <t>이상걸</t>
  </si>
  <si>
    <t>지명원</t>
  </si>
  <si>
    <t>정상구</t>
  </si>
  <si>
    <t>장성수</t>
  </si>
  <si>
    <t>서용환</t>
  </si>
  <si>
    <t>박용찬</t>
  </si>
  <si>
    <t>최태수</t>
  </si>
  <si>
    <t>박기현</t>
  </si>
  <si>
    <t>강희성</t>
  </si>
  <si>
    <t>박명래</t>
  </si>
  <si>
    <t>윤만호</t>
  </si>
  <si>
    <t>최영만</t>
  </si>
  <si>
    <t>강병도</t>
  </si>
  <si>
    <t>임강민</t>
  </si>
  <si>
    <t>정춘식</t>
  </si>
  <si>
    <t>신동욱</t>
  </si>
  <si>
    <t>김승훈</t>
  </si>
  <si>
    <t>황성</t>
  </si>
  <si>
    <t>백남현</t>
  </si>
  <si>
    <t>허진숙</t>
  </si>
  <si>
    <t>조주상</t>
  </si>
  <si>
    <t>신경익</t>
  </si>
  <si>
    <t>이학도</t>
  </si>
  <si>
    <t>박희산</t>
  </si>
  <si>
    <t>이찬우</t>
  </si>
  <si>
    <t>박홍주</t>
  </si>
  <si>
    <t>강전국</t>
  </si>
  <si>
    <t>최지훈</t>
  </si>
  <si>
    <t>조준구</t>
  </si>
  <si>
    <t>안서영</t>
  </si>
  <si>
    <t>최병준</t>
  </si>
  <si>
    <t>유해철</t>
  </si>
  <si>
    <t>류영렬</t>
  </si>
  <si>
    <t>박기랑</t>
  </si>
  <si>
    <t>이시영</t>
  </si>
  <si>
    <t>김준오</t>
  </si>
  <si>
    <t>이윤기</t>
  </si>
  <si>
    <t>황미란</t>
  </si>
  <si>
    <t>정현기</t>
  </si>
  <si>
    <t>이필훈</t>
  </si>
  <si>
    <t>조필호</t>
  </si>
  <si>
    <t>이병섭</t>
  </si>
  <si>
    <t>경정수</t>
  </si>
  <si>
    <t>권기성</t>
  </si>
  <si>
    <t>장승원</t>
  </si>
  <si>
    <t>최종웅</t>
  </si>
  <si>
    <t>김효석</t>
  </si>
  <si>
    <t>고상식</t>
  </si>
  <si>
    <t>임성춘</t>
  </si>
  <si>
    <t>유상은</t>
  </si>
  <si>
    <t>전윤구</t>
  </si>
  <si>
    <t>심재민</t>
  </si>
  <si>
    <t>장태희</t>
  </si>
  <si>
    <t>송상섭</t>
  </si>
  <si>
    <t>박상광</t>
  </si>
  <si>
    <t>고영국</t>
  </si>
  <si>
    <t>성수경</t>
  </si>
  <si>
    <t>주식회사 두핸즈</t>
  </si>
  <si>
    <t>유한회사 좋은이웃</t>
  </si>
  <si>
    <t>느티나무 협동조합</t>
  </si>
  <si>
    <t>주식회사한사랑케어</t>
  </si>
  <si>
    <t>한국가드너 협동조합</t>
  </si>
  <si>
    <t>주식회사 케이에스씨</t>
  </si>
  <si>
    <t>㈜ 온정에프엔비</t>
  </si>
  <si>
    <t>주식회사 동해물류</t>
  </si>
  <si>
    <t>열린부뚜막협동조합</t>
  </si>
  <si>
    <t>주식회사 에스엠플래닛</t>
  </si>
  <si>
    <t>㈜ 금성케이엔티</t>
  </si>
  <si>
    <t>피오엘참농 주식회사</t>
  </si>
  <si>
    <t>연연칠백리 주식회사</t>
  </si>
  <si>
    <t>주식회사 고래실</t>
  </si>
  <si>
    <t>주식회사 프론티어</t>
  </si>
  <si>
    <t>유한회사 케이와이산업</t>
  </si>
  <si>
    <t>주식회사 새한트레이</t>
  </si>
  <si>
    <t>주식회사 김치타운</t>
  </si>
  <si>
    <t>㈜사회적돌봄센터</t>
  </si>
  <si>
    <t>주식회사 해피넷</t>
  </si>
  <si>
    <t>주식회사 생명의빛</t>
  </si>
  <si>
    <t>케이지랩 주식회사</t>
  </si>
  <si>
    <t>임재건, 백명숙</t>
  </si>
  <si>
    <t>유한회사 광전피씨</t>
  </si>
  <si>
    <t>인화로 사회적협동조합</t>
  </si>
  <si>
    <t>㈜오모가리에프앤비</t>
  </si>
  <si>
    <t>주식회사 아주편한</t>
  </si>
  <si>
    <t>㈜휴먼토탈서비스</t>
  </si>
  <si>
    <t>교육복지협동조합</t>
  </si>
  <si>
    <t>김혜경, 임춘임</t>
  </si>
  <si>
    <t>남도맛집지원 협동조합</t>
  </si>
  <si>
    <t>주식회사 앤즈글로벌</t>
  </si>
  <si>
    <t>주식회사 제이투컴퍼니</t>
  </si>
  <si>
    <t>주식회사 하이디</t>
  </si>
  <si>
    <t>김건수, 나선정</t>
  </si>
  <si>
    <t>주식회사아이디스토리</t>
  </si>
  <si>
    <t>크린필터주식회사</t>
  </si>
  <si>
    <t>주식회사 아이엔</t>
  </si>
  <si>
    <t>원주소비자생활협동조합</t>
  </si>
  <si>
    <t>주식회사 지인누리</t>
  </si>
  <si>
    <t>주식회사 채움푸드</t>
  </si>
  <si>
    <t>박기황, 임승률</t>
  </si>
  <si>
    <t>㈜새빛테크놀러지</t>
  </si>
  <si>
    <t>이경숙, 김상현</t>
  </si>
  <si>
    <t>신풍종합개발주식회사</t>
  </si>
  <si>
    <t>허원해, 정성우</t>
  </si>
  <si>
    <t>주식회사 이에마로</t>
  </si>
  <si>
    <t>주식회사클린챔프</t>
  </si>
  <si>
    <t>주식회사 소소한 소통</t>
  </si>
  <si>
    <t>주식회사 왔다상사</t>
  </si>
  <si>
    <t>사회적협동조합되돌림</t>
  </si>
  <si>
    <t>주식회사 투엠에스엘</t>
  </si>
  <si>
    <t>마루한사회적협동조합</t>
  </si>
  <si>
    <t>주식회사 지오스캔</t>
  </si>
  <si>
    <t>해남황칠영농조합법인</t>
  </si>
  <si>
    <t>강원만찬협동조합</t>
  </si>
  <si>
    <t>탑라이팅 주식회사</t>
  </si>
  <si>
    <t>주식회사 씨앤테크</t>
  </si>
  <si>
    <t>우리주민주식회사</t>
  </si>
  <si>
    <t>주식회사 바른환경</t>
  </si>
  <si>
    <t>세종우리협동조합</t>
  </si>
  <si>
    <t>주식회사 한울타리</t>
  </si>
  <si>
    <t>장영덕, 정매자</t>
  </si>
  <si>
    <t>엘이디코람 주식회사</t>
  </si>
  <si>
    <t>주식회사 미래서비스</t>
  </si>
  <si>
    <t>주식회사 베리네이처</t>
  </si>
  <si>
    <t>재단법인 한국사회투자</t>
  </si>
  <si>
    <t>주식회사 밸리스</t>
  </si>
  <si>
    <t>주식회사 유나이트</t>
  </si>
  <si>
    <t>주식회사 함께하는</t>
  </si>
  <si>
    <t>주식회사 에이스골프</t>
  </si>
  <si>
    <t>주식회사 착한사람들</t>
  </si>
  <si>
    <t>한밭두레협동조합</t>
  </si>
  <si>
    <t>현영길, 이리라</t>
  </si>
  <si>
    <t>주식회사 도봉아가마지</t>
  </si>
  <si>
    <t>주식회사 메가클라우드</t>
  </si>
  <si>
    <t>그린가드 주식회사</t>
  </si>
  <si>
    <t>주식회사 라임프렌즈</t>
  </si>
  <si>
    <t>㈜ILI 사회서비스</t>
  </si>
  <si>
    <t>주식회사 파란공장</t>
  </si>
  <si>
    <t>㈜더 미래 복지재단</t>
  </si>
  <si>
    <t>온누리에스엠 ㈜</t>
  </si>
  <si>
    <t>더온 사회적협동조합</t>
  </si>
  <si>
    <t>지리산처럼영농조합법인</t>
  </si>
  <si>
    <t>협동조합두레장터</t>
  </si>
  <si>
    <t>주식회사 정일환경</t>
  </si>
  <si>
    <t>주식회사 모어댄</t>
  </si>
  <si>
    <t>주식회사 유민아이엔티</t>
  </si>
  <si>
    <t>주식회사 비알푸드</t>
  </si>
  <si>
    <t>서정남, 강민준</t>
  </si>
  <si>
    <t>주식회사 미소드림</t>
  </si>
  <si>
    <t>얼쑤 사회적협동조합</t>
  </si>
  <si>
    <t>(주)봄비와씨앗</t>
  </si>
  <si>
    <t>㈜더블루피엠씨 (The Blue PMC. Co.)</t>
  </si>
  <si>
    <t>㈜신호에이피엘(SHINHOAPL Co., Ltd)</t>
  </si>
  <si>
    <t>전형진</t>
  </si>
  <si>
    <t>우혁</t>
  </si>
  <si>
    <t>구황섭</t>
  </si>
  <si>
    <t>오혜숙</t>
  </si>
  <si>
    <t>설진영</t>
  </si>
  <si>
    <t>이현수</t>
  </si>
  <si>
    <t>신숭재</t>
  </si>
  <si>
    <t>최신남</t>
  </si>
  <si>
    <t>임각균</t>
  </si>
  <si>
    <t>박창림</t>
  </si>
  <si>
    <t>양종대</t>
  </si>
  <si>
    <t>김봉석</t>
  </si>
  <si>
    <t>장훈석</t>
  </si>
  <si>
    <t>최황덕</t>
  </si>
  <si>
    <t>설경숙</t>
  </si>
  <si>
    <t>최철용</t>
  </si>
  <si>
    <t>신동훈</t>
  </si>
  <si>
    <t>강희용</t>
  </si>
  <si>
    <t>이수훈</t>
  </si>
  <si>
    <t>이근웅</t>
  </si>
  <si>
    <t>민경원</t>
  </si>
  <si>
    <t>함기섭</t>
  </si>
  <si>
    <t>김우겸</t>
  </si>
  <si>
    <t>오재철</t>
  </si>
  <si>
    <t>정태련</t>
  </si>
  <si>
    <t>강현규</t>
  </si>
  <si>
    <t>장철호</t>
  </si>
  <si>
    <t>김상훈</t>
  </si>
  <si>
    <t>송수준</t>
  </si>
  <si>
    <t>백황현</t>
  </si>
  <si>
    <t>이명기</t>
  </si>
  <si>
    <t>신두국</t>
  </si>
  <si>
    <t>정한</t>
  </si>
  <si>
    <t>최재욱</t>
  </si>
  <si>
    <t>정효운</t>
  </si>
  <si>
    <t>전갑</t>
  </si>
  <si>
    <t>조명섭</t>
  </si>
  <si>
    <t>이소윤</t>
  </si>
  <si>
    <t>신기수</t>
  </si>
  <si>
    <t>이미리</t>
  </si>
  <si>
    <t>장서정</t>
  </si>
  <si>
    <t>백성욱</t>
  </si>
  <si>
    <t>권익환</t>
  </si>
  <si>
    <t>손화현</t>
  </si>
  <si>
    <t>김헌기</t>
  </si>
  <si>
    <t>윤정일</t>
  </si>
  <si>
    <t>나용근</t>
  </si>
  <si>
    <t>이정</t>
  </si>
  <si>
    <t>임영택</t>
  </si>
  <si>
    <t>현우진</t>
  </si>
  <si>
    <t>정재영</t>
  </si>
  <si>
    <t>김성욱</t>
  </si>
  <si>
    <t>조인석</t>
  </si>
  <si>
    <t>이진일</t>
  </si>
  <si>
    <t>김현창</t>
  </si>
  <si>
    <t>박창병</t>
  </si>
  <si>
    <t>허선회</t>
  </si>
  <si>
    <t>박홍수</t>
  </si>
  <si>
    <t>동은성</t>
  </si>
  <si>
    <t>김형남</t>
  </si>
  <si>
    <t>전찬일</t>
  </si>
  <si>
    <t>남호진</t>
  </si>
  <si>
    <t>이명수</t>
  </si>
  <si>
    <t>김태일</t>
  </si>
  <si>
    <t>안교덕</t>
  </si>
  <si>
    <t>정성길</t>
  </si>
  <si>
    <t>유광현</t>
  </si>
  <si>
    <t>김찬구</t>
  </si>
  <si>
    <t>김학모</t>
  </si>
  <si>
    <t>황도연</t>
  </si>
  <si>
    <t>김창성</t>
  </si>
  <si>
    <t>김영곤</t>
  </si>
  <si>
    <t>이찬훈</t>
  </si>
  <si>
    <t>신달수</t>
  </si>
  <si>
    <t>손창호</t>
  </si>
  <si>
    <t>임경화</t>
  </si>
  <si>
    <t>변태호</t>
  </si>
  <si>
    <t>강정수</t>
  </si>
  <si>
    <t>남창기</t>
  </si>
  <si>
    <t>황하용</t>
  </si>
  <si>
    <t>유영국</t>
  </si>
  <si>
    <t>성낙복</t>
  </si>
  <si>
    <t>이준제</t>
  </si>
  <si>
    <t>장지영</t>
  </si>
  <si>
    <t>유송식</t>
  </si>
  <si>
    <t>박석규</t>
  </si>
  <si>
    <t>김찬영</t>
  </si>
  <si>
    <t>현계진</t>
  </si>
  <si>
    <t>박현주</t>
  </si>
  <si>
    <t>전상길</t>
  </si>
  <si>
    <t>강동균</t>
  </si>
  <si>
    <t>손승호</t>
  </si>
  <si>
    <t>정영자</t>
  </si>
  <si>
    <t>서효석</t>
  </si>
  <si>
    <t>여욱현</t>
  </si>
  <si>
    <t>현원필</t>
  </si>
  <si>
    <t>박규태</t>
  </si>
  <si>
    <t>최규호</t>
  </si>
  <si>
    <t>박종호</t>
  </si>
  <si>
    <t>신주식</t>
  </si>
  <si>
    <t>이귀식</t>
  </si>
  <si>
    <t>김동오</t>
  </si>
  <si>
    <t>박용두</t>
  </si>
  <si>
    <t>김진언</t>
  </si>
  <si>
    <t>유두옥</t>
  </si>
  <si>
    <t>정희성</t>
  </si>
  <si>
    <t>박성락</t>
  </si>
  <si>
    <t>권영진</t>
  </si>
  <si>
    <t>신분남</t>
  </si>
  <si>
    <t>전복집</t>
  </si>
  <si>
    <t>장태호</t>
  </si>
  <si>
    <t>박치만</t>
  </si>
  <si>
    <t>신기영</t>
  </si>
  <si>
    <t>이기만</t>
  </si>
  <si>
    <t>박길동</t>
  </si>
  <si>
    <t>남상혁</t>
  </si>
  <si>
    <t>전성보</t>
  </si>
  <si>
    <t>손은향</t>
  </si>
  <si>
    <t>박근배</t>
  </si>
  <si>
    <t>임영진</t>
  </si>
  <si>
    <t>박철민</t>
  </si>
  <si>
    <t>송준철</t>
  </si>
  <si>
    <t>신중광</t>
  </si>
  <si>
    <t>고금성</t>
  </si>
  <si>
    <t>정태승</t>
  </si>
  <si>
    <t>소순주</t>
  </si>
  <si>
    <t>민상일</t>
  </si>
  <si>
    <t>윤기원</t>
  </si>
  <si>
    <t>고신웅</t>
  </si>
  <si>
    <t>김동득</t>
  </si>
  <si>
    <t>박용분</t>
  </si>
  <si>
    <t>서일석</t>
  </si>
  <si>
    <t>이규식</t>
  </si>
  <si>
    <t>강철</t>
  </si>
  <si>
    <t>이병준</t>
  </si>
  <si>
    <t>박병운</t>
  </si>
  <si>
    <t>남진모</t>
  </si>
  <si>
    <t>손종수</t>
  </si>
  <si>
    <t>정민교</t>
  </si>
  <si>
    <t>박용진</t>
  </si>
  <si>
    <t>안광현</t>
  </si>
  <si>
    <t>권성오</t>
  </si>
  <si>
    <t>신주희</t>
  </si>
  <si>
    <t>홍주환</t>
  </si>
  <si>
    <t>우동선</t>
  </si>
  <si>
    <t>김용대</t>
  </si>
  <si>
    <t>안덕영</t>
  </si>
  <si>
    <t>김유철</t>
  </si>
  <si>
    <t>이춘재</t>
  </si>
  <si>
    <t>양희문</t>
  </si>
  <si>
    <t>송영호</t>
  </si>
  <si>
    <t>이영순</t>
  </si>
  <si>
    <t>옥태호</t>
  </si>
  <si>
    <t>김선양</t>
  </si>
  <si>
    <t>윤환규</t>
  </si>
  <si>
    <t>박종국</t>
  </si>
  <si>
    <t>조병진</t>
  </si>
  <si>
    <t>유종연</t>
  </si>
  <si>
    <t>김회철</t>
  </si>
  <si>
    <t>정해문</t>
  </si>
  <si>
    <t>박종구</t>
  </si>
  <si>
    <t>김기홍</t>
  </si>
  <si>
    <t>최정화</t>
  </si>
  <si>
    <t>박장식</t>
  </si>
  <si>
    <t>이경하</t>
  </si>
  <si>
    <t>오태형</t>
  </si>
  <si>
    <t>김재본</t>
  </si>
  <si>
    <t>주호진</t>
  </si>
  <si>
    <t>송주홍</t>
  </si>
  <si>
    <t>염기성</t>
  </si>
  <si>
    <t>임규열</t>
  </si>
  <si>
    <t>김철운</t>
  </si>
  <si>
    <t>이창성</t>
  </si>
  <si>
    <t>고양곤</t>
  </si>
  <si>
    <t>장혜영</t>
  </si>
  <si>
    <t>이정복</t>
  </si>
  <si>
    <t>유하경</t>
  </si>
  <si>
    <t>박치열</t>
  </si>
  <si>
    <t>정균</t>
  </si>
  <si>
    <t>신재율</t>
  </si>
  <si>
    <t>배준형</t>
  </si>
  <si>
    <t>김선경</t>
  </si>
  <si>
    <t>김덕우</t>
  </si>
  <si>
    <t>최재준</t>
  </si>
  <si>
    <t>마상영</t>
  </si>
  <si>
    <t>윤지웅</t>
  </si>
  <si>
    <t>조영수</t>
  </si>
  <si>
    <t>노경석</t>
  </si>
  <si>
    <t>정유돈</t>
  </si>
  <si>
    <t>유권범</t>
  </si>
  <si>
    <t>이해규</t>
  </si>
  <si>
    <t>강귀승</t>
  </si>
  <si>
    <t>엘라인</t>
  </si>
  <si>
    <t>박건신</t>
  </si>
  <si>
    <t>유승원</t>
  </si>
  <si>
    <t>남경기</t>
  </si>
  <si>
    <t>남상엽</t>
  </si>
  <si>
    <t>한시인</t>
  </si>
  <si>
    <t>박기상</t>
  </si>
  <si>
    <t>노현관</t>
  </si>
  <si>
    <t>박정욱</t>
  </si>
  <si>
    <t>심욱보</t>
  </si>
  <si>
    <t>김기만</t>
  </si>
  <si>
    <t>이홍주</t>
  </si>
  <si>
    <t>지종민</t>
  </si>
  <si>
    <t>안철</t>
  </si>
  <si>
    <t>김재국</t>
  </si>
  <si>
    <t>장근호</t>
  </si>
  <si>
    <t>석성웅</t>
  </si>
  <si>
    <t>박기열</t>
  </si>
  <si>
    <t>길병기</t>
  </si>
  <si>
    <t>문대근</t>
  </si>
  <si>
    <t>이운종</t>
  </si>
  <si>
    <t>서우진</t>
  </si>
  <si>
    <t>이희준</t>
  </si>
  <si>
    <t>김종신</t>
  </si>
  <si>
    <t>신세경</t>
  </si>
  <si>
    <t>이지원</t>
  </si>
  <si>
    <t>정유철</t>
  </si>
  <si>
    <t>이종영</t>
  </si>
  <si>
    <t>손규열</t>
  </si>
  <si>
    <t>최원규</t>
  </si>
  <si>
    <t>송일선</t>
  </si>
  <si>
    <t>한삼용</t>
  </si>
  <si>
    <t>최항석</t>
  </si>
  <si>
    <t>송화석</t>
  </si>
  <si>
    <t>김은성</t>
  </si>
  <si>
    <t>도희성</t>
  </si>
  <si>
    <t>엄태건</t>
  </si>
  <si>
    <t>이기상</t>
  </si>
  <si>
    <t>제권진</t>
  </si>
  <si>
    <t>김수용</t>
  </si>
  <si>
    <t>서덕진</t>
  </si>
  <si>
    <t>김응석</t>
  </si>
  <si>
    <t>안태업</t>
  </si>
  <si>
    <t>홍순건</t>
  </si>
  <si>
    <t>김철진</t>
  </si>
  <si>
    <t>송응석</t>
  </si>
  <si>
    <t>김경필</t>
  </si>
  <si>
    <t>최관수</t>
  </si>
  <si>
    <t>정용진</t>
  </si>
  <si>
    <t>박영건</t>
  </si>
  <si>
    <t>원명철</t>
  </si>
  <si>
    <t>한영동</t>
  </si>
  <si>
    <t>권광훈</t>
  </si>
  <si>
    <t>한상모</t>
  </si>
  <si>
    <t>차영환</t>
  </si>
  <si>
    <t>유성민</t>
  </si>
  <si>
    <t>정연길</t>
  </si>
  <si>
    <t>박인출</t>
  </si>
  <si>
    <t>윤병만</t>
  </si>
  <si>
    <t>김대중</t>
  </si>
  <si>
    <t>조근호</t>
  </si>
  <si>
    <t>임상천</t>
  </si>
  <si>
    <t>서광모</t>
  </si>
  <si>
    <t>정순태</t>
  </si>
  <si>
    <t>윤태일</t>
  </si>
  <si>
    <t>이경원</t>
  </si>
  <si>
    <t>서원기</t>
  </si>
  <si>
    <t>강석봉</t>
  </si>
  <si>
    <t>정원석</t>
  </si>
  <si>
    <t>문용상</t>
  </si>
  <si>
    <t>강두영</t>
  </si>
  <si>
    <t>양기제</t>
  </si>
  <si>
    <t>이봉근</t>
  </si>
  <si>
    <t>김기혁</t>
  </si>
  <si>
    <t>송인규</t>
  </si>
  <si>
    <t>민병열</t>
  </si>
  <si>
    <t>김구용</t>
  </si>
  <si>
    <t>정현준</t>
  </si>
  <si>
    <t>양귀자</t>
  </si>
  <si>
    <t>차현철</t>
  </si>
  <si>
    <t>이승락</t>
  </si>
  <si>
    <t>이건호</t>
  </si>
  <si>
    <t>양인근</t>
  </si>
  <si>
    <t>이예하</t>
  </si>
  <si>
    <t>이방희</t>
  </si>
  <si>
    <t>함광수</t>
  </si>
  <si>
    <t>임기택</t>
  </si>
  <si>
    <t>박진묵</t>
  </si>
  <si>
    <t>이희유</t>
  </si>
  <si>
    <t>박강일</t>
  </si>
  <si>
    <t>경성현</t>
  </si>
  <si>
    <t>류제학</t>
  </si>
  <si>
    <t>김재면</t>
  </si>
  <si>
    <t>김기석</t>
  </si>
  <si>
    <t>이성오</t>
  </si>
  <si>
    <t>이길행</t>
  </si>
  <si>
    <t>곽영수</t>
  </si>
  <si>
    <t>정택호</t>
  </si>
  <si>
    <t>임경상</t>
  </si>
  <si>
    <t>박정재</t>
  </si>
  <si>
    <t>민홍기</t>
  </si>
  <si>
    <t>권영갑</t>
  </si>
  <si>
    <t>정수홍</t>
  </si>
  <si>
    <t>김영은</t>
  </si>
  <si>
    <t>장상용</t>
  </si>
  <si>
    <t>제호건</t>
  </si>
  <si>
    <t>정희원</t>
  </si>
  <si>
    <t>여운학</t>
  </si>
  <si>
    <t>전정환</t>
  </si>
  <si>
    <t>정지성</t>
  </si>
  <si>
    <t>정지용</t>
  </si>
  <si>
    <t>박희만</t>
  </si>
  <si>
    <t>이복기</t>
  </si>
  <si>
    <t>이강선</t>
  </si>
  <si>
    <t>주관석</t>
  </si>
  <si>
    <t>김근오</t>
  </si>
  <si>
    <t>안태모</t>
  </si>
  <si>
    <t>엄시영</t>
  </si>
  <si>
    <t>유기용</t>
  </si>
  <si>
    <t>이재승</t>
  </si>
  <si>
    <t>강승선</t>
  </si>
  <si>
    <t>박승현</t>
  </si>
  <si>
    <t>박현준</t>
  </si>
  <si>
    <t>김일수</t>
  </si>
  <si>
    <t>오준호</t>
  </si>
  <si>
    <t>안기철</t>
  </si>
  <si>
    <t>허만억</t>
  </si>
  <si>
    <t>정경아</t>
  </si>
  <si>
    <t>이광원</t>
  </si>
  <si>
    <t>이규호</t>
  </si>
  <si>
    <t>조윤제</t>
  </si>
  <si>
    <t>박치웅</t>
  </si>
  <si>
    <t>주광일</t>
  </si>
  <si>
    <t>김영달</t>
  </si>
  <si>
    <t>이재근</t>
  </si>
  <si>
    <t>시종민</t>
  </si>
  <si>
    <t>김도환</t>
  </si>
  <si>
    <t>박용석</t>
  </si>
  <si>
    <t>한금태</t>
  </si>
  <si>
    <t>오연호</t>
  </si>
  <si>
    <t>천남주</t>
  </si>
  <si>
    <t>유일한</t>
  </si>
  <si>
    <t>황해령</t>
  </si>
  <si>
    <t>이희평</t>
  </si>
  <si>
    <t>박상태</t>
  </si>
  <si>
    <t>김영숙</t>
  </si>
  <si>
    <t>장경천</t>
  </si>
  <si>
    <t>길문종</t>
  </si>
  <si>
    <t>박지만</t>
  </si>
  <si>
    <t>성상엽</t>
  </si>
  <si>
    <t>진문영</t>
  </si>
  <si>
    <t>황재광</t>
  </si>
  <si>
    <t>강해철</t>
  </si>
  <si>
    <t>유영호</t>
  </si>
  <si>
    <t>이진용</t>
  </si>
  <si>
    <t>김영인</t>
  </si>
  <si>
    <t>문치성</t>
  </si>
  <si>
    <t>최종욱</t>
  </si>
  <si>
    <t>최용성</t>
  </si>
  <si>
    <t>박권일</t>
  </si>
  <si>
    <t>조용석</t>
  </si>
  <si>
    <t>유병일</t>
  </si>
  <si>
    <t>이무철</t>
  </si>
  <si>
    <t>오원석</t>
  </si>
  <si>
    <t>김정회</t>
  </si>
  <si>
    <t>윤성덕</t>
  </si>
  <si>
    <t>김금자</t>
  </si>
  <si>
    <t>유태승</t>
  </si>
  <si>
    <t>손지익</t>
  </si>
  <si>
    <t>정형석</t>
  </si>
  <si>
    <t>현정훈</t>
  </si>
  <si>
    <t>조성민</t>
  </si>
  <si>
    <t>구기도</t>
  </si>
  <si>
    <t>신선식</t>
  </si>
  <si>
    <t>천기정</t>
  </si>
  <si>
    <t>정길수</t>
  </si>
  <si>
    <t>백태일</t>
  </si>
  <si>
    <t>오석송</t>
  </si>
  <si>
    <t>신경민</t>
  </si>
  <si>
    <t>김규동</t>
  </si>
  <si>
    <t>김근식</t>
  </si>
  <si>
    <t>박재완</t>
  </si>
  <si>
    <t>최영석</t>
  </si>
  <si>
    <t>이홍원</t>
  </si>
  <si>
    <t>위순임</t>
  </si>
  <si>
    <t>정창근</t>
  </si>
  <si>
    <t>김영민</t>
  </si>
  <si>
    <t>박상일</t>
  </si>
  <si>
    <t>이정진</t>
  </si>
  <si>
    <t>현창수</t>
  </si>
  <si>
    <t>손진형</t>
  </si>
  <si>
    <t>이성엽</t>
  </si>
  <si>
    <t>홍용희</t>
  </si>
  <si>
    <t>윤호철</t>
  </si>
  <si>
    <t>오진자</t>
  </si>
  <si>
    <t>김정아</t>
  </si>
  <si>
    <t>전진우</t>
  </si>
  <si>
    <t>김진국</t>
  </si>
  <si>
    <t>김태성</t>
  </si>
  <si>
    <t>김이행</t>
  </si>
  <si>
    <t>오승철</t>
  </si>
  <si>
    <t>김도연</t>
  </si>
  <si>
    <t>어금</t>
  </si>
  <si>
    <t>이연한</t>
  </si>
  <si>
    <t>황성만</t>
  </si>
  <si>
    <t>이종우</t>
  </si>
  <si>
    <t>우석근</t>
  </si>
  <si>
    <t>이상갑</t>
  </si>
  <si>
    <t>이영일</t>
  </si>
  <si>
    <t>나익활</t>
  </si>
  <si>
    <t>이재환</t>
  </si>
  <si>
    <t>장희상</t>
  </si>
  <si>
    <t>윤미</t>
  </si>
  <si>
    <t>이미경</t>
  </si>
  <si>
    <t>인문진</t>
  </si>
  <si>
    <t>정형호</t>
  </si>
  <si>
    <t>김종숙</t>
  </si>
  <si>
    <t>한승원</t>
  </si>
  <si>
    <t>강호경</t>
  </si>
  <si>
    <t>김태균</t>
  </si>
  <si>
    <t>전용배</t>
  </si>
  <si>
    <t>박창욱</t>
  </si>
  <si>
    <t>유도준</t>
  </si>
  <si>
    <t>한승우</t>
  </si>
  <si>
    <t>김민선</t>
  </si>
  <si>
    <t>이운영</t>
  </si>
  <si>
    <t>최이현</t>
  </si>
  <si>
    <t>정은경</t>
  </si>
  <si>
    <t>유요안</t>
  </si>
  <si>
    <t>권성근</t>
  </si>
  <si>
    <t>박요한</t>
  </si>
  <si>
    <t>정정은</t>
  </si>
  <si>
    <t>이태식</t>
  </si>
  <si>
    <t>이병주</t>
  </si>
  <si>
    <t>서덕교</t>
  </si>
  <si>
    <t>박효근</t>
  </si>
  <si>
    <t>박종배</t>
  </si>
  <si>
    <t>이지은</t>
  </si>
  <si>
    <t>이상주</t>
  </si>
  <si>
    <t>황유찬</t>
  </si>
  <si>
    <t>김명찬</t>
  </si>
  <si>
    <t>이서경</t>
  </si>
  <si>
    <t>유현택</t>
  </si>
  <si>
    <t>백경현</t>
  </si>
  <si>
    <t>김병위</t>
  </si>
  <si>
    <t>전대진</t>
  </si>
  <si>
    <t>조은우</t>
  </si>
  <si>
    <t>윤한순</t>
  </si>
  <si>
    <t>양종구</t>
  </si>
  <si>
    <t>김용기</t>
  </si>
  <si>
    <t>김지환</t>
  </si>
  <si>
    <t>박영호</t>
  </si>
  <si>
    <t>이홍실</t>
  </si>
  <si>
    <t>김동수</t>
  </si>
  <si>
    <t>최정희</t>
  </si>
  <si>
    <t>정영민</t>
  </si>
  <si>
    <t>주석희</t>
  </si>
  <si>
    <t>박종철</t>
  </si>
  <si>
    <t>정영수</t>
  </si>
  <si>
    <t>조경래</t>
  </si>
  <si>
    <t>박지은</t>
  </si>
  <si>
    <t>강일구</t>
  </si>
  <si>
    <t>김윤상</t>
  </si>
  <si>
    <t>빈정은</t>
  </si>
  <si>
    <t>김진규</t>
  </si>
  <si>
    <t>최종석</t>
  </si>
  <si>
    <t>김주현</t>
  </si>
  <si>
    <t>조문호</t>
  </si>
  <si>
    <t>박영준</t>
  </si>
  <si>
    <t>이재경</t>
  </si>
  <si>
    <t>이명철</t>
  </si>
  <si>
    <t>이양희</t>
  </si>
  <si>
    <t>박보순</t>
  </si>
  <si>
    <t>김석준</t>
  </si>
  <si>
    <t>이미희</t>
  </si>
  <si>
    <t>신상균</t>
  </si>
  <si>
    <t>조윤희</t>
  </si>
  <si>
    <t>호민재</t>
  </si>
  <si>
    <t>최계영</t>
  </si>
  <si>
    <t>임인기</t>
  </si>
  <si>
    <t>김미옥</t>
  </si>
  <si>
    <t>최경호</t>
  </si>
  <si>
    <t>고선영</t>
  </si>
  <si>
    <t>배은숙</t>
  </si>
  <si>
    <t>서상만</t>
  </si>
  <si>
    <t>장희정</t>
  </si>
  <si>
    <t>김상배</t>
  </si>
  <si>
    <t>장형윤</t>
  </si>
  <si>
    <t>박동현</t>
  </si>
  <si>
    <t>김대성</t>
  </si>
  <si>
    <t>김정록</t>
  </si>
  <si>
    <t>김준영</t>
  </si>
  <si>
    <t>정이랑</t>
  </si>
  <si>
    <t>고영민</t>
  </si>
  <si>
    <t>김주희</t>
  </si>
  <si>
    <t>한상헌</t>
  </si>
  <si>
    <t>이종표</t>
  </si>
  <si>
    <t>양승기</t>
  </si>
  <si>
    <t>김한희</t>
  </si>
  <si>
    <t>김명준</t>
  </si>
  <si>
    <t>이강원</t>
  </si>
  <si>
    <t>호은선</t>
  </si>
  <si>
    <t>강민규</t>
  </si>
  <si>
    <t>이종현</t>
  </si>
  <si>
    <t>문상철</t>
  </si>
  <si>
    <t>윤소라</t>
  </si>
  <si>
    <t>임종순</t>
  </si>
  <si>
    <t>정은철</t>
  </si>
  <si>
    <t>지윤희</t>
  </si>
  <si>
    <t>변상경</t>
  </si>
  <si>
    <t>박만식</t>
  </si>
  <si>
    <t>최인규</t>
  </si>
  <si>
    <t>고동우</t>
  </si>
  <si>
    <t>민지원</t>
  </si>
  <si>
    <t>윤준웅</t>
  </si>
  <si>
    <t>이혜현</t>
  </si>
  <si>
    <t>박승용</t>
  </si>
  <si>
    <t>김권태</t>
  </si>
  <si>
    <t>김은수</t>
  </si>
  <si>
    <t>정창선</t>
  </si>
  <si>
    <t>김민준</t>
  </si>
  <si>
    <t>장정호</t>
  </si>
  <si>
    <t>박용기</t>
  </si>
  <si>
    <t>한상희</t>
  </si>
  <si>
    <t>김혜경</t>
  </si>
  <si>
    <t>엄지은</t>
  </si>
  <si>
    <t>김성기</t>
  </si>
  <si>
    <t>김미형</t>
  </si>
  <si>
    <t>김슬비</t>
  </si>
  <si>
    <t>김영복</t>
  </si>
  <si>
    <t>김환성</t>
  </si>
  <si>
    <t>이안수</t>
  </si>
  <si>
    <t>박상준</t>
  </si>
  <si>
    <t>이기열</t>
  </si>
  <si>
    <t>장현주</t>
  </si>
  <si>
    <t>이성재</t>
  </si>
  <si>
    <t>오광석</t>
  </si>
  <si>
    <t>백종원</t>
  </si>
  <si>
    <t>강경희</t>
  </si>
  <si>
    <t>김준홍</t>
  </si>
  <si>
    <t>이성구</t>
  </si>
  <si>
    <t>박영철</t>
  </si>
  <si>
    <t>김세훈</t>
  </si>
  <si>
    <t>권영한</t>
  </si>
  <si>
    <t>이호경</t>
  </si>
  <si>
    <t>조수현</t>
  </si>
  <si>
    <t>이형석</t>
  </si>
  <si>
    <t>유승호</t>
  </si>
  <si>
    <t>이종원</t>
  </si>
  <si>
    <t>박유진</t>
  </si>
  <si>
    <t>한은혜</t>
  </si>
  <si>
    <t>이승준</t>
  </si>
  <si>
    <t>한상문</t>
  </si>
  <si>
    <t>서갑필</t>
  </si>
  <si>
    <t>함의영</t>
  </si>
  <si>
    <t>박근용</t>
  </si>
  <si>
    <t>김태욱</t>
  </si>
  <si>
    <t>서원석</t>
  </si>
  <si>
    <t>윤성용</t>
  </si>
  <si>
    <t>이창기</t>
  </si>
  <si>
    <t>김창래</t>
  </si>
  <si>
    <t>김상철</t>
  </si>
  <si>
    <t>이봉희</t>
  </si>
  <si>
    <t>김주석</t>
  </si>
  <si>
    <t>김종환</t>
  </si>
  <si>
    <t>김수진</t>
  </si>
  <si>
    <t>정현철</t>
  </si>
  <si>
    <t>김복식</t>
  </si>
  <si>
    <t>박문구</t>
  </si>
  <si>
    <t>김창호</t>
  </si>
  <si>
    <t>김세진</t>
  </si>
  <si>
    <t>박상은</t>
  </si>
  <si>
    <t>최재호</t>
  </si>
  <si>
    <t>장경훈</t>
  </si>
  <si>
    <t>정유진</t>
  </si>
  <si>
    <t>김정훈</t>
  </si>
  <si>
    <t>김형준</t>
  </si>
  <si>
    <t>박상현</t>
  </si>
  <si>
    <t>이선영</t>
  </si>
  <si>
    <t>박상재</t>
  </si>
  <si>
    <t>윤태준</t>
  </si>
  <si>
    <t>박병기</t>
  </si>
  <si>
    <t>이경란</t>
  </si>
  <si>
    <t>김영관</t>
  </si>
  <si>
    <t>서기정</t>
  </si>
  <si>
    <t>김현식</t>
  </si>
  <si>
    <t>조재영</t>
  </si>
  <si>
    <t>이정태</t>
  </si>
  <si>
    <t>김정중</t>
  </si>
  <si>
    <t>김형철</t>
  </si>
  <si>
    <t>김윤희</t>
  </si>
  <si>
    <t>이현태</t>
  </si>
  <si>
    <t>이민영</t>
  </si>
  <si>
    <t>이상율</t>
  </si>
  <si>
    <t>조주현</t>
  </si>
  <si>
    <t>최재혁</t>
  </si>
  <si>
    <t>박경선</t>
  </si>
  <si>
    <t>임수정</t>
  </si>
  <si>
    <t>김원진</t>
  </si>
  <si>
    <t>전병길</t>
  </si>
  <si>
    <t>김인혜</t>
  </si>
  <si>
    <t>김태희</t>
  </si>
  <si>
    <t>김영재</t>
  </si>
  <si>
    <t>심진수</t>
  </si>
  <si>
    <t>박상하</t>
  </si>
  <si>
    <t>김정윤</t>
  </si>
  <si>
    <t>이현숙</t>
  </si>
  <si>
    <t>김선주</t>
  </si>
  <si>
    <t>김용원</t>
  </si>
  <si>
    <t>유병화</t>
  </si>
  <si>
    <t>김유진</t>
  </si>
  <si>
    <t>조상호</t>
  </si>
  <si>
    <t>이재학</t>
  </si>
  <si>
    <t>박해영</t>
  </si>
  <si>
    <t>나명찬</t>
  </si>
  <si>
    <t>위지연</t>
  </si>
  <si>
    <t>박성언</t>
  </si>
  <si>
    <t>이종대</t>
  </si>
  <si>
    <t>정희준</t>
  </si>
  <si>
    <t>서영준</t>
  </si>
  <si>
    <t>이창섭</t>
  </si>
  <si>
    <t>황재우</t>
  </si>
  <si>
    <t>서석교</t>
  </si>
  <si>
    <t>서영봉</t>
  </si>
  <si>
    <t>홍동환</t>
  </si>
  <si>
    <t>김태진</t>
  </si>
  <si>
    <t>이정숙</t>
  </si>
  <si>
    <t>나채봉</t>
  </si>
  <si>
    <t>정태형</t>
  </si>
  <si>
    <t>박찬훈</t>
  </si>
  <si>
    <t>김은숙</t>
  </si>
  <si>
    <t>박준상</t>
  </si>
  <si>
    <t>김재윤</t>
  </si>
  <si>
    <t>이봉섭</t>
  </si>
  <si>
    <t>임영희</t>
  </si>
  <si>
    <t>이용문</t>
  </si>
  <si>
    <t>최경태</t>
  </si>
  <si>
    <t>정재우</t>
  </si>
  <si>
    <t>오현석</t>
  </si>
  <si>
    <t>이은경</t>
  </si>
  <si>
    <t>이종수</t>
  </si>
  <si>
    <t>김병선</t>
  </si>
  <si>
    <t>고은주</t>
  </si>
  <si>
    <t>이건희</t>
  </si>
  <si>
    <t>신갑식</t>
  </si>
  <si>
    <t>이재길</t>
  </si>
  <si>
    <t>박대진</t>
  </si>
  <si>
    <t>박힘찬</t>
  </si>
  <si>
    <t>김주안</t>
  </si>
  <si>
    <t>정남균</t>
  </si>
  <si>
    <t>구헌록</t>
  </si>
  <si>
    <t>임완희</t>
  </si>
  <si>
    <t>박영경</t>
  </si>
  <si>
    <t>이연희</t>
  </si>
  <si>
    <t>이영균</t>
  </si>
  <si>
    <t>변재웅</t>
  </si>
  <si>
    <t>조효제</t>
  </si>
  <si>
    <t>노시철</t>
  </si>
  <si>
    <t>정기영</t>
  </si>
  <si>
    <t>정창환</t>
  </si>
  <si>
    <t>대경</t>
  </si>
  <si>
    <t>김준섭</t>
  </si>
  <si>
    <t>박서용</t>
  </si>
  <si>
    <t>오용생</t>
  </si>
  <si>
    <t>이광용</t>
  </si>
  <si>
    <t>박철우</t>
  </si>
  <si>
    <t>김태우</t>
  </si>
  <si>
    <t>강언구</t>
  </si>
  <si>
    <t>이석상</t>
  </si>
  <si>
    <t>이재흥</t>
  </si>
  <si>
    <t>최종영</t>
  </si>
  <si>
    <t>임문석</t>
  </si>
  <si>
    <t>추성호</t>
  </si>
  <si>
    <t>강영갑</t>
  </si>
  <si>
    <t>이형주</t>
  </si>
  <si>
    <t>조성국</t>
  </si>
  <si>
    <t>한철규</t>
  </si>
  <si>
    <t>최상륜</t>
  </si>
  <si>
    <t>정춘락</t>
  </si>
  <si>
    <t>김상우</t>
  </si>
  <si>
    <t>권태경</t>
  </si>
  <si>
    <t>신성갑</t>
  </si>
  <si>
    <t>이준택</t>
  </si>
  <si>
    <t>이수하</t>
  </si>
  <si>
    <t>신현식</t>
  </si>
  <si>
    <t>김태선</t>
  </si>
  <si>
    <t>정구찬</t>
  </si>
  <si>
    <t>문명열</t>
  </si>
  <si>
    <t>진용남</t>
  </si>
  <si>
    <t>서정석</t>
  </si>
  <si>
    <t>전중철</t>
  </si>
  <si>
    <t>허석규</t>
  </si>
  <si>
    <t>김재열</t>
  </si>
  <si>
    <t>김기형</t>
  </si>
  <si>
    <t>민병진</t>
  </si>
  <si>
    <t>김헌덕</t>
  </si>
  <si>
    <t>정명채</t>
  </si>
  <si>
    <t>조영준</t>
  </si>
  <si>
    <t>김준규</t>
  </si>
  <si>
    <t>강태인</t>
  </si>
  <si>
    <t>윤오중</t>
  </si>
  <si>
    <t>최경식</t>
  </si>
  <si>
    <t>정효안</t>
  </si>
  <si>
    <t>오세종</t>
  </si>
  <si>
    <t>김찬호</t>
  </si>
  <si>
    <t>주동선</t>
  </si>
  <si>
    <t>김일순</t>
  </si>
  <si>
    <t>조요찬</t>
  </si>
  <si>
    <t>신현우</t>
  </si>
  <si>
    <t>공병설</t>
  </si>
  <si>
    <t>박상호</t>
  </si>
  <si>
    <t>황태일</t>
  </si>
  <si>
    <t>김영동</t>
  </si>
  <si>
    <t>류은상</t>
  </si>
  <si>
    <t>김효수</t>
  </si>
  <si>
    <t>김경태</t>
  </si>
  <si>
    <t>윤상수</t>
  </si>
  <si>
    <t>지성호</t>
  </si>
  <si>
    <t>박헌경</t>
  </si>
  <si>
    <t>김종권</t>
  </si>
  <si>
    <t>박태수</t>
  </si>
  <si>
    <t>김중식</t>
  </si>
  <si>
    <t>이대영</t>
  </si>
  <si>
    <t>이성수</t>
  </si>
  <si>
    <t>최정식</t>
  </si>
  <si>
    <t>손주영</t>
  </si>
  <si>
    <t>윤진필</t>
  </si>
  <si>
    <t>이천석</t>
  </si>
  <si>
    <t>이희석</t>
  </si>
  <si>
    <t>김철희</t>
  </si>
  <si>
    <t>박종복</t>
  </si>
  <si>
    <t>김재철</t>
  </si>
  <si>
    <t>윤양수</t>
  </si>
  <si>
    <t>손영창</t>
  </si>
  <si>
    <t>강제호</t>
  </si>
  <si>
    <t>하춘욱</t>
  </si>
  <si>
    <t>김윤철</t>
  </si>
  <si>
    <t>조규용</t>
  </si>
  <si>
    <t>강준기</t>
  </si>
  <si>
    <t>대명</t>
  </si>
  <si>
    <t>이승재</t>
  </si>
  <si>
    <t>홍사문</t>
  </si>
  <si>
    <t>이준희</t>
  </si>
  <si>
    <t>황창호</t>
  </si>
  <si>
    <t>류진호</t>
  </si>
  <si>
    <t>성열학</t>
  </si>
  <si>
    <t>황정성</t>
  </si>
  <si>
    <t>김용수</t>
  </si>
  <si>
    <t>신정식</t>
  </si>
  <si>
    <t>전상철</t>
  </si>
  <si>
    <t>김경철</t>
  </si>
  <si>
    <t>박석창</t>
  </si>
  <si>
    <t>김승영</t>
  </si>
  <si>
    <t>나채홍</t>
  </si>
  <si>
    <t>김정학</t>
  </si>
  <si>
    <t>고중호</t>
  </si>
  <si>
    <t>고성하</t>
  </si>
  <si>
    <t>노규성</t>
  </si>
  <si>
    <t>김명훈</t>
  </si>
  <si>
    <t>강주성</t>
  </si>
  <si>
    <t>이승구</t>
  </si>
  <si>
    <t>송흥섭</t>
  </si>
  <si>
    <t>박권선</t>
  </si>
  <si>
    <t>이강섭</t>
  </si>
  <si>
    <t>남광희</t>
  </si>
  <si>
    <t>장세희</t>
  </si>
  <si>
    <t>오정관</t>
  </si>
  <si>
    <t>박동호</t>
  </si>
  <si>
    <t>강희문</t>
  </si>
  <si>
    <t>박외도</t>
  </si>
  <si>
    <t>김관형</t>
  </si>
  <si>
    <t>최수연</t>
  </si>
  <si>
    <t>박민규</t>
  </si>
  <si>
    <t>서중호</t>
  </si>
  <si>
    <t>한광덕</t>
  </si>
  <si>
    <t>윤희선</t>
  </si>
  <si>
    <t>김성대</t>
  </si>
  <si>
    <t>이동욱</t>
  </si>
  <si>
    <t>박래금</t>
  </si>
  <si>
    <t>이광로</t>
  </si>
  <si>
    <t>전종훈</t>
  </si>
  <si>
    <t>최종근</t>
  </si>
  <si>
    <t>윤성식</t>
  </si>
  <si>
    <t>김학용</t>
  </si>
  <si>
    <t>정태운</t>
  </si>
  <si>
    <t>이용동</t>
  </si>
  <si>
    <t>정철기</t>
  </si>
  <si>
    <t>최상윤</t>
  </si>
  <si>
    <t>정호수</t>
  </si>
  <si>
    <t>석경민</t>
  </si>
  <si>
    <t>박인호</t>
  </si>
  <si>
    <t>이한엄</t>
  </si>
  <si>
    <t>박경훈</t>
  </si>
  <si>
    <t>박찬식</t>
  </si>
  <si>
    <t>여운택</t>
  </si>
  <si>
    <t>양선길</t>
  </si>
  <si>
    <t>양승호</t>
  </si>
  <si>
    <t>공영화</t>
  </si>
  <si>
    <t>주민재</t>
  </si>
  <si>
    <t>김성훈</t>
  </si>
  <si>
    <t>김남진</t>
  </si>
  <si>
    <t>임성기</t>
  </si>
  <si>
    <t>김인술</t>
  </si>
  <si>
    <t>이봉춘</t>
  </si>
  <si>
    <t>조현수</t>
  </si>
  <si>
    <t>정용원</t>
  </si>
  <si>
    <t>최성열</t>
  </si>
  <si>
    <t>강성엽</t>
  </si>
  <si>
    <t>조강철</t>
  </si>
  <si>
    <t>박기출</t>
  </si>
  <si>
    <t>김영봉</t>
  </si>
  <si>
    <t>문주복</t>
  </si>
  <si>
    <t>최용해</t>
  </si>
  <si>
    <t>배기동</t>
  </si>
  <si>
    <t>이준기</t>
  </si>
  <si>
    <t>이의용</t>
  </si>
  <si>
    <t>백재규</t>
  </si>
  <si>
    <t>이재덕</t>
  </si>
  <si>
    <t>서자원</t>
  </si>
  <si>
    <t>이동호</t>
  </si>
  <si>
    <t>함춘식</t>
  </si>
  <si>
    <t>이진로</t>
  </si>
  <si>
    <t>박용배</t>
  </si>
  <si>
    <t>정태식</t>
  </si>
  <si>
    <t>김주헌</t>
  </si>
  <si>
    <t>강수일</t>
  </si>
  <si>
    <t>김경현</t>
  </si>
  <si>
    <t>유복근</t>
  </si>
  <si>
    <t>박노훈</t>
  </si>
  <si>
    <t>김용태</t>
  </si>
  <si>
    <t>배태원</t>
  </si>
  <si>
    <t>박영진</t>
  </si>
  <si>
    <t>동일범</t>
  </si>
  <si>
    <t>최충식</t>
  </si>
  <si>
    <t>지병남</t>
  </si>
  <si>
    <t>박희철</t>
  </si>
  <si>
    <t>주평노</t>
  </si>
  <si>
    <t>이재홍</t>
  </si>
  <si>
    <t>서성교</t>
  </si>
  <si>
    <t>김광섭</t>
  </si>
  <si>
    <t>정세진</t>
  </si>
  <si>
    <t>여태곤</t>
  </si>
  <si>
    <t>김진일</t>
  </si>
  <si>
    <t>황성일</t>
  </si>
  <si>
    <t>조광진</t>
  </si>
  <si>
    <t>김병기</t>
  </si>
  <si>
    <t>권택장</t>
  </si>
  <si>
    <t>이종인</t>
  </si>
  <si>
    <t>박원석</t>
  </si>
  <si>
    <t>조재효</t>
  </si>
  <si>
    <t>배상윤</t>
  </si>
  <si>
    <t>이상곤</t>
  </si>
  <si>
    <t>정호철</t>
  </si>
  <si>
    <t>이원조</t>
  </si>
  <si>
    <t>한양희</t>
  </si>
  <si>
    <t>신용철</t>
  </si>
  <si>
    <t>주태준</t>
  </si>
  <si>
    <t>정재웅</t>
  </si>
  <si>
    <t>김철원</t>
  </si>
  <si>
    <t>손성익</t>
  </si>
  <si>
    <t>김현규</t>
  </si>
  <si>
    <t>유준혁</t>
  </si>
  <si>
    <t>김진호</t>
  </si>
  <si>
    <t>이재만</t>
  </si>
  <si>
    <t>김정억</t>
  </si>
  <si>
    <t>최재원</t>
  </si>
  <si>
    <t>윤병철</t>
  </si>
  <si>
    <t>윤균의</t>
  </si>
  <si>
    <t>장영길</t>
  </si>
  <si>
    <t>신현덕</t>
  </si>
  <si>
    <t>윤흥근</t>
  </si>
  <si>
    <t>양훈모</t>
  </si>
  <si>
    <t>장승혁</t>
  </si>
  <si>
    <t>김광중</t>
  </si>
  <si>
    <t>김용이</t>
  </si>
  <si>
    <t>성기준</t>
  </si>
  <si>
    <t>육상윤</t>
  </si>
  <si>
    <t>최명성</t>
  </si>
  <si>
    <t>문순금</t>
  </si>
  <si>
    <t>박상용</t>
  </si>
  <si>
    <t>임언배</t>
  </si>
  <si>
    <t>미래텍</t>
  </si>
  <si>
    <t>최성재</t>
  </si>
  <si>
    <t>박찬봉</t>
  </si>
  <si>
    <t>정기</t>
  </si>
  <si>
    <t>이훈용</t>
  </si>
  <si>
    <t>박종춘</t>
  </si>
  <si>
    <t>김해중</t>
  </si>
  <si>
    <t>임창규</t>
  </si>
  <si>
    <t>임영오</t>
  </si>
  <si>
    <t>최구연</t>
  </si>
  <si>
    <t>권용석</t>
  </si>
  <si>
    <t>안태철</t>
  </si>
  <si>
    <t>김창훈</t>
  </si>
  <si>
    <t>김춘호</t>
  </si>
  <si>
    <t>오상균</t>
  </si>
  <si>
    <t>유기윤</t>
  </si>
  <si>
    <t>하조웅</t>
  </si>
  <si>
    <t>박진</t>
  </si>
  <si>
    <t>민강기</t>
  </si>
  <si>
    <t>최정윤</t>
  </si>
  <si>
    <t>이규정</t>
  </si>
  <si>
    <t>배근한</t>
  </si>
  <si>
    <t>조철형</t>
  </si>
  <si>
    <t>양락운</t>
  </si>
  <si>
    <t>홍성수</t>
  </si>
  <si>
    <t>정종섭</t>
  </si>
  <si>
    <t>최열</t>
  </si>
  <si>
    <t>박종한</t>
  </si>
  <si>
    <t>강호성</t>
  </si>
  <si>
    <t>신승호</t>
  </si>
  <si>
    <t>최용석</t>
  </si>
  <si>
    <t>석종학</t>
  </si>
  <si>
    <t>허욱</t>
  </si>
  <si>
    <t>김영분</t>
  </si>
  <si>
    <t>이철순</t>
  </si>
  <si>
    <t>배철휴</t>
  </si>
  <si>
    <t>김국동</t>
  </si>
  <si>
    <t>이영철</t>
  </si>
  <si>
    <t>김호경</t>
  </si>
  <si>
    <t>이채구</t>
  </si>
  <si>
    <t>유재준</t>
  </si>
  <si>
    <t>김종휘</t>
  </si>
  <si>
    <t>신성민</t>
  </si>
  <si>
    <t>김상국</t>
  </si>
  <si>
    <t>소수일</t>
  </si>
  <si>
    <t>진영기</t>
  </si>
  <si>
    <t>강정호</t>
  </si>
  <si>
    <t>정지흥</t>
  </si>
  <si>
    <t>문선목</t>
  </si>
  <si>
    <t>정연돈</t>
  </si>
  <si>
    <t>강승봉</t>
  </si>
  <si>
    <t>김만식</t>
  </si>
  <si>
    <t>정찬덕</t>
  </si>
  <si>
    <t>정홍기</t>
  </si>
  <si>
    <t>최영수</t>
  </si>
  <si>
    <t>정상용</t>
  </si>
  <si>
    <t>임재완</t>
  </si>
  <si>
    <t>신상병</t>
  </si>
  <si>
    <t>손유성</t>
  </si>
  <si>
    <t>권용복</t>
  </si>
  <si>
    <t>박종환</t>
  </si>
  <si>
    <t>류상우</t>
  </si>
  <si>
    <t>김상년</t>
  </si>
  <si>
    <t>김홍종</t>
  </si>
  <si>
    <t>최동진</t>
  </si>
  <si>
    <t>유봉근</t>
  </si>
  <si>
    <t>한상만</t>
  </si>
  <si>
    <t>반종하</t>
  </si>
  <si>
    <t>김병호</t>
  </si>
  <si>
    <t>심장무</t>
  </si>
  <si>
    <t>정경윤</t>
  </si>
  <si>
    <t>김현호</t>
  </si>
  <si>
    <t>고오목</t>
  </si>
  <si>
    <t>황대순</t>
  </si>
  <si>
    <t>윤금식</t>
  </si>
  <si>
    <t>양준호</t>
  </si>
  <si>
    <t>조용대</t>
  </si>
  <si>
    <t>김창규</t>
  </si>
  <si>
    <t>김지수</t>
  </si>
  <si>
    <t>성우</t>
  </si>
  <si>
    <t>김영조</t>
  </si>
  <si>
    <t>이병선</t>
  </si>
  <si>
    <t>김재균</t>
  </si>
  <si>
    <t>김의운</t>
  </si>
  <si>
    <t>김태철</t>
  </si>
  <si>
    <t>백서재</t>
  </si>
  <si>
    <t>이광식</t>
  </si>
  <si>
    <t>백용현</t>
  </si>
  <si>
    <t>이재영</t>
  </si>
  <si>
    <t>유승환</t>
  </si>
  <si>
    <t>최현규</t>
  </si>
  <si>
    <t>마국철</t>
  </si>
  <si>
    <t>김성우</t>
  </si>
  <si>
    <t>안종용</t>
  </si>
  <si>
    <t>강길영</t>
  </si>
  <si>
    <t>장지수</t>
  </si>
  <si>
    <t>김희중</t>
  </si>
  <si>
    <t>김승택</t>
  </si>
  <si>
    <t>이지선</t>
  </si>
  <si>
    <t>조성완</t>
  </si>
  <si>
    <t>진동언</t>
  </si>
  <si>
    <t>이성희</t>
  </si>
  <si>
    <t>이종호</t>
  </si>
  <si>
    <t>김동섭</t>
  </si>
  <si>
    <t>김주성</t>
  </si>
  <si>
    <t>김동헌</t>
  </si>
  <si>
    <t>김태수</t>
  </si>
  <si>
    <t>최병덕</t>
  </si>
  <si>
    <t>전성혁</t>
  </si>
  <si>
    <t>장재원</t>
  </si>
  <si>
    <t>김병국</t>
  </si>
  <si>
    <t>김봉태</t>
  </si>
  <si>
    <t>윤하영</t>
  </si>
  <si>
    <t>김종석</t>
  </si>
  <si>
    <t>심재원</t>
  </si>
  <si>
    <t>안재일</t>
  </si>
  <si>
    <t>노경일</t>
  </si>
  <si>
    <t>김성주</t>
  </si>
  <si>
    <t>이명우</t>
  </si>
  <si>
    <t>이상용</t>
  </si>
  <si>
    <t>유채상</t>
  </si>
  <si>
    <t>김영택</t>
  </si>
  <si>
    <t>한영부</t>
  </si>
  <si>
    <t>㈜코스</t>
  </si>
  <si>
    <t>김태곤</t>
  </si>
  <si>
    <t>김완강</t>
  </si>
  <si>
    <t>송석환</t>
  </si>
  <si>
    <t>박철웅</t>
  </si>
  <si>
    <t>권철호</t>
  </si>
  <si>
    <t>배대운</t>
  </si>
  <si>
    <t>이미혜</t>
  </si>
  <si>
    <t>이희영</t>
  </si>
  <si>
    <t>김선민</t>
  </si>
  <si>
    <t>김석수</t>
  </si>
  <si>
    <t>황윤관</t>
  </si>
  <si>
    <t>김진태</t>
  </si>
  <si>
    <t>박상순</t>
  </si>
  <si>
    <t>강진욱</t>
  </si>
  <si>
    <t>장준영</t>
  </si>
  <si>
    <t>김두한</t>
  </si>
  <si>
    <t>안강현</t>
  </si>
  <si>
    <t>김민우</t>
  </si>
  <si>
    <t>장윤도</t>
  </si>
  <si>
    <t>정수창</t>
  </si>
  <si>
    <t>황열헌</t>
  </si>
  <si>
    <t>김기종</t>
  </si>
  <si>
    <t>이정식</t>
  </si>
  <si>
    <t>김종연</t>
  </si>
  <si>
    <t>김종남</t>
  </si>
  <si>
    <t>이동재</t>
  </si>
  <si>
    <t>김학도</t>
  </si>
  <si>
    <t>박병원</t>
  </si>
  <si>
    <t>정양호</t>
  </si>
  <si>
    <t>김인호</t>
  </si>
  <si>
    <t>김재천</t>
  </si>
  <si>
    <t>이승훈</t>
  </si>
  <si>
    <t>배성관</t>
  </si>
  <si>
    <t>김상권</t>
  </si>
  <si>
    <t>김재학</t>
  </si>
  <si>
    <t>이장원</t>
  </si>
  <si>
    <t>정희동</t>
  </si>
  <si>
    <t>정승일</t>
  </si>
  <si>
    <t>최성호</t>
  </si>
  <si>
    <t>한승현</t>
  </si>
  <si>
    <t>이창재</t>
  </si>
  <si>
    <t>김춘생</t>
  </si>
  <si>
    <t>김태민</t>
  </si>
  <si>
    <t>김홍수</t>
  </si>
  <si>
    <t>윤천규</t>
  </si>
  <si>
    <t>윤대원</t>
  </si>
  <si>
    <t>이승찬</t>
  </si>
  <si>
    <t>강문식</t>
  </si>
  <si>
    <t>신재섭</t>
  </si>
  <si>
    <t>김길수</t>
  </si>
  <si>
    <t>박경철</t>
  </si>
  <si>
    <t>강용식</t>
  </si>
  <si>
    <t>김학빈</t>
  </si>
  <si>
    <t>오태엽</t>
  </si>
  <si>
    <t>정철섭</t>
  </si>
  <si>
    <t>이광호</t>
  </si>
  <si>
    <t>황성웅</t>
  </si>
  <si>
    <t>정태철</t>
  </si>
  <si>
    <t>이만우</t>
  </si>
  <si>
    <t>최문석</t>
  </si>
  <si>
    <t>이외숙</t>
  </si>
  <si>
    <t>이호진</t>
  </si>
  <si>
    <t>유재원</t>
  </si>
  <si>
    <t>박홍은</t>
  </si>
  <si>
    <t>김병석</t>
  </si>
  <si>
    <t>김민성</t>
  </si>
  <si>
    <t>이윤호</t>
  </si>
  <si>
    <t>정향숙</t>
  </si>
  <si>
    <t>이남구</t>
  </si>
  <si>
    <t>서종철</t>
  </si>
  <si>
    <t>성광용</t>
  </si>
  <si>
    <t>김두기</t>
  </si>
  <si>
    <t>박명식</t>
  </si>
  <si>
    <t>김대영</t>
  </si>
  <si>
    <t>정재기</t>
  </si>
  <si>
    <t>최영주</t>
  </si>
  <si>
    <t>배기진</t>
  </si>
  <si>
    <t>서정민</t>
  </si>
  <si>
    <t>정준효</t>
  </si>
  <si>
    <t>박기덕</t>
  </si>
  <si>
    <t>이철희</t>
  </si>
  <si>
    <t>백정선</t>
  </si>
  <si>
    <t>오인석</t>
  </si>
  <si>
    <t>오승환</t>
  </si>
  <si>
    <t>이용민</t>
  </si>
  <si>
    <t>권우현</t>
  </si>
  <si>
    <t>신창호</t>
  </si>
  <si>
    <t>손원재</t>
  </si>
  <si>
    <t>이성환</t>
  </si>
  <si>
    <t>고정휘</t>
  </si>
  <si>
    <t>김경배</t>
  </si>
  <si>
    <t>최돈형</t>
  </si>
  <si>
    <t>김준현</t>
  </si>
  <si>
    <t>양형규</t>
  </si>
  <si>
    <t>정성호</t>
  </si>
  <si>
    <t>박재길</t>
  </si>
  <si>
    <t>이길웅</t>
  </si>
  <si>
    <t>황갑주</t>
  </si>
  <si>
    <t>장덕진</t>
  </si>
  <si>
    <t>유지연</t>
  </si>
  <si>
    <t>양성한</t>
  </si>
  <si>
    <t>박종기</t>
  </si>
  <si>
    <t>노경오</t>
  </si>
  <si>
    <t>이대석</t>
  </si>
  <si>
    <t>서병일</t>
  </si>
  <si>
    <t>박수근</t>
  </si>
  <si>
    <t>류완수</t>
  </si>
  <si>
    <t>이인대</t>
  </si>
  <si>
    <t>김원열</t>
  </si>
  <si>
    <t>정찬기</t>
  </si>
  <si>
    <t>오경택</t>
  </si>
  <si>
    <t>강동창</t>
  </si>
  <si>
    <t>안병옥</t>
  </si>
  <si>
    <t>서민석</t>
  </si>
  <si>
    <t>박종휘</t>
  </si>
  <si>
    <t>김태정</t>
  </si>
  <si>
    <t>임태영</t>
  </si>
  <si>
    <t>곽경구</t>
  </si>
  <si>
    <t>조재연</t>
  </si>
  <si>
    <t>민창현</t>
  </si>
  <si>
    <t>이윤철</t>
  </si>
  <si>
    <t>최민석</t>
  </si>
  <si>
    <t>신명계</t>
  </si>
  <si>
    <t>윤병국</t>
  </si>
  <si>
    <t>이재규</t>
  </si>
  <si>
    <t>이상일</t>
  </si>
  <si>
    <t>금동흠</t>
  </si>
  <si>
    <t>박경일</t>
  </si>
  <si>
    <t>민병무</t>
  </si>
  <si>
    <t>양승훤</t>
  </si>
  <si>
    <t>손광수</t>
  </si>
  <si>
    <t>박종갑</t>
  </si>
  <si>
    <t>황운천</t>
  </si>
  <si>
    <t>정영일</t>
  </si>
  <si>
    <t>권혁만</t>
  </si>
  <si>
    <t>홍경모</t>
  </si>
  <si>
    <t>이영태</t>
  </si>
  <si>
    <t>허상희</t>
  </si>
  <si>
    <t>박계석</t>
  </si>
  <si>
    <t>이근수</t>
  </si>
  <si>
    <t>안병도</t>
  </si>
  <si>
    <t>정우현</t>
  </si>
  <si>
    <t>이병복</t>
  </si>
  <si>
    <t>이세영</t>
  </si>
  <si>
    <t>이만형</t>
  </si>
  <si>
    <t>유대동</t>
  </si>
  <si>
    <t>김동일</t>
  </si>
  <si>
    <t>박정필</t>
  </si>
  <si>
    <t>박성일</t>
  </si>
  <si>
    <t>최양환</t>
  </si>
  <si>
    <t>최광호</t>
  </si>
  <si>
    <t>정훈종</t>
  </si>
  <si>
    <t>김진하</t>
  </si>
  <si>
    <t>정두진</t>
  </si>
  <si>
    <t>김희선</t>
  </si>
  <si>
    <t>조동주</t>
  </si>
  <si>
    <t>김만웅</t>
  </si>
  <si>
    <t>강종규</t>
  </si>
  <si>
    <t>강일형</t>
  </si>
  <si>
    <t>㈜전통</t>
  </si>
  <si>
    <t>이재현</t>
  </si>
  <si>
    <t>진창수</t>
  </si>
  <si>
    <t>이상수</t>
  </si>
  <si>
    <t>조우형</t>
  </si>
  <si>
    <t>김원태</t>
  </si>
  <si>
    <t>김한욱</t>
  </si>
  <si>
    <t>박태은</t>
  </si>
  <si>
    <t>조호현</t>
  </si>
  <si>
    <t>윤영배</t>
  </si>
  <si>
    <t>문창수</t>
  </si>
  <si>
    <t>조문형</t>
  </si>
  <si>
    <t>심재범</t>
  </si>
  <si>
    <t>조호영</t>
  </si>
  <si>
    <t>이영규</t>
  </si>
  <si>
    <t>권태욱</t>
  </si>
  <si>
    <t>서성규</t>
  </si>
  <si>
    <t>김성호</t>
  </si>
  <si>
    <t>서재환</t>
  </si>
  <si>
    <t>이재하</t>
  </si>
  <si>
    <t>정문선</t>
  </si>
  <si>
    <t>박미란</t>
  </si>
  <si>
    <t>김광수</t>
  </si>
  <si>
    <t>김형육</t>
  </si>
  <si>
    <t>이진수</t>
  </si>
  <si>
    <t>신정훈</t>
  </si>
  <si>
    <t>남세우</t>
  </si>
  <si>
    <t>장한원</t>
  </si>
  <si>
    <t>김문철</t>
  </si>
  <si>
    <t>변정출</t>
  </si>
  <si>
    <t>박중민</t>
  </si>
  <si>
    <t>김종성</t>
  </si>
  <si>
    <t>김선중</t>
  </si>
  <si>
    <t>이횽연</t>
  </si>
  <si>
    <t>임진혁</t>
  </si>
  <si>
    <t>김귀범</t>
  </si>
  <si>
    <t>한혜숙</t>
  </si>
  <si>
    <t>최원</t>
  </si>
  <si>
    <t>박영하</t>
  </si>
  <si>
    <t>이동한</t>
  </si>
  <si>
    <t>김석환</t>
  </si>
  <si>
    <t>김윤세</t>
  </si>
  <si>
    <t>박형민</t>
  </si>
  <si>
    <t>박규현</t>
  </si>
  <si>
    <t>김학관</t>
  </si>
  <si>
    <t>안경욱</t>
  </si>
  <si>
    <t>정경수</t>
  </si>
  <si>
    <t>백성현</t>
  </si>
  <si>
    <t>심철우</t>
  </si>
  <si>
    <t>최승곤</t>
  </si>
  <si>
    <t>김승현</t>
  </si>
  <si>
    <t>백규현</t>
  </si>
  <si>
    <t>이완수</t>
  </si>
  <si>
    <t>김석회</t>
  </si>
  <si>
    <t>박부일</t>
  </si>
  <si>
    <t>황혜진</t>
  </si>
  <si>
    <t>박철수</t>
  </si>
  <si>
    <t>김재옥</t>
  </si>
  <si>
    <t>정재문</t>
  </si>
  <si>
    <t>백상진</t>
  </si>
  <si>
    <t>유진산</t>
  </si>
  <si>
    <t>김선용</t>
  </si>
  <si>
    <t>박재민</t>
  </si>
  <si>
    <t>권영헌</t>
  </si>
  <si>
    <t>이성중</t>
  </si>
  <si>
    <t>황현승</t>
  </si>
  <si>
    <t>문유정</t>
  </si>
  <si>
    <t>박민호</t>
  </si>
  <si>
    <t>김병화</t>
  </si>
  <si>
    <t>권오훈</t>
  </si>
  <si>
    <t>이정우</t>
  </si>
  <si>
    <t>남상기</t>
  </si>
  <si>
    <t>이자환</t>
  </si>
  <si>
    <t>권은정</t>
  </si>
  <si>
    <t>송준호</t>
  </si>
  <si>
    <t>조송남</t>
  </si>
  <si>
    <t>서기채</t>
  </si>
  <si>
    <t>장윤형</t>
  </si>
  <si>
    <t>홍원석</t>
  </si>
  <si>
    <t>구한모</t>
  </si>
  <si>
    <t>허범구</t>
  </si>
  <si>
    <t>송병륜</t>
  </si>
  <si>
    <t>노효종</t>
  </si>
  <si>
    <t>노인현</t>
  </si>
  <si>
    <t>이순재</t>
  </si>
  <si>
    <t>김하원</t>
  </si>
  <si>
    <t>황영일</t>
  </si>
  <si>
    <t>최기석</t>
  </si>
  <si>
    <t>김찬우</t>
  </si>
  <si>
    <t>권세현</t>
  </si>
  <si>
    <t>장택수</t>
  </si>
  <si>
    <t>이민우</t>
  </si>
  <si>
    <t>김예배</t>
  </si>
  <si>
    <t>임혜주</t>
  </si>
  <si>
    <t>전희섭</t>
  </si>
  <si>
    <t>류지춘</t>
  </si>
  <si>
    <t>이옥기</t>
  </si>
  <si>
    <t>강종섭</t>
  </si>
  <si>
    <t>박종수</t>
  </si>
  <si>
    <t>조희원</t>
  </si>
  <si>
    <t>최창수</t>
  </si>
  <si>
    <t>김홍성</t>
  </si>
  <si>
    <t>서호권</t>
  </si>
  <si>
    <t>이승민</t>
  </si>
  <si>
    <t>윤충원</t>
  </si>
  <si>
    <t>정태영</t>
  </si>
  <si>
    <t>정창보</t>
  </si>
  <si>
    <t>최보규</t>
  </si>
  <si>
    <t>이승욱</t>
  </si>
  <si>
    <t>황수홍</t>
  </si>
  <si>
    <t>임군택</t>
  </si>
  <si>
    <t>여운남</t>
  </si>
  <si>
    <t>홍상기</t>
  </si>
  <si>
    <t>임준우</t>
  </si>
  <si>
    <t>최유식</t>
  </si>
  <si>
    <t>박주현</t>
  </si>
  <si>
    <t>김광현</t>
  </si>
  <si>
    <t>김보라</t>
  </si>
  <si>
    <t>주철인</t>
  </si>
  <si>
    <t>최종익</t>
  </si>
  <si>
    <t>전용민</t>
  </si>
  <si>
    <t>전종열</t>
  </si>
  <si>
    <t>최종문</t>
  </si>
  <si>
    <t>정규형</t>
  </si>
  <si>
    <t>박광량</t>
  </si>
  <si>
    <t>이상철</t>
  </si>
  <si>
    <t>양계승</t>
  </si>
  <si>
    <t>김진봉</t>
  </si>
  <si>
    <t>김성태</t>
  </si>
  <si>
    <t>손영태</t>
  </si>
  <si>
    <t>황의식</t>
  </si>
  <si>
    <t>김창관</t>
  </si>
  <si>
    <t>박훈웅</t>
  </si>
  <si>
    <t>강대희</t>
  </si>
  <si>
    <t>함현철</t>
  </si>
  <si>
    <t>권광열</t>
  </si>
  <si>
    <t>김인규</t>
  </si>
  <si>
    <t>황종식</t>
  </si>
  <si>
    <t>한상용</t>
  </si>
  <si>
    <t>최정근</t>
  </si>
  <si>
    <t>박영환</t>
  </si>
  <si>
    <t>이재필</t>
  </si>
  <si>
    <t>홍순철</t>
  </si>
  <si>
    <t>홍기선</t>
  </si>
  <si>
    <t>강기태</t>
  </si>
  <si>
    <t>박상익</t>
  </si>
  <si>
    <t>최명배</t>
  </si>
  <si>
    <t>유재주</t>
  </si>
  <si>
    <t>김복문</t>
  </si>
  <si>
    <t>서명수</t>
  </si>
  <si>
    <t>임대빈</t>
  </si>
  <si>
    <t>이태신</t>
  </si>
  <si>
    <t>안형기</t>
  </si>
  <si>
    <t>조요환</t>
  </si>
  <si>
    <t>조계원</t>
  </si>
  <si>
    <t>박경래</t>
  </si>
  <si>
    <t>정명준</t>
  </si>
  <si>
    <t>권상훈</t>
  </si>
  <si>
    <t>연태영</t>
  </si>
  <si>
    <t>권기욱</t>
  </si>
  <si>
    <t>우철희</t>
  </si>
  <si>
    <t>이희재</t>
  </si>
  <si>
    <t>최동호</t>
  </si>
  <si>
    <t>이병극</t>
  </si>
  <si>
    <t>이수태</t>
  </si>
  <si>
    <t>남상경</t>
  </si>
  <si>
    <t>배상현</t>
  </si>
  <si>
    <t>장석원</t>
  </si>
  <si>
    <t>박찬화</t>
  </si>
  <si>
    <t>오한선</t>
  </si>
  <si>
    <t>정종우</t>
  </si>
  <si>
    <t>고은현</t>
  </si>
  <si>
    <t>최무송</t>
  </si>
  <si>
    <t>서영우</t>
  </si>
  <si>
    <t>유동옥</t>
  </si>
  <si>
    <t>양승운</t>
  </si>
  <si>
    <t>김임준</t>
  </si>
  <si>
    <t>허제홍</t>
  </si>
  <si>
    <t>이하영</t>
  </si>
  <si>
    <t>황창규</t>
  </si>
  <si>
    <t>강정일</t>
  </si>
  <si>
    <t>최의열</t>
  </si>
  <si>
    <t>박기영</t>
  </si>
  <si>
    <t>윤통섭</t>
  </si>
  <si>
    <t>박광희</t>
  </si>
  <si>
    <t>노재근</t>
  </si>
  <si>
    <t>이병학</t>
  </si>
  <si>
    <t>이해연</t>
  </si>
  <si>
    <t>염채화</t>
  </si>
  <si>
    <t>인석신</t>
  </si>
  <si>
    <t>이지홍</t>
  </si>
  <si>
    <t>황규연</t>
  </si>
  <si>
    <t>빈창범</t>
  </si>
  <si>
    <t>전성욱</t>
  </si>
  <si>
    <t>정성민</t>
  </si>
  <si>
    <t>김진석</t>
  </si>
  <si>
    <t>윤재경</t>
  </si>
  <si>
    <t>권동칠</t>
  </si>
  <si>
    <t>김우기</t>
  </si>
  <si>
    <t>최병향</t>
  </si>
  <si>
    <t>정은수</t>
  </si>
  <si>
    <t>심재신</t>
  </si>
  <si>
    <t>박정근</t>
  </si>
  <si>
    <t>강상도</t>
  </si>
  <si>
    <t>권봉주</t>
  </si>
  <si>
    <t>이석기</t>
  </si>
  <si>
    <t>이승완</t>
  </si>
  <si>
    <t>임창순</t>
  </si>
  <si>
    <t>정만</t>
  </si>
  <si>
    <t>정도현</t>
  </si>
  <si>
    <t>전현표</t>
  </si>
  <si>
    <t>이병구</t>
  </si>
  <si>
    <t>문경록</t>
  </si>
  <si>
    <t>홍순팔</t>
  </si>
  <si>
    <t>한평식</t>
  </si>
  <si>
    <t>송영화</t>
  </si>
  <si>
    <t>심대보</t>
  </si>
  <si>
    <t>곽상국</t>
  </si>
  <si>
    <t>황도원</t>
  </si>
  <si>
    <t>변현정</t>
  </si>
  <si>
    <t>박수용</t>
  </si>
  <si>
    <t>이경규</t>
  </si>
  <si>
    <t>박정병</t>
  </si>
  <si>
    <t>김효철</t>
  </si>
  <si>
    <t>채일수</t>
  </si>
  <si>
    <t>안필이</t>
  </si>
  <si>
    <t>정영화</t>
  </si>
  <si>
    <t>박순옥</t>
  </si>
  <si>
    <t>백승훈</t>
  </si>
  <si>
    <t>박춘하</t>
  </si>
  <si>
    <t>김범준</t>
  </si>
  <si>
    <t>정원식</t>
  </si>
  <si>
    <t>이창우</t>
  </si>
  <si>
    <t>신형석</t>
  </si>
  <si>
    <t>지용석</t>
  </si>
  <si>
    <t>양용호</t>
  </si>
  <si>
    <t>김춘수</t>
  </si>
  <si>
    <t>서형수</t>
  </si>
  <si>
    <t>윤영호</t>
  </si>
  <si>
    <t>박동순</t>
  </si>
  <si>
    <t>박재훈</t>
  </si>
  <si>
    <t>심기봉</t>
  </si>
  <si>
    <t>장병언</t>
  </si>
  <si>
    <t>박희대</t>
  </si>
  <si>
    <t>고미경</t>
  </si>
  <si>
    <t>김희남</t>
  </si>
  <si>
    <t>백성용</t>
  </si>
  <si>
    <t>박준한</t>
  </si>
  <si>
    <t>박경환</t>
  </si>
  <si>
    <t>배동호</t>
  </si>
  <si>
    <t>김은광</t>
  </si>
  <si>
    <t>신왕수</t>
  </si>
  <si>
    <t>김금연</t>
  </si>
  <si>
    <t>엄태웅</t>
  </si>
  <si>
    <t>박상진</t>
  </si>
  <si>
    <t>홍하종</t>
  </si>
  <si>
    <t>류광지</t>
  </si>
  <si>
    <t>이봉주</t>
  </si>
  <si>
    <t>황병선</t>
  </si>
  <si>
    <t>김성남</t>
  </si>
  <si>
    <t>조영신</t>
  </si>
  <si>
    <t>임민자</t>
  </si>
  <si>
    <t>최진경</t>
  </si>
  <si>
    <t>조중명</t>
  </si>
  <si>
    <t>최혁재</t>
  </si>
  <si>
    <t>양국현</t>
  </si>
  <si>
    <t>장준수</t>
  </si>
  <si>
    <t>김주완</t>
  </si>
  <si>
    <t>선봉근</t>
  </si>
  <si>
    <t>이일권</t>
  </si>
  <si>
    <t>이경록</t>
  </si>
  <si>
    <t>윤정원</t>
  </si>
  <si>
    <t>박윤규</t>
  </si>
  <si>
    <t>윤석호</t>
  </si>
  <si>
    <t>홍석빈</t>
  </si>
  <si>
    <t>박승태</t>
  </si>
  <si>
    <t>이기성</t>
  </si>
  <si>
    <t>이재선</t>
  </si>
  <si>
    <t>유인태</t>
  </si>
  <si>
    <t>이대준</t>
  </si>
  <si>
    <t>김기영</t>
  </si>
  <si>
    <t>장명주</t>
  </si>
  <si>
    <t>박찬설</t>
  </si>
  <si>
    <t>유완식</t>
  </si>
  <si>
    <t>이우갑</t>
  </si>
  <si>
    <t>안병덕</t>
  </si>
  <si>
    <t>임국진</t>
  </si>
  <si>
    <t>윤홍범</t>
  </si>
  <si>
    <t>김창선</t>
  </si>
  <si>
    <t>김용한</t>
  </si>
  <si>
    <t>윤병환</t>
  </si>
  <si>
    <t>박춘영</t>
  </si>
  <si>
    <t>신동진</t>
  </si>
  <si>
    <t>윤형관</t>
  </si>
  <si>
    <t>라제건</t>
  </si>
  <si>
    <t>윤방남</t>
  </si>
  <si>
    <t>조성일</t>
  </si>
  <si>
    <t>유현승</t>
  </si>
  <si>
    <t>정영식</t>
  </si>
  <si>
    <t>박성우</t>
  </si>
  <si>
    <t>조광식</t>
  </si>
  <si>
    <t>김후식</t>
  </si>
  <si>
    <t>배기혁</t>
  </si>
  <si>
    <t>박용순</t>
  </si>
  <si>
    <t>김상열</t>
  </si>
  <si>
    <t>김채원</t>
  </si>
  <si>
    <t>고광일</t>
  </si>
  <si>
    <t>전달용</t>
  </si>
  <si>
    <t>홍일표</t>
  </si>
  <si>
    <t>박세철</t>
  </si>
  <si>
    <t>이형배</t>
  </si>
  <si>
    <t>류승호</t>
  </si>
  <si>
    <t>김신경</t>
  </si>
  <si>
    <t>이성만</t>
  </si>
  <si>
    <t>정현호</t>
  </si>
  <si>
    <t>이승묵</t>
  </si>
  <si>
    <t>배재혁</t>
  </si>
  <si>
    <t>김신호</t>
  </si>
  <si>
    <t>박보건</t>
  </si>
  <si>
    <t>차성남</t>
  </si>
  <si>
    <t>최영환</t>
  </si>
  <si>
    <t>한기우</t>
  </si>
  <si>
    <t>심영수</t>
  </si>
  <si>
    <t>이형규</t>
  </si>
  <si>
    <t>강도연</t>
  </si>
  <si>
    <t>김복덕</t>
  </si>
  <si>
    <t>이양수</t>
  </si>
  <si>
    <t>김윤기</t>
  </si>
  <si>
    <t>홍만형</t>
  </si>
  <si>
    <t>박춘대</t>
  </si>
  <si>
    <t>신영환</t>
  </si>
  <si>
    <t>정승원</t>
  </si>
  <si>
    <t>김인응</t>
  </si>
  <si>
    <t>이윤봉</t>
  </si>
  <si>
    <t>강성공</t>
  </si>
  <si>
    <t>원경의</t>
  </si>
  <si>
    <t>이인호</t>
  </si>
  <si>
    <t>정연재</t>
  </si>
  <si>
    <t>정붕익</t>
  </si>
  <si>
    <t>한승철</t>
  </si>
  <si>
    <t>김학운</t>
  </si>
  <si>
    <t>윤희복</t>
  </si>
  <si>
    <t>최이분</t>
  </si>
  <si>
    <t>김성빈</t>
  </si>
  <si>
    <t>심운섭</t>
  </si>
  <si>
    <t>하승철</t>
  </si>
  <si>
    <t>이인환</t>
  </si>
  <si>
    <t>이태수</t>
  </si>
  <si>
    <t>박지환</t>
  </si>
  <si>
    <t>박병욱</t>
  </si>
  <si>
    <t>박인수</t>
  </si>
  <si>
    <t>이우영</t>
  </si>
  <si>
    <t>김승민</t>
  </si>
  <si>
    <t>윤대영</t>
  </si>
  <si>
    <t>송호성</t>
  </si>
  <si>
    <t>한관섭</t>
  </si>
  <si>
    <t>박재구</t>
  </si>
  <si>
    <t>최무진</t>
  </si>
  <si>
    <t>진승현</t>
  </si>
  <si>
    <t>박태훈</t>
  </si>
  <si>
    <t>박한오</t>
  </si>
  <si>
    <t>이혁종</t>
  </si>
  <si>
    <t>박준혁</t>
  </si>
  <si>
    <t>이경배</t>
  </si>
  <si>
    <t>김종문</t>
  </si>
  <si>
    <t>조창현</t>
  </si>
  <si>
    <t>채영백</t>
  </si>
  <si>
    <t>이상섭</t>
  </si>
  <si>
    <t>정영재</t>
  </si>
  <si>
    <t>이명구</t>
  </si>
  <si>
    <t>엄세용</t>
  </si>
  <si>
    <t>주경석</t>
  </si>
  <si>
    <t>권순재</t>
  </si>
  <si>
    <t>이석중</t>
  </si>
  <si>
    <t>황창률</t>
  </si>
  <si>
    <t>하병욱</t>
  </si>
  <si>
    <t>정영훈</t>
  </si>
  <si>
    <t>김돈한</t>
  </si>
  <si>
    <t>김재원</t>
  </si>
  <si>
    <t>임준석</t>
  </si>
  <si>
    <t>김방희</t>
  </si>
  <si>
    <t>장관섭</t>
  </si>
  <si>
    <t>이동훈</t>
  </si>
  <si>
    <t>양계모</t>
  </si>
  <si>
    <t>노현철</t>
  </si>
  <si>
    <t>김태림</t>
  </si>
  <si>
    <t>윤주영</t>
  </si>
  <si>
    <t>박한욱</t>
  </si>
  <si>
    <t>이호상</t>
  </si>
  <si>
    <t>오규일</t>
  </si>
  <si>
    <t>백준현</t>
  </si>
  <si>
    <t>유승석</t>
  </si>
  <si>
    <t>권호준</t>
  </si>
  <si>
    <t>진양호</t>
  </si>
  <si>
    <t>염현철</t>
  </si>
  <si>
    <t>김기상</t>
  </si>
  <si>
    <t>이정주</t>
  </si>
  <si>
    <t>정진근</t>
  </si>
  <si>
    <t>주돈수</t>
  </si>
  <si>
    <t>김환기</t>
  </si>
  <si>
    <t>박희붕</t>
  </si>
  <si>
    <t>이권선</t>
  </si>
  <si>
    <t>이도영</t>
  </si>
  <si>
    <t>이의일</t>
  </si>
  <si>
    <t>김웅기</t>
  </si>
  <si>
    <t>김태완</t>
  </si>
  <si>
    <t>김용운</t>
  </si>
  <si>
    <t>유호묵</t>
  </si>
  <si>
    <t>정성훈</t>
  </si>
  <si>
    <t>여문원</t>
  </si>
  <si>
    <t>오현규</t>
  </si>
  <si>
    <t>배임성</t>
  </si>
  <si>
    <t>이광민</t>
  </si>
  <si>
    <t>황철주</t>
  </si>
  <si>
    <t>최상준</t>
  </si>
  <si>
    <t>구연찬</t>
  </si>
  <si>
    <t>박중하</t>
  </si>
  <si>
    <t>서범석</t>
  </si>
  <si>
    <t>김재중</t>
  </si>
  <si>
    <t>구익모</t>
  </si>
  <si>
    <t>한상민</t>
  </si>
  <si>
    <t>염성도</t>
  </si>
  <si>
    <t>이동기</t>
  </si>
  <si>
    <t>조관구</t>
  </si>
  <si>
    <t>박현수</t>
  </si>
  <si>
    <t>류희정</t>
  </si>
  <si>
    <t>루닛</t>
  </si>
  <si>
    <t>안홍태</t>
  </si>
  <si>
    <t>남용석</t>
  </si>
  <si>
    <t>이진국</t>
  </si>
  <si>
    <t>강용성</t>
  </si>
  <si>
    <t>정현석</t>
  </si>
  <si>
    <t>조영탁</t>
  </si>
  <si>
    <t>하진우</t>
  </si>
  <si>
    <t>김민수</t>
  </si>
  <si>
    <t>김점식</t>
  </si>
  <si>
    <t>조성찬</t>
  </si>
  <si>
    <t>김성묵</t>
  </si>
  <si>
    <t>권미리</t>
  </si>
  <si>
    <t>조성윤</t>
  </si>
  <si>
    <t>조창제</t>
  </si>
  <si>
    <t>이범종</t>
  </si>
  <si>
    <t>함광식</t>
  </si>
  <si>
    <t>최기수</t>
  </si>
  <si>
    <t>하응주</t>
  </si>
  <si>
    <t>권오경</t>
  </si>
  <si>
    <t>김영삼</t>
  </si>
  <si>
    <t>김시육</t>
  </si>
  <si>
    <t>이기석</t>
  </si>
  <si>
    <t>양경철</t>
  </si>
  <si>
    <t>김선국</t>
  </si>
  <si>
    <t>엄종학</t>
  </si>
  <si>
    <t>정정모</t>
  </si>
  <si>
    <t>이기용</t>
  </si>
  <si>
    <t>이준역</t>
  </si>
  <si>
    <t>최남현</t>
  </si>
  <si>
    <t>송용진</t>
  </si>
  <si>
    <t>남미경</t>
  </si>
  <si>
    <t>김영휘</t>
  </si>
  <si>
    <t>김사웅</t>
  </si>
  <si>
    <t>류진상</t>
  </si>
  <si>
    <t>류윤기</t>
  </si>
  <si>
    <t>고성훈</t>
  </si>
  <si>
    <t>김진백</t>
  </si>
  <si>
    <t>류시훈</t>
  </si>
  <si>
    <t>황학인</t>
  </si>
  <si>
    <t>곽태일</t>
  </si>
  <si>
    <t>이택원</t>
  </si>
  <si>
    <t>손응주</t>
  </si>
  <si>
    <t>안용진</t>
  </si>
  <si>
    <t>강병탁</t>
  </si>
  <si>
    <t>강익하</t>
  </si>
  <si>
    <t>이충국</t>
  </si>
  <si>
    <t>이종명</t>
  </si>
  <si>
    <t>장영준</t>
  </si>
  <si>
    <t>김세영</t>
  </si>
  <si>
    <t>김재홍</t>
  </si>
  <si>
    <t>정우용</t>
  </si>
  <si>
    <t>강명수</t>
  </si>
  <si>
    <t>허영재</t>
  </si>
  <si>
    <t>현철우</t>
  </si>
  <si>
    <t>윤미옥</t>
  </si>
  <si>
    <t>조중규</t>
  </si>
  <si>
    <t>오헌식</t>
  </si>
  <si>
    <t>설영목</t>
  </si>
  <si>
    <t>강현익</t>
  </si>
  <si>
    <t>임복순</t>
  </si>
  <si>
    <t>임갑수</t>
  </si>
  <si>
    <t>양병득</t>
  </si>
  <si>
    <t>장채원</t>
  </si>
  <si>
    <t>진의규</t>
  </si>
  <si>
    <t>김현조</t>
  </si>
  <si>
    <t>고국종</t>
  </si>
  <si>
    <t>강광운</t>
  </si>
  <si>
    <t>이덕수</t>
  </si>
  <si>
    <t>한상욱</t>
  </si>
  <si>
    <t>홍세경</t>
  </si>
  <si>
    <t>김대진</t>
  </si>
  <si>
    <t>김성모</t>
  </si>
  <si>
    <t>팜스킨</t>
  </si>
  <si>
    <t>최순주</t>
  </si>
  <si>
    <t>박대영</t>
  </si>
  <si>
    <t>장홍석</t>
  </si>
  <si>
    <t>임재범</t>
  </si>
  <si>
    <t>이승한</t>
  </si>
  <si>
    <t>석재호</t>
  </si>
  <si>
    <t>정복기</t>
  </si>
  <si>
    <t>김만용</t>
  </si>
  <si>
    <t>박연숙</t>
  </si>
  <si>
    <t>김지춘</t>
  </si>
  <si>
    <t>원동춘</t>
  </si>
  <si>
    <t>장준호</t>
  </si>
  <si>
    <t>김준석</t>
  </si>
  <si>
    <t>정주용</t>
  </si>
  <si>
    <t>정기호</t>
  </si>
  <si>
    <t>박장원</t>
  </si>
  <si>
    <t>김진용</t>
  </si>
  <si>
    <t>홍종국</t>
  </si>
  <si>
    <t>김영덕</t>
  </si>
  <si>
    <t>이희완</t>
  </si>
  <si>
    <t>장재욱</t>
  </si>
  <si>
    <t>심홍섭</t>
  </si>
  <si>
    <t>강대현</t>
  </si>
  <si>
    <t>김대선</t>
  </si>
  <si>
    <t>정욱재</t>
  </si>
  <si>
    <t>노정덕</t>
  </si>
  <si>
    <t>한기종</t>
  </si>
  <si>
    <t>문재경</t>
  </si>
  <si>
    <t>장문갑</t>
  </si>
  <si>
    <t>박영석</t>
  </si>
  <si>
    <t>임응규</t>
  </si>
  <si>
    <t>이현덕</t>
  </si>
  <si>
    <t>권오병</t>
  </si>
  <si>
    <t>백현</t>
  </si>
  <si>
    <t>정인</t>
  </si>
  <si>
    <t>최태준</t>
  </si>
  <si>
    <t>신연화</t>
  </si>
  <si>
    <t>김종철</t>
  </si>
  <si>
    <t>신병순</t>
  </si>
  <si>
    <t>유준현</t>
  </si>
  <si>
    <t>조광섭</t>
  </si>
  <si>
    <t>박대희</t>
  </si>
  <si>
    <t>김말철</t>
  </si>
  <si>
    <t>최재순</t>
  </si>
  <si>
    <t>양석래</t>
  </si>
  <si>
    <t>유영록</t>
  </si>
  <si>
    <t>오옥란</t>
  </si>
  <si>
    <t>주용삼</t>
  </si>
  <si>
    <t>박현상</t>
  </si>
  <si>
    <t>김기선</t>
  </si>
  <si>
    <t>표구옥</t>
  </si>
  <si>
    <t>제우스</t>
  </si>
  <si>
    <t>티모넷</t>
  </si>
  <si>
    <t>김광환</t>
  </si>
  <si>
    <t>양재원</t>
  </si>
  <si>
    <t>정동익</t>
  </si>
  <si>
    <t>이민재</t>
  </si>
  <si>
    <t>김성래</t>
  </si>
  <si>
    <t>서상훈</t>
  </si>
  <si>
    <t>문상인</t>
  </si>
  <si>
    <t>조한희</t>
  </si>
  <si>
    <t>유승헌</t>
  </si>
  <si>
    <t>권동혁</t>
  </si>
  <si>
    <t>김한상</t>
  </si>
  <si>
    <t>김병노</t>
  </si>
  <si>
    <t>류동석</t>
  </si>
  <si>
    <t>김흥중</t>
  </si>
  <si>
    <t>송광준</t>
  </si>
  <si>
    <t>남영수</t>
  </si>
  <si>
    <t>이억불</t>
  </si>
  <si>
    <t>우제학</t>
  </si>
  <si>
    <t>김남일</t>
  </si>
  <si>
    <t>안치현</t>
  </si>
  <si>
    <t>오창수</t>
  </si>
  <si>
    <t>최영철</t>
  </si>
  <si>
    <t>최종원</t>
  </si>
  <si>
    <t>김재우</t>
  </si>
  <si>
    <t>조영득</t>
  </si>
  <si>
    <t>최현덕</t>
  </si>
  <si>
    <t>노영민</t>
  </si>
  <si>
    <t>강형욱</t>
  </si>
  <si>
    <t>강희철</t>
  </si>
  <si>
    <t>이금남</t>
  </si>
  <si>
    <t>진경복</t>
  </si>
  <si>
    <t>최인정</t>
  </si>
  <si>
    <t>최동열</t>
  </si>
  <si>
    <t>강동화</t>
  </si>
  <si>
    <t>박석배</t>
  </si>
  <si>
    <t>노정규</t>
  </si>
  <si>
    <t>박태섭</t>
  </si>
  <si>
    <t>이찬구</t>
  </si>
  <si>
    <t>한상국</t>
  </si>
  <si>
    <t>권혁내</t>
  </si>
  <si>
    <t>지정근</t>
  </si>
  <si>
    <t>박순호</t>
  </si>
  <si>
    <t>이설두</t>
  </si>
  <si>
    <t>황정옥</t>
  </si>
  <si>
    <t>이기섭</t>
  </si>
  <si>
    <t>서경원</t>
  </si>
  <si>
    <t>한명수</t>
  </si>
  <si>
    <t>박진우</t>
  </si>
  <si>
    <t>이영걸</t>
  </si>
  <si>
    <t>전영하</t>
  </si>
  <si>
    <t>최동성</t>
  </si>
  <si>
    <t>장우석</t>
  </si>
  <si>
    <t>최태호</t>
  </si>
  <si>
    <t>박수기</t>
  </si>
  <si>
    <t>구효정</t>
  </si>
  <si>
    <t>위원량</t>
  </si>
  <si>
    <t>조상훈</t>
  </si>
  <si>
    <t>최영권</t>
  </si>
  <si>
    <t>서해열</t>
  </si>
  <si>
    <t>백영길</t>
  </si>
  <si>
    <t>홍종욱</t>
  </si>
  <si>
    <t>씨와이</t>
  </si>
  <si>
    <t>홍성한</t>
  </si>
  <si>
    <t>이원자</t>
  </si>
  <si>
    <t>위강복</t>
  </si>
  <si>
    <t>박지훈</t>
  </si>
  <si>
    <t>고진호</t>
  </si>
  <si>
    <t>양재창</t>
  </si>
  <si>
    <t>조규종</t>
  </si>
  <si>
    <t>남경훈</t>
  </si>
  <si>
    <t>황준연</t>
  </si>
  <si>
    <t>권상오</t>
  </si>
  <si>
    <t>정태룡</t>
  </si>
  <si>
    <t>문덕주</t>
  </si>
  <si>
    <t>감정선</t>
  </si>
  <si>
    <t>전석환</t>
  </si>
  <si>
    <t>이니션</t>
  </si>
  <si>
    <t>설경오</t>
  </si>
  <si>
    <t>김대환</t>
  </si>
  <si>
    <t>김창일</t>
  </si>
  <si>
    <t>윤이경</t>
  </si>
  <si>
    <t>신동엽</t>
  </si>
  <si>
    <t>강병훈</t>
  </si>
  <si>
    <t>김월영</t>
  </si>
  <si>
    <t>황영두</t>
  </si>
  <si>
    <t>고석풍</t>
  </si>
  <si>
    <t>안홍</t>
  </si>
  <si>
    <t>강정식</t>
  </si>
  <si>
    <t>김종인</t>
  </si>
  <si>
    <t>이상덕</t>
  </si>
  <si>
    <t>신경석</t>
  </si>
  <si>
    <t>박진규</t>
  </si>
  <si>
    <t>배선봉</t>
  </si>
  <si>
    <t>배명수</t>
  </si>
  <si>
    <t>우용태</t>
  </si>
  <si>
    <t>이상기</t>
  </si>
  <si>
    <t>서정규</t>
  </si>
  <si>
    <t>김선미</t>
  </si>
  <si>
    <t>지상호</t>
  </si>
  <si>
    <t>이종민</t>
  </si>
  <si>
    <t>이건우</t>
  </si>
  <si>
    <t>변성준</t>
  </si>
  <si>
    <t>강성호</t>
  </si>
  <si>
    <t>강인철</t>
  </si>
  <si>
    <t>장헌수</t>
  </si>
  <si>
    <t>김혁배</t>
  </si>
  <si>
    <t>박기용</t>
  </si>
  <si>
    <t>안재성</t>
  </si>
  <si>
    <t>하준식</t>
  </si>
  <si>
    <t>안병철</t>
  </si>
  <si>
    <t>최치원</t>
  </si>
  <si>
    <t>노진송</t>
  </si>
  <si>
    <t>유상철</t>
  </si>
  <si>
    <t>임용택</t>
  </si>
  <si>
    <t>조용선</t>
  </si>
  <si>
    <t>신호익</t>
  </si>
  <si>
    <t>박덕규</t>
  </si>
  <si>
    <t>배성환</t>
  </si>
  <si>
    <t>김경석</t>
  </si>
  <si>
    <t>강동욱</t>
  </si>
  <si>
    <t>박산일</t>
  </si>
  <si>
    <t>안무헌</t>
  </si>
  <si>
    <t>박병규</t>
  </si>
  <si>
    <t>이종극</t>
  </si>
  <si>
    <t>차민호</t>
  </si>
  <si>
    <t>이종주</t>
  </si>
  <si>
    <t>최병관</t>
  </si>
  <si>
    <t>김영국</t>
  </si>
  <si>
    <t>김갑산</t>
  </si>
  <si>
    <t>서용욱</t>
  </si>
  <si>
    <t>정연민</t>
  </si>
  <si>
    <t>김익한</t>
  </si>
  <si>
    <t>전성빈</t>
  </si>
  <si>
    <t>최우식</t>
  </si>
  <si>
    <t>정성진</t>
  </si>
  <si>
    <t>천성태</t>
  </si>
  <si>
    <t>나판주</t>
  </si>
  <si>
    <t>강은진</t>
  </si>
  <si>
    <t>김종웅</t>
  </si>
  <si>
    <t>김성식</t>
  </si>
  <si>
    <t>권기범</t>
  </si>
  <si>
    <t>추승호</t>
  </si>
  <si>
    <t>김희정</t>
  </si>
  <si>
    <t>강성광</t>
  </si>
  <si>
    <t>박관헌</t>
  </si>
  <si>
    <t>박성재</t>
  </si>
  <si>
    <t>최남희</t>
  </si>
  <si>
    <t>정대철</t>
  </si>
  <si>
    <t>이찬복</t>
  </si>
  <si>
    <t>최재진</t>
  </si>
  <si>
    <t>김창길</t>
  </si>
  <si>
    <t>손석길</t>
  </si>
  <si>
    <t>한병호</t>
  </si>
  <si>
    <t>임무호</t>
  </si>
  <si>
    <t>위재성</t>
  </si>
  <si>
    <t>오민근</t>
  </si>
  <si>
    <t>정안수</t>
  </si>
  <si>
    <t>김훈택</t>
  </si>
  <si>
    <t>이영수</t>
  </si>
  <si>
    <t>이정범</t>
  </si>
  <si>
    <t>오승호</t>
  </si>
  <si>
    <t>서광원</t>
  </si>
  <si>
    <t>정명훈</t>
  </si>
  <si>
    <t>신동혁</t>
  </si>
  <si>
    <t>이욱기</t>
  </si>
  <si>
    <t>전승준</t>
  </si>
  <si>
    <t>강종성</t>
  </si>
  <si>
    <t>배지수</t>
  </si>
  <si>
    <t>이재윤</t>
  </si>
  <si>
    <t>안창호</t>
  </si>
  <si>
    <t>김기철</t>
  </si>
  <si>
    <t>박재일</t>
  </si>
  <si>
    <t>최영선</t>
  </si>
  <si>
    <t>박래경</t>
  </si>
  <si>
    <t>이경빈</t>
  </si>
  <si>
    <t>강석주</t>
  </si>
  <si>
    <t>김영만</t>
  </si>
  <si>
    <t>홍석훈</t>
  </si>
  <si>
    <t>노이환</t>
  </si>
  <si>
    <t>박종오</t>
  </si>
  <si>
    <t>석호준</t>
  </si>
  <si>
    <t>강사돈</t>
  </si>
  <si>
    <t>라기술</t>
  </si>
  <si>
    <t>김응수</t>
  </si>
  <si>
    <t>이호철</t>
  </si>
  <si>
    <t>최성근</t>
  </si>
  <si>
    <t>양승윤</t>
  </si>
  <si>
    <t>류종윤</t>
  </si>
  <si>
    <t>고영수</t>
  </si>
  <si>
    <t>지상윤</t>
  </si>
  <si>
    <t>조동진</t>
  </si>
  <si>
    <t>최준영</t>
  </si>
  <si>
    <t>도성찬</t>
  </si>
  <si>
    <t>최윤화</t>
  </si>
  <si>
    <t>이용준</t>
  </si>
  <si>
    <t>정성원</t>
  </si>
  <si>
    <t>김승광</t>
  </si>
  <si>
    <t>허성호</t>
  </si>
  <si>
    <t>김용섭</t>
  </si>
  <si>
    <t>황선영</t>
  </si>
  <si>
    <t>김석영</t>
  </si>
  <si>
    <t>하상욱</t>
  </si>
  <si>
    <t>장금숙</t>
  </si>
  <si>
    <t>원봉연</t>
  </si>
  <si>
    <t>정재학</t>
  </si>
  <si>
    <t>황광범</t>
  </si>
  <si>
    <t>강신욱</t>
  </si>
  <si>
    <t>현수미</t>
  </si>
  <si>
    <t>박인구</t>
  </si>
  <si>
    <t>박선경</t>
  </si>
  <si>
    <t>김형중</t>
  </si>
  <si>
    <t>이효종</t>
  </si>
  <si>
    <t>김종관</t>
  </si>
  <si>
    <t>변혜진</t>
  </si>
  <si>
    <t>김지호</t>
  </si>
  <si>
    <t>김수</t>
  </si>
  <si>
    <t>최현길</t>
  </si>
  <si>
    <t>김창동</t>
  </si>
  <si>
    <t>강성석</t>
  </si>
  <si>
    <t>성기택</t>
  </si>
  <si>
    <t>조철한</t>
  </si>
  <si>
    <t>라강주</t>
  </si>
  <si>
    <t>장병하</t>
  </si>
  <si>
    <t>이용훈</t>
  </si>
  <si>
    <t>고광노</t>
  </si>
  <si>
    <t>김대인</t>
  </si>
  <si>
    <t>복민갑</t>
  </si>
  <si>
    <t>권진근</t>
  </si>
  <si>
    <t>안도훈</t>
  </si>
  <si>
    <t>조병해</t>
  </si>
  <si>
    <t>박찬암</t>
  </si>
  <si>
    <t>이수정</t>
  </si>
  <si>
    <t>김규종</t>
  </si>
  <si>
    <t>이윤복</t>
  </si>
  <si>
    <t>남궁훈</t>
  </si>
  <si>
    <t>송치문</t>
  </si>
  <si>
    <t>손현</t>
  </si>
  <si>
    <t>성준경</t>
  </si>
  <si>
    <t>허권</t>
  </si>
  <si>
    <t>유영진</t>
  </si>
  <si>
    <t>김상욱</t>
  </si>
  <si>
    <t>이상규</t>
  </si>
  <si>
    <t>홍현득</t>
  </si>
  <si>
    <t>양대용</t>
  </si>
  <si>
    <t>이평한</t>
  </si>
  <si>
    <t>김규섭</t>
  </si>
  <si>
    <t>곽현구</t>
  </si>
  <si>
    <t>장영환</t>
  </si>
  <si>
    <t>박준호</t>
  </si>
  <si>
    <t>원준희</t>
  </si>
  <si>
    <t>장범수</t>
  </si>
  <si>
    <t>김상무</t>
  </si>
  <si>
    <t>김나라</t>
  </si>
  <si>
    <t>박종헌</t>
  </si>
  <si>
    <t>정헌석</t>
  </si>
  <si>
    <t>김상태</t>
  </si>
  <si>
    <t>송경수</t>
  </si>
  <si>
    <t>이동범</t>
  </si>
  <si>
    <t>이제열</t>
  </si>
  <si>
    <t>박인국</t>
  </si>
  <si>
    <t>박천성</t>
  </si>
  <si>
    <t>김희관</t>
  </si>
  <si>
    <t>이승원</t>
  </si>
  <si>
    <t>박인환</t>
  </si>
  <si>
    <t>윤재민</t>
  </si>
  <si>
    <t>김형태</t>
  </si>
  <si>
    <t>박보현</t>
  </si>
  <si>
    <t>주재영</t>
  </si>
  <si>
    <t>나연채</t>
  </si>
  <si>
    <t>이광복</t>
  </si>
  <si>
    <t>김종현</t>
  </si>
  <si>
    <t>이학경</t>
  </si>
  <si>
    <t>홍석진</t>
  </si>
  <si>
    <t>손영만</t>
  </si>
  <si>
    <t>김동성</t>
  </si>
  <si>
    <t>박하정</t>
  </si>
  <si>
    <t>공성랑</t>
  </si>
  <si>
    <t>정관영</t>
  </si>
  <si>
    <t>전귀선</t>
  </si>
  <si>
    <t>이준표</t>
  </si>
  <si>
    <t>이성원</t>
  </si>
  <si>
    <t>백종호</t>
  </si>
  <si>
    <t>김원중</t>
  </si>
  <si>
    <t>주익중</t>
  </si>
  <si>
    <t>정종홍</t>
  </si>
  <si>
    <t>강남욱</t>
  </si>
  <si>
    <t>장경근</t>
  </si>
  <si>
    <t>김대웅</t>
  </si>
  <si>
    <t>이규윤</t>
  </si>
  <si>
    <t>이춘화</t>
  </si>
  <si>
    <t>최석준</t>
  </si>
  <si>
    <t>김양수</t>
  </si>
  <si>
    <t>박해신</t>
  </si>
  <si>
    <t>남재근</t>
  </si>
  <si>
    <t>전병민</t>
  </si>
  <si>
    <t>이종엽</t>
  </si>
  <si>
    <t>이희현</t>
  </si>
  <si>
    <t>이정훈</t>
  </si>
  <si>
    <t>권원일</t>
  </si>
  <si>
    <t>송일재</t>
  </si>
  <si>
    <t>박정웅</t>
  </si>
  <si>
    <t>조동석</t>
  </si>
  <si>
    <t>최원준</t>
  </si>
  <si>
    <t>조정익</t>
  </si>
  <si>
    <t>이성주</t>
  </si>
  <si>
    <t>윤창배</t>
  </si>
  <si>
    <t>박제용</t>
  </si>
  <si>
    <t>구본민</t>
  </si>
  <si>
    <t>임원일</t>
  </si>
  <si>
    <t>양형국</t>
  </si>
  <si>
    <t>최효근</t>
  </si>
  <si>
    <t>김길곤</t>
  </si>
  <si>
    <t>김주형</t>
  </si>
  <si>
    <t>이윤희</t>
  </si>
  <si>
    <t>이양복</t>
  </si>
  <si>
    <t>조정섭</t>
  </si>
  <si>
    <t>임병옥</t>
  </si>
  <si>
    <t>박민수</t>
  </si>
  <si>
    <t>조형국</t>
  </si>
  <si>
    <t>권오익</t>
  </si>
  <si>
    <t>박준오</t>
  </si>
  <si>
    <t>경남 김해시 주촌면 서부로1541번안길 75 ((주)영안화공)</t>
  </si>
  <si>
    <t>경기 안산시 단원구 광덕동로 95 505호 (고잔동, 궁전타워)</t>
  </si>
  <si>
    <t>경북 경주시 외동읍 냉천공단길 105 ((주)고려산업/선재산업)</t>
  </si>
  <si>
    <t>대구 달서구 성서공단남로32길 23 41B 4L (월암동)</t>
  </si>
  <si>
    <t>경남 창원시 의창구 사화로 318 (주)동방주물 (팔용동)</t>
  </si>
  <si>
    <t>경기 남양주시 화도읍 수레로964번길 16 (주)한국시스템아트</t>
  </si>
  <si>
    <t>경기 시흥시 희망공원로 14 시화공단2바609호 (정왕동)</t>
  </si>
  <si>
    <t>전북 완주군 봉동읍 완주산단6로 131 ((주)케이에이치)</t>
  </si>
  <si>
    <t>충북 청주시 흥덕구 옥산면 과학산업1로 114 (㈜옵토팩)</t>
  </si>
  <si>
    <t>서울 구로구 디지털로27길 36 이스페이스빌딩210호 (구로동)</t>
  </si>
  <si>
    <t>경기 파주시 조리읍 장진천길 344 ((주)다이아몬드공업)</t>
  </si>
  <si>
    <t>인천 남동구 능허대로 696 148B 17L 남동공단 (고잔동)</t>
  </si>
  <si>
    <t>인천 계양구 안남로457번길 16 1동 1~3층 (효성동)</t>
  </si>
  <si>
    <t>서울 구로구 디지털로30길 28 마리오타워 406호 (구로동)</t>
  </si>
  <si>
    <t>인천 남동구 능허대로649번길 143 121B8L (고잔동)</t>
  </si>
  <si>
    <t>경남 창원시 의창구 사화로 138 (주)대건테크 (팔용동)</t>
  </si>
  <si>
    <t>경기 남양주시 별내중앙로 24 (별내동) 이레타워 802호</t>
  </si>
  <si>
    <t>충남 천안시 서북구 성환읍 율금1길 243 (영일특장(주))</t>
  </si>
  <si>
    <t>충남 천안시 동남구 동면 동산광덕길 29 (제이아이코리아)</t>
  </si>
  <si>
    <t>서울 영등포구 경인로 775 1동 1209호 (문래동3가)</t>
  </si>
  <si>
    <t>서울 영등포구 국제금융로 70 미원빌딩 15층 (여의도동)</t>
  </si>
  <si>
    <t>인천 남동구 청능대로448번길 58 102블럭 8롯트 (고잔동)</t>
  </si>
  <si>
    <t>인천 남동구 승기천로 128 (주)지아노니 두발 (고잔동)</t>
  </si>
  <si>
    <t>인천 남동구 남동대로 391 7B 2L 남동공단 (남촌동)</t>
  </si>
  <si>
    <t>경기 광명시 범안로 1055 701호 (하안동, 세일빌딩)</t>
  </si>
  <si>
    <t>강원 원주시 문막읍 문막공단길 192 (한국모노레일원주공장)</t>
  </si>
  <si>
    <t>인천 남동구 능허대로 690 남동공단 148B 16L (고잔동)</t>
  </si>
  <si>
    <t>서울 금천구 벚꽃로 298 대륭포스트타워6차 913호 (가산동)</t>
  </si>
  <si>
    <t>서울 강서구 허준로 217 908호 (가양동, 가양테크노타운)</t>
  </si>
  <si>
    <t>경기 시흥시 경기과기대로 73 시화공단 3마 709 (정왕동)</t>
  </si>
  <si>
    <t>충남 천안시 서북구 성환읍 왕지1길 161 ((주)이멕스 공장)</t>
  </si>
  <si>
    <t>경남 창원시 마산회원구 내서읍(내서읍) 용담리 718번지 2호</t>
  </si>
  <si>
    <t>충남 아산시 둔포면 아산밸리로 337 ((주)한성티앤아이)</t>
  </si>
  <si>
    <t>서울 강남구 도산대로33길 8 산도빌딩 5층 (신사동,산도빌딩)</t>
  </si>
  <si>
    <t>인천 남동구 남동서로362번길 28 9블럭 4롯트 (남촌동)</t>
  </si>
  <si>
    <t>경기 안양시 동안구 학의로 268 메가밸리 717호 (관양동)</t>
  </si>
  <si>
    <t>서울 강서구 마곡중앙8로7길 11 (마곡동, 마곡디씨알앤디센터)</t>
  </si>
  <si>
    <t>경남 김해시 진례면 서부로436번길 13 (주)우성마그네트</t>
  </si>
  <si>
    <t>경남 김해시 삼문로 19 1201호 (대청동, (대암월드피아)</t>
  </si>
  <si>
    <t>경기 시흥시 마유로20번길 83 시화공단 3바 610 (정왕동)</t>
  </si>
  <si>
    <t>부산 해운대구 좌동로 88 울트라타워빌딩 1204호 (좌동)</t>
  </si>
  <si>
    <t>서울 중구 동호로18길 9 1층 101호 (신당동, 지산타운)</t>
  </si>
  <si>
    <t>부산 강서구 녹산산업북로313번길 57 194B 7L (송정동)</t>
  </si>
  <si>
    <t>경기 시흥시 희망공원로 146 시화공단 2라 207호 (정왕동)</t>
  </si>
  <si>
    <t>서울 성동구 아차산로17길 57 휴먼테코 608호 (성수동2가)</t>
  </si>
  <si>
    <t>경기 안양시 동안구 학의로 268 메가밸리 604호 (관양동)</t>
  </si>
  <si>
    <t>경기 용인시 수지구 디지털벨리로 81 4층 (죽전동, 다우기술)</t>
  </si>
  <si>
    <t>경북 칠곡군 왜관읍 금남리 920번지 (3산업단지2길 60)</t>
  </si>
  <si>
    <t>충남 금산군 복수면 복수공단길 51 (ESCORTS 금산공장)</t>
  </si>
  <si>
    <t>경기 안양시 만안구 수리산로28번길 12 102호 (안양동)</t>
  </si>
  <si>
    <t>서울 강남구 테헤란로 309 2013호 (역삼동, 삼성제일빌딩)</t>
  </si>
  <si>
    <t>대전 동구 한밭대로1297번길 9 종근당빌딩 501 (용전동)</t>
  </si>
  <si>
    <t>경기 시흥시 소망공원로 317 시화공단 3다 621 (정왕동)</t>
  </si>
  <si>
    <t>서울 영등포구 국제금융로 70 1601호 (여의도동, 미원빌딩)</t>
  </si>
  <si>
    <t>경기 파주시 월롱면 휴암로117번길 45 ((주)신일프레임)</t>
  </si>
  <si>
    <t>경기 안양시 동안구 엘에스로 76 519호 (호계동, 디오밸리)</t>
  </si>
  <si>
    <t>경기 성남시 분당구 정자일로 162 젤존타워2 (8층 (정자동)</t>
  </si>
  <si>
    <t>경기 군포시 공단로 284 한림벤처타운 501호 (금정동)</t>
  </si>
  <si>
    <t>인천 중구 서해대로94번길 100 (신흥동3가, 아암물류1단지)</t>
  </si>
  <si>
    <t>대구 달성군 구지면 달성2차서로 58 (주식회사 티엔지 코리아)</t>
  </si>
  <si>
    <t>경북 포항시 남구 장흥로 131 제철2연관단지 1 (장흥동)</t>
  </si>
  <si>
    <t>부산 영도구 대교로 22 미광상가 A동 201호 (봉래동2가)</t>
  </si>
  <si>
    <t>서울 강동구 성내로 52 2층 201호 (성내동, 성원빌딩)</t>
  </si>
  <si>
    <t>전북 고창군 아산면 아산농공단지길 41 (주)인플러스2공장</t>
  </si>
  <si>
    <t>경기 수원시 권선구 산업로 101 수원첨단산업단지 (고색동)</t>
  </si>
  <si>
    <t>경남 김해시 진영읍 서부로378번길 21 ((주)정광기업)</t>
  </si>
  <si>
    <t>경기 안산시 단원구 해봉로 137 607블럭 4로트 (성곡동)</t>
  </si>
  <si>
    <t>서울 중구 퇴계로 235 남산센트럴자이 314 (충무로4가)</t>
  </si>
  <si>
    <t>경기 군포시 산본로48번길 32 금봉테크노벨리 701 (당정동)</t>
  </si>
  <si>
    <t>인천 남동구 남동서로 102 남동공단 88블럭 1로트(고잔동)</t>
  </si>
  <si>
    <t>경기 성남시 분당구 판교로228번길 15 단지3동7층 (삼평동)</t>
  </si>
  <si>
    <t>서울 종로구 종로5길 58 11층 (수송동, 석탄회관빌딩)</t>
  </si>
  <si>
    <t>서울 강남구 언주로174길 30 301, 302호 (신사동)</t>
  </si>
  <si>
    <t>서울 금천구 가산디지털1로 145 차 1902호 (가산동)</t>
  </si>
  <si>
    <t>경기 평택시 포승읍 포승공단로118번길 73 ((주)BNC)</t>
  </si>
  <si>
    <t>서울 영등포구 은행로 37 5층 (여의도동, 기계진흥회관 본관)</t>
  </si>
  <si>
    <t>서울 성동구 성수이로 51 한라시그마밸리 9층 (성수동2가)</t>
  </si>
  <si>
    <t>경기 의왕시 벌모루앞길 14 5층 (포일동, 윈텍벤처빌딩)</t>
  </si>
  <si>
    <t>서울 마포구 성암로 189 중소기업DMC타워 8층 (상암동)</t>
  </si>
  <si>
    <t>인천 남동구 청능대로410번길 107 101B12L (고잔동)</t>
  </si>
  <si>
    <t>경기 시흥시 공단2대로 290 301호 (정왕동, 시화공단３바)</t>
  </si>
  <si>
    <t>경기 성남시 분당구 판교역로 184 (삼평동) JS타워 9층</t>
  </si>
  <si>
    <t>경기 시흥시 산기대학로 156 시화공단2나 301호 (정왕동)</t>
  </si>
  <si>
    <t>경남 김해시 진영읍 하계로138번길 43 ((주)대명K.R)</t>
  </si>
  <si>
    <t>대전 중구 서문로 128 A동 802호(문화동,글꽃프라자)</t>
  </si>
  <si>
    <t>경기 안산시 단원구 별망로 584 (원시동, 9블럭10롯트)</t>
  </si>
  <si>
    <t>서울 서초구 반포대로24길 20 501호 (서초동, 민성빌딩)</t>
  </si>
  <si>
    <t>대구 북구 유통단지로 45 1층 294호 (산격동, 전자관)</t>
  </si>
  <si>
    <t>인천 남동구 함박뫼로 317 14B 11L 남동공단 (남촌동)</t>
  </si>
  <si>
    <t>부산 기장군 장안읍 장안산단9로 65 장안산업단지 A8B 2L</t>
  </si>
  <si>
    <t>경기 구리시 건원대로34번길 19 세신훼미리 306호 (인창동)</t>
  </si>
  <si>
    <t>경기 안산시 단원구 살막길 27 (신길동, (주)동화전자)</t>
  </si>
  <si>
    <t>충북 청주시 서원구 현도면 선동2길 241 (선광스케니아)</t>
  </si>
  <si>
    <t>경기 안양시 동안구 벌말로118번길 12 (관양동, K.D.I)</t>
  </si>
  <si>
    <t>대전 서구 둔산로51번길 42 11층 (둔산동, 태광빌딩)</t>
  </si>
  <si>
    <t>서울 구로구 디지털로 272 707호 (구로동, 한신아이티타워)</t>
  </si>
  <si>
    <t>서울 종로구 삼봉로 95 1503호 (견지동, 대성스카이렉스)</t>
  </si>
  <si>
    <t>서울 금천구 가산디지털1로 219 310,311호 (가산동)</t>
  </si>
  <si>
    <t>인천 남동구 아암대로 1081 148B 5L 남동공단 (고잔동)</t>
  </si>
  <si>
    <t>서울 영등포구 의사당대로 127 102 3802 (여의도동)</t>
  </si>
  <si>
    <t>충남 천안시 서북구 성환읍 대홍1길 26 (세한비지네스폼(주))</t>
  </si>
  <si>
    <t>서울 강남구 도곡로7길 6 한은빌딩 6층 총무팀 (역삼동)</t>
  </si>
  <si>
    <t>경기 시흥시 경제로 267 시화공단 3라 731호 (정왕동)</t>
  </si>
  <si>
    <t>경기 안산시 상록구 안산테콤1길 2 (사사동, (주)디팜스)</t>
  </si>
  <si>
    <t>경남 김해시 주촌면 서부로1403번길 22 (두원식품(주))</t>
  </si>
  <si>
    <t>서울 서초구 동산로 7 동호빌딩 2층 (양재동, 동호빌딩)</t>
  </si>
  <si>
    <t>경기 안산시 단원구 동산로27번길 96 경인도금단지 (원시동)</t>
  </si>
  <si>
    <t>서울 중랑구 봉화산로 121 (상봉동, 대화빌딩) 803호</t>
  </si>
  <si>
    <t>경기 김포시 양촌읍 황금3로7번길 48 (학운리 3554)</t>
  </si>
  <si>
    <t>서울 용산구 새창로 181 21동 4층 45호 (한강로2가)</t>
  </si>
  <si>
    <t>서울 금천구 벚꽃로 244 벽산디지털밸리5차 705 (가산동)</t>
  </si>
  <si>
    <t>인천 남동구 능허대로 707 147B 6L 남동공단 (고잔동)</t>
  </si>
  <si>
    <t>대구 북구 유통단지로 16 25동 212호,213 (산격동)</t>
  </si>
  <si>
    <t>대구 달성군 구지면 달성2차동3로 7 (삼성분말야금(주))</t>
  </si>
  <si>
    <t>경남 거제시 장평3로 80 (장평동, 삼성중공업(주)거제조선소)</t>
  </si>
  <si>
    <t>경기 수원시 영통구 청명로 4 3,5층 (영통동, 다빈빌딩)</t>
  </si>
  <si>
    <t>인천 부평구 부흥로365번길 3 7층 (부평동, 상인빌딩)</t>
  </si>
  <si>
    <t>서울 용산구 청파로 74 전자랜드 3층 36호 (한강로3가)</t>
  </si>
  <si>
    <t>서울 금천구 벚꽃로 286 리더스타워 7층 711 (가산동)</t>
  </si>
  <si>
    <t>서울 강남구 테헤란로79길 6 13층 (삼성동, 제이에스타워)</t>
  </si>
  <si>
    <t>서울 영등포구 경인로 775 1동 1305호 (문래동3가)</t>
  </si>
  <si>
    <t>광주 북구 월동로 28 무등파크1차상가 202호 (두암동)</t>
  </si>
  <si>
    <t>경기 시흥시 경기과기대로 64 시화공단 3마 617호 (정왕동)</t>
  </si>
  <si>
    <t>대전 서구 갈마역로 155 아파트형공장2층 201 (월평동)</t>
  </si>
  <si>
    <t>경기 김포시 양촌읍 황금3로8번길 62 ((주)태현엔지니어링)</t>
  </si>
  <si>
    <t>경남 김해시 상동면 동북로473번길 63 (영창제강(주))</t>
  </si>
  <si>
    <t>경기 남양주시 와부읍 글개울로81번길 88 ((주)에스케이테크)</t>
  </si>
  <si>
    <t>인천 남동구 능허대로577번길 133 115B 6L (고잔동)</t>
  </si>
  <si>
    <t>경기 광명시 하안로 60 (소하동,광명테크노파크) D동 204호</t>
  </si>
  <si>
    <t>경기 성남시 분당구 황새울로258번길 37 6층 (수내동)</t>
  </si>
  <si>
    <t>서울 강남구 테헤란로 111 (역삼동) 대건빌딩 6층 602호</t>
  </si>
  <si>
    <t>서울 영등포구 여의대방로69길 7 충무빌딩 909호 (여의도동)</t>
  </si>
  <si>
    <t>서울 강남구 양재대로55길 29 501호 (일원동, 대평빌딩)</t>
  </si>
  <si>
    <t>대구 중구 국채보상로 586 교보생명빌딩 14층 (동성로2가)</t>
  </si>
  <si>
    <t>서울 성동구 아차산로 103 영동테크노타워 802 (성수동2가)</t>
  </si>
  <si>
    <t>경기 수원시 권선구 산업로92번길 45 (고색동, 엔젯주식회사)</t>
  </si>
  <si>
    <t>서울 성동구 아차산로5길 10 고우넷빌딩 7층 (성수동2가)</t>
  </si>
  <si>
    <t>인천 남동구 능허대로595번길 136 118B 7L (고잔동)</t>
  </si>
  <si>
    <t>서울 구로구 디지털로 272 한신IT타워 703호 (구로동)</t>
  </si>
  <si>
    <t>경기 시흥시 서해안로 196 시화공단 1다 108호 (정왕동)</t>
  </si>
  <si>
    <t>(주)대한오토텍</t>
  </si>
  <si>
    <t>(주)세광시앤에치</t>
  </si>
  <si>
    <t>(주)프로세이브</t>
  </si>
  <si>
    <t>와이제이산업(주)</t>
  </si>
  <si>
    <t>베스텍전자(주)</t>
  </si>
  <si>
    <t>(주)자연물질연구소</t>
  </si>
  <si>
    <t>빅픽처인터렉티브(주)</t>
  </si>
  <si>
    <t>(주)가온코리아</t>
  </si>
  <si>
    <t>(주)티지화이어</t>
  </si>
  <si>
    <t>이철재, 이원태</t>
  </si>
  <si>
    <t>(주)익스트리플</t>
  </si>
  <si>
    <t>한국분체기계(주)</t>
  </si>
  <si>
    <t>산동금속공업(주)</t>
  </si>
  <si>
    <t>(주)포유디지탈</t>
  </si>
  <si>
    <t>(주)성진하이텍</t>
  </si>
  <si>
    <t>제일베어링공업(주)</t>
  </si>
  <si>
    <t>주식회사 풍성인더스</t>
  </si>
  <si>
    <t>(유) 서남환경</t>
  </si>
  <si>
    <t>오석영농조합법인</t>
  </si>
  <si>
    <t>유한회사 경우산업</t>
  </si>
  <si>
    <t>올담식자재협동조합</t>
  </si>
  <si>
    <t>김정희, 정영표</t>
  </si>
  <si>
    <t>주식회사 제주참농</t>
  </si>
  <si>
    <t>전남생산자협동조합</t>
  </si>
  <si>
    <t>하효살롱협동조합</t>
  </si>
  <si>
    <t>주식회사낭만연구소</t>
  </si>
  <si>
    <t>들다방 주식회사</t>
  </si>
  <si>
    <t>주식회사아이텍코리아</t>
  </si>
  <si>
    <t>주식회사 한백기업</t>
  </si>
  <si>
    <t>주식회사 유니버셜푸드</t>
  </si>
  <si>
    <t>대왕철강 (주)</t>
  </si>
  <si>
    <t>주식회사 아누리</t>
  </si>
  <si>
    <t>주식회사 한길에프앤비</t>
  </si>
  <si>
    <t>해미S&amp;F영어조합법인</t>
  </si>
  <si>
    <t>고려홍삼원 주식회사</t>
  </si>
  <si>
    <t>주식회사 제주도드론</t>
  </si>
  <si>
    <t>코리아식품 주식회사</t>
  </si>
  <si>
    <t>주식회사 울타리</t>
  </si>
  <si>
    <t>윤건화, 장원욱</t>
  </si>
  <si>
    <t>삼원시스템 주식회사</t>
  </si>
  <si>
    <t>김호윤, 손영국</t>
  </si>
  <si>
    <t>희망둥지협동조합</t>
  </si>
  <si>
    <t>주식회사 다락방</t>
  </si>
  <si>
    <t>㈜ 신일환경산업개발</t>
  </si>
  <si>
    <t>주식회사 대성씨엔씨</t>
  </si>
  <si>
    <t>장호민, 이영주</t>
  </si>
  <si>
    <t>합자회사 산아리관광</t>
  </si>
  <si>
    <t>사단법인 희망찬코리아</t>
  </si>
  <si>
    <t>주식회사 교아당</t>
  </si>
  <si>
    <t>(합자) 보령환경</t>
  </si>
  <si>
    <t>문영숙, 최대윤</t>
  </si>
  <si>
    <t>한양기전공업 주식회사</t>
  </si>
  <si>
    <t>㈜ 신영엔지니어링</t>
  </si>
  <si>
    <t>주식회사 방앗간컴퍼니</t>
  </si>
  <si>
    <t>주식회사 에스엠티</t>
  </si>
  <si>
    <t>길현만, 이승희</t>
  </si>
  <si>
    <t>주식회사 정산업</t>
  </si>
  <si>
    <t>양진원, 양순이</t>
  </si>
  <si>
    <t>태웅식품 주식회사</t>
  </si>
  <si>
    <t>(주)사랑복지센터</t>
  </si>
  <si>
    <t>주식회사 정문이엔이</t>
  </si>
  <si>
    <t>월드종합관리 주식회사</t>
  </si>
  <si>
    <t>이미숙, 김양웅</t>
  </si>
  <si>
    <t>하동율림영농조합법인</t>
  </si>
  <si>
    <t>주식회사 설문대</t>
  </si>
  <si>
    <t>사단법인 피치마켓</t>
  </si>
  <si>
    <t>현대비앤에프주식회사</t>
  </si>
  <si>
    <t>코스모신소재(주)</t>
  </si>
  <si>
    <t>주식회사 디에스클린</t>
  </si>
  <si>
    <t>주식회사 마을도시락</t>
  </si>
  <si>
    <t>(유)성은위생공사</t>
  </si>
  <si>
    <t>주식회사 좋은운동장</t>
  </si>
  <si>
    <t>제이이소방 주식회사</t>
  </si>
  <si>
    <t>(주)남양이엔에스</t>
  </si>
  <si>
    <t>(주)자연에버리다</t>
  </si>
  <si>
    <t>주식회사 더베럴에듀</t>
  </si>
  <si>
    <t>주식회사 삼영기업</t>
  </si>
  <si>
    <t>주식회사 온세까세로</t>
  </si>
  <si>
    <t>(주)동서남북재가방문</t>
  </si>
  <si>
    <t>김유란, 김유진</t>
  </si>
  <si>
    <t>송연숙, 주은미</t>
  </si>
  <si>
    <t>시오엠테크(주)</t>
  </si>
  <si>
    <t>도부라이프텍(주)</t>
  </si>
  <si>
    <t>주식회사 해든앰앤씨</t>
  </si>
  <si>
    <t>경일종합개발(주)</t>
  </si>
  <si>
    <t>(주)피티엠/포스코내</t>
  </si>
  <si>
    <t>(주)전주페이퍼</t>
  </si>
  <si>
    <t>중앙이엠씨주식회사</t>
  </si>
  <si>
    <t>한라시멘트주식회사</t>
  </si>
  <si>
    <t>(주)성안세이브</t>
  </si>
  <si>
    <t>(주)엠티에스코리아</t>
  </si>
  <si>
    <t>씨앤지하이테크(주)</t>
  </si>
  <si>
    <t>하이크리닝협동조합</t>
  </si>
  <si>
    <t>KC코트렐(주)</t>
  </si>
  <si>
    <t>(주)동명엔터프라이즈</t>
  </si>
  <si>
    <t>주식회사 디에스</t>
  </si>
  <si>
    <t>(주)대성정밀기계</t>
  </si>
  <si>
    <t>풍산특수금속주식회사</t>
  </si>
  <si>
    <t>(주)디에이치아이</t>
  </si>
  <si>
    <t>KC글라스(주)</t>
  </si>
  <si>
    <t>주식회사미성산업</t>
  </si>
  <si>
    <t>케이원테크(주)</t>
  </si>
  <si>
    <t>(유한)연성엔지니어링</t>
  </si>
  <si>
    <t>(유한)대길시피</t>
  </si>
  <si>
    <t>(주)우신엔지니어링</t>
  </si>
  <si>
    <t>(주)씨앤투스성진</t>
  </si>
  <si>
    <t>포우산업주식회사</t>
  </si>
  <si>
    <t>(주)창해에탄올</t>
  </si>
  <si>
    <t>씨지앤율촌전력주식회사</t>
  </si>
  <si>
    <t>(주)KH바텍1공장</t>
  </si>
  <si>
    <t>주식회사에이치엔알</t>
  </si>
  <si>
    <t>(주)금원기업/본사</t>
  </si>
  <si>
    <t>(유한)신성종합개발</t>
  </si>
  <si>
    <t>(주)창성에이스산업</t>
  </si>
  <si>
    <t>아일수지공업(주)</t>
  </si>
  <si>
    <t>(유한)한독이앤티</t>
  </si>
  <si>
    <t>(주)동방플랜텍</t>
  </si>
  <si>
    <t>씨지앤대산전력주식회사</t>
  </si>
  <si>
    <t>지엠아이티(주)</t>
  </si>
  <si>
    <t>알엠테크주식회사</t>
  </si>
  <si>
    <t>유한회사해나테크</t>
  </si>
  <si>
    <t>주식회사태산이엔지</t>
  </si>
  <si>
    <t>(주)늘푸른씨앤씨</t>
  </si>
  <si>
    <t>서울검사㈜ 서산사무소</t>
  </si>
  <si>
    <t>스톨베르그&amp;삼일(주)</t>
  </si>
  <si>
    <t>(주)피피이씨춘천</t>
  </si>
  <si>
    <t>(주)명강엔지니어링</t>
  </si>
  <si>
    <t>유한회사신흥기업</t>
  </si>
  <si>
    <t>(주)윤성에프앤씨</t>
  </si>
  <si>
    <t>라온기업주식회사</t>
  </si>
  <si>
    <t>월드이엔텍(주)</t>
  </si>
  <si>
    <t>(주)삼덕티엘에스</t>
  </si>
  <si>
    <t>(주)가야엔지니어링</t>
  </si>
  <si>
    <t>화신주방산업（주）</t>
  </si>
  <si>
    <t>동광산업써비스（주）</t>
  </si>
  <si>
    <t>㈜케이씨이앤씨 청주</t>
  </si>
  <si>
    <t>(주)중앙엔지니어링</t>
  </si>
  <si>
    <t>서강에스앤티주식회사</t>
  </si>
  <si>
    <t>아이엠에스텍（주）</t>
  </si>
  <si>
    <t>금호폴리켐(주)</t>
  </si>
  <si>
    <t>주식회사대명기공</t>
  </si>
  <si>
    <t>（주）세명이엔지</t>
  </si>
  <si>
    <t>유한회사정원인코트</t>
  </si>
  <si>
    <t>(주)한국국제터미널</t>
  </si>
  <si>
    <t>㈜아이원스 안성사업장</t>
  </si>
  <si>
    <t>진성냉기산업(주)</t>
  </si>
  <si>
    <t>태성플랜트검정(주)</t>
  </si>
  <si>
    <t>아남중공업주식회사</t>
  </si>
  <si>
    <t>(유한)태진엔지니어링</t>
  </si>
  <si>
    <t>(주)에이치케이씨</t>
  </si>
  <si>
    <t>(주)동방메디컬</t>
  </si>
  <si>
    <t>주식회사에이피테크21</t>
  </si>
  <si>
    <t>티디이엔텍(주)</t>
  </si>
  <si>
    <t>(주)아이티에스</t>
  </si>
  <si>
    <t>(주)신흥기공(영흥)</t>
  </si>
  <si>
    <t>주식회사씨앤에스</t>
  </si>
  <si>
    <t>재영솔루텍(주)</t>
  </si>
  <si>
    <t>(주)서울아이씨</t>
  </si>
  <si>
    <t>（주）현진에코텍</t>
  </si>
  <si>
    <t>시너스텍(주)음성</t>
  </si>
  <si>
    <t>카와구치미츠요시</t>
  </si>
  <si>
    <t>한미정밀화학(주)</t>
  </si>
  <si>
    <t>(주)라인이엔지</t>
  </si>
  <si>
    <t>유한킴벌리 김천공장</t>
  </si>
  <si>
    <t>사이언스메딕(주)</t>
  </si>
  <si>
    <t>(주)오케이에프</t>
  </si>
  <si>
    <t>케이케이테크（주）</t>
  </si>
  <si>
    <t>유한회사청아실업</t>
  </si>
  <si>
    <t>(주)피엠알테크</t>
  </si>
  <si>
    <t>일우기업주식회사</t>
  </si>
  <si>
    <t>한국종합기계기술(주)</t>
  </si>
  <si>
    <t>(주)오로스테크놀로지</t>
  </si>
  <si>
    <t>씨앤알테크(주)</t>
  </si>
  <si>
    <t>(주)팜덕정읍지점）</t>
  </si>
  <si>
    <t>(주)알에프메디컬</t>
  </si>
  <si>
    <t>참엔지니어링(주)</t>
  </si>
  <si>
    <t>주식회사유에스지</t>
  </si>
  <si>
    <t>창신인터내셔날(주)</t>
  </si>
  <si>
    <t>경향특수(이천)</t>
  </si>
  <si>
    <t>삼성전자 화성사업장</t>
  </si>
  <si>
    <t>주식회사제이플러스</t>
  </si>
  <si>
    <t>(주)두타아이티</t>
  </si>
  <si>
    <t>선우씨에스(주)</t>
  </si>
  <si>
    <t>(주)원엔지니어링</t>
  </si>
  <si>
    <t>(주)풍산FNS</t>
  </si>
  <si>
    <t>(주)지.피.씨</t>
  </si>
  <si>
    <t>(주)칩스앤미디어</t>
  </si>
  <si>
    <t>에이티티주식회사</t>
  </si>
  <si>
    <t>대남중자(주)제2공장</t>
  </si>
  <si>
    <t>(주)센텍코리아</t>
  </si>
  <si>
    <t>(주)혜성티앤시</t>
  </si>
  <si>
    <t>(주)삼영에스앤씨</t>
  </si>
  <si>
    <t>(유)동양로지스</t>
  </si>
  <si>
    <t>유한회사하이퍼켐</t>
  </si>
  <si>
    <t>삼전순약공업(주)</t>
  </si>
  <si>
    <t>(주)위테크/건설일괄</t>
  </si>
  <si>
    <t>디알씨티에스(주)화성</t>
  </si>
  <si>
    <t>(주)대아공조플랜트</t>
  </si>
  <si>
    <t>㈜한국환경안전연구소</t>
  </si>
  <si>
    <t>주식회사에스엠알</t>
  </si>
  <si>
    <t>무등스크린주식회사</t>
  </si>
  <si>
    <t>(주)영동이앤씨</t>
  </si>
  <si>
    <t>㈜신성이엔지 용인</t>
  </si>
  <si>
    <t>엠이티플러스㈜평택지점</t>
  </si>
  <si>
    <t>주식회사정암테크</t>
  </si>
  <si>
    <t>주식회사제이앤아이워터</t>
  </si>
  <si>
    <t>가나다상운(주)</t>
  </si>
  <si>
    <t>삼양이노켐주식회사</t>
  </si>
  <si>
    <t>헌정안전주식회사</t>
  </si>
  <si>
    <t>성진세미텍(주)</t>
  </si>
  <si>
    <t>(주)백산이엔지</t>
  </si>
  <si>
    <t>(주)티엔아이정보</t>
  </si>
  <si>
    <t>주식회사하이원파트너스</t>
  </si>
  <si>
    <t>유한회사영조산업</t>
  </si>
  <si>
    <t>(주)코윈서비스</t>
  </si>
  <si>
    <t>삼양냉동주식회사</t>
  </si>
  <si>
    <t>여수광양항만관리㈜</t>
  </si>
  <si>
    <t>㈜승진엔지니어링</t>
  </si>
  <si>
    <t>(주)월드탑이엔지</t>
  </si>
  <si>
    <t>하나로에스 대산센터</t>
  </si>
  <si>
    <t>㈜엠티에스코퍼레이션</t>
  </si>
  <si>
    <t>머니컴퍼니테크(주)</t>
  </si>
  <si>
    <t>㈜케이엔지니어링</t>
  </si>
  <si>
    <t>피티에스주식회사</t>
  </si>
  <si>
    <t>현대피에프산업(주)</t>
  </si>
  <si>
    <t>부강로직스주식회사</t>
  </si>
  <si>
    <t>(주)미동이엔씨</t>
  </si>
  <si>
    <t>주식회사동주이엔지</t>
  </si>
  <si>
    <t>인천공항시설관리㈜</t>
  </si>
  <si>
    <t>(주)모젤디앤에스</t>
  </si>
  <si>
    <t>(주)동방아이앤디</t>
  </si>
  <si>
    <t>히트산업주식회사</t>
  </si>
  <si>
    <t>세일메카텍(주)</t>
  </si>
  <si>
    <t>문건솔루션주식회사</t>
  </si>
  <si>
    <t>네이처이앤티(주)</t>
  </si>
  <si>
    <t>(주)화인이엔지</t>
  </si>
  <si>
    <t>주식회사동성케미컬</t>
  </si>
  <si>
    <t>주식회사동성티씨에스</t>
  </si>
  <si>
    <t>주식회사성원휴먼스</t>
  </si>
  <si>
    <t>고성그린파워주식회사</t>
  </si>
  <si>
    <t>대명지이씨(주)</t>
  </si>
  <si>
    <t>예원테크주식회사</t>
  </si>
  <si>
    <t>주식회사한국안전기술원</t>
  </si>
  <si>
    <t>한국기초소재(주)</t>
  </si>
  <si>
    <t>(주)대성이앤티</t>
  </si>
  <si>
    <t>㈜티에스아이코리아</t>
  </si>
  <si>
    <t>주식회사클린엔텍</t>
  </si>
  <si>
    <t>주식회사성화에스씨</t>
  </si>
  <si>
    <t>(주)현대콘트롤전기</t>
  </si>
  <si>
    <t>(주)중앙플랜트</t>
  </si>
  <si>
    <t>(주)상록골프앤리조트</t>
  </si>
  <si>
    <t>인천공항운영서비스㈜</t>
  </si>
  <si>
    <t>세일이엔에스(주)</t>
  </si>
  <si>
    <t>(주)세한이엔씨</t>
  </si>
  <si>
    <t>금양그린파워(주)</t>
  </si>
  <si>
    <t>(주)엔에스컴퍼니</t>
  </si>
  <si>
    <t>(주)에스비테크</t>
  </si>
  <si>
    <t>(주)한은이엔씨</t>
  </si>
  <si>
    <t>중원엔지니어링(주)</t>
  </si>
  <si>
    <t>제이엠에스건설(주)</t>
  </si>
  <si>
    <t>(주)가야ESC</t>
  </si>
  <si>
    <t>해태제과식품(주)</t>
  </si>
  <si>
    <t>신일환경 주식회사</t>
  </si>
  <si>
    <t>(주)더케이씨앤에스</t>
  </si>
  <si>
    <t>(주)에스포스텔레콤</t>
  </si>
  <si>
    <t>(주)대하정보기술</t>
  </si>
  <si>
    <t>한빛이디에스(주)</t>
  </si>
  <si>
    <t>（주）우진아이엔에스</t>
  </si>
  <si>
    <t>웨스트팩주식회사</t>
  </si>
  <si>
    <t xml:space="preserve">보림토건(주) </t>
  </si>
  <si>
    <t>다올이앤씨(주)</t>
  </si>
  <si>
    <t>하이테크닉주식회사</t>
  </si>
  <si>
    <t>일우건설산업(주)</t>
  </si>
  <si>
    <t>유니온머티리얼(주)</t>
  </si>
  <si>
    <t>광건티앤씨(주)</t>
  </si>
  <si>
    <t>(주)국제광엔지니어링</t>
  </si>
  <si>
    <t>(주)우주텔레콤</t>
  </si>
  <si>
    <t>영남스퀘어(주)</t>
  </si>
  <si>
    <t>(주)신성이엔지</t>
  </si>
  <si>
    <t>남녀고용평등우수기업</t>
  </si>
  <si>
    <t>㈜한국항만기술단</t>
  </si>
  <si>
    <t>(주)일신바이오베이스</t>
  </si>
  <si>
    <t>(주)대원지에스아이</t>
  </si>
  <si>
    <t>(주)에스티아이</t>
  </si>
  <si>
    <t>삼보모터스(주)</t>
  </si>
  <si>
    <t>양산정보통신(주)</t>
  </si>
  <si>
    <t>안태상, 이권화</t>
  </si>
  <si>
    <t>(주)영신디엔씨</t>
  </si>
  <si>
    <t>(주)대창솔루션</t>
  </si>
  <si>
    <t>정우금속공업(주)</t>
  </si>
  <si>
    <t>(주)폴라리스우노</t>
  </si>
  <si>
    <t>두원이엔지(주)</t>
  </si>
  <si>
    <t>엘케이테크넷(주)</t>
  </si>
  <si>
    <t>(주)이화텔레콤</t>
  </si>
  <si>
    <t>(주)다다씨앤씨</t>
  </si>
  <si>
    <t>벨금속공업(주)</t>
  </si>
  <si>
    <t>(주)마이크로엔엑스</t>
  </si>
  <si>
    <t>디와이파워(주)</t>
  </si>
  <si>
    <t>(주)뉴파워프라즈마</t>
  </si>
  <si>
    <t>(주)에스앤에스텍</t>
  </si>
  <si>
    <t>디케이동신(주)</t>
  </si>
  <si>
    <t>일진머티리얼즈(주)</t>
  </si>
  <si>
    <t>일진다이아몬드(주)</t>
  </si>
  <si>
    <t>덕산하이메탈(주)</t>
  </si>
  <si>
    <t>두원농협유자가공사업소</t>
  </si>
  <si>
    <t>(주)영우씨엔아이</t>
  </si>
  <si>
    <t>(주)메타바이오메드</t>
  </si>
  <si>
    <t>(주)에프에스코리아</t>
  </si>
  <si>
    <t>(주)아하정보통신</t>
  </si>
  <si>
    <t>엔더블유시(주)</t>
  </si>
  <si>
    <t>(주)상아뉴매틱</t>
  </si>
  <si>
    <t>(주)케이씨아이</t>
  </si>
  <si>
    <t>터보파워텍(주)</t>
  </si>
  <si>
    <t>(주)한림의료기</t>
  </si>
  <si>
    <t>(주)서울엔지니어링</t>
  </si>
  <si>
    <t>(주)아카데미과학</t>
  </si>
  <si>
    <t>(주)이노와이어리스</t>
  </si>
  <si>
    <t>(주)우영메디칼</t>
  </si>
  <si>
    <t>(주)누가의료기</t>
  </si>
  <si>
    <t>(주)제4기한국</t>
  </si>
  <si>
    <t>(주)후세메닉스</t>
  </si>
  <si>
    <t>(주)태웅메디칼</t>
  </si>
  <si>
    <t>(주)파크시스템스</t>
  </si>
  <si>
    <t>(주)트라이비스</t>
  </si>
  <si>
    <t>(주)아이윈플러스</t>
  </si>
  <si>
    <t>(주)엠큐브테크놀로지</t>
  </si>
  <si>
    <t>(주)동남코리아</t>
  </si>
  <si>
    <t>삼익전자공업(주)</t>
  </si>
  <si>
    <t>(주)대화연료펌프</t>
  </si>
  <si>
    <t>(주)오픈에스지</t>
  </si>
  <si>
    <t>(주)연합안전컨설팅</t>
  </si>
  <si>
    <t>바디텍메드(주)</t>
  </si>
  <si>
    <t>(주)에프에스티</t>
  </si>
  <si>
    <t>(주)에이앤바이오</t>
  </si>
  <si>
    <t>한성푸드영농조합법인</t>
  </si>
  <si>
    <t>(주)우성아이비</t>
  </si>
  <si>
    <t>(주)대성마리프</t>
  </si>
  <si>
    <t>(주)스마트도어</t>
  </si>
  <si>
    <t>(주)고려호이스트</t>
  </si>
  <si>
    <t>(주)다원디엔에스</t>
  </si>
  <si>
    <t>한라아이엠에스(주)</t>
  </si>
  <si>
    <t>(주)봉추푸드시스템</t>
  </si>
  <si>
    <t>(주)뷰티화장품</t>
  </si>
  <si>
    <t>(주)나라삼양감속기</t>
  </si>
  <si>
    <t>화인폴리머(주)</t>
  </si>
  <si>
    <t>비전세미콘(주)</t>
  </si>
  <si>
    <t>(주)에이원라이팅</t>
  </si>
  <si>
    <t>대양전기공업(주)</t>
  </si>
  <si>
    <t>(주)탑엔지니어링</t>
  </si>
  <si>
    <t>(주)청아굿푸드</t>
  </si>
  <si>
    <t>(주)나노신소재</t>
  </si>
  <si>
    <t>삼영쎌레트라(주)</t>
  </si>
  <si>
    <t>오로라월드(주)</t>
  </si>
  <si>
    <t>서울프로폴리스(주)</t>
  </si>
  <si>
    <t>와이아이케이(주)</t>
  </si>
  <si>
    <t>(주)네오크레마</t>
  </si>
  <si>
    <t>디에스알제강(주)</t>
  </si>
  <si>
    <t>비에이치아이(주)</t>
  </si>
  <si>
    <t>(주)얼라인드제네틱스</t>
  </si>
  <si>
    <t>(주)한진디엔비</t>
  </si>
  <si>
    <t>엠에스테크놀러지(주)</t>
  </si>
  <si>
    <t>피피아이파이프(주)</t>
  </si>
  <si>
    <t>(주)일렘테크놀러지</t>
  </si>
  <si>
    <t>(주)알파플러스</t>
  </si>
  <si>
    <t>크리스탈지노믹스(주)</t>
  </si>
  <si>
    <t>피앤씨테크(주)</t>
  </si>
  <si>
    <t>(주)맥스원이링크</t>
  </si>
  <si>
    <t>(주)정우카프링</t>
  </si>
  <si>
    <t>삼주이엔지(주)</t>
  </si>
  <si>
    <t>(주)에이치엘사이언스</t>
  </si>
  <si>
    <t>에이스메디칼(주)</t>
  </si>
  <si>
    <t>(주)에이치제이</t>
  </si>
  <si>
    <t>(주)두리코씨앤티</t>
  </si>
  <si>
    <t>(주)더스탠다드</t>
  </si>
  <si>
    <t>인성엔프라(주)</t>
  </si>
  <si>
    <t>아람휴비스(주)</t>
  </si>
  <si>
    <t>(주)씨엠에이글로벌</t>
  </si>
  <si>
    <t>(주)쎌바이오텍</t>
  </si>
  <si>
    <t>(주)아이에스시</t>
  </si>
  <si>
    <t>(주)청우메디칼</t>
  </si>
  <si>
    <t>(주)시지바이오</t>
  </si>
  <si>
    <t>(주)성일이노텍</t>
  </si>
  <si>
    <t>동아알루미늄(주)</t>
  </si>
  <si>
    <t>(주)이엔에스코리아</t>
  </si>
  <si>
    <t>(주)비엘사이언스</t>
  </si>
  <si>
    <t>삼부정밀화학(주)</t>
  </si>
  <si>
    <t>(주)미래이앤아이</t>
  </si>
  <si>
    <t>아이오솔루션(주)</t>
  </si>
  <si>
    <t>(주)금경라이팅</t>
  </si>
  <si>
    <t>(주)이녹스첨단소재</t>
  </si>
  <si>
    <t>(주)에이티이엔지</t>
  </si>
  <si>
    <t>(주)메디칼스탠다드</t>
  </si>
  <si>
    <t>한국교육시스템(주)</t>
  </si>
  <si>
    <t>동아금속주름관(주)</t>
  </si>
  <si>
    <t>(주)씨케이앤비</t>
  </si>
  <si>
    <t>(주)아미코스메틱</t>
  </si>
  <si>
    <t>범한퓨얼셀(주)</t>
  </si>
  <si>
    <t>위니아전자(주)</t>
  </si>
  <si>
    <t>에스엔시스(주)</t>
  </si>
  <si>
    <t>(주)대진코스탈</t>
  </si>
  <si>
    <t>(주)세종메디칼</t>
  </si>
  <si>
    <t>코리아가스엔지니어링</t>
  </si>
  <si>
    <t>성보피앤티(주)</t>
  </si>
  <si>
    <t>아이메디컴(주)</t>
  </si>
  <si>
    <t>(주)고영테크놀러지</t>
  </si>
  <si>
    <t>(주)아이디어콘서트</t>
  </si>
  <si>
    <t>(주)애니캐스팅</t>
  </si>
  <si>
    <t>인텍전기전자(주)</t>
  </si>
  <si>
    <t>(주)비츠로이엠</t>
  </si>
  <si>
    <t>유씨엘스위프트(주)</t>
  </si>
  <si>
    <t>(주)바이오리더스</t>
  </si>
  <si>
    <t>(주)나라컨트롤</t>
  </si>
  <si>
    <t>제이엔케이히터(주)</t>
  </si>
  <si>
    <t>효동기계공업(주)</t>
  </si>
  <si>
    <t>재경전광산업(주)</t>
  </si>
  <si>
    <t>(주)프로테옴텍</t>
  </si>
  <si>
    <t>(주)케이에이치메디칼</t>
  </si>
  <si>
    <t>(주)바이오니아</t>
  </si>
  <si>
    <t>(주)화인코리아</t>
  </si>
  <si>
    <t>(주)와이에이치비에코</t>
  </si>
  <si>
    <t>(주)블루코어컴퍼니</t>
  </si>
  <si>
    <t>(유)원진알미늄</t>
  </si>
  <si>
    <t>(주)아이토크콘트롤즈</t>
  </si>
  <si>
    <t>원창머티리얼(주)</t>
  </si>
  <si>
    <t>(주)에이치피에스피</t>
  </si>
  <si>
    <t>(주)미코바이오메드</t>
  </si>
  <si>
    <t>(주)쓰리에이치</t>
  </si>
  <si>
    <t>(주)디프로매트</t>
  </si>
  <si>
    <t>(주)코젠바이오텍</t>
  </si>
  <si>
    <t>(주)삼진엘앤디</t>
  </si>
  <si>
    <t>(주)에스에이치팩</t>
  </si>
  <si>
    <t>이장열/이충열/이후덕</t>
  </si>
  <si>
    <t>(주)휴롬엘에스</t>
  </si>
  <si>
    <t>(주)메디칼파크</t>
  </si>
  <si>
    <t>(주)레이저옵텍</t>
  </si>
  <si>
    <t>(주)산엔지니어링</t>
  </si>
  <si>
    <t>주성엔지니어링(주)</t>
  </si>
  <si>
    <t>(주)월드에너지</t>
  </si>
  <si>
    <t>(주)슈프리마아이디</t>
  </si>
  <si>
    <t>(주)랩지노믹스</t>
  </si>
  <si>
    <t>(주)파인메딕스</t>
  </si>
  <si>
    <t>(주)인텍플러스</t>
  </si>
  <si>
    <t>(주)선재하이테크</t>
  </si>
  <si>
    <t>(주)아모그린텍</t>
  </si>
  <si>
    <t>아프로코리아(주)</t>
  </si>
  <si>
    <t>(주)볼트크리에이션</t>
  </si>
  <si>
    <t>(주)자람테크놀로지</t>
  </si>
  <si>
    <t>피아이첨단소재(주)</t>
  </si>
  <si>
    <t>(주)미코세라믹스</t>
  </si>
  <si>
    <t>올릭스 주식회사</t>
  </si>
  <si>
    <t>알에프머트리얼즈(주)</t>
  </si>
  <si>
    <t>에이치로보틱스(주)</t>
  </si>
  <si>
    <t>주식회사 클로봇</t>
  </si>
  <si>
    <t>(주)엠티오메가</t>
  </si>
  <si>
    <t>서울전선 주식회사</t>
  </si>
  <si>
    <t>(주)리브스메드</t>
  </si>
  <si>
    <t>(주)엑셀세라퓨틱스</t>
  </si>
  <si>
    <t>아이디피 주식회사</t>
  </si>
  <si>
    <t>제일메디칼코퍼레이션</t>
  </si>
  <si>
    <t>에스제이이(주)</t>
  </si>
  <si>
    <t>(주)한컴프론티스</t>
  </si>
  <si>
    <t>주식회사 그랜드</t>
  </si>
  <si>
    <t>더로드아이앤씨(주)</t>
  </si>
  <si>
    <t>박재일, 박성진</t>
  </si>
  <si>
    <t>주식회사 하이클로</t>
  </si>
  <si>
    <t>넥스엔정보기술(주)</t>
  </si>
  <si>
    <t>그린씨에스(주)</t>
  </si>
  <si>
    <t>가스켐테크놀로지(주)</t>
  </si>
  <si>
    <t>(주)현대이디에스</t>
  </si>
  <si>
    <t>이재광, 조광식</t>
  </si>
  <si>
    <t>에스디코리아(주)</t>
  </si>
  <si>
    <t>(주)내츄럴스푸드</t>
  </si>
  <si>
    <t>인재육성형 중소기업</t>
  </si>
  <si>
    <t>(주)시즈글로벌</t>
  </si>
  <si>
    <t>주식회사 어반베이스</t>
  </si>
  <si>
    <t>주식회사 뉴냅스</t>
  </si>
  <si>
    <t>주식회사 아스트로캠프</t>
  </si>
  <si>
    <t>한시큐리티(주)</t>
  </si>
  <si>
    <t>주식회사티엔코아</t>
  </si>
  <si>
    <t>주식회사 브이티엘</t>
  </si>
  <si>
    <t>(주)엠에스티통상</t>
  </si>
  <si>
    <t>(주)한국그린켐</t>
  </si>
  <si>
    <t>(주)디엠테크놀러지</t>
  </si>
  <si>
    <t>주식회사에이아이스페라</t>
  </si>
  <si>
    <t>주식회사다온링크</t>
  </si>
  <si>
    <t>(주)스캐터엑스</t>
  </si>
  <si>
    <t>주식회사 큐라티스</t>
  </si>
  <si>
    <t>(주)삼우에스앤티</t>
  </si>
  <si>
    <t>에어코리아(주)</t>
  </si>
  <si>
    <t>(주)한양기술공업</t>
  </si>
  <si>
    <t>(주)제이앤엘테크</t>
  </si>
  <si>
    <t>(주)알앤디프로젝트</t>
  </si>
  <si>
    <t>(주)함일셀레나</t>
  </si>
  <si>
    <t>장암칼스주식회사</t>
  </si>
  <si>
    <t>(주)인텍에프에이</t>
  </si>
  <si>
    <t>(주)엔아이디에스</t>
  </si>
  <si>
    <t>주식회사 어니스트펀드</t>
  </si>
  <si>
    <t>주성씨앤에어주식회사</t>
  </si>
  <si>
    <t>주식회사 보듬컴퍼니</t>
  </si>
  <si>
    <t>일광금속 유한책임회사</t>
  </si>
  <si>
    <t>(주)유신씨앤씨</t>
  </si>
  <si>
    <t>(주)씨아이솔루션</t>
  </si>
  <si>
    <t>주식회사옵토전자</t>
  </si>
  <si>
    <t>(주)진성아스타</t>
  </si>
  <si>
    <t>(주)다름플러스</t>
  </si>
  <si>
    <t>(주)어울림디자인</t>
  </si>
  <si>
    <t>주식회사 스캔코</t>
  </si>
  <si>
    <t>원업크리에이티브</t>
  </si>
  <si>
    <t>한양로보틱스(주)</t>
  </si>
  <si>
    <t>(주)선택인터내셔날</t>
  </si>
  <si>
    <t>(주)한국정보시스템</t>
  </si>
  <si>
    <t>(주)네오마그네틱</t>
  </si>
  <si>
    <t>(주)케이엠에스</t>
  </si>
  <si>
    <t>이규홍, 이영표</t>
  </si>
  <si>
    <t>주식회사 이안하이텍</t>
  </si>
  <si>
    <t>(주)칼라런트코리아</t>
  </si>
  <si>
    <t>새롬에프에스(주)</t>
  </si>
  <si>
    <t>주식회사테이스터스</t>
  </si>
  <si>
    <t>삼창주철공업(주)</t>
  </si>
  <si>
    <t>(주)스마트코리아</t>
  </si>
  <si>
    <t>(주)알티자동화</t>
  </si>
  <si>
    <t>현대로오텍(주)</t>
  </si>
  <si>
    <t>(주)신안천사김</t>
  </si>
  <si>
    <t>(주)진성유니텍</t>
  </si>
  <si>
    <t>주식회사 로커스솔루션</t>
  </si>
  <si>
    <t>주식회사 한국생활건강</t>
  </si>
  <si>
    <t>주식회사쓰임받는사람들</t>
  </si>
  <si>
    <t>(주)비앤피주성</t>
  </si>
  <si>
    <t>주식회사 오스랩스</t>
  </si>
  <si>
    <t>㈜엠제이테크널러지</t>
  </si>
  <si>
    <t>썬덴코리아(주)</t>
  </si>
  <si>
    <t>주식회사 비플컨설팅</t>
  </si>
  <si>
    <t>(주)삼영엠아이텍</t>
  </si>
  <si>
    <t>주식회사 태양기전</t>
  </si>
  <si>
    <t>(주)왈도시스템</t>
  </si>
  <si>
    <t xml:space="preserve">이범환, 이정훈 </t>
  </si>
  <si>
    <t>김대응, 박진규</t>
  </si>
  <si>
    <t>(주)디와이이엔지</t>
  </si>
  <si>
    <t>(주)위너스에프에이</t>
  </si>
  <si>
    <t>치얼업코리아(주)</t>
  </si>
  <si>
    <t>(주)엠제이사이언스</t>
  </si>
  <si>
    <t>(주)에이치케이</t>
  </si>
  <si>
    <t>(주)시선아이티</t>
  </si>
  <si>
    <t>(주)서인프린텍</t>
  </si>
  <si>
    <t>(주)에이스이앤티</t>
  </si>
  <si>
    <t>서전이엔지(주)</t>
  </si>
  <si>
    <t>한보프로텍(주)</t>
  </si>
  <si>
    <t>(주)월드바이오텍</t>
  </si>
  <si>
    <t>(주)케이오피에스</t>
  </si>
  <si>
    <t>주식회사 에듀마크(Edumark co.,Ltd)</t>
  </si>
  <si>
    <t>티아이로지스주식회사(TILOGIS CO.,LTD)</t>
  </si>
  <si>
    <t>LG화학대산공장 정비단가도급작업(보온,도장)</t>
  </si>
  <si>
    <t>(주)만서기업(POSCO전기강판,2냉연공장)</t>
  </si>
  <si>
    <t>(주)에이치앤피로지스(H&amp;PLogis,Inc.)</t>
  </si>
  <si>
    <t>주식회사애짓다</t>
  </si>
  <si>
    <t>주식회사루츠</t>
  </si>
  <si>
    <t>주식회사진영</t>
  </si>
  <si>
    <t>주식회사파란샘</t>
  </si>
  <si>
    <t>주식회사비디텍</t>
  </si>
  <si>
    <t>주식회사비아</t>
  </si>
  <si>
    <t>주식회사비티원</t>
  </si>
  <si>
    <t>주식회사새아스</t>
  </si>
  <si>
    <t>주식회사셀렉신</t>
  </si>
  <si>
    <t>주식회사와따</t>
  </si>
  <si>
    <t>주식회사아비스</t>
  </si>
  <si>
    <t>고인옥 정순호</t>
  </si>
  <si>
    <t>나승엽,나봉안</t>
  </si>
  <si>
    <t>주식회사현명</t>
  </si>
  <si>
    <t>주식회사펩트론</t>
  </si>
  <si>
    <t>주식회사브리즈</t>
  </si>
  <si>
    <t>주식회사레이컴</t>
  </si>
  <si>
    <t>여종건 한채윤</t>
  </si>
  <si>
    <t>주식회사아이렌</t>
  </si>
  <si>
    <t>주식회사포스텍</t>
  </si>
  <si>
    <t>장윤철 고광연</t>
  </si>
  <si>
    <t>주식회사무성</t>
  </si>
  <si>
    <t>주식회사씨앤지</t>
  </si>
  <si>
    <t>오대욱,이성태</t>
  </si>
  <si>
    <t>주식회사만랩</t>
  </si>
  <si>
    <t>주식회사비투비</t>
  </si>
  <si>
    <t>주식회사슈퍼셀</t>
  </si>
  <si>
    <t>주식회사서브</t>
  </si>
  <si>
    <t>주식회사메가셀</t>
  </si>
  <si>
    <t>주식회사쎄텍</t>
  </si>
  <si>
    <t>주식회사인스풀</t>
  </si>
  <si>
    <t>주식회사메뉴잇</t>
  </si>
  <si>
    <t>주)오케이팩</t>
  </si>
  <si>
    <t>주식회사 원하</t>
  </si>
  <si>
    <t>주식회사 코스</t>
  </si>
  <si>
    <t>에스팩주식회사</t>
  </si>
  <si>
    <t>신상열,신혜림</t>
  </si>
  <si>
    <t>주식회사 랩티</t>
  </si>
  <si>
    <t>유창공업(주)</t>
  </si>
  <si>
    <t>주식회사 이도</t>
  </si>
  <si>
    <t>주식회사 티씬</t>
  </si>
  <si>
    <t>주식회사뷰온</t>
  </si>
  <si>
    <t>이레테크</t>
  </si>
  <si>
    <t>일성포러스</t>
  </si>
  <si>
    <t>주식회사 넷온</t>
  </si>
  <si>
    <t>주식회사 농우</t>
  </si>
  <si>
    <t>엑셀로(주)</t>
  </si>
  <si>
    <t>김숙, 노진석</t>
  </si>
  <si>
    <t>싸이스트(주)</t>
  </si>
  <si>
    <t>주식회사 세진</t>
  </si>
  <si>
    <t>주식회사근우</t>
  </si>
  <si>
    <t>우진이엔에스</t>
  </si>
  <si>
    <t>홍성호,최재성</t>
  </si>
  <si>
    <t>우광산업(주)</t>
  </si>
  <si>
    <t>주식회사 대흥</t>
  </si>
  <si>
    <t>주식회사삼영</t>
  </si>
  <si>
    <t>주식회사고웰</t>
  </si>
  <si>
    <t>에이블테크</t>
  </si>
  <si>
    <t>주식회사 신화</t>
  </si>
  <si>
    <t>주식회사 천풍</t>
  </si>
  <si>
    <t>엔티에스(주)</t>
  </si>
  <si>
    <t>유한회사다시</t>
  </si>
  <si>
    <t>엘리미디어</t>
  </si>
  <si>
    <t>에이치엔에프</t>
  </si>
  <si>
    <t>주식회사 부경</t>
  </si>
  <si>
    <t>장동근외1명</t>
  </si>
  <si>
    <t>주식회사앤우드</t>
  </si>
  <si>
    <t>주식회사 비콘</t>
  </si>
  <si>
    <t>주식회사 웹센</t>
  </si>
  <si>
    <t>주식회사네이비</t>
  </si>
  <si>
    <t>주식회사순수</t>
  </si>
  <si>
    <t>주식회사심지</t>
  </si>
  <si>
    <t>주식회사세계로</t>
  </si>
  <si>
    <t>주식회사노크</t>
  </si>
  <si>
    <t>주식회사명광</t>
  </si>
  <si>
    <t>주식회사지브이</t>
  </si>
  <si>
    <t>주식회사엔엠씨</t>
  </si>
  <si>
    <t>정동기,정형권</t>
  </si>
  <si>
    <t>주식회사 반디</t>
  </si>
  <si>
    <t>주식회사뷰티크</t>
  </si>
  <si>
    <t>준텍스글로벌</t>
  </si>
  <si>
    <t>주식회사 시더</t>
  </si>
  <si>
    <t>중앙냉열(주)</t>
  </si>
  <si>
    <t>주식회사디타스</t>
  </si>
  <si>
    <t>주식회사 디아</t>
  </si>
  <si>
    <t>최광석,최정자</t>
  </si>
  <si>
    <t>주식회사플랫팜</t>
  </si>
  <si>
    <t>주식회사 알엠</t>
  </si>
  <si>
    <t>주식회사유니즌</t>
  </si>
  <si>
    <t>제일산기(주)</t>
  </si>
  <si>
    <t>김준석,김윤승</t>
  </si>
  <si>
    <t>주식회사 쎌텍</t>
  </si>
  <si>
    <t>주식회사 삼동</t>
  </si>
  <si>
    <t>주식회사더라벨</t>
  </si>
  <si>
    <t>주식회사소셜링</t>
  </si>
  <si>
    <t>주식회사미주</t>
  </si>
  <si>
    <t>주식회사에버온</t>
  </si>
  <si>
    <t>조현수 조현웅</t>
  </si>
  <si>
    <t>주식회사센트리</t>
  </si>
  <si>
    <t>주식회사씨엘</t>
  </si>
  <si>
    <t>주식회사뉴인</t>
  </si>
  <si>
    <t>(주)원환경</t>
  </si>
  <si>
    <t>주식회사더한</t>
  </si>
  <si>
    <t>(주)정우테크</t>
  </si>
  <si>
    <t>주식회사디앤이</t>
  </si>
  <si>
    <t>주식회사소이넷</t>
  </si>
  <si>
    <t>(주)이노핀</t>
  </si>
  <si>
    <t>(주)이투온</t>
  </si>
  <si>
    <t>양원경,강기덕</t>
  </si>
  <si>
    <t>(주)정진메탈</t>
  </si>
  <si>
    <t>(주)코모텍</t>
  </si>
  <si>
    <t>(주)마그피아</t>
  </si>
  <si>
    <t>주식회사다인</t>
  </si>
  <si>
    <t>(주)청우코아</t>
  </si>
  <si>
    <t>(주)온일</t>
  </si>
  <si>
    <t>주식회사덕운</t>
  </si>
  <si>
    <t>주식회사뮬라</t>
  </si>
  <si>
    <t>(주)켐프</t>
  </si>
  <si>
    <t>유명희,박훈규</t>
  </si>
  <si>
    <t>진광단조(주)</t>
  </si>
  <si>
    <t>조용국 김용욱</t>
  </si>
  <si>
    <t>(주)일진텍</t>
  </si>
  <si>
    <t>주식회사다온텍</t>
  </si>
  <si>
    <t>주식회사범안</t>
  </si>
  <si>
    <t>주식회사비트리</t>
  </si>
  <si>
    <t>허제,류선종</t>
  </si>
  <si>
    <t>(주)제스텍</t>
  </si>
  <si>
    <t>(주)유성수산</t>
  </si>
  <si>
    <t>(주)테라텍</t>
  </si>
  <si>
    <t>(주)인트인</t>
  </si>
  <si>
    <t>(주)카택스</t>
  </si>
  <si>
    <t>(주)이산전자</t>
  </si>
  <si>
    <t>(주)이토이랩</t>
  </si>
  <si>
    <t>(주)한솔테크</t>
  </si>
  <si>
    <t>(주)오택</t>
  </si>
  <si>
    <t>(주)유성정공</t>
  </si>
  <si>
    <t>대영공업(주)</t>
  </si>
  <si>
    <t>(주)이엔에프</t>
  </si>
  <si>
    <t>(주)제이월드</t>
  </si>
  <si>
    <t>(주)프린파크</t>
  </si>
  <si>
    <t>(주)참솔테크</t>
  </si>
  <si>
    <t>(주)퍼브</t>
  </si>
  <si>
    <t>(주)태진화학</t>
  </si>
  <si>
    <t>(주)제하</t>
  </si>
  <si>
    <t>정경훈,김경민</t>
  </si>
  <si>
    <t>(주)이엠엘</t>
  </si>
  <si>
    <t>(주)태화</t>
  </si>
  <si>
    <t>(주)청암</t>
  </si>
  <si>
    <t>두영에스티</t>
  </si>
  <si>
    <t>(주)풍왕</t>
  </si>
  <si>
    <t>(주)코아팀즈</t>
  </si>
  <si>
    <t>(주)투비콤</t>
  </si>
  <si>
    <t>(주)한국투엠</t>
  </si>
  <si>
    <t>(주)진보정밀</t>
  </si>
  <si>
    <t>(주)피코팩</t>
  </si>
  <si>
    <t>(주)태형산업</t>
  </si>
  <si>
    <t>(주)케이비씨</t>
  </si>
  <si>
    <t>(주)와이텍</t>
  </si>
  <si>
    <t>(주)올인닷컴</t>
  </si>
  <si>
    <t>(주)일화금속</t>
  </si>
  <si>
    <t>(주)진성산업</t>
  </si>
  <si>
    <t>최병권최석환</t>
  </si>
  <si>
    <t>광진정밀(주)</t>
  </si>
  <si>
    <t>글로지(주)</t>
  </si>
  <si>
    <t>대양지관(주)</t>
  </si>
  <si>
    <t>대성금속열처리</t>
  </si>
  <si>
    <t>솜씨협동조합</t>
  </si>
  <si>
    <t>다이찌식품</t>
  </si>
  <si>
    <t>대화산업(주)</t>
  </si>
  <si>
    <t>강철환,김재문</t>
  </si>
  <si>
    <t>(주)토토월드</t>
  </si>
  <si>
    <t>(주)태일엠텍</t>
  </si>
  <si>
    <t>(주)카이노젠</t>
  </si>
  <si>
    <t>(주)트윈스</t>
  </si>
  <si>
    <t>아모멘토</t>
  </si>
  <si>
    <t>(주)폴트리</t>
  </si>
  <si>
    <t>경민산업(주)</t>
  </si>
  <si>
    <t>동경강업(주)</t>
  </si>
  <si>
    <t>(주)토모</t>
  </si>
  <si>
    <t>공신테크(주)</t>
  </si>
  <si>
    <t>(주)코라솔</t>
  </si>
  <si>
    <t>(주)진흥공업</t>
  </si>
  <si>
    <t>한재원,서진석</t>
  </si>
  <si>
    <t>(주)지팬스</t>
  </si>
  <si>
    <t>김가영이동경</t>
  </si>
  <si>
    <t>(주)프리맥스</t>
  </si>
  <si>
    <t>(주)캔탑스</t>
  </si>
  <si>
    <t>디와이씨(주)</t>
  </si>
  <si>
    <t>이우용,조봉학</t>
  </si>
  <si>
    <t>(주)클라시아</t>
  </si>
  <si>
    <t>(주)청사정공</t>
  </si>
  <si>
    <t>(주)티제이원</t>
  </si>
  <si>
    <t>김용덕,임동하</t>
  </si>
  <si>
    <t>대화금속(주)</t>
  </si>
  <si>
    <t>동아전장(주)</t>
  </si>
  <si>
    <t>(주)현성냉열</t>
  </si>
  <si>
    <t>(주)피유텍</t>
  </si>
  <si>
    <t>디앤앤주식회사</t>
  </si>
  <si>
    <t>선우기전(주)</t>
  </si>
  <si>
    <t>뉴레이어(주)</t>
  </si>
  <si>
    <t>김영한,이성구</t>
  </si>
  <si>
    <t>신성금속(주)</t>
  </si>
  <si>
    <t>아이앤비코리아</t>
  </si>
  <si>
    <t>세진페이퍼</t>
  </si>
  <si>
    <t>(주)한미철강</t>
  </si>
  <si>
    <t>린치핀기획</t>
  </si>
  <si>
    <t>메티스주식회사</t>
  </si>
  <si>
    <t>유한회사한터</t>
  </si>
  <si>
    <t>루벤티스</t>
  </si>
  <si>
    <t>골드텍주식회사</t>
  </si>
  <si>
    <t>센서나인(주)</t>
  </si>
  <si>
    <t>마노 주식회사</t>
  </si>
  <si>
    <t>아리아엣지</t>
  </si>
  <si>
    <t>(주)효정산업</t>
  </si>
  <si>
    <t>세원산업</t>
  </si>
  <si>
    <t>성우파일(주)</t>
  </si>
  <si>
    <t>석성정밀(주)</t>
  </si>
  <si>
    <t>래블업주식회사</t>
  </si>
  <si>
    <t>(주)한국소스</t>
  </si>
  <si>
    <t>(주)한주</t>
  </si>
  <si>
    <t>미래항공(주)</t>
  </si>
  <si>
    <t>아성정밀화학</t>
  </si>
  <si>
    <t>씨엔로봇(주)</t>
  </si>
  <si>
    <t>(주)호창메탈</t>
  </si>
  <si>
    <t>부개금속(주)</t>
  </si>
  <si>
    <t>와산업주식회사</t>
  </si>
  <si>
    <t>배영호 김상민</t>
  </si>
  <si>
    <t>박광동,서정윤</t>
  </si>
  <si>
    <t>삼환강업(주)</t>
  </si>
  <si>
    <t>젬텍(주)</t>
  </si>
  <si>
    <t>사람과기술</t>
  </si>
  <si>
    <t>서보산업(주)</t>
  </si>
  <si>
    <t>에스디엠</t>
  </si>
  <si>
    <t>오페주식회사</t>
  </si>
  <si>
    <t>삼진정밀(주)</t>
  </si>
  <si>
    <t>서강산업(주)</t>
  </si>
  <si>
    <t>이준호 전용승</t>
  </si>
  <si>
    <t>엔이텍(주)</t>
  </si>
  <si>
    <t>월러스코</t>
  </si>
  <si>
    <t>재성산업</t>
  </si>
  <si>
    <t>에스티엘</t>
  </si>
  <si>
    <t>위미르주식회사</t>
  </si>
  <si>
    <t>주식회사디딤돌</t>
  </si>
  <si>
    <t>정영화,백승진</t>
  </si>
  <si>
    <t>블루젠트</t>
  </si>
  <si>
    <t>주식회사 화인</t>
  </si>
  <si>
    <t>에스피티(주)</t>
  </si>
  <si>
    <t>소바젠주식회사</t>
  </si>
  <si>
    <t>일천산업</t>
  </si>
  <si>
    <t>신갑균,박향진</t>
  </si>
  <si>
    <t>송인철,강기형</t>
  </si>
  <si>
    <t>주식회사 깃플</t>
  </si>
  <si>
    <t>세광공업(주)</t>
  </si>
  <si>
    <t>이현기 박준근</t>
  </si>
  <si>
    <t>빛기술주식회사</t>
  </si>
  <si>
    <t>주식회사 보일</t>
  </si>
  <si>
    <t>금호화성(주)</t>
  </si>
  <si>
    <t>(주)페어테크</t>
  </si>
  <si>
    <t>(주)푸드트리</t>
  </si>
  <si>
    <t>조충래외1명</t>
  </si>
  <si>
    <t>오엠텍주식회사</t>
  </si>
  <si>
    <t>대일선재(주)</t>
  </si>
  <si>
    <t>우정기업(주)</t>
  </si>
  <si>
    <t>제이베트</t>
  </si>
  <si>
    <t>주식회사네오탑</t>
  </si>
  <si>
    <t>정지웅,왕상만</t>
  </si>
  <si>
    <t>은성철강(주)</t>
  </si>
  <si>
    <t>(주)지러스트</t>
  </si>
  <si>
    <t>(주)지오비전</t>
  </si>
  <si>
    <t>국제방수케미칼</t>
  </si>
  <si>
    <t>(주)케이디텍</t>
  </si>
  <si>
    <t>(주)청운</t>
  </si>
  <si>
    <t>(주)진성</t>
  </si>
  <si>
    <t>(주)지피아이</t>
  </si>
  <si>
    <t>주식회사라피끄</t>
  </si>
  <si>
    <t>주식회사 나산</t>
  </si>
  <si>
    <t>(주)현보산업</t>
  </si>
  <si>
    <t>(주)조하</t>
  </si>
  <si>
    <t>(주)한울테크</t>
  </si>
  <si>
    <t>주식회사 신보</t>
  </si>
  <si>
    <t>영안전공(주)</t>
  </si>
  <si>
    <t>임연주,김명지</t>
  </si>
  <si>
    <t>주식회사 코쿤</t>
  </si>
  <si>
    <t>조광목재</t>
  </si>
  <si>
    <t>주식회사거빈</t>
  </si>
  <si>
    <t>최병훈,최정묵</t>
  </si>
  <si>
    <t>영강금속(주)</t>
  </si>
  <si>
    <t>주식회사뉴엣지</t>
  </si>
  <si>
    <t>(주)한기술</t>
  </si>
  <si>
    <t>주식회사누리팩</t>
  </si>
  <si>
    <t>(주)티랩</t>
  </si>
  <si>
    <t>성안기계(주)</t>
  </si>
  <si>
    <t>주식회사모아나</t>
  </si>
  <si>
    <t>(주)지큐지원</t>
  </si>
  <si>
    <t>(주)태양정공</t>
  </si>
  <si>
    <t>(주)진화금속</t>
  </si>
  <si>
    <t>(주)피아이이</t>
  </si>
  <si>
    <t>(주)케이이엠</t>
  </si>
  <si>
    <t>주식회사 연성</t>
  </si>
  <si>
    <t>(주)컬리</t>
  </si>
  <si>
    <t>(주)티에스텍</t>
  </si>
  <si>
    <t>주식회사도로시</t>
  </si>
  <si>
    <t>주식회사 호원</t>
  </si>
  <si>
    <t>강창우,윤선진</t>
  </si>
  <si>
    <t>이종호,방미영</t>
  </si>
  <si>
    <t>주식회사시너지</t>
  </si>
  <si>
    <t>주식회사가이오</t>
  </si>
  <si>
    <t>(주)코지맘</t>
  </si>
  <si>
    <t>(주)큐랩스</t>
  </si>
  <si>
    <t>(주)티알</t>
  </si>
  <si>
    <t>(주)찰스</t>
  </si>
  <si>
    <t>윤종운,이희도</t>
  </si>
  <si>
    <t>(주)테스토닉</t>
  </si>
  <si>
    <t>주식회사 위브</t>
  </si>
  <si>
    <t>주식회사구하다</t>
  </si>
  <si>
    <t>(주)코드잇</t>
  </si>
  <si>
    <t>(주)코아전기</t>
  </si>
  <si>
    <t>(주)한진조명</t>
  </si>
  <si>
    <t>김준수,최은광</t>
  </si>
  <si>
    <t>주식회사디엠</t>
  </si>
  <si>
    <t>주식회사아카</t>
  </si>
  <si>
    <t>주식회사노바</t>
  </si>
  <si>
    <t>주식회사 청림</t>
  </si>
  <si>
    <t>주식회사그렉터</t>
  </si>
  <si>
    <t>주식회사녹선</t>
  </si>
  <si>
    <t>주식회사 이손</t>
  </si>
  <si>
    <t>정승연,이철호</t>
  </si>
  <si>
    <t>주식회사상지</t>
  </si>
  <si>
    <t>주식회사디쎈</t>
  </si>
  <si>
    <t>주식회사광석</t>
  </si>
  <si>
    <t>전청민,지양훈</t>
  </si>
  <si>
    <t>여은영, 김현</t>
  </si>
  <si>
    <t>최영철 최창근</t>
  </si>
  <si>
    <t>박숙이,방용휘</t>
  </si>
  <si>
    <t>주식회사 연</t>
  </si>
  <si>
    <t>주식회사 팬딩</t>
  </si>
  <si>
    <t>주식회사브리치</t>
  </si>
  <si>
    <t>주식회사거북이</t>
  </si>
  <si>
    <t>정선영, 권도영</t>
  </si>
  <si>
    <t>(주)달콤한고래들</t>
  </si>
  <si>
    <t>(주)모션다이나믹스</t>
  </si>
  <si>
    <t>(주)부흥산업사</t>
  </si>
  <si>
    <t>(주)리센스메디컬</t>
  </si>
  <si>
    <t>(주)리더스에스아이</t>
  </si>
  <si>
    <t>(주)레보스케치</t>
  </si>
  <si>
    <t>(주)더스타일코리아</t>
  </si>
  <si>
    <t>(주)디에스코리아</t>
  </si>
  <si>
    <t>(주)바질컴퍼니</t>
  </si>
  <si>
    <t>(주)동성오에이</t>
  </si>
  <si>
    <t>(주)명진이앤씨</t>
  </si>
  <si>
    <t>(주)부원에코베라</t>
  </si>
  <si>
    <t>(주)데이타이음</t>
  </si>
  <si>
    <t>(주)로우코리아</t>
  </si>
  <si>
    <t>(주)디노솔루션</t>
  </si>
  <si>
    <t>(주)삼일프론테크</t>
  </si>
  <si>
    <t>(주)별표수세미</t>
  </si>
  <si>
    <t>(주)비즈엠디지</t>
  </si>
  <si>
    <t>(주)미광플랜트</t>
  </si>
  <si>
    <t>(주)배냇베이비</t>
  </si>
  <si>
    <t>(주)새한BIF</t>
  </si>
  <si>
    <t>(주)삼진수출포장</t>
  </si>
  <si>
    <t>(주)서광알미늄</t>
  </si>
  <si>
    <t>(주)만금엔지니어링</t>
  </si>
  <si>
    <t>(주)디엠테크놀로지</t>
  </si>
  <si>
    <t>(주)미러로이드</t>
  </si>
  <si>
    <t>(주)두원알앤에이</t>
  </si>
  <si>
    <t>(주)마케팅피플</t>
  </si>
  <si>
    <t>(주)비알디코리아</t>
  </si>
  <si>
    <t>(주)루멘파이낸셜</t>
  </si>
  <si>
    <t>(주)비알프레임</t>
  </si>
  <si>
    <t>(주)서원코리아</t>
  </si>
  <si>
    <t>보성포리테크(주)</t>
  </si>
  <si>
    <t>(주)이지스아이티</t>
  </si>
  <si>
    <t>(주)와이제이씨</t>
  </si>
  <si>
    <t>(주)씨케이아이피엠</t>
  </si>
  <si>
    <t>아이티스정보통신(주)</t>
  </si>
  <si>
    <t>(주)아이티브레인</t>
  </si>
  <si>
    <t>(주)에프에이씨엔에스</t>
  </si>
  <si>
    <t>(주)한국건설환경</t>
  </si>
  <si>
    <t>(주)그린리소스</t>
  </si>
  <si>
    <t>(주)아이씨케이</t>
  </si>
  <si>
    <t>우현선박기술(주)</t>
  </si>
  <si>
    <t>케이시시정공(주)</t>
  </si>
  <si>
    <t>(주)디케이코리아</t>
  </si>
  <si>
    <t>(주)에치이시스템</t>
  </si>
  <si>
    <t>애니모션텍(주)</t>
  </si>
  <si>
    <t>(주)여기어때컴퍼니</t>
  </si>
  <si>
    <t>제일전기공업(주)</t>
  </si>
  <si>
    <t>(주)피플인소프트</t>
  </si>
  <si>
    <t>(주)썬더소프트코리아</t>
  </si>
  <si>
    <t>(주)설악에너텍</t>
  </si>
  <si>
    <t>(주)솔라라이트</t>
  </si>
  <si>
    <t>(주)이노메디텍</t>
  </si>
  <si>
    <t>(주)케이엘피케미칼</t>
  </si>
  <si>
    <t>(주)신양티아이씨</t>
  </si>
  <si>
    <t>유승호, 유권호</t>
  </si>
  <si>
    <t>(주)다인리더스</t>
  </si>
  <si>
    <t>(주)골든엔지니어링</t>
  </si>
  <si>
    <t>(주)시큐리티허브</t>
  </si>
  <si>
    <t>박영일, 박현우</t>
  </si>
  <si>
    <t>(주)써치앤델브</t>
  </si>
  <si>
    <t>(주)티움바이오</t>
  </si>
  <si>
    <t>(주)대도테크라</t>
  </si>
  <si>
    <t>(주)인투씨엔에스</t>
  </si>
  <si>
    <t>비드코칭연구소(주)</t>
  </si>
  <si>
    <t>피닉슨컨트롤스(주)</t>
  </si>
  <si>
    <t>(주)지인시스템</t>
  </si>
  <si>
    <t>(주)알엔투테크놀로지</t>
  </si>
  <si>
    <t>(주)비츠로밀텍</t>
  </si>
  <si>
    <t>(주)피앤피코리아</t>
  </si>
  <si>
    <t>(주)온오프시스템</t>
  </si>
  <si>
    <t>(주)동탄이엔지</t>
  </si>
  <si>
    <t>(주)투비원솔루션즈</t>
  </si>
  <si>
    <t>신흥에스이씨(주)</t>
  </si>
  <si>
    <t>(주)화이트스톤</t>
  </si>
  <si>
    <t>(주)대륜엔지니어링</t>
  </si>
  <si>
    <t>(주)지엔씨에너지</t>
  </si>
  <si>
    <t>제주웰빙영농조합법인</t>
  </si>
  <si>
    <t>(주)씨앤에스아이</t>
  </si>
  <si>
    <t>(주)이스트포토닉스</t>
  </si>
  <si>
    <t>(주)다트미디어</t>
  </si>
  <si>
    <t>(주)헤리티지벤처스</t>
  </si>
  <si>
    <t>(주)티에스식스티즈</t>
  </si>
  <si>
    <t>(주)용감한컴퍼니</t>
  </si>
  <si>
    <t>(주)마메든도어</t>
  </si>
  <si>
    <t>스튜디오씨드코리아㈜</t>
  </si>
  <si>
    <t>아이엠커뮤니케이션</t>
  </si>
  <si>
    <t>한국바이오팜(주)</t>
  </si>
  <si>
    <t>(주)악어디지털</t>
  </si>
  <si>
    <t>(주)비즈니스인사이트</t>
  </si>
  <si>
    <t>(주)한국미라클피플사</t>
  </si>
  <si>
    <t>(주)에이콘컴퍼니</t>
  </si>
  <si>
    <t>(주)쓰리지테크놀러지</t>
  </si>
  <si>
    <t>(주)삼원파워텍</t>
  </si>
  <si>
    <t>(주)디에스전자</t>
  </si>
  <si>
    <t>(주)미니소프트</t>
  </si>
  <si>
    <t>(주)인포벨리코리아</t>
  </si>
  <si>
    <t>(주)아와소프트</t>
  </si>
  <si>
    <t>대가파우더시스템(주)</t>
  </si>
  <si>
    <t>동방에프티엘(주)</t>
  </si>
  <si>
    <t>정진우, 정연철</t>
  </si>
  <si>
    <t>(주)진승정보기술</t>
  </si>
  <si>
    <t>(주)극동엠이에스</t>
  </si>
  <si>
    <t>(주)케이에스메이트</t>
  </si>
  <si>
    <t>(주)이노테라피</t>
  </si>
  <si>
    <t>(주)에이피씨테크</t>
  </si>
  <si>
    <t>(주)스마트파워</t>
  </si>
  <si>
    <t>(주)리서치이노션</t>
  </si>
  <si>
    <t>(주)와이엔디케이</t>
  </si>
  <si>
    <t>(주)씨드시스템</t>
  </si>
  <si>
    <t>(주)에스에스피</t>
  </si>
  <si>
    <t>(주)피앤케이하이테크</t>
  </si>
  <si>
    <t>(주)코리아엔지니어링</t>
  </si>
  <si>
    <t>나이프플러스(주)</t>
  </si>
  <si>
    <t>(주)피아이컴퍼니</t>
  </si>
  <si>
    <t>도우디지텍(주)</t>
  </si>
  <si>
    <t>이에프코리아(주)</t>
  </si>
  <si>
    <t>유에프엠시스템즈(주)</t>
  </si>
  <si>
    <t>(주)동광엔비텍</t>
  </si>
  <si>
    <t>(주)세창프론테크</t>
  </si>
  <si>
    <t>(주)가이아에너지</t>
  </si>
  <si>
    <t>(주)에이플러스알에프</t>
  </si>
  <si>
    <t>(주)엑스넬스코리아</t>
  </si>
  <si>
    <t>씨앤에스포리마(주)</t>
  </si>
  <si>
    <t>반디에스앤씨(주)</t>
  </si>
  <si>
    <t>쓰리에이로직스(주)</t>
  </si>
  <si>
    <t>신성미디어테크(주)</t>
  </si>
  <si>
    <t>(주)해나소프트</t>
  </si>
  <si>
    <t>이명연, 최병선</t>
  </si>
  <si>
    <t>(주)코어시큐리티</t>
  </si>
  <si>
    <t>(주)엠에스테크</t>
  </si>
  <si>
    <t>(주)코리아메디케어</t>
  </si>
  <si>
    <t>준엔지니어링(주)</t>
  </si>
  <si>
    <t>에스엠씨케미칼(주)</t>
  </si>
  <si>
    <t>(주)청안오가닉스</t>
  </si>
  <si>
    <t>(주)웰탑테크노스</t>
  </si>
  <si>
    <t>주식회사 한국기업보안</t>
  </si>
  <si>
    <t>(주)오유인터내셔널</t>
  </si>
  <si>
    <t>서진씨엔에스(주)</t>
  </si>
  <si>
    <t>(주)제이씨헬스케어</t>
  </si>
  <si>
    <t>삼원폴리텍(주)</t>
  </si>
  <si>
    <t>(주)부뜰정보시스템</t>
  </si>
  <si>
    <t>(주)아로마뉴텍</t>
  </si>
  <si>
    <t>(주)무궁화엘앤비</t>
  </si>
  <si>
    <t>아이쓰리시스템(주)</t>
  </si>
  <si>
    <t>(주)한양티이씨</t>
  </si>
  <si>
    <t>(주)실크로드소프트</t>
  </si>
  <si>
    <t>(주)제이에이치씨</t>
  </si>
  <si>
    <t>대림씨앤씨(주)</t>
  </si>
  <si>
    <t>(주)뉴본홀딩스</t>
  </si>
  <si>
    <t>(주)무로코퍼레이션</t>
  </si>
  <si>
    <t>덕산네오룩스(주)</t>
  </si>
  <si>
    <t>(주)포위즈시스템</t>
  </si>
  <si>
    <t>김재영, 박찬숙</t>
  </si>
  <si>
    <t>김홍태, 김진수</t>
  </si>
  <si>
    <t>(주)와이즈테크놀로지</t>
  </si>
  <si>
    <t>(주)에코비즈넷</t>
  </si>
  <si>
    <t>(주)신라시스템</t>
  </si>
  <si>
    <t>(주)아이엔아이소프트</t>
  </si>
  <si>
    <t>이에이치알앤씨(주)</t>
  </si>
  <si>
    <t>(주)대륙디케이</t>
  </si>
  <si>
    <t>김지은, 김국현</t>
  </si>
  <si>
    <t>(주)제일진공펌프</t>
  </si>
  <si>
    <t>김민준, 김영광</t>
  </si>
  <si>
    <t>오케스트로(주)</t>
  </si>
  <si>
    <t>(주)한중엔시에스</t>
  </si>
  <si>
    <t>(주)엑스코어시스템</t>
  </si>
  <si>
    <t>엔비에스티(주)</t>
  </si>
  <si>
    <t>코드크레인(유)</t>
  </si>
  <si>
    <t>(주)미래하이테크</t>
  </si>
  <si>
    <t>전현민, 최성필</t>
  </si>
  <si>
    <t>(주)와이에이비커머스</t>
  </si>
  <si>
    <t>팩트얼라이언스(주)</t>
  </si>
  <si>
    <t>(주)엔지엠테크</t>
  </si>
  <si>
    <t>(주)나노젯코리아</t>
  </si>
  <si>
    <t>(주)데이터사이언스랩</t>
  </si>
  <si>
    <t>(주)대우컴프레서</t>
  </si>
  <si>
    <t>(주)금성이엔씨</t>
  </si>
  <si>
    <t>(주)진양오일씰</t>
  </si>
  <si>
    <t>(주)블루콘텐츠</t>
  </si>
  <si>
    <t>(주)대지에스텍</t>
  </si>
  <si>
    <t>(주)로드와이즈</t>
  </si>
  <si>
    <t>아우토크립트(주)</t>
  </si>
  <si>
    <t>(주)비에이치다온</t>
  </si>
  <si>
    <t>(주)미소전자통신</t>
  </si>
  <si>
    <t>(주)미디어테크</t>
  </si>
  <si>
    <t>(주)무림에스엔피</t>
  </si>
  <si>
    <t>(주)기센코리아</t>
  </si>
  <si>
    <t>김광민, 김대영</t>
  </si>
  <si>
    <t>(유)한일온열기</t>
  </si>
  <si>
    <t>주식회사 모먼트디자인</t>
  </si>
  <si>
    <t>주식회사 성지하이텍</t>
  </si>
  <si>
    <t>주식회사 딥큐어</t>
  </si>
  <si>
    <t>주식회사 바이다</t>
  </si>
  <si>
    <t>주식회사 디지윌</t>
  </si>
  <si>
    <t>주식회사 레몬헬스케어</t>
  </si>
  <si>
    <t>주식회사 리베스트</t>
  </si>
  <si>
    <t>주식회사 라라전자</t>
  </si>
  <si>
    <t>(주)대신분체산업</t>
  </si>
  <si>
    <t>주식회사 리플에이아이</t>
  </si>
  <si>
    <t>(주)소프트베이스</t>
  </si>
  <si>
    <t>주식회사 메가투스</t>
  </si>
  <si>
    <t>주식회사 라임에스엔씨</t>
  </si>
  <si>
    <t>주식회사 모아이에스</t>
  </si>
  <si>
    <t>(주)세이브에너지</t>
  </si>
  <si>
    <t>(주)넥스컨트롤</t>
  </si>
  <si>
    <t>주식회사 부일에스티</t>
  </si>
  <si>
    <t>주식회사 소프트베리</t>
  </si>
  <si>
    <t>주식회사 반디컨설턴트</t>
  </si>
  <si>
    <t>(주)헤이스타즈</t>
  </si>
  <si>
    <t>주식회사 벤텍퍼니처</t>
  </si>
  <si>
    <t>(주)이편한자동화기술</t>
  </si>
  <si>
    <t>(주)펀스케이프</t>
  </si>
  <si>
    <t>주식회사 성진씨비케이</t>
  </si>
  <si>
    <t>주식회사 삼우피엔씨</t>
  </si>
  <si>
    <t>(주)상촌인터내쇼날</t>
  </si>
  <si>
    <t>주식회사 발트루스트</t>
  </si>
  <si>
    <t>주식회사 세븐플로어</t>
  </si>
  <si>
    <t>주식회사 세기중공업</t>
  </si>
  <si>
    <t>이형준, 이혜숙</t>
  </si>
  <si>
    <t>주식회사 세아텍</t>
  </si>
  <si>
    <t>주식회사 벨리푸드</t>
  </si>
  <si>
    <t>(주)진성이앤지</t>
  </si>
  <si>
    <t>주식회사 삼정씨앤드씨</t>
  </si>
  <si>
    <t>성민티에프주식회사</t>
  </si>
  <si>
    <t>권순교, 정중섭</t>
  </si>
  <si>
    <t>김주연, 채민석</t>
  </si>
  <si>
    <t>(주)유로파이앤씨</t>
  </si>
  <si>
    <t>(주)한국플렉스</t>
  </si>
  <si>
    <t>(주)우석에이티</t>
  </si>
  <si>
    <t>주식회사 비츠로넥스텍</t>
  </si>
  <si>
    <t>주식회사 세영하이텍</t>
  </si>
  <si>
    <t>(주)티움솔루션즈</t>
  </si>
  <si>
    <t>주식회사 선진파워텍</t>
  </si>
  <si>
    <t>(주)제이원푸드</t>
  </si>
  <si>
    <t>신영방화문 주식회사</t>
  </si>
  <si>
    <t>(주)현대퍼니처</t>
  </si>
  <si>
    <t>주식회사 밀버스</t>
  </si>
  <si>
    <t>유한회사에스지우드</t>
  </si>
  <si>
    <t>비엔비컴퍼니주식회사</t>
  </si>
  <si>
    <t>씨에스아이엠주식회사</t>
  </si>
  <si>
    <t>주식회사 나눔솔루션</t>
  </si>
  <si>
    <t>우진정밀 주식회사</t>
  </si>
  <si>
    <t>(주)인하글로텍</t>
  </si>
  <si>
    <t>신대한판지(주)</t>
  </si>
  <si>
    <t>시설물안전연구원(주)</t>
  </si>
  <si>
    <t>상미에어텍(주)</t>
  </si>
  <si>
    <t>기드온시스템 주식회사</t>
  </si>
  <si>
    <t>(주)하이텍정보</t>
  </si>
  <si>
    <t>주식회사군산지관</t>
  </si>
  <si>
    <t>주식회사동일프라텍</t>
  </si>
  <si>
    <t>주식회사 에스티엔</t>
  </si>
  <si>
    <t>주식회사 뮤즈라이브</t>
  </si>
  <si>
    <t>주식회사 TMS</t>
  </si>
  <si>
    <t>씨앤에프시스템(주)</t>
  </si>
  <si>
    <t>주식회사 트로닉스</t>
  </si>
  <si>
    <t>주식회사라코스시스템</t>
  </si>
  <si>
    <t>에이존테크(주)</t>
  </si>
  <si>
    <t>주식회사엘라스템</t>
  </si>
  <si>
    <t>주식회사리보테크</t>
  </si>
  <si>
    <t>주식회사아이엔티에스</t>
  </si>
  <si>
    <t>주식회사영진아이앤디</t>
  </si>
  <si>
    <t>주식회사 제이씨유스틸</t>
  </si>
  <si>
    <t>주식회사에이비솔루션</t>
  </si>
  <si>
    <t>주식회사엔젤로보틱스</t>
  </si>
  <si>
    <t>주식회사신흥기업</t>
  </si>
  <si>
    <t>주식회사 데이터메이커</t>
  </si>
  <si>
    <t>주식회사슈퍼브에이아이</t>
  </si>
  <si>
    <t>주식회사 엠몬스타</t>
  </si>
  <si>
    <t>주식회사대양피앤티</t>
  </si>
  <si>
    <t>주식회사모션케어컴퍼니</t>
  </si>
  <si>
    <t>주식회사 오늘도</t>
  </si>
  <si>
    <t>주식회사 이음아이씨티</t>
  </si>
  <si>
    <t>주식회사주성지앤비</t>
  </si>
  <si>
    <t>주식회사원전기업</t>
  </si>
  <si>
    <t>주식회사디지티모빌리티</t>
  </si>
  <si>
    <t>주식회사 사일로랩</t>
  </si>
  <si>
    <t>주식회사휴먼바이오</t>
  </si>
  <si>
    <t>박근호, 이영호</t>
  </si>
  <si>
    <t>주식회사이루모스</t>
  </si>
  <si>
    <t>케이지에이주식회사</t>
  </si>
  <si>
    <t>주식회사플러스인텍</t>
  </si>
  <si>
    <t>주식회사동동구리무</t>
  </si>
  <si>
    <t>주식회사한진씨푸드</t>
  </si>
  <si>
    <t>주식회사정암지앤더블유</t>
  </si>
  <si>
    <t>주식회사서하기술단</t>
  </si>
  <si>
    <t>주식회사 더말코리아</t>
  </si>
  <si>
    <t>주식회사코사바이오</t>
  </si>
  <si>
    <t>주식회사싱크푸드</t>
  </si>
  <si>
    <t>(유)송원이엔지</t>
  </si>
  <si>
    <t>(주)뉴월드통상</t>
  </si>
  <si>
    <t>(주)노바소프트</t>
  </si>
  <si>
    <t>한양식품주식회사</t>
  </si>
  <si>
    <t>(유)나라기초건설</t>
  </si>
  <si>
    <t>(주)금경엔지니어링</t>
  </si>
  <si>
    <t>주식회사채움씨앤아이</t>
  </si>
  <si>
    <t>(주)고려소프트웨어</t>
  </si>
  <si>
    <t>곽종진, 황병직</t>
  </si>
  <si>
    <t>(주)그린팩토리</t>
  </si>
  <si>
    <t>(주) 에스지아이</t>
  </si>
  <si>
    <t>주식회사학메디칼</t>
  </si>
  <si>
    <t>(의료) 칠석의료재단</t>
  </si>
  <si>
    <t>(주)가이아이앤씨</t>
  </si>
  <si>
    <t>(주)글로벌코딩연구소</t>
  </si>
  <si>
    <t>주식회사이엠테크</t>
  </si>
  <si>
    <t>(주)동현엔지니어링</t>
  </si>
  <si>
    <t>(주)경동이앤에스</t>
  </si>
  <si>
    <t>(주)대진종합금속</t>
  </si>
  <si>
    <t>(주)가온솔루션</t>
  </si>
  <si>
    <t>(주)대현하이텍</t>
  </si>
  <si>
    <t>(주)동우에스티</t>
  </si>
  <si>
    <t>(주)글로벌드림스틸</t>
  </si>
  <si>
    <t>(주)대림진공열처리</t>
  </si>
  <si>
    <t>(주)동성하이텍</t>
  </si>
  <si>
    <t>(주)가온테크닉스</t>
  </si>
  <si>
    <t>김태훈, 이무상</t>
  </si>
  <si>
    <t>(주)네이처앤컬처</t>
  </si>
  <si>
    <t>주식회사제이에스글로벌</t>
  </si>
  <si>
    <t>(주)대청이엔지</t>
  </si>
  <si>
    <t>(주)두광엠에프지</t>
  </si>
  <si>
    <t>(주)다은네이처</t>
  </si>
  <si>
    <t>(주)더원에코파워텍</t>
  </si>
  <si>
    <t>(주)나스필코리아</t>
  </si>
  <si>
    <t>(주)동아시스템</t>
  </si>
  <si>
    <t>(주)디자인칼라스</t>
  </si>
  <si>
    <t>(주)더엠컴퍼니</t>
  </si>
  <si>
    <t>(주)메인이지컴</t>
  </si>
  <si>
    <t>(주)디엠티코리아</t>
  </si>
  <si>
    <t>(주)대지수출포장</t>
  </si>
  <si>
    <t>(주)대상테크롤</t>
  </si>
  <si>
    <t>(주)두리콜렉션</t>
  </si>
  <si>
    <t>(주)대덕하이테크</t>
  </si>
  <si>
    <t>(주)리더스앤글로벌</t>
  </si>
  <si>
    <t>임기섭</t>
  </si>
  <si>
    <t>양창범</t>
  </si>
  <si>
    <t>김정환</t>
  </si>
  <si>
    <t>오홍근</t>
  </si>
  <si>
    <t>서석윤</t>
  </si>
  <si>
    <t>강규봉</t>
  </si>
  <si>
    <t>정성영</t>
  </si>
  <si>
    <t>정지국</t>
  </si>
  <si>
    <t>신해용</t>
  </si>
  <si>
    <t>김춘애</t>
  </si>
  <si>
    <t>정순일</t>
  </si>
  <si>
    <t>장세훈</t>
  </si>
  <si>
    <t>유희경</t>
  </si>
  <si>
    <t>배준호</t>
  </si>
  <si>
    <t>최청용</t>
  </si>
  <si>
    <t>최찬준</t>
  </si>
  <si>
    <t>김의석</t>
  </si>
  <si>
    <t>이호현</t>
  </si>
  <si>
    <t>전운택</t>
  </si>
  <si>
    <t>채오석</t>
  </si>
  <si>
    <t>박진용</t>
  </si>
  <si>
    <t>곽성태</t>
  </si>
  <si>
    <t>김선교</t>
  </si>
  <si>
    <t>김환식</t>
  </si>
  <si>
    <t>이재식</t>
  </si>
  <si>
    <t>조영구</t>
  </si>
  <si>
    <t>강태옥</t>
  </si>
  <si>
    <t>최영경</t>
  </si>
  <si>
    <t>육창현</t>
  </si>
  <si>
    <t>김대한</t>
  </si>
  <si>
    <t>김영주</t>
  </si>
  <si>
    <t>권보경</t>
  </si>
  <si>
    <t>조강훈</t>
  </si>
  <si>
    <t>박재연</t>
  </si>
  <si>
    <t>박기철</t>
  </si>
  <si>
    <t>정윤교</t>
  </si>
  <si>
    <t>홍성정</t>
  </si>
  <si>
    <t>정지영</t>
  </si>
  <si>
    <t>김병지</t>
  </si>
  <si>
    <t>오석언</t>
  </si>
  <si>
    <t>정유석</t>
  </si>
  <si>
    <t>이태형</t>
  </si>
  <si>
    <t>김현재</t>
  </si>
  <si>
    <t>최장술</t>
  </si>
  <si>
    <t>김성록</t>
  </si>
  <si>
    <t>박연학</t>
  </si>
  <si>
    <t>최명란</t>
  </si>
  <si>
    <t>전영관</t>
  </si>
  <si>
    <t>백승용</t>
  </si>
  <si>
    <t>박찬배</t>
  </si>
  <si>
    <t>권용찬</t>
  </si>
  <si>
    <t>이충훈</t>
  </si>
  <si>
    <t>이기철</t>
  </si>
  <si>
    <t>이제환</t>
  </si>
  <si>
    <t>유인향</t>
  </si>
  <si>
    <t>정영래</t>
  </si>
  <si>
    <t>임동원</t>
  </si>
  <si>
    <t>김동명</t>
  </si>
  <si>
    <t>이민호</t>
  </si>
  <si>
    <t>노효준</t>
  </si>
  <si>
    <t>이민근</t>
  </si>
  <si>
    <t>조준호</t>
  </si>
  <si>
    <t>김관철</t>
  </si>
  <si>
    <t>윤진우</t>
  </si>
  <si>
    <t>이규석</t>
  </si>
  <si>
    <t>송진주</t>
  </si>
  <si>
    <t>권정옥</t>
  </si>
  <si>
    <t>정연호</t>
  </si>
  <si>
    <t>상두환</t>
  </si>
  <si>
    <t>김시영</t>
  </si>
  <si>
    <t>이중구</t>
  </si>
  <si>
    <t>허진섭</t>
  </si>
  <si>
    <t>강성룡</t>
  </si>
  <si>
    <t>박병덕</t>
  </si>
  <si>
    <t>김재동</t>
  </si>
  <si>
    <t>손민욱</t>
  </si>
  <si>
    <t>박진훈</t>
  </si>
  <si>
    <t>안홍석</t>
  </si>
  <si>
    <t>남기환</t>
  </si>
  <si>
    <t>윤진한</t>
  </si>
  <si>
    <t>김덕호</t>
  </si>
  <si>
    <t>윤애영</t>
  </si>
  <si>
    <t>송기욱</t>
  </si>
  <si>
    <t>김복기</t>
  </si>
  <si>
    <t>류현정</t>
  </si>
  <si>
    <t>김영진</t>
  </si>
  <si>
    <t>박곤섭</t>
  </si>
  <si>
    <t>신원근</t>
  </si>
  <si>
    <t>김성광</t>
  </si>
  <si>
    <t>박성준</t>
  </si>
  <si>
    <t>문종호</t>
  </si>
  <si>
    <t>장한필</t>
  </si>
  <si>
    <t>손의석</t>
  </si>
  <si>
    <t>송법성</t>
  </si>
  <si>
    <t>윤정호</t>
  </si>
  <si>
    <t>이종훈</t>
  </si>
  <si>
    <t>석철</t>
  </si>
  <si>
    <t>신현기</t>
  </si>
  <si>
    <t>양규환</t>
  </si>
  <si>
    <t>이종진</t>
  </si>
  <si>
    <t>이종서</t>
  </si>
  <si>
    <t>박인재</t>
  </si>
  <si>
    <t>손홍희</t>
  </si>
  <si>
    <t>최봉자</t>
  </si>
  <si>
    <t>공현석</t>
  </si>
  <si>
    <t>강필수</t>
  </si>
  <si>
    <t>고성일</t>
  </si>
  <si>
    <t>서동석</t>
  </si>
  <si>
    <t>이에녹</t>
  </si>
  <si>
    <t>이재돈</t>
  </si>
  <si>
    <t>장용준</t>
  </si>
  <si>
    <t>고장희</t>
  </si>
  <si>
    <t>김용석</t>
  </si>
  <si>
    <t>진성열</t>
  </si>
  <si>
    <t>오창선</t>
  </si>
  <si>
    <t>정훈</t>
  </si>
  <si>
    <t>김동재</t>
  </si>
  <si>
    <t>박철훈</t>
  </si>
  <si>
    <t>박기원</t>
  </si>
  <si>
    <t>임형준</t>
  </si>
  <si>
    <t>권순일</t>
  </si>
  <si>
    <t>지용진</t>
  </si>
  <si>
    <t>최재훈</t>
  </si>
  <si>
    <t>김옥태</t>
  </si>
  <si>
    <t>고현철</t>
  </si>
  <si>
    <t>주수현</t>
  </si>
  <si>
    <t>김용건</t>
  </si>
  <si>
    <t>곽수경</t>
  </si>
  <si>
    <t>서철수</t>
  </si>
  <si>
    <t>클릭트</t>
  </si>
  <si>
    <t>박종성</t>
  </si>
  <si>
    <t>김형건</t>
  </si>
  <si>
    <t>구종회</t>
  </si>
  <si>
    <t>황현준</t>
  </si>
  <si>
    <t>한정호</t>
  </si>
  <si>
    <t>곽종욱</t>
  </si>
  <si>
    <t>박운형</t>
  </si>
  <si>
    <t>정대일</t>
  </si>
  <si>
    <t>박성환</t>
  </si>
  <si>
    <t>홍준표</t>
  </si>
  <si>
    <t>남정용</t>
  </si>
  <si>
    <t>김승철</t>
  </si>
  <si>
    <t>김효규</t>
  </si>
  <si>
    <t>신부환</t>
  </si>
  <si>
    <t>정연운</t>
  </si>
  <si>
    <t>강치현</t>
  </si>
  <si>
    <t>문충선</t>
  </si>
  <si>
    <t>이용진</t>
  </si>
  <si>
    <t>권영섭</t>
  </si>
  <si>
    <t>손준길</t>
  </si>
  <si>
    <t>이안용</t>
  </si>
  <si>
    <t>정덕영</t>
  </si>
  <si>
    <t>공경철</t>
  </si>
  <si>
    <t>장미영</t>
  </si>
  <si>
    <t>문상희</t>
  </si>
  <si>
    <t>한동옥</t>
  </si>
  <si>
    <t>나민영</t>
  </si>
  <si>
    <t>김원수</t>
  </si>
  <si>
    <t>최제우</t>
  </si>
  <si>
    <t>이수항</t>
  </si>
  <si>
    <t>임동선</t>
  </si>
  <si>
    <t>이지환</t>
  </si>
  <si>
    <t>김종운</t>
  </si>
  <si>
    <t>강영규</t>
  </si>
  <si>
    <t>송민경</t>
  </si>
  <si>
    <t>고복성</t>
  </si>
  <si>
    <t>진석</t>
  </si>
  <si>
    <t>정광우</t>
  </si>
  <si>
    <t>박용택</t>
  </si>
  <si>
    <t>박동우</t>
  </si>
  <si>
    <t>구일선</t>
  </si>
  <si>
    <t>최찬기</t>
  </si>
  <si>
    <t>이윤신</t>
  </si>
  <si>
    <t>김갑부</t>
  </si>
  <si>
    <t>지영복</t>
  </si>
  <si>
    <t>김화식</t>
  </si>
  <si>
    <t>김현종</t>
  </si>
  <si>
    <t>윤승찬</t>
  </si>
  <si>
    <t>김익수</t>
  </si>
  <si>
    <t>이성운</t>
  </si>
  <si>
    <t>김현의</t>
  </si>
  <si>
    <t>한병량</t>
  </si>
  <si>
    <t>이병진</t>
  </si>
  <si>
    <t>황선욱</t>
  </si>
  <si>
    <t>신승동</t>
  </si>
  <si>
    <t>황승헌</t>
  </si>
  <si>
    <t>문경원</t>
  </si>
  <si>
    <t>박영민</t>
  </si>
  <si>
    <t>마경수</t>
  </si>
  <si>
    <t>김영래</t>
  </si>
  <si>
    <t>최윤환</t>
  </si>
  <si>
    <t>정세현</t>
  </si>
  <si>
    <t>박준환</t>
  </si>
  <si>
    <t>이광순</t>
  </si>
  <si>
    <t>임덕준</t>
  </si>
  <si>
    <t>김대천</t>
  </si>
  <si>
    <t>정지혜</t>
  </si>
  <si>
    <t>최진영</t>
  </si>
  <si>
    <t>이동걸</t>
  </si>
  <si>
    <t>유승수</t>
  </si>
  <si>
    <t>황희경</t>
  </si>
  <si>
    <t>박복숙</t>
  </si>
  <si>
    <t>김원일</t>
  </si>
  <si>
    <t>김건호</t>
  </si>
  <si>
    <t>정운창</t>
  </si>
  <si>
    <t>최성규</t>
  </si>
  <si>
    <t>김형선</t>
  </si>
  <si>
    <t>송미희</t>
  </si>
  <si>
    <t>강종현</t>
  </si>
  <si>
    <t>이용식</t>
  </si>
  <si>
    <t>신현철</t>
  </si>
  <si>
    <t>김창기</t>
  </si>
  <si>
    <t>남정일</t>
  </si>
  <si>
    <t>권병운</t>
  </si>
  <si>
    <t>우정희</t>
  </si>
  <si>
    <t>김기우</t>
  </si>
  <si>
    <t>최용훈</t>
  </si>
  <si>
    <t>최규식</t>
  </si>
  <si>
    <t>최예림</t>
  </si>
  <si>
    <t>최태철</t>
  </si>
  <si>
    <t>우성명</t>
  </si>
  <si>
    <t>김남수</t>
  </si>
  <si>
    <t>나유란</t>
  </si>
  <si>
    <t>송병호</t>
  </si>
  <si>
    <t>윤종국</t>
  </si>
  <si>
    <t>김윤길</t>
  </si>
  <si>
    <t>함상욱</t>
  </si>
  <si>
    <t>임환성</t>
  </si>
  <si>
    <t>김승혁</t>
  </si>
  <si>
    <t>서병영</t>
  </si>
  <si>
    <t>백남헌</t>
  </si>
  <si>
    <t>이세종</t>
  </si>
  <si>
    <t>강병의</t>
  </si>
  <si>
    <t>김학부</t>
  </si>
  <si>
    <t>손영남</t>
  </si>
  <si>
    <t>편석종</t>
  </si>
  <si>
    <t>황현민</t>
  </si>
  <si>
    <t>김찬</t>
  </si>
  <si>
    <t>최원출</t>
  </si>
  <si>
    <t>김서영</t>
  </si>
  <si>
    <t>임일택</t>
  </si>
  <si>
    <t>윤을철</t>
  </si>
  <si>
    <t>구차진</t>
  </si>
  <si>
    <t>신숙향</t>
  </si>
  <si>
    <t>이종승</t>
  </si>
  <si>
    <t>봉경환</t>
  </si>
  <si>
    <t>김홍민</t>
  </si>
  <si>
    <t>장동단</t>
  </si>
  <si>
    <t>황재용</t>
  </si>
  <si>
    <t>김규진</t>
  </si>
  <si>
    <t>이백현</t>
  </si>
  <si>
    <t>최충호</t>
  </si>
  <si>
    <t>권도중</t>
  </si>
  <si>
    <t>심성구</t>
  </si>
  <si>
    <t>조학남</t>
  </si>
  <si>
    <t>강명희</t>
  </si>
  <si>
    <t>박은미</t>
  </si>
  <si>
    <t>이홍배</t>
  </si>
  <si>
    <t>최진복</t>
  </si>
  <si>
    <t>남기모</t>
  </si>
  <si>
    <t>장용환</t>
  </si>
  <si>
    <t>김제욱</t>
  </si>
  <si>
    <t>황기성</t>
  </si>
  <si>
    <t>신건</t>
  </si>
  <si>
    <t>최병섭</t>
  </si>
  <si>
    <t>황진아</t>
  </si>
  <si>
    <t>최문홍</t>
  </si>
  <si>
    <t>신한교</t>
  </si>
  <si>
    <t>최근식</t>
  </si>
  <si>
    <t>곽동호</t>
  </si>
  <si>
    <t>안수환</t>
  </si>
  <si>
    <t>이성규</t>
  </si>
  <si>
    <t>조규태</t>
  </si>
  <si>
    <t>김성용</t>
  </si>
  <si>
    <t>김근태</t>
  </si>
  <si>
    <t>이복동</t>
  </si>
  <si>
    <t>임경호</t>
  </si>
  <si>
    <t>백우성</t>
  </si>
  <si>
    <t>안명구</t>
  </si>
  <si>
    <t>김현도</t>
  </si>
  <si>
    <t>김효성</t>
  </si>
  <si>
    <t>김정술</t>
  </si>
  <si>
    <t>이배영</t>
  </si>
  <si>
    <t>남동훈</t>
  </si>
  <si>
    <t>김민호</t>
  </si>
  <si>
    <t>오철홍</t>
  </si>
  <si>
    <t>김중윤</t>
  </si>
  <si>
    <t>김권진</t>
  </si>
  <si>
    <t>최덕용</t>
  </si>
  <si>
    <t>권영택</t>
  </si>
  <si>
    <t>현세환</t>
  </si>
  <si>
    <t>곽상욱</t>
  </si>
  <si>
    <t>박수성</t>
  </si>
  <si>
    <t>김덕환</t>
  </si>
  <si>
    <t>이철형</t>
  </si>
  <si>
    <t>이현석</t>
  </si>
  <si>
    <t>이창욱</t>
  </si>
  <si>
    <t>전제헌</t>
  </si>
  <si>
    <t>차영주</t>
  </si>
  <si>
    <t>강달중</t>
  </si>
  <si>
    <t>방상구</t>
  </si>
  <si>
    <t>이영복</t>
  </si>
  <si>
    <t>전종욱</t>
  </si>
  <si>
    <t>국명호</t>
  </si>
  <si>
    <t>박상량</t>
  </si>
  <si>
    <t>임형엽</t>
  </si>
  <si>
    <t>조근수</t>
  </si>
  <si>
    <t>박재석</t>
  </si>
  <si>
    <t>이종선</t>
  </si>
  <si>
    <t>최광희</t>
  </si>
  <si>
    <t>한문호</t>
  </si>
  <si>
    <t>이문규</t>
  </si>
  <si>
    <t>황인철</t>
  </si>
  <si>
    <t>윤재성</t>
  </si>
  <si>
    <t>전희연</t>
  </si>
  <si>
    <t>윤병석</t>
  </si>
  <si>
    <t>손재천</t>
  </si>
  <si>
    <t>장유호</t>
  </si>
  <si>
    <t>김수형</t>
  </si>
  <si>
    <t>박태오</t>
  </si>
  <si>
    <t>한윤경</t>
  </si>
  <si>
    <t>김범호</t>
  </si>
  <si>
    <t>곽진태</t>
  </si>
  <si>
    <t>변화순</t>
  </si>
  <si>
    <t>조성원</t>
  </si>
  <si>
    <t>김성규</t>
  </si>
  <si>
    <t>조영재</t>
  </si>
  <si>
    <t>박병국</t>
  </si>
  <si>
    <t>서정근</t>
  </si>
  <si>
    <t>하태민</t>
  </si>
  <si>
    <t>김성익</t>
  </si>
  <si>
    <t>고희종</t>
  </si>
  <si>
    <t>손희준</t>
  </si>
  <si>
    <t>심재용</t>
  </si>
  <si>
    <t>최병환</t>
  </si>
  <si>
    <t>임성만</t>
  </si>
  <si>
    <t>조시연</t>
  </si>
  <si>
    <t>안현철</t>
  </si>
  <si>
    <t>탁상철</t>
  </si>
  <si>
    <t>이춘식</t>
  </si>
  <si>
    <t>유돈즉</t>
  </si>
  <si>
    <t>임미영</t>
  </si>
  <si>
    <t>신귀철</t>
  </si>
  <si>
    <t>박원철</t>
  </si>
  <si>
    <t>윤기남</t>
  </si>
  <si>
    <t>강흥식</t>
  </si>
  <si>
    <t>양승일</t>
  </si>
  <si>
    <t>이현만</t>
  </si>
  <si>
    <t>남상복</t>
  </si>
  <si>
    <t>피현길</t>
  </si>
  <si>
    <t>이영직</t>
  </si>
  <si>
    <t>윤한철</t>
  </si>
  <si>
    <t>구동환</t>
  </si>
  <si>
    <t>채희남</t>
  </si>
  <si>
    <t>송범호</t>
  </si>
  <si>
    <t>조기준</t>
  </si>
  <si>
    <t>서종현</t>
  </si>
  <si>
    <t>강신성</t>
  </si>
  <si>
    <t>박흥원</t>
  </si>
  <si>
    <t>이덕윤</t>
  </si>
  <si>
    <t>임웅택</t>
  </si>
  <si>
    <t>노윤호</t>
  </si>
  <si>
    <t>채상호</t>
  </si>
  <si>
    <t>곽윤태</t>
  </si>
  <si>
    <t>안지홍</t>
  </si>
  <si>
    <t>홍창식</t>
  </si>
  <si>
    <t>안상일</t>
  </si>
  <si>
    <t>조요한</t>
  </si>
  <si>
    <t>안학준</t>
  </si>
  <si>
    <t>강무기</t>
  </si>
  <si>
    <t>장석기</t>
  </si>
  <si>
    <t>박홍순</t>
  </si>
  <si>
    <t>이남규</t>
  </si>
  <si>
    <t>강호갑</t>
  </si>
  <si>
    <t>최태원</t>
  </si>
  <si>
    <t>이상길</t>
  </si>
  <si>
    <t>전순도</t>
  </si>
  <si>
    <t>최창일</t>
  </si>
  <si>
    <t>김시준</t>
  </si>
  <si>
    <t>김종제</t>
  </si>
  <si>
    <t>전소율</t>
  </si>
  <si>
    <t>박상덕</t>
  </si>
  <si>
    <t>강창근</t>
  </si>
  <si>
    <t>공인영</t>
  </si>
  <si>
    <t>정태성</t>
  </si>
  <si>
    <t>조항근</t>
  </si>
  <si>
    <t>김구열</t>
  </si>
  <si>
    <t>염장열</t>
  </si>
  <si>
    <t>황근호</t>
  </si>
  <si>
    <t>장필순</t>
  </si>
  <si>
    <t>심상범</t>
  </si>
  <si>
    <t>한동일</t>
  </si>
  <si>
    <t>이성연</t>
  </si>
  <si>
    <t>안요한</t>
  </si>
  <si>
    <t>박희용</t>
  </si>
  <si>
    <t>권경수</t>
  </si>
  <si>
    <t>임충혁</t>
  </si>
  <si>
    <t>김영찬</t>
  </si>
  <si>
    <t>이준용</t>
  </si>
  <si>
    <t>유지만</t>
  </si>
  <si>
    <t>백청열</t>
  </si>
  <si>
    <t>최정혁</t>
  </si>
  <si>
    <t>정진석</t>
  </si>
  <si>
    <t>유효경</t>
  </si>
  <si>
    <t>배윤정</t>
  </si>
  <si>
    <t>박명호</t>
  </si>
  <si>
    <t>전광수</t>
  </si>
  <si>
    <t>홍성길</t>
  </si>
  <si>
    <t>신동원</t>
  </si>
  <si>
    <t>황성호</t>
  </si>
  <si>
    <t>천현봉</t>
  </si>
  <si>
    <t>이국노</t>
  </si>
  <si>
    <t>조희선</t>
  </si>
  <si>
    <t>서진용</t>
  </si>
  <si>
    <t>강대원</t>
  </si>
  <si>
    <t>이용수</t>
  </si>
  <si>
    <t>임광훈</t>
  </si>
  <si>
    <t>민병오</t>
  </si>
  <si>
    <t>안광덕</t>
  </si>
  <si>
    <t>안동욱</t>
  </si>
  <si>
    <t>김지헌</t>
  </si>
  <si>
    <t>박진국</t>
  </si>
  <si>
    <t>정의채</t>
  </si>
  <si>
    <t>윤영갑</t>
  </si>
  <si>
    <t>박성욱</t>
  </si>
  <si>
    <t>유영민</t>
  </si>
  <si>
    <t>도병무</t>
  </si>
  <si>
    <t>김재욱</t>
  </si>
  <si>
    <t>양동규</t>
  </si>
  <si>
    <t>이인숙</t>
  </si>
  <si>
    <t>정순용</t>
  </si>
  <si>
    <t>이상로</t>
  </si>
  <si>
    <t>임현석</t>
  </si>
  <si>
    <t>함병찬</t>
  </si>
  <si>
    <t>백은주</t>
  </si>
  <si>
    <t>조정혁</t>
  </si>
  <si>
    <t>이종한</t>
  </si>
  <si>
    <t>고학윤</t>
  </si>
  <si>
    <t>오수철</t>
  </si>
  <si>
    <t>김택규</t>
  </si>
  <si>
    <t>조평숙</t>
  </si>
  <si>
    <t>조용환</t>
  </si>
  <si>
    <t>양동국</t>
  </si>
  <si>
    <t>장원석</t>
  </si>
  <si>
    <t>이승엽</t>
  </si>
  <si>
    <t>양선호</t>
  </si>
  <si>
    <t>임구택</t>
  </si>
  <si>
    <t>이문배</t>
  </si>
  <si>
    <t>김병찬</t>
  </si>
  <si>
    <t>김도석</t>
  </si>
  <si>
    <t>안지환</t>
  </si>
  <si>
    <t>권창구</t>
  </si>
  <si>
    <t>김대희</t>
  </si>
  <si>
    <t>이해진</t>
  </si>
  <si>
    <t>정현지</t>
  </si>
  <si>
    <t>박승남</t>
  </si>
  <si>
    <t>김기중</t>
  </si>
  <si>
    <t>강원순</t>
  </si>
  <si>
    <t>정천교</t>
  </si>
  <si>
    <t>차재환</t>
  </si>
  <si>
    <t>김지인</t>
  </si>
  <si>
    <t>송동호</t>
  </si>
  <si>
    <t>정웅원</t>
  </si>
  <si>
    <t>이절로</t>
  </si>
  <si>
    <t>변대우</t>
  </si>
  <si>
    <t>김미영</t>
  </si>
  <si>
    <t>우동영</t>
  </si>
  <si>
    <t>성경은</t>
  </si>
  <si>
    <t>김근호</t>
  </si>
  <si>
    <t>류덕선</t>
  </si>
  <si>
    <t>박진홍</t>
  </si>
  <si>
    <t>윤종현</t>
  </si>
  <si>
    <t>송종섭</t>
  </si>
  <si>
    <t>김영구</t>
  </si>
  <si>
    <t>이요훈</t>
  </si>
  <si>
    <t>조용현</t>
  </si>
  <si>
    <t>안승욱</t>
  </si>
  <si>
    <t>우인정</t>
  </si>
  <si>
    <t>이형섭</t>
  </si>
  <si>
    <t>김홍집</t>
  </si>
  <si>
    <t>신정권</t>
  </si>
  <si>
    <t>이우찬</t>
  </si>
  <si>
    <t>유윤상</t>
  </si>
  <si>
    <t>구자형</t>
  </si>
  <si>
    <t>정장범</t>
  </si>
  <si>
    <t>김관구</t>
  </si>
  <si>
    <t>오정강</t>
  </si>
  <si>
    <t>김은갑</t>
  </si>
  <si>
    <t>지수상</t>
  </si>
  <si>
    <t>이연근</t>
  </si>
  <si>
    <t>구준모</t>
  </si>
  <si>
    <t>박장용</t>
  </si>
  <si>
    <t>유영화</t>
  </si>
  <si>
    <t>유인상</t>
  </si>
  <si>
    <t>강창석</t>
  </si>
  <si>
    <t>백설현</t>
  </si>
  <si>
    <t>조광형</t>
  </si>
  <si>
    <t>서동혁</t>
  </si>
  <si>
    <t>이광우</t>
  </si>
  <si>
    <t>우석기</t>
  </si>
  <si>
    <t>최재규</t>
  </si>
  <si>
    <t>김기열</t>
  </si>
  <si>
    <t>안영용</t>
  </si>
  <si>
    <t>윤두현</t>
  </si>
  <si>
    <t>박영배</t>
  </si>
  <si>
    <t>신정호</t>
  </si>
  <si>
    <t>이강일</t>
  </si>
  <si>
    <t>반신애</t>
  </si>
  <si>
    <t>이택선</t>
  </si>
  <si>
    <t>이경호</t>
  </si>
  <si>
    <t>한완수</t>
  </si>
  <si>
    <t>박오순</t>
  </si>
  <si>
    <t>오택춘</t>
  </si>
  <si>
    <t>김옥준</t>
  </si>
  <si>
    <t>이안섭</t>
  </si>
  <si>
    <t>윤현복</t>
  </si>
  <si>
    <t>장기호</t>
  </si>
  <si>
    <t>임형선</t>
  </si>
  <si>
    <t>김인섭</t>
  </si>
  <si>
    <t>이용근</t>
  </si>
  <si>
    <t>문두성</t>
  </si>
  <si>
    <t>백지숙</t>
  </si>
  <si>
    <t>노준택</t>
  </si>
  <si>
    <t>신유근</t>
  </si>
  <si>
    <t>안광배</t>
  </si>
  <si>
    <t>이상태</t>
  </si>
  <si>
    <t>남유리</t>
  </si>
  <si>
    <t>이명복</t>
  </si>
  <si>
    <t>전영신</t>
  </si>
  <si>
    <t>신동국</t>
  </si>
  <si>
    <t>김명규</t>
  </si>
  <si>
    <t>박용재</t>
  </si>
  <si>
    <t>이장형</t>
  </si>
  <si>
    <t>박도준</t>
  </si>
  <si>
    <t>황규익</t>
  </si>
  <si>
    <t>이주석</t>
  </si>
  <si>
    <t>정진영</t>
  </si>
  <si>
    <t>이학용</t>
  </si>
  <si>
    <t>이선열</t>
  </si>
  <si>
    <t>김상돈</t>
  </si>
  <si>
    <t>공양근</t>
  </si>
  <si>
    <t>조승형</t>
  </si>
  <si>
    <t>김진상</t>
  </si>
  <si>
    <t>남명수</t>
  </si>
  <si>
    <t>정상희</t>
  </si>
  <si>
    <t>엄천섭</t>
  </si>
  <si>
    <t>김지선</t>
  </si>
  <si>
    <t>진기복</t>
  </si>
  <si>
    <t>송영선</t>
  </si>
  <si>
    <t>김광기</t>
  </si>
  <si>
    <t>강희열</t>
  </si>
  <si>
    <t>김흥국</t>
  </si>
  <si>
    <t>정양석</t>
  </si>
  <si>
    <t>조대원</t>
  </si>
  <si>
    <t>박관병</t>
  </si>
  <si>
    <t>이승룡</t>
  </si>
  <si>
    <t>서동균</t>
  </si>
  <si>
    <t>임형민</t>
  </si>
  <si>
    <t>옥용재</t>
  </si>
  <si>
    <t>박순일</t>
  </si>
  <si>
    <t>이현자</t>
  </si>
  <si>
    <t>한상미</t>
  </si>
  <si>
    <t>강영중</t>
  </si>
  <si>
    <t>장봉근</t>
  </si>
  <si>
    <t>최재철</t>
  </si>
  <si>
    <t>신태승</t>
  </si>
  <si>
    <t>성삭암</t>
  </si>
  <si>
    <t>정성헌</t>
  </si>
  <si>
    <t>홍정유</t>
  </si>
  <si>
    <t>최성묵</t>
  </si>
  <si>
    <t>엄종권</t>
  </si>
  <si>
    <t>송승찬</t>
  </si>
  <si>
    <t>백정복</t>
  </si>
  <si>
    <t>김남해</t>
  </si>
  <si>
    <t>조기영</t>
  </si>
  <si>
    <t>이형복</t>
  </si>
  <si>
    <t>전성훈</t>
  </si>
  <si>
    <t>곽대호</t>
  </si>
  <si>
    <t>원상연</t>
  </si>
  <si>
    <t>이은형</t>
  </si>
  <si>
    <t>권오홍</t>
  </si>
  <si>
    <t>남수안</t>
  </si>
  <si>
    <t>이석규</t>
  </si>
  <si>
    <t>이진희</t>
  </si>
  <si>
    <t>이순호</t>
  </si>
  <si>
    <t>정해운</t>
  </si>
  <si>
    <t>추교완</t>
  </si>
  <si>
    <t>박남도</t>
  </si>
  <si>
    <t>주수영</t>
  </si>
  <si>
    <t>박시효</t>
  </si>
  <si>
    <t>허응무</t>
  </si>
  <si>
    <t>김상한</t>
  </si>
  <si>
    <t>문순천</t>
  </si>
  <si>
    <t>고창훈</t>
  </si>
  <si>
    <t>심재덕</t>
  </si>
  <si>
    <t>허재혁</t>
  </si>
  <si>
    <t>강현민</t>
  </si>
  <si>
    <t>손규영</t>
  </si>
  <si>
    <t>석태용</t>
  </si>
  <si>
    <t>김왕종</t>
  </si>
  <si>
    <t>전승주</t>
  </si>
  <si>
    <t>권영석</t>
  </si>
  <si>
    <t>김양배</t>
  </si>
  <si>
    <t>성기진</t>
  </si>
  <si>
    <t>윤상민</t>
  </si>
  <si>
    <t>이길재</t>
  </si>
  <si>
    <t>이인섭</t>
  </si>
  <si>
    <t>김신</t>
  </si>
  <si>
    <t>김순혁</t>
  </si>
  <si>
    <t>정동진</t>
  </si>
  <si>
    <t>유창범</t>
  </si>
  <si>
    <t>박광수</t>
  </si>
  <si>
    <t>이용백</t>
  </si>
  <si>
    <t>이호인</t>
  </si>
  <si>
    <t>박향희</t>
  </si>
  <si>
    <t>가림</t>
  </si>
  <si>
    <t>이득치</t>
  </si>
  <si>
    <t>강원호</t>
  </si>
  <si>
    <t>서영옥</t>
  </si>
  <si>
    <t>오현오</t>
  </si>
  <si>
    <t>박준규</t>
  </si>
  <si>
    <t>이순옥</t>
  </si>
  <si>
    <t>이명식</t>
  </si>
  <si>
    <t>이원석</t>
  </si>
  <si>
    <t>나완주</t>
  </si>
  <si>
    <t>윤삼순</t>
  </si>
  <si>
    <t>김완기</t>
  </si>
  <si>
    <t>신우철</t>
  </si>
  <si>
    <t>동근한</t>
  </si>
  <si>
    <t>장정원</t>
  </si>
  <si>
    <t>홍기</t>
  </si>
  <si>
    <t>신성호</t>
  </si>
  <si>
    <t>서형주</t>
  </si>
  <si>
    <t>옥낙령</t>
  </si>
  <si>
    <t>김원도</t>
  </si>
  <si>
    <t>차순용</t>
  </si>
  <si>
    <t>김대정</t>
  </si>
  <si>
    <t>이규백</t>
  </si>
  <si>
    <t>박종덕</t>
  </si>
  <si>
    <t>권철</t>
  </si>
  <si>
    <t>한길수</t>
  </si>
  <si>
    <t>심상구</t>
  </si>
  <si>
    <t>디어캣</t>
  </si>
  <si>
    <t>이영봉</t>
  </si>
  <si>
    <t>이창열</t>
  </si>
  <si>
    <t>김성관</t>
  </si>
  <si>
    <t>황일곤</t>
  </si>
  <si>
    <t>정현오</t>
  </si>
  <si>
    <t>유병기</t>
  </si>
  <si>
    <t>김상대</t>
  </si>
  <si>
    <t>윤태욱</t>
  </si>
  <si>
    <t>김달호</t>
  </si>
  <si>
    <t>이점희</t>
  </si>
  <si>
    <t>장경식</t>
  </si>
  <si>
    <t>윤흥식</t>
  </si>
  <si>
    <t>김동선</t>
  </si>
  <si>
    <t>채성영</t>
  </si>
  <si>
    <t>이충은</t>
  </si>
  <si>
    <t>이현철</t>
  </si>
  <si>
    <t>최경수</t>
  </si>
  <si>
    <t>지윤찬</t>
  </si>
  <si>
    <t>곽정하</t>
  </si>
  <si>
    <t>이윤정</t>
  </si>
  <si>
    <t>김중석</t>
  </si>
  <si>
    <t>이성춘</t>
  </si>
  <si>
    <t>민경구</t>
  </si>
  <si>
    <t>홍국열</t>
  </si>
  <si>
    <t>문찬종</t>
  </si>
  <si>
    <t>최창환</t>
  </si>
  <si>
    <t>고승환</t>
  </si>
  <si>
    <t>신성재</t>
  </si>
  <si>
    <t>강태윤</t>
  </si>
  <si>
    <t>김계환</t>
  </si>
  <si>
    <t>배문찬</t>
  </si>
  <si>
    <t>김응균</t>
  </si>
  <si>
    <t>권철현</t>
  </si>
  <si>
    <t>손성연</t>
  </si>
  <si>
    <t>오진탁</t>
  </si>
  <si>
    <t>윤영렬</t>
  </si>
  <si>
    <t>박인실</t>
  </si>
  <si>
    <t>강인용</t>
  </si>
  <si>
    <t>양영모</t>
  </si>
  <si>
    <t>박경용</t>
  </si>
  <si>
    <t>최승호</t>
  </si>
  <si>
    <t>최영춘</t>
  </si>
  <si>
    <t>최동식</t>
  </si>
  <si>
    <t>이봉구</t>
  </si>
  <si>
    <t>이종순</t>
  </si>
  <si>
    <t>고행진</t>
  </si>
  <si>
    <t>임권묵</t>
  </si>
  <si>
    <t>조현규</t>
  </si>
  <si>
    <t>정인균</t>
  </si>
  <si>
    <t>선계은</t>
  </si>
  <si>
    <t>조선기</t>
  </si>
  <si>
    <t>남상우</t>
  </si>
  <si>
    <t>백창목</t>
  </si>
  <si>
    <t>왕영대</t>
  </si>
  <si>
    <t>백일현</t>
  </si>
  <si>
    <t>권해경</t>
  </si>
  <si>
    <t>백도선</t>
  </si>
  <si>
    <t>유동섭</t>
  </si>
  <si>
    <t>유지원</t>
  </si>
  <si>
    <t>장병호</t>
  </si>
  <si>
    <t>이화욱</t>
  </si>
  <si>
    <t>박주흠</t>
  </si>
  <si>
    <t>임영묵</t>
  </si>
  <si>
    <t>도대욱</t>
  </si>
  <si>
    <t>최봉근</t>
  </si>
  <si>
    <t>배정이</t>
  </si>
  <si>
    <t>문경섭</t>
  </si>
  <si>
    <t>김홍균</t>
  </si>
  <si>
    <t>이규제</t>
  </si>
  <si>
    <t>안남진</t>
  </si>
  <si>
    <t>이두화</t>
  </si>
  <si>
    <t>정경래</t>
  </si>
  <si>
    <t>오지성</t>
  </si>
  <si>
    <t>한요섭</t>
  </si>
  <si>
    <t>윤진해</t>
  </si>
  <si>
    <t>금철</t>
  </si>
  <si>
    <t>황인석</t>
  </si>
  <si>
    <t>구정은</t>
  </si>
  <si>
    <t>정수상</t>
  </si>
  <si>
    <t>임대재</t>
  </si>
  <si>
    <t>강천용</t>
  </si>
  <si>
    <t>배덕윤</t>
  </si>
  <si>
    <t>심선기</t>
  </si>
  <si>
    <t>최경주</t>
  </si>
  <si>
    <t>김종규</t>
  </si>
  <si>
    <t>이보현</t>
  </si>
  <si>
    <t>최미숙</t>
  </si>
  <si>
    <t>박시범</t>
  </si>
  <si>
    <t>백용승</t>
  </si>
  <si>
    <t>손세현</t>
  </si>
  <si>
    <t>임충빈</t>
  </si>
  <si>
    <t>박유환</t>
  </si>
  <si>
    <t>김종일</t>
  </si>
  <si>
    <t>한형수</t>
  </si>
  <si>
    <t>장광재</t>
  </si>
  <si>
    <t>조경상</t>
  </si>
  <si>
    <t>최양구</t>
  </si>
  <si>
    <t>윤훈주</t>
  </si>
  <si>
    <t>강병국</t>
  </si>
  <si>
    <t>이현종</t>
  </si>
  <si>
    <t>김봉출</t>
  </si>
  <si>
    <t>권세영</t>
  </si>
  <si>
    <t>강효진</t>
  </si>
  <si>
    <t>조영욱</t>
  </si>
  <si>
    <t>박규수</t>
  </si>
  <si>
    <t>김미라</t>
  </si>
  <si>
    <t>신강식</t>
  </si>
  <si>
    <t>김충석</t>
  </si>
  <si>
    <t>박기돈</t>
  </si>
  <si>
    <t>이기현</t>
  </si>
  <si>
    <t>유근영</t>
  </si>
  <si>
    <t>정진한</t>
  </si>
  <si>
    <t>김현찬</t>
  </si>
  <si>
    <t>배을용</t>
  </si>
  <si>
    <t>박하규</t>
  </si>
  <si>
    <t>노기영</t>
  </si>
  <si>
    <t>이길준</t>
  </si>
  <si>
    <t>한영숙</t>
  </si>
  <si>
    <t>류범휘</t>
  </si>
  <si>
    <t>김용남</t>
  </si>
  <si>
    <t>조광수</t>
  </si>
  <si>
    <t>신수동</t>
  </si>
  <si>
    <t>엄만진</t>
  </si>
  <si>
    <t>안병수</t>
  </si>
  <si>
    <t>서동영</t>
  </si>
  <si>
    <t>배성호</t>
  </si>
  <si>
    <t>성용준</t>
  </si>
  <si>
    <t>채승엽</t>
  </si>
  <si>
    <t>정홍수</t>
  </si>
  <si>
    <t>홍진호</t>
  </si>
  <si>
    <t>김명기</t>
  </si>
  <si>
    <t>안희태</t>
  </si>
  <si>
    <t>박시연</t>
  </si>
  <si>
    <t>오동진</t>
  </si>
  <si>
    <t>홍조원</t>
  </si>
  <si>
    <t>홍인숙</t>
  </si>
  <si>
    <t>노재덕</t>
  </si>
  <si>
    <t>이헌주</t>
  </si>
  <si>
    <t>정창교</t>
  </si>
  <si>
    <t>윤봉혁</t>
  </si>
  <si>
    <t>안인숙</t>
  </si>
  <si>
    <t>백상화</t>
  </si>
  <si>
    <t>구성민</t>
  </si>
  <si>
    <t>석윤찬</t>
  </si>
  <si>
    <t>이장수</t>
  </si>
  <si>
    <t>박해준</t>
  </si>
  <si>
    <t>이명욱</t>
  </si>
  <si>
    <t>김순석</t>
  </si>
  <si>
    <t>김대윤</t>
  </si>
  <si>
    <t>김홍숙</t>
  </si>
  <si>
    <t>황재윤</t>
  </si>
  <si>
    <t>양승용</t>
  </si>
  <si>
    <t>안상근</t>
  </si>
  <si>
    <t>팝콘사</t>
  </si>
  <si>
    <t>정철호</t>
  </si>
  <si>
    <t>조용래</t>
  </si>
  <si>
    <t>임진섭</t>
  </si>
  <si>
    <t>김서렬</t>
  </si>
  <si>
    <t>박해복</t>
  </si>
  <si>
    <t>원정환</t>
  </si>
  <si>
    <t>이진섭</t>
  </si>
  <si>
    <t>김리선</t>
  </si>
  <si>
    <t>전재영</t>
  </si>
  <si>
    <t>김재한</t>
  </si>
  <si>
    <t>노승용</t>
  </si>
  <si>
    <t>해림</t>
  </si>
  <si>
    <t>김주윤</t>
  </si>
  <si>
    <t>이웅철</t>
  </si>
  <si>
    <t>황호진</t>
  </si>
  <si>
    <t>장덕철</t>
  </si>
  <si>
    <t>오충건</t>
  </si>
  <si>
    <t>남주현</t>
  </si>
  <si>
    <t>이채현</t>
  </si>
  <si>
    <t>조길봉</t>
  </si>
  <si>
    <t>임유봉</t>
  </si>
  <si>
    <t>강병하</t>
  </si>
  <si>
    <t>신승무</t>
  </si>
  <si>
    <t>김상종</t>
  </si>
  <si>
    <t>이청호</t>
  </si>
  <si>
    <t>이흥용</t>
  </si>
  <si>
    <t>황진순</t>
  </si>
  <si>
    <t>정경숙</t>
  </si>
  <si>
    <t>윤형상</t>
  </si>
  <si>
    <t>이한민</t>
  </si>
  <si>
    <t>손대인</t>
  </si>
  <si>
    <t>조재만</t>
  </si>
  <si>
    <t>최보묵</t>
  </si>
  <si>
    <t>배윤성</t>
  </si>
  <si>
    <t>고경민</t>
  </si>
  <si>
    <t>설철수</t>
  </si>
  <si>
    <t>차명길</t>
  </si>
  <si>
    <t>김효준</t>
  </si>
  <si>
    <t>유성운</t>
  </si>
  <si>
    <t>어경원</t>
  </si>
  <si>
    <t>김구환</t>
  </si>
  <si>
    <t>권오찬</t>
  </si>
  <si>
    <t>이홍재</t>
  </si>
  <si>
    <t>이석헌</t>
  </si>
  <si>
    <t>박성규</t>
  </si>
  <si>
    <t>송종운</t>
  </si>
  <si>
    <t>이재우</t>
  </si>
  <si>
    <t>서명석</t>
  </si>
  <si>
    <t>안병만</t>
  </si>
  <si>
    <t>정지원</t>
  </si>
  <si>
    <t>최규춘</t>
  </si>
  <si>
    <t>유주훈</t>
  </si>
  <si>
    <t>백계승</t>
  </si>
  <si>
    <t>유정식</t>
  </si>
  <si>
    <t>노창환</t>
  </si>
  <si>
    <t>임병찬</t>
  </si>
  <si>
    <t>주미영</t>
  </si>
  <si>
    <t>위재우</t>
  </si>
  <si>
    <t>김상도</t>
  </si>
  <si>
    <t>김영열</t>
  </si>
  <si>
    <t>강승구</t>
  </si>
  <si>
    <t>김동권</t>
  </si>
  <si>
    <t>이병상</t>
  </si>
  <si>
    <t>추재호</t>
  </si>
  <si>
    <t>신만재</t>
  </si>
  <si>
    <t>차윤근</t>
  </si>
  <si>
    <t>신정헌</t>
  </si>
  <si>
    <t>김요한</t>
  </si>
  <si>
    <t>김충신</t>
  </si>
  <si>
    <t>김한태</t>
  </si>
  <si>
    <t>박옥희</t>
  </si>
  <si>
    <t>서건</t>
  </si>
  <si>
    <t>황화섭</t>
  </si>
  <si>
    <t>이정규</t>
  </si>
  <si>
    <t>나종주</t>
  </si>
  <si>
    <t>황병삼</t>
  </si>
  <si>
    <t>마상혁</t>
  </si>
  <si>
    <t>박원찬</t>
  </si>
  <si>
    <t>박동환</t>
  </si>
  <si>
    <t>이기수</t>
  </si>
  <si>
    <t>황현태</t>
  </si>
  <si>
    <t>구본철</t>
  </si>
  <si>
    <t>양정님</t>
  </si>
  <si>
    <t>김재명</t>
  </si>
  <si>
    <t>김일준</t>
  </si>
  <si>
    <t>박진열</t>
  </si>
  <si>
    <t>이계옥</t>
  </si>
  <si>
    <t>박태석</t>
  </si>
  <si>
    <t>채종호</t>
  </si>
  <si>
    <t>윤일식</t>
  </si>
  <si>
    <t>기평석</t>
  </si>
  <si>
    <t>박명현</t>
  </si>
  <si>
    <t>최경춘</t>
  </si>
  <si>
    <t>박필서</t>
  </si>
  <si>
    <t>주석회</t>
  </si>
  <si>
    <t>전제근</t>
  </si>
  <si>
    <t>최신식</t>
  </si>
  <si>
    <t>이탁수</t>
  </si>
  <si>
    <t>노춘자</t>
  </si>
  <si>
    <t>김흥수</t>
  </si>
  <si>
    <t>박형섭</t>
  </si>
  <si>
    <t>윤문석</t>
  </si>
  <si>
    <t>남창호</t>
  </si>
  <si>
    <t>송인구</t>
  </si>
  <si>
    <t>오형남</t>
  </si>
  <si>
    <t>서동의</t>
  </si>
  <si>
    <t>김상은</t>
  </si>
  <si>
    <t>김현대</t>
  </si>
  <si>
    <t>최춘화</t>
  </si>
  <si>
    <t>최민수</t>
  </si>
  <si>
    <t>성원섭</t>
  </si>
  <si>
    <t>정경일</t>
  </si>
  <si>
    <t>이경감</t>
  </si>
  <si>
    <t>김철우</t>
  </si>
  <si>
    <t>소병혁</t>
  </si>
  <si>
    <t>정충구</t>
  </si>
  <si>
    <t>노경문</t>
  </si>
  <si>
    <t>민병성</t>
  </si>
  <si>
    <t>임수연</t>
  </si>
  <si>
    <t>정정심</t>
  </si>
  <si>
    <t>김미혜</t>
  </si>
  <si>
    <t>김근연</t>
  </si>
  <si>
    <t>임윤철</t>
  </si>
  <si>
    <t>이언주</t>
  </si>
  <si>
    <t>윤성훈</t>
  </si>
  <si>
    <t>신성수</t>
  </si>
  <si>
    <t>노윤경</t>
  </si>
  <si>
    <t>송준관</t>
  </si>
  <si>
    <t>이무섭</t>
  </si>
  <si>
    <t>박진옥</t>
  </si>
  <si>
    <t>김동암</t>
  </si>
  <si>
    <t>윤병상</t>
  </si>
  <si>
    <t>채영진</t>
  </si>
  <si>
    <t>이덕재</t>
  </si>
  <si>
    <t>전태원</t>
  </si>
  <si>
    <t>박재홍</t>
  </si>
  <si>
    <t>우타관</t>
  </si>
  <si>
    <t>강삼석</t>
  </si>
  <si>
    <t>김선욱</t>
  </si>
  <si>
    <t>노상언</t>
  </si>
  <si>
    <t>이외규</t>
  </si>
  <si>
    <t>배재호</t>
  </si>
  <si>
    <t>이긍화</t>
  </si>
  <si>
    <t>채종현</t>
  </si>
  <si>
    <t>김특훈</t>
  </si>
  <si>
    <t>김린준</t>
  </si>
  <si>
    <t>노병식</t>
  </si>
  <si>
    <t>정광량</t>
  </si>
  <si>
    <t>우용운</t>
  </si>
  <si>
    <t>고종국</t>
  </si>
  <si>
    <t>김홍석</t>
  </si>
  <si>
    <t>이정무</t>
  </si>
  <si>
    <t>김남식</t>
  </si>
  <si>
    <t>이명환</t>
  </si>
  <si>
    <t>엄익철</t>
  </si>
  <si>
    <t>라윤환</t>
  </si>
  <si>
    <t>박동기</t>
  </si>
  <si>
    <t>김남신</t>
  </si>
  <si>
    <t>주경호</t>
  </si>
  <si>
    <t>오용주</t>
  </si>
  <si>
    <t>김택원</t>
  </si>
  <si>
    <t>김기환</t>
  </si>
  <si>
    <t>변상돈</t>
  </si>
  <si>
    <t>윤문환</t>
  </si>
  <si>
    <t>최경선</t>
  </si>
  <si>
    <t>이동헌</t>
  </si>
  <si>
    <t>한성구</t>
  </si>
  <si>
    <t>박승훈</t>
  </si>
  <si>
    <t>정찬수</t>
  </si>
  <si>
    <t>김용민</t>
  </si>
  <si>
    <t>이춘희</t>
  </si>
  <si>
    <t>한용규</t>
  </si>
  <si>
    <t>황정호</t>
  </si>
  <si>
    <t>황경칠</t>
  </si>
  <si>
    <t>우복석</t>
  </si>
  <si>
    <t>박관식</t>
  </si>
  <si>
    <t>박석용</t>
  </si>
  <si>
    <t>박외진</t>
  </si>
  <si>
    <t>박순식</t>
  </si>
  <si>
    <t>한정훈</t>
  </si>
  <si>
    <t>박희수</t>
  </si>
  <si>
    <t>허남선</t>
  </si>
  <si>
    <t>배영미</t>
  </si>
  <si>
    <t>박미영</t>
  </si>
  <si>
    <t>허용기</t>
  </si>
  <si>
    <t>정석재</t>
  </si>
  <si>
    <t>하경태</t>
  </si>
  <si>
    <t>안상관</t>
  </si>
  <si>
    <t>왕기형</t>
  </si>
  <si>
    <t>김경창</t>
  </si>
  <si>
    <t>유남민</t>
  </si>
  <si>
    <t>이종홍</t>
  </si>
  <si>
    <t>손재훈</t>
  </si>
  <si>
    <t>박영태</t>
  </si>
  <si>
    <t>이대호</t>
  </si>
  <si>
    <t>문석진</t>
  </si>
  <si>
    <t>제용근</t>
  </si>
  <si>
    <t>박세근</t>
  </si>
  <si>
    <t>윤영태</t>
  </si>
  <si>
    <t>문부일</t>
  </si>
  <si>
    <t>안상필</t>
  </si>
  <si>
    <t>김은현</t>
  </si>
  <si>
    <t>오주환</t>
  </si>
  <si>
    <t>이문숙</t>
  </si>
  <si>
    <t>조영만</t>
  </si>
  <si>
    <t>한성수</t>
  </si>
  <si>
    <t>한승춘</t>
  </si>
  <si>
    <t>송종찬</t>
  </si>
  <si>
    <t>고은석</t>
  </si>
  <si>
    <t>유삼석</t>
  </si>
  <si>
    <t>이동춘</t>
  </si>
  <si>
    <t>오승일</t>
  </si>
  <si>
    <t>김헌진</t>
  </si>
  <si>
    <t>유종국</t>
  </si>
  <si>
    <t>정호용</t>
  </si>
  <si>
    <t>김지희</t>
  </si>
  <si>
    <t>홍창기</t>
  </si>
  <si>
    <t>최동수</t>
  </si>
  <si>
    <t>전유식</t>
  </si>
  <si>
    <t>김하무</t>
  </si>
  <si>
    <t>진종호</t>
  </si>
  <si>
    <t>조범진</t>
  </si>
  <si>
    <t>주훈석</t>
  </si>
  <si>
    <t>손삼수</t>
  </si>
  <si>
    <t>김용판</t>
  </si>
  <si>
    <t>김연기</t>
  </si>
  <si>
    <t>정윤수</t>
  </si>
  <si>
    <t>오재순</t>
  </si>
  <si>
    <t>조철희</t>
  </si>
  <si>
    <t>이득우</t>
  </si>
  <si>
    <t>정해준</t>
  </si>
  <si>
    <t>채강석</t>
  </si>
  <si>
    <t>유인</t>
  </si>
  <si>
    <t>정병원</t>
  </si>
  <si>
    <t>최인성</t>
  </si>
  <si>
    <t>편해성</t>
  </si>
  <si>
    <t>차성환</t>
  </si>
  <si>
    <t>박덕영</t>
  </si>
  <si>
    <t>최명춘</t>
  </si>
  <si>
    <t>가피아</t>
  </si>
  <si>
    <t>정보연</t>
  </si>
  <si>
    <t>오영택</t>
  </si>
  <si>
    <t>소윤석</t>
  </si>
  <si>
    <t>전두열</t>
  </si>
  <si>
    <t>임형택</t>
  </si>
  <si>
    <t>오성국</t>
  </si>
  <si>
    <t>최연길</t>
  </si>
  <si>
    <t>이정목</t>
  </si>
  <si>
    <t>안태환</t>
  </si>
  <si>
    <t>곽병두</t>
  </si>
  <si>
    <t>강석원</t>
  </si>
  <si>
    <t>정성주</t>
  </si>
  <si>
    <t>이제봉</t>
  </si>
  <si>
    <t>유재용</t>
  </si>
  <si>
    <t>오세열</t>
  </si>
  <si>
    <t>이은필</t>
  </si>
  <si>
    <t>박영서</t>
  </si>
  <si>
    <t>최치영</t>
  </si>
  <si>
    <t>전광일</t>
  </si>
  <si>
    <t>강영석</t>
  </si>
  <si>
    <t>오런</t>
  </si>
  <si>
    <t>주영철</t>
  </si>
  <si>
    <t>김낙경</t>
  </si>
  <si>
    <t>서형숙</t>
  </si>
  <si>
    <t>홍순익</t>
  </si>
  <si>
    <t>송성수</t>
  </si>
  <si>
    <t>이명석</t>
  </si>
  <si>
    <t>고재필</t>
  </si>
  <si>
    <t>유인만</t>
  </si>
  <si>
    <t>장진원</t>
  </si>
  <si>
    <t>정호순</t>
  </si>
  <si>
    <t>김연숙</t>
  </si>
  <si>
    <t>봉명숙</t>
  </si>
  <si>
    <t>전서훈</t>
  </si>
  <si>
    <t>박진효</t>
  </si>
  <si>
    <t>권형진</t>
  </si>
  <si>
    <t>조성래</t>
  </si>
  <si>
    <t>박대득</t>
  </si>
  <si>
    <t>서의석</t>
  </si>
  <si>
    <t>진순환</t>
  </si>
  <si>
    <t>권종호</t>
  </si>
  <si>
    <t>강재식</t>
  </si>
  <si>
    <t>임응배</t>
  </si>
  <si>
    <t>김승원</t>
  </si>
  <si>
    <t>신명준</t>
  </si>
  <si>
    <t>윤성재</t>
  </si>
  <si>
    <t>이권석</t>
  </si>
  <si>
    <t>허성윤</t>
  </si>
  <si>
    <t>김삼성</t>
  </si>
  <si>
    <t>황병득</t>
  </si>
  <si>
    <t>김석린</t>
  </si>
  <si>
    <t>최명희</t>
  </si>
  <si>
    <t>김명옥</t>
  </si>
  <si>
    <t>박노일</t>
  </si>
  <si>
    <t>신희수</t>
  </si>
  <si>
    <t>권태일</t>
  </si>
  <si>
    <t>명미순</t>
  </si>
  <si>
    <t>이인식</t>
  </si>
  <si>
    <t>도준석</t>
  </si>
  <si>
    <t>조홍상</t>
  </si>
  <si>
    <t>김병인</t>
  </si>
  <si>
    <t>박상도</t>
  </si>
  <si>
    <t>임동욱</t>
  </si>
  <si>
    <t>허경삼</t>
  </si>
  <si>
    <t>백민수</t>
  </si>
  <si>
    <t>이진도</t>
  </si>
  <si>
    <t>하정완</t>
  </si>
  <si>
    <t>권현달</t>
  </si>
  <si>
    <t>황승원</t>
  </si>
  <si>
    <t>이호</t>
  </si>
  <si>
    <t>웰텍스</t>
  </si>
  <si>
    <t>박성식</t>
  </si>
  <si>
    <t>권중곤</t>
  </si>
  <si>
    <t>신장희</t>
  </si>
  <si>
    <t>박병후</t>
  </si>
  <si>
    <t>조강규</t>
  </si>
  <si>
    <t>김승호</t>
  </si>
  <si>
    <t>김승규</t>
  </si>
  <si>
    <t>임남수</t>
  </si>
  <si>
    <t>김유중</t>
  </si>
  <si>
    <t>오윤석</t>
  </si>
  <si>
    <t>이동덕</t>
  </si>
  <si>
    <t>이치준</t>
  </si>
  <si>
    <t>김만종</t>
  </si>
  <si>
    <t>정상옥</t>
  </si>
  <si>
    <t>안승용</t>
  </si>
  <si>
    <t>현종묵</t>
  </si>
  <si>
    <t>정무돈</t>
  </si>
  <si>
    <t>정재규</t>
  </si>
  <si>
    <t>안상기</t>
  </si>
  <si>
    <t>허종관</t>
  </si>
  <si>
    <t>양봉열</t>
  </si>
  <si>
    <t>유명상</t>
  </si>
  <si>
    <t>김필영</t>
  </si>
  <si>
    <t>박승병</t>
  </si>
  <si>
    <t>김정경</t>
  </si>
  <si>
    <t>하태형</t>
  </si>
  <si>
    <t>허정일</t>
  </si>
  <si>
    <t>김중엽</t>
  </si>
  <si>
    <t>송두빈</t>
  </si>
  <si>
    <t>황순관</t>
  </si>
  <si>
    <t>문무석</t>
  </si>
  <si>
    <t>김용규</t>
  </si>
  <si>
    <t>배정헌</t>
  </si>
  <si>
    <t>김고도</t>
  </si>
  <si>
    <t>고영길</t>
  </si>
  <si>
    <t>임혜원</t>
  </si>
  <si>
    <t>이동일</t>
  </si>
  <si>
    <t>주민수</t>
  </si>
  <si>
    <t>조인순</t>
  </si>
  <si>
    <t>오영록</t>
  </si>
  <si>
    <t>홍상재</t>
  </si>
  <si>
    <t>문형열</t>
  </si>
  <si>
    <t>이종열</t>
  </si>
  <si>
    <t>김상필</t>
  </si>
  <si>
    <t>서성택</t>
  </si>
  <si>
    <t>유상일</t>
  </si>
  <si>
    <t>문성군</t>
  </si>
  <si>
    <t>신종천</t>
  </si>
  <si>
    <t>성민규</t>
  </si>
  <si>
    <t>김호연</t>
  </si>
  <si>
    <t>정혁영</t>
  </si>
  <si>
    <t>정명한</t>
  </si>
  <si>
    <t>전원영</t>
  </si>
  <si>
    <t>장석환</t>
  </si>
  <si>
    <t>구춘서</t>
  </si>
  <si>
    <t>류강식</t>
  </si>
  <si>
    <t>정혁수</t>
  </si>
  <si>
    <t>박순명</t>
  </si>
  <si>
    <t>강철순</t>
  </si>
  <si>
    <t>강선원</t>
  </si>
  <si>
    <t>박상우</t>
  </si>
  <si>
    <t>이윤섭</t>
  </si>
  <si>
    <t>배준현</t>
  </si>
  <si>
    <t>김광모</t>
  </si>
  <si>
    <t>이진명</t>
  </si>
  <si>
    <t>남경희</t>
  </si>
  <si>
    <t>김한일</t>
  </si>
  <si>
    <t>김관기</t>
  </si>
  <si>
    <t>유테크</t>
  </si>
  <si>
    <t>이만호</t>
  </si>
  <si>
    <t>이건택</t>
  </si>
  <si>
    <t>정종태</t>
  </si>
  <si>
    <t>송칠영</t>
  </si>
  <si>
    <t>곽홍규</t>
  </si>
  <si>
    <t>홍말윤</t>
  </si>
  <si>
    <t>서우열</t>
  </si>
  <si>
    <t>고우상</t>
  </si>
  <si>
    <t>박만금</t>
  </si>
  <si>
    <t>양선원</t>
  </si>
  <si>
    <t>정현태</t>
  </si>
  <si>
    <t>진준우</t>
  </si>
  <si>
    <t>정혜순</t>
  </si>
  <si>
    <t>전재천</t>
  </si>
  <si>
    <t>이지훈</t>
  </si>
  <si>
    <t>손두현</t>
  </si>
  <si>
    <t>이복우</t>
  </si>
  <si>
    <t>박종정</t>
  </si>
  <si>
    <t>전연길</t>
  </si>
  <si>
    <t>김도열</t>
  </si>
  <si>
    <t>최병길</t>
  </si>
  <si>
    <t>박덕민</t>
  </si>
  <si>
    <t>정병용</t>
  </si>
  <si>
    <t>박규홍</t>
  </si>
  <si>
    <t>최경록</t>
  </si>
  <si>
    <t>임경택</t>
  </si>
  <si>
    <t>변성구</t>
  </si>
  <si>
    <t>김정택</t>
  </si>
  <si>
    <t>김선이</t>
  </si>
  <si>
    <t>나명수</t>
  </si>
  <si>
    <t>권순범</t>
  </si>
  <si>
    <t>김화수</t>
  </si>
  <si>
    <t>조양래</t>
  </si>
  <si>
    <t>장현국</t>
  </si>
  <si>
    <t>박미설</t>
  </si>
  <si>
    <t>김순호</t>
  </si>
  <si>
    <t>천동해</t>
  </si>
  <si>
    <t>김주배</t>
  </si>
  <si>
    <t>조채훈</t>
  </si>
  <si>
    <t>최흥배</t>
  </si>
  <si>
    <t>이용철</t>
  </si>
  <si>
    <t>최승윤</t>
  </si>
  <si>
    <t>임준백</t>
  </si>
  <si>
    <t>신진웅</t>
  </si>
  <si>
    <t>윤헌효</t>
  </si>
  <si>
    <t>임준수</t>
  </si>
  <si>
    <t>주양효</t>
  </si>
  <si>
    <t>김유혁</t>
  </si>
  <si>
    <t>정범준</t>
  </si>
  <si>
    <t>안진호</t>
  </si>
  <si>
    <t>민성태</t>
  </si>
  <si>
    <t>이종희</t>
  </si>
  <si>
    <t>오세곡</t>
  </si>
  <si>
    <t>유실근</t>
  </si>
  <si>
    <t>구재림</t>
  </si>
  <si>
    <t>박용식</t>
  </si>
  <si>
    <t>최기호</t>
  </si>
  <si>
    <t>남운성</t>
  </si>
  <si>
    <t>최종만</t>
  </si>
  <si>
    <t>김형모</t>
  </si>
  <si>
    <t>이상판</t>
  </si>
  <si>
    <t>김광태</t>
  </si>
  <si>
    <t>이동수</t>
  </si>
  <si>
    <t>김희구</t>
  </si>
  <si>
    <t>허상수</t>
  </si>
  <si>
    <t>백운일</t>
  </si>
  <si>
    <t>이헌웅</t>
  </si>
  <si>
    <t>김문호</t>
  </si>
  <si>
    <t>이재한</t>
  </si>
  <si>
    <t>민광식</t>
  </si>
  <si>
    <t>윤우걸</t>
  </si>
  <si>
    <t>이정수</t>
  </si>
  <si>
    <t>유세종</t>
  </si>
  <si>
    <t>이윤우</t>
  </si>
  <si>
    <t>김항재</t>
  </si>
  <si>
    <t>조재흥</t>
  </si>
  <si>
    <t>곽영주</t>
  </si>
  <si>
    <t>신수정</t>
  </si>
  <si>
    <t>조국래</t>
  </si>
  <si>
    <t>도명환</t>
  </si>
  <si>
    <t>김형일</t>
  </si>
  <si>
    <t>이범식</t>
  </si>
  <si>
    <t>차성학</t>
  </si>
  <si>
    <t>홍기영</t>
  </si>
  <si>
    <t>한영욱</t>
  </si>
  <si>
    <t>정선희</t>
  </si>
  <si>
    <t>엄용회</t>
  </si>
  <si>
    <t>정흥순</t>
  </si>
  <si>
    <t>팀스톤</t>
  </si>
  <si>
    <t>이천규</t>
  </si>
  <si>
    <t>김용학</t>
  </si>
  <si>
    <t>조용만</t>
  </si>
  <si>
    <t>정선호</t>
  </si>
  <si>
    <t>최종오</t>
  </si>
  <si>
    <t>윤청일</t>
  </si>
  <si>
    <t>이광일</t>
  </si>
  <si>
    <t>김대휘</t>
  </si>
  <si>
    <t>부정환</t>
  </si>
  <si>
    <t>조대식</t>
  </si>
  <si>
    <t>조봉제</t>
  </si>
  <si>
    <t>김현경</t>
  </si>
  <si>
    <t>구두회</t>
  </si>
  <si>
    <t>박헌</t>
  </si>
  <si>
    <t>박대성</t>
  </si>
  <si>
    <t>정희수</t>
  </si>
  <si>
    <t>전용준</t>
  </si>
  <si>
    <t>홍승구</t>
  </si>
  <si>
    <t>허금</t>
  </si>
  <si>
    <t>류재근</t>
  </si>
  <si>
    <t>김중구</t>
  </si>
  <si>
    <t>김명근</t>
  </si>
  <si>
    <t>유준석</t>
  </si>
  <si>
    <t>한석현</t>
  </si>
  <si>
    <t>이하송</t>
  </si>
  <si>
    <t>나용원</t>
  </si>
  <si>
    <t>황금</t>
  </si>
  <si>
    <t>김송우</t>
  </si>
  <si>
    <t>신재식</t>
  </si>
  <si>
    <t>이인</t>
  </si>
  <si>
    <t>이현규</t>
  </si>
  <si>
    <t>기형도</t>
  </si>
  <si>
    <t>백승균</t>
  </si>
  <si>
    <t>권귀순</t>
  </si>
  <si>
    <t>오인섭</t>
  </si>
  <si>
    <t>유용규</t>
  </si>
  <si>
    <t>장현근</t>
  </si>
  <si>
    <t>구본생</t>
  </si>
  <si>
    <t>임성일</t>
  </si>
  <si>
    <t>이용현</t>
  </si>
  <si>
    <t>임정숙</t>
  </si>
  <si>
    <t>송행숙</t>
  </si>
  <si>
    <t>김윤진</t>
  </si>
  <si>
    <t>김공</t>
  </si>
  <si>
    <t>박종규</t>
  </si>
  <si>
    <t>이병삼</t>
  </si>
  <si>
    <t>고광기</t>
  </si>
  <si>
    <t>최승희</t>
  </si>
  <si>
    <t>신정은</t>
  </si>
  <si>
    <t>김진천</t>
  </si>
  <si>
    <t>김석호</t>
  </si>
  <si>
    <t>강재순</t>
  </si>
  <si>
    <t>오승재</t>
  </si>
  <si>
    <t>김재기</t>
  </si>
  <si>
    <t>최형준</t>
  </si>
  <si>
    <t>정호문</t>
  </si>
  <si>
    <t>이완규</t>
  </si>
  <si>
    <t>지정석</t>
  </si>
  <si>
    <t>한형주</t>
  </si>
  <si>
    <t>윤봉훈</t>
  </si>
  <si>
    <t>최성용</t>
  </si>
  <si>
    <t>이정찬</t>
  </si>
  <si>
    <t>박재근</t>
  </si>
  <si>
    <t>박무승</t>
  </si>
  <si>
    <t>전명호</t>
  </si>
  <si>
    <t>박계영</t>
  </si>
  <si>
    <t>윤형규</t>
  </si>
  <si>
    <t>강찬호</t>
  </si>
  <si>
    <t>박정민</t>
  </si>
  <si>
    <t>김진표</t>
  </si>
  <si>
    <t>손병찬</t>
  </si>
  <si>
    <t>함경태</t>
  </si>
  <si>
    <t>여찬구</t>
  </si>
  <si>
    <t>박웅기</t>
  </si>
  <si>
    <t>한경준</t>
  </si>
  <si>
    <t>박재우</t>
  </si>
  <si>
    <t>유용민</t>
  </si>
  <si>
    <t>이동옥</t>
  </si>
  <si>
    <t>전병준</t>
  </si>
  <si>
    <t>강창호</t>
  </si>
  <si>
    <t>김강용</t>
  </si>
  <si>
    <t>강일</t>
  </si>
  <si>
    <t>홍성택</t>
  </si>
  <si>
    <t>윤찬헌</t>
  </si>
  <si>
    <t>임경수</t>
  </si>
  <si>
    <t>조종식</t>
  </si>
  <si>
    <t>성시민</t>
  </si>
  <si>
    <t>장정열</t>
  </si>
  <si>
    <t>홍인석</t>
  </si>
  <si>
    <t>양해권</t>
  </si>
  <si>
    <t>강효원</t>
  </si>
  <si>
    <t>임만순</t>
  </si>
  <si>
    <t>김건일</t>
  </si>
  <si>
    <t>전승민</t>
  </si>
  <si>
    <t>김일목</t>
  </si>
  <si>
    <t>노진구</t>
  </si>
  <si>
    <t>유정호</t>
  </si>
  <si>
    <t>엄준영</t>
  </si>
  <si>
    <t>오세돈</t>
  </si>
  <si>
    <t>손윤기</t>
  </si>
  <si>
    <t>정인수</t>
  </si>
  <si>
    <t>권대현</t>
  </si>
  <si>
    <t>최인준</t>
  </si>
  <si>
    <t>이광배</t>
  </si>
  <si>
    <t>심재황</t>
  </si>
  <si>
    <t>김길동</t>
  </si>
  <si>
    <t>김용범</t>
  </si>
  <si>
    <t>전향희</t>
  </si>
  <si>
    <t>구홍림</t>
  </si>
  <si>
    <t>곽영호</t>
  </si>
  <si>
    <t>엄정식</t>
  </si>
  <si>
    <t>강신기</t>
  </si>
  <si>
    <t>조병수</t>
  </si>
  <si>
    <t>이종천</t>
  </si>
  <si>
    <t>홍성소</t>
  </si>
  <si>
    <t>장병권</t>
  </si>
  <si>
    <t>조완수</t>
  </si>
  <si>
    <t>배동수</t>
  </si>
  <si>
    <t>유광열</t>
  </si>
  <si>
    <t>심문호</t>
  </si>
  <si>
    <t>고정수</t>
  </si>
  <si>
    <t>임철환</t>
  </si>
  <si>
    <t>이진석</t>
  </si>
  <si>
    <t>남승리</t>
  </si>
  <si>
    <t>김종덕</t>
  </si>
  <si>
    <t>한승길</t>
  </si>
  <si>
    <t>장대일</t>
  </si>
  <si>
    <t>서임교</t>
  </si>
  <si>
    <t>옥민석</t>
  </si>
  <si>
    <t>김현국</t>
  </si>
  <si>
    <t>윤종필</t>
  </si>
  <si>
    <t>박정제</t>
  </si>
  <si>
    <t>왕제원</t>
  </si>
  <si>
    <t>박제성</t>
  </si>
  <si>
    <t>이봉직</t>
  </si>
  <si>
    <t>송유성</t>
  </si>
  <si>
    <t>최진성</t>
  </si>
  <si>
    <t>민경수</t>
  </si>
  <si>
    <t>성완복</t>
  </si>
  <si>
    <t>문유진</t>
  </si>
  <si>
    <t>김노국</t>
  </si>
  <si>
    <t>박성균</t>
  </si>
  <si>
    <t>임광빈</t>
  </si>
  <si>
    <t>차헌승</t>
  </si>
  <si>
    <t>김광열</t>
  </si>
  <si>
    <t>백용선</t>
  </si>
  <si>
    <t>조영희</t>
  </si>
  <si>
    <t>장용훈</t>
  </si>
  <si>
    <t>송진규</t>
  </si>
  <si>
    <t>문정상</t>
  </si>
  <si>
    <t>오정호</t>
  </si>
  <si>
    <t>조영동</t>
  </si>
  <si>
    <t>최종철</t>
  </si>
  <si>
    <t>홍천화</t>
  </si>
  <si>
    <t>이해덕</t>
  </si>
  <si>
    <t>김광영</t>
  </si>
  <si>
    <t>남중관</t>
  </si>
  <si>
    <t>이민현</t>
  </si>
  <si>
    <t>홍승일</t>
  </si>
  <si>
    <t>안성주</t>
  </si>
  <si>
    <t>민찬희</t>
  </si>
  <si>
    <t>이한진</t>
  </si>
  <si>
    <t>임순희</t>
  </si>
  <si>
    <t>장령기</t>
  </si>
  <si>
    <t>정현빈</t>
  </si>
  <si>
    <t>이기환</t>
  </si>
  <si>
    <t>홍현철</t>
  </si>
  <si>
    <t>박준열</t>
  </si>
  <si>
    <t>박완섭</t>
  </si>
  <si>
    <t>정일화</t>
  </si>
  <si>
    <t>이황우</t>
  </si>
  <si>
    <t>최인영</t>
  </si>
  <si>
    <t>김종광</t>
  </si>
  <si>
    <t>배정환</t>
  </si>
  <si>
    <t>전건하</t>
  </si>
  <si>
    <t>김기록</t>
  </si>
  <si>
    <t>안재현</t>
  </si>
  <si>
    <t>남석우</t>
  </si>
  <si>
    <t>한상담</t>
  </si>
  <si>
    <t>최기갑</t>
  </si>
  <si>
    <t>성하섭</t>
  </si>
  <si>
    <t>이구선</t>
  </si>
  <si>
    <t>조윤현</t>
  </si>
  <si>
    <t>방준희</t>
  </si>
  <si>
    <t>임승환</t>
  </si>
  <si>
    <t>정진서</t>
  </si>
  <si>
    <t>나성환</t>
  </si>
  <si>
    <t>홍두표</t>
  </si>
  <si>
    <t>권숙철</t>
  </si>
  <si>
    <t>이재표</t>
  </si>
  <si>
    <t>하동호</t>
  </si>
  <si>
    <t>윤철상</t>
  </si>
  <si>
    <t>서윤만</t>
  </si>
  <si>
    <t>김미섭</t>
  </si>
  <si>
    <t>김금옥</t>
  </si>
  <si>
    <t>정기성</t>
  </si>
  <si>
    <t>윤홍현</t>
  </si>
  <si>
    <t>최병택</t>
  </si>
  <si>
    <t>송주봉</t>
  </si>
  <si>
    <t>국상준</t>
  </si>
  <si>
    <t>김철주</t>
  </si>
  <si>
    <t>이명옥</t>
  </si>
  <si>
    <t>오태봉</t>
  </si>
  <si>
    <t>김옥채</t>
  </si>
  <si>
    <t>고훈호</t>
  </si>
  <si>
    <t>공성용</t>
  </si>
  <si>
    <t>김종은</t>
  </si>
  <si>
    <t>김숙형</t>
  </si>
  <si>
    <t>이건화</t>
  </si>
  <si>
    <t>손주은</t>
  </si>
  <si>
    <t>최종두</t>
  </si>
  <si>
    <t>이봉대</t>
  </si>
  <si>
    <t>성희승</t>
  </si>
  <si>
    <t>고인선</t>
  </si>
  <si>
    <t>방주득</t>
  </si>
  <si>
    <t>손종민</t>
  </si>
  <si>
    <t>임국묵</t>
  </si>
  <si>
    <t>신여준</t>
  </si>
  <si>
    <t>문상욱</t>
  </si>
  <si>
    <t>선천석</t>
  </si>
  <si>
    <t>구준희</t>
  </si>
  <si>
    <t>임순균</t>
  </si>
  <si>
    <t>석종민</t>
  </si>
  <si>
    <t>이명재</t>
  </si>
  <si>
    <t>금용수</t>
  </si>
  <si>
    <t>연경섭</t>
  </si>
  <si>
    <t>이한규</t>
  </si>
  <si>
    <t>박무수</t>
  </si>
  <si>
    <t>연범석</t>
  </si>
  <si>
    <t>박승철</t>
  </si>
  <si>
    <t>송성범</t>
  </si>
  <si>
    <t>고승천</t>
  </si>
  <si>
    <t>오창준</t>
  </si>
  <si>
    <t>김훈섭</t>
  </si>
  <si>
    <t>한보라</t>
  </si>
  <si>
    <t>조상인</t>
  </si>
  <si>
    <t>최홍규</t>
  </si>
  <si>
    <t>신서근</t>
  </si>
  <si>
    <t>박문태</t>
  </si>
  <si>
    <t>안병두</t>
  </si>
  <si>
    <t>문기술</t>
  </si>
  <si>
    <t>김경채</t>
  </si>
  <si>
    <t>전형규</t>
  </si>
  <si>
    <t>윤기섭</t>
  </si>
  <si>
    <t>유명도</t>
  </si>
  <si>
    <t>성진</t>
  </si>
  <si>
    <t>공주표</t>
  </si>
  <si>
    <t>박천만</t>
  </si>
  <si>
    <t>전정현</t>
  </si>
  <si>
    <t>이주탁</t>
  </si>
  <si>
    <t>김봉진</t>
  </si>
  <si>
    <t>오민종</t>
  </si>
  <si>
    <t>석봉상</t>
  </si>
  <si>
    <t>이준환</t>
  </si>
  <si>
    <t>박영우</t>
  </si>
  <si>
    <t>김태분</t>
  </si>
  <si>
    <t>오성진</t>
  </si>
  <si>
    <t>박판상</t>
  </si>
  <si>
    <t>방의규</t>
  </si>
  <si>
    <t>손기극</t>
  </si>
  <si>
    <t>차재영</t>
  </si>
  <si>
    <t>김성조</t>
  </si>
  <si>
    <t>김영현</t>
  </si>
  <si>
    <t>안동문</t>
  </si>
  <si>
    <t>안복영</t>
  </si>
  <si>
    <t>이창헌</t>
  </si>
  <si>
    <t>윤지훈</t>
  </si>
  <si>
    <t>심문숙</t>
  </si>
  <si>
    <t>황인선</t>
  </si>
  <si>
    <t>황대진</t>
  </si>
  <si>
    <t>손인철</t>
  </si>
  <si>
    <t>정소희</t>
  </si>
  <si>
    <t>김유찬</t>
  </si>
  <si>
    <t>김천석</t>
  </si>
  <si>
    <t>정경복</t>
  </si>
  <si>
    <t>조풍래</t>
  </si>
  <si>
    <t>공영조</t>
  </si>
  <si>
    <t>장현진</t>
  </si>
  <si>
    <t>류충희</t>
  </si>
  <si>
    <t>하정식</t>
  </si>
  <si>
    <t>지흥세</t>
  </si>
  <si>
    <t>신영설</t>
  </si>
  <si>
    <t>정연문</t>
  </si>
  <si>
    <t>박필재</t>
  </si>
  <si>
    <t>이계승</t>
  </si>
  <si>
    <t>김현철</t>
  </si>
  <si>
    <t>이종량</t>
  </si>
  <si>
    <t>남명용</t>
  </si>
  <si>
    <t>박동찬</t>
  </si>
  <si>
    <t>박유근</t>
  </si>
  <si>
    <t>이흥노</t>
  </si>
  <si>
    <t>유재우</t>
  </si>
  <si>
    <t>조성태</t>
  </si>
  <si>
    <t>변용준</t>
  </si>
  <si>
    <t>박모세</t>
  </si>
  <si>
    <t>권선영</t>
  </si>
  <si>
    <t>권경주</t>
  </si>
  <si>
    <t>하동길</t>
  </si>
  <si>
    <t>정찬우</t>
  </si>
  <si>
    <t>권대건</t>
  </si>
  <si>
    <t>강홍석</t>
  </si>
  <si>
    <t>이권익</t>
  </si>
  <si>
    <t>현승호</t>
  </si>
  <si>
    <t>강문호</t>
  </si>
  <si>
    <t>도승원</t>
  </si>
  <si>
    <t>황두철</t>
  </si>
  <si>
    <t>김평기</t>
  </si>
  <si>
    <t>공영주</t>
  </si>
  <si>
    <t>구공희</t>
  </si>
  <si>
    <t>김강석</t>
  </si>
  <si>
    <t>황용순</t>
  </si>
  <si>
    <t>신현수</t>
  </si>
  <si>
    <t>정공운</t>
  </si>
  <si>
    <t>김덕선</t>
  </si>
  <si>
    <t>우동명</t>
  </si>
  <si>
    <t>권상식</t>
  </si>
  <si>
    <t>정철경</t>
  </si>
  <si>
    <t>이태균</t>
  </si>
  <si>
    <t>김창범</t>
  </si>
  <si>
    <t>김남혁</t>
  </si>
  <si>
    <t>홍원정</t>
  </si>
  <si>
    <t>이순남</t>
  </si>
  <si>
    <t>최한탁</t>
  </si>
  <si>
    <t>심상현</t>
  </si>
  <si>
    <t>조광현</t>
  </si>
  <si>
    <t>김태권</t>
  </si>
  <si>
    <t>정지수</t>
  </si>
  <si>
    <t>박규환</t>
  </si>
  <si>
    <t>한영익</t>
  </si>
  <si>
    <t>윤석배</t>
  </si>
  <si>
    <t>안재우</t>
  </si>
  <si>
    <t>하재현</t>
  </si>
  <si>
    <t>최기억</t>
  </si>
  <si>
    <t>백호정</t>
  </si>
  <si>
    <t>김동은</t>
  </si>
  <si>
    <t>장경진</t>
  </si>
  <si>
    <t>장준재</t>
  </si>
  <si>
    <t>정명재</t>
  </si>
  <si>
    <t>이창복</t>
  </si>
  <si>
    <t>차희원</t>
  </si>
  <si>
    <t>정호진</t>
  </si>
  <si>
    <t>박현근</t>
  </si>
  <si>
    <t>김부성</t>
  </si>
  <si>
    <t>박상돈</t>
  </si>
  <si>
    <t>장원규</t>
  </si>
  <si>
    <t>이재균</t>
  </si>
  <si>
    <t>이광훈</t>
  </si>
  <si>
    <t>김상균</t>
  </si>
  <si>
    <t>손호수</t>
  </si>
  <si>
    <t>계영진</t>
  </si>
  <si>
    <t>고용곤</t>
  </si>
  <si>
    <t>이상건</t>
  </si>
  <si>
    <t>홍성환</t>
  </si>
  <si>
    <t>신복근</t>
  </si>
  <si>
    <t>신공순</t>
  </si>
  <si>
    <t>권경민</t>
  </si>
  <si>
    <t>한창호</t>
  </si>
  <si>
    <t>정갑선</t>
  </si>
  <si>
    <t>서위성</t>
  </si>
  <si>
    <t>성미숙</t>
  </si>
  <si>
    <t>홍기술</t>
  </si>
  <si>
    <t>고현준</t>
  </si>
  <si>
    <t>정종균</t>
  </si>
  <si>
    <t>이성노</t>
  </si>
  <si>
    <t>류동선</t>
  </si>
  <si>
    <t>강순구</t>
  </si>
  <si>
    <t>조명현</t>
  </si>
  <si>
    <t>남두석</t>
  </si>
  <si>
    <t>신재호</t>
  </si>
  <si>
    <t>심상준</t>
  </si>
  <si>
    <t>김두상</t>
  </si>
  <si>
    <t>양만규</t>
  </si>
  <si>
    <t>신용근</t>
  </si>
  <si>
    <t>노종현</t>
  </si>
  <si>
    <t>이종화</t>
  </si>
  <si>
    <t>김용식</t>
  </si>
  <si>
    <t>전창섭</t>
  </si>
  <si>
    <t>박붕원</t>
  </si>
  <si>
    <t>김규만</t>
  </si>
  <si>
    <t>송호종</t>
  </si>
  <si>
    <t>최병권</t>
  </si>
  <si>
    <t>전용희</t>
  </si>
  <si>
    <t>김권일</t>
  </si>
  <si>
    <t>설우철</t>
  </si>
  <si>
    <t>류성현</t>
  </si>
  <si>
    <t>임문성</t>
  </si>
  <si>
    <t>우희탁</t>
  </si>
  <si>
    <t>서인석</t>
  </si>
  <si>
    <t>김준</t>
  </si>
  <si>
    <t>윤석환</t>
  </si>
  <si>
    <t>장영수</t>
  </si>
  <si>
    <t>손정완</t>
  </si>
  <si>
    <t>조창희</t>
  </si>
  <si>
    <t>윤여주</t>
  </si>
  <si>
    <t>함정석</t>
  </si>
  <si>
    <t>양원철</t>
  </si>
  <si>
    <t>조강선</t>
  </si>
  <si>
    <t>장익수</t>
  </si>
  <si>
    <t>권준홍</t>
  </si>
  <si>
    <t>천가게</t>
  </si>
  <si>
    <t>이태석</t>
  </si>
  <si>
    <t>서필훈</t>
  </si>
  <si>
    <t>박난규</t>
  </si>
  <si>
    <t>천영구</t>
  </si>
  <si>
    <t>배수근</t>
  </si>
  <si>
    <t>홍원발</t>
  </si>
  <si>
    <t>권영상</t>
  </si>
  <si>
    <t>유승찬</t>
  </si>
  <si>
    <t>이장욱</t>
  </si>
  <si>
    <t>옥경석</t>
  </si>
  <si>
    <t>김태길</t>
  </si>
  <si>
    <t>이경근</t>
  </si>
  <si>
    <t>임옥</t>
  </si>
  <si>
    <t>이원섭</t>
  </si>
  <si>
    <t>박종아</t>
  </si>
  <si>
    <t>추병두</t>
  </si>
  <si>
    <t>최태환</t>
  </si>
  <si>
    <t>박창옥</t>
  </si>
  <si>
    <t>김성안</t>
  </si>
  <si>
    <t>노영호</t>
  </si>
  <si>
    <t>조은진</t>
  </si>
  <si>
    <t>임성준</t>
  </si>
  <si>
    <t>한산</t>
  </si>
  <si>
    <t>곽영진</t>
  </si>
  <si>
    <t>이병모</t>
  </si>
  <si>
    <t>안동명</t>
  </si>
  <si>
    <t>김홍국</t>
  </si>
  <si>
    <t>안재홍</t>
  </si>
  <si>
    <t>오택상</t>
  </si>
  <si>
    <t>황병봉</t>
  </si>
  <si>
    <t>한춘자</t>
  </si>
  <si>
    <t>임경빈</t>
  </si>
  <si>
    <t>강석규</t>
  </si>
  <si>
    <t>공문규</t>
  </si>
  <si>
    <t>윤일권</t>
  </si>
  <si>
    <t>양수근</t>
  </si>
  <si>
    <t>윤석준</t>
  </si>
  <si>
    <t>김재유</t>
  </si>
  <si>
    <t>이장복</t>
  </si>
  <si>
    <t>김재구</t>
  </si>
  <si>
    <t>김태환</t>
  </si>
  <si>
    <t>최길호</t>
  </si>
  <si>
    <t>조대일</t>
  </si>
  <si>
    <t>이준재</t>
  </si>
  <si>
    <t>황해모</t>
  </si>
  <si>
    <t>박순정</t>
  </si>
  <si>
    <t>조은석</t>
  </si>
  <si>
    <t>강만식</t>
  </si>
  <si>
    <t>한석운</t>
  </si>
  <si>
    <t>조자오</t>
  </si>
  <si>
    <t>황승훈</t>
  </si>
  <si>
    <t>정한수</t>
  </si>
  <si>
    <t>임창수</t>
  </si>
  <si>
    <t>허범무</t>
  </si>
  <si>
    <t>임형도</t>
  </si>
  <si>
    <t>김한신</t>
  </si>
  <si>
    <t>조향래</t>
  </si>
  <si>
    <t>박무신</t>
  </si>
  <si>
    <t>임광수</t>
  </si>
  <si>
    <t>장현동</t>
  </si>
  <si>
    <t>권오면</t>
  </si>
  <si>
    <t>최학철</t>
  </si>
  <si>
    <t>배정희</t>
  </si>
  <si>
    <t>심윤석</t>
  </si>
  <si>
    <t>손영대</t>
  </si>
  <si>
    <t>장상호</t>
  </si>
  <si>
    <t>박재천</t>
  </si>
  <si>
    <t>최동기</t>
  </si>
  <si>
    <t>이근섭</t>
  </si>
  <si>
    <t>이재인</t>
  </si>
  <si>
    <t>도대용</t>
  </si>
  <si>
    <t>최동철</t>
  </si>
  <si>
    <t>신대근</t>
  </si>
  <si>
    <t>최형배</t>
  </si>
  <si>
    <t>이상백</t>
  </si>
  <si>
    <t>송해동</t>
  </si>
  <si>
    <t>김석만</t>
  </si>
  <si>
    <t>김은신</t>
  </si>
  <si>
    <t>송동준</t>
  </si>
  <si>
    <t>홍기수</t>
  </si>
  <si>
    <t>장광식</t>
  </si>
  <si>
    <t>김지섭</t>
  </si>
  <si>
    <t>민윤식</t>
  </si>
  <si>
    <t>이상연</t>
  </si>
  <si>
    <t>배혜정</t>
  </si>
  <si>
    <t>김종서</t>
  </si>
  <si>
    <t>김보성</t>
  </si>
  <si>
    <t>배민수</t>
  </si>
  <si>
    <t>양용길</t>
  </si>
  <si>
    <t>기진수</t>
  </si>
  <si>
    <t>신선경</t>
  </si>
  <si>
    <t>정우석</t>
  </si>
  <si>
    <t>김양기</t>
  </si>
  <si>
    <t>박종섭</t>
  </si>
  <si>
    <t>오승열</t>
  </si>
  <si>
    <t>윤현</t>
  </si>
  <si>
    <t>서성실</t>
  </si>
  <si>
    <t>남익현</t>
  </si>
  <si>
    <t>강인석</t>
  </si>
  <si>
    <t>장규림</t>
  </si>
  <si>
    <t>전경한</t>
  </si>
  <si>
    <t>최본현</t>
  </si>
  <si>
    <t>배문자</t>
  </si>
  <si>
    <t>서점자</t>
  </si>
  <si>
    <t>남인수</t>
  </si>
  <si>
    <t>김월연</t>
  </si>
  <si>
    <t>장승환</t>
  </si>
  <si>
    <t>여원동</t>
  </si>
  <si>
    <t>김양근</t>
  </si>
  <si>
    <t>신용훈</t>
  </si>
  <si>
    <t>임철진</t>
  </si>
  <si>
    <t>이상대</t>
  </si>
  <si>
    <t>김양영</t>
  </si>
  <si>
    <t>조상형</t>
  </si>
  <si>
    <t>조장영</t>
  </si>
  <si>
    <t>채일</t>
  </si>
  <si>
    <t>이강령</t>
  </si>
  <si>
    <t>류희수</t>
  </si>
  <si>
    <t>전진욱</t>
  </si>
  <si>
    <t>이인수</t>
  </si>
  <si>
    <t>심규석</t>
  </si>
  <si>
    <t>한백수</t>
  </si>
  <si>
    <t>오병남</t>
  </si>
  <si>
    <t>이송구</t>
  </si>
  <si>
    <t>유춘희</t>
  </si>
  <si>
    <t>조상용</t>
  </si>
  <si>
    <t>권선배</t>
  </si>
  <si>
    <t>김상선</t>
  </si>
  <si>
    <t>이성복</t>
  </si>
  <si>
    <t>이재봉</t>
  </si>
  <si>
    <t>안윤기</t>
  </si>
  <si>
    <t>이동택</t>
  </si>
  <si>
    <t>정춘호</t>
  </si>
  <si>
    <t>허탁</t>
  </si>
  <si>
    <t>김남주</t>
  </si>
  <si>
    <t>현형호</t>
  </si>
  <si>
    <t>강효권</t>
  </si>
  <si>
    <t>김중근</t>
  </si>
  <si>
    <t>위세황</t>
  </si>
  <si>
    <t>박홍락</t>
  </si>
  <si>
    <t>백해기</t>
  </si>
  <si>
    <t>장창수</t>
  </si>
  <si>
    <t>민성식</t>
  </si>
  <si>
    <t>송성근</t>
  </si>
  <si>
    <t>원종우</t>
  </si>
  <si>
    <t>원종순</t>
  </si>
  <si>
    <t>전성수</t>
  </si>
  <si>
    <t>오관희</t>
  </si>
  <si>
    <t>양병일</t>
  </si>
  <si>
    <t>문홍연</t>
  </si>
  <si>
    <t>장철</t>
  </si>
  <si>
    <t>김재규</t>
  </si>
  <si>
    <t>황희석</t>
  </si>
  <si>
    <t>윤주민</t>
  </si>
  <si>
    <t>김홍문</t>
  </si>
  <si>
    <t>박이락</t>
  </si>
  <si>
    <t>신대철</t>
  </si>
  <si>
    <t>전연호</t>
  </si>
  <si>
    <t>박종익</t>
  </si>
  <si>
    <t>조차남</t>
  </si>
  <si>
    <t>강병수</t>
  </si>
  <si>
    <t>김대일</t>
  </si>
  <si>
    <t>문용규</t>
  </si>
  <si>
    <t>이호석</t>
  </si>
  <si>
    <t>강인한</t>
  </si>
  <si>
    <t>임만식</t>
  </si>
  <si>
    <t>정재열</t>
  </si>
  <si>
    <t>조해상</t>
  </si>
  <si>
    <t>류제국</t>
  </si>
  <si>
    <t>강방권</t>
  </si>
  <si>
    <t>김병준</t>
  </si>
  <si>
    <t>김승국</t>
  </si>
  <si>
    <t>우창수</t>
  </si>
  <si>
    <t>송석웅</t>
  </si>
  <si>
    <t>윤효성</t>
  </si>
  <si>
    <t>김설희</t>
  </si>
  <si>
    <t>김용경</t>
  </si>
  <si>
    <t>노응석</t>
  </si>
  <si>
    <t>유학현</t>
  </si>
  <si>
    <t>김태헌</t>
  </si>
  <si>
    <t>박홍성</t>
  </si>
  <si>
    <t>류영이</t>
  </si>
  <si>
    <t>이상우</t>
  </si>
  <si>
    <t>최인석</t>
  </si>
  <si>
    <t>최상호</t>
  </si>
  <si>
    <t>손성민</t>
  </si>
  <si>
    <t>이강운</t>
  </si>
  <si>
    <t>진남섭</t>
  </si>
  <si>
    <t>하상구</t>
  </si>
  <si>
    <t>이춘업</t>
  </si>
  <si>
    <t>전종필</t>
  </si>
  <si>
    <t>김회연</t>
  </si>
  <si>
    <t>조옥점</t>
  </si>
  <si>
    <t>황병열</t>
  </si>
  <si>
    <t>한동석</t>
  </si>
  <si>
    <t>박찬갑</t>
  </si>
  <si>
    <t>조광양</t>
  </si>
  <si>
    <t>손일식</t>
  </si>
  <si>
    <t>조봉관</t>
  </si>
  <si>
    <t>공민성</t>
  </si>
  <si>
    <t>노정용</t>
  </si>
  <si>
    <t>장귀현</t>
  </si>
  <si>
    <t>전철민</t>
  </si>
  <si>
    <t>이문효</t>
  </si>
  <si>
    <t>신선호</t>
  </si>
  <si>
    <t>장나교</t>
  </si>
  <si>
    <t>홍성훈</t>
  </si>
  <si>
    <t>이보환</t>
  </si>
  <si>
    <t>이화수</t>
  </si>
  <si>
    <t>송기택</t>
  </si>
  <si>
    <t>정수구</t>
  </si>
  <si>
    <t>김상덕</t>
  </si>
  <si>
    <t>김학동</t>
  </si>
  <si>
    <t>한형철</t>
  </si>
  <si>
    <t>황재기</t>
  </si>
  <si>
    <t>정덕연</t>
  </si>
  <si>
    <t>이계우</t>
  </si>
  <si>
    <t>박미라</t>
  </si>
  <si>
    <t>조우연</t>
  </si>
  <si>
    <t>조연우</t>
  </si>
  <si>
    <t>김순이</t>
  </si>
  <si>
    <t>이중범</t>
  </si>
  <si>
    <t>이중배</t>
  </si>
  <si>
    <t>양동진</t>
  </si>
  <si>
    <t>정성규</t>
  </si>
  <si>
    <t>이형기</t>
  </si>
  <si>
    <t>이중규</t>
  </si>
  <si>
    <t>윤재중</t>
  </si>
  <si>
    <t>이용범</t>
  </si>
  <si>
    <t>김길용</t>
  </si>
  <si>
    <t>조욱</t>
  </si>
  <si>
    <t>이소식</t>
  </si>
  <si>
    <t>박창호</t>
  </si>
  <si>
    <t>노덕균</t>
  </si>
  <si>
    <t>윤사빈</t>
  </si>
  <si>
    <t>곽수만</t>
  </si>
  <si>
    <t>김태엽</t>
  </si>
  <si>
    <t>정재일</t>
  </si>
  <si>
    <t>김연환</t>
  </si>
  <si>
    <t>김욱</t>
  </si>
  <si>
    <t>박변주</t>
  </si>
  <si>
    <t>이형채</t>
  </si>
  <si>
    <t>최봉규</t>
  </si>
  <si>
    <t>오정택</t>
  </si>
  <si>
    <t>정창균</t>
  </si>
  <si>
    <t>지성준</t>
  </si>
  <si>
    <t>이승희</t>
  </si>
  <si>
    <t>신희범</t>
  </si>
  <si>
    <t>인재형</t>
  </si>
  <si>
    <t>이승권</t>
  </si>
  <si>
    <t>최오영</t>
  </si>
  <si>
    <t>위찬옥</t>
  </si>
  <si>
    <t>명관식</t>
  </si>
  <si>
    <t>윤영</t>
  </si>
  <si>
    <t>박재종</t>
  </si>
  <si>
    <t>유원종</t>
  </si>
  <si>
    <t>이병용</t>
  </si>
  <si>
    <t>송병연</t>
  </si>
  <si>
    <t>모상훈</t>
  </si>
  <si>
    <t>박종면</t>
  </si>
  <si>
    <t>심광경</t>
  </si>
  <si>
    <t>유선형</t>
  </si>
  <si>
    <t>안종건</t>
  </si>
  <si>
    <t>하태석</t>
  </si>
  <si>
    <t>이정균</t>
  </si>
  <si>
    <t>김우석</t>
  </si>
  <si>
    <t>김광희</t>
  </si>
  <si>
    <t>곽형훈</t>
  </si>
  <si>
    <t>정광덕</t>
  </si>
  <si>
    <t>최정락</t>
  </si>
  <si>
    <t>성백경</t>
  </si>
  <si>
    <t>최명순</t>
  </si>
  <si>
    <t>진정욱</t>
  </si>
  <si>
    <t>김웅찬</t>
  </si>
  <si>
    <t>송철한</t>
  </si>
  <si>
    <t>황명구</t>
  </si>
  <si>
    <t>백창준</t>
  </si>
  <si>
    <t>조삼증</t>
  </si>
  <si>
    <t>최재덕</t>
  </si>
  <si>
    <t>변재삼</t>
  </si>
  <si>
    <t>허건</t>
  </si>
  <si>
    <t>송영소</t>
  </si>
  <si>
    <t>곽종신</t>
  </si>
  <si>
    <t>김상명</t>
  </si>
  <si>
    <t>정인기</t>
  </si>
  <si>
    <t>신일수</t>
  </si>
  <si>
    <t>김대호</t>
  </si>
  <si>
    <t>최상득</t>
  </si>
  <si>
    <t>조원찬</t>
  </si>
  <si>
    <t>오서연</t>
  </si>
  <si>
    <t>박재웅</t>
  </si>
  <si>
    <t>정병덕</t>
  </si>
  <si>
    <t>손왕량</t>
  </si>
  <si>
    <t>강연자</t>
  </si>
  <si>
    <t>최창식</t>
  </si>
  <si>
    <t>김충엽</t>
  </si>
  <si>
    <t>유계희</t>
  </si>
  <si>
    <t>성재기</t>
  </si>
  <si>
    <t>공연식</t>
  </si>
  <si>
    <t>문강일</t>
  </si>
  <si>
    <t>이순묵</t>
  </si>
  <si>
    <t>김정우</t>
  </si>
  <si>
    <t>최창석</t>
  </si>
  <si>
    <t>홍용선</t>
  </si>
  <si>
    <t>서삼상</t>
  </si>
  <si>
    <t>홍경록</t>
  </si>
  <si>
    <t>조철용</t>
  </si>
  <si>
    <t>진재경</t>
  </si>
  <si>
    <t>손권수</t>
  </si>
  <si>
    <t>유지상</t>
  </si>
  <si>
    <t>구본길</t>
  </si>
  <si>
    <t>남대현</t>
  </si>
  <si>
    <t>박중관</t>
  </si>
  <si>
    <t>유중환</t>
  </si>
  <si>
    <t>이병천</t>
  </si>
  <si>
    <t>허진</t>
  </si>
  <si>
    <t>김세윤</t>
  </si>
  <si>
    <t>양승권</t>
  </si>
  <si>
    <t>정세중</t>
  </si>
  <si>
    <t>오봉택</t>
  </si>
  <si>
    <t>장근대</t>
  </si>
  <si>
    <t>정우섭</t>
  </si>
  <si>
    <t>홍병희</t>
  </si>
  <si>
    <t>송재혁</t>
  </si>
  <si>
    <t>황희령</t>
  </si>
  <si>
    <t>조병택</t>
  </si>
  <si>
    <t>박동일</t>
  </si>
  <si>
    <t>김종백</t>
  </si>
  <si>
    <t>신현구</t>
  </si>
  <si>
    <t>신용학</t>
  </si>
  <si>
    <t>신미향</t>
  </si>
  <si>
    <t>이경석</t>
  </si>
  <si>
    <t>박명애</t>
  </si>
  <si>
    <t>정연우</t>
  </si>
  <si>
    <t>계명호</t>
  </si>
  <si>
    <t>한문교</t>
  </si>
  <si>
    <t>최우석</t>
  </si>
  <si>
    <t>이준배</t>
  </si>
  <si>
    <t>조시영</t>
  </si>
  <si>
    <t>유우석</t>
  </si>
  <si>
    <t>최종필</t>
  </si>
  <si>
    <t>최석재</t>
  </si>
  <si>
    <t>신군철</t>
  </si>
  <si>
    <t>한태동</t>
  </si>
  <si>
    <t>김묵현</t>
  </si>
  <si>
    <t>김호인</t>
  </si>
  <si>
    <t>김윤곤</t>
  </si>
  <si>
    <t>정석영</t>
  </si>
  <si>
    <t>조성호</t>
  </si>
  <si>
    <t>성문규</t>
  </si>
  <si>
    <t>김제성</t>
  </si>
  <si>
    <t>조규삼</t>
  </si>
  <si>
    <t>이광인</t>
  </si>
  <si>
    <t>조성범</t>
  </si>
  <si>
    <t>박명흠</t>
  </si>
  <si>
    <t>신호근</t>
  </si>
  <si>
    <t>홍창덕</t>
  </si>
  <si>
    <t>도문현</t>
  </si>
  <si>
    <t>이태엽</t>
  </si>
  <si>
    <t>엘테크</t>
  </si>
  <si>
    <t>오철</t>
  </si>
  <si>
    <t>김달곤</t>
  </si>
  <si>
    <t>정대창</t>
  </si>
  <si>
    <t>김부근</t>
  </si>
  <si>
    <t>알리콘 주식회사 (Alicorn, Inc.)</t>
  </si>
  <si>
    <t>주식회사 디아이비(DIB CO., LTD.)</t>
  </si>
  <si>
    <t>(주)시드아이티 (SEEDIT Co.,Ltd.)</t>
  </si>
  <si>
    <t>주식회사 스마트프로(SMART PRO.,Ltd.)</t>
  </si>
  <si>
    <t>(주)바이오유닛(Biounit Co., Ltd)</t>
  </si>
  <si>
    <t>제이엠티 주식회사( JMT.Co. ,Ltd.)</t>
  </si>
  <si>
    <t>주식회사 앱포스터 (Apposter Inc.)</t>
  </si>
  <si>
    <t>주식회사 토닥 (TODOC Co.,Ltd.)</t>
  </si>
  <si>
    <t>(주)코너스(CORNERS CO., LTD)</t>
  </si>
  <si>
    <t>주식회사 에스티지24 (STG24 Co.,Ltd)</t>
  </si>
  <si>
    <t>주식회사 엔에스텍 (NSTek Co., Ltd.)</t>
  </si>
  <si>
    <t>주식회사 썬컴 (SUNCOM CO.,LTD)</t>
  </si>
  <si>
    <t>(주)네스앤텍(NES&amp;TEC Co.,Ltd.)</t>
  </si>
  <si>
    <t>주식회사 헬셀(Helsel Co.,Ltd.)</t>
  </si>
  <si>
    <t>주식회사 이즈비 (Isvi Co.,Ltd.)</t>
  </si>
  <si>
    <t>(주)하이플(Highfly Co., Ltd.)</t>
  </si>
  <si>
    <t>(주)타우메디칼 (Tau Medical Inc.)</t>
  </si>
  <si>
    <t>(주)홍선</t>
  </si>
  <si>
    <t>동심컴퍼니</t>
  </si>
  <si>
    <t>남궁규정</t>
  </si>
  <si>
    <t>(주)테이아</t>
  </si>
  <si>
    <t>아진하이텍</t>
  </si>
  <si>
    <t>(주)피마</t>
  </si>
  <si>
    <t>노불방재(주)</t>
  </si>
  <si>
    <t>신동성,신준섭</t>
  </si>
  <si>
    <t>디오셈주식회사</t>
  </si>
  <si>
    <t>신대진스텐</t>
  </si>
  <si>
    <t>(주)태영금속</t>
  </si>
  <si>
    <t>미주전자(주)</t>
  </si>
  <si>
    <t>에이테크산업</t>
  </si>
  <si>
    <t>다우코리아</t>
  </si>
  <si>
    <t>대림전자</t>
  </si>
  <si>
    <t>삼영엔비테크</t>
  </si>
  <si>
    <t>(주)현대파워</t>
  </si>
  <si>
    <t>김민석,홍성민</t>
  </si>
  <si>
    <t>소니메디</t>
  </si>
  <si>
    <t>두리기업(주)</t>
  </si>
  <si>
    <t>베른 주식회사</t>
  </si>
  <si>
    <t>성우TECH</t>
  </si>
  <si>
    <t>신한티엠(주)</t>
  </si>
  <si>
    <t>오승구,오영윤</t>
  </si>
  <si>
    <t>아이티스코</t>
  </si>
  <si>
    <t>(주)하티오랩</t>
  </si>
  <si>
    <t>(주)한미르</t>
  </si>
  <si>
    <t>대한철강(주)</t>
  </si>
  <si>
    <t>(주)트랜서핑</t>
  </si>
  <si>
    <t>대영채비(주)</t>
  </si>
  <si>
    <t>유미혜,주재규</t>
  </si>
  <si>
    <t>세계식품(주)</t>
  </si>
  <si>
    <t>(주)필로브</t>
  </si>
  <si>
    <t>동락산업(주)</t>
  </si>
  <si>
    <t>리니어주식회사</t>
  </si>
  <si>
    <t>경진기계(주)</t>
  </si>
  <si>
    <t>디아이주식회사</t>
  </si>
  <si>
    <t>대성기계</t>
  </si>
  <si>
    <t>선형상사</t>
  </si>
  <si>
    <t>미래이앤지</t>
  </si>
  <si>
    <t>솔닥 주식회사</t>
  </si>
  <si>
    <t>디에이치씨</t>
  </si>
  <si>
    <t>삼성정밀</t>
  </si>
  <si>
    <t>대신정밀</t>
  </si>
  <si>
    <t>동보테크(주)</t>
  </si>
  <si>
    <t>이병준 이동훈</t>
  </si>
  <si>
    <t>동양철관(주)</t>
  </si>
  <si>
    <t>로드시스템</t>
  </si>
  <si>
    <t>동현플라코</t>
  </si>
  <si>
    <t>(주)한야</t>
  </si>
  <si>
    <t>(주)한성테크</t>
  </si>
  <si>
    <t>동일전선(주)</t>
  </si>
  <si>
    <t>(주)큐에스</t>
  </si>
  <si>
    <t>(주)한도금속</t>
  </si>
  <si>
    <t>나코스유한회사</t>
  </si>
  <si>
    <t>대승주식회사</t>
  </si>
  <si>
    <t>(주)피에스택</t>
  </si>
  <si>
    <t>(주)한타스</t>
  </si>
  <si>
    <t>동훈아이텍</t>
  </si>
  <si>
    <t>(주)한서기술</t>
  </si>
  <si>
    <t>(주)혜성산업</t>
  </si>
  <si>
    <t>대신엔지니어링</t>
  </si>
  <si>
    <t>동림신소재</t>
  </si>
  <si>
    <t>가이드삼정</t>
  </si>
  <si>
    <t>부영산전(주)</t>
  </si>
  <si>
    <t>대국지아이에스</t>
  </si>
  <si>
    <t>신원산업(주)</t>
  </si>
  <si>
    <t>신우산업(주)</t>
  </si>
  <si>
    <t>성현정밀</t>
  </si>
  <si>
    <t>미디어꾼</t>
  </si>
  <si>
    <t>김동근,김동환</t>
  </si>
  <si>
    <t>박해대,서순옥</t>
  </si>
  <si>
    <t>성문산업(주)</t>
  </si>
  <si>
    <t>세웅건업</t>
  </si>
  <si>
    <t>레일텍스</t>
  </si>
  <si>
    <t>서울금속(주)</t>
  </si>
  <si>
    <t>니드테크</t>
  </si>
  <si>
    <t>샤플앤컴퍼니</t>
  </si>
  <si>
    <t>대동리빙</t>
  </si>
  <si>
    <t>다온오토</t>
  </si>
  <si>
    <t>넷솔 주식회사</t>
  </si>
  <si>
    <t>도모주식회사</t>
  </si>
  <si>
    <t>미래테크(주)</t>
  </si>
  <si>
    <t>셀리온주식회사</t>
  </si>
  <si>
    <t>샘랩(주)</t>
  </si>
  <si>
    <t>신기방적(주)</t>
  </si>
  <si>
    <t>더센텀주식회사</t>
  </si>
  <si>
    <t>장준식,김복관</t>
  </si>
  <si>
    <t>노미숙,임정호</t>
  </si>
  <si>
    <t>서울산전(주)</t>
  </si>
  <si>
    <t>베스띠아(주)</t>
  </si>
  <si>
    <t>다원팩토리</t>
  </si>
  <si>
    <t>명인스프링</t>
  </si>
  <si>
    <t>신기산업(주)</t>
  </si>
  <si>
    <t>세원푸드(주)</t>
  </si>
  <si>
    <t>삼화식품공사</t>
  </si>
  <si>
    <t>(주)예그리나</t>
  </si>
  <si>
    <t>주식회사퍼플독</t>
  </si>
  <si>
    <t>주식회사한의</t>
  </si>
  <si>
    <t>주식회사차온</t>
  </si>
  <si>
    <t>주식회사엑스티</t>
  </si>
  <si>
    <t>주식회사피드업</t>
  </si>
  <si>
    <t>주식회사엘젠</t>
  </si>
  <si>
    <t>주식회사캔랩</t>
  </si>
  <si>
    <t>신일제약(주)</t>
  </si>
  <si>
    <t>주식회사윈크린</t>
  </si>
  <si>
    <t>김민규,김경식</t>
  </si>
  <si>
    <t>주식회사토모</t>
  </si>
  <si>
    <t>주식회사인투시</t>
  </si>
  <si>
    <t>주식회사코윈</t>
  </si>
  <si>
    <t>주식회사이롭</t>
  </si>
  <si>
    <t>주식회사카이스</t>
  </si>
  <si>
    <t>심남주,김건영</t>
  </si>
  <si>
    <t>주식회사케이윈</t>
  </si>
  <si>
    <t>주식회사커브</t>
  </si>
  <si>
    <t>오주영.허경수</t>
  </si>
  <si>
    <t>엑스큐어(주)</t>
  </si>
  <si>
    <t>주식회사잉클</t>
  </si>
  <si>
    <t>주식회사유엠</t>
  </si>
  <si>
    <t>주식회사프로젠</t>
  </si>
  <si>
    <t>주식회사폴리텍</t>
  </si>
  <si>
    <t>주식회사제가텍</t>
  </si>
  <si>
    <t>주식회사템스코</t>
  </si>
  <si>
    <t>주식회사일론</t>
  </si>
  <si>
    <t>주식회사청송</t>
  </si>
  <si>
    <t>주식회사한새</t>
  </si>
  <si>
    <t>주식회사프로팩</t>
  </si>
  <si>
    <t>오성욱,임형준</t>
  </si>
  <si>
    <t>허창회,홍명보</t>
  </si>
  <si>
    <t>범일산업(주)</t>
  </si>
  <si>
    <t>주식회사 서용</t>
  </si>
  <si>
    <t>서원산업(주)</t>
  </si>
  <si>
    <t>신영금속(주)</t>
  </si>
  <si>
    <t>부신섬유</t>
  </si>
  <si>
    <t>임태영외1명</t>
  </si>
  <si>
    <t>신한산업(주)</t>
  </si>
  <si>
    <t>애강 주식회사</t>
  </si>
  <si>
    <t>월드버텍(주)</t>
  </si>
  <si>
    <t>선일산업</t>
  </si>
  <si>
    <t>유니레즈(주)</t>
  </si>
  <si>
    <t>삼화제지</t>
  </si>
  <si>
    <t>미르호주식회사</t>
  </si>
  <si>
    <t>부덕실업(주)</t>
  </si>
  <si>
    <t>알텍(주)</t>
  </si>
  <si>
    <t>명보기업(주)</t>
  </si>
  <si>
    <t>삼우기업(주)</t>
  </si>
  <si>
    <t>우진테크</t>
  </si>
  <si>
    <t>별솔금속</t>
  </si>
  <si>
    <t>미르컴(주)</t>
  </si>
  <si>
    <t>삼운테크</t>
  </si>
  <si>
    <t>밥스(주)</t>
  </si>
  <si>
    <t>주식회사 두원</t>
  </si>
  <si>
    <t>씨씨에스(주)</t>
  </si>
  <si>
    <t>엠오바이오</t>
  </si>
  <si>
    <t>상원산업(주)</t>
  </si>
  <si>
    <t>이엘온소프트</t>
  </si>
  <si>
    <t>우진물산</t>
  </si>
  <si>
    <t>알티컴(주)</t>
  </si>
  <si>
    <t>삼성금속(주)</t>
  </si>
  <si>
    <t>에코마인</t>
  </si>
  <si>
    <t>이일화학(주)</t>
  </si>
  <si>
    <t>주식회사 에쎔</t>
  </si>
  <si>
    <t>주식회사 위존</t>
  </si>
  <si>
    <t>(주)부스트랩</t>
  </si>
  <si>
    <t>주식회사 해농</t>
  </si>
  <si>
    <t>(주)부원</t>
  </si>
  <si>
    <t>주식회사 켐톤</t>
  </si>
  <si>
    <t>정일산업(주)</t>
  </si>
  <si>
    <t>주식회사가배온</t>
  </si>
  <si>
    <t>주식회사 지웰</t>
  </si>
  <si>
    <t>유니텍주식회사</t>
  </si>
  <si>
    <t>인정에프앤비</t>
  </si>
  <si>
    <t>주식회사 지팩</t>
  </si>
  <si>
    <t>주식회사 웰치</t>
  </si>
  <si>
    <t>주식회사 일해</t>
  </si>
  <si>
    <t>주광전기(주)</t>
  </si>
  <si>
    <t>주식회사 보운</t>
  </si>
  <si>
    <t>주식회사 지피</t>
  </si>
  <si>
    <t>제이엔피이엔지</t>
  </si>
  <si>
    <t>율천공업(주)</t>
  </si>
  <si>
    <t>주식회사고기는</t>
  </si>
  <si>
    <t>정운시스템</t>
  </si>
  <si>
    <t>주식회사 바심</t>
  </si>
  <si>
    <t>(주)삼원산업</t>
  </si>
  <si>
    <t>이루다컴</t>
  </si>
  <si>
    <t>제일산업</t>
  </si>
  <si>
    <t>주식회사 용창</t>
  </si>
  <si>
    <t>주)그린환경</t>
  </si>
  <si>
    <t>주식회사 한민</t>
  </si>
  <si>
    <t>이대출,강성준</t>
  </si>
  <si>
    <t>주식회사 경서</t>
  </si>
  <si>
    <t>주식회사굿링크</t>
  </si>
  <si>
    <t>(주)삼인</t>
  </si>
  <si>
    <t>(주)새한테크</t>
  </si>
  <si>
    <t>(주)석영테크</t>
  </si>
  <si>
    <t>(주)파우코</t>
  </si>
  <si>
    <t>(주)선일팩</t>
  </si>
  <si>
    <t>(주)서일</t>
  </si>
  <si>
    <t>(주)미유테크</t>
  </si>
  <si>
    <t>(주)미트벨리</t>
  </si>
  <si>
    <t>조준호 김은선</t>
  </si>
  <si>
    <t>(주)상원엔텍</t>
  </si>
  <si>
    <t>(주)비스톤스</t>
  </si>
  <si>
    <t>(주)바이오넷</t>
  </si>
  <si>
    <t>(주)선텍</t>
  </si>
  <si>
    <t>(주)벤플러스</t>
  </si>
  <si>
    <t>(주)빅텍</t>
  </si>
  <si>
    <t>민스티븐상원</t>
  </si>
  <si>
    <t>(주)비투지</t>
  </si>
  <si>
    <t>정효선외1명</t>
  </si>
  <si>
    <t>(주)브라이튼</t>
  </si>
  <si>
    <t>(주)서진산업</t>
  </si>
  <si>
    <t>(주)싸이너스</t>
  </si>
  <si>
    <t>(주)사릭</t>
  </si>
  <si>
    <t>(주)선진물류</t>
  </si>
  <si>
    <t>(주)보탬</t>
  </si>
  <si>
    <t>(주)삼다</t>
  </si>
  <si>
    <t>(주)씨에스엠</t>
  </si>
  <si>
    <t>(주)산흥이지</t>
  </si>
  <si>
    <t>(주)브라보텍</t>
  </si>
  <si>
    <t>(주)백상</t>
  </si>
  <si>
    <t>(주)수신화학</t>
  </si>
  <si>
    <t>(주)비앰아이</t>
  </si>
  <si>
    <t>(주)삼원</t>
  </si>
  <si>
    <t>(주)성광테크</t>
  </si>
  <si>
    <t>최용성,심재현</t>
  </si>
  <si>
    <t>(주)세일시스</t>
  </si>
  <si>
    <t>(주)승화기술</t>
  </si>
  <si>
    <t>(주)선포탈</t>
  </si>
  <si>
    <t>이광훈,남기량</t>
  </si>
  <si>
    <t>(주)스페이스</t>
  </si>
  <si>
    <t>(주)에스지티</t>
  </si>
  <si>
    <t>(주)세일공조</t>
  </si>
  <si>
    <t>(주)송마</t>
  </si>
  <si>
    <t>(주)승리</t>
  </si>
  <si>
    <t>(주)식산</t>
  </si>
  <si>
    <t>(주)스타넥스</t>
  </si>
  <si>
    <t>(주)셈텍스</t>
  </si>
  <si>
    <t>(주)수정수지</t>
  </si>
  <si>
    <t>(주)알이씨</t>
  </si>
  <si>
    <t>(주)신대원</t>
  </si>
  <si>
    <t>(주)세종테크</t>
  </si>
  <si>
    <t>(주)신안정공</t>
  </si>
  <si>
    <t>(주)슈파스</t>
  </si>
  <si>
    <t>권오욱,김경중</t>
  </si>
  <si>
    <t>(주)송림식품</t>
  </si>
  <si>
    <t>(주)시엔케이</t>
  </si>
  <si>
    <t>(주)시큐원</t>
  </si>
  <si>
    <t>(주)소프트인</t>
  </si>
  <si>
    <t>(주)아영정밀</t>
  </si>
  <si>
    <t>(주)신일</t>
  </si>
  <si>
    <t>(주)성원테크</t>
  </si>
  <si>
    <t>(주)신일포장</t>
  </si>
  <si>
    <t>(주)씨이랩</t>
  </si>
  <si>
    <t>(주)솔라테크</t>
  </si>
  <si>
    <t>(주)썬겔</t>
  </si>
  <si>
    <t>(주)에너시스</t>
  </si>
  <si>
    <t>(주)에이스</t>
  </si>
  <si>
    <t>(주)엠에이티</t>
  </si>
  <si>
    <t>(주)열성</t>
  </si>
  <si>
    <t>(주)아이삭</t>
  </si>
  <si>
    <t>(주)에어패스</t>
  </si>
  <si>
    <t>(주)일우전자</t>
  </si>
  <si>
    <t>(주)영산볼트</t>
  </si>
  <si>
    <t>(주)아이체</t>
  </si>
  <si>
    <t>(주)우보테크</t>
  </si>
  <si>
    <t>(주)아이쿱</t>
  </si>
  <si>
    <t>(주)아리시스</t>
  </si>
  <si>
    <t>(주)이츠</t>
  </si>
  <si>
    <t>(주)에코스틸</t>
  </si>
  <si>
    <t>(주)아이엠</t>
  </si>
  <si>
    <t>(주)엔코</t>
  </si>
  <si>
    <t>(주)에코트론</t>
  </si>
  <si>
    <t>(주)에이켐</t>
  </si>
  <si>
    <t>(주)에너틱스</t>
  </si>
  <si>
    <t>(주)일신정밀</t>
  </si>
  <si>
    <t>(주)에어론</t>
  </si>
  <si>
    <t>(주)업테라</t>
  </si>
  <si>
    <t>(주)울림</t>
  </si>
  <si>
    <t>(주)엘에이티</t>
  </si>
  <si>
    <t>(주)엔트리</t>
  </si>
  <si>
    <t>(주)오썸피아</t>
  </si>
  <si>
    <t>(주)엘티에스</t>
  </si>
  <si>
    <t>(주)에스엔텍</t>
  </si>
  <si>
    <t>(주)엘이테크</t>
  </si>
  <si>
    <t>(주)아이두젠</t>
  </si>
  <si>
    <t>(주)에스알</t>
  </si>
  <si>
    <t>(주)엘앤피</t>
  </si>
  <si>
    <t>(주)위온</t>
  </si>
  <si>
    <t>(주)원팩</t>
  </si>
  <si>
    <t>(주)위딧</t>
  </si>
  <si>
    <t>(주)이포즌</t>
  </si>
  <si>
    <t>(주)잡플러스</t>
  </si>
  <si>
    <t>인병수,박진영</t>
  </si>
  <si>
    <t>(주)인게이지</t>
  </si>
  <si>
    <t>(주)이노테크</t>
  </si>
  <si>
    <t>장재형,이충근</t>
  </si>
  <si>
    <t>(주)유원스틸</t>
  </si>
  <si>
    <t>(주)젠시스</t>
  </si>
  <si>
    <t>(주)유비엔</t>
  </si>
  <si>
    <t>(주)유로</t>
  </si>
  <si>
    <t>(주)제로닉스</t>
  </si>
  <si>
    <t>(주)월드락커</t>
  </si>
  <si>
    <t>(주)이노텍</t>
  </si>
  <si>
    <t>(주)이화교역</t>
  </si>
  <si>
    <t>(주)위즈위그</t>
  </si>
  <si>
    <t>(주)이니스트</t>
  </si>
  <si>
    <t>(주)이셀</t>
  </si>
  <si>
    <t>(주)조은정밀</t>
  </si>
  <si>
    <t>(주)참푸드</t>
  </si>
  <si>
    <t>(주)정한테크</t>
  </si>
  <si>
    <t>(주)이엠텍</t>
  </si>
  <si>
    <t>(주)원준</t>
  </si>
  <si>
    <t>(주)청라</t>
  </si>
  <si>
    <t>(주)진미농산</t>
  </si>
  <si>
    <t>(주)이쓰리</t>
  </si>
  <si>
    <t>(주)이노식스</t>
  </si>
  <si>
    <t>(주)제스코</t>
  </si>
  <si>
    <t>(주)제이와이</t>
  </si>
  <si>
    <t>(주)인투셀</t>
  </si>
  <si>
    <t>(주)케이이씨</t>
  </si>
  <si>
    <t>(주)차지인</t>
  </si>
  <si>
    <t>(주)진영산업</t>
  </si>
  <si>
    <t>(주)효진산업</t>
  </si>
  <si>
    <t>(주)천지콘텍</t>
  </si>
  <si>
    <t>(주)지형건설</t>
  </si>
  <si>
    <t>(주)코링텍</t>
  </si>
  <si>
    <t>(주)컬러룬</t>
  </si>
  <si>
    <t>(주)지우텍</t>
  </si>
  <si>
    <t>(주)캐플릭스</t>
  </si>
  <si>
    <t>(주)지엘에스</t>
  </si>
  <si>
    <t>(주)코닉스</t>
  </si>
  <si>
    <t>(주)탑스</t>
  </si>
  <si>
    <t>(주)코넥</t>
  </si>
  <si>
    <t>(주)체카</t>
  </si>
  <si>
    <t>(주)케이티엠</t>
  </si>
  <si>
    <t>(주)케이투앤</t>
  </si>
  <si>
    <t>(주)지티엔엠</t>
  </si>
  <si>
    <t>(주)스트롱플러스</t>
  </si>
  <si>
    <t>변상기, 변규학</t>
  </si>
  <si>
    <t>(주)바이오포아</t>
  </si>
  <si>
    <t>(주)백현이앤에스</t>
  </si>
  <si>
    <t>(주)소키씨앤티</t>
  </si>
  <si>
    <t>(주)삼보에스티</t>
  </si>
  <si>
    <t>(주)서일특수목재</t>
  </si>
  <si>
    <t>(주)세종스티로폼</t>
  </si>
  <si>
    <t>(주)보명아이엔씨</t>
  </si>
  <si>
    <t>(주)비제이라이팅</t>
  </si>
  <si>
    <t>(주)비전테크놀러지</t>
  </si>
  <si>
    <t>(주)비엑스엔케이</t>
  </si>
  <si>
    <t>(주)성진테크놀러지</t>
  </si>
  <si>
    <t>(주)선일솔루션</t>
  </si>
  <si>
    <t>(주)비티소프트</t>
  </si>
  <si>
    <t>(주)삼천리네트웍스</t>
  </si>
  <si>
    <t>(주)비엔이코리아</t>
  </si>
  <si>
    <t>(주)아이브리지닷컴</t>
  </si>
  <si>
    <t>(주)성광이엔에프</t>
  </si>
  <si>
    <t>(주)아마존허브</t>
  </si>
  <si>
    <t>(주)아이디모드</t>
  </si>
  <si>
    <t>(주)세광이앤지</t>
  </si>
  <si>
    <t>(주)스마트코퍼레이션</t>
  </si>
  <si>
    <t>(주)성우스타게이트</t>
  </si>
  <si>
    <t>김성오, 이홍규</t>
  </si>
  <si>
    <t>(주)세광플러스</t>
  </si>
  <si>
    <t>(주)부산인텍부산금망</t>
  </si>
  <si>
    <t>(주)스마트크리에이터</t>
  </si>
  <si>
    <t>(주)아이에프티</t>
  </si>
  <si>
    <t>(주)상림엠에스피</t>
  </si>
  <si>
    <t>(주)아이디알시스템</t>
  </si>
  <si>
    <t>(주)아리수철강</t>
  </si>
  <si>
    <t>(주)성창오토텍</t>
  </si>
  <si>
    <t>(주)씨에스와이텍</t>
  </si>
  <si>
    <t>(주)애드리절트</t>
  </si>
  <si>
    <t>(주)에코케미칼</t>
  </si>
  <si>
    <t>(주)세코하이텍</t>
  </si>
  <si>
    <t>(주)알에이치포커스</t>
  </si>
  <si>
    <t>(주)에스제이에이치</t>
  </si>
  <si>
    <t>(주)에이알테크놀로지</t>
  </si>
  <si>
    <t>(주)신성씨앤티</t>
  </si>
  <si>
    <t>(주)스튜디오재미</t>
  </si>
  <si>
    <t>(주)에이티플러스</t>
  </si>
  <si>
    <t>(주)씽크소프트</t>
  </si>
  <si>
    <t>(주)아이티스퀘어</t>
  </si>
  <si>
    <t>(주)아이알큐더스</t>
  </si>
  <si>
    <t>(주)씨에스메디칼</t>
  </si>
  <si>
    <t>(주)성림시스템</t>
  </si>
  <si>
    <t>(주)에이오에프</t>
  </si>
  <si>
    <t>(주)에스엠테크</t>
  </si>
  <si>
    <t>(주)엑스소프트</t>
  </si>
  <si>
    <t>(주)에이에이치엔</t>
  </si>
  <si>
    <t>(주)와토코리아</t>
  </si>
  <si>
    <t>(주)신양씨앤에스</t>
  </si>
  <si>
    <t>(주)오가닉트리</t>
  </si>
  <si>
    <t>(주)오토스테이</t>
  </si>
  <si>
    <t>(주)와이디컴퍼니</t>
  </si>
  <si>
    <t>(주)에이스테크</t>
  </si>
  <si>
    <t>(주)와이오엘오</t>
  </si>
  <si>
    <t>(주)에이치엔에프</t>
  </si>
  <si>
    <t>(주)에스제이메탈</t>
  </si>
  <si>
    <t>(주)아이티윈스</t>
  </si>
  <si>
    <t>(주)에이치엔엠</t>
  </si>
  <si>
    <t>(주)영도트림아트</t>
  </si>
  <si>
    <t>(주)유광일렉트로닉스</t>
  </si>
  <si>
    <t>(주)엔투솔루션</t>
  </si>
  <si>
    <t>(주)영창로보테크</t>
  </si>
  <si>
    <t>(주)알티스멀티</t>
  </si>
  <si>
    <t>(주)이노베이스</t>
  </si>
  <si>
    <t>(주)우림하이테크</t>
  </si>
  <si>
    <t>(주)원진커넥터</t>
  </si>
  <si>
    <t>(주)엔아이티코리아</t>
  </si>
  <si>
    <t>(주)와이즈테크</t>
  </si>
  <si>
    <t>(주)엔알씨구조연구소</t>
  </si>
  <si>
    <t>(주)윈테크놀러지</t>
  </si>
  <si>
    <t>(주)영진티앤아이</t>
  </si>
  <si>
    <t>(주)위드메디컬</t>
  </si>
  <si>
    <t>(주)에이치디메탈</t>
  </si>
  <si>
    <t>(주)에이엘로봇</t>
  </si>
  <si>
    <t>(주)에이알티플러스</t>
  </si>
  <si>
    <t>(주)이화폴리텍</t>
  </si>
  <si>
    <t>(주)제이에스티</t>
  </si>
  <si>
    <t>(주)엠와이씨앤엠</t>
  </si>
  <si>
    <t>(주)위지원시스템즈</t>
  </si>
  <si>
    <t>(주)이앤에스텍</t>
  </si>
  <si>
    <t>(주)유엔아이솔루션즈</t>
  </si>
  <si>
    <t>(주)으뜸정보기술</t>
  </si>
  <si>
    <t>(주)이노솔루션</t>
  </si>
  <si>
    <t>(주)이에스테크놀러지</t>
  </si>
  <si>
    <t>(주)원에이지브이</t>
  </si>
  <si>
    <t>(주)우경플랜트</t>
  </si>
  <si>
    <t>(주)원데이바이오텍</t>
  </si>
  <si>
    <t>김명식 , 김길동</t>
  </si>
  <si>
    <t>(주)제이에스시</t>
  </si>
  <si>
    <t>(주)옥타솔루션</t>
  </si>
  <si>
    <t>(주)제일플랜트</t>
  </si>
  <si>
    <t>(주)제이엠인터내셔날</t>
  </si>
  <si>
    <t>(주)제이컴인터내셔널</t>
  </si>
  <si>
    <t>(주)제일산기평동</t>
  </si>
  <si>
    <t>(주)이넥스트아이</t>
  </si>
  <si>
    <t>(주)이노션테크</t>
  </si>
  <si>
    <t>(주)진양이피에스</t>
  </si>
  <si>
    <t>(주)조은음식드림</t>
  </si>
  <si>
    <t>(주)원일이엔지</t>
  </si>
  <si>
    <t>(주)인스케이프</t>
  </si>
  <si>
    <t>(주)이에스창호</t>
  </si>
  <si>
    <t>(주)조은코디스</t>
  </si>
  <si>
    <t>(주)진우알테크</t>
  </si>
  <si>
    <t>(주)일진글로벌</t>
  </si>
  <si>
    <t>(주)이젠솔루션</t>
  </si>
  <si>
    <t>(주)유진폴리텍크</t>
  </si>
  <si>
    <t>(주)인컴이엔지</t>
  </si>
  <si>
    <t>(주)지에스아이</t>
  </si>
  <si>
    <t>(주)코비플라텍</t>
  </si>
  <si>
    <t>(주)진성이엔지</t>
  </si>
  <si>
    <t>이언구, 김윤석</t>
  </si>
  <si>
    <t>(주)지메디언스</t>
  </si>
  <si>
    <t>(주)큐버모티브</t>
  </si>
  <si>
    <t>(주)타이거컴퍼니</t>
  </si>
  <si>
    <t>(주)진비컴퍼니</t>
  </si>
  <si>
    <t>(주)지케이삼성</t>
  </si>
  <si>
    <t>(주)컴스정보기술</t>
  </si>
  <si>
    <t>(주)진우아이엔씨</t>
  </si>
  <si>
    <t>(주)주영페이퍼텍</t>
  </si>
  <si>
    <t>(주)카보엑스퍼트</t>
  </si>
  <si>
    <t>김경하, 김우연</t>
  </si>
  <si>
    <t>(주)제이에스테크윈</t>
  </si>
  <si>
    <t>(주)친한F&amp;B</t>
  </si>
  <si>
    <t>(주)청솔에프앤비</t>
  </si>
  <si>
    <t>(주)크리에이티브넷</t>
  </si>
  <si>
    <t>(주)파이콤이엔씨</t>
  </si>
  <si>
    <t>(주)케이솔루션즈</t>
  </si>
  <si>
    <t>(주)태진스틸산업</t>
  </si>
  <si>
    <t>(주)피앤지머터리얼즈</t>
  </si>
  <si>
    <t>(주)큐리오시스</t>
  </si>
  <si>
    <t>(주)켐텍솔루션</t>
  </si>
  <si>
    <t>(주)하나에스엘</t>
  </si>
  <si>
    <t>(주)펜타게이트</t>
  </si>
  <si>
    <t>(주)코리아인더스</t>
  </si>
  <si>
    <t>(주)지스페이스코리아</t>
  </si>
  <si>
    <t>전창일, 전현준</t>
  </si>
  <si>
    <t>(주)코리아하이테크</t>
  </si>
  <si>
    <t>(주)태경포리마</t>
  </si>
  <si>
    <t>(주)케이피씨엠</t>
  </si>
  <si>
    <t>(주)퍼플아카데미</t>
  </si>
  <si>
    <t>(주)휘라포토닉스</t>
  </si>
  <si>
    <t>고려종합기술 주식회사</t>
  </si>
  <si>
    <t>(주)퍼스트코어</t>
  </si>
  <si>
    <t>(주)BMB산업</t>
  </si>
  <si>
    <t>(주)하이젠테크솔루션</t>
  </si>
  <si>
    <t>(주)피앤에스미캐닉스</t>
  </si>
  <si>
    <t>가온플랫폼 주식회사</t>
  </si>
  <si>
    <t>(주)한에너지시스템</t>
  </si>
  <si>
    <t>(주)코어테크놀로지</t>
  </si>
  <si>
    <t>(주)트레이더스</t>
  </si>
  <si>
    <t>고림포장주식회사</t>
  </si>
  <si>
    <t>(주)현대폴리텍</t>
  </si>
  <si>
    <t>(주)케이지에스</t>
  </si>
  <si>
    <t>(주)프로큐라티오</t>
  </si>
  <si>
    <t>(주)한솔바이오텍</t>
  </si>
  <si>
    <t>대원루스터주식회사</t>
  </si>
  <si>
    <t>(주)한국네스트</t>
  </si>
  <si>
    <t>(주)호성에이비오</t>
  </si>
  <si>
    <t>정현희, 이갑조</t>
  </si>
  <si>
    <t>우은영, 김종선</t>
  </si>
  <si>
    <t>(주)플러스전기공사</t>
  </si>
  <si>
    <t>대은산업주식회사</t>
  </si>
  <si>
    <t>(주)태성이앤에스</t>
  </si>
  <si>
    <t>글로벌에코주식회사</t>
  </si>
  <si>
    <t>(주)한스코리아</t>
  </si>
  <si>
    <t>(주)한국하이티엔</t>
  </si>
  <si>
    <t>더함비즈주식회사</t>
  </si>
  <si>
    <t>(주)코스플로우</t>
  </si>
  <si>
    <t>(주)해양수산연구개발</t>
  </si>
  <si>
    <t>누리디에스엠(주)</t>
  </si>
  <si>
    <t>거제사슴영농조합</t>
  </si>
  <si>
    <t>네오시스템즈(주)</t>
  </si>
  <si>
    <t>동아하이테크(주)</t>
  </si>
  <si>
    <t>동화티앤케이아이(주)</t>
  </si>
  <si>
    <t>다온기술주식회사</t>
  </si>
  <si>
    <t>금양산업주식회사</t>
  </si>
  <si>
    <t>(주)한국이엔이</t>
  </si>
  <si>
    <t>녹스코리아(주)</t>
  </si>
  <si>
    <t>동원씨디에프주식회사</t>
  </si>
  <si>
    <t>도아판지주식회사</t>
  </si>
  <si>
    <t>동아전기부품(주)</t>
  </si>
  <si>
    <t>(주)호진플라텍</t>
  </si>
  <si>
    <t>국제체인주식회사</t>
  </si>
  <si>
    <t>대풍년영농조합법인</t>
  </si>
  <si>
    <t>대동엔텍주식회사</t>
  </si>
  <si>
    <t>관악아날로그주식회사</t>
  </si>
  <si>
    <t>금호맥이엔지주식회사</t>
  </si>
  <si>
    <t>델타인덱스 주식회사</t>
  </si>
  <si>
    <t>디에스산업 주식회사</t>
  </si>
  <si>
    <t>대진첨단소재주식회사</t>
  </si>
  <si>
    <t>모아푸드 주식회사</t>
  </si>
  <si>
    <t>대윤전자주식회사</t>
  </si>
  <si>
    <t>바이온팩 주식회사</t>
  </si>
  <si>
    <t>세일즈인사이트(주)</t>
  </si>
  <si>
    <t>대우제약주식회사</t>
  </si>
  <si>
    <t>마스터엔지니어링</t>
  </si>
  <si>
    <t>다미아일품주식회사</t>
  </si>
  <si>
    <t>서진산업주식회사</t>
  </si>
  <si>
    <t>리오엠엔씨 주식회사</t>
  </si>
  <si>
    <t>노블웍스주식회사</t>
  </si>
  <si>
    <t>디토닉 주식회사</t>
  </si>
  <si>
    <t>동화프라임(주)</t>
  </si>
  <si>
    <t>서흥전장주식회사</t>
  </si>
  <si>
    <t>보타리에너지(주)</t>
  </si>
  <si>
    <t>신흥테크주식회사</t>
  </si>
  <si>
    <t>세신인더스트리(주)</t>
  </si>
  <si>
    <t>아이티컨버젼스주식회사</t>
  </si>
  <si>
    <t>모베이스썬스타주식회사</t>
  </si>
  <si>
    <t>미디어엔지니어링(주)</t>
  </si>
  <si>
    <t>성산항공 주식회사</t>
  </si>
  <si>
    <t>아쿠아프로주식회사</t>
  </si>
  <si>
    <t>강봉규강진수강현갑</t>
  </si>
  <si>
    <t>미성휀스건설(주)</t>
  </si>
  <si>
    <t>메타폴라아로마(주)</t>
  </si>
  <si>
    <t>브릭메이트 주식회사</t>
  </si>
  <si>
    <t>라이트비전 주식회사</t>
  </si>
  <si>
    <t>부성테크주식회사</t>
  </si>
  <si>
    <t>대일소재주식회사</t>
  </si>
  <si>
    <t>샘정보산업주식회사</t>
  </si>
  <si>
    <t>조민희, 김성민</t>
  </si>
  <si>
    <t>에너진 주식회사</t>
  </si>
  <si>
    <t>성진전자산업주식회사</t>
  </si>
  <si>
    <t>수경화학주식회사</t>
  </si>
  <si>
    <t>스마트에코 주식회사</t>
  </si>
  <si>
    <t>알비소프트 주식회사</t>
  </si>
  <si>
    <t>씨케이브릿지주식회사</t>
  </si>
  <si>
    <t>아피아엔지니어링(주)</t>
  </si>
  <si>
    <t>세현산업 주식회사</t>
  </si>
  <si>
    <t>셀렉트스타 주식회사</t>
  </si>
  <si>
    <t>씨아이테크주식회사</t>
  </si>
  <si>
    <t>승헌실업 주식회사</t>
  </si>
  <si>
    <t>오종수, 김민욱</t>
  </si>
  <si>
    <t>세일검사기술주식회사</t>
  </si>
  <si>
    <t>에스앤플랜주식회사</t>
  </si>
  <si>
    <t>신화에스엠지주식회사</t>
  </si>
  <si>
    <t>알지노믹스주식회사</t>
  </si>
  <si>
    <t>에이엠에스주식회사</t>
  </si>
  <si>
    <t>우주피엔씨(주)</t>
  </si>
  <si>
    <t>신호욱, 김세엽</t>
  </si>
  <si>
    <t>아태산업개발주식회사</t>
  </si>
  <si>
    <t>이명수. 이미경</t>
  </si>
  <si>
    <t>에스에스아이주식회사</t>
  </si>
  <si>
    <t>김병태, 박철원</t>
  </si>
  <si>
    <t>은창티피에스(주)</t>
  </si>
  <si>
    <t>엠투에스주식회사</t>
  </si>
  <si>
    <t>에이디텍주식회사</t>
  </si>
  <si>
    <t>에스비비 주식회사</t>
  </si>
  <si>
    <t>육주오양산업(주)</t>
  </si>
  <si>
    <t>아이오니아에너지(주)</t>
  </si>
  <si>
    <t>오픈버스주식회사</t>
  </si>
  <si>
    <t>아이앤티(INT)</t>
  </si>
  <si>
    <t>와이비엔지니어링(주)</t>
  </si>
  <si>
    <t>이엔후레쉬주식회사</t>
  </si>
  <si>
    <t>이지스로직 주식회사</t>
  </si>
  <si>
    <t>에스엠에이티(주)</t>
  </si>
  <si>
    <t>에프엔바이오(주)</t>
  </si>
  <si>
    <t>에스테크시스템(주)</t>
  </si>
  <si>
    <t>일석정밀주식회사</t>
  </si>
  <si>
    <t>아미쿠스렉스주식회사</t>
  </si>
  <si>
    <t>오에스밸브(주)</t>
  </si>
  <si>
    <t>엔에이티엠주식회사</t>
  </si>
  <si>
    <t>이큐엠텍주식회사</t>
  </si>
  <si>
    <t>유한회사 드림씨앤에스</t>
  </si>
  <si>
    <t>주)진영이노테크</t>
  </si>
  <si>
    <t>정우특장차주식회사</t>
  </si>
  <si>
    <t>이유엔 주식회사</t>
  </si>
  <si>
    <t>씨케이테크코리아</t>
  </si>
  <si>
    <t>주식회사 경동기어</t>
  </si>
  <si>
    <t>전진산업주식회사</t>
  </si>
  <si>
    <t>인트라정공(주)</t>
  </si>
  <si>
    <t>이엠코어텍주식회사</t>
  </si>
  <si>
    <t>주식회사 교동에프앤비</t>
  </si>
  <si>
    <t>에스에스앤씨주식회사</t>
  </si>
  <si>
    <t>인트플로우 주식회사</t>
  </si>
  <si>
    <t>주식회사 동원에프앤지</t>
  </si>
  <si>
    <t>주식회사 가람테크</t>
  </si>
  <si>
    <t>주식회사 더조은자기</t>
  </si>
  <si>
    <t>주식회사 늘찬애</t>
  </si>
  <si>
    <t>에스지디지털(주)</t>
  </si>
  <si>
    <t>주식회사 거원산업</t>
  </si>
  <si>
    <t>유한회사 대우비엔지</t>
  </si>
  <si>
    <t>주식회사 남송바이탈</t>
  </si>
  <si>
    <t>인스테크 주식회사</t>
  </si>
  <si>
    <t>주식회사 네트워크전자</t>
  </si>
  <si>
    <t>주식회사 다일테크</t>
  </si>
  <si>
    <t>주식회사 네이션스</t>
  </si>
  <si>
    <t>주식회사 디엠디센터</t>
  </si>
  <si>
    <t>제네톡스주식회사</t>
  </si>
  <si>
    <t>주식회사 고려씰링</t>
  </si>
  <si>
    <t>주식회사 대성열처리</t>
  </si>
  <si>
    <t>주식회사 광진테크</t>
  </si>
  <si>
    <t>제이디엘코스메틱</t>
  </si>
  <si>
    <t>주식회사 네오솔라텍</t>
  </si>
  <si>
    <t>주식회사 동인기업</t>
  </si>
  <si>
    <t>주식회사 닉컴퍼니</t>
  </si>
  <si>
    <t>주식회사 나노엑스</t>
  </si>
  <si>
    <t>이화산업가스주식회사</t>
  </si>
  <si>
    <t>주식회사 도원위즈테크</t>
  </si>
  <si>
    <t>주식화사바이오뷰텍</t>
  </si>
  <si>
    <t>주식회사 드림아스콘</t>
  </si>
  <si>
    <t>주식회사 동양엘앤피</t>
  </si>
  <si>
    <t>주식회사 아이디케이</t>
  </si>
  <si>
    <t>주식회사 아로아소프트</t>
  </si>
  <si>
    <t>주식회사 아이티레이</t>
  </si>
  <si>
    <t>주식회사 데이터누리</t>
  </si>
  <si>
    <t>주식회사 에이엠이</t>
  </si>
  <si>
    <t>주식회사 에코월드팜</t>
  </si>
  <si>
    <t>주식회사 아이디씨</t>
  </si>
  <si>
    <t>주식회사 스튜디오핀</t>
  </si>
  <si>
    <t>주식회사 디비테크</t>
  </si>
  <si>
    <t>주식회사 에프엠웍스</t>
  </si>
  <si>
    <t>주식회사 에이케이씨</t>
  </si>
  <si>
    <t>주식회사 디시에스</t>
  </si>
  <si>
    <t>주식회사 양일테크</t>
  </si>
  <si>
    <t>주식회사 동일이엔티</t>
  </si>
  <si>
    <t>주식회사 시스노바</t>
  </si>
  <si>
    <t>주식회사 엔브이티</t>
  </si>
  <si>
    <t>주식회사 수연산업</t>
  </si>
  <si>
    <t>주식회사 스타스테크</t>
  </si>
  <si>
    <t>주식회사 우리원테크</t>
  </si>
  <si>
    <t>주식회사 엔토리</t>
  </si>
  <si>
    <t>주식회사 을성정공</t>
  </si>
  <si>
    <t>김규식, 나현정</t>
  </si>
  <si>
    <t>주식회사 심플스틱</t>
  </si>
  <si>
    <t>주식회사 이룸켐앤텍</t>
  </si>
  <si>
    <t>주식회사 와트레인</t>
  </si>
  <si>
    <t>주식회사 에이코닉</t>
  </si>
  <si>
    <t>주식회사 드림팜</t>
  </si>
  <si>
    <t>주식회사 에스씨</t>
  </si>
  <si>
    <t>주식회사 에스디지엔텍</t>
  </si>
  <si>
    <t>주식회사 유에스씨</t>
  </si>
  <si>
    <t>주식회사 이지테크</t>
  </si>
  <si>
    <t>주식회사 이레코리아</t>
  </si>
  <si>
    <t>주식회사 오베네프</t>
  </si>
  <si>
    <t>주식회사 우성피엔에프</t>
  </si>
  <si>
    <t>주식회사 엠지티</t>
  </si>
  <si>
    <t>주식회사 진코어</t>
  </si>
  <si>
    <t>주식회사 주원시스템</t>
  </si>
  <si>
    <t>주식회사 위밋모빌리티</t>
  </si>
  <si>
    <t>주식회사 케이알</t>
  </si>
  <si>
    <t>주식회사 인터텍</t>
  </si>
  <si>
    <t>주식회사 케이아그로</t>
  </si>
  <si>
    <t>주식회사 우림기술</t>
  </si>
  <si>
    <t>주식회사 엔산마운트</t>
  </si>
  <si>
    <t>주식회사 이노아이엔씨</t>
  </si>
  <si>
    <t>주식회사 에이피솔루션</t>
  </si>
  <si>
    <t>주식회사 웅진산업</t>
  </si>
  <si>
    <t>주식회사 이앤씨</t>
  </si>
  <si>
    <t>주식회사 케이알메딕스</t>
  </si>
  <si>
    <t>주식회사 한마음에너지</t>
  </si>
  <si>
    <t>주식회사 이엘일렉트릭</t>
  </si>
  <si>
    <t>주식회사 프로디지</t>
  </si>
  <si>
    <t>주식회사 진솔터보기계</t>
  </si>
  <si>
    <t>주식회사 태인에프앤씨</t>
  </si>
  <si>
    <t>주식회사 퀀텀캣</t>
  </si>
  <si>
    <t>주식회사 일신유리</t>
  </si>
  <si>
    <t>주식회사 천운건설</t>
  </si>
  <si>
    <t>주식회사 중앙디앤엠</t>
  </si>
  <si>
    <t>주식회사 정글몬스터</t>
  </si>
  <si>
    <t>주식회사 이우솔루션</t>
  </si>
  <si>
    <t>주식회사 케이비이</t>
  </si>
  <si>
    <t>주식회사 제이월드산업</t>
  </si>
  <si>
    <t>주식회사 한국스틸웨어</t>
  </si>
  <si>
    <t>주식회사 티에스케이</t>
  </si>
  <si>
    <t>주식회사글로다임</t>
  </si>
  <si>
    <t>주식회사 클레버로직</t>
  </si>
  <si>
    <t>주식회사 크레오코리아</t>
  </si>
  <si>
    <t>주식회사구오기업</t>
  </si>
  <si>
    <t>주식회사 한성피앤아이</t>
  </si>
  <si>
    <t>주식회사금산테크</t>
  </si>
  <si>
    <t>주식회사 하나비앤티</t>
  </si>
  <si>
    <t>주식회사 카이네트웍스</t>
  </si>
  <si>
    <t>주식회사 탑스텍</t>
  </si>
  <si>
    <t>주식회사네오테크</t>
  </si>
  <si>
    <t>주식회사 하이켐</t>
  </si>
  <si>
    <t>주식회사 해미로</t>
  </si>
  <si>
    <t>주식회사 호원소프트</t>
  </si>
  <si>
    <t>주식회사 코스니즈</t>
  </si>
  <si>
    <t>주식회사 탑머티리얼</t>
  </si>
  <si>
    <t>이현아, 박성재</t>
  </si>
  <si>
    <t>주식회사금보식품</t>
  </si>
  <si>
    <t>주식회사기성대정정밀</t>
  </si>
  <si>
    <t>주식회사뉴레파생명공학</t>
  </si>
  <si>
    <t>주식회사거민시스템</t>
  </si>
  <si>
    <t>주식회사광덕철강</t>
  </si>
  <si>
    <t>주식회사금하산업개발</t>
  </si>
  <si>
    <t>주식회사넥스트비즈</t>
  </si>
  <si>
    <t>주식회사개미창고</t>
  </si>
  <si>
    <t>주식회사대본테크</t>
  </si>
  <si>
    <t>주식회사 퍼스트옵틱스</t>
  </si>
  <si>
    <t>주식회사노바메디</t>
  </si>
  <si>
    <t>주식회사금풍제과</t>
  </si>
  <si>
    <t>주식회사 티앤알</t>
  </si>
  <si>
    <t>황서영, 김현진</t>
  </si>
  <si>
    <t>주식회사 하영에스엠씨</t>
  </si>
  <si>
    <t>주식회사데오테크</t>
  </si>
  <si>
    <t>주식회사니어스랩</t>
  </si>
  <si>
    <t>주식회사님버스네트웍스</t>
  </si>
  <si>
    <t>주식회사대호분체산업</t>
  </si>
  <si>
    <t>주식회사나래트랜드</t>
  </si>
  <si>
    <t>주식회사대진이엔지</t>
  </si>
  <si>
    <t>주식회사동우에스엔제이</t>
  </si>
  <si>
    <t>주식회사단디메카</t>
  </si>
  <si>
    <t>주식회사남일유엔티</t>
  </si>
  <si>
    <t>주식회사디비엔텍</t>
  </si>
  <si>
    <t>주식회사네모난오렌지</t>
  </si>
  <si>
    <t>주식회사디와이티</t>
  </si>
  <si>
    <t>주식회사누라임게임즈</t>
  </si>
  <si>
    <t>주식회사더존건강</t>
  </si>
  <si>
    <t>주식회사노티플러스</t>
  </si>
  <si>
    <t>주식회사디자이너스랩</t>
  </si>
  <si>
    <t>조윤성, 조성제</t>
  </si>
  <si>
    <t>주식회사동명파워코드</t>
  </si>
  <si>
    <t>주식회사돌담이엔티</t>
  </si>
  <si>
    <t>주식회사매스아시아</t>
  </si>
  <si>
    <t>주식회사대웅이티</t>
  </si>
  <si>
    <t>주식회사로디언즈</t>
  </si>
  <si>
    <t>주식회사베스텔라랩</t>
  </si>
  <si>
    <t>주식회사디어스엠</t>
  </si>
  <si>
    <t>주식회사기발한사람들</t>
  </si>
  <si>
    <t>주식회사대진산업테크</t>
  </si>
  <si>
    <t>주식회사로이드케이</t>
  </si>
  <si>
    <t>주식회사디앤이엔지</t>
  </si>
  <si>
    <t>주식회사무지개연구소</t>
  </si>
  <si>
    <t>주식회사디앤에프</t>
  </si>
  <si>
    <t>주식회사리얼코코글로벌</t>
  </si>
  <si>
    <t>주식회사대영에스지</t>
  </si>
  <si>
    <t>주식회사라오닉스</t>
  </si>
  <si>
    <t>주식회사모빌퍼스</t>
  </si>
  <si>
    <t>주식회사르하임아나덴</t>
  </si>
  <si>
    <t>주식회사메이크잇</t>
  </si>
  <si>
    <t>주식회사비엠지코리아</t>
  </si>
  <si>
    <t>주식회사등대씨엔씨</t>
  </si>
  <si>
    <t>주식회사라오가닉</t>
  </si>
  <si>
    <t>주식회사대흥환경산업</t>
  </si>
  <si>
    <t>주식회사미주아이티</t>
  </si>
  <si>
    <t>주식회사삼호인더스트리</t>
  </si>
  <si>
    <t>주식회사비앤테크</t>
  </si>
  <si>
    <t>주식회사보난자팩토리</t>
  </si>
  <si>
    <t>주식회사명배메탈</t>
  </si>
  <si>
    <t>주식회사메이크봇</t>
  </si>
  <si>
    <t>주식회사비전에셀</t>
  </si>
  <si>
    <t>주식회사디피제이</t>
  </si>
  <si>
    <t>주식회사브리지테일</t>
  </si>
  <si>
    <t>주식회사세찬아이앤씨</t>
  </si>
  <si>
    <t>주식회사브라이센코리아</t>
  </si>
  <si>
    <t>주식회사송강인터내셔날</t>
  </si>
  <si>
    <t>주식회사비앤씨텍</t>
  </si>
  <si>
    <t>주식회사샐러드랩</t>
  </si>
  <si>
    <t>주식회사삼진금속</t>
  </si>
  <si>
    <t>주식회사상상진화</t>
  </si>
  <si>
    <t>주식회사성지디앤제이</t>
  </si>
  <si>
    <t>주식회사선신이엔지</t>
  </si>
  <si>
    <t>주식회사성화스틸</t>
  </si>
  <si>
    <t>주식회사서광산업아산</t>
  </si>
  <si>
    <t>주식회사블록체인글로벌</t>
  </si>
  <si>
    <t>주식회사브이앤지</t>
  </si>
  <si>
    <t>주식회사미소테크</t>
  </si>
  <si>
    <t>주식회사신혁산업</t>
  </si>
  <si>
    <t>주식회사스누아이랩</t>
  </si>
  <si>
    <t>주식회사삼원기업</t>
  </si>
  <si>
    <t>주식회사시에스텍</t>
  </si>
  <si>
    <t>주식회사스퀴즈브루어리</t>
  </si>
  <si>
    <t>주식회사송원하이텍</t>
  </si>
  <si>
    <t>주식회사신산이엔지</t>
  </si>
  <si>
    <t>주식회사아이리스테크</t>
  </si>
  <si>
    <t>주식회사씨엠케미칼</t>
  </si>
  <si>
    <t>주식회사스몰머신즈</t>
  </si>
  <si>
    <t>주식회사아서앤그레이스</t>
  </si>
  <si>
    <t>주식회사서비스월드</t>
  </si>
  <si>
    <t>주식회사신원엔지니어링</t>
  </si>
  <si>
    <t>주식회사수에코신소재</t>
  </si>
  <si>
    <t>주식회사순바이오팜</t>
  </si>
  <si>
    <t>주식회사세화프라스틱</t>
  </si>
  <si>
    <t>주식회사써모랩코리아</t>
  </si>
  <si>
    <t>주식회사아이비에스티</t>
  </si>
  <si>
    <t>주식회사에스케이팩</t>
  </si>
  <si>
    <t>주식회사써로마인드</t>
  </si>
  <si>
    <t>주식회사아이오토</t>
  </si>
  <si>
    <t>주식회사에이스테크</t>
  </si>
  <si>
    <t>주식회사에이스파워</t>
  </si>
  <si>
    <t>주식회사에스엠이앤티</t>
  </si>
  <si>
    <t>주식회사아임솔텍</t>
  </si>
  <si>
    <t>주식회사아로정보기술</t>
  </si>
  <si>
    <t>주식회사에이치아이엔티</t>
  </si>
  <si>
    <t>주식회사스프링웍스</t>
  </si>
  <si>
    <t>주식회사신화월드금속</t>
  </si>
  <si>
    <t>주식회사쓰리축코리아</t>
  </si>
  <si>
    <t>주식회사스쿨버스</t>
  </si>
  <si>
    <t>주식회사아크데이타</t>
  </si>
  <si>
    <t>주식회사아이엠에스</t>
  </si>
  <si>
    <t>주식회사어센트코리아</t>
  </si>
  <si>
    <t>주식회사에이앤엘바이오</t>
  </si>
  <si>
    <t>주식회사에코원코리아</t>
  </si>
  <si>
    <t>주식회사에스엠시스템즈</t>
  </si>
  <si>
    <t>주식회사아트테크</t>
  </si>
  <si>
    <t>주식회사에이치이엠파마</t>
  </si>
  <si>
    <t>주식회사에스이아이</t>
  </si>
  <si>
    <t>주식회사엠엔씨에이프로</t>
  </si>
  <si>
    <t>주식회사엔와이티</t>
  </si>
  <si>
    <t>박상규, 박진희</t>
  </si>
  <si>
    <t>주식회사에스에이이엔지</t>
  </si>
  <si>
    <t>주식회사영원이엔지</t>
  </si>
  <si>
    <t>주식회사에이스홈데코</t>
  </si>
  <si>
    <t>주식회사엘케이스프링</t>
  </si>
  <si>
    <t>주식회사에스엠하이텍</t>
  </si>
  <si>
    <t>주식회사에프아이솔루션</t>
  </si>
  <si>
    <t>주식회사에이치엠이</t>
  </si>
  <si>
    <t>주식회사오픈소프트랩</t>
  </si>
  <si>
    <t>주식회사오내피플</t>
  </si>
  <si>
    <t>주식회사오에스피</t>
  </si>
  <si>
    <t>주식회사엠제이이</t>
  </si>
  <si>
    <t>백성문, 황용경</t>
  </si>
  <si>
    <t>주식회사웨이브릿지</t>
  </si>
  <si>
    <t>주식회사옵틱라인즈</t>
  </si>
  <si>
    <t>주식회사웨이팅리스트</t>
  </si>
  <si>
    <t>주식회사와이에스엘테크</t>
  </si>
  <si>
    <t>주식회사에이아이네이션</t>
  </si>
  <si>
    <t>주식회사에스티앤씨</t>
  </si>
  <si>
    <t>주식회사엔아이에프</t>
  </si>
  <si>
    <t>주식회사엘디카본</t>
  </si>
  <si>
    <t>주식회사우리테크놀로지</t>
  </si>
  <si>
    <t>주식회사엠제이비전테크</t>
  </si>
  <si>
    <t>주식회사유스튜디오</t>
  </si>
  <si>
    <t>주식회사제이콥시스템</t>
  </si>
  <si>
    <t>주식회사정미테크</t>
  </si>
  <si>
    <t>주식회사유에이치텍</t>
  </si>
  <si>
    <t>주식회사올데이티</t>
  </si>
  <si>
    <t>주식회사워로브라더스</t>
  </si>
  <si>
    <t>주식회사이음컨텐츠</t>
  </si>
  <si>
    <t>주식회사이엠코리아</t>
  </si>
  <si>
    <t>주식회사율산기업</t>
  </si>
  <si>
    <t>주식회사오토씨엔씨</t>
  </si>
  <si>
    <t>주식회사영진포장</t>
  </si>
  <si>
    <t>주식회사원텍이엔지</t>
  </si>
  <si>
    <t>주식회사우림옵틱스</t>
  </si>
  <si>
    <t>주식회사유리드알앤디</t>
  </si>
  <si>
    <t>주식회사원삼메디</t>
  </si>
  <si>
    <t>주식회사제니스티</t>
  </si>
  <si>
    <t>주식회사케이비메탈</t>
  </si>
  <si>
    <t>주식회사이레씨앤제이</t>
  </si>
  <si>
    <t>주식회사제이엔엠코리아</t>
  </si>
  <si>
    <t>진원용 , 권규택</t>
  </si>
  <si>
    <t>주식회사이투마스</t>
  </si>
  <si>
    <t>주식회사이시스비젼</t>
  </si>
  <si>
    <t>주식회사제노시스</t>
  </si>
  <si>
    <t>주식회사지뉴소프트</t>
  </si>
  <si>
    <t>주식회사유엑스팩토리</t>
  </si>
  <si>
    <t>주식회사이유씨엔씨</t>
  </si>
  <si>
    <t>주식회사이엔지소프트</t>
  </si>
  <si>
    <t>주식회사이호푸드</t>
  </si>
  <si>
    <t>주식회사젬스헬스케어</t>
  </si>
  <si>
    <t>주식회사지바이크</t>
  </si>
  <si>
    <t>주식회사찰고무키보드</t>
  </si>
  <si>
    <t>주식회사정우산업</t>
  </si>
  <si>
    <t>주식회사천인이엠</t>
  </si>
  <si>
    <t>주식회사퓨어텍코리아</t>
  </si>
  <si>
    <t>주식회사트윈벨미디어</t>
  </si>
  <si>
    <t>주식회사지앤티클린</t>
  </si>
  <si>
    <t>주식회사페스카로</t>
  </si>
  <si>
    <t>주식회사좋은정보시스템</t>
  </si>
  <si>
    <t>주식회사주영이앤씨</t>
  </si>
  <si>
    <t>주식회사태성그룹</t>
  </si>
  <si>
    <t>주식회사프로시스템</t>
  </si>
  <si>
    <t>주식회사청운브레이크</t>
  </si>
  <si>
    <t>주식회사조은이엔지</t>
  </si>
  <si>
    <t>주식회사지성이엔지</t>
  </si>
  <si>
    <t>주식회사청우기술단</t>
  </si>
  <si>
    <t>주식회사채널코퍼레이션</t>
  </si>
  <si>
    <t>주식회사케이디에스</t>
  </si>
  <si>
    <t>주식회사커널시스텍</t>
  </si>
  <si>
    <t>주식회사화진몰테크</t>
  </si>
  <si>
    <t>주식회사하이지노</t>
  </si>
  <si>
    <t>주식회사피어테크</t>
  </si>
  <si>
    <t>주식회사코리아비티에스</t>
  </si>
  <si>
    <t>주식회사코트라스</t>
  </si>
  <si>
    <t>주식회사화진철강</t>
  </si>
  <si>
    <t>주식회사포지큐브</t>
  </si>
  <si>
    <t>주식회사한울아이씨티</t>
  </si>
  <si>
    <t>주식회사클라인즈</t>
  </si>
  <si>
    <t>주식회사케이아이티</t>
  </si>
  <si>
    <t>주식회사휴맥스모빌리티</t>
  </si>
  <si>
    <t>주식회사특고압전기</t>
  </si>
  <si>
    <t>주식회사티앤엠테크</t>
  </si>
  <si>
    <t>전찬석, 정범진</t>
  </si>
  <si>
    <t>주식회사케이스마트피아</t>
  </si>
  <si>
    <t>주식회사케이스마텍</t>
  </si>
  <si>
    <t>코리아플랜트주식회사</t>
  </si>
  <si>
    <t>주식회사화이트큐브</t>
  </si>
  <si>
    <t>지탑스 주식회사</t>
  </si>
  <si>
    <t>주식회사한울엔지니어링</t>
  </si>
  <si>
    <t>주식회사한맥정보기술</t>
  </si>
  <si>
    <t>주식회사하이브비젼</t>
  </si>
  <si>
    <t>주식회사피플데이타</t>
  </si>
  <si>
    <t>큐패스코리아주식회사</t>
  </si>
  <si>
    <t>주식회사현대알루미늄</t>
  </si>
  <si>
    <t>주식회사한국방화문</t>
  </si>
  <si>
    <t>중앙엔지니어링(주)</t>
  </si>
  <si>
    <t>주식회사피앤에스프로</t>
  </si>
  <si>
    <t>주식회사한하산업</t>
  </si>
  <si>
    <t>주영테크주식회사</t>
  </si>
  <si>
    <t>주식회사피앤지텍</t>
  </si>
  <si>
    <t>주식회사태주전자</t>
  </si>
  <si>
    <t>티와이 세라(주)</t>
  </si>
  <si>
    <t>티에스패널주식회사</t>
  </si>
  <si>
    <t>중앙건설산업주식회사</t>
  </si>
  <si>
    <t>칸플랜트 주식회사</t>
  </si>
  <si>
    <t>코스믹블랙주식회사</t>
  </si>
  <si>
    <t>태경전자주식회사</t>
  </si>
  <si>
    <t>파이토지노믹스주식회사</t>
  </si>
  <si>
    <t>플루오린코리아(주)</t>
  </si>
  <si>
    <t>주식회사화성테크윈</t>
  </si>
  <si>
    <t>코리아나까조(주)</t>
  </si>
  <si>
    <t>주식회사현진이엔피</t>
  </si>
  <si>
    <t>태성섬유주식회사</t>
  </si>
  <si>
    <t>지엔에스엠(주)</t>
  </si>
  <si>
    <t>크린테크 주식회사</t>
  </si>
  <si>
    <t>테라릭스주식회사</t>
  </si>
  <si>
    <t>한국바이오플랜트(주)</t>
  </si>
  <si>
    <t>한국항공촬영(주)</t>
  </si>
  <si>
    <t>태성전기산업주식회사</t>
  </si>
  <si>
    <t>김은중, 신승철</t>
  </si>
  <si>
    <t>태성에컴스(주)</t>
  </si>
  <si>
    <t>페스웰 주식회사</t>
  </si>
  <si>
    <t>현대다이텍주식회사</t>
  </si>
  <si>
    <t>현대기전테크 주식회사</t>
  </si>
  <si>
    <t>헬스커넥트주식회사</t>
  </si>
  <si>
    <t>한국보빈주식회사</t>
  </si>
  <si>
    <t>태신중공업(주)</t>
  </si>
  <si>
    <t>케이피이엔지(주)</t>
  </si>
  <si>
    <t>퍼스트실리콘 주식회사</t>
  </si>
  <si>
    <t>하이스트주식회사</t>
  </si>
  <si>
    <t>한국피엠오 주식회사</t>
  </si>
  <si>
    <t>코드마인드주식회사</t>
  </si>
  <si>
    <t>합자회사공주종합모터스</t>
  </si>
  <si>
    <t>(주)강화이엔씨</t>
  </si>
  <si>
    <t>(유)삼우엔테크</t>
  </si>
  <si>
    <t>이진성, 윤유석</t>
  </si>
  <si>
    <t>(주)누리아이디티</t>
  </si>
  <si>
    <t>한빛디엔에스(주)</t>
  </si>
  <si>
    <t>(주)금강모빌랙</t>
  </si>
  <si>
    <t>현대바이오텍주식회사</t>
  </si>
  <si>
    <t>(주)공간인소프트</t>
  </si>
  <si>
    <t>(유)농업회사법인새림</t>
  </si>
  <si>
    <t>해신철강주식회사</t>
  </si>
  <si>
    <t>한국특장차(주)</t>
  </si>
  <si>
    <t>히노아스카 주식회사</t>
  </si>
  <si>
    <t>이동우, 조철래</t>
  </si>
  <si>
    <t>협신포장공업(주)</t>
  </si>
  <si>
    <t>(주)금호이엔지</t>
  </si>
  <si>
    <t>(유)이안지오텍</t>
  </si>
  <si>
    <t>(주)대원씨앤에스</t>
  </si>
  <si>
    <t>(주)대진피앤씨</t>
  </si>
  <si>
    <t>(주)그린에코텍</t>
  </si>
  <si>
    <t>(주)도원파워텍</t>
  </si>
  <si>
    <t>(주)가나이엔지</t>
  </si>
  <si>
    <t>(주)광덕아이앤디</t>
  </si>
  <si>
    <t>(주)대열레미콘</t>
  </si>
  <si>
    <t>(주)다원코리아</t>
  </si>
  <si>
    <t>(주)다들림푸드</t>
  </si>
  <si>
    <t>(주)넥스미디어</t>
  </si>
  <si>
    <t>(주)거화엔지니어링</t>
  </si>
  <si>
    <t>(주)대경아이스</t>
  </si>
  <si>
    <t>(주)경문도어시스템</t>
  </si>
  <si>
    <t>(주)뉴넷정보기술</t>
  </si>
  <si>
    <t>한스코리아 주식회사</t>
  </si>
  <si>
    <t>(주)금수커넥팅</t>
  </si>
  <si>
    <t>(주)동양우레탄</t>
  </si>
  <si>
    <t>(주)다보씨앤엠</t>
  </si>
  <si>
    <t>(주)나이스엔테크</t>
  </si>
  <si>
    <t>(주)글로벌에스이</t>
  </si>
  <si>
    <t>(주)동해로씨푸드</t>
  </si>
  <si>
    <t>(주)대국지앤에스</t>
  </si>
  <si>
    <t>(주)디에이치오토리드</t>
  </si>
  <si>
    <t>(주)동림케미칼</t>
  </si>
  <si>
    <t>(주)동주오시스</t>
  </si>
  <si>
    <t>(주)떡파는사람들</t>
  </si>
  <si>
    <t>(주)나눔컴퍼니</t>
  </si>
  <si>
    <t>(주)동양화공기계</t>
  </si>
  <si>
    <t>(주)남방에프.씨</t>
  </si>
  <si>
    <t>(주)대연씨앤아이</t>
  </si>
  <si>
    <t>(주)동방엘이디</t>
  </si>
  <si>
    <t>(주)뉴트리케어</t>
  </si>
  <si>
    <t>(주)모산에프에스</t>
  </si>
  <si>
    <t>(주)동방라이팅</t>
  </si>
  <si>
    <t>(주)동양휄트오일씰</t>
  </si>
  <si>
    <t>(주)메디퍼스트</t>
  </si>
  <si>
    <t>(주)매홍엘앤에프</t>
  </si>
  <si>
    <t>(주)미래티이씨</t>
  </si>
  <si>
    <t>(주)디스티팩토리</t>
  </si>
  <si>
    <t>(주)대영인더스트리</t>
  </si>
  <si>
    <t>(주)나우이엔티</t>
  </si>
  <si>
    <t>(주)로운컴퍼니</t>
  </si>
  <si>
    <t>(주)동양피엘티</t>
  </si>
  <si>
    <t>(주)미래아이엔텍</t>
  </si>
  <si>
    <t>(주)명성씨.엠.아이</t>
  </si>
  <si>
    <t>(주)바이오닉스</t>
  </si>
  <si>
    <t>(주)두호아이엔에스</t>
  </si>
  <si>
    <t>(주)드로브로스</t>
  </si>
  <si>
    <t>(주)베이시스소프트</t>
  </si>
  <si>
    <t>(주)베스트카본</t>
  </si>
  <si>
    <t>(주)메디에이지</t>
  </si>
  <si>
    <t>(주)비콘웨이브</t>
  </si>
  <si>
    <t>(주)보람씨앤에치</t>
  </si>
  <si>
    <t>(주)모아소프트</t>
  </si>
  <si>
    <t>(주)바이오트코리아</t>
  </si>
  <si>
    <t>(주)백산정밀판금</t>
  </si>
  <si>
    <t>(주)디자인코지</t>
  </si>
  <si>
    <t>(주)리페어코리아</t>
  </si>
  <si>
    <t>(주)디와이솔브</t>
  </si>
  <si>
    <t>윤금수, 조숙희</t>
  </si>
  <si>
    <t>박원영, 안영숙</t>
  </si>
  <si>
    <t>(주)디엔에스코리아</t>
  </si>
  <si>
    <t>(주)보성알앤디</t>
  </si>
  <si>
    <t>(주)밴엔지니어링</t>
  </si>
  <si>
    <t>(주)비에스시시</t>
  </si>
  <si>
    <t>(주)서치메디컬</t>
  </si>
  <si>
    <t>(주)비콘아이앤씨</t>
  </si>
  <si>
    <t>(주)버들시스템</t>
  </si>
  <si>
    <t>(주)비젼디에스엠</t>
  </si>
  <si>
    <t>(주)서진에스엔피</t>
  </si>
  <si>
    <t>(주)선광티앤에스</t>
  </si>
  <si>
    <t>(주)삼흥중전기</t>
  </si>
  <si>
    <t>(주)바이오프랜즈</t>
  </si>
  <si>
    <t>(주)모티브인텔리전스</t>
  </si>
  <si>
    <t>(주)샤인테크놀러지</t>
  </si>
  <si>
    <t>(주)삼성문화사</t>
  </si>
  <si>
    <t>(주)비에스테크</t>
  </si>
  <si>
    <t>(주)서현엘리베이터</t>
  </si>
  <si>
    <t>(주)바인컴퍼니</t>
  </si>
  <si>
    <t>(주)밸류엔지니어링</t>
  </si>
  <si>
    <t>(주)빛나에스티</t>
  </si>
  <si>
    <t>(주)삼이씨앤지</t>
  </si>
  <si>
    <t>(주)소미미디어</t>
  </si>
  <si>
    <t>(주)사가시스템</t>
  </si>
  <si>
    <t>(주)상아엠에스디</t>
  </si>
  <si>
    <t>(주)새롬웰푸드</t>
  </si>
  <si>
    <t>(주)세미나인터내셔널</t>
  </si>
  <si>
    <t>(주)선우인더스트리</t>
  </si>
  <si>
    <t>(주)빛나시스템창호</t>
  </si>
  <si>
    <t>정종구, 고보성</t>
  </si>
  <si>
    <t>(주)새힘정보기술</t>
  </si>
  <si>
    <t>(주)수산기계이엔지</t>
  </si>
  <si>
    <t>(주)소슬이엔지</t>
  </si>
  <si>
    <t>(주)삼현케미칼</t>
  </si>
  <si>
    <t>(주)성광실리콘</t>
  </si>
  <si>
    <t>(주)삼일리드텍</t>
  </si>
  <si>
    <t>(주)승화일렉트론</t>
  </si>
  <si>
    <t>(주)솔모정보기술</t>
  </si>
  <si>
    <t>(주)수리이엔씨</t>
  </si>
  <si>
    <t>(주)스위트케이</t>
  </si>
  <si>
    <t>(주)세진엠에스</t>
  </si>
  <si>
    <t>(주)성일시스템</t>
  </si>
  <si>
    <t>(주)신한씨에스</t>
  </si>
  <si>
    <t>(주)세영티엠에스</t>
  </si>
  <si>
    <t>(주)신아화스텍</t>
  </si>
  <si>
    <t>(주)스튜디오게일</t>
  </si>
  <si>
    <t>(주)세명에프에이</t>
  </si>
  <si>
    <t>(주)성지이테크</t>
  </si>
  <si>
    <t>(주)승진텍라인</t>
  </si>
  <si>
    <t>(주)씨앤노마드</t>
  </si>
  <si>
    <t>(주)스페이드컴퍼니</t>
  </si>
  <si>
    <t>(주)신화에이치앤티</t>
  </si>
  <si>
    <t>(주)신도피앤지</t>
  </si>
  <si>
    <t>(주)신라스틸판넬</t>
  </si>
  <si>
    <t>(주)슈퍼메이커즈</t>
  </si>
  <si>
    <t>(주)선우테크앤켐</t>
  </si>
  <si>
    <t>(주)알티베이스</t>
  </si>
  <si>
    <t>(주)아이티앤베이직</t>
  </si>
  <si>
    <t>(주)심스리얼리티</t>
  </si>
  <si>
    <t>(주)에스아이텍</t>
  </si>
  <si>
    <t>(주)에스엘솔루션</t>
  </si>
  <si>
    <t>(주)아남자동기</t>
  </si>
  <si>
    <t>(주)씨엔티솔루션</t>
  </si>
  <si>
    <t>(주)아르고스다인</t>
  </si>
  <si>
    <t>(주)수산씨엠씨</t>
  </si>
  <si>
    <t>(주)스마트브레인</t>
  </si>
  <si>
    <t>(주)아람인더스트리</t>
  </si>
  <si>
    <t>(주)아이엔이테크</t>
  </si>
  <si>
    <t>(주)에이티비스</t>
  </si>
  <si>
    <t>(주)아이엔지알</t>
  </si>
  <si>
    <t>(주)에스디인더스트리</t>
  </si>
  <si>
    <t>(주)아이디어웨어</t>
  </si>
  <si>
    <t>(주)에이치와이티</t>
  </si>
  <si>
    <t>(주)아이티로그인</t>
  </si>
  <si>
    <t>(주)에스와이이노테크</t>
  </si>
  <si>
    <t>(주)에스제이켐</t>
  </si>
  <si>
    <t>(주)에스케이엠</t>
  </si>
  <si>
    <t>(주)씨에스프론트라인</t>
  </si>
  <si>
    <t>(주)에스제이씨</t>
  </si>
  <si>
    <t>(주)에스엔디엔지</t>
  </si>
  <si>
    <t>(주)에이치디에너지</t>
  </si>
  <si>
    <t>(주)아티슨앤오션</t>
  </si>
  <si>
    <t>(주)앰플인터랙티브</t>
  </si>
  <si>
    <t>(주)아키드로우</t>
  </si>
  <si>
    <t>(주)에이치이공일</t>
  </si>
  <si>
    <t>(주)에이치엔시</t>
  </si>
  <si>
    <t>(주)에스에스지에너텍</t>
  </si>
  <si>
    <t>(주)에이스뷰테크</t>
  </si>
  <si>
    <t>민성하이테크</t>
  </si>
  <si>
    <t>(주)더웍스</t>
  </si>
  <si>
    <t>성문전자(주)</t>
  </si>
  <si>
    <t>(주)도너랜드</t>
  </si>
  <si>
    <t>인성기공(주)</t>
  </si>
  <si>
    <t>삼진식품(주)</t>
  </si>
  <si>
    <t>신승트랜스</t>
  </si>
  <si>
    <t>(주)동해공영</t>
  </si>
  <si>
    <t>엠에이치엔씨티</t>
  </si>
  <si>
    <t>(주)광현</t>
  </si>
  <si>
    <t>(주)뉴테크</t>
  </si>
  <si>
    <t>이진씨엔에스</t>
  </si>
  <si>
    <t>수도전기(주)</t>
  </si>
  <si>
    <t>(주)금오몰드</t>
  </si>
  <si>
    <t>삼인엠티에스</t>
  </si>
  <si>
    <t>(주)나원</t>
  </si>
  <si>
    <t>신천다이캐스팅</t>
  </si>
  <si>
    <t>신화건설(주)</t>
  </si>
  <si>
    <t>세림기계</t>
  </si>
  <si>
    <t>신화엔지니어링</t>
  </si>
  <si>
    <t>(주)경우정밀</t>
  </si>
  <si>
    <t>(주)광천 김</t>
  </si>
  <si>
    <t>(주)동아풍력</t>
  </si>
  <si>
    <t>(주)동원인텍</t>
  </si>
  <si>
    <t>(주)관우공영</t>
  </si>
  <si>
    <t>웰펩(주)</t>
  </si>
  <si>
    <t>(주)넥스프론</t>
  </si>
  <si>
    <t>에넥스트</t>
  </si>
  <si>
    <t>설로인주식회사</t>
  </si>
  <si>
    <t>이비테크(주)</t>
  </si>
  <si>
    <t>보국강업</t>
  </si>
  <si>
    <t>(주)나우테크</t>
  </si>
  <si>
    <t>주식회사훈랩</t>
  </si>
  <si>
    <t>(주)반디</t>
  </si>
  <si>
    <t>(주)동영</t>
  </si>
  <si>
    <t>(주)블루탑</t>
  </si>
  <si>
    <t>주식회사타누스</t>
  </si>
  <si>
    <t>(주)남일</t>
  </si>
  <si>
    <t>(주)루시카토</t>
  </si>
  <si>
    <t>최형일윤형인</t>
  </si>
  <si>
    <t>(주)로보터스</t>
  </si>
  <si>
    <t>(주)산호기계</t>
  </si>
  <si>
    <t>(주)기성정공</t>
  </si>
  <si>
    <t>(주)뉴컴</t>
  </si>
  <si>
    <t>(주)더마랩</t>
  </si>
  <si>
    <t>(주)건세고압</t>
  </si>
  <si>
    <t>(주)리산테크</t>
  </si>
  <si>
    <t>(주)동현</t>
  </si>
  <si>
    <t>(주)비씨엠피</t>
  </si>
  <si>
    <t>(주)삼성특장</t>
  </si>
  <si>
    <t>주식회사영동</t>
  </si>
  <si>
    <t>이철승,구자훈</t>
  </si>
  <si>
    <t>주식회사제이원</t>
  </si>
  <si>
    <t>주식회사포파코</t>
  </si>
  <si>
    <t>주식회사지엘텍</t>
  </si>
  <si>
    <t>김정헌 박건도</t>
  </si>
  <si>
    <t>(주)경인기계</t>
  </si>
  <si>
    <t>주식회사찬진</t>
  </si>
  <si>
    <t>주식회사엠큐닉</t>
  </si>
  <si>
    <t>주식회사엠코</t>
  </si>
  <si>
    <t>(주)비즈마켓</t>
  </si>
  <si>
    <t>주식회사온더</t>
  </si>
  <si>
    <t>이리브가</t>
  </si>
  <si>
    <t>지앤에스코리아</t>
  </si>
  <si>
    <t>(주)동광뉴텍</t>
  </si>
  <si>
    <t>화송주식회사</t>
  </si>
  <si>
    <t>주식회사코자</t>
  </si>
  <si>
    <t>팜피주식회사</t>
  </si>
  <si>
    <t>이인화 이병권</t>
  </si>
  <si>
    <t>티에스웨빙</t>
  </si>
  <si>
    <t>현승기공</t>
  </si>
  <si>
    <t>(주)대현</t>
  </si>
  <si>
    <t>태영이엔씨</t>
  </si>
  <si>
    <t>주식회사엠씨티</t>
  </si>
  <si>
    <t>한양식품</t>
  </si>
  <si>
    <t>(주)넬리스</t>
  </si>
  <si>
    <t>JR광고기획</t>
  </si>
  <si>
    <t>주식회사인코아</t>
  </si>
  <si>
    <t>(주)동인광학</t>
  </si>
  <si>
    <t>지엘비텍(주)</t>
  </si>
  <si>
    <t>태동ENG</t>
  </si>
  <si>
    <t>한실어패럴</t>
  </si>
  <si>
    <t>쿤텍 주식회사</t>
  </si>
  <si>
    <t>(주)동우기계</t>
  </si>
  <si>
    <t>(주)삼은통신</t>
  </si>
  <si>
    <t>주식회사엠오피</t>
  </si>
  <si>
    <t>피디엠테크</t>
  </si>
  <si>
    <t>티카로스</t>
  </si>
  <si>
    <t>한미전선(주)</t>
  </si>
  <si>
    <t>타스글로벌</t>
  </si>
  <si>
    <t>주식회사차바치</t>
  </si>
  <si>
    <t>태경산업(주)</t>
  </si>
  <si>
    <t>한샘정밀</t>
  </si>
  <si>
    <t>주식회사엠픽</t>
  </si>
  <si>
    <t>박범중,홍재완</t>
  </si>
  <si>
    <t>주식회사자우버</t>
  </si>
  <si>
    <t>파워크래프트</t>
  </si>
  <si>
    <t>태산ENC</t>
  </si>
  <si>
    <t>한경기획</t>
  </si>
  <si>
    <t>(주)다미정밀</t>
  </si>
  <si>
    <t>(주)브로틴</t>
  </si>
  <si>
    <t>헥토헬스케어</t>
  </si>
  <si>
    <t>한영산업(주)</t>
  </si>
  <si>
    <t>천연테크놀러지</t>
  </si>
  <si>
    <t>천일상사</t>
  </si>
  <si>
    <t>(주)두플</t>
  </si>
  <si>
    <t>(주)비엠티</t>
  </si>
  <si>
    <t>(주)기산</t>
  </si>
  <si>
    <t>(주)보영테크</t>
  </si>
  <si>
    <t>(주)나무들</t>
  </si>
  <si>
    <t>(주)나래산업</t>
  </si>
  <si>
    <t>(주)동우금속</t>
  </si>
  <si>
    <t>(주)비이링크</t>
  </si>
  <si>
    <t>(주)두리계전</t>
  </si>
  <si>
    <t>파이네트웍스</t>
  </si>
  <si>
    <t>혜연전자(주)</t>
  </si>
  <si>
    <t>푸드팡주식회사</t>
  </si>
  <si>
    <t>(주)봄내푸드</t>
  </si>
  <si>
    <t>(주)대일정밀</t>
  </si>
  <si>
    <t>한성피.엔.씨</t>
  </si>
  <si>
    <t>(주)가시</t>
  </si>
  <si>
    <t>(주)나우코스</t>
  </si>
  <si>
    <t>케이알에스</t>
  </si>
  <si>
    <t>한일후드(주)</t>
  </si>
  <si>
    <t>하이드로훼스트</t>
  </si>
  <si>
    <t>(주)대일물산</t>
  </si>
  <si>
    <t>한국토요</t>
  </si>
  <si>
    <t>(주)대마</t>
  </si>
  <si>
    <t>(주)넥썸</t>
  </si>
  <si>
    <t>(주)대기산업</t>
  </si>
  <si>
    <t>(주)동성산업</t>
  </si>
  <si>
    <t>(주)산청기공</t>
  </si>
  <si>
    <t>(주)리젠코</t>
  </si>
  <si>
    <t>(주)대창무역</t>
  </si>
  <si>
    <t>(주)니나노</t>
  </si>
  <si>
    <t>(주)대한볼트</t>
  </si>
  <si>
    <t>(주)남부기공</t>
  </si>
  <si>
    <t>(주)명성기계</t>
  </si>
  <si>
    <t>(주)디블렌트</t>
  </si>
  <si>
    <t>(주)네오스펙</t>
  </si>
  <si>
    <t>(주)대한로프</t>
  </si>
  <si>
    <t>(주)삼밀</t>
  </si>
  <si>
    <t>(주)삼광정밀</t>
  </si>
  <si>
    <t>(주)셀시스템</t>
  </si>
  <si>
    <t>(주)대광판넬</t>
  </si>
  <si>
    <t>(주)백두테크</t>
  </si>
  <si>
    <t>(주)성진전자</t>
  </si>
  <si>
    <t>(주)서원산업</t>
  </si>
  <si>
    <t>(주)세은테크</t>
  </si>
  <si>
    <t>(주)세현파크</t>
  </si>
  <si>
    <t>(주)닥터송</t>
  </si>
  <si>
    <t>(주)미래정보</t>
  </si>
  <si>
    <t>(주)니드코</t>
  </si>
  <si>
    <t>(주)대성지퍼</t>
  </si>
  <si>
    <t>(주)바이텍</t>
  </si>
  <si>
    <t>(주)미도</t>
  </si>
  <si>
    <t>(주)대우강건</t>
  </si>
  <si>
    <t>(주)나노테크</t>
  </si>
  <si>
    <t>(주)세한</t>
  </si>
  <si>
    <t>(주)극동</t>
  </si>
  <si>
    <t>(주)엠아이디</t>
  </si>
  <si>
    <t>(주)이디테크</t>
  </si>
  <si>
    <t>(주)에이텀</t>
  </si>
  <si>
    <t>(주)아이하트</t>
  </si>
  <si>
    <t>(주)뷰티스킨</t>
  </si>
  <si>
    <t>(주)세일</t>
  </si>
  <si>
    <t>(주)소셜허그</t>
  </si>
  <si>
    <t>(주)모든다해</t>
  </si>
  <si>
    <t>(주)셀텍</t>
  </si>
  <si>
    <t>(주)삼도산업</t>
  </si>
  <si>
    <t>(주)온광</t>
  </si>
  <si>
    <t>(주)아르비젼</t>
  </si>
  <si>
    <t>(주)예일</t>
  </si>
  <si>
    <t>(주)쎄미콤</t>
  </si>
  <si>
    <t>(주)에코닉스</t>
  </si>
  <si>
    <t>(주)아람북스</t>
  </si>
  <si>
    <t>(주)바라크</t>
  </si>
  <si>
    <t>(주)메디오스</t>
  </si>
  <si>
    <t>(주)월팩</t>
  </si>
  <si>
    <t>(주)로덱</t>
  </si>
  <si>
    <t>(주)듀코젠</t>
  </si>
  <si>
    <t>(주)루소</t>
  </si>
  <si>
    <t>이준희이향구</t>
  </si>
  <si>
    <t>정형호,한희준</t>
  </si>
  <si>
    <t>(주)이엘티</t>
  </si>
  <si>
    <t>(주)세영화학</t>
  </si>
  <si>
    <t>(주)이즈텍</t>
  </si>
  <si>
    <t>(주)미광기계</t>
  </si>
  <si>
    <t>(주)루키스</t>
  </si>
  <si>
    <t>(주)세명</t>
  </si>
  <si>
    <t>(주)에어월</t>
  </si>
  <si>
    <t>(주)에이테크</t>
  </si>
  <si>
    <t>(주)옵티컴</t>
  </si>
  <si>
    <t>(주)시티캅</t>
  </si>
  <si>
    <t>(주)일성도금</t>
  </si>
  <si>
    <t>(주)제일제약</t>
  </si>
  <si>
    <t>(주)제이이엠</t>
  </si>
  <si>
    <t>(주)윈스</t>
  </si>
  <si>
    <t>(주)시밀레</t>
  </si>
  <si>
    <t>(주)태원</t>
  </si>
  <si>
    <t>(주)에스앤비</t>
  </si>
  <si>
    <t>(주)야미푸드</t>
  </si>
  <si>
    <t>(주)젬텍</t>
  </si>
  <si>
    <t>(주)태성몰드</t>
  </si>
  <si>
    <t>(주)아스카넷</t>
  </si>
  <si>
    <t>(주)애드텍</t>
  </si>
  <si>
    <t>(주)용진테크</t>
  </si>
  <si>
    <t>(주)아르텍</t>
  </si>
  <si>
    <t>(주)소울텍</t>
  </si>
  <si>
    <t>(주)신이</t>
  </si>
  <si>
    <t>(주)신광산업</t>
  </si>
  <si>
    <t>(주)큐라움</t>
  </si>
  <si>
    <t>(주)티앤지</t>
  </si>
  <si>
    <t>(주)씨엠텍</t>
  </si>
  <si>
    <t>(주)이스트림</t>
  </si>
  <si>
    <t>(주)젠바디</t>
  </si>
  <si>
    <t>(주)유피테크</t>
  </si>
  <si>
    <t>(주)이성산업</t>
  </si>
  <si>
    <t>(주)애니룩스</t>
  </si>
  <si>
    <t>김근배,민경환</t>
  </si>
  <si>
    <t>(주)알로이스</t>
  </si>
  <si>
    <t>(주)엠아이텍</t>
  </si>
  <si>
    <t>(주)일신전업</t>
  </si>
  <si>
    <t>(주)스피폭스</t>
  </si>
  <si>
    <t>(주)윈컴</t>
  </si>
  <si>
    <t>(주)위자드랩</t>
  </si>
  <si>
    <t>(주)태성푸드</t>
  </si>
  <si>
    <t>(주)진에너텍</t>
  </si>
  <si>
    <t>(주)포엠텍</t>
  </si>
  <si>
    <t>(주)태일정보</t>
  </si>
  <si>
    <t>(주)정민실업</t>
  </si>
  <si>
    <t>(주)지오플랜</t>
  </si>
  <si>
    <t>(주)제니시스</t>
  </si>
  <si>
    <t>(주)우일공업</t>
  </si>
  <si>
    <t>(주)이에스티</t>
  </si>
  <si>
    <t>(주)폴메이드</t>
  </si>
  <si>
    <t>(주)파나진</t>
  </si>
  <si>
    <t>(주)지엘테크</t>
  </si>
  <si>
    <t>(주)지2터치</t>
  </si>
  <si>
    <t>(주)티포엘</t>
  </si>
  <si>
    <t>(주)우진엔텍</t>
  </si>
  <si>
    <t>(주)코레카</t>
  </si>
  <si>
    <t>금성P&amp;B</t>
  </si>
  <si>
    <t>(주)인포인</t>
  </si>
  <si>
    <t>(주)월드켐</t>
  </si>
  <si>
    <t>(주)푸른농산</t>
  </si>
  <si>
    <t>(주)우영마린</t>
  </si>
  <si>
    <t>나노팀주식회사</t>
  </si>
  <si>
    <t>(주)지투비</t>
  </si>
  <si>
    <t>(주)티오이</t>
  </si>
  <si>
    <t>송용욱,윤용혁</t>
  </si>
  <si>
    <t>(주)이엠티</t>
  </si>
  <si>
    <t>(주)이튜</t>
  </si>
  <si>
    <t>(주)주영정공</t>
  </si>
  <si>
    <t>윤상남,윤복남</t>
  </si>
  <si>
    <t>장창문,방보혁</t>
  </si>
  <si>
    <t>동양정공(주)</t>
  </si>
  <si>
    <t>(주)티앤테크</t>
  </si>
  <si>
    <t>(주)코머신</t>
  </si>
  <si>
    <t>(주)한아IT</t>
  </si>
  <si>
    <t>(주)티앤제이</t>
  </si>
  <si>
    <t>(주)창공테크</t>
  </si>
  <si>
    <t>(주)창보</t>
  </si>
  <si>
    <t>(주)천일정밀</t>
  </si>
  <si>
    <t>(주)코드원</t>
  </si>
  <si>
    <t>다온(주)</t>
  </si>
  <si>
    <t>강동퓨어푸드</t>
  </si>
  <si>
    <t>이상엽,도은한</t>
  </si>
  <si>
    <t>도원산업기계</t>
  </si>
  <si>
    <t>경북진공열처리</t>
  </si>
  <si>
    <t>대산공업(주)</t>
  </si>
  <si>
    <t>(주)프리뉴</t>
  </si>
  <si>
    <t>대웅정밀</t>
  </si>
  <si>
    <t>길영산업(주)</t>
  </si>
  <si>
    <t>다솔푸드테크</t>
  </si>
  <si>
    <t>동희주식회사</t>
  </si>
  <si>
    <t>(주)현지산업</t>
  </si>
  <si>
    <t>동명테크</t>
  </si>
  <si>
    <t>(주)퓨코</t>
  </si>
  <si>
    <t>(주)케이엔텍</t>
  </si>
  <si>
    <t>(주)코엘</t>
  </si>
  <si>
    <t>(주)태건</t>
  </si>
  <si>
    <t>다운옵틱</t>
  </si>
  <si>
    <t>(주)태양테크</t>
  </si>
  <si>
    <t>(주)태랑</t>
  </si>
  <si>
    <t>(주)청산식품</t>
  </si>
  <si>
    <t>동신금속(주)</t>
  </si>
  <si>
    <t>(주)휴빌론</t>
  </si>
  <si>
    <t>김근섭,채병제</t>
  </si>
  <si>
    <t>(주)한국파마</t>
  </si>
  <si>
    <t>동화산업(주)</t>
  </si>
  <si>
    <t>(주)삼우아트</t>
  </si>
  <si>
    <t>(주)미경테크</t>
  </si>
  <si>
    <t>도원테크(주)</t>
  </si>
  <si>
    <t>(주)한내포티</t>
  </si>
  <si>
    <t>(주)레이덴트</t>
  </si>
  <si>
    <t>(주)하이밸</t>
  </si>
  <si>
    <t>(주)뮤제오</t>
  </si>
  <si>
    <t>(주)현대철강</t>
  </si>
  <si>
    <t>고려조선(주)</t>
  </si>
  <si>
    <t>(주)하이퍼텍</t>
  </si>
  <si>
    <t>(주)하나</t>
  </si>
  <si>
    <t>(주)비엔컴</t>
  </si>
  <si>
    <t>(주)하이탑</t>
  </si>
  <si>
    <t>(주)로이체</t>
  </si>
  <si>
    <t>(주)성일터빈</t>
  </si>
  <si>
    <t>(주)SJ테크</t>
  </si>
  <si>
    <t>(주)보원산업</t>
  </si>
  <si>
    <t>(주)벽두도어</t>
  </si>
  <si>
    <t>(주)미동농산</t>
  </si>
  <si>
    <t>(주)우영실업</t>
  </si>
  <si>
    <t>동화푸드</t>
  </si>
  <si>
    <t>(주)비씨상사</t>
  </si>
  <si>
    <t>(주)미진식품</t>
  </si>
  <si>
    <t>(주)플로원</t>
  </si>
  <si>
    <t>두진양행(주)</t>
  </si>
  <si>
    <t>(주)번영</t>
  </si>
  <si>
    <t>(주)세웅</t>
  </si>
  <si>
    <t>(주)한얼누리</t>
  </si>
  <si>
    <t>(주)피씨티</t>
  </si>
  <si>
    <t>(주)마스</t>
  </si>
  <si>
    <t>(주)명아스틸</t>
  </si>
  <si>
    <t>김형연,양성우</t>
  </si>
  <si>
    <t>(주)삼진야드</t>
  </si>
  <si>
    <t>(주)엔플러그</t>
  </si>
  <si>
    <t>한병규,장성수</t>
  </si>
  <si>
    <t>(주)우리메카</t>
  </si>
  <si>
    <t>설호철,설윤형</t>
  </si>
  <si>
    <t>(주)신한제약</t>
  </si>
  <si>
    <t>(주)민텍</t>
  </si>
  <si>
    <t>(주)선봉식품</t>
  </si>
  <si>
    <t>(주)스타코</t>
  </si>
  <si>
    <t>(주)승신건설</t>
  </si>
  <si>
    <t>(주)웨어밸리</t>
  </si>
  <si>
    <t>(주)에스카</t>
  </si>
  <si>
    <t>(주)미래화학</t>
  </si>
  <si>
    <t>(주)신기그룹</t>
  </si>
  <si>
    <t>(주)상도전기</t>
  </si>
  <si>
    <t>아미코젠주식회사</t>
  </si>
  <si>
    <t>스페이스워크 주식회사</t>
  </si>
  <si>
    <t>성수레미콘(주)</t>
  </si>
  <si>
    <t>성은종합철강(주)</t>
  </si>
  <si>
    <t>럭키엔지니어링주식회사</t>
  </si>
  <si>
    <t>신텍정보시스템(주)</t>
  </si>
  <si>
    <t>선진금속 주식회사</t>
  </si>
  <si>
    <t>비젼디지텍(주)</t>
  </si>
  <si>
    <t>성신기계공업(주)</t>
  </si>
  <si>
    <t>신우전기제조(주)</t>
  </si>
  <si>
    <t>씨에이프로텍(주)</t>
  </si>
  <si>
    <t>바이오코프(주)</t>
  </si>
  <si>
    <t>삼도에스에스 주식회사</t>
  </si>
  <si>
    <t>서일이앤씨(주)</t>
  </si>
  <si>
    <t>목양산업주식회사</t>
  </si>
  <si>
    <t>서해로프제강주식회사</t>
  </si>
  <si>
    <t>씨아이티주식회사</t>
  </si>
  <si>
    <t>엠디에스(MDS)</t>
  </si>
  <si>
    <t>씨티아이코리아주식회사</t>
  </si>
  <si>
    <t>에스앤피글로벌주식회사</t>
  </si>
  <si>
    <t>에이엠테크놀로지(주)</t>
  </si>
  <si>
    <t>영일엔지니어링(주)</t>
  </si>
  <si>
    <t>아워박스주식회사</t>
  </si>
  <si>
    <t>씨앤에치아이앤씨(주)</t>
  </si>
  <si>
    <t>쎄네스테크놀로지(주)</t>
  </si>
  <si>
    <t>엠에스필터주식회사</t>
  </si>
  <si>
    <t>에버그린텍(주)</t>
  </si>
  <si>
    <t>유한회사 이원마린</t>
  </si>
  <si>
    <t>에이스앤이(주)</t>
  </si>
  <si>
    <t>에프디시스(주)</t>
  </si>
  <si>
    <t>아이에프텍 주식회사</t>
  </si>
  <si>
    <t>에널텍티엠에스주식회사</t>
  </si>
  <si>
    <t>(주)에이에스티홀딩스</t>
  </si>
  <si>
    <t>(주)에이스타테크</t>
  </si>
  <si>
    <t>(주)에프씨코리아</t>
  </si>
  <si>
    <t>(주)에코베이스</t>
  </si>
  <si>
    <t>(주)에프엠에스코리아</t>
  </si>
  <si>
    <t>(주)에쓰엠에쓰</t>
  </si>
  <si>
    <t>(주)에프앤이노에듀</t>
  </si>
  <si>
    <t>(주)키스톤에너지</t>
  </si>
  <si>
    <t>(주)크리스챤모드</t>
  </si>
  <si>
    <t>(주)파워팩터스</t>
  </si>
  <si>
    <t>(주)티아이에스씨</t>
  </si>
  <si>
    <t>이대성, 하경수</t>
  </si>
  <si>
    <t>(주)에어피엔씨</t>
  </si>
  <si>
    <t>(주)크로스오버존</t>
  </si>
  <si>
    <t>(주)탑이앤씨코리아</t>
  </si>
  <si>
    <t>(주)토탈베스틸정공</t>
  </si>
  <si>
    <t>(주)에스엠인더스트리</t>
  </si>
  <si>
    <t>(주)엔피씨이에스</t>
  </si>
  <si>
    <t>이점수, 백선일</t>
  </si>
  <si>
    <t>(주)엔이아이기술</t>
  </si>
  <si>
    <t>(주)에이치티씨</t>
  </si>
  <si>
    <t>주식회사엑스게이트</t>
  </si>
  <si>
    <t>홍성화, 홍석기</t>
  </si>
  <si>
    <t>주식회사에누마코리아</t>
  </si>
  <si>
    <t>주식회사에스엘바이젠</t>
  </si>
  <si>
    <t>(주)피앤엘세미</t>
  </si>
  <si>
    <t>주식회사에이치에스티</t>
  </si>
  <si>
    <t>주식회사에이엔폴리</t>
  </si>
  <si>
    <t>(주)패밀리푸드시스템</t>
  </si>
  <si>
    <t>주식회사에스엠디솔루션</t>
  </si>
  <si>
    <t>주식회사엘투케이알</t>
  </si>
  <si>
    <t>(주)한국푸드시스템</t>
  </si>
  <si>
    <t>주식회사에스제이테크</t>
  </si>
  <si>
    <t>(주)피알컴퍼니</t>
  </si>
  <si>
    <t>주식회사에프에프캠핑카</t>
  </si>
  <si>
    <t>(주)한국하이테크</t>
  </si>
  <si>
    <t>주식회사어반시티</t>
  </si>
  <si>
    <t>주식회사어반플레이</t>
  </si>
  <si>
    <t>(주)영광아이엔티</t>
  </si>
  <si>
    <t>주식회사올바른에프앤비</t>
  </si>
  <si>
    <t>(주)테라정보보호</t>
  </si>
  <si>
    <t>주식회사요기코퍼레이션</t>
  </si>
  <si>
    <t>김도연홍성호최재성</t>
  </si>
  <si>
    <t>주식회사에스아이시티</t>
  </si>
  <si>
    <t>주식회사에코프라임</t>
  </si>
  <si>
    <t>주식회사엠디산업</t>
  </si>
  <si>
    <t>(주)엠브이소프텍</t>
  </si>
  <si>
    <t>주식회사엔피테크</t>
  </si>
  <si>
    <t>주식회사엔젤럭스</t>
  </si>
  <si>
    <t>주식회사에스제이시스템</t>
  </si>
  <si>
    <t>주식회사에이티엔에스</t>
  </si>
  <si>
    <t>주식회사에스엠티엔티</t>
  </si>
  <si>
    <t>(주)하이팩코리아</t>
  </si>
  <si>
    <t>(주)엠디에이치테크</t>
  </si>
  <si>
    <t>(주)엘트라글로벌</t>
  </si>
  <si>
    <t>(주)예스영푸드</t>
  </si>
  <si>
    <t>(주)온코어에스엔티</t>
  </si>
  <si>
    <t>(주)원테크코리아</t>
  </si>
  <si>
    <t>(주)영남테크놀로지</t>
  </si>
  <si>
    <t>(주)오방테크놀로지</t>
  </si>
  <si>
    <t>주식회사온코크로스</t>
  </si>
  <si>
    <t>(주)오가프린스</t>
  </si>
  <si>
    <t>(주)엠투엠테크</t>
  </si>
  <si>
    <t>주식회사엘케이모터스</t>
  </si>
  <si>
    <t>(주)엘시스코리아</t>
  </si>
  <si>
    <t>주식회사에이엠티</t>
  </si>
  <si>
    <t>주식회사와이디아이</t>
  </si>
  <si>
    <t>(주)원일티엔아이</t>
  </si>
  <si>
    <t>주식회사엠티이지</t>
  </si>
  <si>
    <t>(주)유일에프엠에스</t>
  </si>
  <si>
    <t>(주)올리브스톤</t>
  </si>
  <si>
    <t>김휘경, 심준식</t>
  </si>
  <si>
    <t>(주)오렌지아이</t>
  </si>
  <si>
    <t>(주)우리정보기술</t>
  </si>
  <si>
    <t>(주)오에스엘이엔지</t>
  </si>
  <si>
    <t>(주)위버시스템즈</t>
  </si>
  <si>
    <t>(주)오상테크놀로지</t>
  </si>
  <si>
    <t>(주)유니온환경</t>
  </si>
  <si>
    <t>(주)와이제이스틸</t>
  </si>
  <si>
    <t>(주)우주공업사</t>
  </si>
  <si>
    <t>(주)유성하이텍</t>
  </si>
  <si>
    <t>(주)위지트에너지</t>
  </si>
  <si>
    <t>(주)오퍼스퍼니처</t>
  </si>
  <si>
    <t>(주)영진엠앤피</t>
  </si>
  <si>
    <t>주식회사엠에스엘</t>
  </si>
  <si>
    <t>(주)유원메디텍</t>
  </si>
  <si>
    <t>(주)우보재난시스템</t>
  </si>
  <si>
    <t>(주)유정하이텍</t>
  </si>
  <si>
    <t>(주)은진바이오</t>
  </si>
  <si>
    <t>(주)유넷트코리아</t>
  </si>
  <si>
    <t>(주)유진프로텍</t>
  </si>
  <si>
    <t>(주)유원광고기업</t>
  </si>
  <si>
    <t>(주)와이에스몰드스틸</t>
  </si>
  <si>
    <t>(주)이룸디엔티</t>
  </si>
  <si>
    <t>(주)와이앤제이바이오</t>
  </si>
  <si>
    <t>(주)우진에프에이</t>
  </si>
  <si>
    <t>(주)위더스애드</t>
  </si>
  <si>
    <t>(주)유유코리아</t>
  </si>
  <si>
    <t>(주)위즈바이오솔루션</t>
  </si>
  <si>
    <t>(주)인탑스테크닉</t>
  </si>
  <si>
    <t>(주)유투시스템</t>
  </si>
  <si>
    <t>(주)제이앤에스</t>
  </si>
  <si>
    <t>(주)제이슨컴퍼니</t>
  </si>
  <si>
    <t>(주)유성피앤디</t>
  </si>
  <si>
    <t>(주)제니스코리아</t>
  </si>
  <si>
    <t>(주)인투스카이</t>
  </si>
  <si>
    <t>(주)인더스비젼</t>
  </si>
  <si>
    <t>(주)웨보노믹스</t>
  </si>
  <si>
    <t>(주)이큐테크플러스</t>
  </si>
  <si>
    <t>(주)이에스테크놀로지</t>
  </si>
  <si>
    <t>(주)유성커플러</t>
  </si>
  <si>
    <t>(주)우리미트넷</t>
  </si>
  <si>
    <t>(주)자이언스틸</t>
  </si>
  <si>
    <t>(주)이삭그레이팅</t>
  </si>
  <si>
    <t>(주)제이이노텍</t>
  </si>
  <si>
    <t>(주)일진커뮤테이터</t>
  </si>
  <si>
    <t>지명근, 최동혁</t>
  </si>
  <si>
    <t>(주)지앤글로벌</t>
  </si>
  <si>
    <t>(주)카이아이컴퍼니</t>
  </si>
  <si>
    <t>(주)제이씨웍스</t>
  </si>
  <si>
    <t>(주)지엠더블유</t>
  </si>
  <si>
    <t>(주)제이엔티솔루션</t>
  </si>
  <si>
    <t>(주)이도플래닝</t>
  </si>
  <si>
    <t>(주)제이엘인터내셔널</t>
  </si>
  <si>
    <t>(주)일신앤아이에스</t>
  </si>
  <si>
    <t>(주)이지다이아텍</t>
  </si>
  <si>
    <t>(주)제이컴정보통신</t>
  </si>
  <si>
    <t>(주)제이.에스</t>
  </si>
  <si>
    <t>(주)지오알앤디</t>
  </si>
  <si>
    <t>(주)지에스판넬</t>
  </si>
  <si>
    <t>정용균, 이석주</t>
  </si>
  <si>
    <t>이기복, 정선웅</t>
  </si>
  <si>
    <t>(주)지투지바이오</t>
  </si>
  <si>
    <t>(주)제이텍워터</t>
  </si>
  <si>
    <t>(주)케이비덴탈</t>
  </si>
  <si>
    <t>(주)진성종합식품</t>
  </si>
  <si>
    <t>(주)제이아이테크</t>
  </si>
  <si>
    <t>(주)코아팜바이오</t>
  </si>
  <si>
    <t>(주)창하이앤지</t>
  </si>
  <si>
    <t>(주)지앤아이테크</t>
  </si>
  <si>
    <t>(주)캐럿글로벌</t>
  </si>
  <si>
    <t>(주)청담이엠텍</t>
  </si>
  <si>
    <t>(주)진성바이오</t>
  </si>
  <si>
    <t>(주)지엘플러스</t>
  </si>
  <si>
    <t>(주)큐어라이프</t>
  </si>
  <si>
    <t>(주)지솔알이에이치</t>
  </si>
  <si>
    <t>(주)케이엠아이텍</t>
  </si>
  <si>
    <t>(주)케이아이씨</t>
  </si>
  <si>
    <t>(주)지텔글로벌</t>
  </si>
  <si>
    <t>(주)케이에이피에스</t>
  </si>
  <si>
    <t>(주)포톤웨이브</t>
  </si>
  <si>
    <t>(주)탑클래스에듀아이</t>
  </si>
  <si>
    <t>(주)티오피퍼니처</t>
  </si>
  <si>
    <t>(주)제이티통신</t>
  </si>
  <si>
    <t>(주)태산알엔디</t>
  </si>
  <si>
    <t>(주)투템디자인</t>
  </si>
  <si>
    <t>(주)칠산클린업</t>
  </si>
  <si>
    <t>(주)코마스솔라</t>
  </si>
  <si>
    <t>(주)티아이에스</t>
  </si>
  <si>
    <t>(주)팜존에스엔씨</t>
  </si>
  <si>
    <t>(주)카텍에이치</t>
  </si>
  <si>
    <t>(주)티에스도어</t>
  </si>
  <si>
    <t>(주)티에스테크</t>
  </si>
  <si>
    <t>(주)테크원코리아</t>
  </si>
  <si>
    <t>(주)창희씨앤에스</t>
  </si>
  <si>
    <t>(주)피씨엠솔루션</t>
  </si>
  <si>
    <t>(주)피쉐프코리아</t>
  </si>
  <si>
    <t>(주)한국힌지테크</t>
  </si>
  <si>
    <t>(주)태광인더스트리</t>
  </si>
  <si>
    <t>(주)한빛이엔에스</t>
  </si>
  <si>
    <t>(주)티엠솔루션스</t>
  </si>
  <si>
    <t>(주)플러스알파</t>
  </si>
  <si>
    <t>(주)태림케미칼</t>
  </si>
  <si>
    <t>(주)퍼스트캔버스</t>
  </si>
  <si>
    <t>(주)하이맥스이엔지</t>
  </si>
  <si>
    <t>(주)창림이엔지</t>
  </si>
  <si>
    <t>(주)퓨쳐아이넷</t>
  </si>
  <si>
    <t>(주)케이지테크</t>
  </si>
  <si>
    <t>(주)테라시스디앤씨</t>
  </si>
  <si>
    <t>(주)케이비엘러먼트</t>
  </si>
  <si>
    <t>(주)티원시스템</t>
  </si>
  <si>
    <t>(주)한국방화문</t>
  </si>
  <si>
    <t>(주)필텍바이오</t>
  </si>
  <si>
    <t>(주)피앤이시스템즈</t>
  </si>
  <si>
    <t>그린프리즘주식회사</t>
  </si>
  <si>
    <t>(주)헬로핀테크</t>
  </si>
  <si>
    <t>개나리벽지(주)</t>
  </si>
  <si>
    <t>(주)한국표준거래소</t>
  </si>
  <si>
    <t>(주)휴먼웨어즈</t>
  </si>
  <si>
    <t>(주)한국피에스</t>
  </si>
  <si>
    <t>(주)한영코리아</t>
  </si>
  <si>
    <t>경인냉열산업(주)</t>
  </si>
  <si>
    <t>(주)파인테크글로벌</t>
  </si>
  <si>
    <t>(주)태일잉크화학</t>
  </si>
  <si>
    <t>(주)화인파워엑스</t>
  </si>
  <si>
    <t>(주)화인내츄럴</t>
  </si>
  <si>
    <t>(주)한일하이테크</t>
  </si>
  <si>
    <t>넥슨전자주식회사</t>
  </si>
  <si>
    <t>(주)혁신과공감</t>
  </si>
  <si>
    <t>넛지헬스케어(주)</t>
  </si>
  <si>
    <t>나노아이텍(주)</t>
  </si>
  <si>
    <t>(주)BGR메탈</t>
  </si>
  <si>
    <t>(주)현대워터텍</t>
  </si>
  <si>
    <t>윤희진, 민동수</t>
  </si>
  <si>
    <t>대신엔터프라이즈(주)</t>
  </si>
  <si>
    <t>남양노비텍(주)</t>
  </si>
  <si>
    <t>건호이엔씨 주식회사</t>
  </si>
  <si>
    <t>(주)황소농기계</t>
  </si>
  <si>
    <t>(주)프로젝트문</t>
  </si>
  <si>
    <t>대양엔바이오(주)</t>
  </si>
  <si>
    <t>(주)한독특수금속</t>
  </si>
  <si>
    <t>(주)한울티아이에스</t>
  </si>
  <si>
    <t>금오아이엠티(주)</t>
  </si>
  <si>
    <t>(주)한텍시스템</t>
  </si>
  <si>
    <t>라이트브라더스주식회사</t>
  </si>
  <si>
    <t>리셋컴퍼니(주)</t>
  </si>
  <si>
    <t>다음정보주식회사</t>
  </si>
  <si>
    <t>나승균, 박정신</t>
  </si>
  <si>
    <t>대한미디어(주)</t>
  </si>
  <si>
    <t>로봇앤컴 주식회사</t>
  </si>
  <si>
    <t>대륜엔지니어링주식회사</t>
  </si>
  <si>
    <t>대명하이테크(주)</t>
  </si>
  <si>
    <t>동현정공 주식회사</t>
  </si>
  <si>
    <t>디디피에이 주식회사</t>
  </si>
  <si>
    <t>농업회사법인(주)화산</t>
  </si>
  <si>
    <t>나드리화장품(주)</t>
  </si>
  <si>
    <t>두인코컴넷(주)</t>
  </si>
  <si>
    <t>대한전기공업주식회사</t>
  </si>
  <si>
    <t>마스타씨스템(주)</t>
  </si>
  <si>
    <t>메리디안글로벌주식회사</t>
  </si>
  <si>
    <t>부성에버텍(주)</t>
  </si>
  <si>
    <t>동양알코아(주)</t>
  </si>
  <si>
    <t>맥널티바이오(주)</t>
  </si>
  <si>
    <t>두산하이텍(주)</t>
  </si>
  <si>
    <t>바이트커뮤니케이션즈</t>
  </si>
  <si>
    <t>더블에프엔비(주)</t>
  </si>
  <si>
    <t>봄소와 주식회사</t>
  </si>
  <si>
    <t>디에스브이 주식회사</t>
  </si>
  <si>
    <t>대흥아이비엔(주)</t>
  </si>
  <si>
    <t>모든에너지주식회사</t>
  </si>
  <si>
    <t>삼현단조주식회사</t>
  </si>
  <si>
    <t>대진에프앤씨(주)</t>
  </si>
  <si>
    <t>두원기계주식회사</t>
  </si>
  <si>
    <t>라이프앤사이언스(주)</t>
  </si>
  <si>
    <t>브리드비인터내셔널</t>
  </si>
  <si>
    <t>보영에이치에스주식회사</t>
  </si>
  <si>
    <t>비엠텍시스템 주식회사</t>
  </si>
  <si>
    <t>브이엠이텍주식회사</t>
  </si>
  <si>
    <t>바이로큐어(주)</t>
  </si>
  <si>
    <t>성원엘리베이터주식회사</t>
  </si>
  <si>
    <t>샤워플러스(주)</t>
  </si>
  <si>
    <t>보고정보시스템(주)</t>
  </si>
  <si>
    <t>동아환경개발(주)</t>
  </si>
  <si>
    <t>로텍엔지니어링(주)</t>
  </si>
  <si>
    <t>삼성콘트롤(주)</t>
  </si>
  <si>
    <t>링크플로우주식회사</t>
  </si>
  <si>
    <t>새한검사기술주식회사</t>
  </si>
  <si>
    <t>스마트마인드주식회사</t>
  </si>
  <si>
    <t>시큐레터주식회사</t>
  </si>
  <si>
    <t>삼우이피 주식회사</t>
  </si>
  <si>
    <t>성호제어기기주식회사</t>
  </si>
  <si>
    <t>시큐리티플랫폼(주)</t>
  </si>
  <si>
    <t>씨비아이 주식회사</t>
  </si>
  <si>
    <t>성도케미칼(주)</t>
  </si>
  <si>
    <t>신창핫멜트(주)</t>
  </si>
  <si>
    <t>아이케미칼(주)</t>
  </si>
  <si>
    <t>세중물산주식회사</t>
  </si>
  <si>
    <t>삼원페트라(주)</t>
  </si>
  <si>
    <t>아토머스주식회사</t>
  </si>
  <si>
    <t>아토리서치주식회사</t>
  </si>
  <si>
    <t>장근봉, 장형준</t>
  </si>
  <si>
    <t>비케이엠 주식회사</t>
  </si>
  <si>
    <t>맛나푸드 주식회사</t>
  </si>
  <si>
    <t>안전성평가솔루션(주)</t>
  </si>
  <si>
    <t>김민승, 이호익</t>
  </si>
  <si>
    <t>상원모델주식회사</t>
  </si>
  <si>
    <t>아이비코리아 유한회사</t>
  </si>
  <si>
    <t>애니메디솔루션(주)</t>
  </si>
  <si>
    <t>loydouglas</t>
  </si>
  <si>
    <t>에스트랜스포트(주)</t>
  </si>
  <si>
    <t>신신전자공업(주)</t>
  </si>
  <si>
    <t>씨엔에이바이오텍(주)</t>
  </si>
  <si>
    <t>여환균, 김동우</t>
  </si>
  <si>
    <t>신희씨앤엠주식회사</t>
  </si>
  <si>
    <t>쓰리피로봇(주)</t>
  </si>
  <si>
    <t>에이지밸브 주식회사</t>
  </si>
  <si>
    <t>엔라이튼 주식회사</t>
  </si>
  <si>
    <t>에코바이오텍주식회사</t>
  </si>
  <si>
    <t>신한스틸파이프(주)</t>
  </si>
  <si>
    <t>아이엔지전자 주식회사</t>
  </si>
  <si>
    <t>엔에스하이드로주식회사</t>
  </si>
  <si>
    <t>세창프라스틱(주)</t>
  </si>
  <si>
    <t>스페클립스(주)</t>
  </si>
  <si>
    <t>씨지에프주식회사</t>
  </si>
  <si>
    <t>우일무역주식회사</t>
  </si>
  <si>
    <t>엔엠시스코주식회사</t>
  </si>
  <si>
    <t>에비수산업주식회사</t>
  </si>
  <si>
    <t>옥해전자주식회사</t>
  </si>
  <si>
    <t>예원에스주식회사</t>
  </si>
  <si>
    <t>엔티피 주식회사</t>
  </si>
  <si>
    <t>엘씨파워코리아(주)</t>
  </si>
  <si>
    <t>우성이엔디(주)</t>
  </si>
  <si>
    <t>우정에이치앤씨주식회사</t>
  </si>
  <si>
    <t>영인코리아(주)</t>
  </si>
  <si>
    <t>온누리아이코리아</t>
  </si>
  <si>
    <t>에이지디 주식회사</t>
  </si>
  <si>
    <t>오거토탈 주식회사</t>
  </si>
  <si>
    <t>울트라밸브주식회사</t>
  </si>
  <si>
    <t>에스에이치어패럴(주)</t>
  </si>
  <si>
    <t>유한회사티엠에스</t>
  </si>
  <si>
    <t>유한회사 엠지테크</t>
  </si>
  <si>
    <t>웰마커바이오주식회사</t>
  </si>
  <si>
    <t>유넷시스템(주)</t>
  </si>
  <si>
    <t>에코윈(ECOWIN)</t>
  </si>
  <si>
    <t>유한회사강진테크</t>
  </si>
  <si>
    <t>영농조합법인산골농장</t>
  </si>
  <si>
    <t>연산글로벌(주)</t>
  </si>
  <si>
    <t>유성일렉트로닉스(주)</t>
  </si>
  <si>
    <t>영어조합법인최강식품</t>
  </si>
  <si>
    <t>올리고소프트주식회사</t>
  </si>
  <si>
    <t>엘텍코리아주식회사</t>
  </si>
  <si>
    <t>김종민, 권영익</t>
  </si>
  <si>
    <t>우성테크놀주식회사</t>
  </si>
  <si>
    <t>유한회사 빛고운도예</t>
  </si>
  <si>
    <t>에이텍엘써모(주)</t>
  </si>
  <si>
    <t>유한회사 주은이엔지</t>
  </si>
  <si>
    <t>이에스솔라(주)</t>
  </si>
  <si>
    <t>위너스로지스틱(주)</t>
  </si>
  <si>
    <t>울파기술주식회사</t>
  </si>
  <si>
    <t>유한회사다온시스</t>
  </si>
  <si>
    <t>유로라인글로벌주식회사</t>
  </si>
  <si>
    <t>박상희, 박형달</t>
  </si>
  <si>
    <t>이모션웨이브(주)</t>
  </si>
  <si>
    <t>이엔테크주식회사</t>
  </si>
  <si>
    <t>이에스지산업주식회사</t>
  </si>
  <si>
    <t>이엑스테크놀러지(주)</t>
  </si>
  <si>
    <t>정원에스티아이(주)</t>
  </si>
  <si>
    <t>의남식품주식회사</t>
  </si>
  <si>
    <t>우광티엔씨(주)</t>
  </si>
  <si>
    <t>인동첨단소재(주)</t>
  </si>
  <si>
    <t>주식회사 가야케미칼</t>
  </si>
  <si>
    <t>주식회사 듀라텍</t>
  </si>
  <si>
    <t>주식회사 뉴런모터스</t>
  </si>
  <si>
    <t>주식회사 대한하우징</t>
  </si>
  <si>
    <t>주식회사 광운기술</t>
  </si>
  <si>
    <t>조앤소프트주식회사</t>
  </si>
  <si>
    <t>주식회사 덱시브</t>
  </si>
  <si>
    <t>이젠임플란트 주식회사</t>
  </si>
  <si>
    <t>이에이바이오스(주)</t>
  </si>
  <si>
    <t>주식회사 드림잡스쿨</t>
  </si>
  <si>
    <t>조한석, 최은완</t>
  </si>
  <si>
    <t>주식회사 네오스텍</t>
  </si>
  <si>
    <t>주시회사 올스웰</t>
  </si>
  <si>
    <t>유한회사 건영크린텍</t>
  </si>
  <si>
    <t>이엠솔루션주식회사</t>
  </si>
  <si>
    <t>유원에스피(주)</t>
  </si>
  <si>
    <t>이지스케이주식회사</t>
  </si>
  <si>
    <t>주식회사 더이노코리아</t>
  </si>
  <si>
    <t>주식회사 골드레벤</t>
  </si>
  <si>
    <t>주식회사 다현이엔지</t>
  </si>
  <si>
    <t>주식회사 담스테크</t>
  </si>
  <si>
    <t>주식회사 청 목</t>
  </si>
  <si>
    <t>주식회사 마르스</t>
  </si>
  <si>
    <t>주식회사 대성아이엔디</t>
  </si>
  <si>
    <t>주식회사 더윈테크</t>
  </si>
  <si>
    <t>주식회사 리얼리티매직</t>
  </si>
  <si>
    <t>주식회사 미포텍</t>
  </si>
  <si>
    <t>조광준, 김정은</t>
  </si>
  <si>
    <t>주식회사 동원텍스</t>
  </si>
  <si>
    <t>주식회사 가온텍</t>
  </si>
  <si>
    <t>제이엔에프주식회사</t>
  </si>
  <si>
    <t>주식회사 도이프</t>
  </si>
  <si>
    <t>주식회사 뉴텍정공</t>
  </si>
  <si>
    <t>주식회사 레이팝</t>
  </si>
  <si>
    <t>주식회사 딥인스펙션</t>
  </si>
  <si>
    <t>주식회사 서우일렉트</t>
  </si>
  <si>
    <t>주식회사 삼우에코</t>
  </si>
  <si>
    <t>주식회사 알티올</t>
  </si>
  <si>
    <t>주식회사 드림정보</t>
  </si>
  <si>
    <t>주식회사 디에이치오토</t>
  </si>
  <si>
    <t>주식회사 벤틀스페이스</t>
  </si>
  <si>
    <t>주식회사 베스크린</t>
  </si>
  <si>
    <t>주식회사 성경식품</t>
  </si>
  <si>
    <t>주식회사 아이블랭크</t>
  </si>
  <si>
    <t>주식회사 베이비피아</t>
  </si>
  <si>
    <t>주식회사 대한엠피에스</t>
  </si>
  <si>
    <t>주식회사 선우그래픽</t>
  </si>
  <si>
    <t>주식회사 수인산업</t>
  </si>
  <si>
    <t>주식회사 루나소프트</t>
  </si>
  <si>
    <t>주식회사 알티스트</t>
  </si>
  <si>
    <t>주식회사 시큐웍스</t>
  </si>
  <si>
    <t>주식회사 소연메디칼</t>
  </si>
  <si>
    <t>주식회사 송암씨앤씨</t>
  </si>
  <si>
    <t>주식회사 엑소시스템즈</t>
  </si>
  <si>
    <t>주식회사 비츠로시스</t>
  </si>
  <si>
    <t>주식회사 세한이엔지</t>
  </si>
  <si>
    <t>주식회사 세연기술</t>
  </si>
  <si>
    <t>주식회사 서울소프트</t>
  </si>
  <si>
    <t>주식회사 세미메카</t>
  </si>
  <si>
    <t>주식회사 에니트</t>
  </si>
  <si>
    <t>주식회사 삼흥정밀</t>
  </si>
  <si>
    <t>주식회사 에스알</t>
  </si>
  <si>
    <t>주식회사 삼광테크</t>
  </si>
  <si>
    <t>주식회사 에프에스</t>
  </si>
  <si>
    <t>주식회사 앱솔로지</t>
  </si>
  <si>
    <t>주식회사 스마트큐브</t>
  </si>
  <si>
    <t>주식회사 에어보스</t>
  </si>
  <si>
    <t>주식회사 에이스에너지</t>
  </si>
  <si>
    <t>주식회사 에스알펜스터</t>
  </si>
  <si>
    <t>주식회사 원클라스</t>
  </si>
  <si>
    <t>주식회사 이든에프앤씨</t>
  </si>
  <si>
    <t>주식회사 와이에스피</t>
  </si>
  <si>
    <t>주식회사 엘퍼스</t>
  </si>
  <si>
    <t>주식회사 신광씨링</t>
  </si>
  <si>
    <t>주식회사 엘엔에스</t>
  </si>
  <si>
    <t>주식회사 에스티이앤씨</t>
  </si>
  <si>
    <t>주식회사 에스에이티</t>
  </si>
  <si>
    <t>주식회사 엔이에스</t>
  </si>
  <si>
    <t>주식회사 에이치에스씨</t>
  </si>
  <si>
    <t>주식회사 이아이피</t>
  </si>
  <si>
    <t>주식회사 엔세이지</t>
  </si>
  <si>
    <t>주식회사 유일이엔지</t>
  </si>
  <si>
    <t>주식회사 이너웨이브</t>
  </si>
  <si>
    <t>주식회사 지에스티지</t>
  </si>
  <si>
    <t>주식회사 지씨에스</t>
  </si>
  <si>
    <t>주식회사 이도팜</t>
  </si>
  <si>
    <t>주식회사 지오필테크</t>
  </si>
  <si>
    <t>주식회사 유제이엘</t>
  </si>
  <si>
    <t>주식회사 에코이엔지</t>
  </si>
  <si>
    <t>주식회사 케이오에스</t>
  </si>
  <si>
    <t>주식회사 엠제이테크</t>
  </si>
  <si>
    <t>주식회사 조인잇</t>
  </si>
  <si>
    <t>주식회사 온메이커스</t>
  </si>
  <si>
    <t>주식회사 옥두식품</t>
  </si>
  <si>
    <t>주식회사 케스코</t>
  </si>
  <si>
    <t>주식회사 이닉스</t>
  </si>
  <si>
    <t>주식회사 유로텍</t>
  </si>
  <si>
    <t>주식회사 지엔이피에스</t>
  </si>
  <si>
    <t>주식회사 투지씨앤아이</t>
  </si>
  <si>
    <t>주식회사 파나시아</t>
  </si>
  <si>
    <t>주식회사 제주애퐁당</t>
  </si>
  <si>
    <t>주식회사 현대스프링</t>
  </si>
  <si>
    <t>주식회사 코닉스</t>
  </si>
  <si>
    <t>주식회사 이에스알산업</t>
  </si>
  <si>
    <t>주식회사 지훈산업</t>
  </si>
  <si>
    <t>이창호, 정성우</t>
  </si>
  <si>
    <t>주식회사 폴리하이텍</t>
  </si>
  <si>
    <t>주식회사 쿠로엔시스</t>
  </si>
  <si>
    <t>주식회사 코아테크</t>
  </si>
  <si>
    <t>주식회사 프로브디지털</t>
  </si>
  <si>
    <t>주식회사 위테크</t>
  </si>
  <si>
    <t>주식회사 포에스텍</t>
  </si>
  <si>
    <t>주식회사 티알씨</t>
  </si>
  <si>
    <t>주식회사금오시설안전</t>
  </si>
  <si>
    <t>주식회사경진테크</t>
  </si>
  <si>
    <t>주식회사 태진중공업</t>
  </si>
  <si>
    <t>주식회사경민에프에이</t>
  </si>
  <si>
    <t>주식회사 한국픽셀</t>
  </si>
  <si>
    <t>KONO SEIJI</t>
  </si>
  <si>
    <t>주식회사나웅테크</t>
  </si>
  <si>
    <t>주식회사금성풍력</t>
  </si>
  <si>
    <t>주식회사 해치텍</t>
  </si>
  <si>
    <t>주식회사 지우이엔지</t>
  </si>
  <si>
    <t>주식회사 태원산업</t>
  </si>
  <si>
    <t>주식회사 포미스</t>
  </si>
  <si>
    <t>주식회사 효인산업</t>
  </si>
  <si>
    <t>주식회사 하미글로벌</t>
  </si>
  <si>
    <t>주식회사 현대특수데칼</t>
  </si>
  <si>
    <t>주식회사 이엑스케어</t>
  </si>
  <si>
    <t>주식회사 흥국산업</t>
  </si>
  <si>
    <t>주식회사니나노컴퍼니</t>
  </si>
  <si>
    <t>주식회사대성에프앤디</t>
  </si>
  <si>
    <t>주식회사더블스윗</t>
  </si>
  <si>
    <t>주식회사계명식품</t>
  </si>
  <si>
    <t>주식회사나무나라</t>
  </si>
  <si>
    <t>주식회사동양센서</t>
  </si>
  <si>
    <t>주식회사고그린테크</t>
  </si>
  <si>
    <t>주식회사다산퍼스</t>
  </si>
  <si>
    <t>주식회사대성피앤티</t>
  </si>
  <si>
    <t>주식회사다원씨티에스</t>
  </si>
  <si>
    <t>주식회사고려엔지니어링</t>
  </si>
  <si>
    <t>주식회사더파운더즈</t>
  </si>
  <si>
    <t>주식회사남원정공</t>
  </si>
  <si>
    <t>주식회사 투엠비게임</t>
  </si>
  <si>
    <t>주식회사 협신산업</t>
  </si>
  <si>
    <t>주식회사로우클래식</t>
  </si>
  <si>
    <t>주식회사레이월드</t>
  </si>
  <si>
    <t>주식회사 휴덴스바이오</t>
  </si>
  <si>
    <t>주식회사레드테이블</t>
  </si>
  <si>
    <t>주식회사리키아지에스</t>
  </si>
  <si>
    <t>최이호, 최종호</t>
  </si>
  <si>
    <t>주식회사동은테크</t>
  </si>
  <si>
    <t>주식회사덱스레보</t>
  </si>
  <si>
    <t>주식회사노랑푸드</t>
  </si>
  <si>
    <t>주식회사도움건설정보</t>
  </si>
  <si>
    <t>주식회사마인드디저트</t>
  </si>
  <si>
    <t>주식회사미소에프엔씨</t>
  </si>
  <si>
    <t>주식회사릴리커버</t>
  </si>
  <si>
    <t>주식회사경남알씨</t>
  </si>
  <si>
    <t>주식회사노바테크</t>
  </si>
  <si>
    <t>주식회사디지트로그</t>
  </si>
  <si>
    <t>주식회사라라스윗</t>
  </si>
  <si>
    <t>주식회사백두에프앤에스</t>
  </si>
  <si>
    <t>주식회사명성지엠피</t>
  </si>
  <si>
    <t>주식회사상화에프앤비</t>
  </si>
  <si>
    <t>주식회사메타씨앤아이</t>
  </si>
  <si>
    <t>주식회사더모모스</t>
  </si>
  <si>
    <t>주식회사브랜드뉴</t>
  </si>
  <si>
    <t>주식회사디나인컴즈</t>
  </si>
  <si>
    <t>주식회사디에스텔레콤</t>
  </si>
  <si>
    <t>주식회사렉스다이아몬드</t>
  </si>
  <si>
    <t>주식회사라쉬반코리아</t>
  </si>
  <si>
    <t>주식회사딥바이오</t>
  </si>
  <si>
    <t>주식회사삼아솔루션</t>
  </si>
  <si>
    <t>주식회사모빌테크</t>
  </si>
  <si>
    <t>주식회사매스씨앤지</t>
  </si>
  <si>
    <t>주식회사상원그린콘</t>
  </si>
  <si>
    <t>주식회사신동무선</t>
  </si>
  <si>
    <t>주식회사시온테크</t>
  </si>
  <si>
    <t>주식회사스마트엠투엠</t>
  </si>
  <si>
    <t>주식회사세미파워렉스</t>
  </si>
  <si>
    <t>주식회사바른한방제약</t>
  </si>
  <si>
    <t>주식회사마플코퍼레이션</t>
  </si>
  <si>
    <t>주식회사씨앤씨어패럴</t>
  </si>
  <si>
    <t>주식회사빅인사이트</t>
  </si>
  <si>
    <t>주식회사뮤직카우</t>
  </si>
  <si>
    <t>주식회사세인홈시스</t>
  </si>
  <si>
    <t>주식회사백두에프엠</t>
  </si>
  <si>
    <t>주식회사신성하이텍</t>
  </si>
  <si>
    <t>주식회사반도화성</t>
  </si>
  <si>
    <t>주식회사모트모트</t>
  </si>
  <si>
    <t>김용호, 박정우</t>
  </si>
  <si>
    <t>주식회사메디테라피</t>
  </si>
  <si>
    <t>주식회사아이티로</t>
  </si>
  <si>
    <t>주식회사씽크트리</t>
  </si>
  <si>
    <t>주식회사성운에스아이지</t>
  </si>
  <si>
    <t>주식회사아이온텍</t>
  </si>
  <si>
    <t>이승호, 조성호</t>
  </si>
  <si>
    <t>주식회사아르게스마린</t>
  </si>
  <si>
    <t>주식회사스파이스웨어</t>
  </si>
  <si>
    <t>주식회사아우내푸드</t>
  </si>
  <si>
    <t>주식회사서플라이스</t>
  </si>
  <si>
    <t>주식회사씨에쓰정보기술</t>
  </si>
  <si>
    <t>주식회사아이비젼웍스</t>
  </si>
  <si>
    <t>주식회사아주엔지니어링</t>
  </si>
  <si>
    <t>주식회사세리화장품</t>
  </si>
  <si>
    <t>주식회사스트라드비젼</t>
  </si>
  <si>
    <t>주식회사아드리엘</t>
  </si>
  <si>
    <t>주식회사아이티스노우볼</t>
  </si>
  <si>
    <t>주식회사야타브엔터</t>
  </si>
  <si>
    <t>주식회사 판타룩스</t>
  </si>
  <si>
    <t>주식회사 태강이엔지</t>
  </si>
  <si>
    <t>주식회사 현대기공</t>
  </si>
  <si>
    <t>주식회사 크레셈</t>
  </si>
  <si>
    <t>주식회사아이디큐</t>
  </si>
  <si>
    <t>주식회사 토니텍</t>
  </si>
  <si>
    <t>최지훈, 황재호</t>
  </si>
  <si>
    <t>주식회사아이옵스</t>
  </si>
  <si>
    <t>주식회사소고에어텍</t>
  </si>
  <si>
    <t>주식회사 튠시스템</t>
  </si>
  <si>
    <t>주식회사아우라네트웍</t>
  </si>
  <si>
    <t>주식회사 티티티</t>
  </si>
  <si>
    <t>주식회사스페이스엘비스</t>
  </si>
  <si>
    <t>주식회사아이버스</t>
  </si>
  <si>
    <t>주식회사 피스티스</t>
  </si>
  <si>
    <t>주식회사뉴클릭스바이오</t>
  </si>
  <si>
    <t>주식회사의식주컴퍼니</t>
  </si>
  <si>
    <t>주식회사얌테이블</t>
  </si>
  <si>
    <t>주식회사이노그루</t>
  </si>
  <si>
    <t>주식회사 헬퍼스하이</t>
  </si>
  <si>
    <t>주식회사유토비즈</t>
  </si>
  <si>
    <t>주식회사아트시스</t>
  </si>
  <si>
    <t>주식회사 텍스코</t>
  </si>
  <si>
    <t>주식회사경인엔지니어링</t>
  </si>
  <si>
    <t>주식회사아이엘티</t>
  </si>
  <si>
    <t>주식회사고도기술</t>
  </si>
  <si>
    <t>주식회사동인시스템</t>
  </si>
  <si>
    <t>주식회사 포스메카</t>
  </si>
  <si>
    <t>주식회사 한얼이엔씨</t>
  </si>
  <si>
    <t>주식회사우석엔프라</t>
  </si>
  <si>
    <t>주식회사위에너지</t>
  </si>
  <si>
    <t>주식회사원일철강</t>
  </si>
  <si>
    <t>주식회사융합테크</t>
  </si>
  <si>
    <t>주식회사재영테크윈</t>
  </si>
  <si>
    <t>주식회사 크레마</t>
  </si>
  <si>
    <t>주식회사지비소프트</t>
  </si>
  <si>
    <t>주식회사천일디자인</t>
  </si>
  <si>
    <t>주식회사다성피앤에프</t>
  </si>
  <si>
    <t>주식회사이온엠솔루션</t>
  </si>
  <si>
    <t>주식회사이엔씨파워</t>
  </si>
  <si>
    <t>주식회사가보건강침대</t>
  </si>
  <si>
    <t>주식회사 폴젠코리아</t>
  </si>
  <si>
    <t>주식회사이엘바이오</t>
  </si>
  <si>
    <t>주식회사인조이웍스</t>
  </si>
  <si>
    <t>주식회사광성식품</t>
  </si>
  <si>
    <t>주식회사인시그널</t>
  </si>
  <si>
    <t>주식회사 혜성하이테크</t>
  </si>
  <si>
    <t>주식회사케이엠티</t>
  </si>
  <si>
    <t>주식회사참미푸드</t>
  </si>
  <si>
    <t>주식회사이에스피</t>
  </si>
  <si>
    <t>주식회사제이솔루션</t>
  </si>
  <si>
    <t>주식회사 푸드스토어</t>
  </si>
  <si>
    <t>주식회사유쾌한생각</t>
  </si>
  <si>
    <t>주식회사카프마이크로</t>
  </si>
  <si>
    <t>주식회사코어무브먼트</t>
  </si>
  <si>
    <t>주식회사컴포트랩</t>
  </si>
  <si>
    <t>주식회사케이아이씨텍</t>
  </si>
  <si>
    <t>주식회사툴앤몰드</t>
  </si>
  <si>
    <t>주식회사일신엔지니어링</t>
  </si>
  <si>
    <t>주식회사케이아이에스</t>
  </si>
  <si>
    <t>주식회사카츠코리아</t>
  </si>
  <si>
    <t>주식회사케이세라셀</t>
  </si>
  <si>
    <t>주식회사코비그룹</t>
  </si>
  <si>
    <t>주식회사현대판지</t>
  </si>
  <si>
    <t>주식회사티피엠엔</t>
  </si>
  <si>
    <t>주식회사파이버폭스</t>
  </si>
  <si>
    <t>주식회사한교홀로그램</t>
  </si>
  <si>
    <t>주식회사토노베이션</t>
  </si>
  <si>
    <t>주식회사킥더허들</t>
  </si>
  <si>
    <t>주식회사티나쓰리디</t>
  </si>
  <si>
    <t>주식회사페인트인포</t>
  </si>
  <si>
    <t>주식회사쿼드마이너</t>
  </si>
  <si>
    <t>주식회사져스틴하우스</t>
  </si>
  <si>
    <t>주식회사한솔루션</t>
  </si>
  <si>
    <t>주식회사한국선박기술</t>
  </si>
  <si>
    <t>주식회사태동테크</t>
  </si>
  <si>
    <t>주식회사필립트론</t>
  </si>
  <si>
    <t>주식회사케이디아이에스</t>
  </si>
  <si>
    <t>주식회사케이에스씨</t>
  </si>
  <si>
    <t>지호이엔씨(주)</t>
  </si>
  <si>
    <t>주식회사한국정책미디어</t>
  </si>
  <si>
    <t>케이셀바이오뱅킹(주)</t>
  </si>
  <si>
    <t>주식회사케이넷츠</t>
  </si>
  <si>
    <t>캐드윈시스템(주)</t>
  </si>
  <si>
    <t>진메디신주식회사</t>
  </si>
  <si>
    <t>주식회사트레져헌터</t>
  </si>
  <si>
    <t>지니너스주식회사</t>
  </si>
  <si>
    <t>주식회사텐일레븐</t>
  </si>
  <si>
    <t>지엔아이솔루션주식회사</t>
  </si>
  <si>
    <t>주식회사피에스디이엔지</t>
  </si>
  <si>
    <t>주식회사트리즈커머스</t>
  </si>
  <si>
    <t>주식회사트위그팜</t>
  </si>
  <si>
    <t>주식회사케이앤엠</t>
  </si>
  <si>
    <t>주식회사프로맥스</t>
  </si>
  <si>
    <t>주식회사휴마트컴퍼니</t>
  </si>
  <si>
    <t>케이티씨주식회사</t>
  </si>
  <si>
    <t>주식회사휴먼씨앤디</t>
  </si>
  <si>
    <t>티에이치티(주)</t>
  </si>
  <si>
    <t>탑전자산업(주)</t>
  </si>
  <si>
    <t>한양테크주식회사</t>
  </si>
  <si>
    <t>케이엠씨피 주식회사</t>
  </si>
  <si>
    <t>지앤비시스템주식회사</t>
  </si>
  <si>
    <t>지아이시스템주식회사</t>
  </si>
  <si>
    <t>이재원, 최경호</t>
  </si>
  <si>
    <t>트랜드 주식회사</t>
  </si>
  <si>
    <t>풍전나이스제과(주)</t>
  </si>
  <si>
    <t>지테크산업(주)</t>
  </si>
  <si>
    <t>테크위드유주식회사</t>
  </si>
  <si>
    <t>케이엠제약(주)</t>
  </si>
  <si>
    <t>주식회사해올정보기술</t>
  </si>
  <si>
    <t>튤립인터내셔널(주)</t>
  </si>
  <si>
    <t>고성범, 정소연</t>
  </si>
  <si>
    <t>피에스산업(주)</t>
  </si>
  <si>
    <t>피그넷엔에스(주)</t>
  </si>
  <si>
    <t>진성로프 주식회사</t>
  </si>
  <si>
    <t>티에스모스트주식회사</t>
  </si>
  <si>
    <t>혜성씨앤씨(주)</t>
  </si>
  <si>
    <t>(주) 성진케미칼</t>
  </si>
  <si>
    <t>티지소프트주식회사</t>
  </si>
  <si>
    <t>태양환경 주식회사</t>
  </si>
  <si>
    <t>(주)귀뚜라미환경테크</t>
  </si>
  <si>
    <t>플렉스 주식회사</t>
  </si>
  <si>
    <t>(주)가온글로벌</t>
  </si>
  <si>
    <t>김선애 외 1명</t>
  </si>
  <si>
    <t>해뜨락영농조합법인</t>
  </si>
  <si>
    <t>(주)국토해양기술</t>
  </si>
  <si>
    <t>코이탱크주식회사</t>
  </si>
  <si>
    <t>하나네트웍스주식회사</t>
  </si>
  <si>
    <t>(유)금란산업개발</t>
  </si>
  <si>
    <t>(주)다온이엔지</t>
  </si>
  <si>
    <t>(주)대경브이엔씨</t>
  </si>
  <si>
    <t>호성기계공업(주)</t>
  </si>
  <si>
    <t>(주)넥스팜코리아</t>
  </si>
  <si>
    <t>홍익다이아(주)</t>
  </si>
  <si>
    <t>현대아이씨티 주식회사</t>
  </si>
  <si>
    <t>(주)금성이앤씨</t>
  </si>
  <si>
    <t>(주)뉴아세아조인트</t>
  </si>
  <si>
    <t>(주)대광솔루션</t>
  </si>
  <si>
    <t>(주)노비아레텍</t>
  </si>
  <si>
    <t>(주)금성플레이트</t>
  </si>
  <si>
    <t>이우봉, 이성진</t>
  </si>
  <si>
    <t>풍성에프엔비주식회사</t>
  </si>
  <si>
    <t>(주)뉴디스코리아</t>
  </si>
  <si>
    <t>(주)대성이엔티</t>
  </si>
  <si>
    <t>(주)사카팬코리아</t>
  </si>
  <si>
    <t>(주)부흥이앤씨</t>
  </si>
  <si>
    <t>홍주리더스 주식회사</t>
  </si>
  <si>
    <t>(주)미도아트웍스</t>
  </si>
  <si>
    <t>(주)네오캠코리아</t>
  </si>
  <si>
    <t>(주)더존케미칼</t>
  </si>
  <si>
    <t>(주)네오세미텍</t>
  </si>
  <si>
    <t>(주)그린아이티코리아</t>
  </si>
  <si>
    <t>(주)마로로봇테크</t>
  </si>
  <si>
    <t>허브디티 주식회사</t>
  </si>
  <si>
    <t>(주)대지메카트로닉스</t>
  </si>
  <si>
    <t>(주)디에이치테크론</t>
  </si>
  <si>
    <t>(주)동광엔지니어링</t>
  </si>
  <si>
    <t>(주)메디치소프트</t>
  </si>
  <si>
    <t>한갑호, 한신혜</t>
  </si>
  <si>
    <t>(주)보명씨앤아이</t>
  </si>
  <si>
    <t>(주)바이오팩트</t>
  </si>
  <si>
    <t>(주)선진인더스트리</t>
  </si>
  <si>
    <t>(주)레인보우8</t>
  </si>
  <si>
    <t>(주)디플럭스씨앤씨</t>
  </si>
  <si>
    <t>(주)대한아이엠</t>
  </si>
  <si>
    <t>(주)범진인더스트리</t>
  </si>
  <si>
    <t>(주)삼경엠에스</t>
  </si>
  <si>
    <t>(주)비엔비아이엔티</t>
  </si>
  <si>
    <t>(주)동서에코글로벌</t>
  </si>
  <si>
    <t>(주)서진정보기술</t>
  </si>
  <si>
    <t>(주)삼인공간정보</t>
  </si>
  <si>
    <t>(주)블루비즈랩</t>
  </si>
  <si>
    <t>(주)대원실업사</t>
  </si>
  <si>
    <t>(주)선우오토텍</t>
  </si>
  <si>
    <t>(주)본시스템즈</t>
  </si>
  <si>
    <t>(주)성민글로벌</t>
  </si>
  <si>
    <t>(주)실리콘큐브</t>
  </si>
  <si>
    <t>(주)신영이노텍</t>
  </si>
  <si>
    <t>(주)씨텍코리아</t>
  </si>
  <si>
    <t>(주)씨티코스메틱</t>
  </si>
  <si>
    <t>(주)대한에프앤비</t>
  </si>
  <si>
    <t>(주)쓰리디솔루션</t>
  </si>
  <si>
    <t>(주)소야그린텍</t>
  </si>
  <si>
    <t>(주)세아메카닉스</t>
  </si>
  <si>
    <t>(주)세진큐앤텍</t>
  </si>
  <si>
    <t>(주)삼양옵틱스</t>
  </si>
  <si>
    <t>(주)성심메디칼</t>
  </si>
  <si>
    <t>(주)신영인더스</t>
  </si>
  <si>
    <t>(주)성우이오이</t>
  </si>
  <si>
    <t>(주)성엔지니어링</t>
  </si>
  <si>
    <t>(주)샘물정보통신</t>
  </si>
  <si>
    <t>(주)아이싸이랩</t>
  </si>
  <si>
    <t>(주)썬텍솔루션</t>
  </si>
  <si>
    <t>차형철, 차욱호</t>
  </si>
  <si>
    <t>(주)에이아이딥</t>
  </si>
  <si>
    <t>(주)신일엔지니어링</t>
  </si>
  <si>
    <t>(주)성진스크린</t>
  </si>
  <si>
    <t>(주)아인츠푸드</t>
  </si>
  <si>
    <t>(주)에너지코리아</t>
  </si>
  <si>
    <t>(주)에스엘메디케어</t>
  </si>
  <si>
    <t>(주)에이에스피</t>
  </si>
  <si>
    <t>(주)씨알에스큐브</t>
  </si>
  <si>
    <t>(주)에이펙스이에스씨</t>
  </si>
  <si>
    <t>(주)씨와이디정보기술</t>
  </si>
  <si>
    <t>(주)아일글로벌</t>
  </si>
  <si>
    <t>(주)에스에이테크</t>
  </si>
  <si>
    <t>(주)스위코진광</t>
  </si>
  <si>
    <t>(주)에이씨케이</t>
  </si>
  <si>
    <t>(주)에이에스이</t>
  </si>
  <si>
    <t>(주)에코넷시스템</t>
  </si>
  <si>
    <t>(주)에프앤디파트너스</t>
  </si>
  <si>
    <t>(주)에이치엔티</t>
  </si>
  <si>
    <t>(주)에이치앤에스</t>
  </si>
  <si>
    <t>(주)에스 앤 더블류</t>
  </si>
  <si>
    <t>(주)세진에스엠티</t>
  </si>
  <si>
    <t>(주)아이피로드</t>
  </si>
  <si>
    <t>(주)에이피에스케미칼</t>
  </si>
  <si>
    <t>(주)에이에스텍</t>
  </si>
  <si>
    <t>(주)에이치앤디테크</t>
  </si>
  <si>
    <t>(주)알토엔대우</t>
  </si>
  <si>
    <t>(주)엠디에스코리아</t>
  </si>
  <si>
    <t>(주)엔젠바이오</t>
  </si>
  <si>
    <t>(주)에이앤지테크</t>
  </si>
  <si>
    <t>(주)오픈링크시스템</t>
  </si>
  <si>
    <t>(주)웨이브피아</t>
  </si>
  <si>
    <t>(주)위드아이에스</t>
  </si>
  <si>
    <t>(주)우먼 패키지</t>
  </si>
  <si>
    <t>(주)영동농기계</t>
  </si>
  <si>
    <t>(주)엠에스시스템즈</t>
  </si>
  <si>
    <t>(주)에프지인터네셔널</t>
  </si>
  <si>
    <t>(주)에이이엠테크</t>
  </si>
  <si>
    <t>(주)에이치엔피테크</t>
  </si>
  <si>
    <t>(주)엔텍시스템</t>
  </si>
  <si>
    <t>(주)오렌지다이텍</t>
  </si>
  <si>
    <t>(주)엠엘소프트</t>
  </si>
  <si>
    <t>(주)에이젠코어</t>
  </si>
  <si>
    <t>(주)엘림글로벌</t>
  </si>
  <si>
    <t>(주)와이즈인포텍</t>
  </si>
  <si>
    <t>(주)엔에스유통</t>
  </si>
  <si>
    <t>(주)열림정보기술</t>
  </si>
  <si>
    <t>(주)유앤씨인터내셔널</t>
  </si>
  <si>
    <t>(주)엠투다이아몬드</t>
  </si>
  <si>
    <t>(주)이뮤니스바이오</t>
  </si>
  <si>
    <t>(주)이데아인포</t>
  </si>
  <si>
    <t>(주)에이치엔에이치</t>
  </si>
  <si>
    <t>(주)월드코스텍</t>
  </si>
  <si>
    <t>(주)유로베이크</t>
  </si>
  <si>
    <t>(주)인터코엑스</t>
  </si>
  <si>
    <t>(주)엠텍글로벌</t>
  </si>
  <si>
    <t>(주)유니온콘텐츠</t>
  </si>
  <si>
    <t>최기무, 박태수</t>
  </si>
  <si>
    <t>(주)이노티브아이엔씨</t>
  </si>
  <si>
    <t>(주)유비플러스</t>
  </si>
  <si>
    <t>(주)이아이씨엔</t>
  </si>
  <si>
    <t>(주)윤바이오테크</t>
  </si>
  <si>
    <t>(주)지에스엠케이</t>
  </si>
  <si>
    <t>(주)이노하이텍</t>
  </si>
  <si>
    <t>(주)지엔아이씨티</t>
  </si>
  <si>
    <t>(주)위일트로닉</t>
  </si>
  <si>
    <t>(주)영신에스텍</t>
  </si>
  <si>
    <t>(주)지에스테크코리아</t>
  </si>
  <si>
    <t>(주)제노임펙트</t>
  </si>
  <si>
    <t>(주)재원산업기계</t>
  </si>
  <si>
    <t>(주)창헬스케어</t>
  </si>
  <si>
    <t>(주)천마하나로</t>
  </si>
  <si>
    <t>(주)윈더스코리아</t>
  </si>
  <si>
    <t>(주)인벤티지랩</t>
  </si>
  <si>
    <t>(주)지비텍스타일</t>
  </si>
  <si>
    <t>(주)지티아이코리아</t>
  </si>
  <si>
    <t>(주)지로이아이</t>
  </si>
  <si>
    <t>(주)우일에프에이</t>
  </si>
  <si>
    <t>(주)코튼클라우드</t>
  </si>
  <si>
    <t>(주)일성푸드텍</t>
  </si>
  <si>
    <t>(주)일광폴리머</t>
  </si>
  <si>
    <t>(주)카보라인코리아</t>
  </si>
  <si>
    <t>(주)유컴패니온</t>
  </si>
  <si>
    <t>(주)케이앤에스에너지</t>
  </si>
  <si>
    <t>(주)코아시스템즈</t>
  </si>
  <si>
    <t>(주)진명프리텍</t>
  </si>
  <si>
    <t>(주)중원엔지니어링</t>
  </si>
  <si>
    <t>(주)컨트로맥스</t>
  </si>
  <si>
    <t>(주)천지인바이오텍</t>
  </si>
  <si>
    <t>(주)케이지시스템</t>
  </si>
  <si>
    <t>(주)제일볼트산업</t>
  </si>
  <si>
    <t>(주)케이씨엠티</t>
  </si>
  <si>
    <t>(주)지경솔루텍</t>
  </si>
  <si>
    <t>(주)재원하이텍</t>
  </si>
  <si>
    <t>네스트필드주식회사</t>
  </si>
  <si>
    <t>광우알엔에이(주)</t>
  </si>
  <si>
    <t>비에이코리아 주식회사</t>
  </si>
  <si>
    <t>비강이앤비(주)</t>
  </si>
  <si>
    <t>농업회사법인(주)네떼</t>
  </si>
  <si>
    <t>대신알루텍주식회사</t>
  </si>
  <si>
    <t>대천김 주식회사</t>
  </si>
  <si>
    <t>(주)정우테크닉스</t>
  </si>
  <si>
    <t>(주)케이제이에프</t>
  </si>
  <si>
    <t>(주)천우티이엠</t>
  </si>
  <si>
    <t>(주)케이지피텍</t>
  </si>
  <si>
    <t>농업회사법인(주)다듬</t>
  </si>
  <si>
    <t>동아이엔지(주)</t>
  </si>
  <si>
    <t>뉴택씨엔브이(주)</t>
  </si>
  <si>
    <t>가람이엔지 주식회사</t>
  </si>
  <si>
    <t>대산전자주식회사</t>
  </si>
  <si>
    <t>디지테크정보(주)</t>
  </si>
  <si>
    <t>서해수산푸드 주식회사</t>
  </si>
  <si>
    <t>벤다선광공업(주)</t>
  </si>
  <si>
    <t>레이저쎌주식회사</t>
  </si>
  <si>
    <t>신한에어텍(주)</t>
  </si>
  <si>
    <t>디에이치피이엔지(주)</t>
  </si>
  <si>
    <t>삼성디엠에스주식회사</t>
  </si>
  <si>
    <t>브라운백주식회사</t>
  </si>
  <si>
    <t>아트원 주식회사</t>
  </si>
  <si>
    <t>성신공업주식회사</t>
  </si>
  <si>
    <t>시그마엘이디 주식회사</t>
  </si>
  <si>
    <t>소프트팩주식회사</t>
  </si>
  <si>
    <t>에스퓨얼셀(주)</t>
  </si>
  <si>
    <t>동인화학 주식회사</t>
  </si>
  <si>
    <t>비케이시스템즈(주)</t>
  </si>
  <si>
    <t>신비앤텍 주식회사</t>
  </si>
  <si>
    <t>제일에스와이씨(주)</t>
  </si>
  <si>
    <t>주식회사 글로원</t>
  </si>
  <si>
    <t>주식회사 경원메탈</t>
  </si>
  <si>
    <t>신우밸브주식회사</t>
  </si>
  <si>
    <t>이엠티씨 주식회사</t>
  </si>
  <si>
    <t>디케이프리텍(주)</t>
  </si>
  <si>
    <t>새한하이테크(주)</t>
  </si>
  <si>
    <t>아세아전기(주)</t>
  </si>
  <si>
    <t>엔스텔정보통신(주)</t>
  </si>
  <si>
    <t>에스티케이 글로벌</t>
  </si>
  <si>
    <t>영성산업주식회사</t>
  </si>
  <si>
    <t>세창에스엠(주)</t>
  </si>
  <si>
    <t>에코에너지원(주)</t>
  </si>
  <si>
    <t>삼영화학공업(주)</t>
  </si>
  <si>
    <t>비트루브주식회사</t>
  </si>
  <si>
    <t>동이피엠씨(주)</t>
  </si>
  <si>
    <t>금호산업주식회사</t>
  </si>
  <si>
    <t>(주)한국자동화기술</t>
  </si>
  <si>
    <t>(주)현대쏠라텍</t>
  </si>
  <si>
    <t>시그마 주식회사</t>
  </si>
  <si>
    <t>대동이앤티(주)</t>
  </si>
  <si>
    <t>가후자동화기술주식회사</t>
  </si>
  <si>
    <t>아즈텍 주식회사</t>
  </si>
  <si>
    <t>금성이엠씨(주)</t>
  </si>
  <si>
    <t>에이알시스템(주)</t>
  </si>
  <si>
    <t>나사록코팅주식회사</t>
  </si>
  <si>
    <t>박종호, 박진오</t>
  </si>
  <si>
    <t>가나이엔지주식회사</t>
  </si>
  <si>
    <t>(주)현진캐스트</t>
  </si>
  <si>
    <t>엔에프푸드주식회사</t>
  </si>
  <si>
    <t>금오이엔씨(주)</t>
  </si>
  <si>
    <t>라온프렌즈 주식회사</t>
  </si>
  <si>
    <t>신한시스템밸브주식회사</t>
  </si>
  <si>
    <t>동신관유리공업(주)</t>
  </si>
  <si>
    <t>다길이엔씨주식회사</t>
  </si>
  <si>
    <t>동신다이야프렉스(주)</t>
  </si>
  <si>
    <t>대명산업기술(주)</t>
  </si>
  <si>
    <t>가남테크주식회사</t>
  </si>
  <si>
    <t>금성전설산업(주)</t>
  </si>
  <si>
    <t>대봉엘에스(주)</t>
  </si>
  <si>
    <t>동창알앤에스(주)</t>
  </si>
  <si>
    <t>(주)휴먼스케이프</t>
  </si>
  <si>
    <t>대원포비스(주)</t>
  </si>
  <si>
    <t>(주)현대티엠씨</t>
  </si>
  <si>
    <t>성현시스템주식회사</t>
  </si>
  <si>
    <t>래오케미칼(주)</t>
  </si>
  <si>
    <t>루컴즈전자(주)</t>
  </si>
  <si>
    <t>동방환경산업(주)</t>
  </si>
  <si>
    <t>동인중공업 주식회사</t>
  </si>
  <si>
    <t>대윤지오텍(주)</t>
  </si>
  <si>
    <t>데이셀코스메틱주식회사</t>
  </si>
  <si>
    <t>동우하이텍(주)</t>
  </si>
  <si>
    <t>성실몰드테크(주)</t>
  </si>
  <si>
    <t>모바일센주식회사</t>
  </si>
  <si>
    <t>두성에스비텍(주)</t>
  </si>
  <si>
    <t>신한네트웍스(주)</t>
  </si>
  <si>
    <t>아콘소프트 주식회사</t>
  </si>
  <si>
    <t>곽원표.곽기표</t>
  </si>
  <si>
    <t>김동례,이승노</t>
  </si>
  <si>
    <t>주식회사닷</t>
  </si>
  <si>
    <t>(주)도스코</t>
  </si>
  <si>
    <t>(주)나경</t>
  </si>
  <si>
    <t>주식회사이엠비</t>
  </si>
  <si>
    <t>천지산업(주)</t>
  </si>
  <si>
    <t>주식회사 대로</t>
  </si>
  <si>
    <t>한국유수압</t>
  </si>
  <si>
    <t>신성제과</t>
  </si>
  <si>
    <t>(주)글로넥스</t>
  </si>
  <si>
    <t>주식회사다온</t>
  </si>
  <si>
    <t>임수연,안창현</t>
  </si>
  <si>
    <t>주식회사삼부</t>
  </si>
  <si>
    <t>주식회사 미승</t>
  </si>
  <si>
    <t>펫트하이텍</t>
  </si>
  <si>
    <t>썬라이징(주)</t>
  </si>
  <si>
    <t>코론(주)</t>
  </si>
  <si>
    <t>주식회사휴스톰</t>
  </si>
  <si>
    <t>(주)광명</t>
  </si>
  <si>
    <t>(주)대한테크</t>
  </si>
  <si>
    <t>정영수,최장원</t>
  </si>
  <si>
    <t>주식회사 한신</t>
  </si>
  <si>
    <t>주식회사인진</t>
  </si>
  <si>
    <t>주식회사파모즈</t>
  </si>
  <si>
    <t>(주)디맥스</t>
  </si>
  <si>
    <t>아진금형(주)</t>
  </si>
  <si>
    <t>엔포스주식회사</t>
  </si>
  <si>
    <t>(주)동흥테크</t>
  </si>
  <si>
    <t>태화정밀</t>
  </si>
  <si>
    <t>(주)동양기술</t>
  </si>
  <si>
    <t>켐아이넷(주)</t>
  </si>
  <si>
    <t>(주)화성테크</t>
  </si>
  <si>
    <t>박준희,최영석</t>
  </si>
  <si>
    <t>(주)호성기업</t>
  </si>
  <si>
    <t>(주)하이플</t>
  </si>
  <si>
    <t>(주)건주</t>
  </si>
  <si>
    <t>주식회사데이블</t>
  </si>
  <si>
    <t>김경암,김흥섭</t>
  </si>
  <si>
    <t>강석대,강세명</t>
  </si>
  <si>
    <t>김선정,한지혜</t>
  </si>
  <si>
    <t>(주)현민</t>
  </si>
  <si>
    <t>(주)페네시아</t>
  </si>
  <si>
    <t>주식회사브랜디</t>
  </si>
  <si>
    <t>(주)플러스앤</t>
  </si>
  <si>
    <t>(주)화진산업</t>
  </si>
  <si>
    <t>주식회사양지</t>
  </si>
  <si>
    <t>(주)가우비즈</t>
  </si>
  <si>
    <t>(주)더케이엠</t>
  </si>
  <si>
    <t>(주)하나엔텍</t>
  </si>
  <si>
    <t>거명파워(주)</t>
  </si>
  <si>
    <t>(주)경은기전</t>
  </si>
  <si>
    <t>(주)다지트</t>
  </si>
  <si>
    <t>(주)대륙</t>
  </si>
  <si>
    <t>고려산업(주)</t>
  </si>
  <si>
    <t>(주)파이어넷</t>
  </si>
  <si>
    <t>제이닉스전자</t>
  </si>
  <si>
    <t>주식회사 뉴온</t>
  </si>
  <si>
    <t>(주)레보텍</t>
  </si>
  <si>
    <t>퍼멘텍(주)</t>
  </si>
  <si>
    <t>(주)다츠</t>
  </si>
  <si>
    <t>(주)나주수산</t>
  </si>
  <si>
    <t>(주)금강테크</t>
  </si>
  <si>
    <t>(주)대명침대</t>
  </si>
  <si>
    <t>한경건설(주)</t>
  </si>
  <si>
    <t>(주)효돌</t>
  </si>
  <si>
    <t>(주)디에스엠</t>
  </si>
  <si>
    <t>삼경정기(주)</t>
  </si>
  <si>
    <t>대한테크</t>
  </si>
  <si>
    <t>(주)대륜</t>
  </si>
  <si>
    <t>(주)동구전자</t>
  </si>
  <si>
    <t>(주)포뎁스</t>
  </si>
  <si>
    <t>스킨큐어(주)</t>
  </si>
  <si>
    <t>브이산업</t>
  </si>
  <si>
    <t>(주)한라산</t>
  </si>
  <si>
    <t>한국아이도스</t>
  </si>
  <si>
    <t>(주)플리츠미</t>
  </si>
  <si>
    <t>삼정알텍</t>
  </si>
  <si>
    <t>건솔루션(주)</t>
  </si>
  <si>
    <t>우리산업(주)</t>
  </si>
  <si>
    <t>(주)포천수지</t>
  </si>
  <si>
    <t>(주)네오비젼</t>
  </si>
  <si>
    <t>이종관,이우석</t>
  </si>
  <si>
    <t>에스테크(주)</t>
  </si>
  <si>
    <t>동양산업</t>
  </si>
  <si>
    <t>세용기전(주)</t>
  </si>
  <si>
    <t>하현대,구명희</t>
  </si>
  <si>
    <t>(주)디파이</t>
  </si>
  <si>
    <t>평안제관(주)</t>
  </si>
  <si>
    <t>(주)호야텍스</t>
  </si>
  <si>
    <t>박해일,권경웅</t>
  </si>
  <si>
    <t>동아피엠(주)</t>
  </si>
  <si>
    <t>동광인터내셔날</t>
  </si>
  <si>
    <t>홍일산업(주)</t>
  </si>
  <si>
    <t>(주)그로피아</t>
  </si>
  <si>
    <t>나무기술(주)</t>
  </si>
  <si>
    <t>(주)비오에이</t>
  </si>
  <si>
    <t>(주)코리아넷</t>
  </si>
  <si>
    <t>(주)워랜텍</t>
  </si>
  <si>
    <t>(주)토이론</t>
  </si>
  <si>
    <t>(주)엔씨비</t>
  </si>
  <si>
    <t>(주)신양테크</t>
  </si>
  <si>
    <t>(주)아이로</t>
  </si>
  <si>
    <t>(주)삼명정밀</t>
  </si>
  <si>
    <t>(주)윈윈기계</t>
  </si>
  <si>
    <t>(주)동신실업</t>
  </si>
  <si>
    <t>주식회사엘파워</t>
  </si>
  <si>
    <t>(주)위테이프</t>
  </si>
  <si>
    <t>김용웅,김희승</t>
  </si>
  <si>
    <t>(주)키프로토</t>
  </si>
  <si>
    <t>(주)조세통람</t>
  </si>
  <si>
    <t>(주)엠제이티</t>
  </si>
  <si>
    <t>(주)에피넷</t>
  </si>
  <si>
    <t>(주)우제산업</t>
  </si>
  <si>
    <t>(주)에스엠텍</t>
  </si>
  <si>
    <t>(주)유선기어</t>
  </si>
  <si>
    <t>(주)옵티팜</t>
  </si>
  <si>
    <t>(주)큐리어드</t>
  </si>
  <si>
    <t>(주)케이팩</t>
  </si>
  <si>
    <t>(주)유티아이</t>
  </si>
  <si>
    <t>(주)우리식품</t>
  </si>
  <si>
    <t>(주)영일</t>
  </si>
  <si>
    <t>(주)본시스</t>
  </si>
  <si>
    <t>(주)영공조명</t>
  </si>
  <si>
    <t>(주)예담</t>
  </si>
  <si>
    <t>(주)삼홍사</t>
  </si>
  <si>
    <t>(주)알티넷</t>
  </si>
  <si>
    <t>(주)오엠씨</t>
  </si>
  <si>
    <t>주식회사유라마</t>
  </si>
  <si>
    <t>주식회사아콘텍</t>
  </si>
  <si>
    <t>(주)제로웹</t>
  </si>
  <si>
    <t>(주)엠씨에스</t>
  </si>
  <si>
    <t>주식회사아성</t>
  </si>
  <si>
    <t>(주)인더스웰</t>
  </si>
  <si>
    <t>정일영,최재교</t>
  </si>
  <si>
    <t>(주)지텍</t>
  </si>
  <si>
    <t>주식회사알씨</t>
  </si>
  <si>
    <t>주식회사대송</t>
  </si>
  <si>
    <t>주식회사서강</t>
  </si>
  <si>
    <t>(주)써지코어</t>
  </si>
  <si>
    <t>(주)지일</t>
  </si>
  <si>
    <t>주식회사아도스</t>
  </si>
  <si>
    <t>주식회사월드팩</t>
  </si>
  <si>
    <t>(주)윤텍</t>
  </si>
  <si>
    <t>(주)지유테크</t>
  </si>
  <si>
    <t>(주)젠</t>
  </si>
  <si>
    <t>주식회사젠스템</t>
  </si>
  <si>
    <t>김기철,김민호</t>
  </si>
  <si>
    <t>(주)코뿔소</t>
  </si>
  <si>
    <t>(주)아이엠폼</t>
  </si>
  <si>
    <t>주식회사진오텍</t>
  </si>
  <si>
    <t>주식회사엘렉시</t>
  </si>
  <si>
    <t>(주)지브이티</t>
  </si>
  <si>
    <t>(주)제이엠피</t>
  </si>
  <si>
    <t>(주)테라시스</t>
  </si>
  <si>
    <t>(주)티에스</t>
  </si>
  <si>
    <t>(주)아크릴</t>
  </si>
  <si>
    <t>(주)엔투엠</t>
  </si>
  <si>
    <t>(주)은성전장</t>
  </si>
  <si>
    <t>(주)지오메디</t>
  </si>
  <si>
    <t>주식회사앨비</t>
  </si>
  <si>
    <t>주식회사첫눈</t>
  </si>
  <si>
    <t>주식회사코펙</t>
  </si>
  <si>
    <t>(유)한풍제약</t>
  </si>
  <si>
    <t>(주)이지앤</t>
  </si>
  <si>
    <t>(주)카라</t>
  </si>
  <si>
    <t>주식회사이스온</t>
  </si>
  <si>
    <t>(주)샘테크</t>
  </si>
  <si>
    <t>주식회사인코팩</t>
  </si>
  <si>
    <t>주식회사신룡</t>
  </si>
  <si>
    <t>휴비오주식회사</t>
  </si>
  <si>
    <t>김종웅,이정일</t>
  </si>
  <si>
    <t>케빈랩주식회사</t>
  </si>
  <si>
    <t>주식회사누리랩</t>
  </si>
  <si>
    <t>(주)켄텍</t>
  </si>
  <si>
    <t>(주)레코</t>
  </si>
  <si>
    <t>주식회사멜레아</t>
  </si>
  <si>
    <t>한성다이아몬드</t>
  </si>
  <si>
    <t>지인철(주)</t>
  </si>
  <si>
    <t>(주)진웅산업</t>
  </si>
  <si>
    <t>주식회사뉴퐁</t>
  </si>
  <si>
    <t>(주)이인벤션</t>
  </si>
  <si>
    <t>(주)진아산업</t>
  </si>
  <si>
    <t>(주)이에스텍</t>
  </si>
  <si>
    <t>조형만,백승재</t>
  </si>
  <si>
    <t>(주)코이션</t>
  </si>
  <si>
    <t>주식회사투명</t>
  </si>
  <si>
    <t>주식회사동진</t>
  </si>
  <si>
    <t>포인드(주)</t>
  </si>
  <si>
    <t>주식회사체크멀</t>
  </si>
  <si>
    <t>주식회사인포카</t>
  </si>
  <si>
    <t>주식회사 진진</t>
  </si>
  <si>
    <t>(주)로프캠프</t>
  </si>
  <si>
    <t>화성제관(주)</t>
  </si>
  <si>
    <t>주식회사오션</t>
  </si>
  <si>
    <t>주식회사아이온</t>
  </si>
  <si>
    <t>(주)강안교육</t>
  </si>
  <si>
    <t>진우기전(주)</t>
  </si>
  <si>
    <t>주식회사동명</t>
  </si>
  <si>
    <t>주식회사써니텍</t>
  </si>
  <si>
    <t>(유)호식식품</t>
  </si>
  <si>
    <t>주식회사슈퍼진</t>
  </si>
  <si>
    <t>(주)동명양행</t>
  </si>
  <si>
    <t>조인식조형권</t>
  </si>
  <si>
    <t>(주)가이드컴</t>
  </si>
  <si>
    <t>주식회사필링크</t>
  </si>
  <si>
    <t>주식회사쿡키스</t>
  </si>
  <si>
    <t>(주)금호전력</t>
  </si>
  <si>
    <t>(주)덴바이오</t>
  </si>
  <si>
    <t>팩트리온</t>
  </si>
  <si>
    <t>테릭E.N.G</t>
  </si>
  <si>
    <t>(주)삼우통상</t>
  </si>
  <si>
    <t>(주)건우테크</t>
  </si>
  <si>
    <t>지오인프라</t>
  </si>
  <si>
    <t>(주)덕성사</t>
  </si>
  <si>
    <t>(주)밴드골드</t>
  </si>
  <si>
    <t>(주)금강피씨</t>
  </si>
  <si>
    <t>주식회사토퍼스</t>
  </si>
  <si>
    <t>박광봉,박수학</t>
  </si>
  <si>
    <t>주식회사태평양</t>
  </si>
  <si>
    <t>주식회사한빛</t>
  </si>
  <si>
    <t>(주)기산단조</t>
  </si>
  <si>
    <t>(주)리엔텍</t>
  </si>
  <si>
    <t>(주)동남테크</t>
  </si>
  <si>
    <t>주식회사피렌티</t>
  </si>
  <si>
    <t>(주)대아금속</t>
  </si>
  <si>
    <t>(주)벨로크</t>
  </si>
  <si>
    <t>유만호,안광국</t>
  </si>
  <si>
    <t>(주)영풍금속</t>
  </si>
  <si>
    <t>(주)미소담은</t>
  </si>
  <si>
    <t>현대테크</t>
  </si>
  <si>
    <t>(주)남도애꽃</t>
  </si>
  <si>
    <t>필립산업(주)</t>
  </si>
  <si>
    <t>(주)넥스모스</t>
  </si>
  <si>
    <t>(주)뽀뽀뜨</t>
  </si>
  <si>
    <t>(주)씨엔텍</t>
  </si>
  <si>
    <t>안동신.안미영</t>
  </si>
  <si>
    <t>(주)립멘</t>
  </si>
  <si>
    <t>(주)오비고</t>
  </si>
  <si>
    <t>(주)삼호씨티</t>
  </si>
  <si>
    <t>천지바이오</t>
  </si>
  <si>
    <t>한국전광(주)</t>
  </si>
  <si>
    <t>(주)아스토</t>
  </si>
  <si>
    <t>(주)에임텍</t>
  </si>
  <si>
    <t>(주)더블유피</t>
  </si>
  <si>
    <t>(주)아이폼</t>
  </si>
  <si>
    <t>(주)렉스코</t>
  </si>
  <si>
    <t>(주)선일</t>
  </si>
  <si>
    <t>(주)노르마</t>
  </si>
  <si>
    <t>(주)나인웨어</t>
  </si>
  <si>
    <t>(주)대림기공</t>
  </si>
  <si>
    <t>(주)보원메탈</t>
  </si>
  <si>
    <t>(주)메드파크</t>
  </si>
  <si>
    <t>(주)뉴엔스</t>
  </si>
  <si>
    <t>지에스피(주)</t>
  </si>
  <si>
    <t>(주)고백기술</t>
  </si>
  <si>
    <t>(주)성진비엠</t>
  </si>
  <si>
    <t>(주)삼화기계</t>
  </si>
  <si>
    <t>(주)왕정</t>
  </si>
  <si>
    <t>(주)성진메탈</t>
  </si>
  <si>
    <t>(주)아이엠피</t>
  </si>
  <si>
    <t>(주)리파인</t>
  </si>
  <si>
    <t>(주)대림테크</t>
  </si>
  <si>
    <t>(주)엠티케이</t>
  </si>
  <si>
    <t>(주)씨월드</t>
  </si>
  <si>
    <t>(주)우성</t>
  </si>
  <si>
    <t>(주)원테크</t>
  </si>
  <si>
    <t>(주)어썸리드</t>
  </si>
  <si>
    <t>(주)창성밴드</t>
  </si>
  <si>
    <t>(주)일신테크</t>
  </si>
  <si>
    <t>(주)이앤에프</t>
  </si>
  <si>
    <t>(주)씨드모젠</t>
  </si>
  <si>
    <t>(주)엘림</t>
  </si>
  <si>
    <t>(주)에스아이</t>
  </si>
  <si>
    <t>(주)디이에스</t>
  </si>
  <si>
    <t>(주)이엔아이</t>
  </si>
  <si>
    <t>(주)옵티멀</t>
  </si>
  <si>
    <t>(주)에스지오</t>
  </si>
  <si>
    <t>(주)앰트</t>
  </si>
  <si>
    <t>(주)세한전동</t>
  </si>
  <si>
    <t>(주)알파테크</t>
  </si>
  <si>
    <t>(주)안전정밀</t>
  </si>
  <si>
    <t>(주)오토링크</t>
  </si>
  <si>
    <t>(주)상원정공</t>
  </si>
  <si>
    <t>(주)성화</t>
  </si>
  <si>
    <t>(주)에스오넷</t>
  </si>
  <si>
    <t>(주)신신사</t>
  </si>
  <si>
    <t>(주)코티드</t>
  </si>
  <si>
    <t>(주)위너스</t>
  </si>
  <si>
    <t>최영묵,이대식</t>
  </si>
  <si>
    <t>(주)지오유</t>
  </si>
  <si>
    <t>(주)우정식품</t>
  </si>
  <si>
    <t>(주)현대에코</t>
  </si>
  <si>
    <t>광주포장산업</t>
  </si>
  <si>
    <t>(주)코멤텍</t>
  </si>
  <si>
    <t>(주)유니스틸</t>
  </si>
  <si>
    <t>(주)저스템</t>
  </si>
  <si>
    <t>(주)인피닉</t>
  </si>
  <si>
    <t>(주)우리기업</t>
  </si>
  <si>
    <t>이상우,한창훈</t>
  </si>
  <si>
    <t>(주)한성특장</t>
  </si>
  <si>
    <t>(주)유일시스</t>
  </si>
  <si>
    <t>(주)한성케이</t>
  </si>
  <si>
    <t>(주)인포웍스</t>
  </si>
  <si>
    <t>(주)파멕스</t>
  </si>
  <si>
    <t>(주)유엔이</t>
  </si>
  <si>
    <t>(주)순양테크</t>
  </si>
  <si>
    <t>(주)와치캠</t>
  </si>
  <si>
    <t>(주)코집테크</t>
  </si>
  <si>
    <t>박준형,노성운</t>
  </si>
  <si>
    <t>(주)유한산업</t>
  </si>
  <si>
    <t>(주)알텍</t>
  </si>
  <si>
    <t>(주)씨디엠비</t>
  </si>
  <si>
    <t>(주)씨지에스</t>
  </si>
  <si>
    <t>(주)썬팩</t>
  </si>
  <si>
    <t>(주)케이엠피</t>
  </si>
  <si>
    <t>(주)셀로맥스</t>
  </si>
  <si>
    <t>오춘수,이효성</t>
  </si>
  <si>
    <t>(주)제팩</t>
  </si>
  <si>
    <t>(주)우진</t>
  </si>
  <si>
    <t>(주)자인</t>
  </si>
  <si>
    <t>(주)태창포징</t>
  </si>
  <si>
    <t>박상현,박종호</t>
  </si>
  <si>
    <t>영진산업(주)</t>
  </si>
  <si>
    <t>(주)핀크럭스</t>
  </si>
  <si>
    <t>미래E비젼</t>
  </si>
  <si>
    <t>김일수,한우진</t>
  </si>
  <si>
    <t>거산무역상사</t>
  </si>
  <si>
    <t>새한항업(주)</t>
  </si>
  <si>
    <t>(주)지스콥</t>
  </si>
  <si>
    <t>가나테크윈</t>
  </si>
  <si>
    <t>(주)카이테크</t>
  </si>
  <si>
    <t>서울강철</t>
  </si>
  <si>
    <t>덕원기업</t>
  </si>
  <si>
    <t>신한열기(주)</t>
  </si>
  <si>
    <t>(주)킴스제약</t>
  </si>
  <si>
    <t>그린테크(주)</t>
  </si>
  <si>
    <t>(주)패스트</t>
  </si>
  <si>
    <t>(주)호수산업</t>
  </si>
  <si>
    <t>(주)진산</t>
  </si>
  <si>
    <t>(주)진우테크</t>
  </si>
  <si>
    <t>(주)혜송</t>
  </si>
  <si>
    <t>(주)큐빗</t>
  </si>
  <si>
    <t>신한모방(주)</t>
  </si>
  <si>
    <t>(주)화성</t>
  </si>
  <si>
    <t>유텔레콤(주)</t>
  </si>
  <si>
    <t>보원산업</t>
  </si>
  <si>
    <t>세진정공</t>
  </si>
  <si>
    <t>(주)태영WM</t>
  </si>
  <si>
    <t>(주)E&amp;W</t>
  </si>
  <si>
    <t>성광금속(주)</t>
  </si>
  <si>
    <t>(주)인터버드</t>
  </si>
  <si>
    <t>(주)한성스틸</t>
  </si>
  <si>
    <t>삼금공업(주)</t>
  </si>
  <si>
    <t>정재선,서병옥</t>
  </si>
  <si>
    <t>세종냉동산업</t>
  </si>
  <si>
    <t>성심마스타푸드</t>
  </si>
  <si>
    <t>사이버다임</t>
  </si>
  <si>
    <t>오성테크</t>
  </si>
  <si>
    <t>잘만테크(주)</t>
  </si>
  <si>
    <t>주식회사 긴트</t>
  </si>
  <si>
    <t>디에스씨(주)</t>
  </si>
  <si>
    <t>장현모,김정우</t>
  </si>
  <si>
    <t>(주)한주산업</t>
  </si>
  <si>
    <t>고종환,고태경</t>
  </si>
  <si>
    <t>신우몰드(주)</t>
  </si>
  <si>
    <t>(주)한토</t>
  </si>
  <si>
    <t>주식회사 동양</t>
  </si>
  <si>
    <t>인성중전기</t>
  </si>
  <si>
    <t>천병태,이덕형</t>
  </si>
  <si>
    <t>이건영,이혜성</t>
  </si>
  <si>
    <t>김여일,김기윤</t>
  </si>
  <si>
    <t>대동금속공업사</t>
  </si>
  <si>
    <t>임미숙외1명</t>
  </si>
  <si>
    <t>영진툴링(주)</t>
  </si>
  <si>
    <t>대일공업</t>
  </si>
  <si>
    <t>주식회사 뷰노</t>
  </si>
  <si>
    <t>대승휀스(주)</t>
  </si>
  <si>
    <t>주성SMT</t>
  </si>
  <si>
    <t>주식회사 신양</t>
  </si>
  <si>
    <t>서보정밀</t>
  </si>
  <si>
    <t>김두리,박세홍</t>
  </si>
  <si>
    <t>영풍산업</t>
  </si>
  <si>
    <t>세경냉동</t>
  </si>
  <si>
    <t>주식회사엠텍</t>
  </si>
  <si>
    <t>주식회사엠제이</t>
  </si>
  <si>
    <t>주식회사 짱죽</t>
  </si>
  <si>
    <t>세라코주식회사</t>
  </si>
  <si>
    <t>유씨엘(주)</t>
  </si>
  <si>
    <t>보람산업(주)</t>
  </si>
  <si>
    <t>유일테크(주)</t>
  </si>
  <si>
    <t>주식회사 스텍</t>
  </si>
  <si>
    <t>주식회사에너넷</t>
  </si>
  <si>
    <t>익수제약(주)</t>
  </si>
  <si>
    <t>동신산업(주)</t>
  </si>
  <si>
    <t>주식회사우앤우</t>
  </si>
  <si>
    <t>주식회사 청진</t>
  </si>
  <si>
    <t>여범수,박기범</t>
  </si>
  <si>
    <t>주식회사 세양</t>
  </si>
  <si>
    <t>임설희,박오순</t>
  </si>
  <si>
    <t>원스 주식회사</t>
  </si>
  <si>
    <t>주식회사대용</t>
  </si>
  <si>
    <t>제엠제코(주)</t>
  </si>
  <si>
    <t>주식회사 내산</t>
  </si>
  <si>
    <t>주식회사 알앰</t>
  </si>
  <si>
    <t>정웅용,장원영</t>
  </si>
  <si>
    <t>주식회사 지엠</t>
  </si>
  <si>
    <t>주식회사셀코스</t>
  </si>
  <si>
    <t>우성공업(주)</t>
  </si>
  <si>
    <t>박용운전복순</t>
  </si>
  <si>
    <t>주식회사제오닉</t>
  </si>
  <si>
    <t>주식회사 오톰</t>
  </si>
  <si>
    <t>주식회사보고텍</t>
  </si>
  <si>
    <t>모아테크(주)</t>
  </si>
  <si>
    <t>주)미코명진</t>
  </si>
  <si>
    <t>삼주전자</t>
  </si>
  <si>
    <t>집닥주식회사</t>
  </si>
  <si>
    <t>주식회사 꿈비</t>
  </si>
  <si>
    <t>주식회사지피오</t>
  </si>
  <si>
    <t>주식회사 청완</t>
  </si>
  <si>
    <t>원진산업(주)</t>
  </si>
  <si>
    <t>우양기공(주)</t>
  </si>
  <si>
    <t>주식회사 창인</t>
  </si>
  <si>
    <t>이정주,서돈교</t>
  </si>
  <si>
    <t>주식회사창신</t>
  </si>
  <si>
    <t>소홍섭,곽태환</t>
  </si>
  <si>
    <t>주식회사이노뷰</t>
  </si>
  <si>
    <t>주식회사 필리</t>
  </si>
  <si>
    <t>주식회사 젠텍</t>
  </si>
  <si>
    <t>주식회사아이윈</t>
  </si>
  <si>
    <t>주식회사젠텍스</t>
  </si>
  <si>
    <t>주식회사 신안</t>
  </si>
  <si>
    <t>주식회사 유솔</t>
  </si>
  <si>
    <t>주식회사정명</t>
  </si>
  <si>
    <t>태광정공</t>
  </si>
  <si>
    <t>주식회사 주팩</t>
  </si>
  <si>
    <t>이명찬,권진규</t>
  </si>
  <si>
    <t>주식회사디케이</t>
  </si>
  <si>
    <t>펌프랜드(주)</t>
  </si>
  <si>
    <t>주식회사백암</t>
  </si>
  <si>
    <t>주식회사덕윤</t>
  </si>
  <si>
    <t>파워팩(주)</t>
  </si>
  <si>
    <t>원진금속(주)</t>
  </si>
  <si>
    <t>김성훈,박수아</t>
  </si>
  <si>
    <t>(주)광운기업</t>
  </si>
  <si>
    <t>주식회사멀티</t>
  </si>
  <si>
    <t>(주)강탄산업</t>
  </si>
  <si>
    <t>주식회사성진켐</t>
  </si>
  <si>
    <t>(주)대원정공</t>
  </si>
  <si>
    <t>화영상사</t>
  </si>
  <si>
    <t>(유)에스티원</t>
  </si>
  <si>
    <t>EP Zone</t>
  </si>
  <si>
    <t>(주)나래젠</t>
  </si>
  <si>
    <t>주식회사두민</t>
  </si>
  <si>
    <t>(주)광명통신</t>
  </si>
  <si>
    <t>한국델켐(주)</t>
  </si>
  <si>
    <t>주식회사피플럭</t>
  </si>
  <si>
    <t>한일기기(주)</t>
  </si>
  <si>
    <t>이문자,하진홍</t>
  </si>
  <si>
    <t>권오일,조택래</t>
  </si>
  <si>
    <t>(주)네오테크</t>
  </si>
  <si>
    <t>김진성,기호중</t>
  </si>
  <si>
    <t>(주)구산</t>
  </si>
  <si>
    <t>주식회사웹모아</t>
  </si>
  <si>
    <t>주식회사금장</t>
  </si>
  <si>
    <t>(유)대도</t>
  </si>
  <si>
    <t>주식회사 핀텔</t>
  </si>
  <si>
    <t>호신섬유(주)</t>
  </si>
  <si>
    <t>김인규이현경</t>
  </si>
  <si>
    <t>진성산업(주)</t>
  </si>
  <si>
    <t>(주)가유</t>
  </si>
  <si>
    <t>주식회사여우미</t>
  </si>
  <si>
    <t>(유)푸드원</t>
  </si>
  <si>
    <t>(주)골드팡</t>
  </si>
  <si>
    <t>지엔피테크</t>
  </si>
  <si>
    <t>한국타피(주)</t>
  </si>
  <si>
    <t>한국인더스트리</t>
  </si>
  <si>
    <t>이수용,황성민</t>
  </si>
  <si>
    <t>(주)국원</t>
  </si>
  <si>
    <t>주식회사지엔</t>
  </si>
  <si>
    <t>(주)비스타컴</t>
  </si>
  <si>
    <t>(주)메이티</t>
  </si>
  <si>
    <t>(주)대양</t>
  </si>
  <si>
    <t>(주)라온즈</t>
  </si>
  <si>
    <t>(주)디엠</t>
  </si>
  <si>
    <t>(주)글로비즈</t>
  </si>
  <si>
    <t>(주)동서기술</t>
  </si>
  <si>
    <t>(주)마가켐</t>
  </si>
  <si>
    <t>(주)대도</t>
  </si>
  <si>
    <t>(주)백메가</t>
  </si>
  <si>
    <t>(주)데시칸</t>
  </si>
  <si>
    <t>(주)올윈에듀</t>
  </si>
  <si>
    <t>(주)루테크</t>
  </si>
  <si>
    <t>(주)대진정밀</t>
  </si>
  <si>
    <t>(주)글로애져</t>
  </si>
  <si>
    <t>(주)도비즈</t>
  </si>
  <si>
    <t>주식회사준성</t>
  </si>
  <si>
    <t>(주)동성정밀</t>
  </si>
  <si>
    <t>(주)신양산업</t>
  </si>
  <si>
    <t>(주)은다승</t>
  </si>
  <si>
    <t>(주)상전정공</t>
  </si>
  <si>
    <t>호진산업(주)</t>
  </si>
  <si>
    <t>(주)성창사</t>
  </si>
  <si>
    <t>(주)동우전자</t>
  </si>
  <si>
    <t>진호염직(주)</t>
  </si>
  <si>
    <t>(주)디케이엘</t>
  </si>
  <si>
    <t>(주)비츠</t>
  </si>
  <si>
    <t>(주)남전산업</t>
  </si>
  <si>
    <t>(주)나라물산</t>
  </si>
  <si>
    <t>(주)대우정밀</t>
  </si>
  <si>
    <t>(주)데크카본</t>
  </si>
  <si>
    <t>(주)미리디</t>
  </si>
  <si>
    <t>(주)씨티푸드</t>
  </si>
  <si>
    <t>(주)솔팩</t>
  </si>
  <si>
    <t>(주)다흥</t>
  </si>
  <si>
    <t>(주)전진기업</t>
  </si>
  <si>
    <t>(주)빌트온</t>
  </si>
  <si>
    <t>(주)선진환경</t>
  </si>
  <si>
    <t>(주)엠알케이</t>
  </si>
  <si>
    <t>(주)싸이젠텍</t>
  </si>
  <si>
    <t>(주)삼성금속</t>
  </si>
  <si>
    <t>(주)성우</t>
  </si>
  <si>
    <t>(주)원진우드</t>
  </si>
  <si>
    <t>박성진,김창한</t>
  </si>
  <si>
    <t>(주)애니셀</t>
  </si>
  <si>
    <t>(주)씨넥스</t>
  </si>
  <si>
    <t>(주)선명테크</t>
  </si>
  <si>
    <t>(주)데카닉스</t>
  </si>
  <si>
    <t>(주)아프로스</t>
  </si>
  <si>
    <t>(주)동진산기</t>
  </si>
  <si>
    <t>(주)여남테크</t>
  </si>
  <si>
    <t>(주)아신기계</t>
  </si>
  <si>
    <t>(주)아테코</t>
  </si>
  <si>
    <t>(주)앤아이윈</t>
  </si>
  <si>
    <t>(주)양헌기공</t>
  </si>
  <si>
    <t>(주)비비월드</t>
  </si>
  <si>
    <t>(주)드림켐</t>
  </si>
  <si>
    <t>(주)에고테크</t>
  </si>
  <si>
    <t>(주)성일테크</t>
  </si>
  <si>
    <t>(주)보광</t>
  </si>
  <si>
    <t>(주)유피티</t>
  </si>
  <si>
    <t>(주)셀빅</t>
  </si>
  <si>
    <t>(주)아인교육</t>
  </si>
  <si>
    <t>(주)에이피</t>
  </si>
  <si>
    <t>(주)씨에스피</t>
  </si>
  <si>
    <t>(주)콜게이트</t>
  </si>
  <si>
    <t>(주)일렉트린</t>
  </si>
  <si>
    <t>(주)이엔에스</t>
  </si>
  <si>
    <t>(주)에스엔티</t>
  </si>
  <si>
    <t>(주)보승식품</t>
  </si>
  <si>
    <t>이원강,서윤선</t>
  </si>
  <si>
    <t>(주)선우</t>
  </si>
  <si>
    <t>(주)에스빌드</t>
  </si>
  <si>
    <t>(주)트리시스</t>
  </si>
  <si>
    <t>(주)젠티스</t>
  </si>
  <si>
    <t>(주)엔클로니</t>
  </si>
  <si>
    <t>(주)이플전기</t>
  </si>
  <si>
    <t>(주)에어포스</t>
  </si>
  <si>
    <t>(주)엔시드</t>
  </si>
  <si>
    <t>(주)케이지엠</t>
  </si>
  <si>
    <t>(주)지엘컴</t>
  </si>
  <si>
    <t>(주)스마티이</t>
  </si>
  <si>
    <t>(주)유진기업</t>
  </si>
  <si>
    <t>(주)팜크로스</t>
  </si>
  <si>
    <t>(주)정우계전</t>
  </si>
  <si>
    <t>(주)원진</t>
  </si>
  <si>
    <t>(주)이노시엠</t>
  </si>
  <si>
    <t>(주)엔켐</t>
  </si>
  <si>
    <t>(주)삼우</t>
  </si>
  <si>
    <t>(주)월드로</t>
  </si>
  <si>
    <t>(주)KEM</t>
  </si>
  <si>
    <t>(주)카리스</t>
  </si>
  <si>
    <t>(주)티스마트</t>
  </si>
  <si>
    <t>(주)에드컴</t>
  </si>
  <si>
    <t>(주)에스엔피</t>
  </si>
  <si>
    <t>(주)제이티</t>
  </si>
  <si>
    <t>(주)제온스</t>
  </si>
  <si>
    <t>(주)오토코아</t>
  </si>
  <si>
    <t>(주)큐센텍</t>
  </si>
  <si>
    <t>(주)티엘아이</t>
  </si>
  <si>
    <t>(주)SRC</t>
  </si>
  <si>
    <t>(주)조은전자</t>
  </si>
  <si>
    <t>(주)케이엠씨</t>
  </si>
  <si>
    <t>삼부산업</t>
  </si>
  <si>
    <t>(주)호림미트</t>
  </si>
  <si>
    <t>(주)플레이즈</t>
  </si>
  <si>
    <t>(주)카이토리</t>
  </si>
  <si>
    <t>(주)코스턴</t>
  </si>
  <si>
    <t>(주)한울상사</t>
  </si>
  <si>
    <t>빌드원(주)</t>
  </si>
  <si>
    <t>(주)이앤에치</t>
  </si>
  <si>
    <t>(주)정원전자</t>
  </si>
  <si>
    <t>덕성엠텍(주)</t>
  </si>
  <si>
    <t>비오티(주)</t>
  </si>
  <si>
    <t>서일전자(주)</t>
  </si>
  <si>
    <t>(주)지티엠</t>
  </si>
  <si>
    <t>미래하이테크</t>
  </si>
  <si>
    <t>(주)영진웜</t>
  </si>
  <si>
    <t>(주)플라이쿱</t>
  </si>
  <si>
    <t>(주)원영씰</t>
  </si>
  <si>
    <t>(주)켐리시스</t>
  </si>
  <si>
    <t>(주)태스콘</t>
  </si>
  <si>
    <t>(주)크라우져</t>
  </si>
  <si>
    <t>(주)피라인</t>
  </si>
  <si>
    <t>(주)이화산업</t>
  </si>
  <si>
    <t>(주)은빛메탈</t>
  </si>
  <si>
    <t>(주)천아기업</t>
  </si>
  <si>
    <t>(주)엔비지</t>
  </si>
  <si>
    <t>세광산업</t>
  </si>
  <si>
    <t>(주)지엔텍</t>
  </si>
  <si>
    <t>신의철,신언상</t>
  </si>
  <si>
    <t>우드뱅크(주)</t>
  </si>
  <si>
    <t>이성산업(주)</t>
  </si>
  <si>
    <t>미일화학</t>
  </si>
  <si>
    <t>(주)지지엠</t>
  </si>
  <si>
    <t>(주)현대산기</t>
  </si>
  <si>
    <t>금화스틸</t>
  </si>
  <si>
    <t>(주)청진</t>
  </si>
  <si>
    <t>(주)한슬</t>
  </si>
  <si>
    <t>미래씰텍(주)</t>
  </si>
  <si>
    <t>(주)피티엠</t>
  </si>
  <si>
    <t>건양테크(주)</t>
  </si>
  <si>
    <t>대원산업(주)</t>
  </si>
  <si>
    <t>우리엘소프트</t>
  </si>
  <si>
    <t>(주)현전사</t>
  </si>
  <si>
    <t>(주)한일식품</t>
  </si>
  <si>
    <t>(주)태성기전</t>
  </si>
  <si>
    <t>(주)핀업</t>
  </si>
  <si>
    <t>(주)제일테크</t>
  </si>
  <si>
    <t>유엔젤주식회사</t>
  </si>
  <si>
    <t>주식회사 미로</t>
  </si>
  <si>
    <t>삼흥산업(주)</t>
  </si>
  <si>
    <t>박준열,박수영</t>
  </si>
  <si>
    <t>(주)현진금속</t>
  </si>
  <si>
    <t>(주)피플리</t>
  </si>
  <si>
    <t>(주)화신정밀</t>
  </si>
  <si>
    <t>성조기계</t>
  </si>
  <si>
    <t>재상전자(주)</t>
  </si>
  <si>
    <t>인성시스템</t>
  </si>
  <si>
    <t>대성스틸(주)</t>
  </si>
  <si>
    <t>웹투인(주)</t>
  </si>
  <si>
    <t>주식회사토즈</t>
  </si>
  <si>
    <t>엠하드웨어</t>
  </si>
  <si>
    <t>주식회사 엠텍</t>
  </si>
  <si>
    <t>(주)다인큐브</t>
  </si>
  <si>
    <t>김덕영외1명</t>
  </si>
  <si>
    <t>우성하이테크</t>
  </si>
  <si>
    <t>주식회사이파람</t>
  </si>
  <si>
    <t>주식회사옥천당</t>
  </si>
  <si>
    <t>(주)헬스허브</t>
  </si>
  <si>
    <t>에스티씨(주)</t>
  </si>
  <si>
    <t>김기식,성민겸</t>
  </si>
  <si>
    <t>서해열처리</t>
  </si>
  <si>
    <t>성진정밀</t>
  </si>
  <si>
    <t>최순희외 1명</t>
  </si>
  <si>
    <t>(주)하나포장</t>
  </si>
  <si>
    <t>엠스틸(유)</t>
  </si>
  <si>
    <t>동명산업(주)</t>
  </si>
  <si>
    <t>경농산업</t>
  </si>
  <si>
    <t>세종아이티엘</t>
  </si>
  <si>
    <t>오투컴(주)</t>
  </si>
  <si>
    <t>신광전자</t>
  </si>
  <si>
    <t>엔지엘주식회사</t>
  </si>
  <si>
    <t>(주)EMnI</t>
  </si>
  <si>
    <t>신흥공업사</t>
  </si>
  <si>
    <t>오가닉K</t>
  </si>
  <si>
    <t>삼일테크(주)</t>
  </si>
  <si>
    <t>신영산업사</t>
  </si>
  <si>
    <t>(주)한성볼트</t>
  </si>
  <si>
    <t>고려기술(주)</t>
  </si>
  <si>
    <t>주식회사월드텍</t>
  </si>
  <si>
    <t>주식회사 웨코</t>
  </si>
  <si>
    <t>김민준,류영수</t>
  </si>
  <si>
    <t>진양산업(주)</t>
  </si>
  <si>
    <t>에스앤코리아</t>
  </si>
  <si>
    <t>영광정공(주)</t>
  </si>
  <si>
    <t>정아정밀(주)</t>
  </si>
  <si>
    <t>엘티메트릭주식회사</t>
  </si>
  <si>
    <t>에코텍알엠(주)</t>
  </si>
  <si>
    <t>예지산업주식회사</t>
  </si>
  <si>
    <t>에코디엠랩(주)</t>
  </si>
  <si>
    <t>에스씨종합건설(주)</t>
  </si>
  <si>
    <t>엔아이투스(주)</t>
  </si>
  <si>
    <t>웨이즈원주식회사</t>
  </si>
  <si>
    <t>우림바이오주식회사</t>
  </si>
  <si>
    <t>유한회사 장성테크</t>
  </si>
  <si>
    <t>이든푸드영농조합법인</t>
  </si>
  <si>
    <t>제네랄옵틱스 주식회사</t>
  </si>
  <si>
    <t>엔씨엔스페이스주식회사</t>
  </si>
  <si>
    <t>엠에스바이오텍(주)</t>
  </si>
  <si>
    <t>영진기술 주식회사</t>
  </si>
  <si>
    <t>인포보스주식회사</t>
  </si>
  <si>
    <t>위드비웰 주식회사</t>
  </si>
  <si>
    <t>제이케이앤디주식회사</t>
  </si>
  <si>
    <t>주식회사 망고시스템</t>
  </si>
  <si>
    <t>유창지엠티(주)</t>
  </si>
  <si>
    <t>이맥시스템주식회사</t>
  </si>
  <si>
    <t>유한회사 웰스코리아</t>
  </si>
  <si>
    <t>주식회사 로버스텍</t>
  </si>
  <si>
    <t>원투씨엠 주식회사</t>
  </si>
  <si>
    <t>주식회사 네트컴시스템</t>
  </si>
  <si>
    <t>주식회사 대진테크원</t>
  </si>
  <si>
    <t>주식회사 가스디엔에이</t>
  </si>
  <si>
    <t>유한회사하이에스텍</t>
  </si>
  <si>
    <t>주식회사 나우로보틱스</t>
  </si>
  <si>
    <t>전능아이티(주)</t>
  </si>
  <si>
    <t>주식회사 라온비엔피</t>
  </si>
  <si>
    <t>주식회사 강산엔텍</t>
  </si>
  <si>
    <t>이디에스 주식회사</t>
  </si>
  <si>
    <t>주식회사 비티알 수성</t>
  </si>
  <si>
    <t>주식회사 마이원</t>
  </si>
  <si>
    <t>주식회사 글로벌이앤피</t>
  </si>
  <si>
    <t>주식회사 거스트앤게일</t>
  </si>
  <si>
    <t>주식회사 두성코리아</t>
  </si>
  <si>
    <t>주식회사 그린키친</t>
  </si>
  <si>
    <t>주식회사 고려이엠씨</t>
  </si>
  <si>
    <t>주식회사 네오메디칼</t>
  </si>
  <si>
    <t>주식회사 골든팜</t>
  </si>
  <si>
    <t>주식회사 맥스트</t>
  </si>
  <si>
    <t>주식회사 미석케미칼</t>
  </si>
  <si>
    <t>주식회사 덕암테크</t>
  </si>
  <si>
    <t>주식회사 대석프로토</t>
  </si>
  <si>
    <t>제이원이즈 주식회사</t>
  </si>
  <si>
    <t>주식회사 바이옥스</t>
  </si>
  <si>
    <t>주식회사 대정알파</t>
  </si>
  <si>
    <t>주식회사 비햅틱스</t>
  </si>
  <si>
    <t>주식회사 비엠에이</t>
  </si>
  <si>
    <t>주식회사 보승하이텍</t>
  </si>
  <si>
    <t>주식회사 썸코리아</t>
  </si>
  <si>
    <t>주식회사 레즐러플러스</t>
  </si>
  <si>
    <t>주식회사 루멘룩스</t>
  </si>
  <si>
    <t>주식회사 알티스</t>
  </si>
  <si>
    <t>주식회사 리비콘</t>
  </si>
  <si>
    <t>주식회사 세미티에스</t>
  </si>
  <si>
    <t>주식회사 스튜디오미콘</t>
  </si>
  <si>
    <t>주식회사 서진에너지</t>
  </si>
  <si>
    <t>주식회사 비엠아이</t>
  </si>
  <si>
    <t>주식회사 블루아이</t>
  </si>
  <si>
    <t>주식회사 씨앤비텍</t>
  </si>
  <si>
    <t>이현웅, 이정옥</t>
  </si>
  <si>
    <t>주식회사 서평코리아</t>
  </si>
  <si>
    <t>주식회사 와이디산업</t>
  </si>
  <si>
    <t>주식회사 아이콘루프</t>
  </si>
  <si>
    <t>주식회사 아고스</t>
  </si>
  <si>
    <t>주식회사 와우텍</t>
  </si>
  <si>
    <t>주식회사 애즈원</t>
  </si>
  <si>
    <t>주식회사 성진로지스</t>
  </si>
  <si>
    <t>주식회사 신영이노텍</t>
  </si>
  <si>
    <t>이정재, 이정용</t>
  </si>
  <si>
    <t>주식회사 우성기계공업</t>
  </si>
  <si>
    <t>주식회사 신동테크</t>
  </si>
  <si>
    <t>주식회사 엔에프씨</t>
  </si>
  <si>
    <t>주식회사 씨어스</t>
  </si>
  <si>
    <t>주식회사 씨아이디지털</t>
  </si>
  <si>
    <t>주식회사 에잇퍼센트</t>
  </si>
  <si>
    <t>주식회사 세이버</t>
  </si>
  <si>
    <t>주식회사 성원피에프</t>
  </si>
  <si>
    <t>주식회사 코빌드</t>
  </si>
  <si>
    <t>주식회사 진희계전</t>
  </si>
  <si>
    <t>주식회사 이파워</t>
  </si>
  <si>
    <t>주식회사 아이플래넷</t>
  </si>
  <si>
    <t>주식회사 이더멜라민</t>
  </si>
  <si>
    <t>주식회사 엘파니</t>
  </si>
  <si>
    <t>주식회사 이누씨</t>
  </si>
  <si>
    <t>주식회사 이에스티</t>
  </si>
  <si>
    <t>주식회사 인텔리빅스</t>
  </si>
  <si>
    <t>주식회사 우리이엠아이</t>
  </si>
  <si>
    <t>주식회사 에스에이텍</t>
  </si>
  <si>
    <t>주식회사 엔지니어스톡</t>
  </si>
  <si>
    <t>주식회사 이우소프트</t>
  </si>
  <si>
    <t>주식회사 오대양씨푸드</t>
  </si>
  <si>
    <t>주식회사 엔지엘</t>
  </si>
  <si>
    <t>주식회사 아이자랩</t>
  </si>
  <si>
    <t>주식회사 우정티엠에스</t>
  </si>
  <si>
    <t>(주)그린시스템</t>
  </si>
  <si>
    <t>주식회사 인솔엠앤티</t>
  </si>
  <si>
    <t>주식회사 장안유업</t>
  </si>
  <si>
    <t>주식회사 정진강건</t>
  </si>
  <si>
    <t>주식회사 코에어</t>
  </si>
  <si>
    <t>주식회사 큐젠몰텍</t>
  </si>
  <si>
    <t>주식회사 인사이트온</t>
  </si>
  <si>
    <t>주식회사 장덕금속</t>
  </si>
  <si>
    <t>주식회사 정평이앤씨</t>
  </si>
  <si>
    <t>(주)다산씨엔텍</t>
  </si>
  <si>
    <t>주식회사 이테크</t>
  </si>
  <si>
    <t>주식회사 조이포코리아</t>
  </si>
  <si>
    <t>주식회사 제이패션</t>
  </si>
  <si>
    <t>주식회사 큐라클</t>
  </si>
  <si>
    <t>(주)동원하이텍</t>
  </si>
  <si>
    <t>주식회사레이시스</t>
  </si>
  <si>
    <t>심상돈, 심효섭</t>
  </si>
  <si>
    <t>(주)대현엔지니어링</t>
  </si>
  <si>
    <t>(주)단솔플러스</t>
  </si>
  <si>
    <t>(주)대명엘리베이터</t>
  </si>
  <si>
    <t>주식회사미네랄하우스</t>
  </si>
  <si>
    <t>(주)남원터보원</t>
  </si>
  <si>
    <t>(주)금강비앤에프</t>
  </si>
  <si>
    <t>주식회사미래비즈코리아</t>
  </si>
  <si>
    <t>(주)넥스플러스</t>
  </si>
  <si>
    <t>(주)달구지푸드</t>
  </si>
  <si>
    <t>(주)뉴텍웰니스</t>
  </si>
  <si>
    <t>(주)다전디자인그룹</t>
  </si>
  <si>
    <t>(주)나눅스케미칼</t>
  </si>
  <si>
    <t>(주)나우티앤에스</t>
  </si>
  <si>
    <t>(주)대성환경이엔지</t>
  </si>
  <si>
    <t>김동건, 김병복</t>
  </si>
  <si>
    <t>(주)대신폴리텍</t>
  </si>
  <si>
    <t>주식회사미래금속</t>
  </si>
  <si>
    <t>주식회사바램시스템</t>
  </si>
  <si>
    <t>주식회사두손씨엔에이</t>
  </si>
  <si>
    <t>(주)대성메디칼</t>
  </si>
  <si>
    <t>주식회사동일공업</t>
  </si>
  <si>
    <t>주식회사보이저엑스</t>
  </si>
  <si>
    <t>(주)도움이티에스</t>
  </si>
  <si>
    <t>주식회사보광피앤피</t>
  </si>
  <si>
    <t>(주)동진제어기술</t>
  </si>
  <si>
    <t>(주)대승창호시스템</t>
  </si>
  <si>
    <t>주식회사병천아우내식품</t>
  </si>
  <si>
    <t>주식회사레드우드케이</t>
  </si>
  <si>
    <t>주식회사미소전기</t>
  </si>
  <si>
    <t>주식회사에스비시스템즈</t>
  </si>
  <si>
    <t>주식회사아큐리스</t>
  </si>
  <si>
    <t>주식회사센추리산업</t>
  </si>
  <si>
    <t>주식회사에스와이테크</t>
  </si>
  <si>
    <t>주식회사아이엠씨</t>
  </si>
  <si>
    <t>주식회사라온시큐리티</t>
  </si>
  <si>
    <t>주식회사유비씨에스</t>
  </si>
  <si>
    <t>주식회사삼도환경</t>
  </si>
  <si>
    <t>주식회사마인즈랩</t>
  </si>
  <si>
    <t>주식회사비엔제이</t>
  </si>
  <si>
    <t>주식회사블루인더스</t>
  </si>
  <si>
    <t>주식회사스프링클라우드</t>
  </si>
  <si>
    <t>주식회사스마트잭</t>
  </si>
  <si>
    <t>주식회사애드미러</t>
  </si>
  <si>
    <t>주식회사마콘컴퍼니</t>
  </si>
  <si>
    <t>주식회사비앤드케이</t>
  </si>
  <si>
    <t>주식회사비엔티플러스</t>
  </si>
  <si>
    <t>주식회사신흥테크</t>
  </si>
  <si>
    <t>주식회사유티이씨</t>
  </si>
  <si>
    <t>주식회사이벌브소프트</t>
  </si>
  <si>
    <t>주식회사우주메탈</t>
  </si>
  <si>
    <t>주식회사우리아이씨티</t>
  </si>
  <si>
    <t>주식회사씽크윈텍</t>
  </si>
  <si>
    <t>주식회사윤성산업개발</t>
  </si>
  <si>
    <t>주식회사신명엔텍</t>
  </si>
  <si>
    <t>주식회사에이스라이프</t>
  </si>
  <si>
    <t>주식회사웨어하우스케이</t>
  </si>
  <si>
    <t>주식회사오일스톤</t>
  </si>
  <si>
    <t>주식회사이엠솔루션</t>
  </si>
  <si>
    <t>주식회사싱크라운</t>
  </si>
  <si>
    <t>주식회사비티엘첨단소재</t>
  </si>
  <si>
    <t>주식회사유일라이팅</t>
  </si>
  <si>
    <t>주식회사이앤시스</t>
  </si>
  <si>
    <t>주식회사에이치디텔레콤</t>
  </si>
  <si>
    <t>주식회사케이엠에듀</t>
  </si>
  <si>
    <t>주식회사윌아이텍</t>
  </si>
  <si>
    <t>주식회사정수테크</t>
  </si>
  <si>
    <t>주식회사엔지스웨이</t>
  </si>
  <si>
    <t>주식회사제로조명</t>
  </si>
  <si>
    <t>주식회사우성테크원</t>
  </si>
  <si>
    <t>주식회사제이와이산업</t>
  </si>
  <si>
    <t>주식회사제이제이시스템</t>
  </si>
  <si>
    <t>주식회사제이앤티지</t>
  </si>
  <si>
    <t>주식회사정인테크</t>
  </si>
  <si>
    <t>주식회사제이에스씨텍</t>
  </si>
  <si>
    <t>주식회사태광안전유리</t>
  </si>
  <si>
    <t>주식회사이음시스템즈</t>
  </si>
  <si>
    <t>주식회사클래스101</t>
  </si>
  <si>
    <t>주식회사엠에스테크</t>
  </si>
  <si>
    <t>주식회사하울바이오</t>
  </si>
  <si>
    <t>주식회사이티테크</t>
  </si>
  <si>
    <t>주식회사피앤씨솔루션</t>
  </si>
  <si>
    <t>주식회사정금산업</t>
  </si>
  <si>
    <t>주식회사자우미디어</t>
  </si>
  <si>
    <t>주식회사진주메이트</t>
  </si>
  <si>
    <t>주식회사현일산업개발</t>
  </si>
  <si>
    <t>주식회사칵테일미디어</t>
  </si>
  <si>
    <t>하이테크판넬(주)</t>
  </si>
  <si>
    <t>주식회사티아이엠</t>
  </si>
  <si>
    <t>주식회사지니웍스</t>
  </si>
  <si>
    <t>주식회사지성기업</t>
  </si>
  <si>
    <t>주식회사케이프로시스템</t>
  </si>
  <si>
    <t>주식회사유니메오</t>
  </si>
  <si>
    <t>주식회사피에프네이처</t>
  </si>
  <si>
    <t>주식회사티에스피지</t>
  </si>
  <si>
    <t>주식회사화신코리아</t>
  </si>
  <si>
    <t>커넥서스원(주)</t>
  </si>
  <si>
    <t>주식회사티에스에이</t>
  </si>
  <si>
    <t>티에이치산업(주)</t>
  </si>
  <si>
    <t>중앙씰앤티(주)</t>
  </si>
  <si>
    <t>주식회사태성이앤지</t>
  </si>
  <si>
    <t>하나레이저테크(주)</t>
  </si>
  <si>
    <t>주식회사풍원정공</t>
  </si>
  <si>
    <t>중경산업 주식회사</t>
  </si>
  <si>
    <t>코어엣지네트웍스</t>
  </si>
  <si>
    <t>케이에이아이텍(주)</t>
  </si>
  <si>
    <t>주식회사페르모사</t>
  </si>
  <si>
    <t>주식회사휴디스텍</t>
  </si>
  <si>
    <t>코어인사이트(주)</t>
  </si>
  <si>
    <t>한국건설연구소(주)</t>
  </si>
  <si>
    <t>태일전기주식회사</t>
  </si>
  <si>
    <t>유해귀, 한재욱</t>
  </si>
  <si>
    <t>(주) 온도기술센테크</t>
  </si>
  <si>
    <t>티이엠씨 주식회사</t>
  </si>
  <si>
    <t>(주)금산엔터프라이즈</t>
  </si>
  <si>
    <t>한국콤포지트코팅</t>
  </si>
  <si>
    <t>현대이엔티(주)</t>
  </si>
  <si>
    <t>케이블테크(주)</t>
  </si>
  <si>
    <t>한성에스앤아이(주)</t>
  </si>
  <si>
    <t>하나엘티주식회사</t>
  </si>
  <si>
    <t>코리아팩라인주식회사</t>
  </si>
  <si>
    <t>(주)경진안전유리</t>
  </si>
  <si>
    <t>(주)대하체어스</t>
  </si>
  <si>
    <t>코아인텍주식회사</t>
  </si>
  <si>
    <t>주식회사한성이엔지</t>
  </si>
  <si>
    <t>(주) 매니지온</t>
  </si>
  <si>
    <t>주식회사호그린에어</t>
  </si>
  <si>
    <t>(주)대광에프앤씨</t>
  </si>
  <si>
    <t>(주)대진에이치에스</t>
  </si>
  <si>
    <t>(주)누리미디어</t>
  </si>
  <si>
    <t>(주)고바이오랩</t>
  </si>
  <si>
    <t>효성아쿠아텍주식회사</t>
  </si>
  <si>
    <t>(주)대성에너지오</t>
  </si>
  <si>
    <t>(주)대원그래픽</t>
  </si>
  <si>
    <t>(주)레오퍼니쳐</t>
  </si>
  <si>
    <t>(주)농업회사법인돈우</t>
  </si>
  <si>
    <t>(주)대성엔지니어링</t>
  </si>
  <si>
    <t>(자)건축사사무소태백</t>
  </si>
  <si>
    <t>(주)360퍼스펙티브</t>
  </si>
  <si>
    <t>현대파이프(주)</t>
  </si>
  <si>
    <t>(주)뉴겐코스메틱</t>
  </si>
  <si>
    <t>(주)녹원씨엔아이</t>
  </si>
  <si>
    <t>한스머티리얼즈(주)</t>
  </si>
  <si>
    <t>(주)비겐의료기</t>
  </si>
  <si>
    <t>(주)무브인터렉티브</t>
  </si>
  <si>
    <t>(주)성진에프에스</t>
  </si>
  <si>
    <t>김용구김동구김순애</t>
  </si>
  <si>
    <t>(주)마스터피스</t>
  </si>
  <si>
    <t>(주)삼보케미칼</t>
  </si>
  <si>
    <t>(주)삼미레이저</t>
  </si>
  <si>
    <t>(주)비.엘.아이</t>
  </si>
  <si>
    <t>(주)대경지에스엠</t>
  </si>
  <si>
    <t>(주)넷비즈월드</t>
  </si>
  <si>
    <t>(주)동우씨제이</t>
  </si>
  <si>
    <t>(주)삼영이엔지</t>
  </si>
  <si>
    <t>(주)대호이엔지</t>
  </si>
  <si>
    <t>(주)대왕페이퍼</t>
  </si>
  <si>
    <t>(주)대한이엔지</t>
  </si>
  <si>
    <t>(주)마리카디자인</t>
  </si>
  <si>
    <t>(주)삼덕로지스틱스</t>
  </si>
  <si>
    <t>(주)보레다바이오텍</t>
  </si>
  <si>
    <t>(주)로시코리아</t>
  </si>
  <si>
    <t>(주)바이오맥스</t>
  </si>
  <si>
    <t>(주)신우하이텍</t>
  </si>
  <si>
    <t>(주)스위트코리아</t>
  </si>
  <si>
    <t>(주)선진글로텍</t>
  </si>
  <si>
    <t>(주)성무이엔지</t>
  </si>
  <si>
    <t>(주)신성아이씨티</t>
  </si>
  <si>
    <t>(주)소울인포테크</t>
  </si>
  <si>
    <t>(주)삼주유니콘</t>
  </si>
  <si>
    <t>(주)메디클러스</t>
  </si>
  <si>
    <t>(주)스마트캐스트</t>
  </si>
  <si>
    <t>(주)애드니즈컴퍼니</t>
  </si>
  <si>
    <t>(주)심플에프앤비</t>
  </si>
  <si>
    <t>(주)쓰리디산업영상</t>
  </si>
  <si>
    <t>(주)에이치투씨디자인</t>
  </si>
  <si>
    <t>(주)아이디알인비전</t>
  </si>
  <si>
    <t>(주)에쓰엔씨정보기술</t>
  </si>
  <si>
    <t>(주)에스디테크</t>
  </si>
  <si>
    <t>(주)씨에이파트너스</t>
  </si>
  <si>
    <t>(주)신성실리콘</t>
  </si>
  <si>
    <t>(주)신영티아이</t>
  </si>
  <si>
    <t>(주)소나타시스템즈</t>
  </si>
  <si>
    <t>(주)아이엔오기술</t>
  </si>
  <si>
    <t>(주)애니스마트</t>
  </si>
  <si>
    <t>(주)선경내셔날</t>
  </si>
  <si>
    <t>(주)아이백코리아</t>
  </si>
  <si>
    <t>(주)손손컴퍼니</t>
  </si>
  <si>
    <t>(주)에스에스테크</t>
  </si>
  <si>
    <t>(주)에이치엔케이</t>
  </si>
  <si>
    <t>(주)쏠라에스티</t>
  </si>
  <si>
    <t>(주)에스알커머스</t>
  </si>
  <si>
    <t>(주)씨앤와이테크</t>
  </si>
  <si>
    <t>(주)에이알케이</t>
  </si>
  <si>
    <t>(주)아이맥인더스트리</t>
  </si>
  <si>
    <t>(주)알룩스메뉴펙처링</t>
  </si>
  <si>
    <t>(주)아시아정밀</t>
  </si>
  <si>
    <t>(주)쓰리아이씨</t>
  </si>
  <si>
    <t>(주)에스브이엠테크</t>
  </si>
  <si>
    <t>(주)에이엠씨코리아</t>
  </si>
  <si>
    <t>(주)에이티지씨</t>
  </si>
  <si>
    <t>(주)에코파워텍</t>
  </si>
  <si>
    <t>(주)에이텍솔루션</t>
  </si>
  <si>
    <t>(주)에스엔제이</t>
  </si>
  <si>
    <t>(주)에이엠네트웍스</t>
  </si>
  <si>
    <t>(주)에프시이엔지</t>
  </si>
  <si>
    <t>(주)여명기술단</t>
  </si>
  <si>
    <t>(주)우성에이스</t>
  </si>
  <si>
    <t>(주)에코파워팩</t>
  </si>
  <si>
    <t>(주)옴니씨앤에스</t>
  </si>
  <si>
    <t>전인주,유인숙(공동)</t>
  </si>
  <si>
    <t>(주)에이티에스</t>
  </si>
  <si>
    <t>(주)에프에스솔루션</t>
  </si>
  <si>
    <t>(주)인성엔지니어링</t>
  </si>
  <si>
    <t>(주)에이로마플라붐</t>
  </si>
  <si>
    <t>(주)에스피에스</t>
  </si>
  <si>
    <t>(주)이레에이티</t>
  </si>
  <si>
    <t>(주)엔정보기술</t>
  </si>
  <si>
    <t>(주)엠아이제이</t>
  </si>
  <si>
    <t>(주)예진커뮤니케이션</t>
  </si>
  <si>
    <t>(주)위즈도메인</t>
  </si>
  <si>
    <t>(주)오케이토마토</t>
  </si>
  <si>
    <t>(주)유건알미늄</t>
  </si>
  <si>
    <t>(주)월드캐스트</t>
  </si>
  <si>
    <t>(주)엘케이시스템즈</t>
  </si>
  <si>
    <t>(주)지브이코리아</t>
  </si>
  <si>
    <t>(주)이에스씨에스</t>
  </si>
  <si>
    <t>(주)제주로얄식품</t>
  </si>
  <si>
    <t>(주)제주클린에너지</t>
  </si>
  <si>
    <t>(주)엘에스티에스</t>
  </si>
  <si>
    <t>(주)윈투스시스템</t>
  </si>
  <si>
    <t>(주)제이엠바이오텍</t>
  </si>
  <si>
    <t>(주)영신에프앤씨</t>
  </si>
  <si>
    <t>(주)지에스테크</t>
  </si>
  <si>
    <t>(주)유니온이엔지</t>
  </si>
  <si>
    <t>(주)지에스아이엘</t>
  </si>
  <si>
    <t>(주)이스턴에프티씨</t>
  </si>
  <si>
    <t>(주)지에이치엘</t>
  </si>
  <si>
    <t>(주)이즈소프트</t>
  </si>
  <si>
    <t>(주)태현시스템</t>
  </si>
  <si>
    <t>(주)코어소프트</t>
  </si>
  <si>
    <t>(주)진웅엔지니어링</t>
  </si>
  <si>
    <t>(주)지에스모아</t>
  </si>
  <si>
    <t>(주)티앤에이치시스템</t>
  </si>
  <si>
    <t>(주)지에이치바이오</t>
  </si>
  <si>
    <t>(주)태성시스템</t>
  </si>
  <si>
    <t>(주)태화칼파씰</t>
  </si>
  <si>
    <t>(주)피에스산업</t>
  </si>
  <si>
    <t>(주)쿼리시스템즈</t>
  </si>
  <si>
    <t>(주)케이브레인컴퍼니</t>
  </si>
  <si>
    <t>(주)일선시스템</t>
  </si>
  <si>
    <t>(주)클라우다이크</t>
  </si>
  <si>
    <t>(주)충전공영개발</t>
  </si>
  <si>
    <t>(주)지메이트시스템즈</t>
  </si>
  <si>
    <t>(주)자이언트케미칼</t>
  </si>
  <si>
    <t>(주)코팅코리아</t>
  </si>
  <si>
    <t>(주)토치퍼니처</t>
  </si>
  <si>
    <t>(주)피엔티삼일산업</t>
  </si>
  <si>
    <t>(주)한국크리에타</t>
  </si>
  <si>
    <t>(주)포스트엠비</t>
  </si>
  <si>
    <t>(주)청호시스템</t>
  </si>
  <si>
    <t>가원도시개발(주)</t>
  </si>
  <si>
    <t>(주)한울테크놀로지</t>
  </si>
  <si>
    <t>(주)한송네오텍</t>
  </si>
  <si>
    <t>(주)코리아신예</t>
  </si>
  <si>
    <t>(주)하이게인안테나</t>
  </si>
  <si>
    <t>그린캣소프트 주식회사</t>
  </si>
  <si>
    <t>(주)한솔비에스</t>
  </si>
  <si>
    <t>(주)한영하이테크</t>
  </si>
  <si>
    <t>(주)파워큐브코리아</t>
  </si>
  <si>
    <t>(주)케어사이드</t>
  </si>
  <si>
    <t>동일기계공업(주)</t>
  </si>
  <si>
    <t>(주)홈페이지코리아</t>
  </si>
  <si>
    <t>(주)한풍네이처팜</t>
  </si>
  <si>
    <t>더조은 주식회사</t>
  </si>
  <si>
    <t>백림화학주식회사</t>
  </si>
  <si>
    <t>(주)한도씨앤에스</t>
  </si>
  <si>
    <t>(주)한국에이앤지</t>
  </si>
  <si>
    <t>글로벤스주식회사</t>
  </si>
  <si>
    <t>(주)티에스씨TSC</t>
  </si>
  <si>
    <t>동성아이앤씨주식회사</t>
  </si>
  <si>
    <t>(주)하나시스템</t>
  </si>
  <si>
    <t>좋은엘리베이터(주)</t>
  </si>
  <si>
    <t>에이피에너지주식회사</t>
  </si>
  <si>
    <t>주식회사 메이크스타</t>
  </si>
  <si>
    <t>유한회사 이룸산업</t>
  </si>
  <si>
    <t>주식회사 동성사</t>
  </si>
  <si>
    <t>유일에너테크(주)</t>
  </si>
  <si>
    <t>주식회사 휴먼네트워크</t>
  </si>
  <si>
    <t>주식회사 동방코스메틱</t>
  </si>
  <si>
    <t>주식회사 드웰링</t>
  </si>
  <si>
    <t>주)대동에스앤티</t>
  </si>
  <si>
    <t>주식회사 가온신소재</t>
  </si>
  <si>
    <t>(주)삼미정공</t>
  </si>
  <si>
    <t>(주)나우산업</t>
  </si>
  <si>
    <t>(주)메드믹스</t>
  </si>
  <si>
    <t>(주)삼리염연</t>
  </si>
  <si>
    <t>(주)세양</t>
  </si>
  <si>
    <t>(주)다인테크</t>
  </si>
  <si>
    <t>한국포장산업</t>
  </si>
  <si>
    <t>(주)노바코스</t>
  </si>
  <si>
    <t>(주)대승공업</t>
  </si>
  <si>
    <t>(주)디오</t>
  </si>
  <si>
    <t>(주)동신금속</t>
  </si>
  <si>
    <t>(주)대화산기</t>
  </si>
  <si>
    <t>(주)동인써모</t>
  </si>
  <si>
    <t>(주)대륙공업</t>
  </si>
  <si>
    <t>한국열처리</t>
  </si>
  <si>
    <t>(주)나인벨</t>
  </si>
  <si>
    <t>(주)국일</t>
  </si>
  <si>
    <t>(주)라지</t>
  </si>
  <si>
    <t>(주)대동테크</t>
  </si>
  <si>
    <t>현대밋숀(주)</t>
  </si>
  <si>
    <t>이문영,김용암</t>
  </si>
  <si>
    <t>(주)새암</t>
  </si>
  <si>
    <t>호태산업</t>
  </si>
  <si>
    <t>(주)로보테크</t>
  </si>
  <si>
    <t>(주)기미전자</t>
  </si>
  <si>
    <t>(주)미래로택</t>
  </si>
  <si>
    <t>하이후렉스</t>
  </si>
  <si>
    <t>(주)대성정밀</t>
  </si>
  <si>
    <t>(주)비바젠</t>
  </si>
  <si>
    <t>(주)대한기업</t>
  </si>
  <si>
    <t>(주)다스</t>
  </si>
  <si>
    <t>(주)삼일기계</t>
  </si>
  <si>
    <t>(주)현대산업</t>
  </si>
  <si>
    <t>씨누코(주)</t>
  </si>
  <si>
    <t>주식회사금가</t>
  </si>
  <si>
    <t>주식회사고산자</t>
  </si>
  <si>
    <t>세원정공(주)</t>
  </si>
  <si>
    <t>(주)현대디엘</t>
  </si>
  <si>
    <t>이넵스주식회사</t>
  </si>
  <si>
    <t>에스엠산업</t>
  </si>
  <si>
    <t>동방인쇄공사</t>
  </si>
  <si>
    <t>(주)디앤뉴</t>
  </si>
  <si>
    <t>유영숙,이광문</t>
  </si>
  <si>
    <t>이일섭,임창빈</t>
  </si>
  <si>
    <t>백호식품(주)</t>
  </si>
  <si>
    <t>비티에스이엔지</t>
  </si>
  <si>
    <t>(주)상문</t>
  </si>
  <si>
    <t>요한정밀</t>
  </si>
  <si>
    <t>현재웅,현승탁</t>
  </si>
  <si>
    <t>엠디티(주)</t>
  </si>
  <si>
    <t>아주양말(주)</t>
  </si>
  <si>
    <t>디에스(주)</t>
  </si>
  <si>
    <t>미두산업</t>
  </si>
  <si>
    <t>주식회사라비오</t>
  </si>
  <si>
    <t>세종산업(주)</t>
  </si>
  <si>
    <t>에솜주식회사</t>
  </si>
  <si>
    <t>주식회사 해님</t>
  </si>
  <si>
    <t>신안통상</t>
  </si>
  <si>
    <t>(주)한성GT</t>
  </si>
  <si>
    <t>스타치과기공소</t>
  </si>
  <si>
    <t>영일공업사</t>
  </si>
  <si>
    <t>부천아크릴총판</t>
  </si>
  <si>
    <t>최백준,최용호</t>
  </si>
  <si>
    <t>주식회사 티지</t>
  </si>
  <si>
    <t>박스뱅크(주)</t>
  </si>
  <si>
    <t>유니온롤시스템</t>
  </si>
  <si>
    <t>한창메딕</t>
  </si>
  <si>
    <t>주식회사 틸론</t>
  </si>
  <si>
    <t>주식회사 미코</t>
  </si>
  <si>
    <t>이티알(주)</t>
  </si>
  <si>
    <t>주식회사상화</t>
  </si>
  <si>
    <t>주식회사 세화</t>
  </si>
  <si>
    <t>주식회사나브텍</t>
  </si>
  <si>
    <t>프로켐(주)</t>
  </si>
  <si>
    <t>박석광,박성현</t>
  </si>
  <si>
    <t>주식회사 세롬</t>
  </si>
  <si>
    <t>주식회사 로탈</t>
  </si>
  <si>
    <t>효원기계(주)</t>
  </si>
  <si>
    <t>인하테크(주)</t>
  </si>
  <si>
    <t>주식회사 삼화</t>
  </si>
  <si>
    <t>주식회사아크로</t>
  </si>
  <si>
    <t>주식회사래딕스</t>
  </si>
  <si>
    <t>헬킨바이오</t>
  </si>
  <si>
    <t>제라주식회사</t>
  </si>
  <si>
    <t>주식회사온품</t>
  </si>
  <si>
    <t>주식회사 새롬</t>
  </si>
  <si>
    <t>인덱스솔루션</t>
  </si>
  <si>
    <t>주식회사 지온</t>
  </si>
  <si>
    <t>윤현석,박현석</t>
  </si>
  <si>
    <t>엔이에스(주)</t>
  </si>
  <si>
    <t>성화기전</t>
  </si>
  <si>
    <t>주식회사인터포</t>
  </si>
  <si>
    <t>모아시스(주)</t>
  </si>
  <si>
    <t>주식회사금곡</t>
  </si>
  <si>
    <t>태영테크(주)</t>
  </si>
  <si>
    <t>주식회사 동일</t>
  </si>
  <si>
    <t>(유)시원</t>
  </si>
  <si>
    <t>(주)드림솔</t>
  </si>
  <si>
    <t>위준량,이형철</t>
  </si>
  <si>
    <t>(주)맑은기술</t>
  </si>
  <si>
    <t>김종욱,김종동</t>
  </si>
  <si>
    <t>효자정공</t>
  </si>
  <si>
    <t>(주) 대립</t>
  </si>
  <si>
    <t>(주)백일</t>
  </si>
  <si>
    <t>포엠 주식회사</t>
  </si>
  <si>
    <t>박영희,서경덕</t>
  </si>
  <si>
    <t>한일화섬(주)</t>
  </si>
  <si>
    <t>유정치과기공소</t>
  </si>
  <si>
    <t>주식회사이안</t>
  </si>
  <si>
    <t>한울이엔지</t>
  </si>
  <si>
    <t>(주)그린웨이</t>
  </si>
  <si>
    <t>(주)금영메탈</t>
  </si>
  <si>
    <t>이앤이주식회사</t>
  </si>
  <si>
    <t>한라식품</t>
  </si>
  <si>
    <t>코리아이앤피</t>
  </si>
  <si>
    <t>주식회사후로웰</t>
  </si>
  <si>
    <t>해주NC</t>
  </si>
  <si>
    <t>허스델리</t>
  </si>
  <si>
    <t>정한에스앤티</t>
  </si>
  <si>
    <t>태영정밀</t>
  </si>
  <si>
    <t>(주)그린온</t>
  </si>
  <si>
    <t>(주)맑은식품</t>
  </si>
  <si>
    <t>안종업,고인구</t>
  </si>
  <si>
    <t>지엘아이(주)</t>
  </si>
  <si>
    <t>캠아이티(주)</t>
  </si>
  <si>
    <t>고태유,김지혜</t>
  </si>
  <si>
    <t>(주)레피오</t>
  </si>
  <si>
    <t>(주)동서제관</t>
  </si>
  <si>
    <t>(주)삼성</t>
  </si>
  <si>
    <t>(주)동일수지</t>
  </si>
  <si>
    <t>(주)부일</t>
  </si>
  <si>
    <t>(주)새눈</t>
  </si>
  <si>
    <t>(주)동부</t>
  </si>
  <si>
    <t>(주)동원가구</t>
  </si>
  <si>
    <t>(주)미래</t>
  </si>
  <si>
    <t>(주)명하테크</t>
  </si>
  <si>
    <t>(주)바이온셀</t>
  </si>
  <si>
    <t>(주)복주</t>
  </si>
  <si>
    <t>이광철,이성영</t>
  </si>
  <si>
    <t>(주)신계</t>
  </si>
  <si>
    <t>(주)대영벤드</t>
  </si>
  <si>
    <t>(주)대덕정밀</t>
  </si>
  <si>
    <t>주식회사오가다</t>
  </si>
  <si>
    <t>(주)나비드</t>
  </si>
  <si>
    <t>(주)메인텍</t>
  </si>
  <si>
    <t>(주)신라테크</t>
  </si>
  <si>
    <t>(주)성원산업</t>
  </si>
  <si>
    <t>(주)동경기전</t>
  </si>
  <si>
    <t>(주)대한식품</t>
  </si>
  <si>
    <t>(유)목양</t>
  </si>
  <si>
    <t>(주)미창</t>
  </si>
  <si>
    <t>(주)남해수산</t>
  </si>
  <si>
    <t>SE&amp;T(주)</t>
  </si>
  <si>
    <t>(주)아거스</t>
  </si>
  <si>
    <t>주식회사태랑</t>
  </si>
  <si>
    <t>(주)다인식품</t>
  </si>
  <si>
    <t>(주)비와이티</t>
  </si>
  <si>
    <t>심연섭,강승표</t>
  </si>
  <si>
    <t>(주)네고팩</t>
  </si>
  <si>
    <t>(주)신영목재</t>
  </si>
  <si>
    <t>(주)서진</t>
  </si>
  <si>
    <t>(주)삼원기계</t>
  </si>
  <si>
    <t>(주)성우테크</t>
  </si>
  <si>
    <t>(주)모인비스</t>
  </si>
  <si>
    <t>(주)영신티알</t>
  </si>
  <si>
    <t>(주)영동테크</t>
  </si>
  <si>
    <t>(주)내외</t>
  </si>
  <si>
    <t>(주)비월드</t>
  </si>
  <si>
    <t>(주)서진텍</t>
  </si>
  <si>
    <t>(주)선진정밀</t>
  </si>
  <si>
    <t>(주)나이츠넷</t>
  </si>
  <si>
    <t>(주)사인테크</t>
  </si>
  <si>
    <t>(주)에셈블</t>
  </si>
  <si>
    <t>(주)쏘노</t>
  </si>
  <si>
    <t>(주)유성팩</t>
  </si>
  <si>
    <t>(주)에펠</t>
  </si>
  <si>
    <t>(주)아이티씨</t>
  </si>
  <si>
    <t>(주)양양메탈</t>
  </si>
  <si>
    <t>(주)기성</t>
  </si>
  <si>
    <t>(주)사이몬</t>
  </si>
  <si>
    <t>(주)기남금속</t>
  </si>
  <si>
    <t>(주)런텍</t>
  </si>
  <si>
    <t>(주)상수</t>
  </si>
  <si>
    <t>임연숙,남홍중</t>
  </si>
  <si>
    <t>(주)위드퍼</t>
  </si>
  <si>
    <t>(주)엔티시스</t>
  </si>
  <si>
    <t>(주)비온디</t>
  </si>
  <si>
    <t>(주)애니우드</t>
  </si>
  <si>
    <t>(주)수원금속</t>
  </si>
  <si>
    <t>(주)부린</t>
  </si>
  <si>
    <t>(주)성연테크</t>
  </si>
  <si>
    <t>(주)익성</t>
  </si>
  <si>
    <t>(주)에코매스</t>
  </si>
  <si>
    <t>정필호,정수호</t>
  </si>
  <si>
    <t>(주)파스컴</t>
  </si>
  <si>
    <t>(주)전성</t>
  </si>
  <si>
    <t>(주)오성지관</t>
  </si>
  <si>
    <t>(주)원진용사</t>
  </si>
  <si>
    <t>(주)비앤메디</t>
  </si>
  <si>
    <t>한동찬,김진하</t>
  </si>
  <si>
    <t>(주)웅전공업</t>
  </si>
  <si>
    <t>박남주, 류광</t>
  </si>
  <si>
    <t>(주)팟빵</t>
  </si>
  <si>
    <t>(주)한림전자</t>
  </si>
  <si>
    <t>(주)인젠트</t>
  </si>
  <si>
    <t>(주)티피지</t>
  </si>
  <si>
    <t>(주)지앤디</t>
  </si>
  <si>
    <t>(주)신화정밀</t>
  </si>
  <si>
    <t>(주)올박스</t>
  </si>
  <si>
    <t>(주)언일전자</t>
  </si>
  <si>
    <t>(주)에스테크</t>
  </si>
  <si>
    <t>(주)엠알테크</t>
  </si>
  <si>
    <t>(주)케이앤씨</t>
  </si>
  <si>
    <t>(주)유한정밀</t>
  </si>
  <si>
    <t>(주)삼화테크</t>
  </si>
  <si>
    <t>(주)엘디티</t>
  </si>
  <si>
    <t>(주)엔앤비랩</t>
  </si>
  <si>
    <t>(주)영신공조</t>
  </si>
  <si>
    <t>김태오,이범근</t>
  </si>
  <si>
    <t>(주)한동조선</t>
  </si>
  <si>
    <t>한종희,박정호</t>
  </si>
  <si>
    <t>(주)재영테크</t>
  </si>
  <si>
    <t>(주)세일정밀</t>
  </si>
  <si>
    <t>(주)한국교량</t>
  </si>
  <si>
    <t>(주)제일</t>
  </si>
  <si>
    <t>메스코(주)</t>
  </si>
  <si>
    <t>(주)천일금속</t>
  </si>
  <si>
    <t>(주)조은환경</t>
  </si>
  <si>
    <t>(주)폰트리</t>
  </si>
  <si>
    <t>(주)에이블탑</t>
  </si>
  <si>
    <t>황광석,최은경</t>
  </si>
  <si>
    <t>(주)일우정밀</t>
  </si>
  <si>
    <t>디엠모션시스템</t>
  </si>
  <si>
    <t>(주)휴먼텍</t>
  </si>
  <si>
    <t>복정제형(주)</t>
  </si>
  <si>
    <t>(주)터보맥스</t>
  </si>
  <si>
    <t>손정명,정용수</t>
  </si>
  <si>
    <t>(주)파워텍</t>
  </si>
  <si>
    <t>동아풍력(주)</t>
  </si>
  <si>
    <t>경동공업(주)</t>
  </si>
  <si>
    <t>(주)엠티아이</t>
  </si>
  <si>
    <t>(주)크라텍</t>
  </si>
  <si>
    <t>이원석,설진왕</t>
  </si>
  <si>
    <t>(주)폴리원</t>
  </si>
  <si>
    <t>(주)영일정공</t>
  </si>
  <si>
    <t>대진필터(주)</t>
  </si>
  <si>
    <t>(주)하나기술</t>
  </si>
  <si>
    <t>대린테크(주)</t>
  </si>
  <si>
    <t>(주)엘림텍</t>
  </si>
  <si>
    <t>(주)재영</t>
  </si>
  <si>
    <t>(주)제이에프</t>
  </si>
  <si>
    <t>(주)휴코</t>
  </si>
  <si>
    <t>(주)클로닉스</t>
  </si>
  <si>
    <t>(주)주안</t>
  </si>
  <si>
    <t>(주)줌테크</t>
  </si>
  <si>
    <t>다빈공업(주)</t>
  </si>
  <si>
    <t>주식회사가자</t>
  </si>
  <si>
    <t>허광열,구본진</t>
  </si>
  <si>
    <t>주식회사 풍강</t>
  </si>
  <si>
    <t>에이엔테크</t>
  </si>
  <si>
    <t>엠에스테크</t>
  </si>
  <si>
    <t>삼성정기(주)</t>
  </si>
  <si>
    <t>주식회사 뭉클</t>
  </si>
  <si>
    <t>디엠엔텍(주)</t>
  </si>
  <si>
    <t>이영란,김선태</t>
  </si>
  <si>
    <t>주식회사 세라</t>
  </si>
  <si>
    <t>(주)차본</t>
  </si>
  <si>
    <t>문서지기(주)</t>
  </si>
  <si>
    <t>주식회사 태봉</t>
  </si>
  <si>
    <t>박헌,오영임</t>
  </si>
  <si>
    <t>(주)엠엔</t>
  </si>
  <si>
    <t>조은플라텍</t>
  </si>
  <si>
    <t>주식회사 원효</t>
  </si>
  <si>
    <t>오토렉스(주)</t>
  </si>
  <si>
    <t>야마모토신고</t>
  </si>
  <si>
    <t>(주)한승계기</t>
  </si>
  <si>
    <t>대아산업</t>
  </si>
  <si>
    <t>(주)지이테크</t>
  </si>
  <si>
    <t>(주)지트</t>
  </si>
  <si>
    <t>덕연셀텍</t>
  </si>
  <si>
    <t>(주)팩시스</t>
  </si>
  <si>
    <t>광진프랜지</t>
  </si>
  <si>
    <t>경진산업</t>
  </si>
  <si>
    <t>(주)에이엠씨</t>
  </si>
  <si>
    <t>두루텍(주)</t>
  </si>
  <si>
    <t>(주)한일정밀</t>
  </si>
  <si>
    <t>(주)효성어묵</t>
  </si>
  <si>
    <t>(자)혜성도기</t>
  </si>
  <si>
    <t>주식회사 용진</t>
  </si>
  <si>
    <t>일심제약</t>
  </si>
  <si>
    <t>효민디앤피</t>
  </si>
  <si>
    <t>원일기획</t>
  </si>
  <si>
    <t>영우산업(주)</t>
  </si>
  <si>
    <t>(주)한맥푸드</t>
  </si>
  <si>
    <t>김성수외1명</t>
  </si>
  <si>
    <t>제너텍(주)</t>
  </si>
  <si>
    <t>주식회사 뉴원</t>
  </si>
  <si>
    <t>주식회사로우템</t>
  </si>
  <si>
    <t>이승현,우미애</t>
  </si>
  <si>
    <t>주식회사이팝</t>
  </si>
  <si>
    <t>주식회사 닷밀</t>
  </si>
  <si>
    <t>제이디텍(주)</t>
  </si>
  <si>
    <t>주식회사한텍</t>
  </si>
  <si>
    <t>한양엠텍(주)</t>
  </si>
  <si>
    <t>엔디에프</t>
  </si>
  <si>
    <t>조일엔지니어링</t>
  </si>
  <si>
    <t>파인에코</t>
  </si>
  <si>
    <t>주식회사 리팩</t>
  </si>
  <si>
    <t>일양정밀</t>
  </si>
  <si>
    <t>주식회사 동남</t>
  </si>
  <si>
    <t>주식회사퍼스컴</t>
  </si>
  <si>
    <t>주식회사 모아</t>
  </si>
  <si>
    <t>주식회사 태양</t>
  </si>
  <si>
    <t>박성훈,박종화</t>
  </si>
  <si>
    <t>상신공업</t>
  </si>
  <si>
    <t>이봉상,이창헌</t>
  </si>
  <si>
    <t>주식회사티엔씨</t>
  </si>
  <si>
    <t>신대정식품</t>
  </si>
  <si>
    <t>한수흥,박은희</t>
  </si>
  <si>
    <t>(주)대길통상</t>
  </si>
  <si>
    <t>일진산업(주)</t>
  </si>
  <si>
    <t>(주)동성공업</t>
  </si>
  <si>
    <t>한국발효(주)</t>
  </si>
  <si>
    <t>주식회사멕서스</t>
  </si>
  <si>
    <t>티엠케이</t>
  </si>
  <si>
    <t>제일정공</t>
  </si>
  <si>
    <t>주식회사다정</t>
  </si>
  <si>
    <t>주식회사네스코</t>
  </si>
  <si>
    <t>케이에스엠</t>
  </si>
  <si>
    <t>주식회사바맥스</t>
  </si>
  <si>
    <t>주식회사광동</t>
  </si>
  <si>
    <t>(주)리더스텍</t>
  </si>
  <si>
    <t>하이퍼테크</t>
  </si>
  <si>
    <t>(주)서원푸드</t>
  </si>
  <si>
    <t>SMDV</t>
  </si>
  <si>
    <t>(주) 코어텍</t>
  </si>
  <si>
    <t>MODTECH</t>
  </si>
  <si>
    <t>주식회사애니원</t>
  </si>
  <si>
    <t>조미리애</t>
  </si>
  <si>
    <t>자이글주식회사</t>
  </si>
  <si>
    <t>권한진,함정율</t>
  </si>
  <si>
    <t>(주)부흥</t>
  </si>
  <si>
    <t>주식회사파모스</t>
  </si>
  <si>
    <t>주식회사오티티</t>
  </si>
  <si>
    <t>하스엠주식회사</t>
  </si>
  <si>
    <t>강원구,강민구</t>
  </si>
  <si>
    <t>주식회사 위트</t>
  </si>
  <si>
    <t>(주)마닉스</t>
  </si>
  <si>
    <t>황현수,최두찬</t>
  </si>
  <si>
    <t>한미자동기계</t>
  </si>
  <si>
    <t>태원공업(주)</t>
  </si>
  <si>
    <t>(주)드림셰프</t>
  </si>
  <si>
    <t>(주)삼익산업</t>
  </si>
  <si>
    <t>(주)베타젠</t>
  </si>
  <si>
    <t>(주)성화텍</t>
  </si>
  <si>
    <t>(주)레인테크</t>
  </si>
  <si>
    <t>(주)대한메탈</t>
  </si>
  <si>
    <t>(주)레미안</t>
  </si>
  <si>
    <t>(주)경동산기</t>
  </si>
  <si>
    <t>(주)문화</t>
  </si>
  <si>
    <t>(주)부영기업</t>
  </si>
  <si>
    <t>주식회사테크온</t>
  </si>
  <si>
    <t>(주)맑은동해</t>
  </si>
  <si>
    <t>한폴주식회사</t>
  </si>
  <si>
    <t>(주)구비테크</t>
  </si>
  <si>
    <t>(주)서궁</t>
  </si>
  <si>
    <t>(주)몰텍스</t>
  </si>
  <si>
    <t>(주)그린우드</t>
  </si>
  <si>
    <t>(주)모두스원</t>
  </si>
  <si>
    <t>(주)모니터리</t>
  </si>
  <si>
    <t>(주)삼영</t>
  </si>
  <si>
    <t>(주)까르멘</t>
  </si>
  <si>
    <t>(주)아이앤텍</t>
  </si>
  <si>
    <t>(주)동국</t>
  </si>
  <si>
    <t>주식회사위스텍</t>
  </si>
  <si>
    <t>(주)더원</t>
  </si>
  <si>
    <t>(주)대원농산</t>
  </si>
  <si>
    <t>(주)엠케이티</t>
  </si>
  <si>
    <t>(주)영진</t>
  </si>
  <si>
    <t>(주)신진테크</t>
  </si>
  <si>
    <t>하나로코튼</t>
  </si>
  <si>
    <t>조희경외1명</t>
  </si>
  <si>
    <t>(주)레이</t>
  </si>
  <si>
    <t>(주)엔에스이</t>
  </si>
  <si>
    <t>(주)아이로보</t>
  </si>
  <si>
    <t>(주)앱스필</t>
  </si>
  <si>
    <t>(주)엔코스</t>
  </si>
  <si>
    <t>(주)삼호테크</t>
  </si>
  <si>
    <t>(주)범일정보</t>
  </si>
  <si>
    <t>(주)세명유리</t>
  </si>
  <si>
    <t>배동혁박종진</t>
  </si>
  <si>
    <t>(주)예스쿨</t>
  </si>
  <si>
    <t>(주)시큐위즈</t>
  </si>
  <si>
    <t>(주)세계조선</t>
  </si>
  <si>
    <t>(주)씨프로</t>
  </si>
  <si>
    <t>(주)성민전자</t>
  </si>
  <si>
    <t>(주)디케이티</t>
  </si>
  <si>
    <t>박기범서강교</t>
  </si>
  <si>
    <t>(주)씰앤팩</t>
  </si>
  <si>
    <t>오국진,이배연</t>
  </si>
  <si>
    <t>(주)신우</t>
  </si>
  <si>
    <t>(주)오성기전</t>
  </si>
  <si>
    <t>(주)썸백</t>
  </si>
  <si>
    <t>(주)신화테크</t>
  </si>
  <si>
    <t>(주)메가테크</t>
  </si>
  <si>
    <t>(주)아이엠지</t>
  </si>
  <si>
    <t>(주)신한메탈</t>
  </si>
  <si>
    <t>(주)인포랑</t>
  </si>
  <si>
    <t>(주)성지기공</t>
  </si>
  <si>
    <t>(주)베가스</t>
  </si>
  <si>
    <t>(주)오스코</t>
  </si>
  <si>
    <t>(주)세정로봇</t>
  </si>
  <si>
    <t>(주)엠에이텍</t>
  </si>
  <si>
    <t>왕동선,임용모</t>
  </si>
  <si>
    <t>(주)수프로</t>
  </si>
  <si>
    <t>(주)성산툴스</t>
  </si>
  <si>
    <t>(주)에코피플</t>
  </si>
  <si>
    <t>(주)인젝타</t>
  </si>
  <si>
    <t>(주)상원스틸</t>
  </si>
  <si>
    <t>(주)용진기업</t>
  </si>
  <si>
    <t>(주)오션</t>
  </si>
  <si>
    <t>(주)선진테크</t>
  </si>
  <si>
    <t>(주)솔지</t>
  </si>
  <si>
    <t>(주)서호산전</t>
  </si>
  <si>
    <t>(주)에스컴텍</t>
  </si>
  <si>
    <t>(주)에스이</t>
  </si>
  <si>
    <t>(주)엠코코아</t>
  </si>
  <si>
    <t>(주)아지텍</t>
  </si>
  <si>
    <t>(주)우신식품</t>
  </si>
  <si>
    <t>(주)워피온</t>
  </si>
  <si>
    <t>(주)우원</t>
  </si>
  <si>
    <t>(주)옵스</t>
  </si>
  <si>
    <t>(주)선경테크</t>
  </si>
  <si>
    <t>(주)신이콘텍</t>
  </si>
  <si>
    <t>(주)아즈텍</t>
  </si>
  <si>
    <t>(주)엘프테크</t>
  </si>
  <si>
    <t>천호영,엄세웅</t>
  </si>
  <si>
    <t>(주)영일랩스</t>
  </si>
  <si>
    <t>(주)에듀인컴</t>
  </si>
  <si>
    <t>(주)엔타시스</t>
  </si>
  <si>
    <t>(주)성진테크</t>
  </si>
  <si>
    <t>(주)아쿠아픽</t>
  </si>
  <si>
    <t>(주)에이원</t>
  </si>
  <si>
    <t>(주)우리별</t>
  </si>
  <si>
    <t>(주)삼영기술</t>
  </si>
  <si>
    <t>(주)에이피피</t>
  </si>
  <si>
    <t>(주)에코스</t>
  </si>
  <si>
    <t>(주)엔시스템</t>
  </si>
  <si>
    <t>(주)윈테크</t>
  </si>
  <si>
    <t>(주)피앤알</t>
  </si>
  <si>
    <t>유진오,황하선</t>
  </si>
  <si>
    <t>(주)이건산전</t>
  </si>
  <si>
    <t>(주)유닉스</t>
  </si>
  <si>
    <t>(주)창일테크</t>
  </si>
  <si>
    <t>(주)인정보</t>
  </si>
  <si>
    <t>(주)이성정밀</t>
  </si>
  <si>
    <t>(주)한불화농</t>
  </si>
  <si>
    <t>(주)하이인텍</t>
  </si>
  <si>
    <t>(주)에어텍</t>
  </si>
  <si>
    <t>한경훈,이근옥</t>
  </si>
  <si>
    <t>(주)윤씨네</t>
  </si>
  <si>
    <t>김동민,고춘도</t>
  </si>
  <si>
    <t>(주)이노카</t>
  </si>
  <si>
    <t>(주)이루팩</t>
  </si>
  <si>
    <t>(주)코스</t>
  </si>
  <si>
    <t>(주)이젠</t>
  </si>
  <si>
    <t>(주)이너인포</t>
  </si>
  <si>
    <t>(주)일광</t>
  </si>
  <si>
    <t>(주)유경</t>
  </si>
  <si>
    <t>(주)유진제지</t>
  </si>
  <si>
    <t>(주)코아테크</t>
  </si>
  <si>
    <t>(주)이노앤</t>
  </si>
  <si>
    <t>(주)아이퀸즈</t>
  </si>
  <si>
    <t>(주)와이드컷</t>
  </si>
  <si>
    <t>(주)엔터산업</t>
  </si>
  <si>
    <t>(주)진선정밀</t>
  </si>
  <si>
    <t>(주)이노트리</t>
  </si>
  <si>
    <t>(주)이노필텍</t>
  </si>
  <si>
    <t>(주)지에스디</t>
  </si>
  <si>
    <t>(주)케이알</t>
  </si>
  <si>
    <t>이수근,박승애</t>
  </si>
  <si>
    <t>(주)칼라원</t>
  </si>
  <si>
    <t>(주)지서산업</t>
  </si>
  <si>
    <t>(주)지앤와이</t>
  </si>
  <si>
    <t>(주)협성그룹</t>
  </si>
  <si>
    <t>(주)인라이플</t>
  </si>
  <si>
    <t>(주)천일</t>
  </si>
  <si>
    <t>(주)토담</t>
  </si>
  <si>
    <t>(주)유진금속</t>
  </si>
  <si>
    <t>(주)지피엔</t>
  </si>
  <si>
    <t>(주)화경</t>
  </si>
  <si>
    <t>나신택,김용로</t>
  </si>
  <si>
    <t>(주)천우</t>
  </si>
  <si>
    <t>(주)정우유압</t>
  </si>
  <si>
    <t>(주)우석켐</t>
  </si>
  <si>
    <t>(주)케이씨넷</t>
  </si>
  <si>
    <t>(주)코엘텍</t>
  </si>
  <si>
    <t>(주)웰뷰텍</t>
  </si>
  <si>
    <t>(주)해마로</t>
  </si>
  <si>
    <t>(주)청우</t>
  </si>
  <si>
    <t>(주)햄프로</t>
  </si>
  <si>
    <t>(주)윈가람</t>
  </si>
  <si>
    <t>(주)인더스콘</t>
  </si>
  <si>
    <t>(주)퍼맥스</t>
  </si>
  <si>
    <t>(주)한성금속</t>
  </si>
  <si>
    <t>(주)지엔비</t>
  </si>
  <si>
    <t>(주)이노</t>
  </si>
  <si>
    <t>(주)창성테크</t>
  </si>
  <si>
    <t>(주)지니테크</t>
  </si>
  <si>
    <t>(주)치크리트</t>
  </si>
  <si>
    <t>(주)지에스엠</t>
  </si>
  <si>
    <t>(주)제네스트</t>
  </si>
  <si>
    <t>(주)토스크</t>
  </si>
  <si>
    <t>서광기업</t>
  </si>
  <si>
    <t>럭스나인(주)</t>
  </si>
  <si>
    <t>전영환,송옥현</t>
  </si>
  <si>
    <t>(주)한스제과</t>
  </si>
  <si>
    <t>(주)태영정공</t>
  </si>
  <si>
    <t>미정화학(주)</t>
  </si>
  <si>
    <t>도미솔식품</t>
  </si>
  <si>
    <t>(주)일성산업</t>
  </si>
  <si>
    <t>(주)화인스텍</t>
  </si>
  <si>
    <t>(주)휴버텍</t>
  </si>
  <si>
    <t>동연스틸(주)</t>
  </si>
  <si>
    <t>진석,박홍석</t>
  </si>
  <si>
    <t>남상대,김인순</t>
  </si>
  <si>
    <t>(주)태서식품</t>
  </si>
  <si>
    <t>이선갑,길선옥</t>
  </si>
  <si>
    <t>(주)필플러스</t>
  </si>
  <si>
    <t>(주)토탈키즈</t>
  </si>
  <si>
    <t>(주)케이탑스</t>
  </si>
  <si>
    <t>(주)코노텍</t>
  </si>
  <si>
    <t>(주)티피에스</t>
  </si>
  <si>
    <t>(주)티티에스</t>
  </si>
  <si>
    <t>(주)조이</t>
  </si>
  <si>
    <t>(주)태성공업</t>
  </si>
  <si>
    <t>(주)정우산업</t>
  </si>
  <si>
    <t>(주)포켄스</t>
  </si>
  <si>
    <t>(주)테크맥</t>
  </si>
  <si>
    <t>(주)현대스틸</t>
  </si>
  <si>
    <t>(주)자이닉스</t>
  </si>
  <si>
    <t>(주)테크네트</t>
  </si>
  <si>
    <t>(주)해성테크</t>
  </si>
  <si>
    <t>부원산업(주)</t>
  </si>
  <si>
    <t>성지산업(주)</t>
  </si>
  <si>
    <t>대덕산업</t>
  </si>
  <si>
    <t>주식회사 웰텍</t>
  </si>
  <si>
    <t>주식회사 진양</t>
  </si>
  <si>
    <t>(주)파익스</t>
  </si>
  <si>
    <t>보현석재(주)</t>
  </si>
  <si>
    <t>송림기업(주)</t>
  </si>
  <si>
    <t>케이티이(주)</t>
  </si>
  <si>
    <t>주식회사이엠코</t>
  </si>
  <si>
    <t>(주)포앤비</t>
  </si>
  <si>
    <t>동인철강(주)</t>
  </si>
  <si>
    <t>김현옥,권영현</t>
  </si>
  <si>
    <t>김홍교,최유성</t>
  </si>
  <si>
    <t>아산볼트기업</t>
  </si>
  <si>
    <t>(주)현대표지</t>
  </si>
  <si>
    <t>(주)포스젠</t>
  </si>
  <si>
    <t>도아드림</t>
  </si>
  <si>
    <t>(주)펀잇쳐스</t>
  </si>
  <si>
    <t>서정전기(주)</t>
  </si>
  <si>
    <t>디이시스(주)</t>
  </si>
  <si>
    <t>(주)필텍</t>
  </si>
  <si>
    <t>유일금속</t>
  </si>
  <si>
    <t>드림제지</t>
  </si>
  <si>
    <t>메드소프트</t>
  </si>
  <si>
    <t>대진전기</t>
  </si>
  <si>
    <t>손은지외1명</t>
  </si>
  <si>
    <t>삼진산업(주)</t>
  </si>
  <si>
    <t>은성테크</t>
  </si>
  <si>
    <t>(주)프릭사</t>
  </si>
  <si>
    <t>삼부산업(주)</t>
  </si>
  <si>
    <t>주식회사 두현</t>
  </si>
  <si>
    <t>주식회사 쎄텍</t>
  </si>
  <si>
    <t>보드포인트</t>
  </si>
  <si>
    <t>박용채,박용우</t>
  </si>
  <si>
    <t>신송식품(주)</t>
  </si>
  <si>
    <t>에이치엠텍</t>
  </si>
  <si>
    <t>디비시스(주)</t>
  </si>
  <si>
    <t>다셀 주식회사</t>
  </si>
  <si>
    <t>에코시계(주)</t>
  </si>
  <si>
    <t>엔티지코리아</t>
  </si>
  <si>
    <t>엘컴화인(주)</t>
  </si>
  <si>
    <t>주식회사화진</t>
  </si>
  <si>
    <t>씨앤에스(주)</t>
  </si>
  <si>
    <t>주식회사엠코드</t>
  </si>
  <si>
    <t>이계림,최윤정</t>
  </si>
  <si>
    <t>세일단조(주)</t>
  </si>
  <si>
    <t>조일산업(주)</t>
  </si>
  <si>
    <t>여명벽지(주)</t>
  </si>
  <si>
    <t>주식회사매스트</t>
  </si>
  <si>
    <t>이수기,임정아</t>
  </si>
  <si>
    <t>승진주식회사</t>
  </si>
  <si>
    <t>(주)골드밴</t>
  </si>
  <si>
    <t>신성종합인쇄</t>
  </si>
  <si>
    <t>주식회사정도</t>
  </si>
  <si>
    <t>엘티씨(주)</t>
  </si>
  <si>
    <t>부일세라믹</t>
  </si>
  <si>
    <t>대경기술(주)</t>
  </si>
  <si>
    <t>제스프로(주)</t>
  </si>
  <si>
    <t>삼승테크(주)</t>
  </si>
  <si>
    <t>넥스트(주)</t>
  </si>
  <si>
    <t>일평기연</t>
  </si>
  <si>
    <t>데코밸리(주)</t>
  </si>
  <si>
    <t>세명정공</t>
  </si>
  <si>
    <t>엔젯 주식회사</t>
  </si>
  <si>
    <t>주식회사 카이</t>
  </si>
  <si>
    <t>주식회사 장유</t>
  </si>
  <si>
    <t>이혜용,배상철</t>
  </si>
  <si>
    <t>제이피시스</t>
  </si>
  <si>
    <t>김효기,이용훈</t>
  </si>
  <si>
    <t>세진SR</t>
  </si>
  <si>
    <t>트럼피아(주)</t>
  </si>
  <si>
    <t>주식회사 힘멜</t>
  </si>
  <si>
    <t>에너젠(주)</t>
  </si>
  <si>
    <t>한영정밀(주)</t>
  </si>
  <si>
    <t>주식회사 다은</t>
  </si>
  <si>
    <t>학호금형사</t>
  </si>
  <si>
    <t>(주)기륭산업</t>
  </si>
  <si>
    <t>주식회사불스</t>
  </si>
  <si>
    <t>창성 주식회사</t>
  </si>
  <si>
    <t>태일전선(주)</t>
  </si>
  <si>
    <t>주식회사에이뷰</t>
  </si>
  <si>
    <t>주식회사 유안</t>
  </si>
  <si>
    <t>주식회사서우</t>
  </si>
  <si>
    <t>태주공업(주)</t>
  </si>
  <si>
    <t>(주)광림정공</t>
  </si>
  <si>
    <t>화홍산업(주)</t>
  </si>
  <si>
    <t>스피코(주)</t>
  </si>
  <si>
    <t>협진엔지니어링</t>
  </si>
  <si>
    <t>포이스(주)</t>
  </si>
  <si>
    <t>서우산업(주)</t>
  </si>
  <si>
    <t>주식회사 커뮤</t>
  </si>
  <si>
    <t>신한전자기기</t>
  </si>
  <si>
    <t>운진건설기업</t>
  </si>
  <si>
    <t>주식회사타이드</t>
  </si>
  <si>
    <t>주식회사일정</t>
  </si>
  <si>
    <t>최윤호,신순주</t>
  </si>
  <si>
    <t>최민우,이현식</t>
  </si>
  <si>
    <t>(주)동양산업</t>
  </si>
  <si>
    <t>태성후렉시블</t>
  </si>
  <si>
    <t>큐알피테크</t>
  </si>
  <si>
    <t>헤파피아</t>
  </si>
  <si>
    <t>파워젠(주)</t>
  </si>
  <si>
    <t>(주)대성기연</t>
  </si>
  <si>
    <t>지에이치테크</t>
  </si>
  <si>
    <t>LK스프링</t>
  </si>
  <si>
    <t>BJTech</t>
  </si>
  <si>
    <t>(주)두래</t>
  </si>
  <si>
    <t>(주)경성엠티</t>
  </si>
  <si>
    <t>홍성산업(주)</t>
  </si>
  <si>
    <t>청명산업</t>
  </si>
  <si>
    <t>주식회사포스켐</t>
  </si>
  <si>
    <t>춘천그린식품</t>
  </si>
  <si>
    <t>피에스텍(주)</t>
  </si>
  <si>
    <t>(주)부산어묵</t>
  </si>
  <si>
    <t>주식회사 천하</t>
  </si>
  <si>
    <t>(주)넷크루즈</t>
  </si>
  <si>
    <t>주식회사디투엘</t>
  </si>
  <si>
    <t>킴스엔지니어링</t>
  </si>
  <si>
    <t>김성호,구형주</t>
  </si>
  <si>
    <t>이익배,이상배</t>
  </si>
  <si>
    <t>(주)고비</t>
  </si>
  <si>
    <t>(주)가산기업</t>
  </si>
  <si>
    <t>(주)대경</t>
  </si>
  <si>
    <t>(주)경민</t>
  </si>
  <si>
    <t>(주)다원전자</t>
  </si>
  <si>
    <t>(주)동화</t>
  </si>
  <si>
    <t>해성공업</t>
  </si>
  <si>
    <t>(주)광암산업</t>
  </si>
  <si>
    <t>(주)대일산업</t>
  </si>
  <si>
    <t>NR지엔씨</t>
  </si>
  <si>
    <t>(유)성문</t>
  </si>
  <si>
    <t>(주)대흥유압</t>
  </si>
  <si>
    <t>박기대외29명</t>
  </si>
  <si>
    <t>(주)나투젠</t>
  </si>
  <si>
    <t>한양산업</t>
  </si>
  <si>
    <t>(주)동산전자</t>
  </si>
  <si>
    <t>(주)동방</t>
  </si>
  <si>
    <t>(주)대균</t>
  </si>
  <si>
    <t>(주)삼연기술</t>
  </si>
  <si>
    <t>한미르(주)</t>
  </si>
  <si>
    <t>태형산업(주)</t>
  </si>
  <si>
    <t>(주)루디아</t>
  </si>
  <si>
    <t>이죠셉제혁</t>
  </si>
  <si>
    <t>(주)보명금속</t>
  </si>
  <si>
    <t>(주)대신테크</t>
  </si>
  <si>
    <t>코로아이(주)</t>
  </si>
  <si>
    <t>(주)디엔비</t>
  </si>
  <si>
    <t>주식회사 위고</t>
  </si>
  <si>
    <t>태정산업(주)</t>
  </si>
  <si>
    <t>하나케이(주)</t>
  </si>
  <si>
    <t>(주)비엔엠</t>
  </si>
  <si>
    <t>(유)금성상공</t>
  </si>
  <si>
    <t>(주)더마펌</t>
  </si>
  <si>
    <t>주식회사 거원</t>
  </si>
  <si>
    <t>(주)다정</t>
  </si>
  <si>
    <t>(주)명성</t>
  </si>
  <si>
    <t>(주)로얄정공</t>
  </si>
  <si>
    <t>주식회사 삼중</t>
  </si>
  <si>
    <t>주식회사 동운</t>
  </si>
  <si>
    <t>(주)동진금속</t>
  </si>
  <si>
    <t>김길숙외 1명</t>
  </si>
  <si>
    <t>(주)경원화학</t>
  </si>
  <si>
    <t>한성정밀</t>
  </si>
  <si>
    <t>항성산업사</t>
  </si>
  <si>
    <t>(주)다미화학</t>
  </si>
  <si>
    <t>(주)대덕기술</t>
  </si>
  <si>
    <t>(주)아스템즈</t>
  </si>
  <si>
    <t>(주)렌즈맘</t>
  </si>
  <si>
    <t>(주)비젠아이</t>
  </si>
  <si>
    <t>(주)두크</t>
  </si>
  <si>
    <t>(주)건영제과</t>
  </si>
  <si>
    <t>(주)세창기계</t>
  </si>
  <si>
    <t>(주)두솔</t>
  </si>
  <si>
    <t>(주)라이스텍</t>
  </si>
  <si>
    <t>캐비트론(주)</t>
  </si>
  <si>
    <t>(주)성광</t>
  </si>
  <si>
    <t>(주)뷰시에스</t>
  </si>
  <si>
    <t>한길정공</t>
  </si>
  <si>
    <t>(주)백천기계</t>
  </si>
  <si>
    <t>(주)성화기계</t>
  </si>
  <si>
    <t>(주)아이전자</t>
  </si>
  <si>
    <t>(주)델키</t>
  </si>
  <si>
    <t>(주)대흥정공</t>
  </si>
  <si>
    <t>(주)매스코</t>
  </si>
  <si>
    <t>(주)스틸파크</t>
  </si>
  <si>
    <t>(주)숨코리아</t>
  </si>
  <si>
    <t>이정훈,김광선</t>
  </si>
  <si>
    <t>(주)덕우</t>
  </si>
  <si>
    <t>(주)기데크</t>
  </si>
  <si>
    <t>(주)선영</t>
  </si>
  <si>
    <t>(주)디메텍</t>
  </si>
  <si>
    <t>(주)라눅스</t>
  </si>
  <si>
    <t>(주)고리</t>
  </si>
  <si>
    <t>(주)삼지켐텍</t>
  </si>
  <si>
    <t>송춘근,백범진</t>
  </si>
  <si>
    <t>(주)동진전기</t>
  </si>
  <si>
    <t>(주)아세테크</t>
  </si>
  <si>
    <t>(주)소프트넷</t>
  </si>
  <si>
    <t>(주)신평주철</t>
  </si>
  <si>
    <t>(주)서울정밀</t>
  </si>
  <si>
    <t>(주)덕일기공</t>
  </si>
  <si>
    <t>(주)리노펙</t>
  </si>
  <si>
    <t>박상국,박정욱</t>
  </si>
  <si>
    <t>(주)신원</t>
  </si>
  <si>
    <t>(주)에이디티</t>
  </si>
  <si>
    <t>(주)보성공업</t>
  </si>
  <si>
    <t>(주)보원</t>
  </si>
  <si>
    <t>(주)삼진테크</t>
  </si>
  <si>
    <t>(주)성우산업</t>
  </si>
  <si>
    <t>(주)앤디포스</t>
  </si>
  <si>
    <t>(주)선경화성</t>
  </si>
  <si>
    <t>(주)리치코스</t>
  </si>
  <si>
    <t>(주)삼영피팅</t>
  </si>
  <si>
    <t>(주)디팜스</t>
  </si>
  <si>
    <t>(주)라코</t>
  </si>
  <si>
    <t>정일ENG</t>
  </si>
  <si>
    <t>(주)알엠시스</t>
  </si>
  <si>
    <t>(주)노바텍</t>
  </si>
  <si>
    <t>(주)네이스코</t>
  </si>
  <si>
    <t>(주)로드파워</t>
  </si>
  <si>
    <t>(주)넥스빌</t>
  </si>
  <si>
    <t>(주)대림풍력</t>
  </si>
  <si>
    <t>(주)세정테크</t>
  </si>
  <si>
    <t>(주)디엠티</t>
  </si>
  <si>
    <t>(주)세미즈</t>
  </si>
  <si>
    <t>(주)독트라</t>
  </si>
  <si>
    <t>(주)이엔</t>
  </si>
  <si>
    <t>(주)매일정기</t>
  </si>
  <si>
    <t>(주)엔에스텍</t>
  </si>
  <si>
    <t>채성호,고정곤</t>
  </si>
  <si>
    <t>(주)신명전기</t>
  </si>
  <si>
    <t>(주)삼정산업</t>
  </si>
  <si>
    <t>(주)성창기공</t>
  </si>
  <si>
    <t>김유승,이철환</t>
  </si>
  <si>
    <t>(주)엔지피</t>
  </si>
  <si>
    <t>(주)엠아이티</t>
  </si>
  <si>
    <t>박문주,박준승</t>
  </si>
  <si>
    <t>(주)에스씨엘</t>
  </si>
  <si>
    <t>황보영철</t>
  </si>
  <si>
    <t>(주)위존</t>
  </si>
  <si>
    <t>(주)에스오엠</t>
  </si>
  <si>
    <t>(주)원일산업</t>
  </si>
  <si>
    <t>(주)아이젠</t>
  </si>
  <si>
    <t>(주)엔씨디</t>
  </si>
  <si>
    <t>(주)에스디비</t>
  </si>
  <si>
    <t>(주)엘엔피</t>
  </si>
  <si>
    <t>(주)삼우농기</t>
  </si>
  <si>
    <t>(주)아름터</t>
  </si>
  <si>
    <t>(주)알.브이</t>
  </si>
  <si>
    <t>(주)엔디케이</t>
  </si>
  <si>
    <t>(주)신코</t>
  </si>
  <si>
    <t>(주)에코스타</t>
  </si>
  <si>
    <t>(주)원재산업</t>
  </si>
  <si>
    <t>(주)육인테크</t>
  </si>
  <si>
    <t>(주)유텔</t>
  </si>
  <si>
    <t>(주)신성사</t>
  </si>
  <si>
    <t>(주)비티원</t>
  </si>
  <si>
    <t>(주)알앤비</t>
  </si>
  <si>
    <t>(주)시스턴</t>
  </si>
  <si>
    <t>(주)와이엔씨</t>
  </si>
  <si>
    <t>(주)진흥염직</t>
  </si>
  <si>
    <t>(주)코엠에스</t>
  </si>
  <si>
    <t>(주)조아라</t>
  </si>
  <si>
    <t>(주)우성메텍</t>
  </si>
  <si>
    <t>(주)윈텍스</t>
  </si>
  <si>
    <t>(주)유런테크</t>
  </si>
  <si>
    <t>(주)엠프로텍</t>
  </si>
  <si>
    <t>(주)엠피에스</t>
  </si>
  <si>
    <t>(주)엠씨엠</t>
  </si>
  <si>
    <t>(주)위파</t>
  </si>
  <si>
    <t>(주)이엠시스</t>
  </si>
  <si>
    <t>(주)창성시트</t>
  </si>
  <si>
    <t>(주)월산</t>
  </si>
  <si>
    <t>(주)이성테크</t>
  </si>
  <si>
    <t>(주)영상</t>
  </si>
  <si>
    <t>(주)우림정밀</t>
  </si>
  <si>
    <t>(주)에스엠디</t>
  </si>
  <si>
    <t>(주)이소닉</t>
  </si>
  <si>
    <t>(주)옥당산업</t>
  </si>
  <si>
    <t>(주)이즈컨텍</t>
  </si>
  <si>
    <t>(주)유승</t>
  </si>
  <si>
    <t>(주)유안사료</t>
  </si>
  <si>
    <t>(주)이엠씨</t>
  </si>
  <si>
    <t>(주)정진정공</t>
  </si>
  <si>
    <t>(주)에버랩</t>
  </si>
  <si>
    <t>(주)주온테크</t>
  </si>
  <si>
    <t>김학기,박준호</t>
  </si>
  <si>
    <t>(주)엠에스씨</t>
  </si>
  <si>
    <t>(주)엔아이티</t>
  </si>
  <si>
    <t>(주)이삭</t>
  </si>
  <si>
    <t>(주)윌테크</t>
  </si>
  <si>
    <t>(주)제이넷</t>
  </si>
  <si>
    <t>(주)일진</t>
  </si>
  <si>
    <t>(주)켐코</t>
  </si>
  <si>
    <t>금강안전시스템</t>
  </si>
  <si>
    <t>고려철재(주)</t>
  </si>
  <si>
    <t>(주)유노비젼</t>
  </si>
  <si>
    <t>(주)태원전장</t>
  </si>
  <si>
    <t>(주)종합해사</t>
  </si>
  <si>
    <t>(주)케이포스</t>
  </si>
  <si>
    <t>(주)유비텍</t>
  </si>
  <si>
    <t>(주)창용금형</t>
  </si>
  <si>
    <t>최백규,최용한</t>
  </si>
  <si>
    <t>(주)지엠팩</t>
  </si>
  <si>
    <t>건영포장(주)</t>
  </si>
  <si>
    <t>(주)지크린텍</t>
  </si>
  <si>
    <t>(주)클렘본</t>
  </si>
  <si>
    <t>건우정공(주)</t>
  </si>
  <si>
    <t>조휘도,이상호</t>
  </si>
  <si>
    <t>(주)유성정밀</t>
  </si>
  <si>
    <t>(주)지에스티</t>
  </si>
  <si>
    <t>(주)코아텍</t>
  </si>
  <si>
    <t>(주)청호산업</t>
  </si>
  <si>
    <t>김현상,백승준</t>
  </si>
  <si>
    <t>(주)한성교구</t>
  </si>
  <si>
    <t>(주)진광</t>
  </si>
  <si>
    <t>(주)카티스</t>
  </si>
  <si>
    <t>(주)카네비컴</t>
  </si>
  <si>
    <t>(주)콘포테크</t>
  </si>
  <si>
    <t>김경오,문기운</t>
  </si>
  <si>
    <t>(주)포도</t>
  </si>
  <si>
    <t>(주)파라곤</t>
  </si>
  <si>
    <t>(주)진솔루션</t>
  </si>
  <si>
    <t>글람 주식회사</t>
  </si>
  <si>
    <t>(주)페코텍</t>
  </si>
  <si>
    <t>명성엔지니어링</t>
  </si>
  <si>
    <t>개명산업</t>
  </si>
  <si>
    <t>(주)현대금속</t>
  </si>
  <si>
    <t>(주)하나산업</t>
  </si>
  <si>
    <t>(주)제노라인</t>
  </si>
  <si>
    <t>(주)플루엔</t>
  </si>
  <si>
    <t>대한약품(주)</t>
  </si>
  <si>
    <t>상협산업(주)</t>
  </si>
  <si>
    <t>동인테크</t>
  </si>
  <si>
    <t>(주)파이빅스</t>
  </si>
  <si>
    <t>(주)트랜스온</t>
  </si>
  <si>
    <t>가드넥(주)</t>
  </si>
  <si>
    <t>(주)한진산업</t>
  </si>
  <si>
    <t>(주)켐텍</t>
  </si>
  <si>
    <t>송태란,김봉극</t>
  </si>
  <si>
    <t>(주)헤리트</t>
  </si>
  <si>
    <t>비버텍(주)</t>
  </si>
  <si>
    <t>(주)천룡정밀</t>
  </si>
  <si>
    <t>(주)태화기업</t>
  </si>
  <si>
    <t>대흥과학(주)</t>
  </si>
  <si>
    <t>(주)지용금속</t>
  </si>
  <si>
    <t>(주)조웰</t>
  </si>
  <si>
    <t>금산전력(주)</t>
  </si>
  <si>
    <t>(주)파인엠</t>
  </si>
  <si>
    <t>(주)협신금속</t>
  </si>
  <si>
    <t>(주)한진펌프</t>
  </si>
  <si>
    <t>(주)휴먼케어</t>
  </si>
  <si>
    <t>고려포장(주)</t>
  </si>
  <si>
    <t>우구,이광인</t>
  </si>
  <si>
    <t>동진볼트</t>
  </si>
  <si>
    <t>원창스틸(주)</t>
  </si>
  <si>
    <t>볼텍인더스트리</t>
  </si>
  <si>
    <t>상성산업</t>
  </si>
  <si>
    <t>백용칠,시정순</t>
  </si>
  <si>
    <t>범아기전(주)</t>
  </si>
  <si>
    <t>(주)포윈</t>
  </si>
  <si>
    <t>마스터텍</t>
  </si>
  <si>
    <t>제이티솔루션</t>
  </si>
  <si>
    <t>네오피스(주)</t>
  </si>
  <si>
    <t>(주)효광</t>
  </si>
  <si>
    <t>동일테크(주)</t>
  </si>
  <si>
    <t>유한회사 공성</t>
  </si>
  <si>
    <t>(주)한조</t>
  </si>
  <si>
    <t>김규수,전현열</t>
  </si>
  <si>
    <t>대성산업</t>
  </si>
  <si>
    <t>대동INC</t>
  </si>
  <si>
    <t>대림정공(주)</t>
  </si>
  <si>
    <t>박희민,안창모</t>
  </si>
  <si>
    <t>윤규한,고순석</t>
  </si>
  <si>
    <t>동아기공</t>
  </si>
  <si>
    <t>선진테크</t>
  </si>
  <si>
    <t>모스탑주식회사</t>
  </si>
  <si>
    <t>이레산업(주)</t>
  </si>
  <si>
    <t>다래비젼(주)</t>
  </si>
  <si>
    <t>성원세라믹</t>
  </si>
  <si>
    <t>(주)피엔피</t>
  </si>
  <si>
    <t>이트론(주)</t>
  </si>
  <si>
    <t>삼도알엔티</t>
  </si>
  <si>
    <t>동해기계(주)</t>
  </si>
  <si>
    <t>대동공업</t>
  </si>
  <si>
    <t>경림이앤지</t>
  </si>
  <si>
    <t>비룡전자(주)</t>
  </si>
  <si>
    <t>한성테크(주)</t>
  </si>
  <si>
    <t>아이피텍(주)</t>
  </si>
  <si>
    <t>한국본산(주)</t>
  </si>
  <si>
    <t>아이온텍(주)</t>
  </si>
  <si>
    <t>대현공업(주)</t>
  </si>
  <si>
    <t>원일전선(주)</t>
  </si>
  <si>
    <t>정원기계(주)</t>
  </si>
  <si>
    <t>지엘기술(주)</t>
  </si>
  <si>
    <t>신흥기업(주)</t>
  </si>
  <si>
    <t>유영화학(주)</t>
  </si>
  <si>
    <t>주식회사 아성</t>
  </si>
  <si>
    <t>인당(주)</t>
  </si>
  <si>
    <t>에이스테크</t>
  </si>
  <si>
    <t>유버(주)</t>
  </si>
  <si>
    <t>우주산업</t>
  </si>
  <si>
    <t>아이필립</t>
  </si>
  <si>
    <t>동해산업(주)</t>
  </si>
  <si>
    <t>유타스(주)</t>
  </si>
  <si>
    <t>(주) 모타돌</t>
  </si>
  <si>
    <t>유림기술(주)</t>
  </si>
  <si>
    <t>엔셀 주식회사</t>
  </si>
  <si>
    <t>대진산업</t>
  </si>
  <si>
    <t>성진정밀(주)</t>
  </si>
  <si>
    <t>세화정공(주)</t>
  </si>
  <si>
    <t>세방산업</t>
  </si>
  <si>
    <t>이디비(주)</t>
  </si>
  <si>
    <t>인스틸(주)</t>
  </si>
  <si>
    <t>(주)기전사</t>
  </si>
  <si>
    <t>씨스존(주)</t>
  </si>
  <si>
    <t>삼오전기(주)</t>
  </si>
  <si>
    <t>이세용,이종민</t>
  </si>
  <si>
    <t>하나로애드컴</t>
  </si>
  <si>
    <t>세진테크</t>
  </si>
  <si>
    <t>유창준,유은정</t>
  </si>
  <si>
    <t>주식회사 한도</t>
  </si>
  <si>
    <t>오성스틸(주)</t>
  </si>
  <si>
    <t>신현철,김성철</t>
  </si>
  <si>
    <t>케이엘텍(주)</t>
  </si>
  <si>
    <t>주식회사 로픽</t>
  </si>
  <si>
    <t>주식회사 이솔</t>
  </si>
  <si>
    <t>에코캡(주)</t>
  </si>
  <si>
    <t>제코산업(주)</t>
  </si>
  <si>
    <t>주식회사빅스</t>
  </si>
  <si>
    <t>이태수,이인표</t>
  </si>
  <si>
    <t>주식회사 정우</t>
  </si>
  <si>
    <t>정규영,양정한</t>
  </si>
  <si>
    <t>우림테크</t>
  </si>
  <si>
    <t>주식회사 예건</t>
  </si>
  <si>
    <t>혜인전기(주)</t>
  </si>
  <si>
    <t>태원금속(주)</t>
  </si>
  <si>
    <t>주식회사 아텍</t>
  </si>
  <si>
    <t>주식회사 두발</t>
  </si>
  <si>
    <t>창영케미칼</t>
  </si>
  <si>
    <t>주식회사 태정</t>
  </si>
  <si>
    <t>신인수,정금필</t>
  </si>
  <si>
    <t>신도공업(주)</t>
  </si>
  <si>
    <t>효준정밀(주)</t>
  </si>
  <si>
    <t>영림기업</t>
  </si>
  <si>
    <t>주식회사 부성</t>
  </si>
  <si>
    <t>탑라이트(주)</t>
  </si>
  <si>
    <t>티오켐(주)</t>
  </si>
  <si>
    <t>주식회사 태강</t>
  </si>
  <si>
    <t>유진섬유(주)</t>
  </si>
  <si>
    <t>주식회사피엘티</t>
  </si>
  <si>
    <t>주식회사 이킴</t>
  </si>
  <si>
    <t>한국프라임</t>
  </si>
  <si>
    <t>테크하임(주)</t>
  </si>
  <si>
    <t>진이진,이성미</t>
  </si>
  <si>
    <t>에스알씨(주)</t>
  </si>
  <si>
    <t>김태효,방호정</t>
  </si>
  <si>
    <t>주식회사칸</t>
  </si>
  <si>
    <t>(주)고려차량</t>
  </si>
  <si>
    <t>정근영,박상규</t>
  </si>
  <si>
    <t>타이아(주)</t>
  </si>
  <si>
    <t>(주)덕유</t>
  </si>
  <si>
    <t>주식회사대안</t>
  </si>
  <si>
    <t>(주)거광기업</t>
  </si>
  <si>
    <t>주식회사 멕텍</t>
  </si>
  <si>
    <t>주식회사 병화</t>
  </si>
  <si>
    <t>주식회사 창성</t>
  </si>
  <si>
    <t>이경용,이은석</t>
  </si>
  <si>
    <t>한진화학(주)</t>
  </si>
  <si>
    <t>(주)농경</t>
  </si>
  <si>
    <t>하가전자(주)</t>
  </si>
  <si>
    <t>주식회사사이넷</t>
  </si>
  <si>
    <t>영인기술(주)</t>
  </si>
  <si>
    <t>주식회사앤츠</t>
  </si>
  <si>
    <t>손종균,이재문</t>
  </si>
  <si>
    <t>아주실업(주)</t>
  </si>
  <si>
    <t>주식회사동도</t>
  </si>
  <si>
    <t>이현산업</t>
  </si>
  <si>
    <t>김석문,김인택</t>
  </si>
  <si>
    <t>(주)경기색소</t>
  </si>
  <si>
    <t>주식회사 모원</t>
  </si>
  <si>
    <t>한신전자(주)</t>
  </si>
  <si>
    <t>혜성정공</t>
  </si>
  <si>
    <t>현창공업(주)</t>
  </si>
  <si>
    <t>(주)기무산업</t>
  </si>
  <si>
    <t>(주)3A</t>
  </si>
  <si>
    <t>화성밸브(주)</t>
  </si>
  <si>
    <t>주식회사삼신</t>
  </si>
  <si>
    <t>한결하이테크</t>
  </si>
  <si>
    <t>(주)남도농산</t>
  </si>
  <si>
    <t>중앙아이앤씨</t>
  </si>
  <si>
    <t>(주)다성</t>
  </si>
  <si>
    <t>(주)기승산업</t>
  </si>
  <si>
    <t>(주)구구</t>
  </si>
  <si>
    <t>(주)금오전자</t>
  </si>
  <si>
    <t>김범기,이제우</t>
  </si>
  <si>
    <t>(주)대청</t>
  </si>
  <si>
    <t>(주)다원테크</t>
  </si>
  <si>
    <t>김미숙,박영배</t>
  </si>
  <si>
    <t>(주)뉴프로텍</t>
  </si>
  <si>
    <t>정일산기</t>
  </si>
  <si>
    <t>(주)동림유화</t>
  </si>
  <si>
    <t>주식회사 이지</t>
  </si>
  <si>
    <t>(주)그린텍</t>
  </si>
  <si>
    <t>(주)대원기전</t>
  </si>
  <si>
    <t>효성종합(주)</t>
  </si>
  <si>
    <t>(주)대성테크</t>
  </si>
  <si>
    <t>고권녀,김한응</t>
  </si>
  <si>
    <t>(주)네오메드</t>
  </si>
  <si>
    <t>(주)레이덱스</t>
  </si>
  <si>
    <t>(주)세아테크</t>
  </si>
  <si>
    <t>(주)광원전자</t>
  </si>
  <si>
    <t>(주)건국</t>
  </si>
  <si>
    <t>주식회사 인텍</t>
  </si>
  <si>
    <t>(주)동양정밀</t>
  </si>
  <si>
    <t>(주)동양유지</t>
  </si>
  <si>
    <t>(주)브로던</t>
  </si>
  <si>
    <t>(주)라비채</t>
  </si>
  <si>
    <t>(주)미래팩</t>
  </si>
  <si>
    <t>(유)충무타올</t>
  </si>
  <si>
    <t>(주)삼우테크</t>
  </si>
  <si>
    <t>(주)세경공조</t>
  </si>
  <si>
    <t>(주)상지금속</t>
  </si>
  <si>
    <t>(주)더모스트</t>
  </si>
  <si>
    <t>(주)메딕콘</t>
  </si>
  <si>
    <t>(주)디지캡</t>
  </si>
  <si>
    <t>(주)두원</t>
  </si>
  <si>
    <t>(주)모비프렌</t>
  </si>
  <si>
    <t>(주)대한전광</t>
  </si>
  <si>
    <t>(주)글로윈스</t>
  </si>
  <si>
    <t>(주)산찬섬유</t>
  </si>
  <si>
    <t>(주)동양탄소</t>
  </si>
  <si>
    <t>(주)도은</t>
  </si>
  <si>
    <t>(주)두화텍</t>
  </si>
  <si>
    <t>(주)로젠시스</t>
  </si>
  <si>
    <t>손명진,정정희</t>
  </si>
  <si>
    <t>(주)디아이씨</t>
  </si>
  <si>
    <t>(주)삼대전기</t>
  </si>
  <si>
    <t>형일기술</t>
  </si>
  <si>
    <t>(주)단단</t>
  </si>
  <si>
    <t>(주)광일전선</t>
  </si>
  <si>
    <t>(주)라도</t>
  </si>
  <si>
    <t>(주)동방주물</t>
  </si>
  <si>
    <t>(주)상시</t>
  </si>
  <si>
    <t>(주)성경</t>
  </si>
  <si>
    <t>장원규,장성필</t>
  </si>
  <si>
    <t>(주)라온테크</t>
  </si>
  <si>
    <t>(주)대흥쿨러</t>
  </si>
  <si>
    <t>이익재,이중호</t>
  </si>
  <si>
    <t>(주)서한케어</t>
  </si>
  <si>
    <t>(주)볼빅</t>
  </si>
  <si>
    <t>(주)동영화학</t>
  </si>
  <si>
    <t>(주)성신사</t>
  </si>
  <si>
    <t>(주)비티</t>
  </si>
  <si>
    <t>이상언,이동준</t>
  </si>
  <si>
    <t>(주)대지개발</t>
  </si>
  <si>
    <t>(주)대경벤드</t>
  </si>
  <si>
    <t>(주)동화테크</t>
  </si>
  <si>
    <t>(주)대하전선</t>
  </si>
  <si>
    <t>(주)용진</t>
  </si>
  <si>
    <t>(주)삼미</t>
  </si>
  <si>
    <t>(주)성실타공</t>
  </si>
  <si>
    <t>(주)삼승화학</t>
  </si>
  <si>
    <t>(주)세신정밀</t>
  </si>
  <si>
    <t>(주)씨엔에스</t>
  </si>
  <si>
    <t>(주)명산</t>
  </si>
  <si>
    <t>(주)새하컴즈</t>
  </si>
  <si>
    <t>(주)솔라루체</t>
  </si>
  <si>
    <t>(주)삼현</t>
  </si>
  <si>
    <t>(주)렉터슨</t>
  </si>
  <si>
    <t>(주)아이니</t>
  </si>
  <si>
    <t>(주)쓰리나인</t>
  </si>
  <si>
    <t>(주)세현정공</t>
  </si>
  <si>
    <t>(주)씨엠월드</t>
  </si>
  <si>
    <t>(주)대아테크</t>
  </si>
  <si>
    <t>(주)더블유원</t>
  </si>
  <si>
    <t>(주)세우항공</t>
  </si>
  <si>
    <t>(주)신화기계</t>
  </si>
  <si>
    <t>(주)신성테크</t>
  </si>
  <si>
    <t>(주)아이메코</t>
  </si>
  <si>
    <t>(주)신우전자</t>
  </si>
  <si>
    <t>(주)신대양</t>
  </si>
  <si>
    <t>(주)아전펌프</t>
  </si>
  <si>
    <t>(주)알씨씨</t>
  </si>
  <si>
    <t>(주)세양기업</t>
  </si>
  <si>
    <t>(주)씨엔루브</t>
  </si>
  <si>
    <t>(주)코텍전자</t>
  </si>
  <si>
    <t>(주)신창산업</t>
  </si>
  <si>
    <t>김진하,주영일</t>
  </si>
  <si>
    <t>(주)수승</t>
  </si>
  <si>
    <t>(주)리버트론</t>
  </si>
  <si>
    <t>(주)씨이에스</t>
  </si>
  <si>
    <t>(주)씨온테크</t>
  </si>
  <si>
    <t>(주)스타일쉽</t>
  </si>
  <si>
    <t>(주)삼호화성</t>
  </si>
  <si>
    <t>(주)웰포인트</t>
  </si>
  <si>
    <t>(주)온더시스</t>
  </si>
  <si>
    <t>(주)신라엔텍</t>
  </si>
  <si>
    <t>(주)엔에이시</t>
  </si>
  <si>
    <t>(주)부영섬유</t>
  </si>
  <si>
    <t>(주)아이티언</t>
  </si>
  <si>
    <t>(주)안세기술</t>
  </si>
  <si>
    <t>(주)와이피씨</t>
  </si>
  <si>
    <t>박성재,박해술</t>
  </si>
  <si>
    <t>김진구.김진상</t>
  </si>
  <si>
    <t>(주)아산</t>
  </si>
  <si>
    <t>(주)블루폼</t>
  </si>
  <si>
    <t>(주)씨드젠</t>
  </si>
  <si>
    <t>(주)오비스</t>
  </si>
  <si>
    <t>김화야,박정수</t>
  </si>
  <si>
    <t>(주)소마</t>
  </si>
  <si>
    <t>(주)에이디엠</t>
  </si>
  <si>
    <t>(주)인투온</t>
  </si>
  <si>
    <t>(주)엔텍코아</t>
  </si>
  <si>
    <t>(주)케이티씨</t>
  </si>
  <si>
    <t>(주)에스탑</t>
  </si>
  <si>
    <t>(주)엔에스티</t>
  </si>
  <si>
    <t>(주)솔텍</t>
  </si>
  <si>
    <t>(주)예홀</t>
  </si>
  <si>
    <t>(주)코반</t>
  </si>
  <si>
    <t>(주)엠씨에이</t>
  </si>
  <si>
    <t>(주)화성금속</t>
  </si>
  <si>
    <t>(주)윤일정밀</t>
  </si>
  <si>
    <t>(주)영안화공</t>
  </si>
  <si>
    <t>(주)윈어텍</t>
  </si>
  <si>
    <t>(주)유연</t>
  </si>
  <si>
    <t>(주)알더블유</t>
  </si>
  <si>
    <t>(주)코리나</t>
  </si>
  <si>
    <t>(주)영진정공</t>
  </si>
  <si>
    <t>(주)알엔웨어</t>
  </si>
  <si>
    <t>(주)코스텍</t>
  </si>
  <si>
    <t>(주)제다</t>
  </si>
  <si>
    <t>(주)인정테크</t>
  </si>
  <si>
    <t>(주)우성금속</t>
  </si>
  <si>
    <t>(주)썬컴퍼니</t>
  </si>
  <si>
    <t>(주)엠지전자</t>
  </si>
  <si>
    <t>(주)오토탑</t>
  </si>
  <si>
    <t>(주)퀸아트</t>
  </si>
  <si>
    <t>(주)아임유</t>
  </si>
  <si>
    <t>(주)송이실업</t>
  </si>
  <si>
    <t>(주)에릭스</t>
  </si>
  <si>
    <t>(주)승은테크</t>
  </si>
  <si>
    <t>(주)월성테크</t>
  </si>
  <si>
    <t>(주)엔텍</t>
  </si>
  <si>
    <t>(주)우진켐</t>
  </si>
  <si>
    <t>(주)에이원텍</t>
  </si>
  <si>
    <t>(주)위쥬테크</t>
  </si>
  <si>
    <t>(주)오톡스</t>
  </si>
  <si>
    <t>(주)인아트</t>
  </si>
  <si>
    <t>(주)헤펙</t>
  </si>
  <si>
    <t>(주)엔시스</t>
  </si>
  <si>
    <t>(주)위드닉스</t>
  </si>
  <si>
    <t>박동렬,이상진</t>
  </si>
  <si>
    <t>(주)협성사</t>
  </si>
  <si>
    <t>(주)청송상공</t>
  </si>
  <si>
    <t>(주)하도</t>
  </si>
  <si>
    <t>(주)웅비기계</t>
  </si>
  <si>
    <t>(주)청아필터</t>
  </si>
  <si>
    <t>(주)에스디엠</t>
  </si>
  <si>
    <t>멜콘 주식회사</t>
  </si>
  <si>
    <t>(주)진양화성</t>
  </si>
  <si>
    <t>(주)케이코아</t>
  </si>
  <si>
    <t>(주)전우정밀</t>
  </si>
  <si>
    <t>(주)제이원</t>
  </si>
  <si>
    <t>(주)정원주철</t>
  </si>
  <si>
    <t>(주)제이앤이</t>
  </si>
  <si>
    <t>(주)조양</t>
  </si>
  <si>
    <t>(주)유진테코</t>
  </si>
  <si>
    <t>(주)코셈</t>
  </si>
  <si>
    <t>(주)영창에코</t>
  </si>
  <si>
    <t>오세철,오지윤</t>
  </si>
  <si>
    <t>(주)제욱</t>
  </si>
  <si>
    <t>(주)에이트원</t>
  </si>
  <si>
    <t>옥평권,옥태준</t>
  </si>
  <si>
    <t>(주)한스웰</t>
  </si>
  <si>
    <t>강창수,이명화</t>
  </si>
  <si>
    <t>(주)파인웰</t>
  </si>
  <si>
    <t>삼성기계</t>
  </si>
  <si>
    <t>노재남외1인</t>
  </si>
  <si>
    <t>서진공조(주)</t>
  </si>
  <si>
    <t>(주)유창금속</t>
  </si>
  <si>
    <t>(주)한맥식품</t>
  </si>
  <si>
    <t>정현철,정회걸</t>
  </si>
  <si>
    <t>채포기,채종오</t>
  </si>
  <si>
    <t>(주)제파텍</t>
  </si>
  <si>
    <t>(주)퓨쳐누리</t>
  </si>
  <si>
    <t>(주)한맥정공</t>
  </si>
  <si>
    <t>(주)평강</t>
  </si>
  <si>
    <t>(주)청양식품</t>
  </si>
  <si>
    <t>금호전자(주)</t>
  </si>
  <si>
    <t>이하용,박형옥</t>
  </si>
  <si>
    <t>(주)한우공영</t>
  </si>
  <si>
    <t>(주)큐로컴</t>
  </si>
  <si>
    <t>(주)한국유화</t>
  </si>
  <si>
    <t>(주)한테크</t>
  </si>
  <si>
    <t>성림화학</t>
  </si>
  <si>
    <t>(주)텍센</t>
  </si>
  <si>
    <t>(주)포메탈</t>
  </si>
  <si>
    <t>(주)태린</t>
  </si>
  <si>
    <t>남양정밀</t>
  </si>
  <si>
    <t>(주)한가람</t>
  </si>
  <si>
    <t>삼아항업(주)</t>
  </si>
  <si>
    <t>(주)한세</t>
  </si>
  <si>
    <t>(주)청미식품</t>
  </si>
  <si>
    <t>(주)한강기전</t>
  </si>
  <si>
    <t>전상국,이제열</t>
  </si>
  <si>
    <t>(주)파노텍</t>
  </si>
  <si>
    <t>성신특수금속</t>
  </si>
  <si>
    <t>(주)키출판사</t>
  </si>
  <si>
    <t>모본주식회사</t>
  </si>
  <si>
    <t>대원전기(주)</t>
  </si>
  <si>
    <t>동해공업(주)</t>
  </si>
  <si>
    <t>빌트조명(주)</t>
  </si>
  <si>
    <t>(주)큐빅테크</t>
  </si>
  <si>
    <t>(주)한림팩</t>
  </si>
  <si>
    <t>강운공업(주)</t>
  </si>
  <si>
    <t>디엔엠항공</t>
  </si>
  <si>
    <t>선진섬유공업사</t>
  </si>
  <si>
    <t>삼영엠티(주)</t>
  </si>
  <si>
    <t>(주)효진</t>
  </si>
  <si>
    <t>엠디메드</t>
  </si>
  <si>
    <t>유니에버(주)</t>
  </si>
  <si>
    <t>원일파템(주)</t>
  </si>
  <si>
    <t>고도초음파</t>
  </si>
  <si>
    <t>삼부기술(주)</t>
  </si>
  <si>
    <t>동아연필(주)</t>
  </si>
  <si>
    <t>유스엠(주)</t>
  </si>
  <si>
    <t>동진기공</t>
  </si>
  <si>
    <t>리얼테크(주)</t>
  </si>
  <si>
    <t>(주)효신산업</t>
  </si>
  <si>
    <t>삼풍트라이텍</t>
  </si>
  <si>
    <t>김영춘,심명자</t>
  </si>
  <si>
    <t>동아교재(주)</t>
  </si>
  <si>
    <t>(주)탑인프라</t>
  </si>
  <si>
    <t>강재윤,박세민</t>
  </si>
  <si>
    <t>(주)토오텍</t>
  </si>
  <si>
    <t>전수경, 전진</t>
  </si>
  <si>
    <t>블루코어(주)</t>
  </si>
  <si>
    <t>주식회사디와이</t>
  </si>
  <si>
    <t>씰테크(주)</t>
  </si>
  <si>
    <t>에너시스(주)</t>
  </si>
  <si>
    <t>서울의지</t>
  </si>
  <si>
    <t>신신제약(주)</t>
  </si>
  <si>
    <t>주식회사 뷰텔</t>
  </si>
  <si>
    <t>우암신소재산업</t>
  </si>
  <si>
    <t>신기전선(주)</t>
  </si>
  <si>
    <t>주식회사에이팜</t>
  </si>
  <si>
    <t>허승효,허윤수</t>
  </si>
  <si>
    <t>씨트론주식회사</t>
  </si>
  <si>
    <t>아방데코</t>
  </si>
  <si>
    <t>(주)휴센텍</t>
  </si>
  <si>
    <t>제광산업공사</t>
  </si>
  <si>
    <t>정음정밀</t>
  </si>
  <si>
    <t>정의산업(주)</t>
  </si>
  <si>
    <t>주)알토</t>
  </si>
  <si>
    <t>영진철강(주)</t>
  </si>
  <si>
    <t>최지호,박용철</t>
  </si>
  <si>
    <t>주식회사 팜클</t>
  </si>
  <si>
    <t>대하엔지니어링</t>
  </si>
  <si>
    <t>주식회사엔에프</t>
  </si>
  <si>
    <t>정암산업(주)</t>
  </si>
  <si>
    <t>남성플라테크</t>
  </si>
  <si>
    <t>주식회사 상륜</t>
  </si>
  <si>
    <t>이화산업사</t>
  </si>
  <si>
    <t>태광푸드(주)</t>
  </si>
  <si>
    <t>진흥산업(주)</t>
  </si>
  <si>
    <t>창영산업</t>
  </si>
  <si>
    <t>세미산업(주)</t>
  </si>
  <si>
    <t>유림전기(주)</t>
  </si>
  <si>
    <t>서정쿠킹(주)</t>
  </si>
  <si>
    <t>파워텍(주)</t>
  </si>
  <si>
    <t>우성포마(주)</t>
  </si>
  <si>
    <t>천일정공사</t>
  </si>
  <si>
    <t>주식회사휴비츠</t>
  </si>
  <si>
    <t>정동관,정동설</t>
  </si>
  <si>
    <t>영종산업(주)</t>
  </si>
  <si>
    <t>(주)금강</t>
  </si>
  <si>
    <t>김우균,문종욱</t>
  </si>
  <si>
    <t>이효찬,이태정</t>
  </si>
  <si>
    <t>텍넷주식회사</t>
  </si>
  <si>
    <t>주식회사 성곡</t>
  </si>
  <si>
    <t>인텔릭스(주)</t>
  </si>
  <si>
    <t>주식회사 대웅</t>
  </si>
  <si>
    <t>주식회사디랙스</t>
  </si>
  <si>
    <t>중재기업(주)</t>
  </si>
  <si>
    <t>현빈개발(주)</t>
  </si>
  <si>
    <t>청남공조(주)</t>
  </si>
  <si>
    <t>진현전기(주)</t>
  </si>
  <si>
    <t>최철, 박태근</t>
  </si>
  <si>
    <t>창용기계공업사</t>
  </si>
  <si>
    <t>재재패션(주)</t>
  </si>
  <si>
    <t>에스지앤(주)</t>
  </si>
  <si>
    <t>권혁진,권순도</t>
  </si>
  <si>
    <t>주식회사아이텔</t>
  </si>
  <si>
    <t>(주)그린맥스</t>
  </si>
  <si>
    <t>공진웅,공주열</t>
  </si>
  <si>
    <t>영산홍어(주)</t>
  </si>
  <si>
    <t>(주)극동기계</t>
  </si>
  <si>
    <t>주식회사차후</t>
  </si>
  <si>
    <t>(주)다움</t>
  </si>
  <si>
    <t>이윤호,최성민</t>
  </si>
  <si>
    <t>케이엠주식회사</t>
  </si>
  <si>
    <t>중앙제관(주)</t>
  </si>
  <si>
    <t>주식회사모코</t>
  </si>
  <si>
    <t>주식회사 자인</t>
  </si>
  <si>
    <t>태성정밀</t>
  </si>
  <si>
    <t>주식회사뉴앤뉴</t>
  </si>
  <si>
    <t>주식회사 대주정밀</t>
  </si>
  <si>
    <t>주식회사 르키드</t>
  </si>
  <si>
    <t>주식회사 루트온플러스</t>
  </si>
  <si>
    <t>주식회사 넥스윌</t>
  </si>
  <si>
    <t>주식회사 모던오토텍</t>
  </si>
  <si>
    <t>주식회사 세진에프에이</t>
  </si>
  <si>
    <t>와이엠아이(주)</t>
  </si>
  <si>
    <t>일동케미칼(주)</t>
  </si>
  <si>
    <t>주식회사 메디언스</t>
  </si>
  <si>
    <t>주식회사 대영인텍</t>
  </si>
  <si>
    <t>주식회사 모던비전</t>
  </si>
  <si>
    <t>주식회사 밥앤스토리</t>
  </si>
  <si>
    <t>제일에스컬레이터(주)</t>
  </si>
  <si>
    <t>주식회사 시야인사이트</t>
  </si>
  <si>
    <t>주식회사 네오드림스</t>
  </si>
  <si>
    <t>우정베이크웨어(주)</t>
  </si>
  <si>
    <t>주식회사 루트세미콘</t>
  </si>
  <si>
    <t>주식회사 비알코스</t>
  </si>
  <si>
    <t>주식회사 성한정공</t>
  </si>
  <si>
    <t>주식회사 삼진금속</t>
  </si>
  <si>
    <t>주식회사 미툰앤노벨</t>
  </si>
  <si>
    <t>주식회사 미래비전</t>
  </si>
  <si>
    <t>주식회사 비앤씨</t>
  </si>
  <si>
    <t>주식회사 스킨이데아</t>
  </si>
  <si>
    <t>주식회사 세림현미</t>
  </si>
  <si>
    <t>주식회사 에이토즈</t>
  </si>
  <si>
    <t>주식회사 동원메디칼</t>
  </si>
  <si>
    <t>주식회사 씨엔비위즈</t>
  </si>
  <si>
    <t>주식회사 바른기술</t>
  </si>
  <si>
    <t>주식회사 엠브레인</t>
  </si>
  <si>
    <t>주식회사 엠투아이티</t>
  </si>
  <si>
    <t>주식회사 세종에프앤씨</t>
  </si>
  <si>
    <t>주식회사 와이넷</t>
  </si>
  <si>
    <t>주식회사 주호산업</t>
  </si>
  <si>
    <t>주식회사 위즈니스</t>
  </si>
  <si>
    <t>주식회사 영인터내셔널</t>
  </si>
  <si>
    <t>주식회사 에스씨엘</t>
  </si>
  <si>
    <t>주식회사 엘에이티</t>
  </si>
  <si>
    <t>주식회사 엠에스</t>
  </si>
  <si>
    <t>주식회사 에이엘티</t>
  </si>
  <si>
    <t>주식회사 에이엔에이치</t>
  </si>
  <si>
    <t>주식회사 와이에이치티</t>
  </si>
  <si>
    <t>주식회사 에스비메탈</t>
  </si>
  <si>
    <t>주식회사 에스지앤아이</t>
  </si>
  <si>
    <t>주식회사 에코이노텍</t>
  </si>
  <si>
    <t>주식회사 엔바이어스</t>
  </si>
  <si>
    <t>주식회사 씨엠씨코리아</t>
  </si>
  <si>
    <t>주식회사 원티드랩</t>
  </si>
  <si>
    <t>주식회사 주신기계</t>
  </si>
  <si>
    <t>주식회사 천우굿프랜즈</t>
  </si>
  <si>
    <t>주식회사 인컴솔루션</t>
  </si>
  <si>
    <t>주식회사 지메이드</t>
  </si>
  <si>
    <t>주식회사 이.엠.에스</t>
  </si>
  <si>
    <t>주식회사 이새에프앤씨</t>
  </si>
  <si>
    <t>주식회사 이맥스</t>
  </si>
  <si>
    <t>주식회사 태강테크</t>
  </si>
  <si>
    <t>임영빈, 신용관</t>
  </si>
  <si>
    <t>주식회사 엘케이</t>
  </si>
  <si>
    <t>주식회사 제이엔디케이</t>
  </si>
  <si>
    <t>주식회사 케이지에프</t>
  </si>
  <si>
    <t>주식회사 엠디엠</t>
  </si>
  <si>
    <t>주식회사 엔에프에이</t>
  </si>
  <si>
    <t>주식회사 코드빌</t>
  </si>
  <si>
    <t>주식회사 유엔아이</t>
  </si>
  <si>
    <t>주식회사 하이메디</t>
  </si>
  <si>
    <t>주식회사 태성산업</t>
  </si>
  <si>
    <t>김익환,고석준,신준근</t>
  </si>
  <si>
    <t>주식회사가온도시정보</t>
  </si>
  <si>
    <t>주식회사 프레시지</t>
  </si>
  <si>
    <t>주식회사 중앙타프라</t>
  </si>
  <si>
    <t>주식회사 지엘텍</t>
  </si>
  <si>
    <t>주식회사 한동산업</t>
  </si>
  <si>
    <t>주식회사 코어시스템즈</t>
  </si>
  <si>
    <t>주식회사 트루본</t>
  </si>
  <si>
    <t>주식회사리버스아이티</t>
  </si>
  <si>
    <t>주식회사 케이교정원</t>
  </si>
  <si>
    <t>주식회사 파인텍</t>
  </si>
  <si>
    <t>주식회사 청담은</t>
  </si>
  <si>
    <t>주식회사 파르팜</t>
  </si>
  <si>
    <t>주식회사 창원레이저</t>
  </si>
  <si>
    <t>주식회사 효성엠티피</t>
  </si>
  <si>
    <t>주식회사대흥정보</t>
  </si>
  <si>
    <t>주식회사 한일솔라텍</t>
  </si>
  <si>
    <t>주식회사스카이시스</t>
  </si>
  <si>
    <t>주식회사거룡전자</t>
  </si>
  <si>
    <t>주식회사나디안바이오</t>
  </si>
  <si>
    <t>주식회사 피티지</t>
  </si>
  <si>
    <t>주식회사 하람아이</t>
  </si>
  <si>
    <t>주식회사부천주물</t>
  </si>
  <si>
    <t>주식회사 펀앤뉴</t>
  </si>
  <si>
    <t>주식회사 히키스</t>
  </si>
  <si>
    <t>주식회사 휴먼씨엔씨</t>
  </si>
  <si>
    <t>주식회사 푸건식품</t>
  </si>
  <si>
    <t>주식회사 한신비텍</t>
  </si>
  <si>
    <t>주식회사삼호유황오리</t>
  </si>
  <si>
    <t>주식회사 티엠씨</t>
  </si>
  <si>
    <t>주식회사니어네트웍스</t>
  </si>
  <si>
    <t>주식회사에이텍기전</t>
  </si>
  <si>
    <t>주식회사디엔에이테크</t>
  </si>
  <si>
    <t>주식회사두림에프에이</t>
  </si>
  <si>
    <t>주식회사신일이앤씨</t>
  </si>
  <si>
    <t>주식회사에이엘네트웍스</t>
  </si>
  <si>
    <t>주식회사에이치씨씨</t>
  </si>
  <si>
    <t>주식회사링크솔루션</t>
  </si>
  <si>
    <t>주식회사동일이앤지</t>
  </si>
  <si>
    <t>주식회사바이오테크</t>
  </si>
  <si>
    <t>주식회사이노디스플레이</t>
  </si>
  <si>
    <t>주식회사다이나시스템</t>
  </si>
  <si>
    <t>주식회사바이오시엠</t>
  </si>
  <si>
    <t>주식회사세움스틸</t>
  </si>
  <si>
    <t>주식회사도연시스템즈</t>
  </si>
  <si>
    <t>주식회사성화에프티</t>
  </si>
  <si>
    <t>주식회사바이저시스템</t>
  </si>
  <si>
    <t>주식회사오에이티씨</t>
  </si>
  <si>
    <t>진성정밀금속(주)</t>
  </si>
  <si>
    <t>주식회사유니온플레이스</t>
  </si>
  <si>
    <t>주식회사인텔리코드</t>
  </si>
  <si>
    <t>주식회사엔터정밀</t>
  </si>
  <si>
    <t>주식회사하나피엔씨</t>
  </si>
  <si>
    <t>주식회사티엠이씨</t>
  </si>
  <si>
    <t>주식회사이공기전</t>
  </si>
  <si>
    <t>주식회사에스엠케이</t>
  </si>
  <si>
    <t>플랜트에셋(주)</t>
  </si>
  <si>
    <t>주식회사위코테크</t>
  </si>
  <si>
    <t>주식회사아이버스터</t>
  </si>
  <si>
    <t>주식회사제이앤코슈</t>
  </si>
  <si>
    <t>주식회사씨에스에너텍</t>
  </si>
  <si>
    <t>주식회사유닉테크노스</t>
  </si>
  <si>
    <t>주식회사현일시스템</t>
  </si>
  <si>
    <t>태남메디코스(주)</t>
  </si>
  <si>
    <t>피에스아이(주)</t>
  </si>
  <si>
    <t>주식회사자이트게버</t>
  </si>
  <si>
    <t>주식회사태진엔지니어링</t>
  </si>
  <si>
    <t>주식회사하이에프디</t>
  </si>
  <si>
    <t>주식회사해천케미칼</t>
  </si>
  <si>
    <t>지오텍엔지니어링(주)</t>
  </si>
  <si>
    <t>주식회사휴먼컴퍼지트</t>
  </si>
  <si>
    <t>주식회사태주정밀</t>
  </si>
  <si>
    <t>주식회사헤라몬드</t>
  </si>
  <si>
    <t>주식회사인피니소프트</t>
  </si>
  <si>
    <t>참바다영어조합법인</t>
  </si>
  <si>
    <t>청호환경개발 주식회사</t>
  </si>
  <si>
    <t>주식회사티에스엠</t>
  </si>
  <si>
    <t>주식회사주목씨지알</t>
  </si>
  <si>
    <t>하얀손산업주식회사</t>
  </si>
  <si>
    <t>청암이앤씨 주식회사</t>
  </si>
  <si>
    <t>퓨쳐메디신 주식회사</t>
  </si>
  <si>
    <t>탈렌티스 주식회사</t>
  </si>
  <si>
    <t>하이밸류컨설팅주식회사</t>
  </si>
  <si>
    <t>현대특수강주식회사</t>
  </si>
  <si>
    <t>한솔영농조합법인</t>
  </si>
  <si>
    <t>한솔생명과학주식회사</t>
  </si>
  <si>
    <t>피엠씨글로벌(주)</t>
  </si>
  <si>
    <t>한국안전기술주식회사</t>
  </si>
  <si>
    <t>킹판넬 주식회사</t>
  </si>
  <si>
    <t>정낙신, 정완석</t>
  </si>
  <si>
    <t>티아이에스주식회사</t>
  </si>
  <si>
    <t>한국신기술산업주식회사</t>
  </si>
  <si>
    <t>한국승강기블루(주)</t>
  </si>
  <si>
    <t>한국피엘에이(주)</t>
  </si>
  <si>
    <t>(주) 대진정공</t>
  </si>
  <si>
    <t>한국프리팩주식회사</t>
  </si>
  <si>
    <t>화성금속공업(주)</t>
  </si>
  <si>
    <t>우종준,박혜연(각자)</t>
  </si>
  <si>
    <t>주식회사 성규푸드시스템</t>
  </si>
  <si>
    <t>(주)에스엠씨오토메이션</t>
  </si>
  <si>
    <t>경원세기엔지니어링(주)</t>
  </si>
  <si>
    <t>이음메디컬세일즈플랫폼(주)</t>
  </si>
  <si>
    <t>(주) 경주생약식품사업부</t>
  </si>
  <si>
    <t>한솔엘리베이터 주식회사</t>
  </si>
  <si>
    <t>(주)시디알어소시에이츠</t>
  </si>
  <si>
    <t>농업회사법인(주)정석푸드</t>
  </si>
  <si>
    <t>주식회사 세아엔지니어링</t>
  </si>
  <si>
    <t>주식회사 피앤에스인터내셔날</t>
  </si>
  <si>
    <t>김창겸, 서동욱(각자대표)</t>
  </si>
  <si>
    <t>주식회사 정훈정보시스템</t>
  </si>
  <si>
    <t>주식회사 정우금속이엔지</t>
  </si>
  <si>
    <t>주식회사 유엔아이메디컬</t>
  </si>
  <si>
    <t>모와비 (mowave)</t>
  </si>
  <si>
    <t>(주)에스에프이노베이션</t>
  </si>
  <si>
    <t>(주)에프엠커뮤니케이션즈</t>
  </si>
  <si>
    <t>쌍용자동차부평정비사업소(주)</t>
  </si>
  <si>
    <t>에스와이라이프 주식회사</t>
  </si>
  <si>
    <t>동진아이엠테크 주식회사</t>
  </si>
  <si>
    <t>주식회사 바른환경연구소</t>
  </si>
  <si>
    <t>주식회사 솔라엘리베이터</t>
  </si>
  <si>
    <t>주식회사 이지아이다이아몬드</t>
  </si>
  <si>
    <t>주식회사 다커뮤니케이션즈</t>
  </si>
  <si>
    <t>농업회사법인자연그대로(주)</t>
  </si>
  <si>
    <t>(주)대한안전기술연구원</t>
  </si>
  <si>
    <t>주식회사 한터에프엔에스</t>
  </si>
  <si>
    <t>청정원 현진유통 서귀포대리점</t>
  </si>
  <si>
    <t>주식회사 하이퍼클라우드</t>
  </si>
  <si>
    <t>주식회사 엑시옴(XIOM)</t>
  </si>
  <si>
    <t>주식회사 오브젝트생활연구소</t>
  </si>
  <si>
    <t>(주) 케이비아이국인산업</t>
  </si>
  <si>
    <t>주식회사 정우코퍼레이션</t>
  </si>
  <si>
    <t>(주)엠투아이코퍼레이션</t>
  </si>
  <si>
    <t>(주) 브로커뮤니케이션</t>
  </si>
  <si>
    <t>(주)한국연안환경생태연구소</t>
  </si>
  <si>
    <t>박정권,호경근(각자대표)</t>
  </si>
  <si>
    <t>한국금융공학컨설팅(주)</t>
  </si>
  <si>
    <t>박형기,박춘봉(각자대표)</t>
  </si>
  <si>
    <t>양용진, 문성철(각자대표)</t>
  </si>
  <si>
    <t>강정태, 강동완(각자대표)</t>
  </si>
  <si>
    <t>서번산업엔지니어링(주)</t>
  </si>
  <si>
    <t>한국소프트스페이스(주)</t>
  </si>
  <si>
    <t>장윤환,백승학(각자대표)</t>
  </si>
  <si>
    <t>(주)에스제이 이노테크</t>
  </si>
  <si>
    <t>주식회사 진산 농업회사법인</t>
  </si>
  <si>
    <t>일신피티에프이공업 주식회사</t>
  </si>
  <si>
    <t>농업회사법인 풍미식품(주)</t>
  </si>
  <si>
    <t>정승식,고영현(각자대표)</t>
  </si>
  <si>
    <t>박선민,박선용(각자대표)</t>
  </si>
  <si>
    <t>한국통신인터넷기술(주)</t>
  </si>
  <si>
    <t>김동섭,신승자(각자대표)</t>
  </si>
  <si>
    <t>(주)동방데이타테크놀러지</t>
  </si>
  <si>
    <t>김근우,이재규(각자대표)</t>
  </si>
  <si>
    <t>주식회사 데이터스트림즈</t>
  </si>
  <si>
    <t>주식회사 이에스바이오텍</t>
  </si>
  <si>
    <t>(주)비오더블테크놀로지</t>
  </si>
  <si>
    <t>주식회사에스티씨네트웍스</t>
  </si>
  <si>
    <t>김홍렬, 김두연(각자대표)</t>
  </si>
  <si>
    <t>이더블유에스코리아(주)</t>
  </si>
  <si>
    <t>자농보카시 영농조합법인</t>
  </si>
  <si>
    <t>(주)브이엠에스솔루션스</t>
  </si>
  <si>
    <t>오마샤리프화장품 주식회사</t>
  </si>
  <si>
    <t>(주)스마트넷테크놀로지</t>
  </si>
  <si>
    <t>Mt.H콘트롤밸브(주)</t>
  </si>
  <si>
    <t>주식회사 에이치티코리아</t>
  </si>
  <si>
    <t>주식회사 지오닉스스포츠</t>
  </si>
  <si>
    <t>주식회사 티씨씨아이엔에스</t>
  </si>
  <si>
    <t>강영식,강혁준(각자대표이사)</t>
  </si>
  <si>
    <t>박종순, 박미연(각자대표)</t>
  </si>
  <si>
    <t>농업회사법인(주)서산아그로</t>
  </si>
  <si>
    <t>박재형,전복환(각자대표)</t>
  </si>
  <si>
    <t>주식회사 탑런패키징솔루션</t>
  </si>
  <si>
    <t>피엔에스테크놀러지(주)</t>
  </si>
  <si>
    <t>공병채,공문규(각자대표)</t>
  </si>
  <si>
    <t>에이치엘비제약 주식회사</t>
  </si>
  <si>
    <t>김정근,윤태영(각자대표)</t>
  </si>
  <si>
    <t>강만준, 강명구(각자대표)</t>
  </si>
  <si>
    <t>주식회사 마이크로디지탈</t>
  </si>
  <si>
    <t>강신영, 강대희(각자대표)</t>
  </si>
  <si>
    <t>(주)에버그린엔터프라이즈</t>
  </si>
  <si>
    <t>(주)지에스이엘리베이터</t>
  </si>
  <si>
    <t>(주)웨이브일렉트로닉스</t>
  </si>
  <si>
    <t>주식회사 위너테크놀로지</t>
  </si>
  <si>
    <t>농업회사법인 조은식품(주)</t>
  </si>
  <si>
    <t>주식회사 이현종합폐차산업</t>
  </si>
  <si>
    <t>농업회사법인주식회사돈아지</t>
  </si>
  <si>
    <t>주식회사 씨에스컴포넌트</t>
  </si>
  <si>
    <t>대전도시환경산업광산기업(주)</t>
  </si>
  <si>
    <t>(주)엔앤피테크놀러지즈</t>
  </si>
  <si>
    <t>(주)이즈커뮤니케이션즈</t>
  </si>
  <si>
    <t>주식회사 제이에이치포크</t>
  </si>
  <si>
    <t>대륙테크놀로지 주식회사</t>
  </si>
  <si>
    <t>(주)진우소프트이노베이션</t>
  </si>
  <si>
    <t>주식회사 스페이스솔루션</t>
  </si>
  <si>
    <t>(주)스파이어테크놀로지</t>
  </si>
  <si>
    <t>농업회사법인약속식품(주)</t>
  </si>
  <si>
    <t>다인코퍼레이션 주식회사</t>
  </si>
  <si>
    <t>주식회사 미래기술연구소</t>
  </si>
  <si>
    <t>주식회사 메이사인터내셔널</t>
  </si>
  <si>
    <t>주식회사 뉴평화관광여행사</t>
  </si>
  <si>
    <t>주식회사 블루마운틴코리아</t>
  </si>
  <si>
    <t>주식회사 한우유통1번가</t>
  </si>
  <si>
    <t>주식회사 코라이징에프앤비</t>
  </si>
  <si>
    <t>영농조합법인 다송리사람들</t>
  </si>
  <si>
    <t>주식회사 대광인더스트리</t>
  </si>
  <si>
    <t>주식회사 에이스식자재할인마트</t>
  </si>
  <si>
    <t>주식회사 엠에이피컴퍼니</t>
  </si>
  <si>
    <t>주식회사 프로젝트스튜디오비</t>
  </si>
  <si>
    <t>(주)에이씨티 앤 코아물류</t>
  </si>
  <si>
    <t>장동복,강임수(각자대표)</t>
  </si>
  <si>
    <t>농업회사법인(주)영림유통</t>
  </si>
  <si>
    <t>에이티앤에프글로벌 주식회사</t>
  </si>
  <si>
    <t>에이드코리아 컴퍼니(주)</t>
  </si>
  <si>
    <t>농업회사법인 주식회사 예소담</t>
  </si>
  <si>
    <t>(주)에스엠케이인터내셔날</t>
  </si>
  <si>
    <t>주식회사 엠앤에스시스템</t>
  </si>
  <si>
    <t>비앤에프테크놀로지 주식회사</t>
  </si>
  <si>
    <t>(주)오성글로벌로지스틱스</t>
  </si>
  <si>
    <t>주식회사 글로벌종합건설</t>
  </si>
  <si>
    <t>LloydYeonsuLee</t>
  </si>
  <si>
    <t>(주)군산항부두관리공사</t>
  </si>
  <si>
    <t>윤성준,윤경원(각자대표)</t>
  </si>
  <si>
    <t>(주)인트론바이오테크놀로지</t>
  </si>
  <si>
    <t>주식회사디엔비크리에이티브</t>
  </si>
  <si>
    <t>이석주, 양미영(각자대표)</t>
  </si>
  <si>
    <t>(주)자연구조엔지니어링</t>
  </si>
  <si>
    <t>주식회사 티아이지코리아</t>
  </si>
  <si>
    <t>씨엠티정보통신 주식회사</t>
  </si>
  <si>
    <t>농업회사법인 성진푸드(주)</t>
  </si>
  <si>
    <t>(주)우리이엔지건축사사무소</t>
  </si>
  <si>
    <t>패션리테일그룹 주식회사</t>
  </si>
  <si>
    <t>(주)젊은축산인 농업회사법인</t>
  </si>
  <si>
    <t>주식회사 베리굿타일앤스톤</t>
  </si>
  <si>
    <t>농업회사법인 미트클럽주식회사</t>
  </si>
  <si>
    <t>(주)주원씨앤아이(CNI)</t>
  </si>
  <si>
    <t>주식회사 에프엔비글로벌</t>
  </si>
  <si>
    <t>에이치앤프랜즈 주식회사</t>
  </si>
  <si>
    <t>CJ대한통운 사하대리점</t>
  </si>
  <si>
    <t>조은엔지니어링 주식회사</t>
  </si>
  <si>
    <t>주식회사 인디앤드코리아</t>
  </si>
  <si>
    <t>주식회사 비에이치세라믹</t>
  </si>
  <si>
    <t>(주)그레이트엔터프라이즈</t>
  </si>
  <si>
    <t>주식회사 제주사랑농수산</t>
  </si>
  <si>
    <t>주식회사브랜뉴인터내셔널</t>
  </si>
  <si>
    <t>주식회사 임펙 엔터프라이즈</t>
  </si>
  <si>
    <t>주식회사 태선엔지니어링</t>
  </si>
  <si>
    <t>쌍용자동차분당정비사업소(주)</t>
  </si>
  <si>
    <t>최윤묵, 최진영,최장현</t>
  </si>
  <si>
    <t>주식회사 아이원미트앤푸드</t>
  </si>
  <si>
    <t>주식회사 엘에이프로젝트</t>
  </si>
  <si>
    <t>송성인,송원근(각자대표)</t>
  </si>
  <si>
    <t>(주)플랜투비즈니스컨설팅</t>
  </si>
  <si>
    <t>주식회사 애니일렉트로닉스</t>
  </si>
  <si>
    <t>주식회사 153로지스틱스</t>
  </si>
  <si>
    <t>유한회사 씨앤케이홀딩스</t>
  </si>
  <si>
    <t>주식회사 탑라인에이치디</t>
  </si>
  <si>
    <t>한성중전기기공업 (주)</t>
  </si>
  <si>
    <t>주식회사 아이티에스컨버젼스</t>
  </si>
  <si>
    <t>농업회사법인(주)과연미트</t>
  </si>
  <si>
    <t>서충열, 서근배(각자대표)</t>
  </si>
  <si>
    <t>주식회사 에스제이뺑오르방</t>
  </si>
  <si>
    <t>성보테크놀로지 주식회사</t>
  </si>
  <si>
    <t>서울푸드시스템에프에스(주)</t>
  </si>
  <si>
    <t>티에스라인시스템 주식회사</t>
  </si>
  <si>
    <t>주식회사 창세이노베이션</t>
  </si>
  <si>
    <t>주식회사 인우에스앤에스</t>
  </si>
  <si>
    <t>주식회사 세원엘리베이터</t>
  </si>
  <si>
    <t>유한회사 징코푸드시스템</t>
  </si>
  <si>
    <t>신양하이텍금속산업(주)</t>
  </si>
  <si>
    <t>현대환경산업개발 주식회사</t>
  </si>
  <si>
    <t>(주)에스아이티씨로지스틱스</t>
  </si>
  <si>
    <t>주식회사 피엠에스디앤씨</t>
  </si>
  <si>
    <t>(주)골든민커뮤니케이션</t>
  </si>
  <si>
    <t>대한오케이스틸 주식회사</t>
  </si>
  <si>
    <t>씨에스씨인터내셔날(주)</t>
  </si>
  <si>
    <t>주식회사 에쓰와이프랜차이즈</t>
  </si>
  <si>
    <t>주식회사 티에이파트너스</t>
  </si>
  <si>
    <t>농업회사법인한우리(주)</t>
  </si>
  <si>
    <t>주식회사 농업법인 도담</t>
  </si>
  <si>
    <t>농업회사법인 주식회사 금돈</t>
  </si>
  <si>
    <t>주식회사 이제이정보시스템</t>
  </si>
  <si>
    <t>영농조합법인 서귀포한라</t>
  </si>
  <si>
    <t>박영창, 김건수(각자대표)</t>
  </si>
  <si>
    <t>대신 네트웍스 주식회사</t>
  </si>
  <si>
    <t>주식회사 케이트프로덕션</t>
  </si>
  <si>
    <t>(주)진주고려병원산업보건센터</t>
  </si>
  <si>
    <t>김기호외 1명(김구진)</t>
  </si>
  <si>
    <t>천안상용현대서비스(주)</t>
  </si>
  <si>
    <t>영어조합법인 광천삼원식품</t>
  </si>
  <si>
    <t>유한회사 대왕건설엔지니어링</t>
  </si>
  <si>
    <t>(주)휴머니스트출판그룹</t>
  </si>
  <si>
    <t>성양제, 허명호(각자대표)</t>
  </si>
  <si>
    <t>주식회사 에스엠코퍼레이션</t>
  </si>
  <si>
    <t>주식회사 신원티엠씨(TMC)</t>
  </si>
  <si>
    <t>주식회사 대도전기조명물류</t>
  </si>
  <si>
    <t>농업회사법인주식회사미광축산</t>
  </si>
  <si>
    <t>아이리스인포테크 주식회사</t>
  </si>
  <si>
    <t>주식회사 세일테크놀러지</t>
  </si>
  <si>
    <t>(주)한성건축엔지니어링</t>
  </si>
  <si>
    <t>농업회사법인(주)제일영농</t>
  </si>
  <si>
    <t>주식회사 아시아특수재료</t>
  </si>
  <si>
    <t>주식회사 대한에프앤에스</t>
  </si>
  <si>
    <t>주식회사 제주엔젤렌트카</t>
  </si>
  <si>
    <t>(주)인터솔루션테크놀로지</t>
  </si>
  <si>
    <t>김형래, 최성호(각자대표)</t>
  </si>
  <si>
    <t>주식회사 금일엔지니어링</t>
  </si>
  <si>
    <t>주식회사 르본인터내셔널</t>
  </si>
  <si>
    <t>(주) 리체 (LLICHE)</t>
  </si>
  <si>
    <t>주식회사 그린이에스에이</t>
  </si>
  <si>
    <t>㈜종합건축사사무소 가람건축</t>
  </si>
  <si>
    <t>(주)21세기자동차정비공업사</t>
  </si>
  <si>
    <t>주식회사 소디프 비앤에프</t>
  </si>
  <si>
    <t>주식회사 엘아이엠 컴퍼니</t>
  </si>
  <si>
    <t>반재상, 오창현, 반재용</t>
  </si>
  <si>
    <t>주식회사 제이디컴포넌트</t>
  </si>
  <si>
    <t>(주)퓨림(FURIM)</t>
  </si>
  <si>
    <t>(주)제이에스테크놀로지</t>
  </si>
  <si>
    <t>한신윤활유상사 주식회사</t>
  </si>
  <si>
    <t>주식회사 아세아프라스틱</t>
  </si>
  <si>
    <t>메디치이앤에스 주식회사</t>
  </si>
  <si>
    <t>탁정식, 권춘교(각자대표)</t>
  </si>
  <si>
    <t>농업회사법인 엠에스푸드(주)</t>
  </si>
  <si>
    <t>(주)이노베이션메디칼팜</t>
  </si>
  <si>
    <t>SEUNG HYUN JUNG</t>
  </si>
  <si>
    <t>주식회사 에이솜(ASOM)</t>
  </si>
  <si>
    <t>어업회사법인(주)새롬물산</t>
  </si>
  <si>
    <t>농업회사법인(주)제이엘</t>
  </si>
  <si>
    <t>(주)대정골프엔지니어링</t>
  </si>
  <si>
    <t>주식회사 넥스트 아이앤아이</t>
  </si>
  <si>
    <t>주식회사 디자인그룹장이</t>
  </si>
  <si>
    <t>웍스탭 주식회사 (WSC)</t>
  </si>
  <si>
    <t>주식회사탑축산농업회사법인</t>
  </si>
  <si>
    <t>(주)에스앤비인터내셔널</t>
  </si>
  <si>
    <t>(주)제이에스코퍼레이션</t>
  </si>
  <si>
    <t>주식회사 디에스테크놀로지</t>
  </si>
  <si>
    <t>주식회사 포레스트256</t>
  </si>
  <si>
    <t>(주)에이펄스테크롤리지</t>
  </si>
  <si>
    <t>홍동국, 김태형, 김길출</t>
  </si>
  <si>
    <t>한국리스크관리 주식회사</t>
  </si>
  <si>
    <t>에스티오차터링코리아(주)</t>
  </si>
  <si>
    <t>(주) 글로벌엔지니어링</t>
  </si>
  <si>
    <t>주식회사 인터프로커뮤니케이션</t>
  </si>
  <si>
    <t>도시바일렉트로닉스코리아(주)</t>
  </si>
  <si>
    <t>주식회사코리아스피드칼라</t>
  </si>
  <si>
    <t>농업회사법인 (주)세명농산</t>
  </si>
  <si>
    <t>주식회사 마크로밀엠브레인</t>
  </si>
  <si>
    <t>유나이티드보더스 주식회사</t>
  </si>
  <si>
    <t>주식회사 앨리스나인코리아</t>
  </si>
  <si>
    <t>(주)다산네트웍솔루션즈</t>
  </si>
  <si>
    <t>알에스 코리아 주식회사</t>
  </si>
  <si>
    <t>(주)종합건축사사무소그룹예성</t>
  </si>
  <si>
    <t>주식회사 동화세상에듀코</t>
  </si>
  <si>
    <t>주식회사 인포비정보기술</t>
  </si>
  <si>
    <t>(주)필코리아테크놀로지</t>
  </si>
  <si>
    <t>주식회사 제이아이씨글로벌</t>
  </si>
  <si>
    <t>주식회사 와이낫위노베이션</t>
  </si>
  <si>
    <t>주식회사 씨엔커뮤니케이션</t>
  </si>
  <si>
    <t>농업회사법인(주)휴먼인섹트</t>
  </si>
  <si>
    <t>(주)한국정보보안기술원</t>
  </si>
  <si>
    <t>(주)에이치비테크놀러지</t>
  </si>
  <si>
    <t>(주)시몬느액세서리컬렉션</t>
  </si>
  <si>
    <t>주식회사 아이스크리에이티브</t>
  </si>
  <si>
    <t>주식회사명가건축사사무소</t>
  </si>
  <si>
    <t>(주)제이에스엔지니어링</t>
  </si>
  <si>
    <t>주식회사 제이더블유아이앤씨</t>
  </si>
  <si>
    <t>주식회사 통진식자재마트</t>
  </si>
  <si>
    <t>(주)진광건설엔지니어링</t>
  </si>
  <si>
    <t>김길오,정영훈(각자대표)</t>
  </si>
  <si>
    <t>VERNIDUB ROMAN</t>
  </si>
  <si>
    <t>(주)워너비커뮤니케이션</t>
  </si>
  <si>
    <t>주식회사 미르마로푸드시스템</t>
  </si>
  <si>
    <t>주식회사 비브스튜디오스</t>
  </si>
  <si>
    <t>주식회사 스마트다이렉트카</t>
  </si>
  <si>
    <t>에이치케이스틸 주식회사</t>
  </si>
  <si>
    <t>한국안전기술정보 주식회사</t>
  </si>
  <si>
    <t>농업회사법인 조은술세종(주)</t>
  </si>
  <si>
    <t>주식회사 원엔터프라이즈</t>
  </si>
  <si>
    <t>그릿모터테인먼트 주식회사</t>
  </si>
  <si>
    <t>주식회사 시온테크놀로지</t>
  </si>
  <si>
    <t>주식회사 세광그린푸드리테일</t>
  </si>
  <si>
    <t>주식회사 유로티엠오토파트</t>
  </si>
  <si>
    <t>주식회사 지엔인터내셔널</t>
  </si>
  <si>
    <t>주식회사 피터팬창작공작소</t>
  </si>
  <si>
    <t>주식회사 대평엘피지충전소</t>
  </si>
  <si>
    <t>(주) 파스텔 스튜디오</t>
  </si>
  <si>
    <t>(주)구일일무인경비시스템</t>
  </si>
  <si>
    <t>농업회사법인좋은사람주식회사</t>
  </si>
  <si>
    <t>라영주, 정덕모(각자대표)</t>
  </si>
  <si>
    <t>주식회사 컨텐츠랩 비보</t>
  </si>
  <si>
    <t>(주)아이제이시스템공조</t>
  </si>
  <si>
    <t>농업회사법인하담푸드(주)</t>
  </si>
  <si>
    <t>주식회사 명품에너지코리아</t>
  </si>
  <si>
    <t>주식회사 현동인터내셔널</t>
  </si>
  <si>
    <t>주식회사 지에스이앤에스</t>
  </si>
  <si>
    <t>(주)우리테크인터내셔날</t>
  </si>
  <si>
    <t>주식회사 대신종합관리시스템</t>
  </si>
  <si>
    <t>(주)엄앤드이종합건축사사무소</t>
  </si>
  <si>
    <t>농업회사법인(주)유기농마루</t>
  </si>
  <si>
    <t>정원프로비전스 주식회사</t>
  </si>
  <si>
    <t>주식회사 서림산기제1공장</t>
  </si>
  <si>
    <t>주식회사 에스앤디인터내셔널</t>
  </si>
  <si>
    <t>농업회사법인주식회사로즈피아</t>
  </si>
  <si>
    <t>이관표,이각표,이근창,이민</t>
  </si>
  <si>
    <t>인텔렉추얼디스커버리 주식회사</t>
  </si>
  <si>
    <t>주식회사 트러스트앤베스트</t>
  </si>
  <si>
    <t>세종서비스기아오토큐(주)</t>
  </si>
  <si>
    <t>(주)티에이치인터내셔널</t>
  </si>
  <si>
    <t>농업회사법인참살이주식회사</t>
  </si>
  <si>
    <t>정덕균,김용진(각자대표)</t>
  </si>
  <si>
    <t>주식회사 카멜인터내셔널</t>
  </si>
  <si>
    <t>대명에이지 영농조합법인</t>
  </si>
  <si>
    <t>김남중, 고진화(각자대표)</t>
  </si>
  <si>
    <t>북천안현대서비스 주식회사</t>
  </si>
  <si>
    <t>야마모토마사노리,허광옥</t>
  </si>
  <si>
    <t>에이엔티코리아 주식회사</t>
  </si>
  <si>
    <t>김옥기, 유태근(각자대표)</t>
  </si>
  <si>
    <t>(주)와이즈허브시스템즈</t>
  </si>
  <si>
    <t>(주)엘씨케이테크놀로지스</t>
  </si>
  <si>
    <t>주식회사 동주엔지니어링</t>
  </si>
  <si>
    <t>농업회사법인 주식회사 대정</t>
  </si>
  <si>
    <t>한국글로벌널리지네트웍(주)</t>
  </si>
  <si>
    <t>(주)에스제이푸드시스템</t>
  </si>
  <si>
    <t>농업회사법인 신성 주식회사</t>
  </si>
  <si>
    <t>주식회사 초이스인터내셔날</t>
  </si>
  <si>
    <t>케이투시스템이엔지 주식회사</t>
  </si>
  <si>
    <t>주식회사 꿈을실현하는사람들</t>
  </si>
  <si>
    <t>주식회사 킵스(keeps)</t>
  </si>
  <si>
    <t>박준규, 박노욱(각자대표)</t>
  </si>
  <si>
    <t>농업회사법인다올 주식회사</t>
  </si>
  <si>
    <t>(주)한국국토안전연구원</t>
  </si>
  <si>
    <t>자람푸드농업회사법인 주식회사</t>
  </si>
  <si>
    <t>주식회사 유안로지스틱스</t>
  </si>
  <si>
    <t>주식회사 남경엔지니어링</t>
  </si>
  <si>
    <t>농업회사법인 주식회사 금치</t>
  </si>
  <si>
    <t>(주)종합건축사사무소근정</t>
  </si>
  <si>
    <t>주식회사 에이씨티로지스틱스</t>
  </si>
  <si>
    <t>(주)중앙종합안전기술연구원</t>
  </si>
  <si>
    <t>주식회사 용마엔지니어링</t>
  </si>
  <si>
    <t>주식회사 한국안전기술단</t>
  </si>
  <si>
    <t>주식회사 진우엔지니어링코리아</t>
  </si>
  <si>
    <t>(주)동남엘리베이터서비스</t>
  </si>
  <si>
    <t>(주)이가종합건축사사무소</t>
  </si>
  <si>
    <t>랜택시스템코리아 유한회사</t>
  </si>
  <si>
    <t>한국잡월드파트너즈(주)</t>
  </si>
  <si>
    <t>주식회사 케이아이테크놀로지</t>
  </si>
  <si>
    <t>주식회사 에스티오이엔지</t>
  </si>
  <si>
    <t>농업회사법인 주식회사 곰두레</t>
  </si>
  <si>
    <t>하나원자력기술 주식회사</t>
  </si>
  <si>
    <t>엘에이치주거복지정보(주)</t>
  </si>
  <si>
    <t>한살림제주소비자생활협동조합</t>
  </si>
  <si>
    <t>재화엔지니어링 주식회사</t>
  </si>
  <si>
    <t>(주)컨벤션법인 이오컨벡스</t>
  </si>
  <si>
    <t>주식회사 대상건축사사무소</t>
  </si>
  <si>
    <t>주식회사 하이콘엔지니어링</t>
  </si>
  <si>
    <t>주식회사 에스아이아이에스</t>
  </si>
  <si>
    <t>연세바른마취통증의학과의원</t>
  </si>
  <si>
    <t>제노플랜코리아 주식회사</t>
  </si>
  <si>
    <t>한국콜마홀딩스 주식회사</t>
  </si>
  <si>
    <t>주식회사 에이씨에스글로벌</t>
  </si>
  <si>
    <t>엠비에스코리아 주식회사</t>
  </si>
  <si>
    <t>농업회사법인 탑미트주식회사</t>
  </si>
  <si>
    <t>(주)글로벌종합폐차산업</t>
  </si>
  <si>
    <t>대동가설시스템 주식회사</t>
  </si>
  <si>
    <t>한국진돗개안전씨엔에스(주)</t>
  </si>
  <si>
    <t>(주)나라엘리베이터안전관리</t>
  </si>
  <si>
    <t>태양농산(주) 농업회사법인</t>
  </si>
  <si>
    <t>주식회사 레스토닉코리아</t>
  </si>
  <si>
    <t>주식회사 디에스건축사사무소</t>
  </si>
  <si>
    <t>주식회사 에이치씨인터내셔널</t>
  </si>
  <si>
    <t>남해호이스트크레인 주식회사</t>
  </si>
  <si>
    <t>주식회사 데이먼인더스트리</t>
  </si>
  <si>
    <t>(주)드림애드앤프린팅그룹</t>
  </si>
  <si>
    <t>주식회사 동우일렉트로닉스</t>
  </si>
  <si>
    <t>(주)에스제이더블유인터내셔널</t>
  </si>
  <si>
    <t>주식회사 에이치엠푸드시스템</t>
  </si>
  <si>
    <t>주식회사 더플러스 인터렉티브</t>
  </si>
  <si>
    <t>영농조합법인 무지개농장</t>
  </si>
  <si>
    <t>권영준, 장교영(각자대표)</t>
  </si>
  <si>
    <t>이수인,김현우(각자대표)</t>
  </si>
  <si>
    <t>대우트럭경기남부 주식회사</t>
  </si>
  <si>
    <t>시원목재수출포장 주식회사</t>
  </si>
  <si>
    <t>(주)지비엠에스(GBMS)</t>
  </si>
  <si>
    <t>농업회사법인주식회사 주안푸드</t>
  </si>
  <si>
    <t>우성에레베이터 주식회사</t>
  </si>
  <si>
    <t>주식회사 햇살푸드시스템</t>
  </si>
  <si>
    <t>주식회사 진양코퍼레이션</t>
  </si>
  <si>
    <t>경성 디.에스 주식회사</t>
  </si>
  <si>
    <t>주식회사 멥스인터내셔널코리아</t>
  </si>
  <si>
    <t>주식회사 에이치엘시스템</t>
  </si>
  <si>
    <t>황정권, 박동일(각자대표)</t>
  </si>
  <si>
    <t>농업회사법인강원양봉주식회사</t>
  </si>
  <si>
    <t>주식회사 누리와아이엔티</t>
  </si>
  <si>
    <t>주식회사 에이디파트너스코리아</t>
  </si>
  <si>
    <t>김일용, 김진웅(각자대표)</t>
  </si>
  <si>
    <t>주식회사 아이파트너스코리아</t>
  </si>
  <si>
    <t>주식회사 에이치에스우드</t>
  </si>
  <si>
    <t>케이에스씨산업 주식회사</t>
  </si>
  <si>
    <t>주식회사 태신엔지니어링</t>
  </si>
  <si>
    <t>에이스바이오팜 주식회사</t>
  </si>
  <si>
    <t>나래코퍼레이션 주식회사</t>
  </si>
  <si>
    <t>주식회사 남안성특장모터스</t>
  </si>
  <si>
    <t>크리스탈 이컴퍼니 주식회사</t>
  </si>
  <si>
    <t>농업회사법인(주)초록원</t>
  </si>
  <si>
    <t>주식회사 신화엔지니어링</t>
  </si>
  <si>
    <t>권근춘, 권성기(각자대표)</t>
  </si>
  <si>
    <t>주식회사 엑스파워네트웍스</t>
  </si>
  <si>
    <t>주식회사 완수산업아스콘</t>
  </si>
  <si>
    <t>주식회사 제우스물류센타</t>
  </si>
  <si>
    <t>주식회사 에스케이코리아</t>
  </si>
  <si>
    <t>(주)아이에스이노베이션</t>
  </si>
  <si>
    <t>주식회사 지엘엔지니어링</t>
  </si>
  <si>
    <t>영우의약품물류 주식회사</t>
  </si>
  <si>
    <t>조윤성, 이호섭(각자대표)</t>
  </si>
  <si>
    <t>주식회사 대한리사이클링</t>
  </si>
  <si>
    <t>김기순, 이상신(각자대표)</t>
  </si>
  <si>
    <t>(주)제이피파워정보통신</t>
  </si>
  <si>
    <t>허신호, 문양환(각자대표)</t>
  </si>
  <si>
    <t>주식회사 알비미르필코스</t>
  </si>
  <si>
    <t>농업회사법인 주식회사 한울</t>
  </si>
  <si>
    <t>주식회사 와이제이캠핑카</t>
  </si>
  <si>
    <t>(주)아이니웨딩네트웍스</t>
  </si>
  <si>
    <t>(주)농업회사법인삼화원종</t>
  </si>
  <si>
    <t>주식회사 청정에프엘에스</t>
  </si>
  <si>
    <t>비즈니스전략연구소(주)</t>
  </si>
  <si>
    <t>위텍코퍼레이션 주식회사</t>
  </si>
  <si>
    <t>주식회사 제이지로지스틱스</t>
  </si>
  <si>
    <t>임은숙, 박용기(각자대표)</t>
  </si>
  <si>
    <t>두레소비자생활협동조합연합회</t>
  </si>
  <si>
    <t>(주)백년가게국제의료기</t>
  </si>
  <si>
    <t>(주)케이비에스시큐리티</t>
  </si>
  <si>
    <t>주식회사백림종합건축사사무소</t>
  </si>
  <si>
    <t>(주)시현신차장기렌터카</t>
  </si>
  <si>
    <t>주식회사 엠에스트레이딩</t>
  </si>
  <si>
    <t>(주)엘이비엔터프라이즈</t>
  </si>
  <si>
    <t>주식회사 비케이 Corp.</t>
  </si>
  <si>
    <t>주식회사 프라미스컴퍼니</t>
  </si>
  <si>
    <t>농업회사법인주식회사아랑</t>
  </si>
  <si>
    <t>농업회사법인 주식회사 새벽팜</t>
  </si>
  <si>
    <t>(주)씨에스아이시스템즈</t>
  </si>
  <si>
    <t>주식회사 대진관광여행사</t>
  </si>
  <si>
    <t>(주)제이디아이인터내셔널</t>
  </si>
  <si>
    <t>주식회사 한우리엔지니어링</t>
  </si>
  <si>
    <t>농업회사법인 지엔티(주)</t>
  </si>
  <si>
    <t>주식회사 블링크아이웨어</t>
  </si>
  <si>
    <t>용석수, 문세영(각자대표)</t>
  </si>
  <si>
    <t>주식회사 이디엘엔터프라이즈</t>
  </si>
  <si>
    <t>주식회사 제이비컴스컴퍼니</t>
  </si>
  <si>
    <t>합천생약가공영농조합법인</t>
  </si>
  <si>
    <t>주식회사 멀티미디어링크</t>
  </si>
  <si>
    <t>주식회사 유앤아이트레이딩</t>
  </si>
  <si>
    <t>주식회사 동양엘리베이터</t>
  </si>
  <si>
    <t>주식회사 에이티오토메이션</t>
  </si>
  <si>
    <t>주식회사 엔아이에이컴퍼니</t>
  </si>
  <si>
    <t>박승일, 한영순, 김경만</t>
  </si>
  <si>
    <t>중동점 기아오토큐 주식회사</t>
  </si>
  <si>
    <t>주식회사 신성커뮤니케이션</t>
  </si>
  <si>
    <t>(주)청우종합건축사사무소</t>
  </si>
  <si>
    <t>주식회사아이디에스글로벌</t>
  </si>
  <si>
    <t>쌍용자동차성남정비사업소(주)</t>
  </si>
  <si>
    <t>한국지엠아산서비스센터주식회사</t>
  </si>
  <si>
    <t>(주)한국기업환경연구원</t>
  </si>
  <si>
    <t>영농조합법인 시.케이.푸드</t>
  </si>
  <si>
    <t>(주)프리윌커뮤니케이션</t>
  </si>
  <si>
    <t>손병윤, 손옥윤(각자대표)</t>
  </si>
  <si>
    <t>농업회사법인주식회사골든힐</t>
  </si>
  <si>
    <t>(주)엔터식스패션쇼핑몰</t>
  </si>
  <si>
    <t>주식회사 대진아트와이어</t>
  </si>
  <si>
    <t>(주)코리아에이아이종합건설</t>
  </si>
  <si>
    <t>동화경금속공업 주식회사</t>
  </si>
  <si>
    <t>주식회사 1204디자인</t>
  </si>
  <si>
    <t>(주)피오디커뮤니케이션즈</t>
  </si>
  <si>
    <t>농업회사법인 (주)아우내축산</t>
  </si>
  <si>
    <t>(주)지엘커뮤니케이션즈</t>
  </si>
  <si>
    <t>농업회사법인(주)더미트</t>
  </si>
  <si>
    <t>새순천육가공(주)농업회사법인</t>
  </si>
  <si>
    <t>(주)한국직무능력평가연구소</t>
  </si>
  <si>
    <t>주식회사 장풍에이치에스</t>
  </si>
  <si>
    <t>프로페셔널로지스틱스 주식회사</t>
  </si>
  <si>
    <t>피일용, 권선명(각자대표)</t>
  </si>
  <si>
    <t>주식회사 유니온에프앤씨</t>
  </si>
  <si>
    <t>농업회사법인(주)조이야드</t>
  </si>
  <si>
    <t>한국기계검사소이엔씨(주)</t>
  </si>
  <si>
    <t>주식회사 커뮤니케이션앤컬처</t>
  </si>
  <si>
    <t>주식회사 엑스파워정보통신</t>
  </si>
  <si>
    <t>여운창, 허진영(각자대표)</t>
  </si>
  <si>
    <t>주식회사 뮤직홈오케스트라</t>
  </si>
  <si>
    <t>주식회사 휴먼푸드서비스</t>
  </si>
  <si>
    <t>주식회사 제이에이치비젼</t>
  </si>
  <si>
    <t>(주)에스앤에이치이엔지</t>
  </si>
  <si>
    <t>샤프에어테크시스템주식회사</t>
  </si>
  <si>
    <t>주식회사 한국심미치과기공소</t>
  </si>
  <si>
    <t>주식회사 쌤시크코스메틱</t>
  </si>
  <si>
    <t>사이테크놀로지스 주식회사</t>
  </si>
  <si>
    <t>주식회사 투비컨설팅그룹</t>
  </si>
  <si>
    <t>농업회사법인(유)백련푸드</t>
  </si>
  <si>
    <t>주식회사제이에이치코리아</t>
  </si>
  <si>
    <t>이정은,정원우(각자대표)</t>
  </si>
  <si>
    <t>대상라이프사이언스(주)</t>
  </si>
  <si>
    <t>(주)에스케이와이에프에이</t>
  </si>
  <si>
    <t>주식회사 제타플랜인베스트</t>
  </si>
  <si>
    <t>(주)진성하이테크놀로지</t>
  </si>
  <si>
    <t>지앤드에이치인터내셔널(주)</t>
  </si>
  <si>
    <t>(주)디와이(DY)특강</t>
  </si>
  <si>
    <t>농업회사법인 브루웍스(주)</t>
  </si>
  <si>
    <t>(주)에스티커뮤니케이션즈</t>
  </si>
  <si>
    <t>이경호, 김상봉(각자대표)</t>
  </si>
  <si>
    <t>주식회사 파인트리시스템</t>
  </si>
  <si>
    <t>세광인터내셔날네트워크(주)</t>
  </si>
  <si>
    <t>윤교선, 박송준(각자대표)</t>
  </si>
  <si>
    <t>농업회사법인 가양식품(주)</t>
  </si>
  <si>
    <t>(주)맥이앤지건축사사무소</t>
  </si>
  <si>
    <t>(유)프리티스킨인터내셔널</t>
  </si>
  <si>
    <t>주식회사 제이.에이.씨</t>
  </si>
  <si>
    <t>주식회사 엠더블유네트웍스</t>
  </si>
  <si>
    <t>미래 주식회사 농업회사법인</t>
  </si>
  <si>
    <t>팍스코이앤아이 주식회사</t>
  </si>
  <si>
    <t>비앤에이치코리아주식회사</t>
  </si>
  <si>
    <t>주식회사 에이치유로지스틱스</t>
  </si>
  <si>
    <t>농업회사법인 대한푸드주식회사</t>
  </si>
  <si>
    <t>주식회사 제이익스프레스</t>
  </si>
  <si>
    <t>제이더블유웨딩컨벤션(주)</t>
  </si>
  <si>
    <t>주식회사금수강산고속관광</t>
  </si>
  <si>
    <t>지동빈, 권혁동(각자대표)</t>
  </si>
  <si>
    <t>주식회사 미래정보기술원</t>
  </si>
  <si>
    <t>(주)알에이피건축사사무소</t>
  </si>
  <si>
    <t>(주)더코지네스트컴퍼니</t>
  </si>
  <si>
    <t>농업회사법인 가농바이오(주)</t>
  </si>
  <si>
    <t>농업회사법인 더한식품주식회사</t>
  </si>
  <si>
    <t>(주)에이디알에프코리아</t>
  </si>
  <si>
    <t>농업회사법인(주)제주자연식품</t>
  </si>
  <si>
    <t>(주)스트롱홀드테크놀로지</t>
  </si>
  <si>
    <t>일사천리시스템 주식회사</t>
  </si>
  <si>
    <t>주식회사 티엠에스글로벌</t>
  </si>
  <si>
    <t>농업회사법인 에버팜 주식회사</t>
  </si>
  <si>
    <t>나성범, 오미경(각자대표)</t>
  </si>
  <si>
    <t>농업회사법인(주)다고내</t>
  </si>
  <si>
    <t>주식회사 한국교육평가원</t>
  </si>
  <si>
    <t>주식회사 한국에스큐아이</t>
  </si>
  <si>
    <t>최재관, 박승배(각자대표)</t>
  </si>
  <si>
    <t>농업회사법인 대부 주식회사</t>
  </si>
  <si>
    <t>새론에스엔아이 주식회사</t>
  </si>
  <si>
    <t>주식회사 남원하나로축산유통</t>
  </si>
  <si>
    <t>(주)이프리키아테크놀로지</t>
  </si>
  <si>
    <t>주식회사 에스엠엘메디트리</t>
  </si>
  <si>
    <t>와이식자재마트여의점주식회사</t>
  </si>
  <si>
    <t>이진경,조성호(각자대표)</t>
  </si>
  <si>
    <t>(주)케이더블유엠산업기술</t>
  </si>
  <si>
    <t>동아회원권거래소 주식회사</t>
  </si>
  <si>
    <t>(주)솔루션플러스코리아</t>
  </si>
  <si>
    <t>(주)지이씨일렉트로닉스</t>
  </si>
  <si>
    <t>펜타시스템테크놀러지(주)</t>
  </si>
  <si>
    <t>주식회사 제이케이인터내셔널</t>
  </si>
  <si>
    <t>주식회사 로젠치즈앤푸드</t>
  </si>
  <si>
    <t>농업회사법인 (주)농신에프디</t>
  </si>
  <si>
    <t>주식회사 버텍스테크놀러지</t>
  </si>
  <si>
    <t>농업회사법인주식회사경성방앗간</t>
  </si>
  <si>
    <t>(주)하늘바이오 농업회사법인</t>
  </si>
  <si>
    <t>유재권,유재갑(각자대표)</t>
  </si>
  <si>
    <t>주식회사 대산엔지니어링</t>
  </si>
  <si>
    <t>구은섭, 박희주(각자대표)</t>
  </si>
  <si>
    <t>에프에이필터코리아(주)</t>
  </si>
  <si>
    <t>비엔지테크놀로지 주식회사</t>
  </si>
  <si>
    <t>주식회사 비티에스(BTS)</t>
  </si>
  <si>
    <t>문호민,문동식(각자대표)</t>
  </si>
  <si>
    <t>주식회사 농업회사법인 정푸드</t>
  </si>
  <si>
    <t>(주)양주자동차정비공업사</t>
  </si>
  <si>
    <t>(주)크레이드인터내셔널</t>
  </si>
  <si>
    <t>(주)우성아이디에스엘리베이터</t>
  </si>
  <si>
    <t>박세준, 김영진(각자대표)</t>
  </si>
  <si>
    <t>(주)농업회사법인이에프시</t>
  </si>
  <si>
    <t>(주) 세명엔터프라이즈</t>
  </si>
  <si>
    <t>주식회사 광영엘레베이터</t>
  </si>
  <si>
    <t>(주)쏘일테크엔지니어링</t>
  </si>
  <si>
    <t>농업회사법인유한회사둔포축산</t>
  </si>
  <si>
    <t>대국테크놀로지 주식회사</t>
  </si>
  <si>
    <t>주식회사 지엘에스코리아</t>
  </si>
  <si>
    <t>(주)선진콘트롤엔엑세스</t>
  </si>
  <si>
    <t>주식회사 더블유엠프로젝트</t>
  </si>
  <si>
    <t>실내환경연구소 주식회사</t>
  </si>
  <si>
    <t>유재소, 유동현(각자대표)</t>
  </si>
  <si>
    <t>주식회사 에이치에이케이</t>
  </si>
  <si>
    <t>주식회사 구성에스엔제이</t>
  </si>
  <si>
    <t>(주) 로고 농업회사법인</t>
  </si>
  <si>
    <t>(주)디에이치머티리얼즈</t>
  </si>
  <si>
    <t>농업회사법인(유)굿푸드</t>
  </si>
  <si>
    <t>주식회사 새천년고속관광</t>
  </si>
  <si>
    <t>에이치로지스틱스 주식회사</t>
  </si>
  <si>
    <t>우신농업회사법인주식회사</t>
  </si>
  <si>
    <t>고석기, 고재기(각자대표)</t>
  </si>
  <si>
    <t>주식회사피엠제이인터네셔널</t>
  </si>
  <si>
    <t>현대기업레이저 주식회사</t>
  </si>
  <si>
    <t>(주)912엔터테인먼트</t>
  </si>
  <si>
    <t>주식회사 더카본스튜디오</t>
  </si>
  <si>
    <t>주식회사 세종그룹엔지니어링</t>
  </si>
  <si>
    <t>(주)네이처이앤티 경주</t>
  </si>
  <si>
    <t>주식회사 미래종합아울렛물류</t>
  </si>
  <si>
    <t>주식회사 씨에스에이코스믹</t>
  </si>
  <si>
    <t>농업회사법인주식회사대영</t>
  </si>
  <si>
    <t>주식회사 에이치비컴퍼니</t>
  </si>
  <si>
    <t>주식회사 삼인에이치엔티</t>
  </si>
  <si>
    <t>지티엔지니어링 주식회사</t>
  </si>
  <si>
    <t>(주)엠에스티엔지니어링</t>
  </si>
  <si>
    <t>주식회사 안마의자브랜드샵방방</t>
  </si>
  <si>
    <t>주식회사 오리엔트신소재</t>
  </si>
  <si>
    <t>디스플레이허브 주식회사</t>
  </si>
  <si>
    <t>유한회사 에스에이코리아</t>
  </si>
  <si>
    <t>선진로지스틱스 주식회사</t>
  </si>
  <si>
    <t>신현수, 신유철, 신종호</t>
  </si>
  <si>
    <t>(주)에스엠컬처앤콘텐츠</t>
  </si>
  <si>
    <t>주식회사 한국미래에너지</t>
  </si>
  <si>
    <t>주식회사 하이텍산업개발</t>
  </si>
  <si>
    <t>주식회사 에스엔비플러스</t>
  </si>
  <si>
    <t>(주)신한종합건축사사무소</t>
  </si>
  <si>
    <t>주식회사 해탐테크놀로지</t>
  </si>
  <si>
    <t>㈜이가에이씨엠건축사사무소</t>
  </si>
  <si>
    <t>(주)무영종합건축사사무소</t>
  </si>
  <si>
    <t>차봇 모빌리티 주식회사</t>
  </si>
  <si>
    <t>주식회사 신한정보통신코리아</t>
  </si>
  <si>
    <t>명랑시대외식청년창업협동조합</t>
  </si>
  <si>
    <t>농업회사법인조은종묘 주식회사</t>
  </si>
  <si>
    <t>영어조합법인 동해안푸드</t>
  </si>
  <si>
    <t>주식회사 아이더블유컴퍼니</t>
  </si>
  <si>
    <t>김병준 레다스 흉부외과의원</t>
  </si>
  <si>
    <t>(주)한림이앤씨건축사사무소</t>
  </si>
  <si>
    <t>에스엘에스인터내셔널(주)</t>
  </si>
  <si>
    <t>대한환경평가그룹 주식회사</t>
  </si>
  <si>
    <t>2021년 좋은일터 인증기업</t>
  </si>
  <si>
    <t>주식회사 한솔에이치더블유디</t>
  </si>
  <si>
    <t>농업회사법인(유)참푸른글로벌</t>
  </si>
  <si>
    <t>승일미디어그룹 주식회사</t>
  </si>
  <si>
    <t>주식회사 와이앤제이21</t>
  </si>
  <si>
    <t>(주)고려아카데미컨설팅</t>
  </si>
  <si>
    <t>2020년 좋은일터 인증기업</t>
  </si>
  <si>
    <t>주식회사 비즈하이시스템</t>
  </si>
  <si>
    <t>동화일렉트로라이트(주)</t>
  </si>
  <si>
    <t>(주)에스엠건축사사무소</t>
  </si>
  <si>
    <t>나비스오토모티브시스템즈</t>
  </si>
  <si>
    <t>이재완, 이진오, 김한선</t>
  </si>
  <si>
    <t>주식회사 에스아이씨튜브</t>
  </si>
  <si>
    <t>김인수 박성원 최재인 송명기</t>
  </si>
  <si>
    <t>(주)한국종합건축사사무소</t>
  </si>
  <si>
    <t>주식회사 한국커리어잡스</t>
  </si>
  <si>
    <t>대전열병합발전 주식회사</t>
  </si>
  <si>
    <t>주식회사 큐롬바이오사이언스</t>
  </si>
  <si>
    <t>주식회사 이스트시큐리티</t>
  </si>
  <si>
    <t>신성종합건축사사무소(주)</t>
  </si>
  <si>
    <t>주식회사 티제이씨라이프</t>
  </si>
  <si>
    <t>(주)전인씨엠건축사사무소</t>
  </si>
  <si>
    <t>카디널헬스코리아 유한회사</t>
  </si>
  <si>
    <t>(주)유신건축종합건축사사무소</t>
  </si>
  <si>
    <t>(주)컨트롤유니온코리아</t>
  </si>
  <si>
    <t>(주)공간종합건축사사무소</t>
  </si>
  <si>
    <t>보스톤사이언티픽코리아(주)</t>
  </si>
  <si>
    <t>극동엔지니어링 주식회사</t>
  </si>
  <si>
    <t>래어달메디컬코리아(유)</t>
  </si>
  <si>
    <t>(주)한국시설안전연구원</t>
  </si>
  <si>
    <t>(주)무영씨엠건축사사무소</t>
  </si>
  <si>
    <t>엘에스공간정보 주식회사</t>
  </si>
  <si>
    <t>(공동대표) 윤재일, 강성찬</t>
  </si>
  <si>
    <t>일진인터내셔날 주식회사</t>
  </si>
  <si>
    <t>농업회사법인㈜ 가고파힐링푸드</t>
  </si>
  <si>
    <t>대신정기화물자동차(주)</t>
  </si>
  <si>
    <t>주식회사 포유커뮤니케이션즈</t>
  </si>
  <si>
    <t>(주)행림종합건축사사무소</t>
  </si>
  <si>
    <t>한국농식품분석연구소 주식회사</t>
  </si>
  <si>
    <t>에스제이데이타 주식회사</t>
  </si>
  <si>
    <t>에이스시설관리 주식회사</t>
  </si>
  <si>
    <t>주식회사 우천환경이엔지</t>
  </si>
  <si>
    <t>㈜대한보훈산업춘천용사촌</t>
  </si>
  <si>
    <t>아시아드컨트리클럽(주)</t>
  </si>
  <si>
    <t>주식회사 연안항만엔지니어링</t>
  </si>
  <si>
    <t>경인엔지니어링 주식회사</t>
  </si>
  <si>
    <t>(주)머스트액셀러레이터</t>
  </si>
  <si>
    <t>주식회사 미네르바소프트</t>
  </si>
  <si>
    <t>유한회사 디자인연구소두다</t>
  </si>
  <si>
    <t>영농조합법인 한국맥꾸룸</t>
  </si>
  <si>
    <t>(주)청운구조안전연구원</t>
  </si>
  <si>
    <t>주식회사 아이스크림에듀</t>
  </si>
  <si>
    <t>전진우, 임남현, 김희준</t>
  </si>
  <si>
    <t>츠카고시 소이치, 최석균</t>
  </si>
  <si>
    <t>아드반테스트코리아(주)</t>
  </si>
  <si>
    <t>주식회사 프리즘커뮤니케이션</t>
  </si>
  <si>
    <t>아키타입컴퍼니 주식회사</t>
  </si>
  <si>
    <t>농업회사법인주식회사디딤찬</t>
  </si>
  <si>
    <t>주식회사 누리지오시스템</t>
  </si>
  <si>
    <t>주식회사 티더블유코리아</t>
  </si>
  <si>
    <t>주식회사 에스아이디텍션</t>
  </si>
  <si>
    <t>(주)플랜웍스엔터프라이즈</t>
  </si>
  <si>
    <t>영농조합법인 안동민속티엠알</t>
  </si>
  <si>
    <t>에이치엘비테라퓨틱스 주식회사</t>
  </si>
  <si>
    <t>(주)신우전기엔지니어링</t>
  </si>
  <si>
    <t>농업회사법인 (주)건강한채소</t>
  </si>
  <si>
    <t>주식회사 티엠디교육그룹</t>
  </si>
  <si>
    <t>(주)에스티씨엔지니어링</t>
  </si>
  <si>
    <t>농업회사법인 주식회사 백만평</t>
  </si>
  <si>
    <t>서울아이알네트워크 주식회사</t>
  </si>
  <si>
    <t>지속가능발전소 주식회사</t>
  </si>
  <si>
    <t>인테그리스코리아 주식회사</t>
  </si>
  <si>
    <t>농업회사법인한울팜스 주식회사</t>
  </si>
  <si>
    <t>우주산업플랜트 주식회사</t>
  </si>
  <si>
    <t>(주)뉴캐스트인더스트리</t>
  </si>
  <si>
    <t>주식회사 아쌤환경연구원</t>
  </si>
  <si>
    <t>(주)쏠리드윈텍(본점)</t>
  </si>
  <si>
    <t>(주)디에이치텍(칠곡)</t>
  </si>
  <si>
    <t>(주)베어로보틱스코리아</t>
  </si>
  <si>
    <t>(주)씨앤아이테크놀로지</t>
  </si>
  <si>
    <t>(주)에이스캠엔지니어링</t>
  </si>
  <si>
    <t>(주)유티플러스인터랙티브</t>
  </si>
  <si>
    <t>최진식, 윤연수, 심웅섭</t>
  </si>
  <si>
    <t>주식회사 진흥인터내셔날</t>
  </si>
  <si>
    <t>(주)싸이드워크엔터테인먼트</t>
  </si>
  <si>
    <t>(주)바이오머테리얼즈코리아</t>
  </si>
  <si>
    <t>주식회사 레오엔지니어링</t>
  </si>
  <si>
    <t>농업회사법인허니엣비 주식회사</t>
  </si>
  <si>
    <t>(주)썬텍에너지 완주산단지점</t>
  </si>
  <si>
    <t>(주)메인테크엔지니어링</t>
  </si>
  <si>
    <t>농업회사법인푸른들 주식회사</t>
  </si>
  <si>
    <t>(주)원선품질기술시험원</t>
  </si>
  <si>
    <t>커스텀튜브메뉴팩처링 유한회사</t>
  </si>
  <si>
    <t>(주)아이씨디머트리얼즈</t>
  </si>
  <si>
    <t>주식회사 동양종합기술공사</t>
  </si>
  <si>
    <t>주식회사 한국리더십센터그룹</t>
  </si>
  <si>
    <t>(주)디아이메카트로닉스</t>
  </si>
  <si>
    <t>한국환경평가기술 주식회사</t>
  </si>
  <si>
    <t>농업회사법인(주)공돈축산</t>
  </si>
  <si>
    <t>(주)에스케이브이특장차</t>
  </si>
  <si>
    <t>(주)블루데이타시스템즈</t>
  </si>
  <si>
    <t>(주)에이치디엑스윌오송지점</t>
  </si>
  <si>
    <t>(주)엘리스 서울강남2지점</t>
  </si>
  <si>
    <t>주식회사 중앙방재엔지니어링</t>
  </si>
  <si>
    <t>오동혁,박영대,오익종,오철덕</t>
  </si>
  <si>
    <t>(주)케어라인보은제2공장</t>
  </si>
  <si>
    <t>태평양에어콘트롤공업㈜ 1공장</t>
  </si>
  <si>
    <t>(주)아이디에스앤트러스트</t>
  </si>
  <si>
    <t>(주)비티시스템(화성)</t>
  </si>
  <si>
    <t>지엔터프라이즈 주식회사</t>
  </si>
  <si>
    <t>농업회사법인(주)설성식품</t>
  </si>
  <si>
    <t>㈜파이코일바이오텍코리아</t>
  </si>
  <si>
    <t>니카코리아(주)대구공장</t>
  </si>
  <si>
    <t>TAJIKA JUNICHI</t>
  </si>
  <si>
    <t>농업회사법인 고기사랑㈜</t>
  </si>
  <si>
    <t>네오엔터디엑스 주식회사</t>
  </si>
  <si>
    <t>(주)티지360테크놀로지스</t>
  </si>
  <si>
    <t>씨에스이노베이션주식회사</t>
  </si>
  <si>
    <t>(주)케이에이치티엔지니어링</t>
  </si>
  <si>
    <t>주식회사 덱스터스튜디오</t>
  </si>
  <si>
    <t>하태호,박재언,이종태,김하석</t>
  </si>
  <si>
    <t>후지(주)(FUJEE)</t>
  </si>
  <si>
    <t>발보일플루이드파워코리아(유)</t>
  </si>
  <si>
    <t>지에스하이드로코리아(주)</t>
  </si>
  <si>
    <t>(재)제주영상·문화산업진흥원</t>
  </si>
  <si>
    <t xml:space="preserve"> 마이크로맥스 영농조합법인</t>
  </si>
  <si>
    <t>에버엑스(주)(EverEx)</t>
  </si>
  <si>
    <t>메탈크래프트코리아(주)</t>
  </si>
  <si>
    <t>(주)핸디커뮤니케이션즈</t>
  </si>
  <si>
    <t>재단법인 의정부문화재단</t>
  </si>
  <si>
    <t>(주)제이시엘인더스트리</t>
  </si>
  <si>
    <t>쿱푸드시스템(주)제2공방</t>
  </si>
  <si>
    <t>아이모스시스템 주식회사</t>
  </si>
  <si>
    <t>주식회사 우정티.알.비</t>
  </si>
  <si>
    <t>케이앤제이엔지니어링주식회사</t>
  </si>
  <si>
    <t>주식회사합동감속기한국정공</t>
  </si>
  <si>
    <t>주식회사 몬스터플래닛엠</t>
  </si>
  <si>
    <t>주식회사 스파이더크래프트</t>
  </si>
  <si>
    <t>아이와이씨앤씨 주식회사</t>
  </si>
  <si>
    <t>동하코퍼레이션㈜ 광주지점</t>
  </si>
  <si>
    <t>주식회사 에이치에스코프</t>
  </si>
  <si>
    <t>인터콘시스템스 주식회사</t>
  </si>
  <si>
    <t>㈜엔에치이알커뮤니케이션즈</t>
  </si>
  <si>
    <t>주식회사 아이스크림미디어</t>
  </si>
  <si>
    <t>주식회사 원준이엔씨(E&amp;C)</t>
  </si>
  <si>
    <t>동탄세무회계 세무사 박상현</t>
  </si>
  <si>
    <t>주식회사 선진인더스트리</t>
  </si>
  <si>
    <t>㈜한일네트워크엔지니어링</t>
  </si>
  <si>
    <t>㈜에이비라인건축사사무소</t>
  </si>
  <si>
    <t>시너지에이아이 주식회사</t>
  </si>
  <si>
    <t>에이스알엠에스마린서비스</t>
  </si>
  <si>
    <t>주식회사 우리강산시스템</t>
  </si>
  <si>
    <t>㈜파노로스바이오사이언스</t>
  </si>
  <si>
    <t>주식회사 디오에프 연구소</t>
  </si>
  <si>
    <t>웨인힐스브라이언트에이아이</t>
  </si>
  <si>
    <t>주식회사 그레이드헬스체인</t>
  </si>
  <si>
    <t>안재봉, 정창호, 김성훈</t>
  </si>
  <si>
    <t>(주)태진정공 충주지점</t>
  </si>
  <si>
    <t>주식회사 건설기계평가원</t>
  </si>
  <si>
    <t>주식회사 라라동물의료원</t>
  </si>
  <si>
    <t>넥시큐어시스템테크놀로지㈜</t>
  </si>
  <si>
    <t>(주)서린바이오사이언스</t>
  </si>
  <si>
    <t>동하코퍼레이션㈜ 이천지점</t>
  </si>
  <si>
    <t>주식회사 한국이러닝인재개발원</t>
  </si>
  <si>
    <t>인천평화의료복지사회적협동조합</t>
  </si>
  <si>
    <t>엔에이치엔인재아이엔씨㈜</t>
  </si>
  <si>
    <t>주식회사 키스톤마케팅컴퍼니</t>
  </si>
  <si>
    <t>미네기시 쇼지, 배형기</t>
  </si>
  <si>
    <t>주식회사 트루인테크놀로지스</t>
  </si>
  <si>
    <t>주식회사 에이씨앤티시스템</t>
  </si>
  <si>
    <t>주식회사 엘케이엔지니어링</t>
  </si>
  <si>
    <t>주식회사 테크트리이노베이션</t>
  </si>
  <si>
    <t>개인 및 소비용품 수리업</t>
  </si>
  <si>
    <t>(주)유브레인커뮤니케이션즈</t>
  </si>
  <si>
    <t>주식회사 에이엔에이치스트럭쳐</t>
  </si>
  <si>
    <t>주식회사 윙크스톤파트너스</t>
  </si>
  <si>
    <t>무한상사 사회적협동조합</t>
  </si>
  <si>
    <t>주식회사 아이네트호스팅</t>
  </si>
  <si>
    <t>현대중공업터보기계(주)</t>
  </si>
  <si>
    <t>농업회사법인주식회사 토담</t>
  </si>
  <si>
    <t>(주)스탠더드시험연구소</t>
  </si>
  <si>
    <t xml:space="preserve"> (주)디아이머티리얼즈</t>
  </si>
  <si>
    <t>금융 및 보험 관련 서비스업</t>
  </si>
  <si>
    <t>㈜디에이치글로벌 첨단2공장</t>
  </si>
  <si>
    <t>주식회사 디에스이트레이드</t>
  </si>
  <si>
    <t>제로투엔건축사사무소종합건설㈜</t>
  </si>
  <si>
    <t>(사)한국에너지 기술인협회</t>
  </si>
  <si>
    <t>주식회사 나무애니메이션</t>
  </si>
  <si>
    <t>농업회사법인 몬트락 주식회사</t>
  </si>
  <si>
    <t>농업회사법인 ㈜에프앤비바이오</t>
  </si>
  <si>
    <t>(주)피플앤드테크놀러지</t>
  </si>
  <si>
    <t>주식회사 앱테스트에이아이</t>
  </si>
  <si>
    <t>(주)브릴리언트시스템즈</t>
  </si>
  <si>
    <t>주식회사 송원인터내셔널</t>
  </si>
  <si>
    <t>농업회사법인㈜디자인농부</t>
  </si>
  <si>
    <t>㈜아이엔아이티데이타시스템</t>
  </si>
  <si>
    <t>김여미, 신형국 &amp; 배문희</t>
  </si>
  <si>
    <t>주식회사 엠에프매직하우스</t>
  </si>
  <si>
    <t>엠비아이솔루션 주식회사</t>
  </si>
  <si>
    <t>주식회사 라스칼라코리아</t>
  </si>
  <si>
    <t>주식회사 디에이치콘트롤스</t>
  </si>
  <si>
    <t>경기도 파주시 직지길 404</t>
  </si>
  <si>
    <t>세종 부강면 금호선말길 63</t>
  </si>
  <si>
    <t>인천광역시 서구 도담7로 8</t>
  </si>
  <si>
    <t>산업용 기계 및 장비 수리업</t>
  </si>
  <si>
    <t>자동차 및 부품 판매업</t>
  </si>
  <si>
    <t>고무 및 플라스틱제품 제조업</t>
  </si>
  <si>
    <t>경북 경산시 공단8로 58</t>
  </si>
  <si>
    <t>부산광역시 서구 원양로 90</t>
  </si>
  <si>
    <t>인쇄 및 기록매체 복제업</t>
  </si>
  <si>
    <t>인천 서구 대곡동 667번지</t>
  </si>
  <si>
    <t>스포츠 및 오락관련 서비스업</t>
  </si>
  <si>
    <t>하수, 폐수 및 분뇨 처리업</t>
  </si>
  <si>
    <t>경기 화성시 동탄산단9길 6</t>
  </si>
  <si>
    <t>비금속 광물제품 제조업</t>
  </si>
  <si>
    <t>경기도 파주시 신촌로 16</t>
  </si>
  <si>
    <t>창고 및 운송관련 서비스업</t>
  </si>
  <si>
    <t>세종 소정면 소정산단동로 9</t>
  </si>
  <si>
    <t>세종 연동면 명학리 681</t>
  </si>
  <si>
    <t>세종 전의면 음담말길 12</t>
  </si>
  <si>
    <t>대구광역시 동구 첨복로 89</t>
  </si>
  <si>
    <t>경기 하남시 미사동로 46</t>
  </si>
  <si>
    <t>섬유제품 제조업; 의복제외</t>
  </si>
  <si>
    <t>자동차 및 트레일러 제조업</t>
  </si>
  <si>
    <t>기타 기계 및 장비 제조업</t>
  </si>
  <si>
    <t>(주)글로벌제조혁신네트웍</t>
  </si>
  <si>
    <t>경기도 파주시 연다산길 62</t>
  </si>
  <si>
    <t>경기도 군포시 당정로 14</t>
  </si>
  <si>
    <t>인천광역시 서구 마중로 55</t>
  </si>
  <si>
    <t>전라북도 정읍시 정신로 32</t>
  </si>
  <si>
    <t>경기도 군포시 당정로 54</t>
  </si>
  <si>
    <t>경기 여주시 삼교1길 16</t>
  </si>
  <si>
    <t>인천광역시 서구 석남로 19</t>
  </si>
  <si>
    <t>충남 아산시 인주면 걸매리</t>
  </si>
  <si>
    <t>경상북도 경산시 남매로 6</t>
  </si>
  <si>
    <t>세종 연서면 공단로 112</t>
  </si>
  <si>
    <t>경기도 파주시 지목로 107</t>
  </si>
  <si>
    <t>제주 제주시 원노형6길 6</t>
  </si>
  <si>
    <t>경기도 남양주시 홍유릉로 8</t>
  </si>
  <si>
    <t>인천광역시 서구 건지로 43</t>
  </si>
  <si>
    <t>경기 여주시 던드레길 80</t>
  </si>
  <si>
    <t>세종 부강면 산수2길 11</t>
  </si>
  <si>
    <t>세종 소정면 매실로 190</t>
  </si>
  <si>
    <t>경기 광주시 왕림로 161</t>
  </si>
  <si>
    <t>세종 전동면 배일길 31</t>
  </si>
  <si>
    <t>경기도 광주시 순암로 350</t>
  </si>
  <si>
    <t>경기도 광명시 가학로 32</t>
  </si>
  <si>
    <t>대전 동구 하소동 914번지</t>
  </si>
  <si>
    <t>세종 연서면 은동길 14</t>
  </si>
  <si>
    <t>보건업 및 사회복지 서비스업</t>
  </si>
  <si>
    <t>세종 연서면 공단로 157</t>
  </si>
  <si>
    <t>경기도 시흥시 경제로 57</t>
  </si>
  <si>
    <t>경기도 화성시 반월길 43</t>
  </si>
  <si>
    <t>경상북도 경산시 대학로 28</t>
  </si>
  <si>
    <t>경기 광주시 봉골길 176</t>
  </si>
  <si>
    <t>인천광역시 서구 보듬1로 6</t>
  </si>
  <si>
    <t>경기도 화성시 장지안길 6</t>
  </si>
  <si>
    <t>충남 공주시 장척로 30</t>
  </si>
  <si>
    <t>경기 화성시 동부대로 814</t>
  </si>
  <si>
    <t>가죽, 가방 및 신발 제조업</t>
  </si>
  <si>
    <t>경기도 군포시 당정로 61</t>
  </si>
  <si>
    <t>경기도 파주시 창곡동길 40</t>
  </si>
  <si>
    <t>경기도 군포시 봉성로 67</t>
  </si>
  <si>
    <t>경기도 양주시 화합로 249</t>
  </si>
  <si>
    <t>경기도 화성시 망월길 24</t>
  </si>
  <si>
    <t>세종 조치원읍 허만석로 53</t>
  </si>
  <si>
    <t>서울특별시 중구 소월로 3</t>
  </si>
  <si>
    <t>경기 광주시 오포안로 177</t>
  </si>
  <si>
    <t>경기 광주시 독산동길 43</t>
  </si>
  <si>
    <t>울산 남구 용잠로 161</t>
  </si>
  <si>
    <t>인천광역시 서구 소담로 51</t>
  </si>
  <si>
    <t>세종 전의면 산단길 204</t>
  </si>
  <si>
    <t>인천광역시 서구 가석로 6</t>
  </si>
  <si>
    <t>전라남도 순천시 역전길 61</t>
  </si>
  <si>
    <t>인천광역시 서구 원전로 8</t>
  </si>
  <si>
    <t>세종 부강면 부강금호로 97</t>
  </si>
  <si>
    <t>경기 화성시 동탄대로 725</t>
  </si>
  <si>
    <t>경기 광주시 오포로 267</t>
  </si>
  <si>
    <t>경기 화성시 동탄역로 28</t>
  </si>
  <si>
    <t>경기도 파주시 신촌1로 11</t>
  </si>
  <si>
    <t>세종 연동면 원합강1길 30</t>
  </si>
  <si>
    <t>경기도 화성시 융건로 43</t>
  </si>
  <si>
    <t>세종 전동면 아래깊은내길 6</t>
  </si>
  <si>
    <t>울산광역시 북구 송도길 76</t>
  </si>
  <si>
    <t>세종 전의면 왕의물로 442</t>
  </si>
  <si>
    <t>세종 연서면 용연로 395</t>
  </si>
  <si>
    <t>세종 장군면 산학리길 139</t>
  </si>
  <si>
    <t>경기도 광주시 태재로 126</t>
  </si>
  <si>
    <t>인천광역시 서구 보듬로 23</t>
  </si>
  <si>
    <t>광주광역시 동구 소태길 77</t>
  </si>
  <si>
    <t>주식회사 비에스큐(BSQ Co., Ltd.)</t>
  </si>
  <si>
    <t>주식회사 티오피에스 (TOPS, Co. Ltd)</t>
  </si>
  <si>
    <t>(주)바이오액츠 (BioActs Co.,Ltd.)</t>
  </si>
  <si>
    <t>주식회사 디케이앤디 (DK&amp;D Co.,Ltd)</t>
  </si>
  <si>
    <t>(주)티에프에스</t>
  </si>
  <si>
    <t>(주)프라임광학</t>
  </si>
  <si>
    <t>(주)리드포인트시스템</t>
  </si>
  <si>
    <t>(주)파이프텍코리아</t>
  </si>
  <si>
    <t>(주)파란빌트인</t>
  </si>
  <si>
    <t>(주)디투이노베이션</t>
  </si>
  <si>
    <t>(주)트인시스템즈</t>
  </si>
  <si>
    <t>(주)폴리머테크</t>
  </si>
  <si>
    <t>(주)탑아이엔디</t>
  </si>
  <si>
    <t>장석준</t>
  </si>
  <si>
    <t>반영각</t>
  </si>
  <si>
    <t>정락환</t>
  </si>
  <si>
    <t>김귀동</t>
  </si>
  <si>
    <t>심성보</t>
  </si>
  <si>
    <t>김해동</t>
  </si>
  <si>
    <t>윤건구</t>
  </si>
  <si>
    <t>조현벽</t>
  </si>
  <si>
    <t>오승훈</t>
  </si>
  <si>
    <t>이상정</t>
  </si>
  <si>
    <t>정 균</t>
  </si>
  <si>
    <t>조형섭</t>
  </si>
  <si>
    <t>서성경</t>
  </si>
  <si>
    <t>김홍규</t>
  </si>
  <si>
    <t>박완홍</t>
  </si>
  <si>
    <t>박태복</t>
  </si>
  <si>
    <t>안명규</t>
  </si>
  <si>
    <t>김일한</t>
  </si>
  <si>
    <t>허만욱</t>
  </si>
  <si>
    <t>박오균</t>
  </si>
  <si>
    <t>진용규</t>
  </si>
  <si>
    <t>조배기</t>
  </si>
  <si>
    <t>윤동진</t>
  </si>
  <si>
    <t>김정설</t>
  </si>
  <si>
    <t>서금석</t>
  </si>
  <si>
    <t>김평호</t>
  </si>
  <si>
    <t>성태현</t>
  </si>
  <si>
    <t>장성준</t>
  </si>
  <si>
    <t>이대원</t>
  </si>
  <si>
    <t>장두흥</t>
  </si>
  <si>
    <t>권영복</t>
  </si>
  <si>
    <t>정철웅</t>
  </si>
  <si>
    <t>성창사</t>
  </si>
  <si>
    <t>류경오</t>
  </si>
  <si>
    <t>임영하</t>
  </si>
  <si>
    <t>권오선</t>
  </si>
  <si>
    <t>권태진</t>
  </si>
  <si>
    <t>최병순</t>
  </si>
  <si>
    <t>김봉택</t>
  </si>
  <si>
    <t>정진섭</t>
  </si>
  <si>
    <t>김경한</t>
  </si>
  <si>
    <t>윤희용</t>
  </si>
  <si>
    <t>문학노</t>
  </si>
  <si>
    <t>김혁철</t>
  </si>
  <si>
    <t>박수배</t>
  </si>
  <si>
    <t>고영현</t>
  </si>
  <si>
    <t>정종환</t>
  </si>
  <si>
    <t>맹주호</t>
  </si>
  <si>
    <t>강기헌</t>
  </si>
  <si>
    <t>이한근</t>
  </si>
  <si>
    <t>함장영</t>
  </si>
  <si>
    <t>김상준</t>
  </si>
  <si>
    <t>김영한</t>
  </si>
  <si>
    <t>심동섭</t>
  </si>
  <si>
    <t>최상진</t>
  </si>
  <si>
    <t>강치범</t>
  </si>
  <si>
    <t>문병래</t>
  </si>
  <si>
    <t>손진호</t>
  </si>
  <si>
    <t>홍효준</t>
  </si>
  <si>
    <t>손문배</t>
  </si>
  <si>
    <t>박대령</t>
  </si>
  <si>
    <t>배현철</t>
  </si>
  <si>
    <t>신형균</t>
  </si>
  <si>
    <t>박미희</t>
  </si>
  <si>
    <t>장경철</t>
  </si>
  <si>
    <t>장덕흠</t>
  </si>
  <si>
    <t>이제관</t>
  </si>
  <si>
    <t>최정란</t>
  </si>
  <si>
    <t>강박운</t>
  </si>
  <si>
    <t>김선갑</t>
  </si>
  <si>
    <t>장태수</t>
  </si>
  <si>
    <t>허병도</t>
  </si>
  <si>
    <t>엄재홍</t>
  </si>
  <si>
    <t>김원웅</t>
  </si>
  <si>
    <t>김윤수</t>
  </si>
  <si>
    <t>최광영</t>
  </si>
  <si>
    <t>김구현</t>
  </si>
  <si>
    <t>채희숙</t>
  </si>
  <si>
    <t>강영실</t>
  </si>
  <si>
    <t>이병설</t>
  </si>
  <si>
    <t>조광일</t>
  </si>
  <si>
    <t>이숙희</t>
  </si>
  <si>
    <t>박덕근</t>
  </si>
  <si>
    <t>추상우</t>
  </si>
  <si>
    <t>송영관</t>
  </si>
  <si>
    <t>바네스</t>
  </si>
  <si>
    <t>두혁</t>
  </si>
  <si>
    <t>고영곤</t>
  </si>
  <si>
    <t>진정아</t>
  </si>
  <si>
    <t>유재근</t>
  </si>
  <si>
    <t>최승효</t>
  </si>
  <si>
    <t>임동규</t>
  </si>
  <si>
    <t>오규환</t>
  </si>
  <si>
    <t>이선주</t>
  </si>
  <si>
    <t>백한석</t>
  </si>
  <si>
    <t>문상석</t>
  </si>
  <si>
    <t>한진호</t>
  </si>
  <si>
    <t>최해용</t>
  </si>
  <si>
    <t>심수섭</t>
  </si>
  <si>
    <t>신창순</t>
  </si>
  <si>
    <t>김민중</t>
  </si>
  <si>
    <t>전용문</t>
  </si>
  <si>
    <t>윤학균</t>
  </si>
  <si>
    <t>서청수</t>
  </si>
  <si>
    <t>공두상</t>
  </si>
  <si>
    <t>김재정</t>
  </si>
  <si>
    <t>문안용</t>
  </si>
  <si>
    <t>박부곤</t>
  </si>
  <si>
    <t>김휘중</t>
  </si>
  <si>
    <t>이장일</t>
  </si>
  <si>
    <t>손윤호</t>
  </si>
  <si>
    <t>오철규</t>
  </si>
  <si>
    <t>강태갑</t>
  </si>
  <si>
    <t>알리코</t>
  </si>
  <si>
    <t>황동호</t>
  </si>
  <si>
    <t>김호준</t>
  </si>
  <si>
    <t>최호성</t>
  </si>
  <si>
    <t>김한섭</t>
  </si>
  <si>
    <t>최영숙</t>
  </si>
  <si>
    <t>아스트</t>
  </si>
  <si>
    <t>이호형</t>
  </si>
  <si>
    <t>최영현</t>
  </si>
  <si>
    <t>신동옥</t>
  </si>
  <si>
    <t>강성철</t>
  </si>
  <si>
    <t>신유식</t>
  </si>
  <si>
    <t>오세초</t>
  </si>
  <si>
    <t>유호상</t>
  </si>
  <si>
    <t>남준우</t>
  </si>
  <si>
    <t>이원기</t>
  </si>
  <si>
    <t>강귀동</t>
  </si>
  <si>
    <t>이종곤</t>
  </si>
  <si>
    <t>김부욱</t>
  </si>
  <si>
    <t>이형구</t>
  </si>
  <si>
    <t>이노툴</t>
  </si>
  <si>
    <t>손정호</t>
  </si>
  <si>
    <t>전태영</t>
  </si>
  <si>
    <t>김한주</t>
  </si>
  <si>
    <t>손경옥</t>
  </si>
  <si>
    <t>조성훈</t>
  </si>
  <si>
    <t>설필수</t>
  </si>
  <si>
    <t>이창용</t>
  </si>
  <si>
    <t>정미숙</t>
  </si>
  <si>
    <t>서재의</t>
  </si>
  <si>
    <t>최두선</t>
  </si>
  <si>
    <t>임용선</t>
  </si>
  <si>
    <t>김봉호</t>
  </si>
  <si>
    <t>백홍기</t>
  </si>
  <si>
    <t>장인구</t>
  </si>
  <si>
    <t>설경헌</t>
  </si>
  <si>
    <t>전종호</t>
  </si>
  <si>
    <t>최철수</t>
  </si>
  <si>
    <t>박인석</t>
  </si>
  <si>
    <t>최승용</t>
  </si>
  <si>
    <t>박용선</t>
  </si>
  <si>
    <t>월딘</t>
  </si>
  <si>
    <t>허지현</t>
  </si>
  <si>
    <t>박지영</t>
  </si>
  <si>
    <t>박시환</t>
  </si>
  <si>
    <t>최항병</t>
  </si>
  <si>
    <t>백학선</t>
  </si>
  <si>
    <t>신명종</t>
  </si>
  <si>
    <t>권영열</t>
  </si>
  <si>
    <t>손우호</t>
  </si>
  <si>
    <t>김재곤</t>
  </si>
  <si>
    <t>전왕엽</t>
  </si>
  <si>
    <t>여준영</t>
  </si>
  <si>
    <t>김보근</t>
  </si>
  <si>
    <t>최창하</t>
  </si>
  <si>
    <t>임헌범</t>
  </si>
  <si>
    <t>박경동</t>
  </si>
  <si>
    <t>박문원</t>
  </si>
  <si>
    <t>김일환</t>
  </si>
  <si>
    <t>권영종</t>
  </si>
  <si>
    <t>최광은</t>
  </si>
  <si>
    <t>옥선예</t>
  </si>
  <si>
    <t>송상호</t>
  </si>
  <si>
    <t>정홍균</t>
  </si>
  <si>
    <t>안명길</t>
  </si>
  <si>
    <t>김영천</t>
  </si>
  <si>
    <t>구자왕</t>
  </si>
  <si>
    <t>최희경</t>
  </si>
  <si>
    <t>윤기탁</t>
  </si>
  <si>
    <t>오일택</t>
  </si>
  <si>
    <t>안준오</t>
  </si>
  <si>
    <t>우달식</t>
  </si>
  <si>
    <t>김준헌</t>
  </si>
  <si>
    <t>최영근</t>
  </si>
  <si>
    <t>조승래</t>
  </si>
  <si>
    <t>공화선</t>
  </si>
  <si>
    <t>윤성준</t>
  </si>
  <si>
    <t>이충근</t>
  </si>
  <si>
    <t>박은규</t>
  </si>
  <si>
    <t>박원하</t>
  </si>
  <si>
    <t>정상원</t>
  </si>
  <si>
    <t>박창훈</t>
  </si>
  <si>
    <t>이석철</t>
  </si>
  <si>
    <t>전도윤</t>
  </si>
  <si>
    <t>박형필</t>
  </si>
  <si>
    <t>임종권</t>
  </si>
  <si>
    <t>박영찬</t>
  </si>
  <si>
    <t>서기영</t>
  </si>
  <si>
    <t>이충호</t>
  </si>
  <si>
    <t>김인식</t>
  </si>
  <si>
    <t>오함동</t>
  </si>
  <si>
    <t>송재훈</t>
  </si>
  <si>
    <t>남영조</t>
  </si>
  <si>
    <t>문용덕</t>
  </si>
  <si>
    <t>김종동</t>
  </si>
  <si>
    <t>홍성민</t>
  </si>
  <si>
    <t>백윤천</t>
  </si>
  <si>
    <t>강무성</t>
  </si>
  <si>
    <t>김정문</t>
  </si>
  <si>
    <t>임구연</t>
  </si>
  <si>
    <t>정명희</t>
  </si>
  <si>
    <t>김휘종</t>
  </si>
  <si>
    <t>양상진</t>
  </si>
  <si>
    <t>강희곤</t>
  </si>
  <si>
    <t>윤진국</t>
  </si>
  <si>
    <t>이홍선</t>
  </si>
  <si>
    <t>홍성준</t>
  </si>
  <si>
    <t>이창현</t>
  </si>
  <si>
    <t>지명근</t>
  </si>
  <si>
    <t>안형준</t>
  </si>
  <si>
    <t>정민영</t>
  </si>
  <si>
    <t>김진춘</t>
  </si>
  <si>
    <t>유기종</t>
  </si>
  <si>
    <t>유구현</t>
  </si>
  <si>
    <t>서창성</t>
  </si>
  <si>
    <t>오두영</t>
  </si>
  <si>
    <t>천병민</t>
  </si>
  <si>
    <t>정유승</t>
  </si>
  <si>
    <t>최천형</t>
  </si>
  <si>
    <t>길경문</t>
  </si>
  <si>
    <t>이석수</t>
  </si>
  <si>
    <t>제갈갑</t>
  </si>
  <si>
    <t>한민</t>
  </si>
  <si>
    <t>이두희</t>
  </si>
  <si>
    <t>손민희</t>
  </si>
  <si>
    <t>최윤규</t>
  </si>
  <si>
    <t>김호수</t>
  </si>
  <si>
    <t>조경종</t>
  </si>
  <si>
    <t>지원기</t>
  </si>
  <si>
    <t>이종용</t>
  </si>
  <si>
    <t>채경환</t>
  </si>
  <si>
    <t>차영규</t>
  </si>
  <si>
    <t>신규식</t>
  </si>
  <si>
    <t>이우삼</t>
  </si>
  <si>
    <t>조중일</t>
  </si>
  <si>
    <t>우영제</t>
  </si>
  <si>
    <t>전경아</t>
  </si>
  <si>
    <t>최명진</t>
  </si>
  <si>
    <t>오수일</t>
  </si>
  <si>
    <t>고영복</t>
  </si>
  <si>
    <t>남승우</t>
  </si>
  <si>
    <t>홍중석</t>
  </si>
  <si>
    <t>오성준</t>
  </si>
  <si>
    <t>임영철</t>
  </si>
  <si>
    <t>나무상</t>
  </si>
  <si>
    <t>이성철</t>
  </si>
  <si>
    <t>전상빈</t>
  </si>
  <si>
    <t>장연호</t>
  </si>
  <si>
    <t>유창화</t>
  </si>
  <si>
    <t>신경옥</t>
  </si>
  <si>
    <t>심응문</t>
  </si>
  <si>
    <t>백남수</t>
  </si>
  <si>
    <t>조명래</t>
  </si>
  <si>
    <t>변규석</t>
  </si>
  <si>
    <t>조우현</t>
  </si>
  <si>
    <t>안병식</t>
  </si>
  <si>
    <t>강윤철</t>
  </si>
  <si>
    <t>천창열</t>
  </si>
  <si>
    <t>양주섭</t>
  </si>
  <si>
    <t>하상채</t>
  </si>
  <si>
    <t>황길식</t>
  </si>
  <si>
    <t>민경남</t>
  </si>
  <si>
    <t>이종엄</t>
  </si>
  <si>
    <t>김태제</t>
  </si>
  <si>
    <t>최진홍</t>
  </si>
  <si>
    <t>최재하</t>
  </si>
  <si>
    <t>성흥경</t>
  </si>
  <si>
    <t>이문현</t>
  </si>
  <si>
    <t>정영근</t>
  </si>
  <si>
    <t>구자범</t>
  </si>
  <si>
    <t>김영익</t>
  </si>
  <si>
    <t>이학수</t>
  </si>
  <si>
    <t>최선민</t>
  </si>
  <si>
    <t>양홍춘</t>
  </si>
  <si>
    <t>우석규</t>
  </si>
  <si>
    <t>함신상</t>
  </si>
  <si>
    <t>장지상</t>
  </si>
  <si>
    <t>채관석</t>
  </si>
  <si>
    <t>두군철</t>
  </si>
  <si>
    <t>백대현</t>
  </si>
  <si>
    <t>김지석</t>
  </si>
  <si>
    <t>김형가</t>
  </si>
  <si>
    <t>송달호</t>
  </si>
  <si>
    <t>권영삼</t>
  </si>
  <si>
    <t>남원식</t>
  </si>
  <si>
    <t>전진</t>
  </si>
  <si>
    <t>이종윤</t>
  </si>
  <si>
    <t>이규하</t>
  </si>
  <si>
    <t>어재동</t>
  </si>
  <si>
    <t>김규회</t>
  </si>
  <si>
    <t>한순갑</t>
  </si>
  <si>
    <t>최민옥</t>
  </si>
  <si>
    <t>정희현</t>
  </si>
  <si>
    <t>곽범규</t>
  </si>
  <si>
    <t>장인석</t>
  </si>
  <si>
    <t>오인식</t>
  </si>
  <si>
    <t>유진훈</t>
  </si>
  <si>
    <t>황동진</t>
  </si>
  <si>
    <t>정찬성</t>
  </si>
  <si>
    <t>장석훈</t>
  </si>
  <si>
    <t>신재일</t>
  </si>
  <si>
    <t>전병하</t>
  </si>
  <si>
    <t>전성종</t>
  </si>
  <si>
    <t>김세정</t>
  </si>
  <si>
    <t>서애숙</t>
  </si>
  <si>
    <t>이건준</t>
  </si>
  <si>
    <t>이광제</t>
  </si>
  <si>
    <t>박경운</t>
  </si>
  <si>
    <t>장재진</t>
  </si>
  <si>
    <t>박원영</t>
  </si>
  <si>
    <t>이태진</t>
  </si>
  <si>
    <t>김수호</t>
  </si>
  <si>
    <t>전영세</t>
  </si>
  <si>
    <t>권진희</t>
  </si>
  <si>
    <t>진정복</t>
  </si>
  <si>
    <t>신용성</t>
  </si>
  <si>
    <t>유해귀</t>
  </si>
  <si>
    <t>문종태</t>
  </si>
  <si>
    <t>조종현</t>
  </si>
  <si>
    <t>강경원</t>
  </si>
  <si>
    <t>문경환</t>
  </si>
  <si>
    <t>김철민</t>
  </si>
  <si>
    <t>지상현</t>
  </si>
  <si>
    <t>허동진</t>
  </si>
  <si>
    <t>곽희경</t>
  </si>
  <si>
    <t>윤경식</t>
  </si>
  <si>
    <t>진영민</t>
  </si>
  <si>
    <t>신광식</t>
  </si>
  <si>
    <t>김정엽</t>
  </si>
  <si>
    <t>문영지</t>
  </si>
  <si>
    <t>임수근</t>
  </si>
  <si>
    <t>김승기</t>
  </si>
  <si>
    <t>이현구</t>
  </si>
  <si>
    <t>김철형</t>
  </si>
  <si>
    <t>김한석</t>
  </si>
  <si>
    <t>우종배</t>
  </si>
  <si>
    <t>윤영민</t>
  </si>
  <si>
    <t>정일봉</t>
  </si>
  <si>
    <t>장세주</t>
  </si>
  <si>
    <t>배기현</t>
  </si>
  <si>
    <t>문일우</t>
  </si>
  <si>
    <t>정경채</t>
  </si>
  <si>
    <t>고암</t>
  </si>
  <si>
    <t>정창식</t>
  </si>
  <si>
    <t>윤경순</t>
  </si>
  <si>
    <t>도학수</t>
  </si>
  <si>
    <t>송정곤</t>
  </si>
  <si>
    <t>심진완</t>
  </si>
  <si>
    <t>김영윤</t>
  </si>
  <si>
    <t>김병식</t>
  </si>
  <si>
    <t>이승해</t>
  </si>
  <si>
    <t>나종천</t>
  </si>
  <si>
    <t>진성규</t>
  </si>
  <si>
    <t>나애숙</t>
  </si>
  <si>
    <t>최병운</t>
  </si>
  <si>
    <t>신진욱</t>
  </si>
  <si>
    <t>이석우</t>
  </si>
  <si>
    <t>이홍석</t>
  </si>
  <si>
    <t>한덕주</t>
  </si>
  <si>
    <t>조재희</t>
  </si>
  <si>
    <t>지정식</t>
  </si>
  <si>
    <t>이상범</t>
  </si>
  <si>
    <t>이봉선</t>
  </si>
  <si>
    <t>김부모</t>
  </si>
  <si>
    <t>홍동유</t>
  </si>
  <si>
    <t>임한식</t>
  </si>
  <si>
    <t>김수덕</t>
  </si>
  <si>
    <t>황종영</t>
  </si>
  <si>
    <t>박영만</t>
  </si>
  <si>
    <t>윤철근</t>
  </si>
  <si>
    <t>최연학</t>
  </si>
  <si>
    <t>엄주성</t>
  </si>
  <si>
    <t>황춘홍</t>
  </si>
  <si>
    <t>최진규</t>
  </si>
  <si>
    <t>유태선</t>
  </si>
  <si>
    <t>송귀섭</t>
  </si>
  <si>
    <t>양하석</t>
  </si>
  <si>
    <t>최승애</t>
  </si>
  <si>
    <t>맹흥호</t>
  </si>
  <si>
    <t>최종서</t>
  </si>
  <si>
    <t>박윤근</t>
  </si>
  <si>
    <t>이인석</t>
  </si>
  <si>
    <t>이형수</t>
  </si>
  <si>
    <t>권용영</t>
  </si>
  <si>
    <t>강인순</t>
  </si>
  <si>
    <t>오춘택</t>
  </si>
  <si>
    <t>변동신</t>
  </si>
  <si>
    <t>이기랑</t>
  </si>
  <si>
    <t>최종덕</t>
  </si>
  <si>
    <t>최학규</t>
  </si>
  <si>
    <t>안병우</t>
  </si>
  <si>
    <t>정창범</t>
  </si>
  <si>
    <t>김원연</t>
  </si>
  <si>
    <t>임효정</t>
  </si>
  <si>
    <t>탁귀열</t>
  </si>
  <si>
    <t>하정수</t>
  </si>
  <si>
    <t>최문수</t>
  </si>
  <si>
    <t>박성오</t>
  </si>
  <si>
    <t>이진</t>
  </si>
  <si>
    <t>서수택</t>
  </si>
  <si>
    <t>이영배</t>
  </si>
  <si>
    <t>이수완</t>
  </si>
  <si>
    <t>성상웅</t>
  </si>
  <si>
    <t>고병갑</t>
  </si>
  <si>
    <t>권기산</t>
  </si>
  <si>
    <t>이병규</t>
  </si>
  <si>
    <t>박종필</t>
  </si>
  <si>
    <t>한우현</t>
  </si>
  <si>
    <t>권오근</t>
  </si>
  <si>
    <t>김복남</t>
  </si>
  <si>
    <t>윤종욱</t>
  </si>
  <si>
    <t>최병진</t>
  </si>
  <si>
    <t>임상순</t>
  </si>
  <si>
    <t>이종협</t>
  </si>
  <si>
    <t>이상무</t>
  </si>
  <si>
    <t>이원우</t>
  </si>
  <si>
    <t>설상법</t>
  </si>
  <si>
    <t>김병장</t>
  </si>
  <si>
    <t>김주한</t>
  </si>
  <si>
    <t>양찬웅</t>
  </si>
  <si>
    <t>김필융</t>
  </si>
  <si>
    <t>이종은</t>
  </si>
  <si>
    <t>전병선</t>
  </si>
  <si>
    <t>박종팔</t>
  </si>
  <si>
    <t>설진현</t>
  </si>
  <si>
    <t>김홍식</t>
  </si>
  <si>
    <t>이호문</t>
  </si>
  <si>
    <t>강삼태</t>
  </si>
  <si>
    <t>정춘윤</t>
  </si>
  <si>
    <t>박철현</t>
  </si>
  <si>
    <t>김보은</t>
  </si>
  <si>
    <t>이승규</t>
  </si>
  <si>
    <t>원명수</t>
  </si>
  <si>
    <t>김진만</t>
  </si>
  <si>
    <t>허만</t>
  </si>
  <si>
    <t>김필자</t>
  </si>
  <si>
    <t>성창욱</t>
  </si>
  <si>
    <t>최헌</t>
  </si>
  <si>
    <t>최성태</t>
  </si>
  <si>
    <t>전승범</t>
  </si>
  <si>
    <t>이영신</t>
  </si>
  <si>
    <t>박기도</t>
  </si>
  <si>
    <t>최헌돈</t>
  </si>
  <si>
    <t>박홍용</t>
  </si>
  <si>
    <t>이재혁</t>
  </si>
  <si>
    <t>윤경원</t>
  </si>
  <si>
    <t>권중호</t>
  </si>
  <si>
    <t>김장호</t>
  </si>
  <si>
    <t>박홍선</t>
  </si>
  <si>
    <t>공영상</t>
  </si>
  <si>
    <t>김용세</t>
  </si>
  <si>
    <t>김승중</t>
  </si>
  <si>
    <t>심창호</t>
  </si>
  <si>
    <t>이성삼</t>
  </si>
  <si>
    <t>정경자</t>
  </si>
  <si>
    <t>김화동</t>
  </si>
  <si>
    <t>김창용</t>
  </si>
  <si>
    <t>오석열</t>
  </si>
  <si>
    <t>유해풍</t>
  </si>
  <si>
    <t>장승웅</t>
  </si>
  <si>
    <t>하규식</t>
  </si>
  <si>
    <t>김윤태</t>
  </si>
  <si>
    <t>최성식</t>
  </si>
  <si>
    <t>한영희</t>
  </si>
  <si>
    <t>신웅철</t>
  </si>
  <si>
    <t>하재호</t>
  </si>
  <si>
    <t>정춘학</t>
  </si>
  <si>
    <t>조갑훈</t>
  </si>
  <si>
    <t>고필주</t>
  </si>
  <si>
    <t>방시영</t>
  </si>
  <si>
    <t>손형원</t>
  </si>
  <si>
    <t>성기천</t>
  </si>
  <si>
    <t>최명자</t>
  </si>
  <si>
    <t>이재완</t>
  </si>
  <si>
    <t>강용호</t>
  </si>
  <si>
    <t>강상옥</t>
  </si>
  <si>
    <t>이하용</t>
  </si>
  <si>
    <t>지용익</t>
  </si>
  <si>
    <t>강동훈</t>
  </si>
  <si>
    <t>설영훈</t>
  </si>
  <si>
    <t>정홍식</t>
  </si>
  <si>
    <t>남택원</t>
  </si>
  <si>
    <t>정구증</t>
  </si>
  <si>
    <t>이명진</t>
  </si>
  <si>
    <t>김준년</t>
  </si>
  <si>
    <t>전윤조</t>
  </si>
  <si>
    <t>윤은중</t>
  </si>
  <si>
    <t>박종석</t>
  </si>
  <si>
    <t>강병승</t>
  </si>
  <si>
    <t>고재용</t>
  </si>
  <si>
    <t>장광순</t>
  </si>
  <si>
    <t>전병덕</t>
  </si>
  <si>
    <t>조용건</t>
  </si>
  <si>
    <t>임창목</t>
  </si>
  <si>
    <t>유병설</t>
  </si>
  <si>
    <t>양종운</t>
  </si>
  <si>
    <t>윤승하</t>
  </si>
  <si>
    <t>홍병호</t>
  </si>
  <si>
    <t>윤장섭</t>
  </si>
  <si>
    <t>최진익</t>
  </si>
  <si>
    <t>조영길</t>
  </si>
  <si>
    <t>장철민</t>
  </si>
  <si>
    <t>박갑종</t>
  </si>
  <si>
    <t>정종민</t>
  </si>
  <si>
    <t>최지용</t>
  </si>
  <si>
    <t>성현석</t>
  </si>
  <si>
    <t>이진효</t>
  </si>
  <si>
    <t>정호준</t>
  </si>
  <si>
    <t>정연태</t>
  </si>
  <si>
    <t>김호동</t>
  </si>
  <si>
    <t>유춘상</t>
  </si>
  <si>
    <t>변정대</t>
  </si>
  <si>
    <t>편석훈</t>
  </si>
  <si>
    <t>황인섭</t>
  </si>
  <si>
    <t>장의석</t>
  </si>
  <si>
    <t>고인배</t>
  </si>
  <si>
    <t>윤영숙</t>
  </si>
  <si>
    <t>서정욱</t>
  </si>
  <si>
    <t>우해만</t>
  </si>
  <si>
    <t>최복기</t>
  </si>
  <si>
    <t>장근환</t>
  </si>
  <si>
    <t>유덕수</t>
  </si>
  <si>
    <t>방윤성</t>
  </si>
  <si>
    <t>채범석</t>
  </si>
  <si>
    <t>최원문</t>
  </si>
  <si>
    <t>최우영</t>
  </si>
  <si>
    <t>권일순</t>
  </si>
  <si>
    <t>서성완</t>
  </si>
  <si>
    <t>안창용</t>
  </si>
  <si>
    <t>이화발</t>
  </si>
  <si>
    <t>양석진</t>
  </si>
  <si>
    <t>박종옥</t>
  </si>
  <si>
    <t>박정혁</t>
  </si>
  <si>
    <t>백정현</t>
  </si>
  <si>
    <t>권세웅</t>
  </si>
  <si>
    <t>강한기</t>
  </si>
  <si>
    <t>정해만</t>
  </si>
  <si>
    <t>강연균</t>
  </si>
  <si>
    <t>김종택</t>
  </si>
  <si>
    <t>임주택</t>
  </si>
  <si>
    <t>최영운</t>
  </si>
  <si>
    <t>조금용</t>
  </si>
  <si>
    <t>김영운</t>
  </si>
  <si>
    <t>신홍철</t>
  </si>
  <si>
    <t>장기헌</t>
  </si>
  <si>
    <t>김준연</t>
  </si>
  <si>
    <t>이춘기</t>
  </si>
  <si>
    <t>윤차주</t>
  </si>
  <si>
    <t>윤광수</t>
  </si>
  <si>
    <t>이충환</t>
  </si>
  <si>
    <t>노국진</t>
  </si>
  <si>
    <t>권일룡</t>
  </si>
  <si>
    <t>문정주</t>
  </si>
  <si>
    <t>강남규</t>
  </si>
  <si>
    <t>정진후</t>
  </si>
  <si>
    <t>김찬휘</t>
  </si>
  <si>
    <t>백종대</t>
  </si>
  <si>
    <t>문대원</t>
  </si>
  <si>
    <t>심학섭</t>
  </si>
  <si>
    <t>정종택</t>
  </si>
  <si>
    <t>명유진</t>
  </si>
  <si>
    <t>이채호</t>
  </si>
  <si>
    <t>주용태</t>
  </si>
  <si>
    <t>곽준호</t>
  </si>
  <si>
    <t>라종남</t>
  </si>
  <si>
    <t>조선영</t>
  </si>
  <si>
    <t>전종환</t>
  </si>
  <si>
    <t>박학순</t>
  </si>
  <si>
    <t>윤의중</t>
  </si>
  <si>
    <t>이향이</t>
  </si>
  <si>
    <t>임효혁</t>
  </si>
  <si>
    <t>한상봉</t>
  </si>
  <si>
    <t>박희석</t>
  </si>
  <si>
    <t>신현목</t>
  </si>
  <si>
    <t>유제황</t>
  </si>
  <si>
    <t>송병우</t>
  </si>
  <si>
    <t>이경세</t>
  </si>
  <si>
    <t>도양구</t>
  </si>
  <si>
    <t>홍봉창</t>
  </si>
  <si>
    <t>이성홍</t>
  </si>
  <si>
    <t>김동후</t>
  </si>
  <si>
    <t>박형준</t>
  </si>
  <si>
    <t>서한종</t>
  </si>
  <si>
    <t>정연화</t>
  </si>
  <si>
    <t>김경래</t>
  </si>
  <si>
    <t>최원호</t>
  </si>
  <si>
    <t>전영근</t>
  </si>
  <si>
    <t>강용재</t>
  </si>
  <si>
    <t>양진일</t>
  </si>
  <si>
    <t>김창근</t>
  </si>
  <si>
    <t>이건승</t>
  </si>
  <si>
    <t>여명권</t>
  </si>
  <si>
    <t>도숙이</t>
  </si>
  <si>
    <t>정행순</t>
  </si>
  <si>
    <t>김정만</t>
  </si>
  <si>
    <t>어흥수</t>
  </si>
  <si>
    <t>이재효</t>
  </si>
  <si>
    <t>김재덕</t>
  </si>
  <si>
    <t>조복여</t>
  </si>
  <si>
    <t>김영백</t>
  </si>
  <si>
    <t>이대엽</t>
  </si>
  <si>
    <t>한녹희</t>
  </si>
  <si>
    <t>차덕부</t>
  </si>
  <si>
    <t>김현묵</t>
  </si>
  <si>
    <t>김대욱</t>
  </si>
  <si>
    <t>임동만</t>
  </si>
  <si>
    <t>한석수</t>
  </si>
  <si>
    <t>이철호</t>
  </si>
  <si>
    <t>국용현</t>
  </si>
  <si>
    <t>윤정섭</t>
  </si>
  <si>
    <t>김용인</t>
  </si>
  <si>
    <t>김형종</t>
  </si>
  <si>
    <t>한치영</t>
  </si>
  <si>
    <t>문명철</t>
  </si>
  <si>
    <t>방금석</t>
  </si>
  <si>
    <t>뉴비오</t>
  </si>
  <si>
    <t>임병택</t>
  </si>
  <si>
    <t>고세윤</t>
  </si>
  <si>
    <t>심재승</t>
  </si>
  <si>
    <t>오수찬</t>
  </si>
  <si>
    <t>박기호</t>
  </si>
  <si>
    <t>한미숙</t>
  </si>
  <si>
    <t>김광회</t>
  </si>
  <si>
    <t>강순옥</t>
  </si>
  <si>
    <t>이강업</t>
  </si>
  <si>
    <t>조용윤</t>
  </si>
  <si>
    <t>김도균</t>
  </si>
  <si>
    <t>황용완</t>
  </si>
  <si>
    <t>황영주</t>
  </si>
  <si>
    <t>천병찬</t>
  </si>
  <si>
    <t>김인순</t>
  </si>
  <si>
    <t>곽기영</t>
  </si>
  <si>
    <t>박영동</t>
  </si>
  <si>
    <t>강문수</t>
  </si>
  <si>
    <t>임진홍</t>
  </si>
  <si>
    <t>정효근</t>
  </si>
  <si>
    <t>빈옥균</t>
  </si>
  <si>
    <t>김종상</t>
  </si>
  <si>
    <t>정병주</t>
  </si>
  <si>
    <t>안광길</t>
  </si>
  <si>
    <t>백영권</t>
  </si>
  <si>
    <t>안용길</t>
  </si>
  <si>
    <t>정노조</t>
  </si>
  <si>
    <t>김은하</t>
  </si>
  <si>
    <t>김안중</t>
  </si>
  <si>
    <t>지종철</t>
  </si>
  <si>
    <t>이길상</t>
  </si>
  <si>
    <t>오상영</t>
  </si>
  <si>
    <t>배진우</t>
  </si>
  <si>
    <t>송해용</t>
  </si>
  <si>
    <t>이오선</t>
  </si>
  <si>
    <t>조현일</t>
  </si>
  <si>
    <t>남상헌</t>
  </si>
  <si>
    <t>이철현</t>
  </si>
  <si>
    <t>김종명</t>
  </si>
  <si>
    <t>윤종철</t>
  </si>
  <si>
    <t>류기진</t>
  </si>
  <si>
    <t>안정상</t>
  </si>
  <si>
    <t>이시원</t>
  </si>
  <si>
    <t>조재범</t>
  </si>
  <si>
    <t>이재춘</t>
  </si>
  <si>
    <t>이태훈</t>
  </si>
  <si>
    <t>황창한</t>
  </si>
  <si>
    <t>진남수</t>
  </si>
  <si>
    <t>유재성</t>
  </si>
  <si>
    <t>송정식</t>
  </si>
  <si>
    <t>유미영</t>
  </si>
  <si>
    <t>오철종</t>
  </si>
  <si>
    <t>진범섭</t>
  </si>
  <si>
    <t>조용신</t>
  </si>
  <si>
    <t>정찬원</t>
  </si>
  <si>
    <t>조준우</t>
  </si>
  <si>
    <t>이윤규</t>
  </si>
  <si>
    <t>임유득</t>
  </si>
  <si>
    <t>최부호</t>
  </si>
  <si>
    <t>아뜨레</t>
  </si>
  <si>
    <t>전계익</t>
  </si>
  <si>
    <t>유인순</t>
  </si>
  <si>
    <t>셈코</t>
  </si>
  <si>
    <t>최영천</t>
  </si>
  <si>
    <t>이동배</t>
  </si>
  <si>
    <t>강용훈</t>
  </si>
  <si>
    <t>한명원</t>
  </si>
  <si>
    <t>송수용</t>
  </si>
  <si>
    <t>윤경수</t>
  </si>
  <si>
    <t>이길성</t>
  </si>
  <si>
    <t>조진홍</t>
  </si>
  <si>
    <t>유병우</t>
  </si>
  <si>
    <t>황경연</t>
  </si>
  <si>
    <t>정성미</t>
  </si>
  <si>
    <t>방영혁</t>
  </si>
  <si>
    <t>송기홍</t>
  </si>
  <si>
    <t>임용일</t>
  </si>
  <si>
    <t>류길수</t>
  </si>
  <si>
    <t>홍종의</t>
  </si>
  <si>
    <t>김명종</t>
  </si>
  <si>
    <t>방대석</t>
  </si>
  <si>
    <t>손인호</t>
  </si>
  <si>
    <t>이의웅</t>
  </si>
  <si>
    <t>고철인</t>
  </si>
  <si>
    <t>전명석</t>
  </si>
  <si>
    <t>권혁</t>
  </si>
  <si>
    <t>김진웅</t>
  </si>
  <si>
    <t>이대진</t>
  </si>
  <si>
    <t>이은수</t>
  </si>
  <si>
    <t>전택수</t>
  </si>
  <si>
    <t>조용성</t>
  </si>
  <si>
    <t>양혜령</t>
  </si>
  <si>
    <t>서인숙</t>
  </si>
  <si>
    <t>승영순</t>
  </si>
  <si>
    <t>도기철</t>
  </si>
  <si>
    <t>황정하</t>
  </si>
  <si>
    <t>송원호</t>
  </si>
  <si>
    <t>이영근</t>
  </si>
  <si>
    <t>황종규</t>
  </si>
  <si>
    <t>원경연</t>
  </si>
  <si>
    <t>양경호</t>
  </si>
  <si>
    <t>하동기</t>
  </si>
  <si>
    <t>한영수</t>
  </si>
  <si>
    <t>이찬재</t>
  </si>
  <si>
    <t>유선경</t>
  </si>
  <si>
    <t>염권정</t>
  </si>
  <si>
    <t>이삼연</t>
  </si>
  <si>
    <t>노영일</t>
  </si>
  <si>
    <t>오원근</t>
  </si>
  <si>
    <t>고해선</t>
  </si>
  <si>
    <t>정해창</t>
  </si>
  <si>
    <t>조영식</t>
  </si>
  <si>
    <t>이용상</t>
  </si>
  <si>
    <t>주진</t>
  </si>
  <si>
    <t>이종익</t>
  </si>
  <si>
    <t>이정곤</t>
  </si>
  <si>
    <t>고휴환</t>
  </si>
  <si>
    <t>전제항</t>
  </si>
  <si>
    <t>소호성</t>
  </si>
  <si>
    <t>박태곤</t>
  </si>
  <si>
    <t>김용동</t>
  </si>
  <si>
    <t>진영희</t>
  </si>
  <si>
    <t>변완섭</t>
  </si>
  <si>
    <t>박광재</t>
  </si>
  <si>
    <t>이옥범</t>
  </si>
  <si>
    <t>윤홍구</t>
  </si>
  <si>
    <t>정용석</t>
  </si>
  <si>
    <t>박승엽</t>
  </si>
  <si>
    <t>김동중</t>
  </si>
  <si>
    <t>반경옥</t>
  </si>
  <si>
    <t>박근종</t>
  </si>
  <si>
    <t>조용원</t>
  </si>
  <si>
    <t>전영우</t>
  </si>
  <si>
    <t>조현인</t>
  </si>
  <si>
    <t>이명효</t>
  </si>
  <si>
    <t>김광복</t>
  </si>
  <si>
    <t>김치열</t>
  </si>
  <si>
    <t>주혜옥</t>
  </si>
  <si>
    <t>김정배</t>
  </si>
  <si>
    <t>오상효</t>
  </si>
  <si>
    <t>송영천</t>
  </si>
  <si>
    <t>윤병남</t>
  </si>
  <si>
    <t>장휴정</t>
  </si>
  <si>
    <t>김주백</t>
  </si>
  <si>
    <t>임종목</t>
  </si>
  <si>
    <t>윤기석</t>
  </si>
  <si>
    <t>이병순</t>
  </si>
  <si>
    <t>김인숙</t>
  </si>
  <si>
    <t>오성환</t>
  </si>
  <si>
    <t>장유덕</t>
  </si>
  <si>
    <t>손정희</t>
  </si>
  <si>
    <t>남효석</t>
  </si>
  <si>
    <t>백옥현</t>
  </si>
  <si>
    <t>권희웅</t>
  </si>
  <si>
    <t>서칠수</t>
  </si>
  <si>
    <t>최원진</t>
  </si>
  <si>
    <t>도원호</t>
  </si>
  <si>
    <t>김수찬</t>
  </si>
  <si>
    <t>윤인구</t>
  </si>
  <si>
    <t>김광선</t>
  </si>
  <si>
    <t>전병관</t>
  </si>
  <si>
    <t>한규명</t>
  </si>
  <si>
    <t>이현희</t>
  </si>
  <si>
    <t>이흥영</t>
  </si>
  <si>
    <t>홍우석</t>
  </si>
  <si>
    <t>임칠호</t>
  </si>
  <si>
    <t>정구천</t>
  </si>
  <si>
    <t>임종준</t>
  </si>
  <si>
    <t>최창희</t>
  </si>
  <si>
    <t>백영삼</t>
  </si>
  <si>
    <t>임가현</t>
  </si>
  <si>
    <t>김기찬</t>
  </si>
  <si>
    <t>한재석</t>
  </si>
  <si>
    <t>구자균</t>
  </si>
  <si>
    <t>이영인</t>
  </si>
  <si>
    <t>김창덕</t>
  </si>
  <si>
    <t>강동오</t>
  </si>
  <si>
    <t>김경택</t>
  </si>
  <si>
    <t>이근원</t>
  </si>
  <si>
    <t>조진호</t>
  </si>
  <si>
    <t>강철수</t>
  </si>
  <si>
    <t>황갑열</t>
  </si>
  <si>
    <t>라기원</t>
  </si>
  <si>
    <t>허주원</t>
  </si>
  <si>
    <t>홍창표</t>
  </si>
  <si>
    <t>임승묵</t>
  </si>
  <si>
    <t>신미선</t>
  </si>
  <si>
    <t>박관용</t>
  </si>
  <si>
    <t>안성철</t>
  </si>
  <si>
    <t>한병성</t>
  </si>
  <si>
    <t>한석만</t>
  </si>
  <si>
    <t>고명기</t>
  </si>
  <si>
    <t>원동석</t>
  </si>
  <si>
    <t>김영옥</t>
  </si>
  <si>
    <t>이종택</t>
  </si>
  <si>
    <t>김용오</t>
  </si>
  <si>
    <t>황도영</t>
  </si>
  <si>
    <t>이용숙</t>
  </si>
  <si>
    <t>문은경</t>
  </si>
  <si>
    <t>한창민</t>
  </si>
  <si>
    <t>장승연</t>
  </si>
  <si>
    <t>권영일</t>
  </si>
  <si>
    <t>유희옥</t>
  </si>
  <si>
    <t>문승</t>
  </si>
  <si>
    <t>김재을</t>
  </si>
  <si>
    <t>박성원</t>
  </si>
  <si>
    <t>조중환</t>
  </si>
  <si>
    <t>류덕형</t>
  </si>
  <si>
    <t>안준범</t>
  </si>
  <si>
    <t>김형호</t>
  </si>
  <si>
    <t>신기봉</t>
  </si>
  <si>
    <t>김동집</t>
  </si>
  <si>
    <t>정삼석</t>
  </si>
  <si>
    <t>김인대</t>
  </si>
  <si>
    <t>강기오</t>
  </si>
  <si>
    <t>장석윤</t>
  </si>
  <si>
    <t>이덕남</t>
  </si>
  <si>
    <t>신도현</t>
  </si>
  <si>
    <t>이종욱</t>
  </si>
  <si>
    <t>김정덕</t>
  </si>
  <si>
    <t>하동훈</t>
  </si>
  <si>
    <t>손순자</t>
  </si>
  <si>
    <t>진수정</t>
  </si>
  <si>
    <t>윤창범</t>
  </si>
  <si>
    <t>임은미</t>
  </si>
  <si>
    <t>김근섭</t>
  </si>
  <si>
    <t>정병목</t>
  </si>
  <si>
    <t>손호연</t>
  </si>
  <si>
    <t>김배영</t>
  </si>
  <si>
    <t>이순진</t>
  </si>
  <si>
    <t>홍신의</t>
  </si>
  <si>
    <t>최덕호</t>
  </si>
  <si>
    <t>서봉준</t>
  </si>
  <si>
    <t>원종철</t>
  </si>
  <si>
    <t>우희석</t>
  </si>
  <si>
    <t>장용호</t>
  </si>
  <si>
    <t>백경옥</t>
  </si>
  <si>
    <t>한기수</t>
  </si>
  <si>
    <t>윤선영</t>
  </si>
  <si>
    <t>오국원</t>
  </si>
  <si>
    <t>김원경</t>
  </si>
  <si>
    <t>권호원</t>
  </si>
  <si>
    <t>유기현</t>
  </si>
  <si>
    <t>정영성</t>
  </si>
  <si>
    <t>정일환</t>
  </si>
  <si>
    <t>고제방</t>
  </si>
  <si>
    <t>피은호</t>
  </si>
  <si>
    <t>박원노</t>
  </si>
  <si>
    <t>피문찬</t>
  </si>
  <si>
    <t>최종범</t>
  </si>
  <si>
    <t>박승모</t>
  </si>
  <si>
    <t>홍승석</t>
  </si>
  <si>
    <t>하병철</t>
  </si>
  <si>
    <t>이옥수</t>
  </si>
  <si>
    <t>신현조</t>
  </si>
  <si>
    <t>오수근</t>
  </si>
  <si>
    <t>한상현</t>
  </si>
  <si>
    <t>김진옥</t>
  </si>
  <si>
    <t>김귀상</t>
  </si>
  <si>
    <t>김동률</t>
  </si>
  <si>
    <t>김석기</t>
  </si>
  <si>
    <t>김만복</t>
  </si>
  <si>
    <t>배정권</t>
  </si>
  <si>
    <t>박명률</t>
  </si>
  <si>
    <t>오동하</t>
  </si>
  <si>
    <t>김경천</t>
  </si>
  <si>
    <t>조정순</t>
  </si>
  <si>
    <t>김선홍</t>
  </si>
  <si>
    <t>백창진</t>
  </si>
  <si>
    <t>성경선</t>
  </si>
  <si>
    <t>정재헌</t>
  </si>
  <si>
    <t>김만호</t>
  </si>
  <si>
    <t>선철웅</t>
  </si>
  <si>
    <t>김지만</t>
  </si>
  <si>
    <t>서장열</t>
  </si>
  <si>
    <t>정봉기</t>
  </si>
  <si>
    <t>구영삼</t>
  </si>
  <si>
    <t>이미훈</t>
  </si>
  <si>
    <t>천호철</t>
  </si>
  <si>
    <t>이기원</t>
  </si>
  <si>
    <t>이보윤</t>
  </si>
  <si>
    <t>문기원</t>
  </si>
  <si>
    <t>박계출</t>
  </si>
  <si>
    <t>양해수</t>
  </si>
  <si>
    <t>최철순</t>
  </si>
  <si>
    <t>안병주</t>
  </si>
  <si>
    <t>조덕희</t>
  </si>
  <si>
    <t>하점식</t>
  </si>
  <si>
    <t>이원종</t>
  </si>
  <si>
    <t>신정필</t>
  </si>
  <si>
    <t>천상용</t>
  </si>
  <si>
    <t>손황</t>
  </si>
  <si>
    <t>문근식</t>
  </si>
  <si>
    <t>성상원</t>
  </si>
  <si>
    <t>김병삼</t>
  </si>
  <si>
    <t>민동준</t>
  </si>
  <si>
    <t>최재섭</t>
  </si>
  <si>
    <t>김휘영</t>
  </si>
  <si>
    <t>손정길</t>
  </si>
  <si>
    <t>임현길</t>
  </si>
  <si>
    <t>이병세</t>
  </si>
  <si>
    <t>송유선</t>
  </si>
  <si>
    <t>손호원</t>
  </si>
  <si>
    <t>강승동</t>
  </si>
  <si>
    <t>한방희</t>
  </si>
  <si>
    <t>안병국</t>
  </si>
  <si>
    <t>이문자</t>
  </si>
  <si>
    <t>신영주</t>
  </si>
  <si>
    <t>배방희</t>
  </si>
  <si>
    <t>김일용</t>
  </si>
  <si>
    <t>임태현</t>
  </si>
  <si>
    <t>김선묵</t>
  </si>
  <si>
    <t>이호찬</t>
  </si>
  <si>
    <t>문승재</t>
  </si>
  <si>
    <t>전광석</t>
  </si>
  <si>
    <t>이오훈</t>
  </si>
  <si>
    <t>이용안</t>
  </si>
  <si>
    <t>남민상</t>
  </si>
  <si>
    <t>송권섭</t>
  </si>
  <si>
    <t>김현춘</t>
  </si>
  <si>
    <t>김미희</t>
  </si>
  <si>
    <t>오응택</t>
  </si>
  <si>
    <t>이봉준</t>
  </si>
  <si>
    <t>이봉자</t>
  </si>
  <si>
    <t>문정복</t>
  </si>
  <si>
    <t>마국성</t>
  </si>
  <si>
    <t>송영조</t>
  </si>
  <si>
    <t>이순종</t>
  </si>
  <si>
    <t>서춘현</t>
  </si>
  <si>
    <t>박덕신</t>
  </si>
  <si>
    <t>김종효</t>
  </si>
  <si>
    <t>변현미</t>
  </si>
  <si>
    <t>유순경</t>
  </si>
  <si>
    <t>류광윤</t>
  </si>
  <si>
    <t>엄태헌</t>
  </si>
  <si>
    <t>정길도</t>
  </si>
  <si>
    <t>오진덕</t>
  </si>
  <si>
    <t>고강용</t>
  </si>
  <si>
    <t>조용상</t>
  </si>
  <si>
    <t>황은태</t>
  </si>
  <si>
    <t>이기덕</t>
  </si>
  <si>
    <t>강항식</t>
  </si>
  <si>
    <t>신종철</t>
  </si>
  <si>
    <t>노왕열</t>
  </si>
  <si>
    <t>이규운</t>
  </si>
  <si>
    <t>임종찬</t>
  </si>
  <si>
    <t>노만응</t>
  </si>
  <si>
    <t>김희석</t>
  </si>
  <si>
    <t>임유동</t>
  </si>
  <si>
    <t>김이준</t>
  </si>
  <si>
    <t>지창환</t>
  </si>
  <si>
    <t>정좌락</t>
  </si>
  <si>
    <t>황태옥</t>
  </si>
  <si>
    <t>김은달</t>
  </si>
  <si>
    <t>진수곤</t>
  </si>
  <si>
    <t>장석은</t>
  </si>
  <si>
    <t>송준원</t>
  </si>
  <si>
    <t>정영순</t>
  </si>
  <si>
    <t>채창완</t>
  </si>
  <si>
    <t>안상구</t>
  </si>
  <si>
    <t>최해주</t>
  </si>
  <si>
    <t>이희병</t>
  </si>
  <si>
    <t>김석관</t>
  </si>
  <si>
    <t>조남준</t>
  </si>
  <si>
    <t>심규성</t>
  </si>
  <si>
    <t>심재호</t>
  </si>
  <si>
    <t>조중기</t>
  </si>
  <si>
    <t>오호석</t>
  </si>
  <si>
    <t>김노순</t>
  </si>
  <si>
    <t>여승훈</t>
  </si>
  <si>
    <t>김부섭</t>
  </si>
  <si>
    <t>추정호</t>
  </si>
  <si>
    <t>김종포</t>
  </si>
  <si>
    <t>임은재</t>
  </si>
  <si>
    <t>김환엽</t>
  </si>
  <si>
    <t>송요일</t>
  </si>
  <si>
    <t>노명진</t>
  </si>
  <si>
    <t>홍의선</t>
  </si>
  <si>
    <t>정봉진</t>
  </si>
  <si>
    <t>고영효</t>
  </si>
  <si>
    <t>남미란</t>
  </si>
  <si>
    <t>하인현</t>
  </si>
  <si>
    <t>김현섭</t>
  </si>
  <si>
    <t>김부일</t>
  </si>
  <si>
    <t>권유찬</t>
  </si>
  <si>
    <t>이성기</t>
  </si>
  <si>
    <t>현서용</t>
  </si>
  <si>
    <t>유원희</t>
  </si>
  <si>
    <t>박흥동</t>
  </si>
  <si>
    <t>임두병</t>
  </si>
  <si>
    <t>김하용</t>
  </si>
  <si>
    <t>윤봉한</t>
  </si>
  <si>
    <t>김왕규</t>
  </si>
  <si>
    <t>신구봉</t>
  </si>
  <si>
    <t>함창수</t>
  </si>
  <si>
    <t>남정호</t>
  </si>
  <si>
    <t>최금선</t>
  </si>
  <si>
    <t>지혜경</t>
  </si>
  <si>
    <t>서운학</t>
  </si>
  <si>
    <t>김태응</t>
  </si>
  <si>
    <t>김형원</t>
  </si>
  <si>
    <t>한승천</t>
  </si>
  <si>
    <t>김응진</t>
  </si>
  <si>
    <t>심현정</t>
  </si>
  <si>
    <t>박성빈</t>
  </si>
  <si>
    <t>최승인</t>
  </si>
  <si>
    <t>최성덕</t>
  </si>
  <si>
    <t>정용호</t>
  </si>
  <si>
    <t>조영래</t>
  </si>
  <si>
    <t>강태희</t>
  </si>
  <si>
    <t>윤선주</t>
  </si>
  <si>
    <t>박화진</t>
  </si>
  <si>
    <t>권세원</t>
  </si>
  <si>
    <t>김학재</t>
  </si>
  <si>
    <t>강형기</t>
  </si>
  <si>
    <t>이재활</t>
  </si>
  <si>
    <t>이우종</t>
  </si>
  <si>
    <t>김충경</t>
  </si>
  <si>
    <t>나용범</t>
  </si>
  <si>
    <t>노정욱</t>
  </si>
  <si>
    <t>박순애</t>
  </si>
  <si>
    <t>조신기</t>
  </si>
  <si>
    <t>이칠성</t>
  </si>
  <si>
    <t>모성필</t>
  </si>
  <si>
    <t>차장식</t>
  </si>
  <si>
    <t>우상현</t>
  </si>
  <si>
    <t>김희종</t>
  </si>
  <si>
    <t>정익승</t>
  </si>
  <si>
    <t>서종우</t>
  </si>
  <si>
    <t>권헌실</t>
  </si>
  <si>
    <t>김수인</t>
  </si>
  <si>
    <t>곽명수</t>
  </si>
  <si>
    <t>황정학</t>
  </si>
  <si>
    <t>조준희</t>
  </si>
  <si>
    <t>박진희</t>
  </si>
  <si>
    <t>최양규</t>
  </si>
  <si>
    <t>오충용</t>
  </si>
  <si>
    <t>송경석</t>
  </si>
  <si>
    <t>황창연</t>
  </si>
  <si>
    <t>송정한</t>
  </si>
  <si>
    <t>박세준</t>
  </si>
  <si>
    <t>서준우</t>
  </si>
  <si>
    <t>김성재</t>
  </si>
  <si>
    <t>이옥형</t>
  </si>
  <si>
    <t>강효정</t>
  </si>
  <si>
    <t>강동석</t>
  </si>
  <si>
    <t>허태곤</t>
  </si>
  <si>
    <t>원일봉</t>
  </si>
  <si>
    <t>최길수</t>
  </si>
  <si>
    <t>양윤재</t>
  </si>
  <si>
    <t>안성순</t>
  </si>
  <si>
    <t>채석주</t>
  </si>
  <si>
    <t>선동윤</t>
  </si>
  <si>
    <t>황태부</t>
  </si>
  <si>
    <t>송상희</t>
  </si>
  <si>
    <t>윤정철</t>
  </si>
  <si>
    <t>김평수</t>
  </si>
  <si>
    <t>김석철</t>
  </si>
  <si>
    <t>이승학</t>
  </si>
  <si>
    <t>엄원당</t>
  </si>
  <si>
    <t>정원영</t>
  </si>
  <si>
    <t>추수욱</t>
  </si>
  <si>
    <t>김정섭</t>
  </si>
  <si>
    <t>심우정</t>
  </si>
  <si>
    <t>반천식</t>
  </si>
  <si>
    <t>윤경섭</t>
  </si>
  <si>
    <t>서정옥</t>
  </si>
  <si>
    <t>홍순혁</t>
  </si>
  <si>
    <t>오혜순</t>
  </si>
  <si>
    <t>오상택</t>
  </si>
  <si>
    <t>권성흠</t>
  </si>
  <si>
    <t>강덕현</t>
  </si>
  <si>
    <t>김춘숙</t>
  </si>
  <si>
    <t>박춘배</t>
  </si>
  <si>
    <t>안성관</t>
  </si>
  <si>
    <t>진호준</t>
  </si>
  <si>
    <t>강태정</t>
  </si>
  <si>
    <t>정광희</t>
  </si>
  <si>
    <t>주재현</t>
  </si>
  <si>
    <t>김영회</t>
  </si>
  <si>
    <t>양석홍</t>
  </si>
  <si>
    <t>김희곤</t>
  </si>
  <si>
    <t>박세권</t>
  </si>
  <si>
    <t>이호열</t>
  </si>
  <si>
    <t>김혜인</t>
  </si>
  <si>
    <t>윤관희</t>
  </si>
  <si>
    <t>이금모</t>
  </si>
  <si>
    <t>박시홍</t>
  </si>
  <si>
    <t>정태화</t>
  </si>
  <si>
    <t>소순동</t>
  </si>
  <si>
    <t>김주용</t>
  </si>
  <si>
    <t>박상국</t>
  </si>
  <si>
    <t>김계홍</t>
  </si>
  <si>
    <t>박상균</t>
  </si>
  <si>
    <t>원종선</t>
  </si>
  <si>
    <t>강남기</t>
  </si>
  <si>
    <t>백영순</t>
  </si>
  <si>
    <t>강건희</t>
  </si>
  <si>
    <t>강태식</t>
  </si>
  <si>
    <t>김규봉</t>
  </si>
  <si>
    <t>노순구</t>
  </si>
  <si>
    <t>정규완</t>
  </si>
  <si>
    <t>이운선</t>
  </si>
  <si>
    <t>유준</t>
  </si>
  <si>
    <t>정형만</t>
  </si>
  <si>
    <t>남준모</t>
  </si>
  <si>
    <t>김문섭</t>
  </si>
  <si>
    <t>주수양</t>
  </si>
  <si>
    <t>임호</t>
  </si>
  <si>
    <t>이정동</t>
  </si>
  <si>
    <t>엠텍</t>
  </si>
  <si>
    <t>신우승</t>
  </si>
  <si>
    <t>박종화</t>
  </si>
  <si>
    <t>유상목</t>
  </si>
  <si>
    <t>이은천</t>
  </si>
  <si>
    <t>서문원</t>
  </si>
  <si>
    <t>정원보</t>
  </si>
  <si>
    <t>남상인</t>
  </si>
  <si>
    <t>이임수</t>
  </si>
  <si>
    <t>권종만</t>
  </si>
  <si>
    <t>김상엽</t>
  </si>
  <si>
    <t>최철만</t>
  </si>
  <si>
    <t>이석진</t>
  </si>
  <si>
    <t>홍채희</t>
  </si>
  <si>
    <t>이준화</t>
  </si>
  <si>
    <t>조여근</t>
  </si>
  <si>
    <t>이경애</t>
  </si>
  <si>
    <t>손성호</t>
  </si>
  <si>
    <t>강종헌</t>
  </si>
  <si>
    <t>홍기원</t>
  </si>
  <si>
    <t>구진섭</t>
  </si>
  <si>
    <t>조호성</t>
  </si>
  <si>
    <t>길정만</t>
  </si>
  <si>
    <t>김수우</t>
  </si>
  <si>
    <t>김성열</t>
  </si>
  <si>
    <t>고영광</t>
  </si>
  <si>
    <t>김호걸</t>
  </si>
  <si>
    <t>최상일</t>
  </si>
  <si>
    <t>전찬민</t>
  </si>
  <si>
    <t>박범환</t>
  </si>
  <si>
    <t>임윤채</t>
  </si>
  <si>
    <t>조성제</t>
  </si>
  <si>
    <t>김국철</t>
  </si>
  <si>
    <t>고용배</t>
  </si>
  <si>
    <t>조형기</t>
  </si>
  <si>
    <t>양동철</t>
  </si>
  <si>
    <t>김승래</t>
  </si>
  <si>
    <t>강성현</t>
  </si>
  <si>
    <t>한신</t>
  </si>
  <si>
    <t>최혁</t>
  </si>
  <si>
    <t>최영택</t>
  </si>
  <si>
    <t>이선해</t>
  </si>
  <si>
    <t>박두희</t>
  </si>
  <si>
    <t>이종길</t>
  </si>
  <si>
    <t>박주석</t>
  </si>
  <si>
    <t>이규웅</t>
  </si>
  <si>
    <t>손일권</t>
  </si>
  <si>
    <t>손재혁</t>
  </si>
  <si>
    <t>심은기</t>
  </si>
  <si>
    <t>임현필</t>
  </si>
  <si>
    <t>이승석</t>
  </si>
  <si>
    <t>박태완</t>
  </si>
  <si>
    <t>허경</t>
  </si>
  <si>
    <t>구희경</t>
  </si>
  <si>
    <t>정윤권</t>
  </si>
  <si>
    <t>김병운</t>
  </si>
  <si>
    <t>진병삼</t>
  </si>
  <si>
    <t>포텍</t>
  </si>
  <si>
    <t>정의수</t>
  </si>
  <si>
    <t>유기준</t>
  </si>
  <si>
    <t>안득찬</t>
  </si>
  <si>
    <t>류주환</t>
  </si>
  <si>
    <t>박청용</t>
  </si>
  <si>
    <t>고영률</t>
  </si>
  <si>
    <t>전광규</t>
  </si>
  <si>
    <t>김록형</t>
  </si>
  <si>
    <t>박승수</t>
  </si>
  <si>
    <t>김홍물</t>
  </si>
  <si>
    <t>곽승환</t>
  </si>
  <si>
    <t>이화정</t>
  </si>
  <si>
    <t>윤환헌</t>
  </si>
  <si>
    <t>조한종</t>
  </si>
  <si>
    <t>배영길</t>
  </si>
  <si>
    <t>유봉춘</t>
  </si>
  <si>
    <t>이증용</t>
  </si>
  <si>
    <t>윤동기</t>
  </si>
  <si>
    <t>최형석</t>
  </si>
  <si>
    <t>임진수</t>
  </si>
  <si>
    <t>임영호</t>
  </si>
  <si>
    <t>정덕화</t>
  </si>
  <si>
    <t>김정길</t>
  </si>
  <si>
    <t>신창훈</t>
  </si>
  <si>
    <t>이용남</t>
  </si>
  <si>
    <t>포인트</t>
  </si>
  <si>
    <t>주석중</t>
  </si>
  <si>
    <t>임동근</t>
  </si>
  <si>
    <t>양병진</t>
  </si>
  <si>
    <t>최혁중</t>
  </si>
  <si>
    <t>이규태</t>
  </si>
  <si>
    <t>원용춘</t>
  </si>
  <si>
    <t>한성기</t>
  </si>
  <si>
    <t>나장훈</t>
  </si>
  <si>
    <t>허용훈</t>
  </si>
  <si>
    <t>이승일</t>
  </si>
  <si>
    <t>최경채</t>
  </si>
  <si>
    <t>강천식</t>
  </si>
  <si>
    <t>이기옥</t>
  </si>
  <si>
    <t>이병원</t>
  </si>
  <si>
    <t>서중교</t>
  </si>
  <si>
    <t>변병주</t>
  </si>
  <si>
    <t>오재영</t>
  </si>
  <si>
    <t>장정환</t>
  </si>
  <si>
    <t>이한수</t>
  </si>
  <si>
    <t>신민철</t>
  </si>
  <si>
    <t>조기풍</t>
  </si>
  <si>
    <t>김회택</t>
  </si>
  <si>
    <t>김금제</t>
  </si>
  <si>
    <t>서만열</t>
  </si>
  <si>
    <t>심찬보</t>
  </si>
  <si>
    <t>우현직</t>
  </si>
  <si>
    <t>김관배</t>
  </si>
  <si>
    <t>이정한</t>
  </si>
  <si>
    <t>유순열</t>
  </si>
  <si>
    <t>이충원</t>
  </si>
  <si>
    <t>원용한</t>
  </si>
  <si>
    <t>권재훈</t>
  </si>
  <si>
    <t>탁지훈</t>
  </si>
  <si>
    <t>김정성</t>
  </si>
  <si>
    <t>고민수</t>
  </si>
  <si>
    <t>장용진</t>
  </si>
  <si>
    <t>윤재동</t>
  </si>
  <si>
    <t>강영만</t>
  </si>
  <si>
    <t>민태영</t>
  </si>
  <si>
    <t>권영범</t>
  </si>
  <si>
    <t>안승규</t>
  </si>
  <si>
    <t>전갑진</t>
  </si>
  <si>
    <t>한재현</t>
  </si>
  <si>
    <t>최병수</t>
  </si>
  <si>
    <t>이상석</t>
  </si>
  <si>
    <t>김춘웅</t>
  </si>
  <si>
    <t>손영기</t>
  </si>
  <si>
    <t>진성우</t>
  </si>
  <si>
    <t>안호균</t>
  </si>
  <si>
    <t>김홍철</t>
  </si>
  <si>
    <t>강대식</t>
  </si>
  <si>
    <t>김형서</t>
  </si>
  <si>
    <t>김철중</t>
  </si>
  <si>
    <t>오영원</t>
  </si>
  <si>
    <t>박명규</t>
  </si>
  <si>
    <t>조부선</t>
  </si>
  <si>
    <t>문성봉</t>
  </si>
  <si>
    <t>이종헌</t>
  </si>
  <si>
    <t>박학수</t>
  </si>
  <si>
    <t>권혁재</t>
  </si>
  <si>
    <t>이호재</t>
  </si>
  <si>
    <t>오민교</t>
  </si>
  <si>
    <t>이승대</t>
  </si>
  <si>
    <t>박대규</t>
  </si>
  <si>
    <t>김춘동</t>
  </si>
  <si>
    <t>김민응</t>
  </si>
  <si>
    <t>정만학</t>
  </si>
  <si>
    <t>송경희</t>
  </si>
  <si>
    <t>신영이</t>
  </si>
  <si>
    <t>유창수</t>
  </si>
  <si>
    <t>김재룡</t>
  </si>
  <si>
    <t>조정오</t>
  </si>
  <si>
    <t>공정식</t>
  </si>
  <si>
    <t>이실환</t>
  </si>
  <si>
    <t>박원식</t>
  </si>
  <si>
    <t>양기성</t>
  </si>
  <si>
    <t>전용철</t>
  </si>
  <si>
    <t>정상택</t>
  </si>
  <si>
    <t>한윤재</t>
  </si>
  <si>
    <t>이중호</t>
  </si>
  <si>
    <t>이정연</t>
  </si>
  <si>
    <t>최성주</t>
  </si>
  <si>
    <t>나상조</t>
  </si>
  <si>
    <t>천장석</t>
  </si>
  <si>
    <t>한슬기</t>
  </si>
  <si>
    <t>양우정</t>
  </si>
  <si>
    <t>배정민</t>
  </si>
  <si>
    <t>김정한</t>
  </si>
  <si>
    <t>심영식</t>
  </si>
  <si>
    <t>박원자</t>
  </si>
  <si>
    <t>홍수식</t>
  </si>
  <si>
    <t>임해수</t>
  </si>
  <si>
    <t>정종성</t>
  </si>
  <si>
    <t>김일동</t>
  </si>
  <si>
    <t>김미성</t>
  </si>
  <si>
    <t>송세영</t>
  </si>
  <si>
    <t>정재형</t>
  </si>
  <si>
    <t>주은덕</t>
  </si>
  <si>
    <t>유제남</t>
  </si>
  <si>
    <t>김성헌</t>
  </si>
  <si>
    <t>김명용</t>
  </si>
  <si>
    <t>전영철</t>
  </si>
  <si>
    <t>곽민철</t>
  </si>
  <si>
    <t>박주호</t>
  </si>
  <si>
    <t>손경식</t>
  </si>
  <si>
    <t>강신직</t>
  </si>
  <si>
    <t>김기용</t>
  </si>
  <si>
    <t>강성규</t>
  </si>
  <si>
    <t>전현경</t>
  </si>
  <si>
    <t>박성도</t>
  </si>
  <si>
    <t>우상운</t>
  </si>
  <si>
    <t>임신교</t>
  </si>
  <si>
    <t>권오섭</t>
  </si>
  <si>
    <t>설태윤</t>
  </si>
  <si>
    <t>차순자</t>
  </si>
  <si>
    <t>김애란</t>
  </si>
  <si>
    <t>정수생</t>
  </si>
  <si>
    <t>여동원</t>
  </si>
  <si>
    <t>박지원</t>
  </si>
  <si>
    <t>최양원</t>
  </si>
  <si>
    <t>김채주</t>
  </si>
  <si>
    <t>허원권</t>
  </si>
  <si>
    <t>김용창</t>
  </si>
  <si>
    <t>우제남</t>
  </si>
  <si>
    <t>권원진</t>
  </si>
  <si>
    <t>이흥주</t>
  </si>
  <si>
    <t>심태호</t>
  </si>
  <si>
    <t>이운호</t>
  </si>
  <si>
    <t>한우중</t>
  </si>
  <si>
    <t>이창묵</t>
  </si>
  <si>
    <t>정현교</t>
  </si>
  <si>
    <t>최점석</t>
  </si>
  <si>
    <t>최근수</t>
  </si>
  <si>
    <t>이택수</t>
  </si>
  <si>
    <t>황윤하</t>
  </si>
  <si>
    <t>김유신</t>
  </si>
  <si>
    <t>조익길</t>
  </si>
  <si>
    <t>한철수</t>
  </si>
  <si>
    <t>목성균</t>
  </si>
  <si>
    <t>엄우식</t>
  </si>
  <si>
    <t>서동만</t>
  </si>
  <si>
    <t>최도식</t>
  </si>
  <si>
    <t>형성욱</t>
  </si>
  <si>
    <t>이진택</t>
  </si>
  <si>
    <t>강규선</t>
  </si>
  <si>
    <t>이광택</t>
  </si>
  <si>
    <t>천봉수</t>
  </si>
  <si>
    <t>하은용</t>
  </si>
  <si>
    <t>정테크</t>
  </si>
  <si>
    <t>최성환</t>
  </si>
  <si>
    <t>이성표</t>
  </si>
  <si>
    <t>김윤복</t>
  </si>
  <si>
    <t>신성범</t>
  </si>
  <si>
    <t>조병호</t>
  </si>
  <si>
    <t>허승욱</t>
  </si>
  <si>
    <t>조규상</t>
  </si>
  <si>
    <t>조현배</t>
  </si>
  <si>
    <t>성호진</t>
  </si>
  <si>
    <t>노영국</t>
  </si>
  <si>
    <t>양재목</t>
  </si>
  <si>
    <t>이영익</t>
  </si>
  <si>
    <t>하상근</t>
  </si>
  <si>
    <t>윤용돈</t>
  </si>
  <si>
    <t>최광수</t>
  </si>
  <si>
    <t>엄관철</t>
  </si>
  <si>
    <t>윤칠중</t>
  </si>
  <si>
    <t>박순복</t>
  </si>
  <si>
    <t>이일형</t>
  </si>
  <si>
    <t>정광섭</t>
  </si>
  <si>
    <t>권수용</t>
  </si>
  <si>
    <t>문경희</t>
  </si>
  <si>
    <t>박재규</t>
  </si>
  <si>
    <t>신수철</t>
  </si>
  <si>
    <t>이영윤</t>
  </si>
  <si>
    <t>경희문</t>
  </si>
  <si>
    <t>정재현</t>
  </si>
  <si>
    <t>박윤종</t>
  </si>
  <si>
    <t>박용묵</t>
  </si>
  <si>
    <t>이윤석</t>
  </si>
  <si>
    <t>이순석</t>
  </si>
  <si>
    <t>김오용</t>
  </si>
  <si>
    <t>박기봉</t>
  </si>
  <si>
    <t>송춘경</t>
  </si>
  <si>
    <t>정윤현</t>
  </si>
  <si>
    <t>박순모</t>
  </si>
  <si>
    <t>송상헌</t>
  </si>
  <si>
    <t>장진영</t>
  </si>
  <si>
    <t>백승복</t>
  </si>
  <si>
    <t>신용인</t>
  </si>
  <si>
    <t>김경순</t>
  </si>
  <si>
    <t>강문선</t>
  </si>
  <si>
    <t>강삼문</t>
  </si>
  <si>
    <t>한중우</t>
  </si>
  <si>
    <t>백철수</t>
  </si>
  <si>
    <t>이천호</t>
  </si>
  <si>
    <t>양재구</t>
  </si>
  <si>
    <t>홍기진</t>
  </si>
  <si>
    <t>권오기</t>
  </si>
  <si>
    <t>신순태</t>
  </si>
  <si>
    <t>정상군</t>
  </si>
  <si>
    <t>안효복</t>
  </si>
  <si>
    <t>백성기</t>
  </si>
  <si>
    <t>고재준</t>
  </si>
  <si>
    <t>이형세</t>
  </si>
  <si>
    <t>이진규</t>
  </si>
  <si>
    <t>김희성</t>
  </si>
  <si>
    <t>김경웅</t>
  </si>
  <si>
    <t>김학남</t>
  </si>
  <si>
    <t>윤덕인</t>
  </si>
  <si>
    <t>최우진</t>
  </si>
  <si>
    <t>이관순</t>
  </si>
  <si>
    <t>신민성</t>
  </si>
  <si>
    <t>정진태</t>
  </si>
  <si>
    <t>박영견</t>
  </si>
  <si>
    <t>이상돌</t>
  </si>
  <si>
    <t>신재서</t>
  </si>
  <si>
    <t>강창식</t>
  </si>
  <si>
    <t>김원춘</t>
  </si>
  <si>
    <t>허남요</t>
  </si>
  <si>
    <t>오영권</t>
  </si>
  <si>
    <t>신미경</t>
  </si>
  <si>
    <t>변인태</t>
  </si>
  <si>
    <t>김정상</t>
  </si>
  <si>
    <t>유태삼</t>
  </si>
  <si>
    <t>정규영</t>
  </si>
  <si>
    <t>심건섭</t>
  </si>
  <si>
    <t>명선녀</t>
  </si>
  <si>
    <t>기경도</t>
  </si>
  <si>
    <t>박찬호</t>
  </si>
  <si>
    <t>나윤경</t>
  </si>
  <si>
    <t>김두희</t>
  </si>
  <si>
    <t>김선구</t>
  </si>
  <si>
    <t>양영화</t>
  </si>
  <si>
    <t>송병관</t>
  </si>
  <si>
    <t>서현배</t>
  </si>
  <si>
    <t>김성미</t>
  </si>
  <si>
    <t>안광섭</t>
  </si>
  <si>
    <t>김의주</t>
  </si>
  <si>
    <t>노향석</t>
  </si>
  <si>
    <t>정정문</t>
  </si>
  <si>
    <t>강희창</t>
  </si>
  <si>
    <t>김효환</t>
  </si>
  <si>
    <t>황영호</t>
  </si>
  <si>
    <t>장보영</t>
  </si>
  <si>
    <t>김도용</t>
  </si>
  <si>
    <t>김권중</t>
  </si>
  <si>
    <t>박장철</t>
  </si>
  <si>
    <t>안경승</t>
  </si>
  <si>
    <t>정현득</t>
  </si>
  <si>
    <t>심연순</t>
  </si>
  <si>
    <t>조병익</t>
  </si>
  <si>
    <t>손현석</t>
  </si>
  <si>
    <t>노병길</t>
  </si>
  <si>
    <t>손승모</t>
  </si>
  <si>
    <t>나영준</t>
  </si>
  <si>
    <t>권영호</t>
  </si>
  <si>
    <t>서용교</t>
  </si>
  <si>
    <t>구동규</t>
  </si>
  <si>
    <t>장동형</t>
  </si>
  <si>
    <t>이수형</t>
  </si>
  <si>
    <t>천성관</t>
  </si>
  <si>
    <t>최상석</t>
  </si>
  <si>
    <t>전영진</t>
  </si>
  <si>
    <t>정도용</t>
  </si>
  <si>
    <t>백은하</t>
  </si>
  <si>
    <t>강민웅</t>
  </si>
  <si>
    <t>윤정식</t>
  </si>
  <si>
    <t>반용자</t>
  </si>
  <si>
    <t>홍영우</t>
  </si>
  <si>
    <t>김대유</t>
  </si>
  <si>
    <t>정인규</t>
  </si>
  <si>
    <t>고장길</t>
  </si>
  <si>
    <t>유재군</t>
  </si>
  <si>
    <t>진홍근</t>
  </si>
  <si>
    <t>김득화</t>
  </si>
  <si>
    <t>이일기</t>
  </si>
  <si>
    <t>류재복</t>
  </si>
  <si>
    <t>배종상</t>
  </si>
  <si>
    <t>장동식</t>
  </si>
  <si>
    <t>신종한</t>
  </si>
  <si>
    <t>황용권</t>
  </si>
  <si>
    <t>김무진</t>
  </si>
  <si>
    <t>박옥열</t>
  </si>
  <si>
    <t>김제원</t>
  </si>
  <si>
    <t>홍천유</t>
  </si>
  <si>
    <t>김윤관</t>
  </si>
  <si>
    <t>최경관</t>
  </si>
  <si>
    <t>박가우</t>
  </si>
  <si>
    <t>권오을</t>
  </si>
  <si>
    <t>유성규</t>
  </si>
  <si>
    <t>황창순</t>
  </si>
  <si>
    <t>이욱진</t>
  </si>
  <si>
    <t>서상철</t>
  </si>
  <si>
    <t>황인성</t>
  </si>
  <si>
    <t>정희영</t>
  </si>
  <si>
    <t>신용욱</t>
  </si>
  <si>
    <t>권상대</t>
  </si>
  <si>
    <t>권오남</t>
  </si>
  <si>
    <t>전석호</t>
  </si>
  <si>
    <t>백형술</t>
  </si>
  <si>
    <t>강기환</t>
  </si>
  <si>
    <t>하우식</t>
  </si>
  <si>
    <t>김전홍</t>
  </si>
  <si>
    <t>박형열</t>
  </si>
  <si>
    <t>강현호</t>
  </si>
  <si>
    <t>김홍엽</t>
  </si>
  <si>
    <t>송민우</t>
  </si>
  <si>
    <t>성호준</t>
  </si>
  <si>
    <t>김원철</t>
  </si>
  <si>
    <t>이시중</t>
  </si>
  <si>
    <t>한상우</t>
  </si>
  <si>
    <t>고희주</t>
  </si>
  <si>
    <t>이창균</t>
  </si>
  <si>
    <t>정말분</t>
  </si>
  <si>
    <t>강용주</t>
  </si>
  <si>
    <t>민성욱</t>
  </si>
  <si>
    <t>윤여송</t>
  </si>
  <si>
    <t>이병욱</t>
  </si>
  <si>
    <t>박부규</t>
  </si>
  <si>
    <t>김회복</t>
  </si>
  <si>
    <t>심희택</t>
  </si>
  <si>
    <t>한상근</t>
  </si>
  <si>
    <t>정무조</t>
  </si>
  <si>
    <t>최민규</t>
  </si>
  <si>
    <t>장국진</t>
  </si>
  <si>
    <t>김태승</t>
  </si>
  <si>
    <t>성시선</t>
  </si>
  <si>
    <t>김태중</t>
  </si>
  <si>
    <t>송명식</t>
  </si>
  <si>
    <t>권순모</t>
  </si>
  <si>
    <t>이동의</t>
  </si>
  <si>
    <t>이길복</t>
  </si>
  <si>
    <t>정영권</t>
  </si>
  <si>
    <t>김기경</t>
  </si>
  <si>
    <t>도재곤</t>
  </si>
  <si>
    <t>정수진</t>
  </si>
  <si>
    <t>이해수</t>
  </si>
  <si>
    <t>장춘기</t>
  </si>
  <si>
    <t>고춘자</t>
  </si>
  <si>
    <t>김재율</t>
  </si>
  <si>
    <t>용석호</t>
  </si>
  <si>
    <t>손구현</t>
  </si>
  <si>
    <t>신종배</t>
  </si>
  <si>
    <t>강경채</t>
  </si>
  <si>
    <t>유상선</t>
  </si>
  <si>
    <t>박진안</t>
  </si>
  <si>
    <t>이경윤</t>
  </si>
  <si>
    <t>고영채</t>
  </si>
  <si>
    <t>최재득</t>
  </si>
  <si>
    <t>윤흥수</t>
  </si>
  <si>
    <t>육원수</t>
  </si>
  <si>
    <t>김건철</t>
  </si>
  <si>
    <t>이영권</t>
  </si>
  <si>
    <t>권용호</t>
  </si>
  <si>
    <t>석성일</t>
  </si>
  <si>
    <t>백운식</t>
  </si>
  <si>
    <t>임성광</t>
  </si>
  <si>
    <t>김용찬</t>
  </si>
  <si>
    <t>박순연</t>
  </si>
  <si>
    <t>정종권</t>
  </si>
  <si>
    <t>오일호</t>
  </si>
  <si>
    <t>신정석</t>
  </si>
  <si>
    <t>함병우</t>
  </si>
  <si>
    <t>고성현</t>
  </si>
  <si>
    <t>이은지</t>
  </si>
  <si>
    <t>문인국</t>
  </si>
  <si>
    <t>이길문</t>
  </si>
  <si>
    <t>김봉관</t>
  </si>
  <si>
    <t>박진태</t>
  </si>
  <si>
    <t>유선호</t>
  </si>
  <si>
    <t>박의주</t>
  </si>
  <si>
    <t>최정남</t>
  </si>
  <si>
    <t>김형익</t>
  </si>
  <si>
    <t>오현혁</t>
  </si>
  <si>
    <t>오재준</t>
  </si>
  <si>
    <t>손금숙</t>
  </si>
  <si>
    <t>고복규</t>
  </si>
  <si>
    <t>남궁웅</t>
  </si>
  <si>
    <t>황상철</t>
  </si>
  <si>
    <t>신정빈</t>
  </si>
  <si>
    <t>이계호</t>
  </si>
  <si>
    <t>정용우</t>
  </si>
  <si>
    <t>박동주</t>
  </si>
  <si>
    <t>신유정</t>
  </si>
  <si>
    <t>송삼원</t>
  </si>
  <si>
    <t>김원기</t>
  </si>
  <si>
    <t>고창빈</t>
  </si>
  <si>
    <t>임관빈</t>
  </si>
  <si>
    <t>이돈원</t>
  </si>
  <si>
    <t>정영무</t>
  </si>
  <si>
    <t>최정온</t>
  </si>
  <si>
    <t>박중규</t>
  </si>
  <si>
    <t>송방룡</t>
  </si>
  <si>
    <t>홍민균</t>
  </si>
  <si>
    <t>박정실</t>
  </si>
  <si>
    <t>박의양</t>
  </si>
  <si>
    <t>옥광호</t>
  </si>
  <si>
    <t>박성하</t>
  </si>
  <si>
    <t>차재도</t>
  </si>
  <si>
    <t>이건재</t>
  </si>
  <si>
    <t>안흥진</t>
  </si>
  <si>
    <t>조은자</t>
  </si>
  <si>
    <t>배휘찬</t>
  </si>
  <si>
    <t>이기운</t>
  </si>
  <si>
    <t>공대옥</t>
  </si>
  <si>
    <t>구승조</t>
  </si>
  <si>
    <t>최임근</t>
  </si>
  <si>
    <t>장호조</t>
  </si>
  <si>
    <t>박권신</t>
  </si>
  <si>
    <t>최형식</t>
  </si>
  <si>
    <t>권순탁</t>
  </si>
  <si>
    <t>이홍기</t>
  </si>
  <si>
    <t>유창한</t>
  </si>
  <si>
    <t>백종구</t>
  </si>
  <si>
    <t>윤형근</t>
  </si>
  <si>
    <t>이용대</t>
  </si>
  <si>
    <t>김익진</t>
  </si>
  <si>
    <t>위계대</t>
  </si>
  <si>
    <t>손진환</t>
  </si>
  <si>
    <t>곽동구</t>
  </si>
  <si>
    <t>한상균</t>
  </si>
  <si>
    <t>전창호</t>
  </si>
  <si>
    <t>윤태열</t>
  </si>
  <si>
    <t>황정식</t>
  </si>
  <si>
    <t>황인갑</t>
  </si>
  <si>
    <t>조명호</t>
  </si>
  <si>
    <t>정경식</t>
  </si>
  <si>
    <t>임성주</t>
  </si>
  <si>
    <t>이중화</t>
  </si>
  <si>
    <t>윤정숙</t>
  </si>
  <si>
    <t>양희세</t>
  </si>
  <si>
    <t>임상규</t>
  </si>
  <si>
    <t>주용만</t>
  </si>
  <si>
    <t>박훈종</t>
  </si>
  <si>
    <t>심창현</t>
  </si>
  <si>
    <t>최영렬</t>
  </si>
  <si>
    <t>이강수</t>
  </si>
  <si>
    <t>김순용</t>
  </si>
  <si>
    <t>이우춘</t>
  </si>
  <si>
    <t>안두혁</t>
  </si>
  <si>
    <t>김라삼</t>
  </si>
  <si>
    <t>노영래</t>
  </si>
  <si>
    <t>신용규</t>
  </si>
  <si>
    <t>박수흥</t>
  </si>
  <si>
    <t>이건수</t>
  </si>
  <si>
    <t>손병욱</t>
  </si>
  <si>
    <t>김천일</t>
  </si>
  <si>
    <t>김태원</t>
  </si>
  <si>
    <t>권혁일</t>
  </si>
  <si>
    <t>황규한</t>
  </si>
  <si>
    <t>황수명</t>
  </si>
  <si>
    <t>석제훈</t>
  </si>
  <si>
    <t>김기덕</t>
  </si>
  <si>
    <t>안호갑</t>
  </si>
  <si>
    <t>구성회</t>
  </si>
  <si>
    <t>안정기</t>
  </si>
  <si>
    <t>최광술</t>
  </si>
  <si>
    <t>신한철</t>
  </si>
  <si>
    <t>박성래</t>
  </si>
  <si>
    <t>은진</t>
  </si>
  <si>
    <t>백동석</t>
  </si>
  <si>
    <t>최예묵</t>
  </si>
  <si>
    <t>이춘진</t>
  </si>
  <si>
    <t>이창호</t>
  </si>
  <si>
    <t>서창수</t>
  </si>
  <si>
    <t>박봉서</t>
  </si>
  <si>
    <t>김장현</t>
  </si>
  <si>
    <t>박승연</t>
  </si>
  <si>
    <t>김영목</t>
  </si>
  <si>
    <t>백종평</t>
  </si>
  <si>
    <t>경명수</t>
  </si>
  <si>
    <t>함준호</t>
  </si>
  <si>
    <t>박자룡</t>
  </si>
  <si>
    <t>조형수</t>
  </si>
  <si>
    <t>김유성</t>
  </si>
  <si>
    <t>배유환</t>
  </si>
  <si>
    <t>조진희</t>
  </si>
  <si>
    <t>허임중</t>
  </si>
  <si>
    <t>강연운</t>
  </si>
  <si>
    <t>권환우</t>
  </si>
  <si>
    <t>장미호</t>
  </si>
  <si>
    <t>조상환</t>
  </si>
  <si>
    <t>심재능</t>
  </si>
  <si>
    <t>권영훈</t>
  </si>
  <si>
    <t>유민</t>
  </si>
  <si>
    <t>박덕연</t>
  </si>
  <si>
    <t>박갑세</t>
  </si>
  <si>
    <t>황혁</t>
  </si>
  <si>
    <t>유현상</t>
  </si>
  <si>
    <t>김희민</t>
  </si>
  <si>
    <t>김진구</t>
  </si>
  <si>
    <t>문상후</t>
  </si>
  <si>
    <t>심상헌</t>
  </si>
  <si>
    <t>김희춘</t>
  </si>
  <si>
    <t>한보교</t>
  </si>
  <si>
    <t>김순영</t>
  </si>
  <si>
    <t>조국현</t>
  </si>
  <si>
    <t>한영주</t>
  </si>
  <si>
    <t>배재환</t>
  </si>
  <si>
    <t>최은정</t>
  </si>
  <si>
    <t>장선철</t>
  </si>
  <si>
    <t>배오수</t>
  </si>
  <si>
    <t>조홍철</t>
  </si>
  <si>
    <t>문기현</t>
  </si>
  <si>
    <t>양난경</t>
  </si>
  <si>
    <t>위영철</t>
  </si>
  <si>
    <t>정현근</t>
  </si>
  <si>
    <t>손법호</t>
  </si>
  <si>
    <t>이근백</t>
  </si>
  <si>
    <t>정구훈</t>
  </si>
  <si>
    <t>황규관</t>
  </si>
  <si>
    <t>윤준삼</t>
  </si>
  <si>
    <t>신현삼</t>
  </si>
  <si>
    <t>이갑진</t>
  </si>
  <si>
    <t>유평호</t>
  </si>
  <si>
    <t>이정명</t>
  </si>
  <si>
    <t>황광모</t>
  </si>
  <si>
    <t>김재운</t>
  </si>
  <si>
    <t>조지원</t>
  </si>
  <si>
    <t>김용철</t>
  </si>
  <si>
    <t>최규영</t>
  </si>
  <si>
    <t>김형상</t>
  </si>
  <si>
    <t>고병령</t>
  </si>
  <si>
    <t>문인근</t>
  </si>
  <si>
    <t>황인환</t>
  </si>
  <si>
    <t>문현명</t>
  </si>
  <si>
    <t>신경준</t>
  </si>
  <si>
    <t>엄영호</t>
  </si>
  <si>
    <t>홍승유</t>
  </si>
  <si>
    <t>박재용</t>
  </si>
  <si>
    <t>복석규</t>
  </si>
  <si>
    <t>황인관</t>
  </si>
  <si>
    <t>정창욱</t>
  </si>
  <si>
    <t>노창섭</t>
  </si>
  <si>
    <t>서영순</t>
  </si>
  <si>
    <t>김명구</t>
  </si>
  <si>
    <t>전경표</t>
  </si>
  <si>
    <t>황재원</t>
  </si>
  <si>
    <t>김광묵</t>
  </si>
  <si>
    <t>준테크</t>
  </si>
  <si>
    <t>연봉흠</t>
  </si>
  <si>
    <t>최은호</t>
  </si>
  <si>
    <t>장연상</t>
  </si>
  <si>
    <t>박중철</t>
  </si>
  <si>
    <t>장재호</t>
  </si>
  <si>
    <t>유성렬</t>
  </si>
  <si>
    <t>이한</t>
  </si>
  <si>
    <t>황동원</t>
  </si>
  <si>
    <t>이수철</t>
  </si>
  <si>
    <t>김창준</t>
  </si>
  <si>
    <t>장병기</t>
  </si>
  <si>
    <t>오병섭</t>
  </si>
  <si>
    <t>강형민</t>
  </si>
  <si>
    <t>박경애</t>
  </si>
  <si>
    <t>정희용</t>
  </si>
  <si>
    <t>고의현</t>
  </si>
  <si>
    <t>김진섭</t>
  </si>
  <si>
    <t>서기호</t>
  </si>
  <si>
    <t>강명훈</t>
  </si>
  <si>
    <t>정돈영</t>
  </si>
  <si>
    <t>안선길</t>
  </si>
  <si>
    <t>김낙준</t>
  </si>
  <si>
    <t>강현병</t>
  </si>
  <si>
    <t>김성삼</t>
  </si>
  <si>
    <t>정치성</t>
  </si>
  <si>
    <t>공호진</t>
  </si>
  <si>
    <t>이홍태</t>
  </si>
  <si>
    <t>이용만</t>
  </si>
  <si>
    <t>박성길</t>
  </si>
  <si>
    <t>심완섭</t>
  </si>
  <si>
    <t>강창선</t>
  </si>
  <si>
    <t>박주경</t>
  </si>
  <si>
    <t>정승갑</t>
  </si>
  <si>
    <t>박용정</t>
  </si>
  <si>
    <t>신종현</t>
  </si>
  <si>
    <t>강동성</t>
  </si>
  <si>
    <t>황현정</t>
  </si>
  <si>
    <t>박정연</t>
  </si>
  <si>
    <t>서상홍</t>
  </si>
  <si>
    <t>이효수</t>
  </si>
  <si>
    <t>강태창</t>
  </si>
  <si>
    <t>김정제</t>
  </si>
  <si>
    <t>윤영택</t>
  </si>
  <si>
    <t>권순욱</t>
  </si>
  <si>
    <t>김소정</t>
  </si>
  <si>
    <t>원용선</t>
  </si>
  <si>
    <t>이동혁</t>
  </si>
  <si>
    <t>오기성</t>
  </si>
  <si>
    <t>성준호</t>
  </si>
  <si>
    <t>이우순</t>
  </si>
  <si>
    <t>오성윤</t>
  </si>
  <si>
    <t>곽한</t>
  </si>
  <si>
    <t>정진원</t>
  </si>
  <si>
    <t>종명칠</t>
  </si>
  <si>
    <t>최원홍</t>
  </si>
  <si>
    <t>박흥수</t>
  </si>
  <si>
    <t>함철용</t>
  </si>
  <si>
    <t>조현웅</t>
  </si>
  <si>
    <t>노광호</t>
  </si>
  <si>
    <t>박임수</t>
  </si>
  <si>
    <t>오동건</t>
  </si>
  <si>
    <t>김태섭</t>
  </si>
  <si>
    <t>두영수</t>
  </si>
  <si>
    <t>정영시</t>
  </si>
  <si>
    <t>이선동</t>
  </si>
  <si>
    <t>성상제</t>
  </si>
  <si>
    <t>이채은</t>
  </si>
  <si>
    <t>이석원</t>
  </si>
  <si>
    <t>안상준</t>
  </si>
  <si>
    <t>장종수</t>
  </si>
  <si>
    <t>이광중</t>
  </si>
  <si>
    <t>김우태</t>
  </si>
  <si>
    <t>이익표</t>
  </si>
  <si>
    <t>원종국</t>
  </si>
  <si>
    <t>유영수</t>
  </si>
  <si>
    <t>홍창민</t>
  </si>
  <si>
    <t>방영접</t>
  </si>
  <si>
    <t>강문석</t>
  </si>
  <si>
    <t>문계철</t>
  </si>
  <si>
    <t>이판대</t>
  </si>
  <si>
    <t>안윤태</t>
  </si>
  <si>
    <t>김태근</t>
  </si>
  <si>
    <t>박문일</t>
  </si>
  <si>
    <t>이순</t>
  </si>
  <si>
    <t>김근현</t>
  </si>
  <si>
    <t>손종기</t>
  </si>
  <si>
    <t>김효원</t>
  </si>
  <si>
    <t>신호철</t>
  </si>
  <si>
    <t>이수상</t>
  </si>
  <si>
    <t>김석경</t>
  </si>
  <si>
    <t>장병철</t>
  </si>
  <si>
    <t>김충호</t>
  </si>
  <si>
    <t>박수봉</t>
  </si>
  <si>
    <t>류동건</t>
  </si>
  <si>
    <t>김환옥</t>
  </si>
  <si>
    <t>전튼튼</t>
  </si>
  <si>
    <t>김해천</t>
  </si>
  <si>
    <t>허율</t>
  </si>
  <si>
    <t>이광</t>
  </si>
  <si>
    <t>신재성</t>
  </si>
  <si>
    <t>윤철구</t>
  </si>
  <si>
    <t>원기정</t>
  </si>
  <si>
    <t>염호영</t>
  </si>
  <si>
    <t>조윤장</t>
  </si>
  <si>
    <t>김성중</t>
  </si>
  <si>
    <t>태창원</t>
  </si>
  <si>
    <t>서승열</t>
  </si>
  <si>
    <t>서병국</t>
  </si>
  <si>
    <t>조영기</t>
  </si>
  <si>
    <t>조규양</t>
  </si>
  <si>
    <t>정대영</t>
  </si>
  <si>
    <t>정증동</t>
  </si>
  <si>
    <t>강준규</t>
  </si>
  <si>
    <t>최승근</t>
  </si>
  <si>
    <t>계난경</t>
  </si>
  <si>
    <t>김병귀</t>
  </si>
  <si>
    <t>강수석</t>
  </si>
  <si>
    <t>박종두</t>
  </si>
  <si>
    <t>진명국</t>
  </si>
  <si>
    <t>김봉국</t>
  </si>
  <si>
    <t>박원일</t>
  </si>
  <si>
    <t>김명애</t>
  </si>
  <si>
    <t>정경희</t>
  </si>
  <si>
    <t>김용만</t>
  </si>
  <si>
    <t>성석원</t>
  </si>
  <si>
    <t>정성운</t>
  </si>
  <si>
    <t>고준길</t>
  </si>
  <si>
    <t>송윤달</t>
  </si>
  <si>
    <t>임해섭</t>
  </si>
  <si>
    <t>김해종</t>
  </si>
  <si>
    <t>송성호</t>
  </si>
  <si>
    <t>이길수</t>
  </si>
  <si>
    <t>박정권</t>
  </si>
  <si>
    <t>송창훈</t>
  </si>
  <si>
    <t>남광우</t>
  </si>
  <si>
    <t>김찬수</t>
  </si>
  <si>
    <t>박재희</t>
  </si>
  <si>
    <t>최영욱</t>
  </si>
  <si>
    <t>이재삼</t>
  </si>
  <si>
    <t>강승원</t>
  </si>
  <si>
    <t>장남식</t>
  </si>
  <si>
    <t>황청풍</t>
  </si>
  <si>
    <t>박광순</t>
  </si>
  <si>
    <t>공준영</t>
  </si>
  <si>
    <t>백승남</t>
  </si>
  <si>
    <t>이석구</t>
  </si>
  <si>
    <t>박정서</t>
  </si>
  <si>
    <t>이현재</t>
  </si>
  <si>
    <t>정홍준</t>
  </si>
  <si>
    <t>이충우</t>
  </si>
  <si>
    <t>최대현</t>
  </si>
  <si>
    <t>유영현</t>
  </si>
  <si>
    <t>김창환</t>
  </si>
  <si>
    <t>권재득</t>
  </si>
  <si>
    <t>장성학</t>
  </si>
  <si>
    <t>황국연</t>
  </si>
  <si>
    <t>김상주</t>
  </si>
  <si>
    <t>장문석</t>
  </si>
  <si>
    <t>서병구</t>
  </si>
  <si>
    <t>남지현</t>
  </si>
  <si>
    <t>이기세</t>
  </si>
  <si>
    <t>윤윤하</t>
  </si>
  <si>
    <t>이우헌</t>
  </si>
  <si>
    <t>소기송</t>
  </si>
  <si>
    <t>유원석</t>
  </si>
  <si>
    <t>윤택진</t>
  </si>
  <si>
    <t>선학규</t>
  </si>
  <si>
    <t>권원기</t>
  </si>
  <si>
    <t>최명화</t>
  </si>
  <si>
    <t>박찬요</t>
  </si>
  <si>
    <t>성창화</t>
  </si>
  <si>
    <t>김태홍</t>
  </si>
  <si>
    <t>김유곤</t>
  </si>
  <si>
    <t>이용태</t>
  </si>
  <si>
    <t>전영기</t>
  </si>
  <si>
    <t>손용기</t>
  </si>
  <si>
    <t>최종관</t>
  </si>
  <si>
    <t>남윤석</t>
  </si>
  <si>
    <t>양철수</t>
  </si>
  <si>
    <t>류기룡</t>
  </si>
  <si>
    <t>최영래</t>
  </si>
  <si>
    <t>정기찬</t>
  </si>
  <si>
    <t>조성빈</t>
  </si>
  <si>
    <t>윤성환</t>
  </si>
  <si>
    <t>전병욱</t>
  </si>
  <si>
    <t>이창남</t>
  </si>
  <si>
    <t>정수용</t>
  </si>
  <si>
    <t>이용렬</t>
  </si>
  <si>
    <t>김장희</t>
  </si>
  <si>
    <t>정명수</t>
  </si>
  <si>
    <t>김중일</t>
  </si>
  <si>
    <t>이해성</t>
  </si>
  <si>
    <t>송영록</t>
  </si>
  <si>
    <t>문용래</t>
  </si>
  <si>
    <t>임명운</t>
  </si>
  <si>
    <t>장석구</t>
  </si>
  <si>
    <t>한주현</t>
  </si>
  <si>
    <t>홍재욱</t>
  </si>
  <si>
    <t>이상열</t>
  </si>
  <si>
    <t>허문영</t>
  </si>
  <si>
    <t>심재근</t>
  </si>
  <si>
    <t>신병철</t>
  </si>
  <si>
    <t>신재덕</t>
  </si>
  <si>
    <t>한용택</t>
  </si>
  <si>
    <t>권택성</t>
  </si>
  <si>
    <t>김균량</t>
  </si>
  <si>
    <t>오수영</t>
  </si>
  <si>
    <t>이재권</t>
  </si>
  <si>
    <t>나정훈</t>
  </si>
  <si>
    <t>안병권</t>
  </si>
  <si>
    <t>오준철</t>
  </si>
  <si>
    <t>이준정</t>
  </si>
  <si>
    <t>홍동표</t>
  </si>
  <si>
    <t>윤보영</t>
  </si>
  <si>
    <t>이재순</t>
  </si>
  <si>
    <t>정인보</t>
  </si>
  <si>
    <t>최진선</t>
  </si>
  <si>
    <t>강윤성</t>
  </si>
  <si>
    <t>박상조</t>
  </si>
  <si>
    <t>천병년</t>
  </si>
  <si>
    <t>전선식</t>
  </si>
  <si>
    <t>오기범</t>
  </si>
  <si>
    <t>하현천</t>
  </si>
  <si>
    <t>김을환</t>
  </si>
  <si>
    <t>강상철</t>
  </si>
  <si>
    <t>강신원</t>
  </si>
  <si>
    <t>심재섭</t>
  </si>
  <si>
    <t>주유열</t>
  </si>
  <si>
    <t>김홍길</t>
  </si>
  <si>
    <t>박왕근</t>
  </si>
  <si>
    <t>송진석</t>
  </si>
  <si>
    <t>김종률</t>
  </si>
  <si>
    <t>허현상</t>
  </si>
  <si>
    <t>유영혁</t>
  </si>
  <si>
    <t>황혁주</t>
  </si>
  <si>
    <t>전도현</t>
  </si>
  <si>
    <t>강성준</t>
  </si>
  <si>
    <t>신용길</t>
  </si>
  <si>
    <t>서정일</t>
  </si>
  <si>
    <t>임대희</t>
  </si>
  <si>
    <t>임영억</t>
  </si>
  <si>
    <t>김진곤</t>
  </si>
  <si>
    <t>이석부</t>
  </si>
  <si>
    <t>강칠희</t>
  </si>
  <si>
    <t>김홍기</t>
  </si>
  <si>
    <t>강명조</t>
  </si>
  <si>
    <t>김두석</t>
  </si>
  <si>
    <t>이강득</t>
  </si>
  <si>
    <t>박일양</t>
  </si>
  <si>
    <t>정성화</t>
  </si>
  <si>
    <t>이군섭</t>
  </si>
  <si>
    <t>정내홍</t>
  </si>
  <si>
    <t>김동구</t>
  </si>
  <si>
    <t>방봉제</t>
  </si>
  <si>
    <t>임천수</t>
  </si>
  <si>
    <t>정진규</t>
  </si>
  <si>
    <t>이영도</t>
  </si>
  <si>
    <t>이해항</t>
  </si>
  <si>
    <t>김애현</t>
  </si>
  <si>
    <t>나필찬</t>
  </si>
  <si>
    <t>정의택</t>
  </si>
  <si>
    <t>송대진</t>
  </si>
  <si>
    <t>김국현</t>
  </si>
  <si>
    <t>차규석</t>
  </si>
  <si>
    <t>차호철</t>
  </si>
  <si>
    <t>임동명</t>
  </si>
  <si>
    <t>정종인</t>
  </si>
  <si>
    <t>주식회사 한국초음파</t>
  </si>
  <si>
    <t>주식회사삼우이엔지</t>
  </si>
  <si>
    <t>주식회사브이게이트</t>
  </si>
  <si>
    <t>주식회사명지정보기술</t>
  </si>
  <si>
    <t>주식회사메디젠휴먼케어</t>
  </si>
  <si>
    <t>주식회사 포엠솔루텍</t>
  </si>
  <si>
    <t>주식회사보스테크</t>
  </si>
  <si>
    <t>주식회사서흥테크</t>
  </si>
  <si>
    <t>주식회사아미글로벌</t>
  </si>
  <si>
    <t>주식회사코어라인소프트</t>
  </si>
  <si>
    <t>주식회사 창대시스템</t>
  </si>
  <si>
    <t>주식회사백광테크</t>
  </si>
  <si>
    <t>주식회사세정이에프씨</t>
  </si>
  <si>
    <t>주식회사 해찬정밀</t>
  </si>
  <si>
    <t>주식회사블루비즈</t>
  </si>
  <si>
    <t>주식회사비케이메디케어</t>
  </si>
  <si>
    <t>체어마이스터(주)</t>
  </si>
  <si>
    <t>주식회사에이스기계</t>
  </si>
  <si>
    <t>주흘이엔지주식회사</t>
  </si>
  <si>
    <t>주식회사올테크코리아</t>
  </si>
  <si>
    <t>주식회사주네브케이</t>
  </si>
  <si>
    <t>주식회사웰츄럴바이오</t>
  </si>
  <si>
    <t>주식회사헥코리아</t>
  </si>
  <si>
    <t>주식회사원메드텍</t>
  </si>
  <si>
    <t>주식회사에이아이코리아</t>
  </si>
  <si>
    <t>주식회사위드네트웍스</t>
  </si>
  <si>
    <t>주식회사에이치디엠테크</t>
  </si>
  <si>
    <t>주식회사인포전스</t>
  </si>
  <si>
    <t>주식회사서남아이에스</t>
  </si>
  <si>
    <t>주식회사피앤디아이앤씨</t>
  </si>
  <si>
    <t>주식회사엔탑엔지니어링</t>
  </si>
  <si>
    <t>주식회사프레스코</t>
  </si>
  <si>
    <t>(주)티앤지세정</t>
  </si>
  <si>
    <t>(주)디에스정보기술</t>
  </si>
  <si>
    <t>(주)바이오세상</t>
  </si>
  <si>
    <t>(주)포스라이트</t>
  </si>
  <si>
    <t>(주)테인스밸리</t>
  </si>
  <si>
    <t>(주)프린테크엘피엠</t>
  </si>
  <si>
    <t>(주)미소정보기술</t>
  </si>
  <si>
    <t>(주)맛찬들백미식품</t>
  </si>
  <si>
    <t>(주)비아이엔솔루션</t>
  </si>
  <si>
    <t>(주)시너지이노베이션</t>
  </si>
  <si>
    <t>(주)명원엘리베이터</t>
  </si>
  <si>
    <t>(주)메디플러스솔루션</t>
  </si>
  <si>
    <t>(주)태선하이텍</t>
  </si>
  <si>
    <t>(주)폭스소프트</t>
  </si>
  <si>
    <t>(주)디케이앤트</t>
  </si>
  <si>
    <t>(주)보성쓰리엠</t>
  </si>
  <si>
    <t>(주)아이제이에스</t>
  </si>
  <si>
    <t>(주)푸드코리아</t>
  </si>
  <si>
    <t>(주)동화하이테크</t>
  </si>
  <si>
    <t>(주)성우서비스</t>
  </si>
  <si>
    <t>(주)삼진하니콤</t>
  </si>
  <si>
    <t>(주)세풍폴리머</t>
  </si>
  <si>
    <t>(주)성지알펙스</t>
  </si>
  <si>
    <t>(주)서우건설산업</t>
  </si>
  <si>
    <t>(주)디와이정보기술</t>
  </si>
  <si>
    <t>(주)신성엔에스텍</t>
  </si>
  <si>
    <t>(주)솔빛시스템</t>
  </si>
  <si>
    <t>(주)서광퍼니처</t>
  </si>
  <si>
    <t>(주)아이오티플렉스</t>
  </si>
  <si>
    <t>(주)아이제이테크</t>
  </si>
  <si>
    <t>(주)세나테크코리아</t>
  </si>
  <si>
    <t>(주)성진티엠에스</t>
  </si>
  <si>
    <t>(주)선우하이테크</t>
  </si>
  <si>
    <t>(주)아쿠아렉스</t>
  </si>
  <si>
    <t>(주)에이치아이티에스</t>
  </si>
  <si>
    <t>(주)에스에이치피테크</t>
  </si>
  <si>
    <t>(주)에스엠코프</t>
  </si>
  <si>
    <t>(주)에이치아이디</t>
  </si>
  <si>
    <t>(주)알트시스템</t>
  </si>
  <si>
    <t>(주)에이씨에스</t>
  </si>
  <si>
    <t>(주)성우플러스</t>
  </si>
  <si>
    <t>(주)아트뮤코리아</t>
  </si>
  <si>
    <t>(주)알리오코리아</t>
  </si>
  <si>
    <t>(주)에이치엔텍</t>
  </si>
  <si>
    <t>(주)아인텍코퍼레이션</t>
  </si>
  <si>
    <t>(주)서원케미칼</t>
  </si>
  <si>
    <t>(주)아텍콘트롤</t>
  </si>
  <si>
    <t>(주)에스디에스산업</t>
  </si>
  <si>
    <t>(주)에이치엠지</t>
  </si>
  <si>
    <t>(주)예리코코리아</t>
  </si>
  <si>
    <t>(주)일렉트코리아</t>
  </si>
  <si>
    <t>(주)우성이엔지</t>
  </si>
  <si>
    <t>(주)이앤이시스템</t>
  </si>
  <si>
    <t>(주)에이디켐테크</t>
  </si>
  <si>
    <t>(주)에프엔에스</t>
  </si>
  <si>
    <t>(주)영타운에프에스</t>
  </si>
  <si>
    <t>(주)얼라이언스엔피</t>
  </si>
  <si>
    <t>(주)이지네트웍스</t>
  </si>
  <si>
    <t>(주)엔에스티바이오</t>
  </si>
  <si>
    <t>(주)엘앤제이테크</t>
  </si>
  <si>
    <t>(주)엠폴시스템</t>
  </si>
  <si>
    <t>(주)옥광엔지니어링</t>
  </si>
  <si>
    <t>(주)우신이엔지</t>
  </si>
  <si>
    <t>(주)에프피에이</t>
  </si>
  <si>
    <t>(주)제이슨그룹</t>
  </si>
  <si>
    <t>(주)일신플렌텍</t>
  </si>
  <si>
    <t>(주)지앤지티씨</t>
  </si>
  <si>
    <t>(주)이엔플러스</t>
  </si>
  <si>
    <t>(주)은성엔지니어링</t>
  </si>
  <si>
    <t>(주)와이엘랜드</t>
  </si>
  <si>
    <t>(주)인투비글로벌</t>
  </si>
  <si>
    <t>(주)정원엔지니어링</t>
  </si>
  <si>
    <t>(주)유민에쓰티</t>
  </si>
  <si>
    <t>(주)이에스엔지니어링</t>
  </si>
  <si>
    <t>(주)카스모아이티</t>
  </si>
  <si>
    <t>(주)에이치아이이엔지</t>
  </si>
  <si>
    <t>(주)유에스티21</t>
  </si>
  <si>
    <t>(주)에이치엠티</t>
  </si>
  <si>
    <t>(주)이씨엔교육</t>
  </si>
  <si>
    <t>(주)유진테크노</t>
  </si>
  <si>
    <t>(주)지아이이앤에스</t>
  </si>
  <si>
    <t>(주)제인소프트</t>
  </si>
  <si>
    <t>(주)청우이엔지</t>
  </si>
  <si>
    <t>(주)장원엔지니어링</t>
  </si>
  <si>
    <t>이대환, 한인만</t>
  </si>
  <si>
    <t>(주)진성에스앤피</t>
  </si>
  <si>
    <t>(주)캠퍼스멘토</t>
  </si>
  <si>
    <t>(주)카인드아크코리아</t>
  </si>
  <si>
    <t>(주)제이디아이앤에스</t>
  </si>
  <si>
    <t>(주)케이컴퍼니</t>
  </si>
  <si>
    <t>(주)제이비케이랩</t>
  </si>
  <si>
    <t>(주)케이디중앙연구소</t>
  </si>
  <si>
    <t>(주)캐디언스시스템</t>
  </si>
  <si>
    <t>(주)제이에스엠씨</t>
  </si>
  <si>
    <t>(주)코리아믹서</t>
  </si>
  <si>
    <t>(주)이노테크미디어</t>
  </si>
  <si>
    <t>(주)제이디아이</t>
  </si>
  <si>
    <t>(주)코어트러스트</t>
  </si>
  <si>
    <t>(주)테크플라워</t>
  </si>
  <si>
    <t>(주)티앤디소프트</t>
  </si>
  <si>
    <t>(주)케이이에스</t>
  </si>
  <si>
    <t>(주)피앤피산업</t>
  </si>
  <si>
    <t>(주)파이온이엔지</t>
  </si>
  <si>
    <t>(주)케이원다이아</t>
  </si>
  <si>
    <t>(주)제이솔루션</t>
  </si>
  <si>
    <t>(주)크리에이츠</t>
  </si>
  <si>
    <t>(주)코원티엔에스</t>
  </si>
  <si>
    <t>(주)케이엔에스컴퍼니</t>
  </si>
  <si>
    <t>(주)코리아푸드</t>
  </si>
  <si>
    <t>(주)피플벤처스</t>
  </si>
  <si>
    <t>(주)통인익스프레스</t>
  </si>
  <si>
    <t>(주)팍스젠바이오</t>
  </si>
  <si>
    <t>(주)피케이엘앤에스</t>
  </si>
  <si>
    <t>(주)피디시스템</t>
  </si>
  <si>
    <t>(주)티엠이엔지</t>
  </si>
  <si>
    <t>(주)하이원화이어</t>
  </si>
  <si>
    <t>(주)하이테크이엔지</t>
  </si>
  <si>
    <t>(주)큰사람커넥트</t>
  </si>
  <si>
    <t>나인바이오팜 주식회사</t>
  </si>
  <si>
    <t>(주)현대에너텍</t>
  </si>
  <si>
    <t>(주)피아이에스</t>
  </si>
  <si>
    <t>(주)한영피엔에스</t>
  </si>
  <si>
    <t>(주)한국무빙월</t>
  </si>
  <si>
    <t>(주)한국엔지니어링</t>
  </si>
  <si>
    <t>홍정선, 류중수</t>
  </si>
  <si>
    <t>(주)크림솔루션</t>
  </si>
  <si>
    <t>(주)한미마이크로닉스</t>
  </si>
  <si>
    <t>(주)한울에프앤비</t>
  </si>
  <si>
    <t>(주)한국선별기술</t>
  </si>
  <si>
    <t>심규진, 심봉주</t>
  </si>
  <si>
    <t>(주)티에프제이</t>
  </si>
  <si>
    <t>(주)화인인터코리아</t>
  </si>
  <si>
    <t>(주)휴먼엠앤에스</t>
  </si>
  <si>
    <t>경진부로아(주)</t>
  </si>
  <si>
    <t>가미소재 주식회사</t>
  </si>
  <si>
    <t>가온솔루션 주식회사</t>
  </si>
  <si>
    <t>나이스레이저(주)</t>
  </si>
  <si>
    <t>(주)현진아이엠</t>
  </si>
  <si>
    <t>건영산업 엔지니어링</t>
  </si>
  <si>
    <t>명전바이오 주식회사</t>
  </si>
  <si>
    <t>나승하이텍(주)</t>
  </si>
  <si>
    <t>가우디오랩(주)</t>
  </si>
  <si>
    <t>황운경, 정현모</t>
  </si>
  <si>
    <t>남우공업주식회사</t>
  </si>
  <si>
    <t>디에스엠주식회사</t>
  </si>
  <si>
    <t>동양엠더블유주식회사</t>
  </si>
  <si>
    <t>부강스프링 주식회사</t>
  </si>
  <si>
    <t>남강플랜트(주)</t>
  </si>
  <si>
    <t>대한시스텍(주)</t>
  </si>
  <si>
    <t>목송엘리베이터(주)</t>
  </si>
  <si>
    <t>삼부정밀 주식회사</t>
  </si>
  <si>
    <t>세명전기공업주식회사</t>
  </si>
  <si>
    <t>(주)화인테크놀리지</t>
  </si>
  <si>
    <t>브이엠솔루션(주)</t>
  </si>
  <si>
    <t>부산인터넷방송국</t>
  </si>
  <si>
    <t>삼승텍스타일 주식회사</t>
  </si>
  <si>
    <t>비브이에스(주)</t>
  </si>
  <si>
    <t>메가넥스트 주식회사</t>
  </si>
  <si>
    <t>강남정보기술(주)</t>
  </si>
  <si>
    <t>대신엔에스(주)</t>
  </si>
  <si>
    <t>메이커스에스아이</t>
  </si>
  <si>
    <t>에스엠메탈(주)</t>
  </si>
  <si>
    <t>뉴토크코리아(주)</t>
  </si>
  <si>
    <t>세라에스이 주식회사</t>
  </si>
  <si>
    <t>동서메디케어(주)</t>
  </si>
  <si>
    <t>성일검사기술(주)</t>
  </si>
  <si>
    <t>에리슨제약(주)</t>
  </si>
  <si>
    <t>에이피에스테크(주)</t>
  </si>
  <si>
    <t>비케이전자 주식회사</t>
  </si>
  <si>
    <t>신신유공압(주)</t>
  </si>
  <si>
    <t>성화물산주식회사</t>
  </si>
  <si>
    <t>에스엠스위치주식회사</t>
  </si>
  <si>
    <t>알엠스 주식회사</t>
  </si>
  <si>
    <t>에브리봇 주식회사</t>
  </si>
  <si>
    <t>시크릿타운(주)</t>
  </si>
  <si>
    <t>에이치엘비일렉(주)</t>
  </si>
  <si>
    <t>에이치앤파워 주식회사</t>
  </si>
  <si>
    <t>에스앤텍코리아(주)</t>
  </si>
  <si>
    <t>세연아이넷(주)</t>
  </si>
  <si>
    <t>엘에스대원(주)</t>
  </si>
  <si>
    <t>이피코리아(주)</t>
  </si>
  <si>
    <t>엠피온 주식회사</t>
  </si>
  <si>
    <t>에코필드 유한회사</t>
  </si>
  <si>
    <t>주식회사 금영이엔지</t>
  </si>
  <si>
    <t>주식회사 경원테크</t>
  </si>
  <si>
    <t>엘엠엘리베이터(주)</t>
  </si>
  <si>
    <t>에스트래픽(주)</t>
  </si>
  <si>
    <t>셀파이엔씨주식회사</t>
  </si>
  <si>
    <t>오로라라이트뱅크</t>
  </si>
  <si>
    <t>신화산업전기(주)</t>
  </si>
  <si>
    <t>영농조합법인 김포축산</t>
  </si>
  <si>
    <t>우성엔프라주식회사</t>
  </si>
  <si>
    <t>주식회사 국민산업</t>
  </si>
  <si>
    <t>유한책임회사 세익</t>
  </si>
  <si>
    <t>주식회사 다비오</t>
  </si>
  <si>
    <t>영농조합법인예은축산</t>
  </si>
  <si>
    <t>주식회사 강순의명가</t>
  </si>
  <si>
    <t>지민구, 홍병준</t>
  </si>
  <si>
    <t>주식회사 대경피앤씨</t>
  </si>
  <si>
    <t>주식회사 건호이엔씨</t>
  </si>
  <si>
    <t>제이엔제이 주식회사</t>
  </si>
  <si>
    <t>한혜숙, 이근영</t>
  </si>
  <si>
    <t>주식회사 디앤엠팩토리</t>
  </si>
  <si>
    <t>타카오카타카히로</t>
  </si>
  <si>
    <t>주식회사 대성하이테크</t>
  </si>
  <si>
    <t>유주티엔씨(주)</t>
  </si>
  <si>
    <t>와인소프트(주)</t>
  </si>
  <si>
    <t>열림정보시스템(주)</t>
  </si>
  <si>
    <t>주식회사 네오테크</t>
  </si>
  <si>
    <t>주식회사 대흥금속</t>
  </si>
  <si>
    <t>주식회사 락컴퍼니</t>
  </si>
  <si>
    <t>주식회사 디제이테크</t>
  </si>
  <si>
    <t>주식회사 감동란</t>
  </si>
  <si>
    <t>주식회사 라인텍</t>
  </si>
  <si>
    <t>주식회사 레드애로우</t>
  </si>
  <si>
    <t>주식회사 누리온</t>
  </si>
  <si>
    <t>주식회사 그린환경</t>
  </si>
  <si>
    <t>주식회사 백건준설</t>
  </si>
  <si>
    <t>주식회사 레어템</t>
  </si>
  <si>
    <t>주식회사 대진방재</t>
  </si>
  <si>
    <t>주식회사 비네아</t>
  </si>
  <si>
    <t>주식회사 바코솔루션</t>
  </si>
  <si>
    <t>주식회사 대동세라믹</t>
  </si>
  <si>
    <t>인토스 주식회사</t>
  </si>
  <si>
    <t>주식회사 아이코디</t>
  </si>
  <si>
    <t>주식회사 매스티지</t>
  </si>
  <si>
    <t>주식회사 씨이이엔씨</t>
  </si>
  <si>
    <t>주식회사 스탠드팩</t>
  </si>
  <si>
    <t>주식회사 에코리치</t>
  </si>
  <si>
    <t>주식회사 아이테크</t>
  </si>
  <si>
    <t>주식회사 세광테크</t>
  </si>
  <si>
    <t>주식회사 멘토티앤씨</t>
  </si>
  <si>
    <t>주식회사 선일씨앤씨</t>
  </si>
  <si>
    <t>주식회사 무궁화</t>
  </si>
  <si>
    <t>주식회사 신화기전</t>
  </si>
  <si>
    <t>주식회사 아이엠알</t>
  </si>
  <si>
    <t>주식회사 대찬테크</t>
  </si>
  <si>
    <t>강윤식, 노광태</t>
  </si>
  <si>
    <t>주식회사 신화엘아이디</t>
  </si>
  <si>
    <t>주식회사 이노이엔씨</t>
  </si>
  <si>
    <t>주식회사 유닉스</t>
  </si>
  <si>
    <t>주식회사 영민하이테크</t>
  </si>
  <si>
    <t>주식회사 원탑이엔지</t>
  </si>
  <si>
    <t>주식회사 에스와이씨</t>
  </si>
  <si>
    <t>주식회사 세경글로텍</t>
  </si>
  <si>
    <t>주식회사 류.씨.은</t>
  </si>
  <si>
    <t>주식회사 엣지크로스</t>
  </si>
  <si>
    <t>주식회사 이맥솔루션</t>
  </si>
  <si>
    <t>주식회사 에이블루</t>
  </si>
  <si>
    <t>주식회사 원세미콘</t>
  </si>
  <si>
    <t>주식회사 아주화장품</t>
  </si>
  <si>
    <t>주식회사 아키브소프트</t>
  </si>
  <si>
    <t>주식회사 씨앤제이타올</t>
  </si>
  <si>
    <t>주식회사 유일로보틱스</t>
  </si>
  <si>
    <t>주식회사 에이투</t>
  </si>
  <si>
    <t>주식회사 인코스팜</t>
  </si>
  <si>
    <t>주식회사 한영식품</t>
  </si>
  <si>
    <t>주식회사 이지켐</t>
  </si>
  <si>
    <t>주식회사 제이엔디</t>
  </si>
  <si>
    <t>주식회사 중부보안</t>
  </si>
  <si>
    <t>주식회사 케이에스메탈</t>
  </si>
  <si>
    <t>주식회사 지앤티</t>
  </si>
  <si>
    <t>주식회사 지에스아이</t>
  </si>
  <si>
    <t>주식회사 유니온기업</t>
  </si>
  <si>
    <t>주식회사 지에프테크</t>
  </si>
  <si>
    <t>주식회사 진셀팜</t>
  </si>
  <si>
    <t>주식회사 제이케이지</t>
  </si>
  <si>
    <t>주식회사 이엠아이</t>
  </si>
  <si>
    <t>주식회사 진웅엠피아</t>
  </si>
  <si>
    <t>주식회사 엔유비즈</t>
  </si>
  <si>
    <t>주식회사 에스엠지티</t>
  </si>
  <si>
    <t>주식회사 제이엠푸드</t>
  </si>
  <si>
    <t>주식회사 하닉스</t>
  </si>
  <si>
    <t>주식회사 호건에프에이</t>
  </si>
  <si>
    <t>주식회사 홍반장</t>
  </si>
  <si>
    <t>주식회사소리자바</t>
  </si>
  <si>
    <t>주식회사 판촉사랑</t>
  </si>
  <si>
    <t>주식회사 차메디텍</t>
  </si>
  <si>
    <t>주식회사세윤식품</t>
  </si>
  <si>
    <t>주식회사 페트라텍</t>
  </si>
  <si>
    <t>주식회사 창작시스템</t>
  </si>
  <si>
    <t>주식회사 이쓰리</t>
  </si>
  <si>
    <t>주식회사 유진타올</t>
  </si>
  <si>
    <t>주식회사 코테온</t>
  </si>
  <si>
    <t>주식회사 푸르온</t>
  </si>
  <si>
    <t>주식회사 지엘앤티</t>
  </si>
  <si>
    <t>주식회사 카이런소프트</t>
  </si>
  <si>
    <t>주식회사 폴리네트론</t>
  </si>
  <si>
    <t>주식회사 클린일렉스</t>
  </si>
  <si>
    <t>주식회사드림구조</t>
  </si>
  <si>
    <t>주식회사유비마이크로</t>
  </si>
  <si>
    <t>주식회사모두의컴퍼니</t>
  </si>
  <si>
    <t>강석원,김민관,정용수</t>
  </si>
  <si>
    <t>주식회사 창윤산업</t>
  </si>
  <si>
    <t>주식회사선도소프트</t>
  </si>
  <si>
    <t>주식회사비주얼캠프</t>
  </si>
  <si>
    <t>주식회사써테크씨앤피</t>
  </si>
  <si>
    <t>주식회사아소비교육</t>
  </si>
  <si>
    <t>주식회사미래기계기술</t>
  </si>
  <si>
    <t>주식회사동현정밀</t>
  </si>
  <si>
    <t>주식회사우창이엔씨</t>
  </si>
  <si>
    <t>주식회사 하나스틸</t>
  </si>
  <si>
    <t>주식회사 한미에프쓰리</t>
  </si>
  <si>
    <t>주식회사엠엠티에스엠</t>
  </si>
  <si>
    <t>김태완.이병진,김국섭</t>
  </si>
  <si>
    <t>주식회사 피엘아이</t>
  </si>
  <si>
    <t>주식회사에스엘랩</t>
  </si>
  <si>
    <t>주식회사컴퍼니위</t>
  </si>
  <si>
    <t>주식회사오토피엠테크</t>
  </si>
  <si>
    <t>중앙제대주식회사</t>
  </si>
  <si>
    <t>주식회사은서테크</t>
  </si>
  <si>
    <t>주식회사애니아이티</t>
  </si>
  <si>
    <t>주식회사혁신정보기술</t>
  </si>
  <si>
    <t>주식회사에이치피앤씨</t>
  </si>
  <si>
    <t>주식회사지엘그레이프</t>
  </si>
  <si>
    <t>주식회사텐스퀘어</t>
  </si>
  <si>
    <t>주식회사이정이앤씨</t>
  </si>
  <si>
    <t>주식회사아이플랜비즈</t>
  </si>
  <si>
    <t>키노톤코리아(주)</t>
  </si>
  <si>
    <t>코렐테크놀로지(주)</t>
  </si>
  <si>
    <t>주식회사프라임덴탈</t>
  </si>
  <si>
    <t>킹스정보통신(주)</t>
  </si>
  <si>
    <t>코리아시스템(주)</t>
  </si>
  <si>
    <t>키오스크코리아(주)</t>
  </si>
  <si>
    <t>주식회사푸름엘엔티</t>
  </si>
  <si>
    <t>코나모빌리티(주)</t>
  </si>
  <si>
    <t>코나엠 주식회사</t>
  </si>
  <si>
    <t>투인산업 주식회사</t>
  </si>
  <si>
    <t>코어라인주식회사</t>
  </si>
  <si>
    <t>주식회사태화이노베이션</t>
  </si>
  <si>
    <t>(주) 에버트란</t>
  </si>
  <si>
    <t>주식회사진미순창식품</t>
  </si>
  <si>
    <t>정필국, 조남정</t>
  </si>
  <si>
    <t>태광에이텍주식회사</t>
  </si>
  <si>
    <t>주식회사코글플래닛</t>
  </si>
  <si>
    <t>코리아에어텍(주)</t>
  </si>
  <si>
    <t>주식회사팹몬스터</t>
  </si>
  <si>
    <t>주식회사플라즈맵</t>
  </si>
  <si>
    <t>(주)더블웨이브</t>
  </si>
  <si>
    <t>(주)대한특수승강기</t>
  </si>
  <si>
    <t>(주) 테라베스트</t>
  </si>
  <si>
    <t>휴론텍 주식회사</t>
  </si>
  <si>
    <t>(주)기원솔루텍</t>
  </si>
  <si>
    <t>해송수산영어조합법인</t>
  </si>
  <si>
    <t>진성캐스트(주)</t>
  </si>
  <si>
    <t>(주)경문엔터테인먼트</t>
  </si>
  <si>
    <t>한음기업 주식회사</t>
  </si>
  <si>
    <t>초록아리울영농조합법인</t>
  </si>
  <si>
    <t>(주)가림엔지니어링</t>
  </si>
  <si>
    <t>프라임테크놀러지(주)</t>
  </si>
  <si>
    <t>화인컴에스이주식회사</t>
  </si>
  <si>
    <t>하나엔비텍(주)</t>
  </si>
  <si>
    <t>(주)고송이엔지</t>
  </si>
  <si>
    <t>(주)더원코스메틱</t>
  </si>
  <si>
    <t>DCT 머티리얼</t>
  </si>
  <si>
    <t>(주)경일에프비</t>
  </si>
  <si>
    <t>(주)농업회사법인거산</t>
  </si>
  <si>
    <t>(주)대영케이블</t>
  </si>
  <si>
    <t>(주)나라코퍼레이션</t>
  </si>
  <si>
    <t>(주)다음앤큐큐</t>
  </si>
  <si>
    <t>(주)그랜드침대</t>
  </si>
  <si>
    <t>(주)금촌베이커리</t>
  </si>
  <si>
    <t>(주)렉스스페이스</t>
  </si>
  <si>
    <t>윤석영,추경아(각자)</t>
  </si>
  <si>
    <t>(주)델타아이오</t>
  </si>
  <si>
    <t>(주)나라이엔씨</t>
  </si>
  <si>
    <t>효경엔지니어링(주)</t>
  </si>
  <si>
    <t>(주)대성디앤에프</t>
  </si>
  <si>
    <t>(주)동아특수금속</t>
  </si>
  <si>
    <t>(주)동림티엔에스</t>
  </si>
  <si>
    <t>(주)동양전기산업</t>
  </si>
  <si>
    <t>(주)대원테크놀로지</t>
  </si>
  <si>
    <t>(주)리코블라인드</t>
  </si>
  <si>
    <t>(주)마상소프트</t>
  </si>
  <si>
    <t>(주)리플로맥스</t>
  </si>
  <si>
    <t>(주)노블바이오</t>
  </si>
  <si>
    <t>(주)디케이앤코</t>
  </si>
  <si>
    <t>(주)매드맨포스트</t>
  </si>
  <si>
    <t>(주)대운푸드시스템</t>
  </si>
  <si>
    <t>(주)모두솔루션</t>
  </si>
  <si>
    <t>(주)라크인더스트리</t>
  </si>
  <si>
    <t>(주)라이온코리아</t>
  </si>
  <si>
    <t>(주)디자인메소</t>
  </si>
  <si>
    <t>(주)무선테크윈</t>
  </si>
  <si>
    <t>(주)삼영테크놀로지</t>
  </si>
  <si>
    <t>(주)삼정솔루션</t>
  </si>
  <si>
    <t>(주)서전종합전기</t>
  </si>
  <si>
    <t>(주)세양에이치앤에스</t>
  </si>
  <si>
    <t>(주)서야에프씨</t>
  </si>
  <si>
    <t>(주)보성비에스이앤지</t>
  </si>
  <si>
    <t>(주)비즈아이솔루션</t>
  </si>
  <si>
    <t>(주)미가이엔지</t>
  </si>
  <si>
    <t>(주)성원아이앤디</t>
  </si>
  <si>
    <t>(주)씨앤피동양</t>
  </si>
  <si>
    <t>(주)비젼아이티</t>
  </si>
  <si>
    <t>(주)삼영유니텍</t>
  </si>
  <si>
    <t>(주)세이프코리아</t>
  </si>
  <si>
    <t>(주)명진에어테크</t>
  </si>
  <si>
    <t>(주)선일이엔지</t>
  </si>
  <si>
    <t>(주)비에이치소프트</t>
  </si>
  <si>
    <t>(주)소프트웍스</t>
  </si>
  <si>
    <t>(주)세종티에프</t>
  </si>
  <si>
    <t>(주)아이씨에스</t>
  </si>
  <si>
    <t>(주)씽크포비엘</t>
  </si>
  <si>
    <t>(주)와이디엔에스</t>
  </si>
  <si>
    <t>(주)아이에스티</t>
  </si>
  <si>
    <t>(주)신호엔지니어링</t>
  </si>
  <si>
    <t>(주)성일인더스트리</t>
  </si>
  <si>
    <t>(주)세원메딕스</t>
  </si>
  <si>
    <t>(주)세주에프에이</t>
  </si>
  <si>
    <t>(주)아세아 에프에이</t>
  </si>
  <si>
    <t>(주)솔로몬몰드</t>
  </si>
  <si>
    <t>(주)쓰리디엔지니어링</t>
  </si>
  <si>
    <t>(주)서린시스템</t>
  </si>
  <si>
    <t>(주)신아시스템</t>
  </si>
  <si>
    <t>(주)성우엔비테크</t>
  </si>
  <si>
    <t>(주)아이씨에이치</t>
  </si>
  <si>
    <t>(주)알에프피티</t>
  </si>
  <si>
    <t>(주)우당기술산업</t>
  </si>
  <si>
    <t>(주)에이치에스텍</t>
  </si>
  <si>
    <t>(주)엘에스티테크</t>
  </si>
  <si>
    <t>(주)연일지앤에스</t>
  </si>
  <si>
    <t>(주)완일이씨에스</t>
  </si>
  <si>
    <t>(주)에코케이션</t>
  </si>
  <si>
    <t>(주)에스티에스정밀</t>
  </si>
  <si>
    <t>(주)에스디메카텍</t>
  </si>
  <si>
    <t>(주)엘케이베이크웨어</t>
  </si>
  <si>
    <t>(주)엘에스화장품</t>
  </si>
  <si>
    <t>(주)에이원테크놀로지</t>
  </si>
  <si>
    <t>(주)에이스텍코리아</t>
  </si>
  <si>
    <t>(주)씨제이프로텍</t>
  </si>
  <si>
    <t>(주)수강케미칼</t>
  </si>
  <si>
    <t>(주)에프원시큐리티</t>
  </si>
  <si>
    <t>이윤상, 이용수</t>
  </si>
  <si>
    <t>(주)엠에프에스</t>
  </si>
  <si>
    <t>(주)인트로바이오파마</t>
  </si>
  <si>
    <t>(주)월드엘리베이터</t>
  </si>
  <si>
    <t>(주)인텔리코리아</t>
  </si>
  <si>
    <t>(주)아이티메세지</t>
  </si>
  <si>
    <t>(주)이연에프엔씨</t>
  </si>
  <si>
    <t>(주)유비라이트</t>
  </si>
  <si>
    <t>(주)웨일소프트</t>
  </si>
  <si>
    <t>(주)유니온가스</t>
  </si>
  <si>
    <t>(주)와이아이씨컴퍼니</t>
  </si>
  <si>
    <t>(주)오.에스.씨.지</t>
  </si>
  <si>
    <t>(주)유천엔지니어링</t>
  </si>
  <si>
    <t>(주)예스씨앤씨</t>
  </si>
  <si>
    <t>(주)우성플라테크</t>
  </si>
  <si>
    <t>(주)청우씨엔티</t>
  </si>
  <si>
    <t>(주)창신산업개발</t>
  </si>
  <si>
    <t>(주)제이엘케이</t>
  </si>
  <si>
    <t>(주)이터샘이엔지</t>
  </si>
  <si>
    <t>(주)재우엔프라</t>
  </si>
  <si>
    <t>(주)인테크놀러지</t>
  </si>
  <si>
    <t>(주)케이씨엠월드</t>
  </si>
  <si>
    <t>(주)진푸드시스템</t>
  </si>
  <si>
    <t>(주)이든티앤에스</t>
  </si>
  <si>
    <t>이현자, 홍성대</t>
  </si>
  <si>
    <t>(주)원스타인터내셔널</t>
  </si>
  <si>
    <t>(주)유디아이디</t>
  </si>
  <si>
    <t>(주)이삭랜드코리아</t>
  </si>
  <si>
    <t>(주)일렉펀앤엠에스</t>
  </si>
  <si>
    <t>(주)이준시스템</t>
  </si>
  <si>
    <t>(주)정수이앤씨</t>
  </si>
  <si>
    <t>김설화, 이은숙</t>
  </si>
  <si>
    <t>(주)한동아스콘</t>
  </si>
  <si>
    <t>(주)지아이에스21</t>
  </si>
  <si>
    <t>(주)코팬글로벌</t>
  </si>
  <si>
    <t>(주)케이피모바일</t>
  </si>
  <si>
    <t>극동가스케트공업(주)</t>
  </si>
  <si>
    <t>기가에이치앤티(주)</t>
  </si>
  <si>
    <t>(주)헤세드코리아</t>
  </si>
  <si>
    <t>(주)지티에스글로벌</t>
  </si>
  <si>
    <t>니브스코리아 주식회사</t>
  </si>
  <si>
    <t>(주)케이엠에프</t>
  </si>
  <si>
    <t>대달산업주식회사</t>
  </si>
  <si>
    <t>(주)이지트래픽</t>
  </si>
  <si>
    <t>(주)제이더블유푸드</t>
  </si>
  <si>
    <t>(주)코리아씰테크</t>
  </si>
  <si>
    <t>(주)케이탑솔루션</t>
  </si>
  <si>
    <t>(주)코어인프라</t>
  </si>
  <si>
    <t>리나스대성(주)</t>
  </si>
  <si>
    <t>대광아이앤디(주)</t>
  </si>
  <si>
    <t>디씨에스이엔지(주)</t>
  </si>
  <si>
    <t>(주)혜성팬테크</t>
  </si>
  <si>
    <t>디에스메탈주식회사</t>
  </si>
  <si>
    <t>(주)하이원플러스</t>
  </si>
  <si>
    <t>(주)피치케이블</t>
  </si>
  <si>
    <t>(주)피에스플러스</t>
  </si>
  <si>
    <t>남도전기공업(주)</t>
  </si>
  <si>
    <t>(주)한국이엔씨</t>
  </si>
  <si>
    <t>(주)한국화이어텍</t>
  </si>
  <si>
    <t>광일토건환경(주)</t>
  </si>
  <si>
    <t>대경정밀공업(주)</t>
  </si>
  <si>
    <t>대웅기업주식회사</t>
  </si>
  <si>
    <t>(주)호성디엠에스</t>
  </si>
  <si>
    <t>부경식품주식회사</t>
  </si>
  <si>
    <t>무진테크 주식회사</t>
  </si>
  <si>
    <t>삼익SDT주식회사</t>
  </si>
  <si>
    <t>대한폴리텍(주)</t>
  </si>
  <si>
    <t>사파이어 주식회사</t>
  </si>
  <si>
    <t>아신유니텍(주)</t>
  </si>
  <si>
    <t>대경이앤씨(주)</t>
  </si>
  <si>
    <t>신성오토텍 주식회사</t>
  </si>
  <si>
    <t>소이미푸드 주식회사</t>
  </si>
  <si>
    <t>라온시스템즈(주)</t>
  </si>
  <si>
    <t>영신기전공업(주)</t>
  </si>
  <si>
    <t>마린웍스주식회사</t>
  </si>
  <si>
    <t>베스트모션(주)</t>
  </si>
  <si>
    <t>삼도산업전기(주)</t>
  </si>
  <si>
    <t>(주)한국나이스이테크</t>
  </si>
  <si>
    <t>갓바위식품(주)</t>
  </si>
  <si>
    <t>라인치과기공(주)</t>
  </si>
  <si>
    <t>신화하이텍(주)</t>
  </si>
  <si>
    <t>신천지식품 주식회사</t>
  </si>
  <si>
    <t>성화써포트(주)</t>
  </si>
  <si>
    <t>아진인터내셔널(주)</t>
  </si>
  <si>
    <t>성화시스템챤넬(주)</t>
  </si>
  <si>
    <t>영농조합법인비엔푸드</t>
  </si>
  <si>
    <t>성은지기인쇄(주)</t>
  </si>
  <si>
    <t>인콤정보통신주식회사</t>
  </si>
  <si>
    <t>신명하이텍(주)</t>
  </si>
  <si>
    <t>빅썬시스템즈(주)</t>
  </si>
  <si>
    <t>에스지서보(주)</t>
  </si>
  <si>
    <t>신한에프에이시스템</t>
  </si>
  <si>
    <t>삼광기계제2공장</t>
  </si>
  <si>
    <t>수공아이엔씨(주)</t>
  </si>
  <si>
    <t>씨 와이 뮤텍(주)</t>
  </si>
  <si>
    <t>인스앤코 주식회사</t>
  </si>
  <si>
    <t>주식회사 거산테크</t>
  </si>
  <si>
    <t>에스이에스티(주)</t>
  </si>
  <si>
    <t>유한회사임페리얼스포츠</t>
  </si>
  <si>
    <t>주식회사 대흥푸드</t>
  </si>
  <si>
    <t>오천산업 주식회사</t>
  </si>
  <si>
    <t>주식회사 금경테크</t>
  </si>
  <si>
    <t>에이원기술검사(주)</t>
  </si>
  <si>
    <t>일진오트라(주)</t>
  </si>
  <si>
    <t>영일케미칼 주식회사</t>
  </si>
  <si>
    <t>제일에스티(주)</t>
  </si>
  <si>
    <t>제이와이커스텀(주)</t>
  </si>
  <si>
    <t>정우하이텍 주식회사</t>
  </si>
  <si>
    <t>이케이중공업(주)</t>
  </si>
  <si>
    <t>주식회사 가린시스템</t>
  </si>
  <si>
    <t>젠스코리아 주식회사</t>
  </si>
  <si>
    <t>주식회사 동남기술단</t>
  </si>
  <si>
    <t>주식회사 가포생활건강</t>
  </si>
  <si>
    <t>주식회사 대진브로아</t>
  </si>
  <si>
    <t>주식회사 아이온에듀</t>
  </si>
  <si>
    <t>주식회사 네오피스</t>
  </si>
  <si>
    <t>주식회사 바이컴</t>
  </si>
  <si>
    <t>주식회사 다산이엔지</t>
  </si>
  <si>
    <t>제이와이솔루션(주)</t>
  </si>
  <si>
    <t>주식회사 리치니스</t>
  </si>
  <si>
    <t>주식회사 성원중기계</t>
  </si>
  <si>
    <t>주식회사 대성글로벌</t>
  </si>
  <si>
    <t>주식회사 무른모</t>
  </si>
  <si>
    <t>정점례, 장순묵</t>
  </si>
  <si>
    <t>주식회사 비티에스</t>
  </si>
  <si>
    <t>주식회사 굿푸드</t>
  </si>
  <si>
    <t>이노에버솔루션(주)</t>
  </si>
  <si>
    <t>주식회사 삼정이엔씨</t>
  </si>
  <si>
    <t>주식회사 에어박스</t>
  </si>
  <si>
    <t>주식회사 뷰렌코리아</t>
  </si>
  <si>
    <t>주식회사 알프스쿨러</t>
  </si>
  <si>
    <t>주식회사 로그프레소</t>
  </si>
  <si>
    <t>주식회사 서해글로벌</t>
  </si>
  <si>
    <t>주식회사 센텍기술</t>
  </si>
  <si>
    <t>주식회사 매쓰홀릭</t>
  </si>
  <si>
    <t>주식회사 에스알씨</t>
  </si>
  <si>
    <t>주식회사 세바바이오텍</t>
  </si>
  <si>
    <t>주식회사 성심산업</t>
  </si>
  <si>
    <t>주식회사 솔루게이트</t>
  </si>
  <si>
    <t>주식회사 가치소프트</t>
  </si>
  <si>
    <t>주식회사 예승이엔지</t>
  </si>
  <si>
    <t>주식회사 다온시스</t>
  </si>
  <si>
    <t>주식회사 세아전자</t>
  </si>
  <si>
    <t>주식회사 신우금속</t>
  </si>
  <si>
    <t>박중규, 박종은</t>
  </si>
  <si>
    <t>주식회사 에이엔에스</t>
  </si>
  <si>
    <t>주식회사 에프알디</t>
  </si>
  <si>
    <t>주식회사 에어메이저</t>
  </si>
  <si>
    <t>주식회사 엑손알앤디</t>
  </si>
  <si>
    <t>주식회사 엠에스티</t>
  </si>
  <si>
    <t>주식회사 셀아이콘랩</t>
  </si>
  <si>
    <t>주식회사 에이케이지</t>
  </si>
  <si>
    <t>주식회사 초이스툴링</t>
  </si>
  <si>
    <t>주식회사 터보코리아</t>
  </si>
  <si>
    <t>주식회사 한국코팅</t>
  </si>
  <si>
    <t>주식회사 젠큐릭스</t>
  </si>
  <si>
    <t>주식회사 하이젠</t>
  </si>
  <si>
    <t>주식회사 이스트소프트</t>
  </si>
  <si>
    <t>주식회사 지원테크</t>
  </si>
  <si>
    <t>주식회사 지아이베큠</t>
  </si>
  <si>
    <t>주식회사 지케스</t>
  </si>
  <si>
    <t>주식회사 제이.텍</t>
  </si>
  <si>
    <t>주식회사 크로바가구</t>
  </si>
  <si>
    <t>주식회사 케이티엠테크</t>
  </si>
  <si>
    <t>주식회사 화인푸드</t>
  </si>
  <si>
    <t>주식회사 티지에스</t>
  </si>
  <si>
    <t>주식회사 폴리피아</t>
  </si>
  <si>
    <t>이명식, 신동현</t>
  </si>
  <si>
    <t>주식회사알엠소프트</t>
  </si>
  <si>
    <t>주식회사 티케이</t>
  </si>
  <si>
    <t>주식회사 지오넷</t>
  </si>
  <si>
    <t>주식회사 한국엘이디</t>
  </si>
  <si>
    <t>주식회사서울창호</t>
  </si>
  <si>
    <t>주식회사 한영에프에이</t>
  </si>
  <si>
    <t>주식회사 휴먼스</t>
  </si>
  <si>
    <t>주식회사 우진자동화</t>
  </si>
  <si>
    <t>주식회사 플렉싱크</t>
  </si>
  <si>
    <t>주식회사대강야금</t>
  </si>
  <si>
    <t>주식회사 한진보일러</t>
  </si>
  <si>
    <t>주식회사 타임기술</t>
  </si>
  <si>
    <t>주식회사 피스코팩</t>
  </si>
  <si>
    <t>주식회사삼주전자</t>
  </si>
  <si>
    <t>주식회사스마비스</t>
  </si>
  <si>
    <t>주식회사 휴민텍</t>
  </si>
  <si>
    <t>주식회사 창문에안전</t>
  </si>
  <si>
    <t>주식회사 오성파워텍</t>
  </si>
  <si>
    <t>주식회사 한국쓰리축</t>
  </si>
  <si>
    <t>주식회사신한휴밴스</t>
  </si>
  <si>
    <t>주식회사 탐나는초콜릿</t>
  </si>
  <si>
    <t>주식회사 이노메트리</t>
  </si>
  <si>
    <t>주식회사 태산전자</t>
  </si>
  <si>
    <t>주식회사 타보스</t>
  </si>
  <si>
    <t>주식회사 케이닷컴</t>
  </si>
  <si>
    <t>주식회사 한성엠테크</t>
  </si>
  <si>
    <t>주식회사거성푸드</t>
  </si>
  <si>
    <t>주식회사 지엠에스</t>
  </si>
  <si>
    <t>주식회사 이비가푸드</t>
  </si>
  <si>
    <t>주식회사보은전자</t>
  </si>
  <si>
    <t>주식회사 클리노믹스</t>
  </si>
  <si>
    <t>임경숙, 박재현</t>
  </si>
  <si>
    <t>주식회사 와이엔씨</t>
  </si>
  <si>
    <t>주식회사 태성이엠씨</t>
  </si>
  <si>
    <t>주식회사 주은기공</t>
  </si>
  <si>
    <t>주식회사 이노에스템</t>
  </si>
  <si>
    <t>주식회사뉴로메카</t>
  </si>
  <si>
    <t>주식회사 한결이엔지</t>
  </si>
  <si>
    <t>주식회사아이에스아이</t>
  </si>
  <si>
    <t>주식회사씨유박스</t>
  </si>
  <si>
    <t>주식회사 오넥트</t>
  </si>
  <si>
    <t>주식회사 케이씨엘피</t>
  </si>
  <si>
    <t>신동직, 박흥범</t>
  </si>
  <si>
    <t>주식회사 이호아이티씨</t>
  </si>
  <si>
    <t>주식회사 지이엠</t>
  </si>
  <si>
    <t>주식회사 투네이션</t>
  </si>
  <si>
    <t>주식회사애드위너</t>
  </si>
  <si>
    <t>주식회사대신자동화</t>
  </si>
  <si>
    <t>(주)삼양산업</t>
  </si>
  <si>
    <t>(주)다원</t>
  </si>
  <si>
    <t>(주)신도기연</t>
  </si>
  <si>
    <t>(주)에이지</t>
  </si>
  <si>
    <t>(주)새한산업</t>
  </si>
  <si>
    <t>(주)슈매니아</t>
  </si>
  <si>
    <t>(주)새론테크</t>
  </si>
  <si>
    <t>무지개산업</t>
  </si>
  <si>
    <t>(주)메디셀</t>
  </si>
  <si>
    <t>(주)신라금속</t>
  </si>
  <si>
    <t>(주)아르디온</t>
  </si>
  <si>
    <t>(주)셀테크노</t>
  </si>
  <si>
    <t>(주)서울식품</t>
  </si>
  <si>
    <t>(주)씨알푸드</t>
  </si>
  <si>
    <t>(주)선우산업</t>
  </si>
  <si>
    <t>(주)세원테크</t>
  </si>
  <si>
    <t>(주)아이지스</t>
  </si>
  <si>
    <t>(주)스톤헨지</t>
  </si>
  <si>
    <t>(주)성인</t>
  </si>
  <si>
    <t>(주)엠티씨</t>
  </si>
  <si>
    <t>(주)에이앤티</t>
  </si>
  <si>
    <t>(주)인터맥</t>
  </si>
  <si>
    <t>(주)에이티랩</t>
  </si>
  <si>
    <t>(주)씽크풀</t>
  </si>
  <si>
    <t>(주)대양볼트</t>
  </si>
  <si>
    <t>(주)매직타운</t>
  </si>
  <si>
    <t>(주)우신스틸</t>
  </si>
  <si>
    <t>(주)엔토스</t>
  </si>
  <si>
    <t>(주)소일테크</t>
  </si>
  <si>
    <t>(주)삼양금속</t>
  </si>
  <si>
    <t>정기윤,차태형</t>
  </si>
  <si>
    <t>강신학,조명숙</t>
  </si>
  <si>
    <t>(주)상일테크</t>
  </si>
  <si>
    <t>(주)에프원텍</t>
  </si>
  <si>
    <t>(주)송현</t>
  </si>
  <si>
    <t>(주)에스피텍</t>
  </si>
  <si>
    <t>(주)정남</t>
  </si>
  <si>
    <t>(주)에코먼트</t>
  </si>
  <si>
    <t>(주)에이엠티</t>
  </si>
  <si>
    <t>(주)유퍼니</t>
  </si>
  <si>
    <t>(주)애플티</t>
  </si>
  <si>
    <t>(주)씨.에스</t>
  </si>
  <si>
    <t>(주)수성공조</t>
  </si>
  <si>
    <t>(주)엘티</t>
  </si>
  <si>
    <t>(주)센도리</t>
  </si>
  <si>
    <t>(주)엘에스지</t>
  </si>
  <si>
    <t>(주)원반도체</t>
  </si>
  <si>
    <t>(주)에어비젼</t>
  </si>
  <si>
    <t>(주)성지기업</t>
  </si>
  <si>
    <t>(주)원종기계</t>
  </si>
  <si>
    <t>(주)우경광학</t>
  </si>
  <si>
    <t>(주)오병</t>
  </si>
  <si>
    <t>(주)써스포</t>
  </si>
  <si>
    <t>(주)아시아</t>
  </si>
  <si>
    <t>(주)엘앤지</t>
  </si>
  <si>
    <t>(주)우성팩</t>
  </si>
  <si>
    <t>(주)에너텍</t>
  </si>
  <si>
    <t>(주)썬래이</t>
  </si>
  <si>
    <t>(주)삼호유비</t>
  </si>
  <si>
    <t>(주)위트콤</t>
  </si>
  <si>
    <t>(주)엔티모아</t>
  </si>
  <si>
    <t>(주)씨엠에스</t>
  </si>
  <si>
    <t>(주)서영산업</t>
  </si>
  <si>
    <t>(주)우림</t>
  </si>
  <si>
    <t>(주)엠시스</t>
  </si>
  <si>
    <t>(주)아벨리노</t>
  </si>
  <si>
    <t>(주)올네이션</t>
  </si>
  <si>
    <t>(주)유니젯</t>
  </si>
  <si>
    <t>(주)진화메탈</t>
  </si>
  <si>
    <t>(주)진부</t>
  </si>
  <si>
    <t>(주)오성기공</t>
  </si>
  <si>
    <t>(주)어헤드원</t>
  </si>
  <si>
    <t>(주)은석철강</t>
  </si>
  <si>
    <t>(주)지앤아이</t>
  </si>
  <si>
    <t>(주)포시에스</t>
  </si>
  <si>
    <t>(주)케이피텍</t>
  </si>
  <si>
    <t>(주)주왕산업</t>
  </si>
  <si>
    <t>(주)이지트론</t>
  </si>
  <si>
    <t>(주)인드라텍</t>
  </si>
  <si>
    <t>(주)코인텍</t>
  </si>
  <si>
    <t>(주)인셈</t>
  </si>
  <si>
    <t>(주)태우</t>
  </si>
  <si>
    <t>(주)유창산공</t>
  </si>
  <si>
    <t>(주)코카코</t>
  </si>
  <si>
    <t>(주)재성</t>
  </si>
  <si>
    <t>(주)이룸쿡</t>
  </si>
  <si>
    <t>(주)유토닉스</t>
  </si>
  <si>
    <t>(주)은하</t>
  </si>
  <si>
    <t>(주)원택</t>
  </si>
  <si>
    <t>(주)유에너지</t>
  </si>
  <si>
    <t>(주)아이티윈</t>
  </si>
  <si>
    <t>(주)조양테크</t>
  </si>
  <si>
    <t>(주)플레이잼</t>
  </si>
  <si>
    <t>(주)인코칭</t>
  </si>
  <si>
    <t>(주)텐데이즈</t>
  </si>
  <si>
    <t>(주)이스덤</t>
  </si>
  <si>
    <t>(주)창성금속</t>
  </si>
  <si>
    <t>(주)티플랙스</t>
  </si>
  <si>
    <t>(주)화동뉴텍</t>
  </si>
  <si>
    <t>고려검사(주)</t>
  </si>
  <si>
    <t>동그린주식회사</t>
  </si>
  <si>
    <t>(주)이피아</t>
  </si>
  <si>
    <t>대형웍스(주)</t>
  </si>
  <si>
    <t>(주)원경</t>
  </si>
  <si>
    <t>(주)펀진</t>
  </si>
  <si>
    <t>(주)테릭</t>
  </si>
  <si>
    <t>(주)코스마</t>
  </si>
  <si>
    <t>(주)조은세상</t>
  </si>
  <si>
    <t>(주)한국엠엘</t>
  </si>
  <si>
    <t>다우산업(주)</t>
  </si>
  <si>
    <t>(주)테트라</t>
  </si>
  <si>
    <t>(주)티엔아이</t>
  </si>
  <si>
    <t>(주)키텔</t>
  </si>
  <si>
    <t>(주)O.N</t>
  </si>
  <si>
    <t>(주)카이로스</t>
  </si>
  <si>
    <t>(주)퓨쳐테크</t>
  </si>
  <si>
    <t>(주)큐브코아</t>
  </si>
  <si>
    <t>(주)하드램</t>
  </si>
  <si>
    <t>(주)큐인테크</t>
  </si>
  <si>
    <t>(주)왕보</t>
  </si>
  <si>
    <t>(주)쿨원</t>
  </si>
  <si>
    <t>(주)큐버</t>
  </si>
  <si>
    <t>(주)정민기전</t>
  </si>
  <si>
    <t>(주)플라벡스</t>
  </si>
  <si>
    <t>(주)젠텍</t>
  </si>
  <si>
    <t>(주)이진스</t>
  </si>
  <si>
    <t>(주)우성염직</t>
  </si>
  <si>
    <t>(주)티아이씨</t>
  </si>
  <si>
    <t>(주)프로발</t>
  </si>
  <si>
    <t>(주)헬스맥스</t>
  </si>
  <si>
    <t>(주)피엔에프</t>
  </si>
  <si>
    <t>박홍배,임영상</t>
  </si>
  <si>
    <t>(주)한신산업</t>
  </si>
  <si>
    <t>(주)한신기전</t>
  </si>
  <si>
    <t>(주)제노코</t>
  </si>
  <si>
    <t>(주)지필로스</t>
  </si>
  <si>
    <t>(주)한영</t>
  </si>
  <si>
    <t>(주)현준정밀</t>
  </si>
  <si>
    <t>(주)현대기업</t>
  </si>
  <si>
    <t>(주)헤드라인</t>
  </si>
  <si>
    <t>(주)한성</t>
  </si>
  <si>
    <t>승민테크</t>
  </si>
  <si>
    <t>(주)퍼니웍</t>
  </si>
  <si>
    <t>동도테크(주)</t>
  </si>
  <si>
    <t>동진산업</t>
  </si>
  <si>
    <t>대호스프링</t>
  </si>
  <si>
    <t>(주)프로콘</t>
  </si>
  <si>
    <t>디에스이(주)</t>
  </si>
  <si>
    <t>금비전자(주)</t>
  </si>
  <si>
    <t>마인드원(주)</t>
  </si>
  <si>
    <t>동진기연(주)</t>
  </si>
  <si>
    <t>김기석,박인호</t>
  </si>
  <si>
    <t>비에스티(주)</t>
  </si>
  <si>
    <t>(주)좋은상자</t>
  </si>
  <si>
    <t>강원석,이석호</t>
  </si>
  <si>
    <t>(주)팜스빌</t>
  </si>
  <si>
    <t>권태호,김강호</t>
  </si>
  <si>
    <t>(주)한맥전자</t>
  </si>
  <si>
    <t>(주)한서정밀</t>
  </si>
  <si>
    <t>(주)제이케이</t>
  </si>
  <si>
    <t>단일엔지니어링</t>
  </si>
  <si>
    <t>동진테크</t>
  </si>
  <si>
    <t>승산산업(주)</t>
  </si>
  <si>
    <t>삼주실업</t>
  </si>
  <si>
    <t>대진하이시스</t>
  </si>
  <si>
    <t>삼기산업(주)</t>
  </si>
  <si>
    <t>대륙식품(주)</t>
  </si>
  <si>
    <t>덕보기계</t>
  </si>
  <si>
    <t>금강메탈(주)</t>
  </si>
  <si>
    <t>정수현,정수환</t>
  </si>
  <si>
    <t>금호공업(주)</t>
  </si>
  <si>
    <t>대우건철(주)</t>
  </si>
  <si>
    <t>승진산업(주)</t>
  </si>
  <si>
    <t>명성테크</t>
  </si>
  <si>
    <t>대도도금(주)</t>
  </si>
  <si>
    <t>성복산업</t>
  </si>
  <si>
    <t>삼위정밀</t>
  </si>
  <si>
    <t>디에이치(주)</t>
  </si>
  <si>
    <t>신한포장(주)</t>
  </si>
  <si>
    <t>(주)포투</t>
  </si>
  <si>
    <t>성진산업(주)</t>
  </si>
  <si>
    <t>동락화학공업사</t>
  </si>
  <si>
    <t>(주)하경산업</t>
  </si>
  <si>
    <t>데코론(주)</t>
  </si>
  <si>
    <t>(주)플로트론</t>
  </si>
  <si>
    <t>김병래,유라</t>
  </si>
  <si>
    <t>승일테크</t>
  </si>
  <si>
    <t>동림푸드(주)</t>
  </si>
  <si>
    <t>굿트러스트</t>
  </si>
  <si>
    <t>대혁산업(주)</t>
  </si>
  <si>
    <t>비비엠씨(주)</t>
  </si>
  <si>
    <t>대명통신(주)</t>
  </si>
  <si>
    <t>서광항업(주)</t>
  </si>
  <si>
    <t>덕천판지(주)</t>
  </si>
  <si>
    <t>김수미외1명</t>
  </si>
  <si>
    <t>새한금속</t>
  </si>
  <si>
    <t>영화무역(주)</t>
  </si>
  <si>
    <t>정화통신(주)</t>
  </si>
  <si>
    <t>엔텍시스템</t>
  </si>
  <si>
    <t>대우산업</t>
  </si>
  <si>
    <t>정광수,정광미</t>
  </si>
  <si>
    <t>세화공업(주)</t>
  </si>
  <si>
    <t>연배흠,김학선</t>
  </si>
  <si>
    <t>아이엔씨에스</t>
  </si>
  <si>
    <t>영창산업(주)</t>
  </si>
  <si>
    <t>아이앤티시스템</t>
  </si>
  <si>
    <t>세화기계(주)</t>
  </si>
  <si>
    <t>남도공업사</t>
  </si>
  <si>
    <t>상진전선(주)</t>
  </si>
  <si>
    <t>세형정밀</t>
  </si>
  <si>
    <t>에스지티(주)</t>
  </si>
  <si>
    <t>정은초경</t>
  </si>
  <si>
    <t>문학순,문재순</t>
  </si>
  <si>
    <t>세일리코(주)</t>
  </si>
  <si>
    <t>정한상사</t>
  </si>
  <si>
    <t>그린스펙(주)</t>
  </si>
  <si>
    <t>이노레스(주)</t>
  </si>
  <si>
    <t>미젤라화장품</t>
  </si>
  <si>
    <t>원대화학(주)</t>
  </si>
  <si>
    <t>에인에이(주)</t>
  </si>
  <si>
    <t>미래SMT</t>
  </si>
  <si>
    <t>인덕염공(주)</t>
  </si>
  <si>
    <t>실력산업(주)</t>
  </si>
  <si>
    <t>유정정공(주)</t>
  </si>
  <si>
    <t>최병석,고도석</t>
  </si>
  <si>
    <t>부림테크</t>
  </si>
  <si>
    <t>주식회사 세형</t>
  </si>
  <si>
    <t>욱일산업(주)</t>
  </si>
  <si>
    <t>임방빈,임세철</t>
  </si>
  <si>
    <t>엔텍월드(주)</t>
  </si>
  <si>
    <t>세진판지(주)</t>
  </si>
  <si>
    <t>명진정공(주)</t>
  </si>
  <si>
    <t>백산산업(주)</t>
  </si>
  <si>
    <t>이석기계(주)</t>
  </si>
  <si>
    <t>원진정밀</t>
  </si>
  <si>
    <t>태화몰드</t>
  </si>
  <si>
    <t>세경씨앤피</t>
  </si>
  <si>
    <t>정도산업(주)</t>
  </si>
  <si>
    <t>유스켐(주)</t>
  </si>
  <si>
    <t>신우기전(주)</t>
  </si>
  <si>
    <t>영일특장(주)</t>
  </si>
  <si>
    <t>유비씨엔(주)</t>
  </si>
  <si>
    <t>한현우,임기현</t>
  </si>
  <si>
    <t>엠엠에스(주)</t>
  </si>
  <si>
    <t>주식회사 비디</t>
  </si>
  <si>
    <t>이엔테크(주)</t>
  </si>
  <si>
    <t>영중산업(주)</t>
  </si>
  <si>
    <t>위덴(주)</t>
  </si>
  <si>
    <t>세창상사(주)</t>
  </si>
  <si>
    <t>월드씨디엠</t>
  </si>
  <si>
    <t>바른창호(주)</t>
  </si>
  <si>
    <t>신용정밀</t>
  </si>
  <si>
    <t>이레전자(주)</t>
  </si>
  <si>
    <t>삼덕통상(주)</t>
  </si>
  <si>
    <t>이제너두(주)</t>
  </si>
  <si>
    <t>씨엘전자(주)</t>
  </si>
  <si>
    <t>영남강철(주)</t>
  </si>
  <si>
    <t>주식회사 대정</t>
  </si>
  <si>
    <t>우성기연(주)</t>
  </si>
  <si>
    <t>일진정밀공업사</t>
  </si>
  <si>
    <t>한일산업(주)</t>
  </si>
  <si>
    <t>지덕산업(주)</t>
  </si>
  <si>
    <t>신우제대(주)</t>
  </si>
  <si>
    <t>예빛산업(주)</t>
  </si>
  <si>
    <t>강문규,서영복</t>
  </si>
  <si>
    <t>주식회사 두웅</t>
  </si>
  <si>
    <t>파워메카(주)</t>
  </si>
  <si>
    <t>이카드밴(주)</t>
  </si>
  <si>
    <t>형성산업(주)</t>
  </si>
  <si>
    <t>제일엠텍(주)</t>
  </si>
  <si>
    <t>(유)신일</t>
  </si>
  <si>
    <t>정우산기(주)</t>
  </si>
  <si>
    <t>주식회사 함라</t>
  </si>
  <si>
    <t>우신산업(주)</t>
  </si>
  <si>
    <t>진우산전(주)</t>
  </si>
  <si>
    <t>한국드라이정밀</t>
  </si>
  <si>
    <t>이룸산업(주)</t>
  </si>
  <si>
    <t>(주)나람</t>
  </si>
  <si>
    <t>티튜브(주)</t>
  </si>
  <si>
    <t>전진수,전경선</t>
  </si>
  <si>
    <t>주식회사 두일</t>
  </si>
  <si>
    <t>주식회사크레진</t>
  </si>
  <si>
    <t>테크노마킹</t>
  </si>
  <si>
    <t>영미산업(주)</t>
  </si>
  <si>
    <t>주식회사 대신</t>
  </si>
  <si>
    <t>팸텍(주)</t>
  </si>
  <si>
    <t>창영정밀(주)</t>
  </si>
  <si>
    <t>(주)그린켐텍</t>
  </si>
  <si>
    <t>(주)가보팜스</t>
  </si>
  <si>
    <t>한국씨텍(주)</t>
  </si>
  <si>
    <t>엠넥스텍(주)</t>
  </si>
  <si>
    <t>일광정밀(주)</t>
  </si>
  <si>
    <t>(주)골드라인</t>
  </si>
  <si>
    <t>주식회사 윈텍</t>
  </si>
  <si>
    <t>김진국,이용범</t>
  </si>
  <si>
    <t>장인금속(주)</t>
  </si>
  <si>
    <t>코엠테크(주)</t>
  </si>
  <si>
    <t>정원산업</t>
  </si>
  <si>
    <t>태광공업사</t>
  </si>
  <si>
    <t>주식회사 딜리</t>
  </si>
  <si>
    <t>(주)경한</t>
  </si>
  <si>
    <t>태영기공(주)</t>
  </si>
  <si>
    <t>주식회사덴토스</t>
  </si>
  <si>
    <t>(주)대경테크</t>
  </si>
  <si>
    <t>전유상,조용민</t>
  </si>
  <si>
    <t>(주)대정밸브</t>
  </si>
  <si>
    <t>탐투스(주)</t>
  </si>
  <si>
    <t>고호남,허애숙</t>
  </si>
  <si>
    <t>(주)대동사</t>
  </si>
  <si>
    <t>(주)고령기와</t>
  </si>
  <si>
    <t>(주)녹원</t>
  </si>
  <si>
    <t>배건욱.신원순</t>
  </si>
  <si>
    <t>(주)거영</t>
  </si>
  <si>
    <t>주식회사 연희</t>
  </si>
  <si>
    <t>한영기계(주)</t>
  </si>
  <si>
    <t>이화기계(주)</t>
  </si>
  <si>
    <t>주식회사 위츠</t>
  </si>
  <si>
    <t>제일진공H.T</t>
  </si>
  <si>
    <t>주식회사하트만</t>
  </si>
  <si>
    <t>일신테크(주)</t>
  </si>
  <si>
    <t>(주)대광주철</t>
  </si>
  <si>
    <t>(주)대길산업</t>
  </si>
  <si>
    <t>주식회사 염광</t>
  </si>
  <si>
    <t>퓨렌스주식회사</t>
  </si>
  <si>
    <t>주식회사 다스</t>
  </si>
  <si>
    <t>지성정밀</t>
  </si>
  <si>
    <t>(주)다인시스</t>
  </si>
  <si>
    <t>주식회사 극동</t>
  </si>
  <si>
    <t>행복담기(주)</t>
  </si>
  <si>
    <t>주식회사 호안</t>
  </si>
  <si>
    <t>한양몰드(주)</t>
  </si>
  <si>
    <t>주식회사 알리</t>
  </si>
  <si>
    <t>김영택,김성모</t>
  </si>
  <si>
    <t>주토스(주)</t>
  </si>
  <si>
    <t>주식회사씨엔이</t>
  </si>
  <si>
    <t>주식회사퍼팩트</t>
  </si>
  <si>
    <t>(주)고원금속</t>
  </si>
  <si>
    <t>(주)그린조이</t>
  </si>
  <si>
    <t>(주)누리텍</t>
  </si>
  <si>
    <t>평화정밀</t>
  </si>
  <si>
    <t>(주)나이테</t>
  </si>
  <si>
    <t>(주) 가람</t>
  </si>
  <si>
    <t>(주)금산산업</t>
  </si>
  <si>
    <t>주영산업(주)</t>
  </si>
  <si>
    <t>(주)건우금속</t>
  </si>
  <si>
    <t>태화금속</t>
  </si>
  <si>
    <t>(주)국제금속</t>
  </si>
  <si>
    <t>태광금속(주)</t>
  </si>
  <si>
    <t>하나푸드</t>
  </si>
  <si>
    <t>손주섭,손우환</t>
  </si>
  <si>
    <t>(주)경원산업</t>
  </si>
  <si>
    <t>(주)광성화학</t>
  </si>
  <si>
    <t>태일산업</t>
  </si>
  <si>
    <t>현주산업</t>
  </si>
  <si>
    <t>박종기,최덕수</t>
  </si>
  <si>
    <t>지미디어(주)</t>
  </si>
  <si>
    <t>주흥환경(주)</t>
  </si>
  <si>
    <t>(주)사옹원</t>
  </si>
  <si>
    <t>(주)대경유압</t>
  </si>
  <si>
    <t>태광정밀</t>
  </si>
  <si>
    <t>(주)다우스</t>
  </si>
  <si>
    <t>(주)거성문화</t>
  </si>
  <si>
    <t>한광기업(주)</t>
  </si>
  <si>
    <t>탑에어주식회사</t>
  </si>
  <si>
    <t>제룡전기(주)</t>
  </si>
  <si>
    <t>화성엔지니어링</t>
  </si>
  <si>
    <t>태영식품</t>
  </si>
  <si>
    <t>(주)모토텍</t>
  </si>
  <si>
    <t>SMS테크</t>
  </si>
  <si>
    <t>(주)넷스루</t>
  </si>
  <si>
    <t>박팔용,박재한</t>
  </si>
  <si>
    <t>주식회사큐램</t>
  </si>
  <si>
    <t>김근하,박학순</t>
  </si>
  <si>
    <t>진흥이엔지</t>
  </si>
  <si>
    <t>(주)남영기계</t>
  </si>
  <si>
    <t>코위버(주)</t>
  </si>
  <si>
    <t>(주)나루텍</t>
  </si>
  <si>
    <t>박종한,이춘선</t>
  </si>
  <si>
    <t>한국T.A</t>
  </si>
  <si>
    <t>태형산업</t>
  </si>
  <si>
    <t>프리닉스(주)</t>
  </si>
  <si>
    <t>김영철,안현덕</t>
  </si>
  <si>
    <t>(주)동양공조</t>
  </si>
  <si>
    <t>중앙알칸(주)</t>
  </si>
  <si>
    <t>(주)미래해양</t>
  </si>
  <si>
    <t>한빛정공(주)</t>
  </si>
  <si>
    <t>(주)부창테크</t>
  </si>
  <si>
    <t>(주)셀루메드</t>
  </si>
  <si>
    <t>(주)명신전자</t>
  </si>
  <si>
    <t>(주)광우</t>
  </si>
  <si>
    <t>(주)대한정공</t>
  </si>
  <si>
    <t>(주)대류</t>
  </si>
  <si>
    <t>이준형 이재유</t>
  </si>
  <si>
    <t>형제정공</t>
  </si>
  <si>
    <t>(주)동학식품</t>
  </si>
  <si>
    <t>(주)베스테크</t>
  </si>
  <si>
    <t>(주)대웅씨티</t>
  </si>
  <si>
    <t>(주)마미엘</t>
  </si>
  <si>
    <t>(주)대현상공</t>
  </si>
  <si>
    <t>(주)대동정공</t>
  </si>
  <si>
    <t>이덕우,이상환</t>
  </si>
  <si>
    <t>(주)동양기업</t>
  </si>
  <si>
    <t>위성주,위현호</t>
  </si>
  <si>
    <t>(주)레오컴</t>
  </si>
  <si>
    <t>이혜옥외 1명</t>
  </si>
  <si>
    <t>(주)금천전자</t>
  </si>
  <si>
    <t>(주)센벡스</t>
  </si>
  <si>
    <t>(주)상진기공</t>
  </si>
  <si>
    <t>진영기업(주)</t>
  </si>
  <si>
    <t>(주)강진테크</t>
  </si>
  <si>
    <t>(주)경향산업</t>
  </si>
  <si>
    <t>(주)비인텍</t>
  </si>
  <si>
    <t>(주)대원그린</t>
  </si>
  <si>
    <t>지티원(주)</t>
  </si>
  <si>
    <t>플라텔(주)</t>
  </si>
  <si>
    <t>(주)네프코</t>
  </si>
  <si>
    <t>(주)쎌텍</t>
  </si>
  <si>
    <t>(주)릴텍산업</t>
  </si>
  <si>
    <t>(주)클릭나라</t>
  </si>
  <si>
    <t>(주)동원</t>
  </si>
  <si>
    <t>(주)성현</t>
  </si>
  <si>
    <t>(주)앤이티</t>
  </si>
  <si>
    <t>(주)그린원일</t>
  </si>
  <si>
    <t>(주)서원양행</t>
  </si>
  <si>
    <t>(주)셀트론</t>
  </si>
  <si>
    <t>(주)대양기연</t>
  </si>
  <si>
    <t>(주)굿플</t>
  </si>
  <si>
    <t>(주)모던텍</t>
  </si>
  <si>
    <t>(주)애니모비</t>
  </si>
  <si>
    <t>(주)앤피티</t>
  </si>
  <si>
    <t>(주)덕화푸드</t>
  </si>
  <si>
    <t>(주)록스기계</t>
  </si>
  <si>
    <t>(주)보템</t>
  </si>
  <si>
    <t>(주)렉스코드</t>
  </si>
  <si>
    <t>(주)넷앤드</t>
  </si>
  <si>
    <t>(주)브이원</t>
  </si>
  <si>
    <t>(주)명인이노</t>
  </si>
  <si>
    <t>(주)아이엔텍</t>
  </si>
  <si>
    <t>(주)거보</t>
  </si>
  <si>
    <t>(주)비스알</t>
  </si>
  <si>
    <t>(주)벽진산업</t>
  </si>
  <si>
    <t>전주술,윤성일</t>
  </si>
  <si>
    <t>(주)아비즈</t>
  </si>
  <si>
    <t>(주)샘텍</t>
  </si>
  <si>
    <t>(주)아이펙</t>
  </si>
  <si>
    <t>(주)부경정밀</t>
  </si>
  <si>
    <t>(주)삼명테크</t>
  </si>
  <si>
    <t>(주)삼성정공</t>
  </si>
  <si>
    <t>(주)월드웰</t>
  </si>
  <si>
    <t>(주)이노라인</t>
  </si>
  <si>
    <t>(주)서전지구</t>
  </si>
  <si>
    <t>(주)오성기업</t>
  </si>
  <si>
    <t>(주)비티진</t>
  </si>
  <si>
    <t>(주)엠테크</t>
  </si>
  <si>
    <t>(주)엠하이텍</t>
  </si>
  <si>
    <t>(주)러셀</t>
  </si>
  <si>
    <t>(주)엔지테크</t>
  </si>
  <si>
    <t>(주)영승</t>
  </si>
  <si>
    <t>(주)엠에스티</t>
  </si>
  <si>
    <t>(주)애거슨</t>
  </si>
  <si>
    <t>한상규,한혁희</t>
  </si>
  <si>
    <t>(주)원영기공</t>
  </si>
  <si>
    <t>(주)바이온텍</t>
  </si>
  <si>
    <t>(주)알앤이</t>
  </si>
  <si>
    <t>(주)새움</t>
  </si>
  <si>
    <t>(주)레오켐</t>
  </si>
  <si>
    <t>(주)씨엔에이</t>
  </si>
  <si>
    <t>(주)써지프리</t>
  </si>
  <si>
    <t>(주)서강테크</t>
  </si>
  <si>
    <t>(주)엔젤넷</t>
  </si>
  <si>
    <t>(주)리얼허브</t>
  </si>
  <si>
    <t>(주)에이엔텍</t>
  </si>
  <si>
    <t>안수안,박상철</t>
  </si>
  <si>
    <t>(주)성창테크</t>
  </si>
  <si>
    <t>(주)신창정밀</t>
  </si>
  <si>
    <t>(주)세명정공</t>
  </si>
  <si>
    <t>(주)세창</t>
  </si>
  <si>
    <t>(주)에그텍</t>
  </si>
  <si>
    <t>(주)에스이랩</t>
  </si>
  <si>
    <t>박인실,양국환</t>
  </si>
  <si>
    <t>(주)엔텔스</t>
  </si>
  <si>
    <t>(주)일성엠텍</t>
  </si>
  <si>
    <t>(주)성신앤큐</t>
  </si>
  <si>
    <t>(주)일진산업</t>
  </si>
  <si>
    <t>이희종,서정우</t>
  </si>
  <si>
    <t>(주)쇼우테크</t>
  </si>
  <si>
    <t>(주)에스엔씨</t>
  </si>
  <si>
    <t>(주)오성테크</t>
  </si>
  <si>
    <t>(주)이레산업</t>
  </si>
  <si>
    <t>(주)지엘</t>
  </si>
  <si>
    <t>(주)용두공업</t>
  </si>
  <si>
    <t>(주)영광기전</t>
  </si>
  <si>
    <t>(주)코디</t>
  </si>
  <si>
    <t>(주)인터전기</t>
  </si>
  <si>
    <t>(주)지노이드</t>
  </si>
  <si>
    <t>(주)스타양행</t>
  </si>
  <si>
    <t>(주)세영</t>
  </si>
  <si>
    <t>(주)평화정밀</t>
  </si>
  <si>
    <t>차정만,최희용</t>
  </si>
  <si>
    <t>(주)인포젠</t>
  </si>
  <si>
    <t>(주)에프에스</t>
  </si>
  <si>
    <t>(주)아이엠이</t>
  </si>
  <si>
    <t>(주)중원</t>
  </si>
  <si>
    <t>(주)엔소프트</t>
  </si>
  <si>
    <t>(주)진안</t>
  </si>
  <si>
    <t>(주)장원조경</t>
  </si>
  <si>
    <t>(주)엘리엇</t>
  </si>
  <si>
    <t>(주)엑스지엠</t>
  </si>
  <si>
    <t>(주)에이피엔</t>
  </si>
  <si>
    <t>(주)에타</t>
  </si>
  <si>
    <t>(주)유니맥스</t>
  </si>
  <si>
    <t>(주)이온</t>
  </si>
  <si>
    <t>박성용,박민준</t>
  </si>
  <si>
    <t>(주)이노진</t>
  </si>
  <si>
    <t>(주)준테크</t>
  </si>
  <si>
    <t>(주)포콘스</t>
  </si>
  <si>
    <t>(주)지플러스</t>
  </si>
  <si>
    <t>(주)원플러스</t>
  </si>
  <si>
    <t>(주)와튼</t>
  </si>
  <si>
    <t>(주)포텍</t>
  </si>
  <si>
    <t>(주)피월드</t>
  </si>
  <si>
    <t>(주)파인텍</t>
  </si>
  <si>
    <t>(주)지앤에프</t>
  </si>
  <si>
    <t>(주)에이텍스</t>
  </si>
  <si>
    <t>(주)청광테크</t>
  </si>
  <si>
    <t>(주)이레테크</t>
  </si>
  <si>
    <t>(주)필택</t>
  </si>
  <si>
    <t>(주)채울</t>
  </si>
  <si>
    <t>(주)위셀</t>
  </si>
  <si>
    <t>(주)이노블록</t>
  </si>
  <si>
    <t>(주)인터원</t>
  </si>
  <si>
    <t>(주)원텍</t>
  </si>
  <si>
    <t>(주)유나</t>
  </si>
  <si>
    <t>(주)오토스윙</t>
  </si>
  <si>
    <t>(주)조일</t>
  </si>
  <si>
    <t>(주)제이티엠</t>
  </si>
  <si>
    <t>(주)이가</t>
  </si>
  <si>
    <t>(주)조이푸드</t>
  </si>
  <si>
    <t>(주)카스윈</t>
  </si>
  <si>
    <t>(주)터보링크</t>
  </si>
  <si>
    <t>(주)천우테크</t>
  </si>
  <si>
    <t>(주)지구</t>
  </si>
  <si>
    <t>(주)우리</t>
  </si>
  <si>
    <t>(주)에코니티</t>
  </si>
  <si>
    <t>(주)캐스트윈</t>
  </si>
  <si>
    <t>(주)푸드코아</t>
  </si>
  <si>
    <t>(주)혜성금속</t>
  </si>
  <si>
    <t>(주)한플론</t>
  </si>
  <si>
    <t>(주)창안</t>
  </si>
  <si>
    <t>(주)토르</t>
  </si>
  <si>
    <t>(주)페이퍼팩</t>
  </si>
  <si>
    <t>한신자,최학찬</t>
  </si>
  <si>
    <t>(주)인포월드</t>
  </si>
  <si>
    <t>(주)유아이티</t>
  </si>
  <si>
    <t>남성정밀(주)</t>
  </si>
  <si>
    <t>(주)케이와이</t>
  </si>
  <si>
    <t>(주)커피명가</t>
  </si>
  <si>
    <t>고안수,남경임</t>
  </si>
  <si>
    <t>노바쎄미(주)</t>
  </si>
  <si>
    <t>민귀홍,박상호</t>
  </si>
  <si>
    <t>(주)청수</t>
  </si>
  <si>
    <t>(주)폴리피아</t>
  </si>
  <si>
    <t>기성전선(주)</t>
  </si>
  <si>
    <t>나노씰(주)</t>
  </si>
  <si>
    <t>(주)참슬테크</t>
  </si>
  <si>
    <t>(주)티비카본</t>
  </si>
  <si>
    <t>(주)중겸</t>
  </si>
  <si>
    <t>이준문외1명</t>
  </si>
  <si>
    <t>(주)인일정공</t>
  </si>
  <si>
    <t>(주)한아테크</t>
  </si>
  <si>
    <t>대륜정공</t>
  </si>
  <si>
    <t>허연옥,강준기</t>
  </si>
  <si>
    <t>(주)퓨리켐</t>
  </si>
  <si>
    <t>(주)쿠보텍</t>
  </si>
  <si>
    <t>(주)이피피엔</t>
  </si>
  <si>
    <t>(주)파이맥스</t>
  </si>
  <si>
    <t>기산수기</t>
  </si>
  <si>
    <t>남양기공(주)</t>
  </si>
  <si>
    <t>(주)하림기공</t>
  </si>
  <si>
    <t>라이트팹</t>
  </si>
  <si>
    <t>세운물산(주)</t>
  </si>
  <si>
    <t>(주)포머스</t>
  </si>
  <si>
    <t>메카텍(주)</t>
  </si>
  <si>
    <t>경일산업(주)</t>
  </si>
  <si>
    <t>뉴몰드(주)</t>
  </si>
  <si>
    <t>국제전기(주)</t>
  </si>
  <si>
    <t>노경호,윤선옥</t>
  </si>
  <si>
    <t>김낙희,양영한</t>
  </si>
  <si>
    <t>동성정공(주)</t>
  </si>
  <si>
    <t>(주)티에스티</t>
  </si>
  <si>
    <t>(주)코앤코</t>
  </si>
  <si>
    <t>(주)혜동</t>
  </si>
  <si>
    <t>(주)한국랩</t>
  </si>
  <si>
    <t>(주)혜성기업</t>
  </si>
  <si>
    <t>대영산업(주)</t>
  </si>
  <si>
    <t>삼우금속</t>
  </si>
  <si>
    <t>(주)효남</t>
  </si>
  <si>
    <t>반도실업</t>
  </si>
  <si>
    <t>(주)휴벳</t>
  </si>
  <si>
    <t>대경TC</t>
  </si>
  <si>
    <t>국일신동(주)</t>
  </si>
  <si>
    <t>명신정밀(주)</t>
  </si>
  <si>
    <t>동호기계(주)</t>
  </si>
  <si>
    <t>미래정공</t>
  </si>
  <si>
    <t>경기산업(주)</t>
  </si>
  <si>
    <t>비엠벨틱스</t>
  </si>
  <si>
    <t>대영정공</t>
  </si>
  <si>
    <t>세비앙(주)</t>
  </si>
  <si>
    <t>건창기술단</t>
  </si>
  <si>
    <t>동명전기(주)</t>
  </si>
  <si>
    <t>이규호,이종훈</t>
  </si>
  <si>
    <t>(주)YG산업</t>
  </si>
  <si>
    <t>서울제과</t>
  </si>
  <si>
    <t>삼원전선(주)</t>
  </si>
  <si>
    <t>신우금속(주)</t>
  </si>
  <si>
    <t>대원항업(주)</t>
  </si>
  <si>
    <t>김지연,박진만</t>
  </si>
  <si>
    <t>이스턴펄(주)</t>
  </si>
  <si>
    <t>대산산업</t>
  </si>
  <si>
    <t>신일공영(주)</t>
  </si>
  <si>
    <t>매표화학</t>
  </si>
  <si>
    <t>(주)현태금형</t>
  </si>
  <si>
    <t>성산기계</t>
  </si>
  <si>
    <t>대성금형</t>
  </si>
  <si>
    <t>슈어엠주식회사</t>
  </si>
  <si>
    <t>최용태,이철규</t>
  </si>
  <si>
    <t>(주)현보정밀</t>
  </si>
  <si>
    <t>아리온(주)</t>
  </si>
  <si>
    <t>메탈젠텍(주)</t>
  </si>
  <si>
    <t>유넷시스</t>
  </si>
  <si>
    <t>유영전기</t>
  </si>
  <si>
    <t>유일초음파</t>
  </si>
  <si>
    <t>금호정공(주)</t>
  </si>
  <si>
    <t>박근식,박종문</t>
  </si>
  <si>
    <t>동경철강(주)</t>
  </si>
  <si>
    <t>레이어시스템</t>
  </si>
  <si>
    <t>일성ENG</t>
  </si>
  <si>
    <t>이지훈,김종흔</t>
  </si>
  <si>
    <t>에너원(주)</t>
  </si>
  <si>
    <t>일우산업(주)</t>
  </si>
  <si>
    <t>정우M.S</t>
  </si>
  <si>
    <t>씨에스테크</t>
  </si>
  <si>
    <t>에스티엠(주)</t>
  </si>
  <si>
    <t>유림툴스(주)</t>
  </si>
  <si>
    <t>엔에프에스</t>
  </si>
  <si>
    <t>이미숙,신양건</t>
  </si>
  <si>
    <t>주식회사 뉴랩</t>
  </si>
  <si>
    <t>성부산업</t>
  </si>
  <si>
    <t>대진산업(주)</t>
  </si>
  <si>
    <t>상우정공(주)</t>
  </si>
  <si>
    <t>수도정밀(주)</t>
  </si>
  <si>
    <t>어니컴(주)</t>
  </si>
  <si>
    <t>대우정밀</t>
  </si>
  <si>
    <t>성일기업(주)</t>
  </si>
  <si>
    <t>유영검사(주)</t>
  </si>
  <si>
    <t>주식회사 대왕</t>
  </si>
  <si>
    <t>주식회사 성창</t>
  </si>
  <si>
    <t>솔리드(주)</t>
  </si>
  <si>
    <t>오양테크</t>
  </si>
  <si>
    <t>주식회사케이디</t>
  </si>
  <si>
    <t>영남열처리</t>
  </si>
  <si>
    <t>주식회사 알가</t>
  </si>
  <si>
    <t>온솔텍주식회사</t>
  </si>
  <si>
    <t>주광정밀(주)</t>
  </si>
  <si>
    <t>주식회사 카프</t>
  </si>
  <si>
    <t>국종민,국화</t>
  </si>
  <si>
    <t>유한그린텍</t>
  </si>
  <si>
    <t>윤슬(주)</t>
  </si>
  <si>
    <t>씨엔리(주)</t>
  </si>
  <si>
    <t>신생공업(주)</t>
  </si>
  <si>
    <t>우성밸브(주)</t>
  </si>
  <si>
    <t>주식회사 거성</t>
  </si>
  <si>
    <t>안성공업(주)</t>
  </si>
  <si>
    <t>정한테크(주)</t>
  </si>
  <si>
    <t>윤영중,윤진</t>
  </si>
  <si>
    <t>인우테크</t>
  </si>
  <si>
    <t>주식회사이엘티센서</t>
  </si>
  <si>
    <t>주식회사한맥기계</t>
  </si>
  <si>
    <t>파워큐브세미(주)</t>
  </si>
  <si>
    <t>주식회사엑센솔루션</t>
  </si>
  <si>
    <t>주영테크 주식회사</t>
  </si>
  <si>
    <t>주식회사켐토피아</t>
  </si>
  <si>
    <t>초록들코리아(주)</t>
  </si>
  <si>
    <t>주식회사지엠엠씨</t>
  </si>
  <si>
    <t>죽암건설 주식회사</t>
  </si>
  <si>
    <t>주식회사일송텍스</t>
  </si>
  <si>
    <t>주식회사효성씨오티</t>
  </si>
  <si>
    <t>해동엔지니어링(주)</t>
  </si>
  <si>
    <t>태진기계주식회사</t>
  </si>
  <si>
    <t>칸에스티엔주식회사</t>
  </si>
  <si>
    <t>주식회사에스엘씨</t>
  </si>
  <si>
    <t>주식회사한양하이켐</t>
  </si>
  <si>
    <t>(주)고려티티알</t>
  </si>
  <si>
    <t>(주) 아이블포토닉스</t>
  </si>
  <si>
    <t>한라케미칼(주)</t>
  </si>
  <si>
    <t>한국종합환경산업(주)</t>
  </si>
  <si>
    <t>주식회사유진씨엔이</t>
  </si>
  <si>
    <t>(주)금강씨에스</t>
  </si>
  <si>
    <t>한국정보기술(주)</t>
  </si>
  <si>
    <t>(주)다온에스디</t>
  </si>
  <si>
    <t>(주)더베러푸드</t>
  </si>
  <si>
    <t>화인정밀주식회사</t>
  </si>
  <si>
    <t>(주)건명테크윈</t>
  </si>
  <si>
    <t>티앤제이건설 주식회사</t>
  </si>
  <si>
    <t>(주)구성이엔드씨</t>
  </si>
  <si>
    <t>KNJ엔지니어링</t>
  </si>
  <si>
    <t>페이민트 주식회사</t>
  </si>
  <si>
    <t>코윈시스템 주식회사</t>
  </si>
  <si>
    <t>한산 시피에스(주)</t>
  </si>
  <si>
    <t>(주)느티나무의사랑</t>
  </si>
  <si>
    <t>(주)그린플로우</t>
  </si>
  <si>
    <t>SS패션(경동어패럴)</t>
  </si>
  <si>
    <t>한국메탈실리콘(주)</t>
  </si>
  <si>
    <t>(주)무한시스템</t>
  </si>
  <si>
    <t>(주)몰텍코리아</t>
  </si>
  <si>
    <t>(주)경성시스템즈</t>
  </si>
  <si>
    <t>(주)미래이앤지</t>
  </si>
  <si>
    <t>(주)대한엔지니어링</t>
  </si>
  <si>
    <t>(주)구일엔지니어링</t>
  </si>
  <si>
    <t>이기웅, 김용강</t>
  </si>
  <si>
    <t>(주)네오게임즈</t>
  </si>
  <si>
    <t>(주)네오스라이트</t>
  </si>
  <si>
    <t>(주)대진알미늄</t>
  </si>
  <si>
    <t>(주)대성종합열처리</t>
  </si>
  <si>
    <t>(주)대우경금속</t>
  </si>
  <si>
    <t>(주)동산코리아</t>
  </si>
  <si>
    <t>(주)동원피앤아이</t>
  </si>
  <si>
    <t>(주)동원에이에이취이</t>
  </si>
  <si>
    <t>(주)미래에스티</t>
  </si>
  <si>
    <t>(주)성원리사이클</t>
  </si>
  <si>
    <t>(주)디알엠인사이드</t>
  </si>
  <si>
    <t>(주)아이페이지온</t>
  </si>
  <si>
    <t>(주)동화이엔씨</t>
  </si>
  <si>
    <t>(주)성진E&amp;I</t>
  </si>
  <si>
    <t>(주)디에스테크노</t>
  </si>
  <si>
    <t>(주)메코텍티타늄</t>
  </si>
  <si>
    <t>(주)동아스포츠</t>
  </si>
  <si>
    <t>(주)대양하이테크</t>
  </si>
  <si>
    <t>(주)더웨이헬스케어</t>
  </si>
  <si>
    <t>(주)미래테크원</t>
  </si>
  <si>
    <t>(주)베스트씨피알</t>
  </si>
  <si>
    <t>(주)브레인테크</t>
  </si>
  <si>
    <t>(주)압타머사이언스</t>
  </si>
  <si>
    <t>(주)시지트로닉스</t>
  </si>
  <si>
    <t>(주)아쿠아글로리</t>
  </si>
  <si>
    <t>(주)세안이엔지</t>
  </si>
  <si>
    <t>(주)신신프락콘</t>
  </si>
  <si>
    <t>(주)세이프텍리서치</t>
  </si>
  <si>
    <t>(주)성일씨앤비</t>
  </si>
  <si>
    <t>(주)부림이엔지</t>
  </si>
  <si>
    <t>(주)시스템산업</t>
  </si>
  <si>
    <t>(주)신창에프에이</t>
  </si>
  <si>
    <t>(주)성산전자통신</t>
  </si>
  <si>
    <t>(주)세림하이텍</t>
  </si>
  <si>
    <t>(주)동광엔비화성</t>
  </si>
  <si>
    <t>(주)부광씨엔에스</t>
  </si>
  <si>
    <t>(주)아폴로테크</t>
  </si>
  <si>
    <t>(주)에이치엘옵틱스</t>
  </si>
  <si>
    <t>(주)신도이엔브이</t>
  </si>
  <si>
    <t>(주)예스바이오테크</t>
  </si>
  <si>
    <t>(주)아이에스중공업</t>
  </si>
  <si>
    <t>(주)에너지컨설팅</t>
  </si>
  <si>
    <t>(주)에스제이프로텍</t>
  </si>
  <si>
    <t>(주)에이치디팩</t>
  </si>
  <si>
    <t>(주)썬에이치에스티</t>
  </si>
  <si>
    <t>(주)오성하이텍</t>
  </si>
  <si>
    <t>(주)엠에프테크</t>
  </si>
  <si>
    <t>(주)에스앤에이</t>
  </si>
  <si>
    <t>(주)에스씨아이</t>
  </si>
  <si>
    <t>(주)에스에스티</t>
  </si>
  <si>
    <t>(주)애니파이브</t>
  </si>
  <si>
    <t>심규환, 조덕호</t>
  </si>
  <si>
    <t>(주)에스에이티성일</t>
  </si>
  <si>
    <t>(주)영일에이치비</t>
  </si>
  <si>
    <t>(주)유진이엔티</t>
  </si>
  <si>
    <t>(주)에이아이 서비스</t>
  </si>
  <si>
    <t>(주)엘이디세이버</t>
  </si>
  <si>
    <t>(주)에이아이솔루션</t>
  </si>
  <si>
    <t>(주)유진다크로</t>
  </si>
  <si>
    <t>(주)엘림디엠피</t>
  </si>
  <si>
    <t>(주)에이치티에프</t>
  </si>
  <si>
    <t>(주)영풍열처리</t>
  </si>
  <si>
    <t>(주)에스케이피</t>
  </si>
  <si>
    <t>(주)에스쓰리알</t>
  </si>
  <si>
    <t>(주)엑스엠더블유</t>
  </si>
  <si>
    <t>(주)에이디씨항운</t>
  </si>
  <si>
    <t>(주)에프티글로벌</t>
  </si>
  <si>
    <t>(주)에스디에이</t>
  </si>
  <si>
    <t>(주)원하이테크</t>
  </si>
  <si>
    <t>(주)윈티앤에스</t>
  </si>
  <si>
    <t>(주)자몽컴퍼니</t>
  </si>
  <si>
    <t>(주)오픈소스컨설팅</t>
  </si>
  <si>
    <t>(주)에코에너젠</t>
  </si>
  <si>
    <t>(주)일광메탈포밍</t>
  </si>
  <si>
    <t>(주)유진에스앤에이</t>
  </si>
  <si>
    <t>(주)일신이앤씨</t>
  </si>
  <si>
    <t>(주)지아이엠텍</t>
  </si>
  <si>
    <t>(주)이지미디어</t>
  </si>
  <si>
    <t>(주)윈어스테크놀로지</t>
  </si>
  <si>
    <t>(주)우주특수산업</t>
  </si>
  <si>
    <t>(주)위덱스정보기술</t>
  </si>
  <si>
    <t>(주)유창알미늄</t>
  </si>
  <si>
    <t>(주)재성에프에이</t>
  </si>
  <si>
    <t>(주)엠엔지이엔티</t>
  </si>
  <si>
    <t>(주)지앤엠테크놀로지</t>
  </si>
  <si>
    <t>(주)지여이앤씨</t>
  </si>
  <si>
    <t>(주)케이에이알</t>
  </si>
  <si>
    <t>(주)이노솔루텍</t>
  </si>
  <si>
    <t>(주)이노메트릭스</t>
  </si>
  <si>
    <t>(주)유니코하이테크</t>
  </si>
  <si>
    <t>(주)초이스엔텍</t>
  </si>
  <si>
    <t>(주)지오엔지스</t>
  </si>
  <si>
    <t>(주)티이솔루션</t>
  </si>
  <si>
    <t>(주)제이엠케이</t>
  </si>
  <si>
    <t>(주)제스아이앤씨</t>
  </si>
  <si>
    <t>(주)원진일렉트로닉스</t>
  </si>
  <si>
    <t>(주)유영정보통신</t>
  </si>
  <si>
    <t>(주)일광종합기술단</t>
  </si>
  <si>
    <t>(주)와이즈센싱</t>
  </si>
  <si>
    <t>(주)제이케이테크</t>
  </si>
  <si>
    <t>(주)케이제이테크</t>
  </si>
  <si>
    <t>(주)제이케이이</t>
  </si>
  <si>
    <t>(주)지성아이티</t>
  </si>
  <si>
    <t>(주)태진에스티아이</t>
  </si>
  <si>
    <t>(주)종합폴스타</t>
  </si>
  <si>
    <t>(주)티젠소프트</t>
  </si>
  <si>
    <t>(주)헬퍼로보텍</t>
  </si>
  <si>
    <t>(주)태성이앤지</t>
  </si>
  <si>
    <t>(주)하이브파트너스</t>
  </si>
  <si>
    <t>(주)제이트로닉스</t>
  </si>
  <si>
    <t>(주)현준에프에이</t>
  </si>
  <si>
    <t>심택수, 이용수</t>
  </si>
  <si>
    <t>(주)현대냉동산업</t>
  </si>
  <si>
    <t>(주)제이원메딕스</t>
  </si>
  <si>
    <t>(주)케이에스엔</t>
  </si>
  <si>
    <t>(주)코리아카플링</t>
  </si>
  <si>
    <t>(주)한양씨앤씨</t>
  </si>
  <si>
    <t>(주)케이씨산업</t>
  </si>
  <si>
    <t>(주)파인아트디씨지</t>
  </si>
  <si>
    <t>(주)한국마린산업</t>
  </si>
  <si>
    <t>(주)허브패밀리</t>
  </si>
  <si>
    <t>금아파워텍(주)</t>
  </si>
  <si>
    <t>(주)크레타하이테크</t>
  </si>
  <si>
    <t>나이스피앤아이(주)</t>
  </si>
  <si>
    <t>국제통신공업(주)</t>
  </si>
  <si>
    <t>(주)화인에프티</t>
  </si>
  <si>
    <t>(주)한일파워텍</t>
  </si>
  <si>
    <t>경원포장산업(주)</t>
  </si>
  <si>
    <t>(주)태정이엔지</t>
  </si>
  <si>
    <t>(주)한성전자산업</t>
  </si>
  <si>
    <t>(주)퍼스트정보</t>
  </si>
  <si>
    <t>(주)한솔아이엠비</t>
  </si>
  <si>
    <t>(주)현대자동문</t>
  </si>
  <si>
    <t>(주)한국나노텍</t>
  </si>
  <si>
    <t>남양씨푸드주식회사</t>
  </si>
  <si>
    <t>라온위즈 주식회사</t>
  </si>
  <si>
    <t>넥스트원 주식회사</t>
  </si>
  <si>
    <t>금천씨스템(주)</t>
  </si>
  <si>
    <t>극동중전기(주)</t>
  </si>
  <si>
    <t>광일케미스틸(주)</t>
  </si>
  <si>
    <t>동양전자산업(주)</t>
  </si>
  <si>
    <t>대산지오텍주식회사</t>
  </si>
  <si>
    <t>세일하이텍 주식회사</t>
  </si>
  <si>
    <t>(주)현대이미지테크</t>
  </si>
  <si>
    <t>보성금속공업(주)</t>
  </si>
  <si>
    <t>(주)한국항공기술</t>
  </si>
  <si>
    <t>기프트레터(주)</t>
  </si>
  <si>
    <t>(주)한국전자기술</t>
  </si>
  <si>
    <t>신성에스티 주식회사</t>
  </si>
  <si>
    <t>스마트디엔에스(주)</t>
  </si>
  <si>
    <t>삼성디지컴(주)</t>
  </si>
  <si>
    <t>수산고분자(주)</t>
  </si>
  <si>
    <t>베스트에프에이(주)</t>
  </si>
  <si>
    <t>아이엠지 테크(주)</t>
  </si>
  <si>
    <t>이명근, 강구철</t>
  </si>
  <si>
    <t>덕산엔터프라이즈(주)</t>
  </si>
  <si>
    <t>에이치엔이노밸리(주)</t>
  </si>
  <si>
    <t>아성글로벌 주식회사</t>
  </si>
  <si>
    <t>엠엔에스아이(주)</t>
  </si>
  <si>
    <t>리얼타임비쥬얼(주)</t>
  </si>
  <si>
    <t>동양비엠에스(주)</t>
  </si>
  <si>
    <t>비비트리 주식회사</t>
  </si>
  <si>
    <t>삼진폴리텍주식회사</t>
  </si>
  <si>
    <t>대천맛김 주식회사</t>
  </si>
  <si>
    <t>에스에이치덴텍주식회사</t>
  </si>
  <si>
    <t>미래아이티(주)</t>
  </si>
  <si>
    <t>유로글라스 주식회사</t>
  </si>
  <si>
    <t>리더스코리아(주)</t>
  </si>
  <si>
    <t>에이에스에프(주)</t>
  </si>
  <si>
    <t>이노엔비텍(주)</t>
  </si>
  <si>
    <t>루미르 주식회사</t>
  </si>
  <si>
    <t>엠플러스에프엔씨(주)</t>
  </si>
  <si>
    <t>엘에스통신(주)</t>
  </si>
  <si>
    <t>부광정밀공업(주)</t>
  </si>
  <si>
    <t>씨에스아이시스템(주)</t>
  </si>
  <si>
    <t>주식회사 그리드위즈</t>
  </si>
  <si>
    <t>아이티에스(ITS)</t>
  </si>
  <si>
    <t>알에스테크(주)</t>
  </si>
  <si>
    <t>아시아티앤씨(주)</t>
  </si>
  <si>
    <t>오션브릿지(주)</t>
  </si>
  <si>
    <t>와이제이링크(주)</t>
  </si>
  <si>
    <t>이호기술단(주)</t>
  </si>
  <si>
    <t>일중산업주식회사</t>
  </si>
  <si>
    <t>인프라닉스주식회사</t>
  </si>
  <si>
    <t>신화에프엠주식회사</t>
  </si>
  <si>
    <t>주식회사 뉴영시스템</t>
  </si>
  <si>
    <t>주식회사 남양프린트</t>
  </si>
  <si>
    <t>선우이엔지 주식회사</t>
  </si>
  <si>
    <t>유성분체기계(주)</t>
  </si>
  <si>
    <t>주식회사 블루오션테크</t>
  </si>
  <si>
    <t>주식회사 삼우이머션</t>
  </si>
  <si>
    <t>송경섭,고재영,정세윤</t>
  </si>
  <si>
    <t>썬시스템즈(주)</t>
  </si>
  <si>
    <t>노규동,노영현(각자)</t>
  </si>
  <si>
    <t>오성시스템(주)</t>
  </si>
  <si>
    <t>일진테크주식회사</t>
  </si>
  <si>
    <t>주식회사 디엠파워</t>
  </si>
  <si>
    <t>주식회사 데코페이브</t>
  </si>
  <si>
    <t>주식회사 글로비트</t>
  </si>
  <si>
    <t>주식회사 에스디이앤티</t>
  </si>
  <si>
    <t>주식회사 성산씨엔에스</t>
  </si>
  <si>
    <t>주식회사 엠그램</t>
  </si>
  <si>
    <t>주식회사 리플렉스</t>
  </si>
  <si>
    <t>주식회사 성율이앤지</t>
  </si>
  <si>
    <t>주식회사 엘티아이</t>
  </si>
  <si>
    <t>에코아이넷주식회사</t>
  </si>
  <si>
    <t>주식회사 금진식품</t>
  </si>
  <si>
    <t>주식회사 삼원하이텍</t>
  </si>
  <si>
    <t>주식회사 센테크이엔지</t>
  </si>
  <si>
    <t>주식회사 세미파이브</t>
  </si>
  <si>
    <t>엠하이텍 주식회사</t>
  </si>
  <si>
    <t>주식회사 김포산업</t>
  </si>
  <si>
    <t>주식회사 유 담</t>
  </si>
  <si>
    <t>주식회사 성지산업</t>
  </si>
  <si>
    <t>주식회사 시스메이트</t>
  </si>
  <si>
    <t>주식회사 액트로</t>
  </si>
  <si>
    <t>주식회사 대신환경기술</t>
  </si>
  <si>
    <t>주식회사 미도화학</t>
  </si>
  <si>
    <t>주식회사 제일방화문</t>
  </si>
  <si>
    <t>주식회사 엘파텍</t>
  </si>
  <si>
    <t>주식회사 에스엠뿌레</t>
  </si>
  <si>
    <t>주식회사 에이엔알</t>
  </si>
  <si>
    <t>주식회사 지디엘시스템</t>
  </si>
  <si>
    <t>주식회사 부광정공</t>
  </si>
  <si>
    <t>주식회사 엔디소프트</t>
  </si>
  <si>
    <t>주식회사 신아퍼니처</t>
  </si>
  <si>
    <t>주식회사 신유건영</t>
  </si>
  <si>
    <t>주식회사 엘티씨</t>
  </si>
  <si>
    <t>주식회사 울트라브이</t>
  </si>
  <si>
    <t>주식회사디케이문교</t>
  </si>
  <si>
    <t>주식회사 제이켐</t>
  </si>
  <si>
    <t>주식회사 일송기술</t>
  </si>
  <si>
    <t>주식회사 크린피아</t>
  </si>
  <si>
    <t>주식회사 코리아코스팩</t>
  </si>
  <si>
    <t>주식회사 테크피아</t>
  </si>
  <si>
    <t>주식회사 지퓨텍</t>
  </si>
  <si>
    <t>주식회사 자이솜</t>
  </si>
  <si>
    <t>이관주, 이용재</t>
  </si>
  <si>
    <t>주식회사 진성이엔지</t>
  </si>
  <si>
    <t>주식회사 알앤엘</t>
  </si>
  <si>
    <t>주식회사 신영에스앤씨</t>
  </si>
  <si>
    <t>주식회사 태형솔루션</t>
  </si>
  <si>
    <t>주식회사 한국에스지티</t>
  </si>
  <si>
    <t>주식회사 케이씨티</t>
  </si>
  <si>
    <t>주식회사애드오피</t>
  </si>
  <si>
    <t>주식회사엘아이텍</t>
  </si>
  <si>
    <t>컴퍼니에스에스(주)</t>
  </si>
  <si>
    <t>주식회사 제일솔루션</t>
  </si>
  <si>
    <t>주식회사더블유에스에이</t>
  </si>
  <si>
    <t>주식회사에스이에이</t>
  </si>
  <si>
    <t>주식회사아이오로라</t>
  </si>
  <si>
    <t>주식회사태진중공업</t>
  </si>
  <si>
    <t>주식회사지엔에스쏠리텍</t>
  </si>
  <si>
    <t>주식회사대국지에스</t>
  </si>
  <si>
    <t>주식회사 진양MTS</t>
  </si>
  <si>
    <t>주식회사 태양에스씨알</t>
  </si>
  <si>
    <t>주식회사경성엠텍</t>
  </si>
  <si>
    <t>주식회사 한일라바테크</t>
  </si>
  <si>
    <t>주식회사 화신피앤지</t>
  </si>
  <si>
    <t>주식회사 청정화푸드</t>
  </si>
  <si>
    <t>주식회사 한컴위드</t>
  </si>
  <si>
    <t>청화메디파워 주식회사</t>
  </si>
  <si>
    <t>주식회사 쿠온솔루션</t>
  </si>
  <si>
    <t>주식회사우신이앤씨</t>
  </si>
  <si>
    <t>주식회사누리메딕스</t>
  </si>
  <si>
    <t>주식회사태영산전</t>
  </si>
  <si>
    <t>하나에코팩(주)</t>
  </si>
  <si>
    <t>포스텍네트웍스(주)</t>
  </si>
  <si>
    <t>한방유비스(주)</t>
  </si>
  <si>
    <t>준아트 유한회사</t>
  </si>
  <si>
    <t>주식회사인사이드정보</t>
  </si>
  <si>
    <t>케이피엘밸브공업(주)</t>
  </si>
  <si>
    <t>주식회사커피리브레</t>
  </si>
  <si>
    <t>켐가스코리아(주)</t>
  </si>
  <si>
    <t>주식회사엠씨에스텍</t>
  </si>
  <si>
    <t>주식회사한국과학모형</t>
  </si>
  <si>
    <t>주식회사케이씨테크</t>
  </si>
  <si>
    <t>박미령, 주용규</t>
  </si>
  <si>
    <t>지엔소프트(주)</t>
  </si>
  <si>
    <t>하나산업 주식회사</t>
  </si>
  <si>
    <t>주식회사유진씨엔씨</t>
  </si>
  <si>
    <t>한국시스템보증(주)</t>
  </si>
  <si>
    <t>주식회사화이트생명과학</t>
  </si>
  <si>
    <t>핫몰드엔지니어링(주)</t>
  </si>
  <si>
    <t>한국유량계공업(주)</t>
  </si>
  <si>
    <t>프라임에너텍(주)</t>
  </si>
  <si>
    <t>(주)메가메디칼</t>
  </si>
  <si>
    <t>주식회사에스제이기업</t>
  </si>
  <si>
    <t>프리시젼바이오(주)</t>
  </si>
  <si>
    <t>주식회사퓨어스피어</t>
  </si>
  <si>
    <t>한영전기기술(주)</t>
  </si>
  <si>
    <t>피티코퍼레이션(주)</t>
  </si>
  <si>
    <t>주식회사한백에프앤씨</t>
  </si>
  <si>
    <t>(주)매봉엔지니어링</t>
  </si>
  <si>
    <t>(주)메이텍시스템</t>
  </si>
  <si>
    <t>(주) 두일테크</t>
  </si>
  <si>
    <t>이동진, 이규생</t>
  </si>
  <si>
    <t>화인솔루션 주식회사</t>
  </si>
  <si>
    <t>(주)부흥금속열처리</t>
  </si>
  <si>
    <t>한원푸드시스템(주)</t>
  </si>
  <si>
    <t>(주)미디어프론트</t>
  </si>
  <si>
    <t>해동에너지(주)</t>
  </si>
  <si>
    <t>구제병, 구태형</t>
  </si>
  <si>
    <t>현대오토솔루션(주)</t>
  </si>
  <si>
    <t>(주)볼트마이크로</t>
  </si>
  <si>
    <t>(주)미래피엔티</t>
  </si>
  <si>
    <t>피엔비우창(주)</t>
  </si>
  <si>
    <t>(주)모빌씨앤씨</t>
  </si>
  <si>
    <t>(주)반디프린팅</t>
  </si>
  <si>
    <t>(주)리딩게이트</t>
  </si>
  <si>
    <t>(주)바우피엔씨</t>
  </si>
  <si>
    <t>(주)글로브포인트</t>
  </si>
  <si>
    <t>(주)금강씨엔티</t>
  </si>
  <si>
    <t>(주)삼공이엔지</t>
  </si>
  <si>
    <t>(주)누리어시스템</t>
  </si>
  <si>
    <t>(주)경한코리아</t>
  </si>
  <si>
    <t>(주)금강에너텍</t>
  </si>
  <si>
    <t>(주)베스트디지탈</t>
  </si>
  <si>
    <t>(주)고우아이티</t>
  </si>
  <si>
    <t>(주)대덕에이엠티</t>
  </si>
  <si>
    <t>(주)삼성플렉스</t>
  </si>
  <si>
    <t>(주)경인유공압</t>
  </si>
  <si>
    <t>(주)사람들과사람들</t>
  </si>
  <si>
    <t>(주)네스필러PKG</t>
  </si>
  <si>
    <t>(주)대한오에이퍼니쳐</t>
  </si>
  <si>
    <t>(주)대백인터내쇼날</t>
  </si>
  <si>
    <t>(주)대웅에프엔티</t>
  </si>
  <si>
    <t>(주)다현씨엔아이</t>
  </si>
  <si>
    <t>(주)네오피엠씨</t>
  </si>
  <si>
    <t>(주)내츄럴코리아</t>
  </si>
  <si>
    <t>(주)다산에이디</t>
  </si>
  <si>
    <t>(주)남일엔피아이</t>
  </si>
  <si>
    <t>(주)늘푸른광고산업</t>
  </si>
  <si>
    <t>(주)동경케미칼</t>
  </si>
  <si>
    <t>(주)디엔피코퍼레이션</t>
  </si>
  <si>
    <t>(주)뉴그린코리아</t>
  </si>
  <si>
    <t>(주)네일에이스</t>
  </si>
  <si>
    <t>(주)대건에스씨</t>
  </si>
  <si>
    <t>(주)대광텍스타일</t>
  </si>
  <si>
    <t>(주)라온비주얼시스템</t>
  </si>
  <si>
    <t>(주)비에스이엔지</t>
  </si>
  <si>
    <t>(주)마린소프트</t>
  </si>
  <si>
    <t>(주)로코파트너스</t>
  </si>
  <si>
    <t>(주)디에이치글로벌</t>
  </si>
  <si>
    <t>(주)리더스이엔지</t>
  </si>
  <si>
    <t>(주)디엔지위드</t>
  </si>
  <si>
    <t>(주)부성텍스텍</t>
  </si>
  <si>
    <t>(주)디에스엔프라</t>
  </si>
  <si>
    <t>(주)비트러스트</t>
  </si>
  <si>
    <t>(주)디지로그테크</t>
  </si>
  <si>
    <t>(주)드림홀딩스</t>
  </si>
  <si>
    <t>(주)둔차오토모티브</t>
  </si>
  <si>
    <t>(주)동광특수고무</t>
  </si>
  <si>
    <t>(주)덱스솔루션</t>
  </si>
  <si>
    <t>(주)비즈스프링</t>
  </si>
  <si>
    <t>(주)대양아이앤디</t>
  </si>
  <si>
    <t>(주)바이오노트</t>
  </si>
  <si>
    <t>(주)미래지중정보</t>
  </si>
  <si>
    <t>(주)두진플라텍</t>
  </si>
  <si>
    <t>(주)상일하이텍</t>
  </si>
  <si>
    <t>(주)미추홀공간지적</t>
  </si>
  <si>
    <t>(주)성원에어테크</t>
  </si>
  <si>
    <t>(주)삼성인더스트리</t>
  </si>
  <si>
    <t>(주)밀양본차이나</t>
  </si>
  <si>
    <t>(주)문아이앤시</t>
  </si>
  <si>
    <t>(주)삼덕티엠피</t>
  </si>
  <si>
    <t>(주)새광이엔지</t>
  </si>
  <si>
    <t>(주)브이티더블유</t>
  </si>
  <si>
    <t>(주)삼호엔씨티</t>
  </si>
  <si>
    <t>(주)성원이엔지</t>
  </si>
  <si>
    <t>(주)산청토기와</t>
  </si>
  <si>
    <t>(주)사이버라인</t>
  </si>
  <si>
    <t>(주)성일엔케어</t>
  </si>
  <si>
    <t>(주)성일에스아이엠</t>
  </si>
  <si>
    <t>(주)세원센추리</t>
  </si>
  <si>
    <t>유득수, 이영미</t>
  </si>
  <si>
    <t>이균길, 이형석</t>
  </si>
  <si>
    <t>(주)승일일렉트로닉스</t>
  </si>
  <si>
    <t>(주)솔텍코리아</t>
  </si>
  <si>
    <t>(주)세인아이엔디</t>
  </si>
  <si>
    <t>(주)성한트랜스텍</t>
  </si>
  <si>
    <t>(주)세진엔지니어링</t>
  </si>
  <si>
    <t>(주)선경에스티</t>
  </si>
  <si>
    <t>(주)세영금형기술</t>
  </si>
  <si>
    <t>(주)서한안타민</t>
  </si>
  <si>
    <t>(주)삼주이엔씨</t>
  </si>
  <si>
    <t>(주)서린메디케어</t>
  </si>
  <si>
    <t>(주)승림특수금속</t>
  </si>
  <si>
    <t>(주)신우이엔지</t>
  </si>
  <si>
    <t>(주)신성테크놀로지</t>
  </si>
  <si>
    <t>(주)슈프리마에이치큐</t>
  </si>
  <si>
    <t>(주)솔고파이로일렉</t>
  </si>
  <si>
    <t>(주)신원지앤피</t>
  </si>
  <si>
    <t>(주)셀파소프트</t>
  </si>
  <si>
    <t>(주)아이에스티이</t>
  </si>
  <si>
    <t>(주)숲풀림식품</t>
  </si>
  <si>
    <t>(주)세양메카트로닉스</t>
  </si>
  <si>
    <t>(주)신라이노텍</t>
  </si>
  <si>
    <t>(주)아이엔티코리아</t>
  </si>
  <si>
    <t>(주)아로마티카</t>
  </si>
  <si>
    <t>(주)샘터정보기술</t>
  </si>
  <si>
    <t>(주)승진유공압테크</t>
  </si>
  <si>
    <t>(주)승일전력산업</t>
  </si>
  <si>
    <t>오재영, 오원현</t>
  </si>
  <si>
    <t>(주)아이엘사이언스</t>
  </si>
  <si>
    <t>(주)에스에이텍</t>
  </si>
  <si>
    <t>(주)신형엔지니어링</t>
  </si>
  <si>
    <t>(주)아람엔지니어링</t>
  </si>
  <si>
    <t>(주)아이티코리아</t>
  </si>
  <si>
    <t>(주)아이이씨티</t>
  </si>
  <si>
    <t>(주)쏘울크리에이티브</t>
  </si>
  <si>
    <t>(주)씨에이테크</t>
  </si>
  <si>
    <t>(주)에스엠아이</t>
  </si>
  <si>
    <t>(주)에스엠아이앤씨</t>
  </si>
  <si>
    <t>(주)씨앤텍시스템즈</t>
  </si>
  <si>
    <t>(주)씨앤씨테크</t>
  </si>
  <si>
    <t>(주)양일엔프라</t>
  </si>
  <si>
    <t>(주)에스피케이</t>
  </si>
  <si>
    <t>(주)에스아이케이</t>
  </si>
  <si>
    <t>(주)씨씨미디어서비스</t>
  </si>
  <si>
    <t>(주)에스와이폴리텍</t>
  </si>
  <si>
    <t>(주)아프로시스</t>
  </si>
  <si>
    <t>(주)에스디씨컨스트룩</t>
  </si>
  <si>
    <t>(주)에스엘바이오닉스</t>
  </si>
  <si>
    <t>(주)씨엠비네트웍스</t>
  </si>
  <si>
    <t>(주)에이스힌지텍</t>
  </si>
  <si>
    <t>(주)에이치앤엘시스템</t>
  </si>
  <si>
    <t>(주)아코퍼시스</t>
  </si>
  <si>
    <t>(주)에이아이소프트</t>
  </si>
  <si>
    <t>(주)영천씰테크</t>
  </si>
  <si>
    <t>(주)야야폴리텍</t>
  </si>
  <si>
    <t>(주)에스제이하이텍</t>
  </si>
  <si>
    <t>박수영, 심상철</t>
  </si>
  <si>
    <t>(주)애니테이프</t>
  </si>
  <si>
    <t>(주)에이치아이엠씨</t>
  </si>
  <si>
    <t>(주)영사이언스</t>
  </si>
  <si>
    <t>(주)영인이엔지</t>
  </si>
  <si>
    <t>(주)에프에스네트웍스</t>
  </si>
  <si>
    <t>(주)엠투커뮤니티</t>
  </si>
  <si>
    <t>(주)에이피에스</t>
  </si>
  <si>
    <t>(주)에이치디앤텍</t>
  </si>
  <si>
    <t>(주)에프비지코리아</t>
  </si>
  <si>
    <t>(주)유투에스알</t>
  </si>
  <si>
    <t>(주)유진구조이앤씨</t>
  </si>
  <si>
    <t>(주)유니크라미</t>
  </si>
  <si>
    <t>(주)온라인파워스</t>
  </si>
  <si>
    <t>(주)엘아이티씨</t>
  </si>
  <si>
    <t>(주)엘케이랩코리아</t>
  </si>
  <si>
    <t>(주)와이제이테크</t>
  </si>
  <si>
    <t>(주)에이치피에스</t>
  </si>
  <si>
    <t>(주)엘에스케이</t>
  </si>
  <si>
    <t>(주)에코아이디</t>
  </si>
  <si>
    <t>(주)우리엔지니어링</t>
  </si>
  <si>
    <t>(주)이담에스티</t>
  </si>
  <si>
    <t>(주)예스코리아</t>
  </si>
  <si>
    <t>(주)에코리사이클링</t>
  </si>
  <si>
    <t>(주)우빈기술공사</t>
  </si>
  <si>
    <t>(주)유진엘이디</t>
  </si>
  <si>
    <t>(주)유리네트웍스</t>
  </si>
  <si>
    <t>(주)이지함화장품</t>
  </si>
  <si>
    <t>(주)오스테오닉</t>
  </si>
  <si>
    <t>(주)유씨에스시스템</t>
  </si>
  <si>
    <t>(주)정우엔지니어링</t>
  </si>
  <si>
    <t>(주)제이에이치테크</t>
  </si>
  <si>
    <t>(주)우신머티리얼즈</t>
  </si>
  <si>
    <t>(주)우성하이텍</t>
  </si>
  <si>
    <t>(주)이노비스시스템</t>
  </si>
  <si>
    <t>(주)우리엔아이에스</t>
  </si>
  <si>
    <t>(주)조인테크놀러지</t>
  </si>
  <si>
    <t>(주)제일엠앤에스</t>
  </si>
  <si>
    <t>(주)제일바이오</t>
  </si>
  <si>
    <t>(주)위너에코텍</t>
  </si>
  <si>
    <t>(주)인텍이앤씨</t>
  </si>
  <si>
    <t>(주)자연과환경</t>
  </si>
  <si>
    <t>(주)전진티티에스</t>
  </si>
  <si>
    <t>(주)케이브이에이</t>
  </si>
  <si>
    <t>(주)전장하이텍</t>
  </si>
  <si>
    <t>(주)지벤세이프티</t>
  </si>
  <si>
    <t>(주)인투바이오</t>
  </si>
  <si>
    <t>(주)제이에스테크</t>
  </si>
  <si>
    <t>(주)지제이테크</t>
  </si>
  <si>
    <t>(주)제로하우스</t>
  </si>
  <si>
    <t>(주)이시스코스메틱</t>
  </si>
  <si>
    <t>(주)이엔씨테크</t>
  </si>
  <si>
    <t>(주)지승씨앤아이</t>
  </si>
  <si>
    <t>(주)티엔티리써치</t>
  </si>
  <si>
    <t>(주)지란지교소프트</t>
  </si>
  <si>
    <t>(주)제이엠몰드</t>
  </si>
  <si>
    <t>(주)이피에스이앤이</t>
  </si>
  <si>
    <t>(주)태웅씨앤피</t>
  </si>
  <si>
    <t>(주)주안레이저</t>
  </si>
  <si>
    <t>(주)케이알테크</t>
  </si>
  <si>
    <t>(주)클린솔루션</t>
  </si>
  <si>
    <t>(주)제이콥아이앤시</t>
  </si>
  <si>
    <t>(주)진영테크윈</t>
  </si>
  <si>
    <t>(주)제이에스케이</t>
  </si>
  <si>
    <t>(주)창대핫멜시트</t>
  </si>
  <si>
    <t>(주)젠투웨이브</t>
  </si>
  <si>
    <t>(주)케이아이엠지</t>
  </si>
  <si>
    <t>(주)제이푸드서비스</t>
  </si>
  <si>
    <t>(주)파코코리아인더스</t>
  </si>
  <si>
    <t>(주)크레비스파트너스</t>
  </si>
  <si>
    <t>(주)제일메탈테크</t>
  </si>
  <si>
    <t>(주)코네트인더스트리</t>
  </si>
  <si>
    <t>(주)토마스엔지니어링</t>
  </si>
  <si>
    <t>(주)포시즌냉각기</t>
  </si>
  <si>
    <t>(주)휴먼아이씨티</t>
  </si>
  <si>
    <t>(주)태현엔지니어링</t>
  </si>
  <si>
    <t>(주)코리아에너텍</t>
  </si>
  <si>
    <t>(주)케이디티엠에스</t>
  </si>
  <si>
    <t>(주)피오에스메카</t>
  </si>
  <si>
    <t>(주)차밍코스메틱</t>
  </si>
  <si>
    <t>(주)희원정보통신</t>
  </si>
  <si>
    <t>(주)첨단공간정보</t>
  </si>
  <si>
    <t>(주)탑텍코리아</t>
  </si>
  <si>
    <t>(주)티오엠에스</t>
  </si>
  <si>
    <t>(주)한빛에스아이</t>
  </si>
  <si>
    <t>(주)효원알앤씨</t>
  </si>
  <si>
    <t>(주)한그린테크</t>
  </si>
  <si>
    <t>대주씨앤에스(주)</t>
  </si>
  <si>
    <t>(주)한국나노정밀</t>
  </si>
  <si>
    <t>(주)프린트뱅크</t>
  </si>
  <si>
    <t>(주)한가람방재</t>
  </si>
  <si>
    <t>(주)프라임솔루션</t>
  </si>
  <si>
    <t>(주)한울전력기술</t>
  </si>
  <si>
    <t>(주)팬트랜스넷</t>
  </si>
  <si>
    <t>(주)튜링겐코리아</t>
  </si>
  <si>
    <t>(주)하나지엔씨</t>
  </si>
  <si>
    <t>(주)한양에코텍</t>
  </si>
  <si>
    <t>(주)펜타코리아</t>
  </si>
  <si>
    <t>대우선재 주식회사</t>
  </si>
  <si>
    <t>가교버섯영농조합법인</t>
  </si>
  <si>
    <t>(주)화성케미칼</t>
  </si>
  <si>
    <t>국성폴리텍(주)</t>
  </si>
  <si>
    <t>(주)해우수출포장</t>
  </si>
  <si>
    <t>동아소노텍(주)</t>
  </si>
  <si>
    <t>두성테크주식회사</t>
  </si>
  <si>
    <t>가나콘트롤이엔지(주)</t>
  </si>
  <si>
    <t>(주)호이스트코리아</t>
  </si>
  <si>
    <t>나인원소프트주식회사</t>
  </si>
  <si>
    <t>기쁨과행복(주)</t>
  </si>
  <si>
    <t>대신기계공업(주)</t>
  </si>
  <si>
    <t>대영스틸산업(주)</t>
  </si>
  <si>
    <t>그래핀스퀘어 주식회사</t>
  </si>
  <si>
    <t>네이처퓨어코리아(주)</t>
  </si>
  <si>
    <t>(주)하늘엔지니어링</t>
  </si>
  <si>
    <t>가가담목재(주)</t>
  </si>
  <si>
    <t>거창피엘티주식회사</t>
  </si>
  <si>
    <t>동성이엔지(주)</t>
  </si>
  <si>
    <t>동양케미칼(주)</t>
  </si>
  <si>
    <t>대륭포장산업(주)</t>
  </si>
  <si>
    <t>세명하이테크(주)</t>
  </si>
  <si>
    <t>메티스정보(주)</t>
  </si>
  <si>
    <t>대경에프앤비주식회사</t>
  </si>
  <si>
    <t>뉴오토정밀(주)</t>
  </si>
  <si>
    <t>디케이알텍(주)</t>
  </si>
  <si>
    <t>샬롬엔지니어링(주)</t>
  </si>
  <si>
    <t>바이오텐주식회사</t>
  </si>
  <si>
    <t>동남전기통신(주)</t>
  </si>
  <si>
    <t>대한특허개발 주식회사</t>
  </si>
  <si>
    <t>박정환,주영완,김형진</t>
  </si>
  <si>
    <t>두루이디에스 주식회사</t>
  </si>
  <si>
    <t>대한광통신 주식회사</t>
  </si>
  <si>
    <t>대진기계공업(주)</t>
  </si>
  <si>
    <t>비전네이처(주)</t>
  </si>
  <si>
    <t>리딩포인트주식회사</t>
  </si>
  <si>
    <t>서영파일테크(주)</t>
  </si>
  <si>
    <t>새롬정밀기술(주)</t>
  </si>
  <si>
    <t>송학장갑 주식회사</t>
  </si>
  <si>
    <t>보령기전주식회사</t>
  </si>
  <si>
    <t>두현분말야금(주)</t>
  </si>
  <si>
    <t>에이제이 주식회사</t>
  </si>
  <si>
    <t>부흥콘크리트(주)</t>
  </si>
  <si>
    <t>범아기계공업 주식회사</t>
  </si>
  <si>
    <t>마린리서치(주)</t>
  </si>
  <si>
    <t>메디칸 주식회사</t>
  </si>
  <si>
    <t>신동아전자(주)</t>
  </si>
  <si>
    <t>보임테크놀러지(주)</t>
  </si>
  <si>
    <t>세진에스앤티(주)</t>
  </si>
  <si>
    <t>에이치에스티주식회사</t>
  </si>
  <si>
    <t>신우전원기술(주)</t>
  </si>
  <si>
    <t>아이솔라에너지(주)</t>
  </si>
  <si>
    <t>에이티엑스(주)</t>
  </si>
  <si>
    <t>아이에스(IS)</t>
  </si>
  <si>
    <t>에이스씨엔텍(주)</t>
  </si>
  <si>
    <t>쏠라리버주식회사</t>
  </si>
  <si>
    <t>수정전자산업(주)</t>
  </si>
  <si>
    <t>에이치에스엠(주)</t>
  </si>
  <si>
    <t>에너지관리기술(주)</t>
  </si>
  <si>
    <t>씨엔엠테크 주식회사</t>
  </si>
  <si>
    <t>신성에스앤티주식회사</t>
  </si>
  <si>
    <t>유진이엔씨 주식회사</t>
  </si>
  <si>
    <t>씨아이즈 주식회사</t>
  </si>
  <si>
    <t>에스제이엠프리웰(주)</t>
  </si>
  <si>
    <t>월드시스템(주)</t>
  </si>
  <si>
    <t>신세기시스템(주)</t>
  </si>
  <si>
    <t>오토센서코리아(주)</t>
  </si>
  <si>
    <t>유정산업 (주)</t>
  </si>
  <si>
    <t>에이치엠디지털기미상궁</t>
  </si>
  <si>
    <t>일신에프에이(주)</t>
  </si>
  <si>
    <t>와우코리아(주)</t>
  </si>
  <si>
    <t>엠씨지컨설팅(주)</t>
  </si>
  <si>
    <t>주식회사 그린이엔에스</t>
  </si>
  <si>
    <t>엠텍에스티에스(주)</t>
  </si>
  <si>
    <t>장인열처리 주식회사</t>
  </si>
  <si>
    <t>주식회사 네오세라믹</t>
  </si>
  <si>
    <t>제이케이미크론(주)</t>
  </si>
  <si>
    <t>이광석, 남진우</t>
  </si>
  <si>
    <t>유성씨앤에프(주)</t>
  </si>
  <si>
    <t>우주용사공업주식회사</t>
  </si>
  <si>
    <t>에이티이정보주식회사</t>
  </si>
  <si>
    <t>엔시큐어주식회사</t>
  </si>
  <si>
    <t>이호켐앤텍(주)</t>
  </si>
  <si>
    <t>주식회사 다호피앤씨</t>
  </si>
  <si>
    <t>주식회사 대교에이스</t>
  </si>
  <si>
    <t>이룸디자인스킨주식회사</t>
  </si>
  <si>
    <t>주식회사 나딕게임즈</t>
  </si>
  <si>
    <t>유한회사 베리카화장품</t>
  </si>
  <si>
    <t>엠지푸드솔루션(주)</t>
  </si>
  <si>
    <t>주식회사 신미씨앤에프</t>
  </si>
  <si>
    <t>주식회사 넷엔씨큐</t>
  </si>
  <si>
    <t>김인호 외 5인</t>
  </si>
  <si>
    <t>주식회사 나노원</t>
  </si>
  <si>
    <t>유환엔지니어링(주)</t>
  </si>
  <si>
    <t>주식회사 서현리모텍</t>
  </si>
  <si>
    <t>주식회사 디앤씨</t>
  </si>
  <si>
    <t>제룡산업주식회사</t>
  </si>
  <si>
    <t>주식회사 디케이조명</t>
  </si>
  <si>
    <t>주식회사 밥스누</t>
  </si>
  <si>
    <t>주식회사 디자인시선</t>
  </si>
  <si>
    <t>주식회사 럭키콘트롤</t>
  </si>
  <si>
    <t>주식회사 대산이엔씨</t>
  </si>
  <si>
    <t>이명예, 고강희</t>
  </si>
  <si>
    <t>주식회사 서울에프엔디</t>
  </si>
  <si>
    <t>주식회사 공게임즈</t>
  </si>
  <si>
    <t>종합맨홀스틸산업</t>
  </si>
  <si>
    <t>제이엠테크 주식회사</t>
  </si>
  <si>
    <t>양일영, 임병요</t>
  </si>
  <si>
    <t>주식회사 아스코</t>
  </si>
  <si>
    <t>주식회사 대호몰드</t>
  </si>
  <si>
    <t>주식회사 씨앤포스</t>
  </si>
  <si>
    <t>주식회사 씨맥스코리아</t>
  </si>
  <si>
    <t>주식회사 라이언게임즈</t>
  </si>
  <si>
    <t>주식회사 루셀이엔씨</t>
  </si>
  <si>
    <t>주식회사 비케이티</t>
  </si>
  <si>
    <t>주식회사 메가테크</t>
  </si>
  <si>
    <t>주식회사 발맥스기술</t>
  </si>
  <si>
    <t>주식회사 아이넷테크</t>
  </si>
  <si>
    <t>주식회사 에어밴</t>
  </si>
  <si>
    <t>주식회사 리치바이오</t>
  </si>
  <si>
    <t>주식회사 신성정밀</t>
  </si>
  <si>
    <t>주식회사 엠아이솔텍</t>
  </si>
  <si>
    <t>주식회사 우담기술</t>
  </si>
  <si>
    <t>주식회사 엠티에스</t>
  </si>
  <si>
    <t>주식회사 에스디옵틱스</t>
  </si>
  <si>
    <t>주식회사 신영유니크</t>
  </si>
  <si>
    <t>주식회사 에버코스</t>
  </si>
  <si>
    <t>주식회사 미래이엔지</t>
  </si>
  <si>
    <t>주식회사 알파아이엔씨</t>
  </si>
  <si>
    <t>주식회사 부광정기</t>
  </si>
  <si>
    <t>주식회사 에이엘에스</t>
  </si>
  <si>
    <t>주식회사 에즈웰</t>
  </si>
  <si>
    <t>주식회사 인하전기</t>
  </si>
  <si>
    <t>주식회사 신원이엔지</t>
  </si>
  <si>
    <t>주식회사 엘에스테크</t>
  </si>
  <si>
    <t>주식회사 에스엠텍</t>
  </si>
  <si>
    <t>주식회사 우성케미칼</t>
  </si>
  <si>
    <t>주식회사 이티에스</t>
  </si>
  <si>
    <t>주식회사 진광이엔지</t>
  </si>
  <si>
    <t>주식회사 엑심베이</t>
  </si>
  <si>
    <t>주식회사 엔지엔테크</t>
  </si>
  <si>
    <t>주식회사 엘포스텍</t>
  </si>
  <si>
    <t>주식회사 연합축산</t>
  </si>
  <si>
    <t>주식회사 위드우드</t>
  </si>
  <si>
    <t>주식회사 우림알텍</t>
  </si>
  <si>
    <t>주식회사 우리찬</t>
  </si>
  <si>
    <t>주식회사 유림산업기계</t>
  </si>
  <si>
    <t>주식회사 제원테크</t>
  </si>
  <si>
    <t>주식회사 인우기술</t>
  </si>
  <si>
    <t>주식회사 태성테크윈</t>
  </si>
  <si>
    <t>주식회사 조리쿡</t>
  </si>
  <si>
    <t>주식회사 원창피드셀</t>
  </si>
  <si>
    <t>주식회사 유젠 (UZEN C0., Ltd.)</t>
  </si>
  <si>
    <t>(주)디티에스엠지 (DTS MG Co., Ltd)</t>
  </si>
  <si>
    <t>주식회사 파멥신 (PharmAbcine Inc.)</t>
  </si>
  <si>
    <t>위즈코어(주)(WIZCORE.Co.,Ltd.)</t>
  </si>
  <si>
    <t>주식회사 에스앤에스(S&amp;S Co.,Ltd.)</t>
  </si>
  <si>
    <t>(주)씨텍 (Sea Tech Co.,Ltd)</t>
  </si>
  <si>
    <t>(주)신영에이치앤비(Shin Young H&amp;B)</t>
  </si>
  <si>
    <t>에이에프더블류(주)(A.F.W Co., Ltd)</t>
  </si>
  <si>
    <t>(주)해광</t>
  </si>
  <si>
    <t>(주)해피콜</t>
  </si>
  <si>
    <t>(주)탑스코</t>
  </si>
  <si>
    <t>(주)티엠에스</t>
  </si>
  <si>
    <t>(주)휴민텍</t>
  </si>
  <si>
    <t>고신공업사</t>
  </si>
  <si>
    <t>(주)힘스</t>
  </si>
  <si>
    <t>(주)플러버</t>
  </si>
  <si>
    <t>(주)진흥주물</t>
  </si>
  <si>
    <t>(주)포미트</t>
  </si>
  <si>
    <t>건영산업</t>
  </si>
  <si>
    <t>(주)팩테크</t>
  </si>
  <si>
    <t>(주)크린피아</t>
  </si>
  <si>
    <t>(주)한국주조</t>
  </si>
  <si>
    <t>(주)포시즌</t>
  </si>
  <si>
    <t>그린산업(주)</t>
  </si>
  <si>
    <t>김한수,김면수</t>
  </si>
  <si>
    <t>강서실업</t>
  </si>
  <si>
    <t>(주)현우산업</t>
  </si>
  <si>
    <t>(주)한국유체</t>
  </si>
  <si>
    <t>(주)현대기전</t>
  </si>
  <si>
    <t>고산티엠(주)</t>
  </si>
  <si>
    <t>(주)한세스</t>
  </si>
  <si>
    <t>(주)참맛</t>
  </si>
  <si>
    <t>(주)펨트론</t>
  </si>
  <si>
    <t>(주)진양</t>
  </si>
  <si>
    <t>금호환경(주)</t>
  </si>
  <si>
    <t>(주)화인보광</t>
  </si>
  <si>
    <t>박사현,박성환</t>
  </si>
  <si>
    <t>(주)한영나염</t>
  </si>
  <si>
    <t>(주)KLT</t>
  </si>
  <si>
    <t>(주)퍼슨</t>
  </si>
  <si>
    <t>(주)환공식품</t>
  </si>
  <si>
    <t>최종환,이태훈</t>
  </si>
  <si>
    <t>홍광일,김정현</t>
  </si>
  <si>
    <t>(주)휴인텍</t>
  </si>
  <si>
    <t>나노인텍(주)</t>
  </si>
  <si>
    <t>대승메디칼</t>
  </si>
  <si>
    <t>동원펌프(주)</t>
  </si>
  <si>
    <t>경성산업</t>
  </si>
  <si>
    <t>금양산업</t>
  </si>
  <si>
    <t>(주)해마</t>
  </si>
  <si>
    <t>삼성정공(주)</t>
  </si>
  <si>
    <t>고성광,임민석</t>
  </si>
  <si>
    <t>고려정밀(주)</t>
  </si>
  <si>
    <t>(주)피케이지</t>
  </si>
  <si>
    <t>대화공업</t>
  </si>
  <si>
    <t>동평테크</t>
  </si>
  <si>
    <t>렉스젠(주)</t>
  </si>
  <si>
    <t>권혁호,권순원</t>
  </si>
  <si>
    <t>다우정밀공업</t>
  </si>
  <si>
    <t>삼광산업(주)</t>
  </si>
  <si>
    <t>(주)인천화학</t>
  </si>
  <si>
    <t>발산공업</t>
  </si>
  <si>
    <t>대현금속(주)</t>
  </si>
  <si>
    <t>낙우산업(주)</t>
  </si>
  <si>
    <t>삼안산업(주)</t>
  </si>
  <si>
    <t>부성스틸(주)</t>
  </si>
  <si>
    <t>서광공업(주)</t>
  </si>
  <si>
    <t>상진정밀(주)</t>
  </si>
  <si>
    <t>구본창,송흥식</t>
  </si>
  <si>
    <t>길한산업(주)</t>
  </si>
  <si>
    <t>대경산업(주)</t>
  </si>
  <si>
    <t>대산정공</t>
  </si>
  <si>
    <t>범한산업(주)</t>
  </si>
  <si>
    <t>금강산업(주)</t>
  </si>
  <si>
    <t>벧엘기계(주)</t>
  </si>
  <si>
    <t>봉봉전자</t>
  </si>
  <si>
    <t>문화공감</t>
  </si>
  <si>
    <t>(주) 모든</t>
  </si>
  <si>
    <t>삼심기계(주)</t>
  </si>
  <si>
    <t>대경정공(주)</t>
  </si>
  <si>
    <t>몽고식품(주)</t>
  </si>
  <si>
    <t>김기석,김준태</t>
  </si>
  <si>
    <t>동신메탈텍</t>
  </si>
  <si>
    <t>남광개발(주)</t>
  </si>
  <si>
    <t>주식회사 승진</t>
  </si>
  <si>
    <t>대경화학(주)</t>
  </si>
  <si>
    <t>노성열,노규익</t>
  </si>
  <si>
    <t>대원전광(주)</t>
  </si>
  <si>
    <t>금성실업(주)</t>
  </si>
  <si>
    <t>태산약품</t>
  </si>
  <si>
    <t>박수연,박명식</t>
  </si>
  <si>
    <t>주식회사 파나</t>
  </si>
  <si>
    <t>대동안전(주)</t>
  </si>
  <si>
    <t>대진휀스(주)</t>
  </si>
  <si>
    <t>남도금형(주)</t>
  </si>
  <si>
    <t>덕인산업</t>
  </si>
  <si>
    <t>(주)효진기공</t>
  </si>
  <si>
    <t>김혜진,정봉성</t>
  </si>
  <si>
    <t>두루포징(주)</t>
  </si>
  <si>
    <t>루멘전광(주)</t>
  </si>
  <si>
    <t>동희ENG</t>
  </si>
  <si>
    <t>대한메탈(주)</t>
  </si>
  <si>
    <t>삼세산업(주)</t>
  </si>
  <si>
    <t>대산모델</t>
  </si>
  <si>
    <t>케이웨더(주)</t>
  </si>
  <si>
    <t>세일산업(주)</t>
  </si>
  <si>
    <t>주식회사 일성</t>
  </si>
  <si>
    <t>주식회사공성</t>
  </si>
  <si>
    <t>(주)금호기공</t>
  </si>
  <si>
    <t>태창다이아몬드</t>
  </si>
  <si>
    <t>캠텍코리아</t>
  </si>
  <si>
    <t>하나미산업</t>
  </si>
  <si>
    <t>경양수산(주)</t>
  </si>
  <si>
    <t>한국소재(주)</t>
  </si>
  <si>
    <t>창해산업(주)</t>
  </si>
  <si>
    <t>(주)골든포우</t>
  </si>
  <si>
    <t>이상열,문승환</t>
  </si>
  <si>
    <t>(주)우아미</t>
  </si>
  <si>
    <t>주식회사포앤텍</t>
  </si>
  <si>
    <t>주식회사 하스</t>
  </si>
  <si>
    <t>주식회사 창억</t>
  </si>
  <si>
    <t>주식회사 이영</t>
  </si>
  <si>
    <t>태광기업</t>
  </si>
  <si>
    <t>주식회사 케이</t>
  </si>
  <si>
    <t>창신정공</t>
  </si>
  <si>
    <t>이상원,이정수</t>
  </si>
  <si>
    <t>태진실리콘</t>
  </si>
  <si>
    <t>한국고무(주)</t>
  </si>
  <si>
    <t>주식회사 형근</t>
  </si>
  <si>
    <t>주식회사 화랑</t>
  </si>
  <si>
    <t>태안기공(주)</t>
  </si>
  <si>
    <t>이피캠텍(주)</t>
  </si>
  <si>
    <t>태림산업(주)</t>
  </si>
  <si>
    <t>신화기연(주)</t>
  </si>
  <si>
    <t>주식회사티아이</t>
  </si>
  <si>
    <t>(주)다모테크</t>
  </si>
  <si>
    <t>주식회사엔씨켐</t>
  </si>
  <si>
    <t>(주)데이타존</t>
  </si>
  <si>
    <t>(주)뉴젠텍</t>
  </si>
  <si>
    <t>한국기계</t>
  </si>
  <si>
    <t>(주) 온피아</t>
  </si>
  <si>
    <t>(주)나온웍스</t>
  </si>
  <si>
    <t>(주)나산산업</t>
  </si>
  <si>
    <t>(주)대경산전</t>
  </si>
  <si>
    <t>(주)강식품</t>
  </si>
  <si>
    <t>(주)디비켐</t>
  </si>
  <si>
    <t>한연산업(주)</t>
  </si>
  <si>
    <t>(주)넥스텍</t>
  </si>
  <si>
    <t>한국메탈(주)</t>
  </si>
  <si>
    <t>F.Q.T.C</t>
  </si>
  <si>
    <t>(주)네트콤</t>
  </si>
  <si>
    <t>주식회사 셀랩</t>
  </si>
  <si>
    <t>(주)동양벤드</t>
  </si>
  <si>
    <t>탑테크주식회사</t>
  </si>
  <si>
    <t>(주)도아테크</t>
  </si>
  <si>
    <t>페이브텍(주)</t>
  </si>
  <si>
    <t>(주)거성</t>
  </si>
  <si>
    <t>(주)녹채원</t>
  </si>
  <si>
    <t>지티에스(주)</t>
  </si>
  <si>
    <t>한영산업</t>
  </si>
  <si>
    <t>(주)신정기공</t>
  </si>
  <si>
    <t>(유)전일환경</t>
  </si>
  <si>
    <t>(주)스킨렉스</t>
  </si>
  <si>
    <t>화인테크(주)</t>
  </si>
  <si>
    <t>(주)낙원</t>
  </si>
  <si>
    <t>(주)남광식품</t>
  </si>
  <si>
    <t>(주)디알에스</t>
  </si>
  <si>
    <t>케이엠텍(주)</t>
  </si>
  <si>
    <t>(주)광진정밀</t>
  </si>
  <si>
    <t>이명희,이태희</t>
  </si>
  <si>
    <t>한성산업(주)</t>
  </si>
  <si>
    <t>(주)신화금속</t>
  </si>
  <si>
    <t>(주)동일전자</t>
  </si>
  <si>
    <t>(주)디엔티</t>
  </si>
  <si>
    <t>(주)마스윈</t>
  </si>
  <si>
    <t>(주)디지에쓰</t>
  </si>
  <si>
    <t>(주)대창식품</t>
  </si>
  <si>
    <t>(주)대원단조</t>
  </si>
  <si>
    <t>(주)대현환경</t>
  </si>
  <si>
    <t>(주)덕흥정밀</t>
  </si>
  <si>
    <t>(주)메가콤</t>
  </si>
  <si>
    <t>이정교,이종휘</t>
  </si>
  <si>
    <t>성미향,최재혁</t>
  </si>
  <si>
    <t>(주)메타씨티</t>
  </si>
  <si>
    <t>(주)도남정공</t>
  </si>
  <si>
    <t>(주)대협테크</t>
  </si>
  <si>
    <t>(주)세기비즈</t>
  </si>
  <si>
    <t>(주)다나</t>
  </si>
  <si>
    <t>(주)디엔텍</t>
  </si>
  <si>
    <t>(주)성보산업</t>
  </si>
  <si>
    <t>(주)마르센</t>
  </si>
  <si>
    <t>(주)모노클</t>
  </si>
  <si>
    <t>박학준,최형석</t>
  </si>
  <si>
    <t>(주)두비산업</t>
  </si>
  <si>
    <t>권준희,김정운</t>
  </si>
  <si>
    <t>(주)모비스</t>
  </si>
  <si>
    <t>(유)삼신기업</t>
  </si>
  <si>
    <t>(주) 용우</t>
  </si>
  <si>
    <t>한일기업</t>
  </si>
  <si>
    <t>(주)성보정밀</t>
  </si>
  <si>
    <t>(주)동진레벨</t>
  </si>
  <si>
    <t>(주)성일</t>
  </si>
  <si>
    <t>(주)대현금속</t>
  </si>
  <si>
    <t>(주)우딘</t>
  </si>
  <si>
    <t>(주)정봉</t>
  </si>
  <si>
    <t>(주)영일산업</t>
  </si>
  <si>
    <t>(주)쓰리알</t>
  </si>
  <si>
    <t>(주)민영산업</t>
  </si>
  <si>
    <t>(주)스코인포</t>
  </si>
  <si>
    <t>(주)사이람</t>
  </si>
  <si>
    <t>(주)이엠디넷</t>
  </si>
  <si>
    <t>홍원희,손준혁</t>
  </si>
  <si>
    <t>(주)로드반</t>
  </si>
  <si>
    <t>(주)디쌤</t>
  </si>
  <si>
    <t>(주)신명산업</t>
  </si>
  <si>
    <t>(주)쎄타텍</t>
  </si>
  <si>
    <t>(주)앤피에스</t>
  </si>
  <si>
    <t>(주)삼윤</t>
  </si>
  <si>
    <t>(주)삼보산업</t>
  </si>
  <si>
    <t>(주)삼익플랜</t>
  </si>
  <si>
    <t>(주)멜텍</t>
  </si>
  <si>
    <t>(주)세영통신</t>
  </si>
  <si>
    <t>김판권,우주택</t>
  </si>
  <si>
    <t>(주)재원정밀</t>
  </si>
  <si>
    <t>(주)메디오젠</t>
  </si>
  <si>
    <t>(주)성창</t>
  </si>
  <si>
    <t>(주)원컨덕터</t>
  </si>
  <si>
    <t>(주)성원공업</t>
  </si>
  <si>
    <t>(주)백향우드</t>
  </si>
  <si>
    <t>이구형,이성룡</t>
  </si>
  <si>
    <t>(주)시큐어월</t>
  </si>
  <si>
    <t>(주)비움</t>
  </si>
  <si>
    <t>(주)청화테크</t>
  </si>
  <si>
    <t>(주)윤영테크</t>
  </si>
  <si>
    <t>(주)피앤에스</t>
  </si>
  <si>
    <t>대영용기(주)</t>
  </si>
  <si>
    <t>(주)텍크마린</t>
  </si>
  <si>
    <t>(주)우남기공</t>
  </si>
  <si>
    <t>(주)아썸</t>
  </si>
  <si>
    <t>(주)아셈스</t>
  </si>
  <si>
    <t>(주)지투이</t>
  </si>
  <si>
    <t>(주)파이런텍</t>
  </si>
  <si>
    <t>(주)미주산업</t>
  </si>
  <si>
    <t>(주)윈텍</t>
  </si>
  <si>
    <t>(주)승진기계</t>
  </si>
  <si>
    <t>(주)월드플랜</t>
  </si>
  <si>
    <t>강원선,강영수</t>
  </si>
  <si>
    <t>(주)아셈텍</t>
  </si>
  <si>
    <t>(주)영진산업</t>
  </si>
  <si>
    <t>(주)하이피텍</t>
  </si>
  <si>
    <t>(주)창신</t>
  </si>
  <si>
    <t>(주)씨앤엠</t>
  </si>
  <si>
    <t>(주)우리기술</t>
  </si>
  <si>
    <t>(주)세신산업</t>
  </si>
  <si>
    <t>(주)일신산업</t>
  </si>
  <si>
    <t>(주)코멧센서</t>
  </si>
  <si>
    <t>(주)종성테크</t>
  </si>
  <si>
    <t>김경숙,김상헌</t>
  </si>
  <si>
    <t>(주)에타폴</t>
  </si>
  <si>
    <t>(주)씨엘팜</t>
  </si>
  <si>
    <t>(주)에스티엠</t>
  </si>
  <si>
    <t>(주)한서</t>
  </si>
  <si>
    <t>(주)보창</t>
  </si>
  <si>
    <t>(주)새텍</t>
  </si>
  <si>
    <t>(주)이멕스</t>
  </si>
  <si>
    <t>(주)이글벳</t>
  </si>
  <si>
    <t>(주)제로엔텍</t>
  </si>
  <si>
    <t>(주)호생환경</t>
  </si>
  <si>
    <t>(주)연미술</t>
  </si>
  <si>
    <t>(주)아이스펙</t>
  </si>
  <si>
    <t>대원엔지니어링</t>
  </si>
  <si>
    <t>대진테크(주)</t>
  </si>
  <si>
    <t>(주)에이치엔</t>
  </si>
  <si>
    <t>(주)하이박</t>
  </si>
  <si>
    <t>(주)여미지</t>
  </si>
  <si>
    <t>(주)에이피텍</t>
  </si>
  <si>
    <t>(주)혜덕</t>
  </si>
  <si>
    <t>(주)지텍산업</t>
  </si>
  <si>
    <t>(주)큐텔</t>
  </si>
  <si>
    <t>강태성,강승조</t>
  </si>
  <si>
    <t>(주)큰날개</t>
  </si>
  <si>
    <t>이정옥,이준호</t>
  </si>
  <si>
    <t>(주)케이산업</t>
  </si>
  <si>
    <t>(주)한신기업</t>
  </si>
  <si>
    <t>(주)프로텍</t>
  </si>
  <si>
    <t>(주)흥일식품</t>
  </si>
  <si>
    <t>(주)유원</t>
  </si>
  <si>
    <t>(주)트리샤</t>
  </si>
  <si>
    <t>(주)제이니스</t>
  </si>
  <si>
    <t>(주)테오스</t>
  </si>
  <si>
    <t>(주)티비에스</t>
  </si>
  <si>
    <t>(주)한국메스</t>
  </si>
  <si>
    <t>(주)우련</t>
  </si>
  <si>
    <t>(주)코스메랩</t>
  </si>
  <si>
    <t>(주)앤써</t>
  </si>
  <si>
    <t>(주)프로랭스</t>
  </si>
  <si>
    <t>동심기업</t>
  </si>
  <si>
    <t>임주유,구자근</t>
  </si>
  <si>
    <t>성민전기</t>
  </si>
  <si>
    <t>(주)포소드</t>
  </si>
  <si>
    <t>이재천,이오환</t>
  </si>
  <si>
    <t>남영기전(주)</t>
  </si>
  <si>
    <t>(주)테크라인</t>
  </si>
  <si>
    <t>동우산업(주)</t>
  </si>
  <si>
    <t>김범수,한경혜</t>
  </si>
  <si>
    <t>(주)태그프리</t>
  </si>
  <si>
    <t>(주)티에프텍</t>
  </si>
  <si>
    <t>쌍용전력(주)</t>
  </si>
  <si>
    <t>(주)한일철강</t>
  </si>
  <si>
    <t>대진식품</t>
  </si>
  <si>
    <t>덕산실업(주)</t>
  </si>
  <si>
    <t>대호주식회사</t>
  </si>
  <si>
    <t>김포맥아식품</t>
  </si>
  <si>
    <t>신성테크</t>
  </si>
  <si>
    <t>대왕산업사</t>
  </si>
  <si>
    <t>우림기술(주)</t>
  </si>
  <si>
    <t>경은산업(주)</t>
  </si>
  <si>
    <t>동헌기업</t>
  </si>
  <si>
    <t>서만호,박지영</t>
  </si>
  <si>
    <t>(주)태종</t>
  </si>
  <si>
    <t>(주)킴블스</t>
  </si>
  <si>
    <t>동양제강(주)</t>
  </si>
  <si>
    <t>강윤창,강국창</t>
  </si>
  <si>
    <t>대경산업</t>
  </si>
  <si>
    <t>(주)평안</t>
  </si>
  <si>
    <t>대한엔지니어링</t>
  </si>
  <si>
    <t>(주)하이엠시</t>
  </si>
  <si>
    <t>동진섬유(주)</t>
  </si>
  <si>
    <t>정낙철,정종욱</t>
  </si>
  <si>
    <t>(주)현대제지</t>
  </si>
  <si>
    <t>알루스주식회사</t>
  </si>
  <si>
    <t>세대산전(주)</t>
  </si>
  <si>
    <t>세강엠텍(주)</t>
  </si>
  <si>
    <t>천명텍스</t>
  </si>
  <si>
    <t>세아전자(주)</t>
  </si>
  <si>
    <t>서광조명</t>
  </si>
  <si>
    <t>대성금속(주)</t>
  </si>
  <si>
    <t>그린켐주식회사</t>
  </si>
  <si>
    <t>다원전자</t>
  </si>
  <si>
    <t>주식회사윈탑</t>
  </si>
  <si>
    <t>삼우금형</t>
  </si>
  <si>
    <t>영주식품</t>
  </si>
  <si>
    <t>오큐브(주)</t>
  </si>
  <si>
    <t>미성식품(주)</t>
  </si>
  <si>
    <t>(주)한싹</t>
  </si>
  <si>
    <t>이정영,홍기채</t>
  </si>
  <si>
    <t>동진기전</t>
  </si>
  <si>
    <t>(주)희원금속</t>
  </si>
  <si>
    <t>무지개식품</t>
  </si>
  <si>
    <t>성호전자(주)</t>
  </si>
  <si>
    <t>이명재외 2명</t>
  </si>
  <si>
    <t>(자)금강개발</t>
  </si>
  <si>
    <t>성일산업(주)</t>
  </si>
  <si>
    <t>성지산업사</t>
  </si>
  <si>
    <t>삼덕전기(주)</t>
  </si>
  <si>
    <t>(주)한성전장</t>
  </si>
  <si>
    <t>백산철강(주)</t>
  </si>
  <si>
    <t>(주)화인트로</t>
  </si>
  <si>
    <t>삼주물산(주)</t>
  </si>
  <si>
    <t>동해강업(주)</t>
  </si>
  <si>
    <t>조영중,한상우</t>
  </si>
  <si>
    <t>두원산업(주)</t>
  </si>
  <si>
    <t>박성한,조준식</t>
  </si>
  <si>
    <t>홍도식품</t>
  </si>
  <si>
    <t>주식회사 도리</t>
  </si>
  <si>
    <t>우성정밀공업사</t>
  </si>
  <si>
    <t>보보화장품</t>
  </si>
  <si>
    <t>신원산업</t>
  </si>
  <si>
    <t>장복규,장귀국</t>
  </si>
  <si>
    <t>이성일,이승훈</t>
  </si>
  <si>
    <t>이재영,이응열</t>
  </si>
  <si>
    <t>박종환,박종선</t>
  </si>
  <si>
    <t>주식회사 코본</t>
  </si>
  <si>
    <t>(주)경성기공</t>
  </si>
  <si>
    <t>선일물산(주)</t>
  </si>
  <si>
    <t>김정호,김순현</t>
  </si>
  <si>
    <t>중앙산업(주)</t>
  </si>
  <si>
    <t>주식회사위지언</t>
  </si>
  <si>
    <t>부영금속</t>
  </si>
  <si>
    <t>미디어젠(주)</t>
  </si>
  <si>
    <t>주식회사코하마</t>
  </si>
  <si>
    <t>주식회사세안</t>
  </si>
  <si>
    <t>주식회사지티씨</t>
  </si>
  <si>
    <t>영진실업(주)</t>
  </si>
  <si>
    <t>(유)제일물산</t>
  </si>
  <si>
    <t>유일고무(주)</t>
  </si>
  <si>
    <t>우양금속</t>
  </si>
  <si>
    <t>정진관.정세영</t>
  </si>
  <si>
    <t>(주)개봉테크</t>
  </si>
  <si>
    <t>김은성,조영호</t>
  </si>
  <si>
    <t>주식회사테스크</t>
  </si>
  <si>
    <t>김선영,유승신</t>
  </si>
  <si>
    <t>주식회사큐디스</t>
  </si>
  <si>
    <t>이원진,정현진</t>
  </si>
  <si>
    <t>태화스핀들</t>
  </si>
  <si>
    <t>최훈,원유준</t>
  </si>
  <si>
    <t>(주)나호테크</t>
  </si>
  <si>
    <t>(주)고딘테크</t>
  </si>
  <si>
    <t>이돈주,김상우</t>
  </si>
  <si>
    <t>우리꽃연구소</t>
  </si>
  <si>
    <t>원기업주식회사</t>
  </si>
  <si>
    <t>제논전장(주)</t>
  </si>
  <si>
    <t>(주)근우</t>
  </si>
  <si>
    <t>(주)그루젠</t>
  </si>
  <si>
    <t>청양조경</t>
  </si>
  <si>
    <t>태화산업</t>
  </si>
  <si>
    <t>ANA정공</t>
  </si>
  <si>
    <t>(주)강림정공</t>
  </si>
  <si>
    <t>퍼펙트부영단조</t>
  </si>
  <si>
    <t>코힙스테크</t>
  </si>
  <si>
    <t>(주)서강정밀</t>
  </si>
  <si>
    <t>(주)가우리안</t>
  </si>
  <si>
    <t>(주)더엔진</t>
  </si>
  <si>
    <t>이경옥,서효석</t>
  </si>
  <si>
    <t>김세종,김형광</t>
  </si>
  <si>
    <t>주식회사 서일</t>
  </si>
  <si>
    <t>주식회사 이엘</t>
  </si>
  <si>
    <t>태영전자(주)</t>
  </si>
  <si>
    <t>한명훈,김봉수</t>
  </si>
  <si>
    <t>(주)고성</t>
  </si>
  <si>
    <t>한성금속</t>
  </si>
  <si>
    <t>큐앤큐팜(주)</t>
  </si>
  <si>
    <t>흥진환경(주)</t>
  </si>
  <si>
    <t>(유)한성산기</t>
  </si>
  <si>
    <t>주식회사프라텍</t>
  </si>
  <si>
    <t>(주)데무</t>
  </si>
  <si>
    <t>범진규,문진일</t>
  </si>
  <si>
    <t>(주)광진기계</t>
  </si>
  <si>
    <t>(주)누리켐</t>
  </si>
  <si>
    <t>(주)다쓰테크</t>
  </si>
  <si>
    <t>(주)금성계전</t>
  </si>
  <si>
    <t>(주)삼성건업</t>
  </si>
  <si>
    <t>(주)영호정밀</t>
  </si>
  <si>
    <t>태영전열</t>
  </si>
  <si>
    <t>(주)대의</t>
  </si>
  <si>
    <t>유봉기,신준환</t>
  </si>
  <si>
    <t>(주)나노시스</t>
  </si>
  <si>
    <t>(주)슈어덴트</t>
  </si>
  <si>
    <t>(주)동진</t>
  </si>
  <si>
    <t>(주)리큅</t>
  </si>
  <si>
    <t>(주)금호</t>
  </si>
  <si>
    <t>(주)렉스바</t>
  </si>
  <si>
    <t>(주)서부</t>
  </si>
  <si>
    <t>(주)다성테크</t>
  </si>
  <si>
    <t>(주)비티엑스</t>
  </si>
  <si>
    <t>(주)닥터스텍</t>
  </si>
  <si>
    <t>(주)세고산업</t>
  </si>
  <si>
    <t>(주)로텍</t>
  </si>
  <si>
    <t>(주)대한전자</t>
  </si>
  <si>
    <t>코리아휠(주)</t>
  </si>
  <si>
    <t>(주)금성정공</t>
  </si>
  <si>
    <t>정수원,정희범</t>
  </si>
  <si>
    <t>(주)남보</t>
  </si>
  <si>
    <t>(주)스필</t>
  </si>
  <si>
    <t>(주)라닉스</t>
  </si>
  <si>
    <t>(주)비에스지</t>
  </si>
  <si>
    <t>서선옥,이제</t>
  </si>
  <si>
    <t>(주)동양잉크</t>
  </si>
  <si>
    <t>(주)덕천</t>
  </si>
  <si>
    <t>(주)더우드</t>
  </si>
  <si>
    <t>(주)소닉스</t>
  </si>
  <si>
    <t>(주)서보산전</t>
  </si>
  <si>
    <t>(주)스피덴트</t>
  </si>
  <si>
    <t>(주)대영테크</t>
  </si>
  <si>
    <t>(주)리빙케어</t>
  </si>
  <si>
    <t>(주)아바비젼</t>
  </si>
  <si>
    <t>(주)엠브이텍</t>
  </si>
  <si>
    <t>(주)선구</t>
  </si>
  <si>
    <t>(주)앰스코</t>
  </si>
  <si>
    <t>(주)삼원화</t>
  </si>
  <si>
    <t>(주)무한기술</t>
  </si>
  <si>
    <t>(주)아스텍</t>
  </si>
  <si>
    <t>(주)아이티맨</t>
  </si>
  <si>
    <t>이무호,이진수</t>
  </si>
  <si>
    <t>(주)엔이에스</t>
  </si>
  <si>
    <t>(주)신세대</t>
  </si>
  <si>
    <t>(주)다스코</t>
  </si>
  <si>
    <t>(주)쏘뉴</t>
  </si>
  <si>
    <t>(주)삼성휴톤</t>
  </si>
  <si>
    <t>(주)신양정밀</t>
  </si>
  <si>
    <t>(주)신태양</t>
  </si>
  <si>
    <t>이인환,남승우</t>
  </si>
  <si>
    <t>(주)동성조선</t>
  </si>
  <si>
    <t>(주)신진정밀</t>
  </si>
  <si>
    <t>황성옥,황의천</t>
  </si>
  <si>
    <t>(주)엠앤이</t>
  </si>
  <si>
    <t>김성환,김유중</t>
  </si>
  <si>
    <t>(주)승우</t>
  </si>
  <si>
    <t>(주)비피케이</t>
  </si>
  <si>
    <t>(주)엔티렉스</t>
  </si>
  <si>
    <t>(주)세계산업</t>
  </si>
  <si>
    <t>(주)텔넷웨어</t>
  </si>
  <si>
    <t>(주)유비라인</t>
  </si>
  <si>
    <t>(주)성일HR</t>
  </si>
  <si>
    <t>(주)싸이버텍</t>
  </si>
  <si>
    <t>(주)신흥계기</t>
  </si>
  <si>
    <t>(주)엔티코아</t>
  </si>
  <si>
    <t>(주)언어과학</t>
  </si>
  <si>
    <t>(주)진성전자</t>
  </si>
  <si>
    <t>(주)지오뷰</t>
  </si>
  <si>
    <t>이재열,이영진</t>
  </si>
  <si>
    <t>(주)부성핫슈</t>
  </si>
  <si>
    <t>(주)서울정광</t>
  </si>
  <si>
    <t>(주)영진팩</t>
  </si>
  <si>
    <t>(주)엘랑</t>
  </si>
  <si>
    <t>(주)엘리비젼</t>
  </si>
  <si>
    <t>(주)일원테크</t>
  </si>
  <si>
    <t>(주)에이치디</t>
  </si>
  <si>
    <t>(주)삼진푸드</t>
  </si>
  <si>
    <t>(주)쓰리케이</t>
  </si>
  <si>
    <t>(주)빅앤빅</t>
  </si>
  <si>
    <t>(주)원프렌지</t>
  </si>
  <si>
    <t>(주)신진수도</t>
  </si>
  <si>
    <t>(주)신진스틸</t>
  </si>
  <si>
    <t>(주)범양산업</t>
  </si>
  <si>
    <t>(주)엠케이</t>
  </si>
  <si>
    <t>(주)아이러시</t>
  </si>
  <si>
    <t>(주)앤비젼</t>
  </si>
  <si>
    <t>(주)보임</t>
  </si>
  <si>
    <t>(주)소로나</t>
  </si>
  <si>
    <t>(주)우리술</t>
  </si>
  <si>
    <t>(주)신화콘텍</t>
  </si>
  <si>
    <t>(주)학산</t>
  </si>
  <si>
    <t>(주)이노프</t>
  </si>
  <si>
    <t>(주)인포바인</t>
  </si>
  <si>
    <t>(주)유림화학</t>
  </si>
  <si>
    <t>(주)장원테크</t>
  </si>
  <si>
    <t>(주)준성테크</t>
  </si>
  <si>
    <t>(주)이씨오</t>
  </si>
  <si>
    <t>(주)아이토프</t>
  </si>
  <si>
    <t>(주)장성산업</t>
  </si>
  <si>
    <t>(주)오맥스</t>
  </si>
  <si>
    <t>박희석 외</t>
  </si>
  <si>
    <t>천정용,이명재</t>
  </si>
  <si>
    <t>(주)유브릿지</t>
  </si>
  <si>
    <t>(주)준쉐이드</t>
  </si>
  <si>
    <t>(주)이콘</t>
  </si>
  <si>
    <t>(주)유니스타</t>
  </si>
  <si>
    <t>(주)신평산업</t>
  </si>
  <si>
    <t>(주)우신기공</t>
  </si>
  <si>
    <t>(주)은광기전</t>
  </si>
  <si>
    <t>(주)이엠넥스</t>
  </si>
  <si>
    <t>(주)이젠테크</t>
  </si>
  <si>
    <t>(주)이도산업</t>
  </si>
  <si>
    <t>(주)정도산업</t>
  </si>
  <si>
    <t>(주)이티엠</t>
  </si>
  <si>
    <t>(주)우진산업</t>
  </si>
  <si>
    <t>(주)써브나라</t>
  </si>
  <si>
    <t>이종윤,이성구</t>
  </si>
  <si>
    <t>(주)아데나</t>
  </si>
  <si>
    <t>(주)피코스텍</t>
  </si>
  <si>
    <t>(주)아이엠텍</t>
  </si>
  <si>
    <t>(주)이노밴</t>
  </si>
  <si>
    <t>대아산업(주)</t>
  </si>
  <si>
    <t>(주)파워맥스</t>
  </si>
  <si>
    <t>(주)패스넷</t>
  </si>
  <si>
    <t>(주)케이.피</t>
  </si>
  <si>
    <t>동광전자(주)</t>
  </si>
  <si>
    <t>(주)오토마</t>
  </si>
  <si>
    <t>(주)이지데코</t>
  </si>
  <si>
    <t>(주)필로스</t>
  </si>
  <si>
    <t>(주)한국정공</t>
  </si>
  <si>
    <t>(주)해리아나</t>
  </si>
  <si>
    <t>(주)조인탑</t>
  </si>
  <si>
    <t>(주)트리엔</t>
  </si>
  <si>
    <t>삼현도금(주)</t>
  </si>
  <si>
    <t>(주)플랜맥스</t>
  </si>
  <si>
    <t>대영시스템</t>
  </si>
  <si>
    <t>(주)티씨엘</t>
  </si>
  <si>
    <t>(주)피델릭스</t>
  </si>
  <si>
    <t>(주)프로이천</t>
  </si>
  <si>
    <t>(주)키삭</t>
  </si>
  <si>
    <t>(주)한우물</t>
  </si>
  <si>
    <t>(주)코인즈</t>
  </si>
  <si>
    <t>(주)코파스</t>
  </si>
  <si>
    <t>(주)포이닉스</t>
  </si>
  <si>
    <t>손영수,정광진</t>
  </si>
  <si>
    <t>(주)하나건철</t>
  </si>
  <si>
    <t>(주)위노스</t>
  </si>
  <si>
    <t>(주)티엠시</t>
  </si>
  <si>
    <t>(주)테크빌</t>
  </si>
  <si>
    <t>대양산업(주)</t>
  </si>
  <si>
    <t>(주)한양엔티</t>
  </si>
  <si>
    <t>(주)진텍</t>
  </si>
  <si>
    <t>강신우,강국창</t>
  </si>
  <si>
    <t>(주)크린어스</t>
  </si>
  <si>
    <t>금전기업(주)</t>
  </si>
  <si>
    <t>대신농산(주)</t>
  </si>
  <si>
    <t>삼일벤드(주)</t>
  </si>
  <si>
    <t>홍종식,홍종서</t>
  </si>
  <si>
    <t>(주)희람테크</t>
  </si>
  <si>
    <t>(주)한진테크</t>
  </si>
  <si>
    <t>(주)홍일산업</t>
  </si>
  <si>
    <t>(주)코레코</t>
  </si>
  <si>
    <t>(주)효성훼바</t>
  </si>
  <si>
    <t>대한공조(주)</t>
  </si>
  <si>
    <t>(주)혜성</t>
  </si>
  <si>
    <t>국제안전물산</t>
  </si>
  <si>
    <t>강림산업(주)</t>
  </si>
  <si>
    <t>박영태,김경옥</t>
  </si>
  <si>
    <t>(주)휴렉스</t>
  </si>
  <si>
    <t>가스파워(주)</t>
  </si>
  <si>
    <t>성도산업</t>
  </si>
  <si>
    <t>경창산업</t>
  </si>
  <si>
    <t>금광테크(주)</t>
  </si>
  <si>
    <t>광성정공</t>
  </si>
  <si>
    <t>뉴바이오(주)</t>
  </si>
  <si>
    <t>(주)화신</t>
  </si>
  <si>
    <t>(주)코씰</t>
  </si>
  <si>
    <t>(주)창원</t>
  </si>
  <si>
    <t>안승한,셰잉샤</t>
  </si>
  <si>
    <t>(주)티앤아이</t>
  </si>
  <si>
    <t>(주)피티아이</t>
  </si>
  <si>
    <t>(주)케이엠티</t>
  </si>
  <si>
    <t>김문탁,김경수</t>
  </si>
  <si>
    <t>(주)협력</t>
  </si>
  <si>
    <t>세양전자(주)</t>
  </si>
  <si>
    <t>성산금속</t>
  </si>
  <si>
    <t>용성전기(주)</t>
  </si>
  <si>
    <t>동아전기(주)</t>
  </si>
  <si>
    <t>대건금속</t>
  </si>
  <si>
    <t>공간찬넬(주)</t>
  </si>
  <si>
    <t>반도산전(주)</t>
  </si>
  <si>
    <t>승리정밀</t>
  </si>
  <si>
    <t>루미컴(주)</t>
  </si>
  <si>
    <t>삼보과학(주)</t>
  </si>
  <si>
    <t>송공석,송태양</t>
  </si>
  <si>
    <t>일신공업사</t>
  </si>
  <si>
    <t>동우유체기계</t>
  </si>
  <si>
    <t>동국성신(주)</t>
  </si>
  <si>
    <t>뚝배기식품</t>
  </si>
  <si>
    <t>엔트라(주)</t>
  </si>
  <si>
    <t>우일염직(주)</t>
  </si>
  <si>
    <t>대명화성(주)</t>
  </si>
  <si>
    <t>신원기계(주)</t>
  </si>
  <si>
    <t>대영산전(주)</t>
  </si>
  <si>
    <t>상신정밀</t>
  </si>
  <si>
    <t>삼보산업</t>
  </si>
  <si>
    <t>모니텍주식회사</t>
  </si>
  <si>
    <t>에너지움(주)</t>
  </si>
  <si>
    <t>인바이오(주)</t>
  </si>
  <si>
    <t>부천기업(주)</t>
  </si>
  <si>
    <t>삼일산업</t>
  </si>
  <si>
    <t>동문수,동이광</t>
  </si>
  <si>
    <t>은성화학(주)</t>
  </si>
  <si>
    <t>삼원금속</t>
  </si>
  <si>
    <t>이영식,이승윤</t>
  </si>
  <si>
    <t>상구정공(주)</t>
  </si>
  <si>
    <t>진양금속(주)</t>
  </si>
  <si>
    <t>(주) 태성사</t>
  </si>
  <si>
    <t>벽진산업(주)</t>
  </si>
  <si>
    <t>디비밸리(주)</t>
  </si>
  <si>
    <t>주식회사 다담</t>
  </si>
  <si>
    <t>제일화학(주)</t>
  </si>
  <si>
    <t>주식회사 오대</t>
  </si>
  <si>
    <t>삼미금속(주)</t>
  </si>
  <si>
    <t>주식회사 승정</t>
  </si>
  <si>
    <t>정영한,홍승완</t>
  </si>
  <si>
    <t>한국솔타(주)</t>
  </si>
  <si>
    <t>디엠테크(주)</t>
  </si>
  <si>
    <t>주식회사인페쏘</t>
  </si>
  <si>
    <t>김동우,김지용</t>
  </si>
  <si>
    <t>권복자,김혜윤</t>
  </si>
  <si>
    <t>태백주철(주)</t>
  </si>
  <si>
    <t>주식회사 알멕</t>
  </si>
  <si>
    <t>신원합섬(주)</t>
  </si>
  <si>
    <t>신장공업(주)</t>
  </si>
  <si>
    <t>에스비엠(주)</t>
  </si>
  <si>
    <t>김재포,김동우</t>
  </si>
  <si>
    <t>조선기기(주)</t>
  </si>
  <si>
    <t>신우공조(주)</t>
  </si>
  <si>
    <t>서천산업(주)</t>
  </si>
  <si>
    <t>삼풍전기(주)</t>
  </si>
  <si>
    <t>동하정밀(주)</t>
  </si>
  <si>
    <t>주식회사 광산</t>
  </si>
  <si>
    <t>제원화섬(주)</t>
  </si>
  <si>
    <t>선경산업</t>
  </si>
  <si>
    <t>주식회사피닉스</t>
  </si>
  <si>
    <t>하나시스(주)</t>
  </si>
  <si>
    <t>드림네트워크</t>
  </si>
  <si>
    <t>이완희,주해중</t>
  </si>
  <si>
    <t>주원테크(주)</t>
  </si>
  <si>
    <t>천지환경(주)</t>
  </si>
  <si>
    <t>한현석,한우진</t>
  </si>
  <si>
    <t>화진산업</t>
  </si>
  <si>
    <t>진수산업(주)</t>
  </si>
  <si>
    <t>포세라(주)</t>
  </si>
  <si>
    <t>한신특장</t>
  </si>
  <si>
    <t>창신기계제작소</t>
  </si>
  <si>
    <t>(유)원테크</t>
  </si>
  <si>
    <t>(주)경인테크</t>
  </si>
  <si>
    <t>김장한,김정동</t>
  </si>
  <si>
    <t>이기택,김일상</t>
  </si>
  <si>
    <t>창성테크(주)</t>
  </si>
  <si>
    <t>진흥기업(주)</t>
  </si>
  <si>
    <t>(주)나이콤</t>
  </si>
  <si>
    <t>(주)금호정공</t>
  </si>
  <si>
    <t>정종섭.김상기</t>
  </si>
  <si>
    <t>주식회사 한엘</t>
  </si>
  <si>
    <t>(주)거성산업</t>
  </si>
  <si>
    <t>주식회사 테코</t>
  </si>
  <si>
    <t>유로테크(주)</t>
  </si>
  <si>
    <t>주식회사 에펠</t>
  </si>
  <si>
    <t>클리오주식회사</t>
  </si>
  <si>
    <t>주식회사 한조</t>
  </si>
  <si>
    <t>주식회사 파미</t>
  </si>
  <si>
    <t>주식회사휴레브</t>
  </si>
  <si>
    <t>우진전기(주)</t>
  </si>
  <si>
    <t>주식회사 정훈</t>
  </si>
  <si>
    <t>김영준,조제근</t>
  </si>
  <si>
    <t>주식회사 실티</t>
  </si>
  <si>
    <t>주식회사 모던</t>
  </si>
  <si>
    <t>태창정공(주)</t>
  </si>
  <si>
    <t>주식회사 제타</t>
  </si>
  <si>
    <t>진흥공업(주)</t>
  </si>
  <si>
    <t>(주)극동통신</t>
  </si>
  <si>
    <t>지에프텍(주)</t>
  </si>
  <si>
    <t>(주)디포그</t>
  </si>
  <si>
    <t>(주)대동엠텍</t>
  </si>
  <si>
    <t>진영기업사</t>
  </si>
  <si>
    <t>(주)뉴인텍</t>
  </si>
  <si>
    <t>주식회사 한동</t>
  </si>
  <si>
    <t>(주)꿈그린</t>
  </si>
  <si>
    <t>(주)디엠씨엠</t>
  </si>
  <si>
    <t>(주)마스터</t>
  </si>
  <si>
    <t>IS산전(주)</t>
  </si>
  <si>
    <t>(주)대정금속</t>
  </si>
  <si>
    <t>한일공영(주)</t>
  </si>
  <si>
    <t>유병길,김수홍</t>
  </si>
  <si>
    <t>현대선기(주)</t>
  </si>
  <si>
    <t>(주)대영</t>
  </si>
  <si>
    <t>(유)가야미</t>
  </si>
  <si>
    <t>(주)대부</t>
  </si>
  <si>
    <t>청원화학(주)</t>
  </si>
  <si>
    <t>(주)단성</t>
  </si>
  <si>
    <t>(주)동해</t>
  </si>
  <si>
    <t>(주)동광사우</t>
  </si>
  <si>
    <t>(주)그린</t>
  </si>
  <si>
    <t>화성정밀공업사</t>
  </si>
  <si>
    <t>(주)메리퀸</t>
  </si>
  <si>
    <t>주식회사린도</t>
  </si>
  <si>
    <t>(주)금강기업</t>
  </si>
  <si>
    <t>(유)현대기공</t>
  </si>
  <si>
    <t>(주)뉴텍</t>
  </si>
  <si>
    <t>(주)달마전자</t>
  </si>
  <si>
    <t>(주)두텍</t>
  </si>
  <si>
    <t>(주)삼신</t>
  </si>
  <si>
    <t>(주)라이브맥</t>
  </si>
  <si>
    <t>(주)썬터치</t>
  </si>
  <si>
    <t>함상식,함도헌</t>
  </si>
  <si>
    <t>(주)궁전방</t>
  </si>
  <si>
    <t>(주)디씨팩</t>
  </si>
  <si>
    <t>(주)디엑스엠</t>
  </si>
  <si>
    <t>김진국,이홍기</t>
  </si>
  <si>
    <t>(주)세림</t>
  </si>
  <si>
    <t>(주)대성메탈</t>
  </si>
  <si>
    <t>(주)라스테크</t>
  </si>
  <si>
    <t>(주)두진</t>
  </si>
  <si>
    <t>(주)삼일산업</t>
  </si>
  <si>
    <t>(주)싸이몬</t>
  </si>
  <si>
    <t>(주)세종기술</t>
  </si>
  <si>
    <t>(주)대광금속</t>
  </si>
  <si>
    <t>(주)동명</t>
  </si>
  <si>
    <t>이기채,이혜선</t>
  </si>
  <si>
    <t>(주)건양</t>
  </si>
  <si>
    <t>(주)씨스팡</t>
  </si>
  <si>
    <t>(주)대영공업</t>
  </si>
  <si>
    <t>(주)베스텍</t>
  </si>
  <si>
    <t>(주)디비웍스</t>
  </si>
  <si>
    <t>(주)솔박스</t>
  </si>
  <si>
    <t>(주)네오셈</t>
  </si>
  <si>
    <t>(주)명진테크</t>
  </si>
  <si>
    <t>(주)금성침대</t>
  </si>
  <si>
    <t>(주)비스토스</t>
  </si>
  <si>
    <t>한창기전(주)</t>
  </si>
  <si>
    <t>(주)관음정밀</t>
  </si>
  <si>
    <t>(주)록키</t>
  </si>
  <si>
    <t>(주)마크스톤</t>
  </si>
  <si>
    <t>(주)서전기전</t>
  </si>
  <si>
    <t>(주)성일정판</t>
  </si>
  <si>
    <t>(주)대영정기</t>
  </si>
  <si>
    <t>이효섭,우유식</t>
  </si>
  <si>
    <t>(주)삼성제침</t>
  </si>
  <si>
    <t>(주)세일금형</t>
  </si>
  <si>
    <t>김점두리</t>
  </si>
  <si>
    <t>(주)시공사</t>
  </si>
  <si>
    <t>(주)대유</t>
  </si>
  <si>
    <t>(주)신한항업</t>
  </si>
  <si>
    <t>(주)세안정기</t>
  </si>
  <si>
    <t>(주)아론</t>
  </si>
  <si>
    <t>(주)브이씨</t>
  </si>
  <si>
    <t>(주)득인기공</t>
  </si>
  <si>
    <t>(주)삼양테크</t>
  </si>
  <si>
    <t>(주)대인</t>
  </si>
  <si>
    <t>(주)디엠알</t>
  </si>
  <si>
    <t>(주)미진산기</t>
  </si>
  <si>
    <t>(주)신이랜드</t>
  </si>
  <si>
    <t>(주)이주</t>
  </si>
  <si>
    <t>(주)대흥정밀</t>
  </si>
  <si>
    <t>(주)무진오토</t>
  </si>
  <si>
    <t>(주)알이티</t>
  </si>
  <si>
    <t>(주)엘파워텍</t>
  </si>
  <si>
    <t>(주)신도정밀</t>
  </si>
  <si>
    <t>(주)수양켐텍</t>
  </si>
  <si>
    <t>(주)면사랑</t>
  </si>
  <si>
    <t>(주)아트사인</t>
  </si>
  <si>
    <t>(주)동진밸브</t>
  </si>
  <si>
    <t>(주)선일기연</t>
  </si>
  <si>
    <t>(주)삼도공조</t>
  </si>
  <si>
    <t>(주)엔티전기</t>
  </si>
  <si>
    <t>(주)연</t>
  </si>
  <si>
    <t>(주)영우켐텍</t>
  </si>
  <si>
    <t>(주)웨스코</t>
  </si>
  <si>
    <t>고명석,이승우</t>
  </si>
  <si>
    <t>(주)에이투엠</t>
  </si>
  <si>
    <t>성백규,성흥제</t>
  </si>
  <si>
    <t>(주)씨티에이</t>
  </si>
  <si>
    <t>(주)세미코</t>
  </si>
  <si>
    <t>(주)윈플로</t>
  </si>
  <si>
    <t>(주)부품디비</t>
  </si>
  <si>
    <t>(주)엘시시</t>
  </si>
  <si>
    <t>(주)씨에스</t>
  </si>
  <si>
    <t>(주)에코센스</t>
  </si>
  <si>
    <t>(주)에스틸</t>
  </si>
  <si>
    <t>(주)세렉스</t>
  </si>
  <si>
    <t>(주)아이엔피</t>
  </si>
  <si>
    <t>(주)에스티씨</t>
  </si>
  <si>
    <t>(주)엠큐어</t>
  </si>
  <si>
    <t>(주)삼광</t>
  </si>
  <si>
    <t>(주)엠쏘</t>
  </si>
  <si>
    <t>(주)에이스엔</t>
  </si>
  <si>
    <t>(주)용전</t>
  </si>
  <si>
    <t>(주)성원엘티</t>
  </si>
  <si>
    <t>(주)엔젤</t>
  </si>
  <si>
    <t>(주)에스유</t>
  </si>
  <si>
    <t>(주)비에스티</t>
  </si>
  <si>
    <t>(주)영폴리머</t>
  </si>
  <si>
    <t>(주)오키</t>
  </si>
  <si>
    <t>(주)삼화기업</t>
  </si>
  <si>
    <t>(주)아이모션</t>
  </si>
  <si>
    <t>(주)윌링스</t>
  </si>
  <si>
    <t>(주)영은</t>
  </si>
  <si>
    <t>(주)인우테크</t>
  </si>
  <si>
    <t>(주)오토기기</t>
  </si>
  <si>
    <t>(주)코비젼</t>
  </si>
  <si>
    <t>(주)제이씨</t>
  </si>
  <si>
    <t>(주)큐엠</t>
  </si>
  <si>
    <t>김성현,김태욱</t>
  </si>
  <si>
    <t>(주)올포랜드</t>
  </si>
  <si>
    <t>(주)위엠비</t>
  </si>
  <si>
    <t>(주)제일화성</t>
  </si>
  <si>
    <t>(주)코리아텍</t>
  </si>
  <si>
    <t>(주)인플러스</t>
  </si>
  <si>
    <t>(주)이에스</t>
  </si>
  <si>
    <t>(주)유창산업</t>
  </si>
  <si>
    <t>박명진,박중걸</t>
  </si>
  <si>
    <t>(주)천일산업</t>
  </si>
  <si>
    <t>(주)인키움</t>
  </si>
  <si>
    <t>(주)유니밴스</t>
  </si>
  <si>
    <t>(주)유니플로</t>
  </si>
  <si>
    <t>(주)이랜서</t>
  </si>
  <si>
    <t>(주)으뜸농산</t>
  </si>
  <si>
    <t>(주)알엠피</t>
  </si>
  <si>
    <t>(주)우인켐텍</t>
  </si>
  <si>
    <t>(주)와치텍</t>
  </si>
  <si>
    <t>(주)알에스피</t>
  </si>
  <si>
    <t>(주)엘시스</t>
  </si>
  <si>
    <t>(주)제이씨원</t>
  </si>
  <si>
    <t>(주)원화정밀</t>
  </si>
  <si>
    <t>(주)일진앤드</t>
  </si>
  <si>
    <t>(주)유니룩스</t>
  </si>
  <si>
    <t>(주)이롬테크</t>
  </si>
  <si>
    <t>(주)인터텍</t>
  </si>
  <si>
    <t>(주)우리특장</t>
  </si>
  <si>
    <t>(주)코아리버</t>
  </si>
  <si>
    <t>(주)인포스</t>
  </si>
  <si>
    <t>(주)포엠아이</t>
  </si>
  <si>
    <t>(주)윈미디텍</t>
  </si>
  <si>
    <t>(주)제이비티</t>
  </si>
  <si>
    <t>(주)피티케이</t>
  </si>
  <si>
    <t>유명실,김석곤</t>
  </si>
  <si>
    <t>(주)토이트론</t>
  </si>
  <si>
    <t>(주)웰코스</t>
  </si>
  <si>
    <t>(주)태진정밀</t>
  </si>
  <si>
    <t>(주)탑세이프</t>
  </si>
  <si>
    <t>(주)참스텍</t>
  </si>
  <si>
    <t>(주)케맥스</t>
  </si>
  <si>
    <t>(주)큐엠씨</t>
  </si>
  <si>
    <t>(주)천조</t>
  </si>
  <si>
    <t>(주)케닉스</t>
  </si>
  <si>
    <t>(주)전진엔텍</t>
  </si>
  <si>
    <t>(주)윌네트</t>
  </si>
  <si>
    <t>(주)우진기전</t>
  </si>
  <si>
    <t>(주)플렛디스</t>
  </si>
  <si>
    <t>(주)큐엔큐</t>
  </si>
  <si>
    <t>(주)이노맥스</t>
  </si>
  <si>
    <t>(주)이엠씨씨</t>
  </si>
  <si>
    <t>(주)켐옵틱스</t>
  </si>
  <si>
    <t>(주)중산기업</t>
  </si>
  <si>
    <t>(주)참고을</t>
  </si>
  <si>
    <t>(주)텔레웍스</t>
  </si>
  <si>
    <t>(주)조인테크</t>
  </si>
  <si>
    <t>윤영근,윤성훈</t>
  </si>
  <si>
    <t>(주)청광</t>
  </si>
  <si>
    <t>(주)코젠</t>
  </si>
  <si>
    <t>(주)청용산업</t>
  </si>
  <si>
    <t>(주)풍국면</t>
  </si>
  <si>
    <t>(주)정아유압</t>
  </si>
  <si>
    <t>(주)진주물산</t>
  </si>
  <si>
    <t>경원화학(주)</t>
  </si>
  <si>
    <t>대린전자(주)</t>
  </si>
  <si>
    <t>허맹,문하욱</t>
  </si>
  <si>
    <t>(주)킴스옵텍</t>
  </si>
  <si>
    <t>도청산업(주)</t>
  </si>
  <si>
    <t>(주)휴톤</t>
  </si>
  <si>
    <t>(주)피앤</t>
  </si>
  <si>
    <t>(주)태성기계</t>
  </si>
  <si>
    <t>(주)한웅</t>
  </si>
  <si>
    <t>기민전자(주)</t>
  </si>
  <si>
    <t>(주)진일공업</t>
  </si>
  <si>
    <t>(주)태화산업</t>
  </si>
  <si>
    <t>(주)태창인재</t>
  </si>
  <si>
    <t>(주)포스벽진</t>
  </si>
  <si>
    <t>(주)한국특장</t>
  </si>
  <si>
    <t>(주)필택산업</t>
  </si>
  <si>
    <t>가달하이테크</t>
  </si>
  <si>
    <t>(주)토페스</t>
  </si>
  <si>
    <t>(주)케이엔씨</t>
  </si>
  <si>
    <t>로버트무어</t>
  </si>
  <si>
    <t>(주)한국일측</t>
  </si>
  <si>
    <t>(주)피앤테크</t>
  </si>
  <si>
    <t>(주)태양전기</t>
  </si>
  <si>
    <t>(주)코마스</t>
  </si>
  <si>
    <t>(주)진우전자</t>
  </si>
  <si>
    <t>(주)하인스</t>
  </si>
  <si>
    <t>(주)클라젠</t>
  </si>
  <si>
    <t>동은밸브(주)</t>
  </si>
  <si>
    <t>남양매직(주)</t>
  </si>
  <si>
    <t>동양산전(주)</t>
  </si>
  <si>
    <t>메이비원(주)</t>
  </si>
  <si>
    <t>덴스타주식회사</t>
  </si>
  <si>
    <t>(주)효광테크</t>
  </si>
  <si>
    <t>(주)프레스코</t>
  </si>
  <si>
    <t>(주)혜성정밀</t>
  </si>
  <si>
    <t>(주)한울</t>
  </si>
  <si>
    <t>고도화학(주)</t>
  </si>
  <si>
    <t>대아금형사</t>
  </si>
  <si>
    <t>(주)폴</t>
  </si>
  <si>
    <t>(주)휴닉스</t>
  </si>
  <si>
    <t>동재공업(주)</t>
  </si>
  <si>
    <t>디앤이(주)</t>
  </si>
  <si>
    <t>(주)헬스원</t>
  </si>
  <si>
    <t>고려전선(주)</t>
  </si>
  <si>
    <t>광성지엠(주)</t>
  </si>
  <si>
    <t>광호정밀</t>
  </si>
  <si>
    <t>(주)항남</t>
  </si>
  <si>
    <t>(주)한라공업</t>
  </si>
  <si>
    <t>(주)한미양행</t>
  </si>
  <si>
    <t>(주)타이거</t>
  </si>
  <si>
    <t>(주)픽스트리</t>
  </si>
  <si>
    <t>(주)티에프이</t>
  </si>
  <si>
    <t>(주)탑드릴</t>
  </si>
  <si>
    <t>(주)클렌코</t>
  </si>
  <si>
    <t>대일CST</t>
  </si>
  <si>
    <t>(주)협진화학</t>
  </si>
  <si>
    <t>(주)효신</t>
  </si>
  <si>
    <t>(주)트루엔</t>
  </si>
  <si>
    <t>마그넥스(주)</t>
  </si>
  <si>
    <t>대진다이캐스팅</t>
  </si>
  <si>
    <t>델타기계(주)</t>
  </si>
  <si>
    <t>김연숙.홍순호</t>
  </si>
  <si>
    <t>녹차원(주)</t>
  </si>
  <si>
    <t>부건정공</t>
  </si>
  <si>
    <t>대일실업(주)</t>
  </si>
  <si>
    <t>금강정밀산업사</t>
  </si>
  <si>
    <t>(주)혜성환경</t>
  </si>
  <si>
    <t>쎄딕(주)</t>
  </si>
  <si>
    <t>상명산업</t>
  </si>
  <si>
    <t>디비비전(주)</t>
  </si>
  <si>
    <t>(주)해광요업</t>
  </si>
  <si>
    <t>고인선,이광규</t>
  </si>
  <si>
    <t>득산실업</t>
  </si>
  <si>
    <t>광진정기(주)</t>
  </si>
  <si>
    <t>대덕기계</t>
  </si>
  <si>
    <t>명가유업(주)</t>
  </si>
  <si>
    <t>이민혁,류한광</t>
  </si>
  <si>
    <t>(주)화인링크</t>
  </si>
  <si>
    <t>동화윈(주)</t>
  </si>
  <si>
    <t>상일식품(주)</t>
  </si>
  <si>
    <t>동화판다(주)</t>
  </si>
  <si>
    <t>미진정밀</t>
  </si>
  <si>
    <t>삼성교역(주)</t>
  </si>
  <si>
    <t>부경산업(주)</t>
  </si>
  <si>
    <t>대왕금속</t>
  </si>
  <si>
    <t>동화산업사</t>
  </si>
  <si>
    <t>범아 주식회사</t>
  </si>
  <si>
    <t>대한이연(주)</t>
  </si>
  <si>
    <t>디에스워터</t>
  </si>
  <si>
    <t>북두산업(주)</t>
  </si>
  <si>
    <t>거상정공(주)</t>
  </si>
  <si>
    <t>비이제이실크</t>
  </si>
  <si>
    <t>(주)은일</t>
  </si>
  <si>
    <t>(주)일신웰스</t>
  </si>
  <si>
    <t>신원기전(주)</t>
  </si>
  <si>
    <t>신진TECH</t>
  </si>
  <si>
    <t>아이에스(주)</t>
  </si>
  <si>
    <t>삼두염색(주)</t>
  </si>
  <si>
    <t>장석창,장성민</t>
  </si>
  <si>
    <t>신성P&amp;M</t>
  </si>
  <si>
    <t>윤동훈,박병서</t>
  </si>
  <si>
    <t>신궁 전통한과</t>
  </si>
  <si>
    <t>장대웅,조남종</t>
  </si>
  <si>
    <t>에스피엘(주)</t>
  </si>
  <si>
    <t>심전산업(주)</t>
  </si>
  <si>
    <t>삼현금속</t>
  </si>
  <si>
    <t>선진공업(주)</t>
  </si>
  <si>
    <t>성일요업(주)</t>
  </si>
  <si>
    <t>서광산업(유)</t>
  </si>
  <si>
    <t>삼호정밀</t>
  </si>
  <si>
    <t>벽진BIO텍</t>
  </si>
  <si>
    <t>세창화학(주)</t>
  </si>
  <si>
    <t>김영홍,김경환</t>
  </si>
  <si>
    <t>에스디(주)</t>
  </si>
  <si>
    <t>김두철,이종철</t>
  </si>
  <si>
    <t>김홍래,김환배</t>
  </si>
  <si>
    <t>삼성염직(주)</t>
  </si>
  <si>
    <t>성화전자(주)</t>
  </si>
  <si>
    <t>동이공업(주)</t>
  </si>
  <si>
    <t>송학산업</t>
  </si>
  <si>
    <t>새한패키지</t>
  </si>
  <si>
    <t>(주)핫시스</t>
  </si>
  <si>
    <t>부일산업</t>
  </si>
  <si>
    <t>넷진테크(주)</t>
  </si>
  <si>
    <t>(주)엑스골프</t>
  </si>
  <si>
    <t>거산산업(주)</t>
  </si>
  <si>
    <t>동양산업(주)</t>
  </si>
  <si>
    <t>(주)신우테크</t>
  </si>
  <si>
    <t>선바이오(주)</t>
  </si>
  <si>
    <t>(주)오콘</t>
  </si>
  <si>
    <t>황재익,황성민</t>
  </si>
  <si>
    <t>영진산업</t>
  </si>
  <si>
    <t>(주)큐비에스</t>
  </si>
  <si>
    <t>(주)코디스</t>
  </si>
  <si>
    <t>인소팩(주)</t>
  </si>
  <si>
    <t>(주)TNP</t>
  </si>
  <si>
    <t>남북전기(주)</t>
  </si>
  <si>
    <t>주식회사 줌인</t>
  </si>
  <si>
    <t>(주)제씨콤</t>
  </si>
  <si>
    <t>지우전자(주)</t>
  </si>
  <si>
    <t>(주)나다</t>
  </si>
  <si>
    <t>(주)에이팩</t>
  </si>
  <si>
    <t>서도산업(주)</t>
  </si>
  <si>
    <t>(주)케스피온</t>
  </si>
  <si>
    <t>(주)코이노</t>
  </si>
  <si>
    <t>(주)아프로텍</t>
  </si>
  <si>
    <t>(주)금창</t>
  </si>
  <si>
    <t>그린스타(주)</t>
  </si>
  <si>
    <t>(주)픽소니어</t>
  </si>
  <si>
    <t>(주)에스앤디</t>
  </si>
  <si>
    <t>(주)울텍</t>
  </si>
  <si>
    <t>(주)예스티</t>
  </si>
  <si>
    <t>코넷시스(주)</t>
  </si>
  <si>
    <t>(주)제준염직</t>
  </si>
  <si>
    <t>조은공업(주)</t>
  </si>
  <si>
    <t>세진테크(주)</t>
  </si>
  <si>
    <t>디씨티(주)</t>
  </si>
  <si>
    <t>(주) 신덕팜</t>
  </si>
  <si>
    <t>(주)재환</t>
  </si>
  <si>
    <t>(주)디엠디</t>
  </si>
  <si>
    <t>부원광학(주)</t>
  </si>
  <si>
    <t>(주)코메스타</t>
  </si>
  <si>
    <t>메인비즈</t>
  </si>
  <si>
    <t>(주)엑스엘</t>
  </si>
  <si>
    <t>유진정밀(주)</t>
  </si>
  <si>
    <t>(유)서구</t>
  </si>
  <si>
    <t>주식회사 폴</t>
  </si>
  <si>
    <t>강은석,김재규</t>
  </si>
  <si>
    <t>주식회사엠씨</t>
  </si>
  <si>
    <t>(주)디엔디이</t>
  </si>
  <si>
    <t>(주)럭키산업</t>
  </si>
  <si>
    <t>(주)대우가구</t>
  </si>
  <si>
    <t>(주)대주기계</t>
  </si>
  <si>
    <t>덕양금속</t>
  </si>
  <si>
    <t>(주)에이멕스</t>
  </si>
  <si>
    <t>(주)에디샵</t>
  </si>
  <si>
    <t>(주)티이씨</t>
  </si>
  <si>
    <t>(주)메디쎄이</t>
  </si>
  <si>
    <t>주식회사 수인</t>
  </si>
  <si>
    <t>장한기술(주)</t>
  </si>
  <si>
    <t>산일전기(주)</t>
  </si>
  <si>
    <t>삼광프린팅</t>
  </si>
  <si>
    <t>성지약품(주)</t>
  </si>
  <si>
    <t>현우정밀(주)</t>
  </si>
  <si>
    <t>구자웅,손홍근</t>
  </si>
  <si>
    <t>풍원정밀(주)</t>
  </si>
  <si>
    <t>서호전기(주)</t>
  </si>
  <si>
    <t>(주)마이텍</t>
  </si>
  <si>
    <t>(주)금보섬유</t>
  </si>
  <si>
    <t>(주)과연우드</t>
  </si>
  <si>
    <t>(주)덕진산업</t>
  </si>
  <si>
    <t>(주)메이스터</t>
  </si>
  <si>
    <t>(주)삼보</t>
  </si>
  <si>
    <t>(주)맥테크</t>
  </si>
  <si>
    <t>장세철,장태현</t>
  </si>
  <si>
    <t>(주)명화금속</t>
  </si>
  <si>
    <t>(주)동방포쎄</t>
  </si>
  <si>
    <t>(주)군장조선</t>
  </si>
  <si>
    <t>(주)부영월드</t>
  </si>
  <si>
    <t>(주)베이스</t>
  </si>
  <si>
    <t>(주)상익전자</t>
  </si>
  <si>
    <t>최규현,최상열</t>
  </si>
  <si>
    <t>(주)명승정밀</t>
  </si>
  <si>
    <t>선우종현</t>
  </si>
  <si>
    <t>(주)라텍</t>
  </si>
  <si>
    <t>(주)기전금형</t>
  </si>
  <si>
    <t>(주)롤포밍</t>
  </si>
  <si>
    <t>(주)동진푸드</t>
  </si>
  <si>
    <t>(주)부산피팅</t>
  </si>
  <si>
    <t>손완희,윤태규</t>
  </si>
  <si>
    <t>홍승률,홍규화</t>
  </si>
  <si>
    <t>(주)동인섬유</t>
  </si>
  <si>
    <t>(주)동인기연</t>
  </si>
  <si>
    <t>(주)대호</t>
  </si>
  <si>
    <t>(주)대성</t>
  </si>
  <si>
    <t>(주)대일테크</t>
  </si>
  <si>
    <t>(주)레베산업</t>
  </si>
  <si>
    <t>(주)뉴인스</t>
  </si>
  <si>
    <t>(주)다산</t>
  </si>
  <si>
    <t>(주)스노젠</t>
  </si>
  <si>
    <t>송태현,정현석</t>
  </si>
  <si>
    <t>(주)동남정공</t>
  </si>
  <si>
    <t>(주)득영</t>
  </si>
  <si>
    <t>(주)바이저</t>
  </si>
  <si>
    <t>(주)디지탈컴</t>
  </si>
  <si>
    <t>장문식,장두식</t>
  </si>
  <si>
    <t>한광석,한정수</t>
  </si>
  <si>
    <t>강원호,이환욱</t>
  </si>
  <si>
    <t>(주)신생</t>
  </si>
  <si>
    <t>(주)미래기연</t>
  </si>
  <si>
    <t>(주)청소반장</t>
  </si>
  <si>
    <t>(주)대웅</t>
  </si>
  <si>
    <t>(주)성은</t>
  </si>
  <si>
    <t>(주)리가스</t>
  </si>
  <si>
    <t>(주)부강테크</t>
  </si>
  <si>
    <t>(주)리스템</t>
  </si>
  <si>
    <t>최상하 조정임</t>
  </si>
  <si>
    <t>(주)동양밸브</t>
  </si>
  <si>
    <t>(주)서강데칼</t>
  </si>
  <si>
    <t>(주)동원롤</t>
  </si>
  <si>
    <t>(주)선프라텍</t>
  </si>
  <si>
    <t>(주)상신기공</t>
  </si>
  <si>
    <t>(주)명성화학</t>
  </si>
  <si>
    <t>(주)솔탑</t>
  </si>
  <si>
    <t>(주)서전발맥</t>
  </si>
  <si>
    <t>(주)바이하츠</t>
  </si>
  <si>
    <t>(주)동서금속</t>
  </si>
  <si>
    <t>(주)삼호산업</t>
  </si>
  <si>
    <t>(주)상신</t>
  </si>
  <si>
    <t>(주)비투케이</t>
  </si>
  <si>
    <t>(주)삼오</t>
  </si>
  <si>
    <t>(주)미래이피</t>
  </si>
  <si>
    <t>조승제,정승필</t>
  </si>
  <si>
    <t>조만철,박태일</t>
  </si>
  <si>
    <t>(주)성헌</t>
  </si>
  <si>
    <t>문환업,송영심</t>
  </si>
  <si>
    <t>(주)세인식품</t>
  </si>
  <si>
    <t>(주)쌍곰</t>
  </si>
  <si>
    <t>(주)미정</t>
  </si>
  <si>
    <t>한백약품(주)</t>
  </si>
  <si>
    <t>(주)신스윈</t>
  </si>
  <si>
    <t>(주)영신금속</t>
  </si>
  <si>
    <t>선조산업(주)</t>
  </si>
  <si>
    <t>서홍배,서두훈</t>
  </si>
  <si>
    <t>(주)신한진공</t>
  </si>
  <si>
    <t>(주)남경</t>
  </si>
  <si>
    <t>(주)성미</t>
  </si>
  <si>
    <t>장일산업(주)</t>
  </si>
  <si>
    <t>주식회사 예인</t>
  </si>
  <si>
    <t>사공영보</t>
  </si>
  <si>
    <t>(주)세전</t>
  </si>
  <si>
    <t>(주)성림</t>
  </si>
  <si>
    <t>(주)씨와이씨</t>
  </si>
  <si>
    <t>(주)신협전자</t>
  </si>
  <si>
    <t>(주)씨지엠</t>
  </si>
  <si>
    <t>이복희,송우범</t>
  </si>
  <si>
    <t>(주)서룡상사</t>
  </si>
  <si>
    <t>(주)세광</t>
  </si>
  <si>
    <t>(주)신화엠티</t>
  </si>
  <si>
    <t>(주)범한</t>
  </si>
  <si>
    <t>김남수,이재곤</t>
  </si>
  <si>
    <t>(주)성평</t>
  </si>
  <si>
    <t>홍성길,홍정구</t>
  </si>
  <si>
    <t>(주)세성</t>
  </si>
  <si>
    <t>(주)신승정밀</t>
  </si>
  <si>
    <t>김원상,이재천</t>
  </si>
  <si>
    <t>김주한,이강욱</t>
  </si>
  <si>
    <t>(주)조이젠</t>
  </si>
  <si>
    <t>이태수,홍순현</t>
  </si>
  <si>
    <t>티에마주식회사</t>
  </si>
  <si>
    <t>(유)웅밸브</t>
  </si>
  <si>
    <t>(주)명진자원</t>
  </si>
  <si>
    <t>주식회사 한탑</t>
  </si>
  <si>
    <t>(주)에이티엔</t>
  </si>
  <si>
    <t>(주)실론</t>
  </si>
  <si>
    <t>(주)우일팜</t>
  </si>
  <si>
    <t>주식회사 쾌청</t>
  </si>
  <si>
    <t>원방기업(주)</t>
  </si>
  <si>
    <t>영일전설(주)</t>
  </si>
  <si>
    <t>(주)신영</t>
  </si>
  <si>
    <t>차진섭,김정열</t>
  </si>
  <si>
    <t>(주)야흥금속</t>
  </si>
  <si>
    <t>주식회사 서진</t>
  </si>
  <si>
    <t>(주)국제해운</t>
  </si>
  <si>
    <t>(주)유씨에스</t>
  </si>
  <si>
    <t>(주)한솔전기</t>
  </si>
  <si>
    <t>(주)휴:콥</t>
  </si>
  <si>
    <t>(주)에이티엠</t>
  </si>
  <si>
    <t>이철영,이경화</t>
  </si>
  <si>
    <t>(주)대웅전기</t>
  </si>
  <si>
    <t>(주)예섬</t>
  </si>
  <si>
    <t>주식회사 노타</t>
  </si>
  <si>
    <t>(주)씨퓨처</t>
  </si>
  <si>
    <t>심두한,심철용</t>
  </si>
  <si>
    <t>(주)에어레인</t>
  </si>
  <si>
    <t>(주)스틱스</t>
  </si>
  <si>
    <t>(주)우대칼스</t>
  </si>
  <si>
    <t>(주)엔지온</t>
  </si>
  <si>
    <t>(주)우룡</t>
  </si>
  <si>
    <t>(주)에어키</t>
  </si>
  <si>
    <t>강창호,송규화</t>
  </si>
  <si>
    <t>최순옥,이용덕</t>
  </si>
  <si>
    <t>(주)아트피큐</t>
  </si>
  <si>
    <t>(주)엔티에스</t>
  </si>
  <si>
    <t>(주)엠티에스</t>
  </si>
  <si>
    <t>(주)세림섬유</t>
  </si>
  <si>
    <t>(주)엡스코어</t>
  </si>
  <si>
    <t>(주)엔릿</t>
  </si>
  <si>
    <t>(주)씨쓰리</t>
  </si>
  <si>
    <t>(주)윈플러스</t>
  </si>
  <si>
    <t>(주)에버텍</t>
  </si>
  <si>
    <t>(주)신한정공</t>
  </si>
  <si>
    <t>(주)에코시안</t>
  </si>
  <si>
    <t>(주)시대전기</t>
  </si>
  <si>
    <t>(주)에스엠지</t>
  </si>
  <si>
    <t>(주)엔푸드</t>
  </si>
  <si>
    <t>(주)엔퓨텍</t>
  </si>
  <si>
    <t>(주)아이티시</t>
  </si>
  <si>
    <t>(주)영암산업</t>
  </si>
  <si>
    <t>(주)유동금속</t>
  </si>
  <si>
    <t>(주)에이팩스</t>
  </si>
  <si>
    <t>(주)삼영티엠</t>
  </si>
  <si>
    <t>(주)이지켐</t>
  </si>
  <si>
    <t>(주)엠씨텍</t>
  </si>
  <si>
    <t>(주)우성화학</t>
  </si>
  <si>
    <t>(주)씨앤지</t>
  </si>
  <si>
    <t>(주)용암금속</t>
  </si>
  <si>
    <t>(주)이레씨즈</t>
  </si>
  <si>
    <t>이근성,이세환</t>
  </si>
  <si>
    <t>(주)지앤</t>
  </si>
  <si>
    <t>김상욱,김상수</t>
  </si>
  <si>
    <t>(주)에너토크</t>
  </si>
  <si>
    <t>(주)우리젠</t>
  </si>
  <si>
    <t>(주)인포마크</t>
  </si>
  <si>
    <t>(주)에이패스</t>
  </si>
  <si>
    <t>(주)영엽</t>
  </si>
  <si>
    <t>(주)웰팜</t>
  </si>
  <si>
    <t>(주)엔터인</t>
  </si>
  <si>
    <t>(주)아이앤피</t>
  </si>
  <si>
    <t>신민철,신종길</t>
  </si>
  <si>
    <t>(주)유니폴리</t>
  </si>
  <si>
    <t>(주)인포비온</t>
  </si>
  <si>
    <t>(주)인터엠</t>
  </si>
  <si>
    <t>(주)안지오랩</t>
  </si>
  <si>
    <t>(주)이아소</t>
  </si>
  <si>
    <t>(주)이코우</t>
  </si>
  <si>
    <t>(주)은창</t>
  </si>
  <si>
    <t>(주)영공방</t>
  </si>
  <si>
    <t>(주)인목</t>
  </si>
  <si>
    <t>(주)엠파워</t>
  </si>
  <si>
    <t>(주)우창</t>
  </si>
  <si>
    <t>이원주,이유진</t>
  </si>
  <si>
    <t>(주)움트리</t>
  </si>
  <si>
    <t>(주)에이알</t>
  </si>
  <si>
    <t>(주)우리엠텍</t>
  </si>
  <si>
    <t>김재곤,금교순</t>
  </si>
  <si>
    <t>(주)위스코</t>
  </si>
  <si>
    <t>(주)운영</t>
  </si>
  <si>
    <t>(주)원더정보</t>
  </si>
  <si>
    <t>고춘홍,윤종웅</t>
  </si>
  <si>
    <t>(주)제일산업</t>
  </si>
  <si>
    <t>(주)이젝스</t>
  </si>
  <si>
    <t>(주)태성산전</t>
  </si>
  <si>
    <t>(주)제일정공</t>
  </si>
  <si>
    <t>(주)이피이</t>
  </si>
  <si>
    <t>(주)이티에이</t>
  </si>
  <si>
    <t>맹명호,한석재</t>
  </si>
  <si>
    <t>(주)재신정보</t>
  </si>
  <si>
    <t>(주)줌톤</t>
  </si>
  <si>
    <t>(주)코멕</t>
  </si>
  <si>
    <t>(주)우일</t>
  </si>
  <si>
    <t>(주)쿨맥스</t>
  </si>
  <si>
    <t>(주)이브자리</t>
  </si>
  <si>
    <t>(주)이.테크</t>
  </si>
  <si>
    <t>(주)조일기업</t>
  </si>
  <si>
    <t>(주)중원냉열</t>
  </si>
  <si>
    <t>(주)제일산기</t>
  </si>
  <si>
    <t>(주)태길</t>
  </si>
  <si>
    <t>최상곤,최현준</t>
  </si>
  <si>
    <t>(주)유앤아이</t>
  </si>
  <si>
    <t>(주)정화테크</t>
  </si>
  <si>
    <t>(주)태성산업</t>
  </si>
  <si>
    <t>(주)용진유화</t>
  </si>
  <si>
    <t>(주)진성기업</t>
  </si>
  <si>
    <t>정운범,정용환</t>
  </si>
  <si>
    <t>윤대호.윤영웅</t>
  </si>
  <si>
    <t>(주)제넥신</t>
  </si>
  <si>
    <t>(주)우리넷</t>
  </si>
  <si>
    <t>임채선,임춘섭</t>
  </si>
  <si>
    <t>(주)인크루넷</t>
  </si>
  <si>
    <t>(주)한성기공</t>
  </si>
  <si>
    <t>(주)케이엔티</t>
  </si>
  <si>
    <t>(주)일신전기</t>
  </si>
  <si>
    <t>(주)태봉산업</t>
  </si>
  <si>
    <t>(주)크로시스</t>
  </si>
  <si>
    <t>(주)코스몰</t>
  </si>
  <si>
    <t>(주)전테크</t>
  </si>
  <si>
    <t>(주)켄비텍</t>
  </si>
  <si>
    <t>(주)켐베이스</t>
  </si>
  <si>
    <t>(주)체어로</t>
  </si>
  <si>
    <t>(주)탑텍</t>
  </si>
  <si>
    <t>(주)크로버</t>
  </si>
  <si>
    <t>선일규,선형훈</t>
  </si>
  <si>
    <t>(주)케이티이</t>
  </si>
  <si>
    <t>최익선,최민근</t>
  </si>
  <si>
    <t>함준오,김백희</t>
  </si>
  <si>
    <t>(주)티에스시</t>
  </si>
  <si>
    <t>(주)일진인쇄</t>
  </si>
  <si>
    <t>(주)참케어</t>
  </si>
  <si>
    <t>(주)인에이지</t>
  </si>
  <si>
    <t>(주)익스팬텔</t>
  </si>
  <si>
    <t>(주)인버스</t>
  </si>
  <si>
    <t>(주)한립</t>
  </si>
  <si>
    <t>(주)지비피</t>
  </si>
  <si>
    <t>(주)함코</t>
  </si>
  <si>
    <t>(주)코피코</t>
  </si>
  <si>
    <t>(주)청화사</t>
  </si>
  <si>
    <t>(주)케이엔알</t>
  </si>
  <si>
    <t>(주)한림</t>
  </si>
  <si>
    <t>(주)피티씨</t>
  </si>
  <si>
    <t>(주)칸라이팅</t>
  </si>
  <si>
    <t>(주)태성정밀</t>
  </si>
  <si>
    <t>(주)풀잎라인</t>
  </si>
  <si>
    <t>(주)한지</t>
  </si>
  <si>
    <t>(주)투윈스컴</t>
  </si>
  <si>
    <t>(주)쿨테이너</t>
  </si>
  <si>
    <t>(주)청하</t>
  </si>
  <si>
    <t>(주)플로닉스</t>
  </si>
  <si>
    <t>(주)케이이엘</t>
  </si>
  <si>
    <t>(주)하이드텍</t>
  </si>
  <si>
    <t>(주)포스테크</t>
  </si>
  <si>
    <t>(주)하온아텍</t>
  </si>
  <si>
    <t>한기신,김용식</t>
  </si>
  <si>
    <t>(주)현진기업</t>
  </si>
  <si>
    <t>(주)피앤큐텍</t>
  </si>
  <si>
    <t>케이티엠엔지니링(주)</t>
  </si>
  <si>
    <t>지엘기술 주식회사</t>
  </si>
  <si>
    <t>해동고분자산업(주)</t>
  </si>
  <si>
    <t>주식회사디케이엠</t>
  </si>
  <si>
    <t>주식회사광일체어</t>
  </si>
  <si>
    <t>코엔에프 유한회사</t>
  </si>
  <si>
    <t>티엔씨 퍼스트(주)</t>
  </si>
  <si>
    <t>티오에스주식회사</t>
  </si>
  <si>
    <t>테크웨어주식회사</t>
  </si>
  <si>
    <t>코리아이엔티(주)</t>
  </si>
  <si>
    <t>주식회사 VALID</t>
  </si>
  <si>
    <t>(주)경인씨엔에스</t>
  </si>
  <si>
    <t>케이제이씨(주)</t>
  </si>
  <si>
    <t>주식회사아이씨케이</t>
  </si>
  <si>
    <t>하이텍앤솔(주)</t>
  </si>
  <si>
    <t>한세이엔씨(주)</t>
  </si>
  <si>
    <t>태형산전주식회사</t>
  </si>
  <si>
    <t>한국해양개발(주)</t>
  </si>
  <si>
    <t>티와이 파우들러(주)</t>
  </si>
  <si>
    <t>(주)그레이트북스</t>
  </si>
  <si>
    <t>케이비엔지니어링(주)</t>
  </si>
  <si>
    <t>(주)고려원인삼</t>
  </si>
  <si>
    <t>화성코아텍(주)</t>
  </si>
  <si>
    <t>(주)강동오케익</t>
  </si>
  <si>
    <t>햇고을영농조합법인</t>
  </si>
  <si>
    <t>한성정보기술(주)</t>
  </si>
  <si>
    <t>현대글러브(주)</t>
  </si>
  <si>
    <t>주식회사케이시스</t>
  </si>
  <si>
    <t>주식회사셀레믹스</t>
  </si>
  <si>
    <t>펌킨네트웍스(주)</t>
  </si>
  <si>
    <t>헬러코리아(주)</t>
  </si>
  <si>
    <t>주식회사에스시메탈</t>
  </si>
  <si>
    <t>주식회사대원에스디</t>
  </si>
  <si>
    <t>한국매틱스(주)</t>
  </si>
  <si>
    <t>주식회사코리아트리즈</t>
  </si>
  <si>
    <t>주식회사현대메디텍</t>
  </si>
  <si>
    <t>주식회사우영에스엔엘</t>
  </si>
  <si>
    <t>주식회사엘앤비기술</t>
  </si>
  <si>
    <t>주식회사에스씨티</t>
  </si>
  <si>
    <t>피씨엠산업(주)</t>
  </si>
  <si>
    <t>한경정보기술주식회사</t>
  </si>
  <si>
    <t>주식회사원방하이테크</t>
  </si>
  <si>
    <t>주식회사굿유니폼</t>
  </si>
  <si>
    <t>주식회사한국티엠아이</t>
  </si>
  <si>
    <t>주식회사풍진금속</t>
  </si>
  <si>
    <t>주식회사한성브라보</t>
  </si>
  <si>
    <t>주식회사아디포랩스</t>
  </si>
  <si>
    <t>주식회사에이엠텍</t>
  </si>
  <si>
    <t>코리아스틸 주식회사</t>
  </si>
  <si>
    <t>주식회사티앤에프</t>
  </si>
  <si>
    <t>주식회사지엠에프</t>
  </si>
  <si>
    <t>카테노이드 주식회사</t>
  </si>
  <si>
    <t>주식회사엔씨아이</t>
  </si>
  <si>
    <t>주식회사아이웍스</t>
  </si>
  <si>
    <t>주식회사세기시스템</t>
  </si>
  <si>
    <t>카호코리아 주식회사</t>
  </si>
  <si>
    <t>진명산업 주식회사</t>
  </si>
  <si>
    <t>주식회사케이텍글로벌</t>
  </si>
  <si>
    <t>주식회사협성테크</t>
  </si>
  <si>
    <t>태영산업 주식회사</t>
  </si>
  <si>
    <t>이동욱,신영철,이형집</t>
  </si>
  <si>
    <t>청록엔지니어링(주)</t>
  </si>
  <si>
    <t>플로우닉스(주)</t>
  </si>
  <si>
    <t>피그넷코리아(주)</t>
  </si>
  <si>
    <t>주식회사중일전기</t>
  </si>
  <si>
    <t>하트미디어(주)</t>
  </si>
  <si>
    <t>합성메데아(주)</t>
  </si>
  <si>
    <t>케이엠피 주식회사</t>
  </si>
  <si>
    <t>주식회사한국비엔씨</t>
  </si>
  <si>
    <t>한국모바일인증주식회사</t>
  </si>
  <si>
    <t>한독화장품(주)</t>
  </si>
  <si>
    <t>한국가로수보호(주)</t>
  </si>
  <si>
    <t>중앙알엔티(주)</t>
  </si>
  <si>
    <t>키네마스터(주)</t>
  </si>
  <si>
    <t>지에스엠메탈(주)</t>
  </si>
  <si>
    <t>한토커팅시스템(주)</t>
  </si>
  <si>
    <t>(주) 이오나노켐</t>
  </si>
  <si>
    <t>(주)건우 디피솔</t>
  </si>
  <si>
    <t>창우케미칼(주)</t>
  </si>
  <si>
    <t>한진케미칼(주)</t>
  </si>
  <si>
    <t>(주) 미래인더스트리</t>
  </si>
  <si>
    <t>케이피엔티 주식회사</t>
  </si>
  <si>
    <t>한국유리산업(주)</t>
  </si>
  <si>
    <t>한양종합검사(주)</t>
  </si>
  <si>
    <t>(주)강스템바이오텍</t>
  </si>
  <si>
    <t>한국유니콤밸브(주)</t>
  </si>
  <si>
    <t>한국디지탈콘트롤(주)</t>
  </si>
  <si>
    <t>(주)구영에스피</t>
  </si>
  <si>
    <t>한강중공업(주)</t>
  </si>
  <si>
    <t>진영지에이티 주식회사</t>
  </si>
  <si>
    <t>현시스메틱(주)</t>
  </si>
  <si>
    <t>한국티앤엠(주)</t>
  </si>
  <si>
    <t>하이리움산업(주)</t>
  </si>
  <si>
    <t>(주)델타시스템</t>
  </si>
  <si>
    <t>(주)대호중공업</t>
  </si>
  <si>
    <t>휴미텍코리아주식회사</t>
  </si>
  <si>
    <t>현대글로벌(주)</t>
  </si>
  <si>
    <t>협동대형열처리(주)</t>
  </si>
  <si>
    <t>(주)대신전자기술</t>
  </si>
  <si>
    <t>(주)나우시스템즈</t>
  </si>
  <si>
    <t>(주)굿모닝서울</t>
  </si>
  <si>
    <t>한국파라마운트(주)</t>
  </si>
  <si>
    <t>(주)네오비엔에스</t>
  </si>
  <si>
    <t>KC케미칼(주)</t>
  </si>
  <si>
    <t>한국전기통신(주)</t>
  </si>
  <si>
    <t>나승인, 조성윤</t>
  </si>
  <si>
    <t>한림로덱스 주식회사</t>
  </si>
  <si>
    <t>현대체육산업(주)</t>
  </si>
  <si>
    <t>(주)덕산테코피아</t>
  </si>
  <si>
    <t>(주)디자인비아트</t>
  </si>
  <si>
    <t>(주)다원엔지니어링</t>
  </si>
  <si>
    <t>(주)글로벌로보틱스</t>
  </si>
  <si>
    <t>(주)다모아전자</t>
  </si>
  <si>
    <t>(주)남양에너지</t>
  </si>
  <si>
    <t>(주)남경하이테크</t>
  </si>
  <si>
    <t>(주)네오플러스</t>
  </si>
  <si>
    <t>(주)대동이엔지</t>
  </si>
  <si>
    <t>(주)대승엔지니어링</t>
  </si>
  <si>
    <t>(주)대륜엘리스</t>
  </si>
  <si>
    <t>(주)동이에코스</t>
  </si>
  <si>
    <t>(주)니트로아이</t>
  </si>
  <si>
    <t>(주)데이터클립</t>
  </si>
  <si>
    <t>(주)다보스티엔지</t>
  </si>
  <si>
    <t>소민균, 소민재</t>
  </si>
  <si>
    <t>(주)디엔에이링크</t>
  </si>
  <si>
    <t>(주)한국이디에스</t>
  </si>
  <si>
    <t>(주)한국진공야금</t>
  </si>
  <si>
    <t>(주)덕산이엔지</t>
  </si>
  <si>
    <t>(주)한국융합아이티</t>
  </si>
  <si>
    <t>(주)도야지식품</t>
  </si>
  <si>
    <t>(주)한국지오텍</t>
  </si>
  <si>
    <t>(주)라이언앤코</t>
  </si>
  <si>
    <t>(주)두인이엔지</t>
  </si>
  <si>
    <t>(주)디에스아이씨</t>
  </si>
  <si>
    <t>(주)대일매스램</t>
  </si>
  <si>
    <t>(주)한서마이크론</t>
  </si>
  <si>
    <t>(주)디팜스테크</t>
  </si>
  <si>
    <t>(주)한국씨앤에스</t>
  </si>
  <si>
    <t>(주)대명티에스</t>
  </si>
  <si>
    <t>(주)환경음향연구소</t>
  </si>
  <si>
    <t>(주)성산하이텍</t>
  </si>
  <si>
    <t>(주)새한진공열처리</t>
  </si>
  <si>
    <t>(주)허밍아이엠씨</t>
  </si>
  <si>
    <t>(주)후소엔지니어링</t>
  </si>
  <si>
    <t>(주)스마트라인</t>
  </si>
  <si>
    <t>(주)씨에스테크</t>
  </si>
  <si>
    <t>(주)선일로에스</t>
  </si>
  <si>
    <t>(주)한국의약연구소</t>
  </si>
  <si>
    <t>(주)세원메디텍</t>
  </si>
  <si>
    <t>(주)서륭정밀금속</t>
  </si>
  <si>
    <t>(주)서울전원시스템</t>
  </si>
  <si>
    <t>(주)형제옵틱스</t>
  </si>
  <si>
    <t>(주)솔엠시스텍</t>
  </si>
  <si>
    <t>(주)한국이알이시</t>
  </si>
  <si>
    <t>(주)선명씨앤피</t>
  </si>
  <si>
    <t>(주)씨어스테크놀로지</t>
  </si>
  <si>
    <t>(주)신광화학산업</t>
  </si>
  <si>
    <t>(주)신진에너텍</t>
  </si>
  <si>
    <t>(주)쓰리에이씨</t>
  </si>
  <si>
    <t>(주)해광케이블</t>
  </si>
  <si>
    <t>(주)신용아이엔씨</t>
  </si>
  <si>
    <t>(주)세중아이에스</t>
  </si>
  <si>
    <t>(주)새한하이테크</t>
  </si>
  <si>
    <t>(주)쓰리에이치에스</t>
  </si>
  <si>
    <t>(주)아울시스템즈</t>
  </si>
  <si>
    <t>(주)스마트에어챔버</t>
  </si>
  <si>
    <t>(주)스톰미디어</t>
  </si>
  <si>
    <t>(주)성진인더스</t>
  </si>
  <si>
    <t>(주)세일특수강</t>
  </si>
  <si>
    <t>(주)아리바이오</t>
  </si>
  <si>
    <t>(주)씨디씨뉴매틱</t>
  </si>
  <si>
    <t>(주)에스엠인포메이션</t>
  </si>
  <si>
    <t>(주)에스지헬스케어</t>
  </si>
  <si>
    <t>(주)신성그린텍</t>
  </si>
  <si>
    <t>최안준, 최순호</t>
  </si>
  <si>
    <t>(주)알투소프트</t>
  </si>
  <si>
    <t>(주)에스에스알</t>
  </si>
  <si>
    <t>(주)아이티메이트</t>
  </si>
  <si>
    <t>(주)신화씨앤에스</t>
  </si>
  <si>
    <t>(주)에이티에스로</t>
  </si>
  <si>
    <t>(주)엔에스브이</t>
  </si>
  <si>
    <t>(주)에스피아이디</t>
  </si>
  <si>
    <t>(주)신화에프이원</t>
  </si>
  <si>
    <t>(주)에이치에스씨</t>
  </si>
  <si>
    <t>(주)액티브디앤씨</t>
  </si>
  <si>
    <t>(주)유젠스에스앤씨</t>
  </si>
  <si>
    <t>(주)아람솔루션</t>
  </si>
  <si>
    <t>(주)에이제이월드</t>
  </si>
  <si>
    <t>(주)월드브라스트</t>
  </si>
  <si>
    <t>석미언, 김영익</t>
  </si>
  <si>
    <t>(주)예우당에프에스</t>
  </si>
  <si>
    <t>(주)유니와이드</t>
  </si>
  <si>
    <t>(주)에이엠시스템</t>
  </si>
  <si>
    <t>(주)유니마이크로</t>
  </si>
  <si>
    <t>(주)인성메디칼</t>
  </si>
  <si>
    <t>(주)원강테크닉스</t>
  </si>
  <si>
    <t>(주)에이치피엠글로벌</t>
  </si>
  <si>
    <t>(주)원대티지케이</t>
  </si>
  <si>
    <t>김창환, 조성완</t>
  </si>
  <si>
    <t>김은영, 이종철</t>
  </si>
  <si>
    <t>(주)엠에스코리아</t>
  </si>
  <si>
    <t>(주)유비젠에스엔티</t>
  </si>
  <si>
    <t>(주)엔와이컴퓨터</t>
  </si>
  <si>
    <t>(주)인덱스글로벌</t>
  </si>
  <si>
    <t>(주)유런하이테크</t>
  </si>
  <si>
    <t>(주)유비디시전</t>
  </si>
  <si>
    <t>(주)일우피피씨</t>
  </si>
  <si>
    <t>(주)윤디자인그룹</t>
  </si>
  <si>
    <t>(주)우진에프.에이</t>
  </si>
  <si>
    <t>(주)정진이엔티</t>
  </si>
  <si>
    <t>(주)예일하이테크</t>
  </si>
  <si>
    <t>(주)인밸류비즈</t>
  </si>
  <si>
    <t>(주)지티사이언</t>
  </si>
  <si>
    <t>(주)지엔에스테크</t>
  </si>
  <si>
    <t>(주)이노프라텍</t>
  </si>
  <si>
    <t>(주)일진이플러스</t>
  </si>
  <si>
    <t>(주)유엠브이기술</t>
  </si>
  <si>
    <t>(주)제니스에스티</t>
  </si>
  <si>
    <t>(주)재운아이엔씨</t>
  </si>
  <si>
    <t>(주)제이에스코리아</t>
  </si>
  <si>
    <t>(주)진행지앤텍</t>
  </si>
  <si>
    <t>(주)인벡스다이아몬드</t>
  </si>
  <si>
    <t>(주)이레아이에스</t>
  </si>
  <si>
    <t>(주)중원G.L.B</t>
  </si>
  <si>
    <t>(주)중앙이엠씨</t>
  </si>
  <si>
    <t>(주)태성자동문</t>
  </si>
  <si>
    <t>(주)태화이엔지</t>
  </si>
  <si>
    <t>(주)제일체육공사</t>
  </si>
  <si>
    <t>(주)이젠엔지니어링</t>
  </si>
  <si>
    <t>(주)청우티에스</t>
  </si>
  <si>
    <t>(주)코멕스카본</t>
  </si>
  <si>
    <t>(주)태진다이텍</t>
  </si>
  <si>
    <t>(주)천명소프트</t>
  </si>
  <si>
    <t>(주)한국프로테크</t>
  </si>
  <si>
    <t>(주)진영에이치앤에스</t>
  </si>
  <si>
    <t>(주)티케이에프</t>
  </si>
  <si>
    <t>(주)한국비엠아이</t>
  </si>
  <si>
    <t>(주)한국전자파연구소</t>
  </si>
  <si>
    <t>(주)케이씨에이</t>
  </si>
  <si>
    <t>(주)테트라다인</t>
  </si>
  <si>
    <t>(주)톨리코리아</t>
  </si>
  <si>
    <t>(주)피티앤케이</t>
  </si>
  <si>
    <t>(주)파워넷시스템즈</t>
  </si>
  <si>
    <t>(주)한독자동기</t>
  </si>
  <si>
    <t>(주)하우메디케어</t>
  </si>
  <si>
    <t>(주)천궁의료기</t>
  </si>
  <si>
    <t>(주)케이엔케이</t>
  </si>
  <si>
    <t>(주)진성메카시스템</t>
  </si>
  <si>
    <t>(주)한국시스템아트</t>
  </si>
  <si>
    <t>(주)하나씨엔에스</t>
  </si>
  <si>
    <t>(주)플렉스시스템</t>
  </si>
  <si>
    <t>(주)한즈 모트롤</t>
  </si>
  <si>
    <t>(주)힌지코리아</t>
  </si>
  <si>
    <t>(주)프로그린테크</t>
  </si>
  <si>
    <t>(주)한울엔지니어링</t>
  </si>
  <si>
    <t>(주)한미유압기계</t>
  </si>
  <si>
    <t>(주)해강에이피</t>
  </si>
  <si>
    <t>(주)현대금속농공</t>
  </si>
  <si>
    <t>(주)한림테크놀로지</t>
  </si>
  <si>
    <t>(주)한신타올공업</t>
  </si>
  <si>
    <t>한형수, 한상완</t>
  </si>
  <si>
    <t>공항시설관리(주)</t>
  </si>
  <si>
    <t>(주)테스콤엔지니어링</t>
  </si>
  <si>
    <t>(주)행복홈우드테크</t>
  </si>
  <si>
    <t>(주)현대아트컴</t>
  </si>
  <si>
    <t>(주)포딕스시스템</t>
  </si>
  <si>
    <t>(주)한일케미텍</t>
  </si>
  <si>
    <t>굿스틸뱅크(주)</t>
  </si>
  <si>
    <t>녹산플랜지(주)</t>
  </si>
  <si>
    <t>나산프라스틱 주식회사</t>
  </si>
  <si>
    <t>금호덴탈제약(주)</t>
  </si>
  <si>
    <t>그린코스 주식회사</t>
  </si>
  <si>
    <t>데코리아제과(주)</t>
  </si>
  <si>
    <t>대성산업펌프(주)</t>
  </si>
  <si>
    <t>경흥건업 주식회사</t>
  </si>
  <si>
    <t>삼익기전주식회사</t>
  </si>
  <si>
    <t>(주)효명이씨에스</t>
  </si>
  <si>
    <t>(주)한신콘덴서</t>
  </si>
  <si>
    <t>국일도어테크(주)</t>
  </si>
  <si>
    <t>대신건기산업(주)</t>
  </si>
  <si>
    <t>경인모터스(주)</t>
  </si>
  <si>
    <t>(주)화일ACS</t>
  </si>
  <si>
    <t>(주)한일티앤씨</t>
  </si>
  <si>
    <t>리베로시스템(주)</t>
  </si>
  <si>
    <t>디아이케이(주)</t>
  </si>
  <si>
    <t>대호씨엔씨 주식회사</t>
  </si>
  <si>
    <t>대양의료기(주)</t>
  </si>
  <si>
    <t>동보체인공업(주)</t>
  </si>
  <si>
    <t>대은엠비코 주식회사</t>
  </si>
  <si>
    <t>대호기업 주식회사</t>
  </si>
  <si>
    <t>샬레코리아(주)</t>
  </si>
  <si>
    <t>네오마루 주식회사</t>
  </si>
  <si>
    <t>비엘테크 주식회사</t>
  </si>
  <si>
    <t>경원스프링(주)</t>
  </si>
  <si>
    <t>대성하이원(주)</t>
  </si>
  <si>
    <t>미래정보산업(주)</t>
  </si>
  <si>
    <t>대창이엔지(주)</t>
  </si>
  <si>
    <t>맥스타산업(주)</t>
  </si>
  <si>
    <t>동아플레이팅(주)</t>
  </si>
  <si>
    <t>백광이엔지 주식회사</t>
  </si>
  <si>
    <t>애니프레임(주)</t>
  </si>
  <si>
    <t>바자울정보기술(주)</t>
  </si>
  <si>
    <t>성우에스피(주)</t>
  </si>
  <si>
    <t>솔텍인포넷(주)</t>
  </si>
  <si>
    <t>대창기계공업(주)</t>
  </si>
  <si>
    <t>비케이테크(주)</t>
  </si>
  <si>
    <t>삼우엠씨피(주)</t>
  </si>
  <si>
    <t>수성기체산업(주)</t>
  </si>
  <si>
    <t>썬파크 주식회사</t>
  </si>
  <si>
    <t>실리콘디스플레이(주)</t>
  </si>
  <si>
    <t>모바일엔트로피주식회사</t>
  </si>
  <si>
    <t>비컴솔루션(주)</t>
  </si>
  <si>
    <t>성진종합전기(주)</t>
  </si>
  <si>
    <t>세진밸브공업(주)</t>
  </si>
  <si>
    <t>삼진프라스틱공업(주)</t>
  </si>
  <si>
    <t>삼영이엔씨(주)</t>
  </si>
  <si>
    <t>엘림광통신 주식회사</t>
  </si>
  <si>
    <t>알폰스테크(주)</t>
  </si>
  <si>
    <t>에이스공조(주)</t>
  </si>
  <si>
    <t>삼일변압기(주)</t>
  </si>
  <si>
    <t>에이원테크 주식회사</t>
  </si>
  <si>
    <t>선봉유압기계(주)</t>
  </si>
  <si>
    <t>신우화학공업(주)</t>
  </si>
  <si>
    <t>아이씨이아이우방(주)</t>
  </si>
  <si>
    <t>에이치엠이(주)</t>
  </si>
  <si>
    <t>아그리젠토(주)</t>
  </si>
  <si>
    <t>에이앤피산업(주)</t>
  </si>
  <si>
    <t>세종기술 주식회사</t>
  </si>
  <si>
    <t>소서스 주식회사</t>
  </si>
  <si>
    <t>에스엠에스(주)</t>
  </si>
  <si>
    <t>엑스티지주식회사</t>
  </si>
  <si>
    <t>엔비스아나(주)</t>
  </si>
  <si>
    <t>일신케미칼 주식회사</t>
  </si>
  <si>
    <t>세창인터내쇼날(주)</t>
  </si>
  <si>
    <t>인텔리전트솔루션즈</t>
  </si>
  <si>
    <t>인우시스템(주)</t>
  </si>
  <si>
    <t>엠티디아이(주)</t>
  </si>
  <si>
    <t>월드브리지산업(주)</t>
  </si>
  <si>
    <t>영전산업주식회사</t>
  </si>
  <si>
    <t>시그마전기(주)</t>
  </si>
  <si>
    <t>엠티코리아(주)</t>
  </si>
  <si>
    <t>영양제과 주식회사</t>
  </si>
  <si>
    <t>알에프코어(주)</t>
  </si>
  <si>
    <t>인프라소프트(주)</t>
  </si>
  <si>
    <t>김두식, 김경식</t>
  </si>
  <si>
    <t>주)아이가드시스템</t>
  </si>
  <si>
    <t>이노팀스주식회사</t>
  </si>
  <si>
    <t>주식회사 나비잠</t>
  </si>
  <si>
    <t>유니버셜오일(주)</t>
  </si>
  <si>
    <t>이경화학주식회사</t>
  </si>
  <si>
    <t>엔텍스 주식회사</t>
  </si>
  <si>
    <t>엘엠디지털 주식회사</t>
  </si>
  <si>
    <t>주식회사 나노프로텍</t>
  </si>
  <si>
    <t>주식회사 말타니</t>
  </si>
  <si>
    <t>주식회사 넥스포</t>
  </si>
  <si>
    <t>주식회사 에스피엠</t>
  </si>
  <si>
    <t>주식회사 매그넘빈트</t>
  </si>
  <si>
    <t>주식회사 기성이엔지</t>
  </si>
  <si>
    <t>주식회사 누리콘</t>
  </si>
  <si>
    <t>주식회사 두원식품</t>
  </si>
  <si>
    <t>주식회사 금성필름</t>
  </si>
  <si>
    <t>제이엠기어(주)</t>
  </si>
  <si>
    <t>주식회사 디앤피</t>
  </si>
  <si>
    <t>주식회사 위버스마인드</t>
  </si>
  <si>
    <t>주식회사 대한중전기</t>
  </si>
  <si>
    <t>주식회사 엠에스제이</t>
  </si>
  <si>
    <t>주식회사 녹색기술단</t>
  </si>
  <si>
    <t>주식회사 윌켐코리아</t>
  </si>
  <si>
    <t>주식회사 우성네이처</t>
  </si>
  <si>
    <t>주식회사 에스테르</t>
  </si>
  <si>
    <t>주식회사 씨노텍</t>
  </si>
  <si>
    <t>주식회사 씨엠텍</t>
  </si>
  <si>
    <t>주식회사 이디티</t>
  </si>
  <si>
    <t>주식회사 아이스트로</t>
  </si>
  <si>
    <t>주식회사 성신모텍</t>
  </si>
  <si>
    <t>주식회사 리치룩스</t>
  </si>
  <si>
    <t>주식회사 영진테크</t>
  </si>
  <si>
    <t>주식회사 대흥정밀</t>
  </si>
  <si>
    <t>주식회사 대은계전</t>
  </si>
  <si>
    <t>주식회사 진성아이엔디</t>
  </si>
  <si>
    <t>주식회사 현대이엔지</t>
  </si>
  <si>
    <t>주식회사 산너머남촌</t>
  </si>
  <si>
    <t>주식회사태창테크</t>
  </si>
  <si>
    <t>주식회사 티에스지</t>
  </si>
  <si>
    <t>주식회사 세미콘테스트</t>
  </si>
  <si>
    <t>이보웅, 이용복</t>
  </si>
  <si>
    <t>주식회사 에이치에스지</t>
  </si>
  <si>
    <t>주식회사 현다이엔지</t>
  </si>
  <si>
    <t>주식회사조이테크</t>
  </si>
  <si>
    <t>지케이엔지니어링(주)</t>
  </si>
  <si>
    <t>주식회사 케이제이아이</t>
  </si>
  <si>
    <t>주식회사 한성넥스</t>
  </si>
  <si>
    <t>주식회사영진엘리베이터</t>
  </si>
  <si>
    <t>주식회사 한길이에스티</t>
  </si>
  <si>
    <t>주식회사 신흥제과</t>
  </si>
  <si>
    <t>주식회사동국패키지</t>
  </si>
  <si>
    <t>주식회사프레스토솔루션</t>
  </si>
  <si>
    <t>주식회사 케이에스</t>
  </si>
  <si>
    <t>주식회사 케이피</t>
  </si>
  <si>
    <t>주식회사프라임메디칼</t>
  </si>
  <si>
    <t>케이엔디이(주)</t>
  </si>
  <si>
    <t>주식회사 킹텍스</t>
  </si>
  <si>
    <t>서만석, 나욱조</t>
  </si>
  <si>
    <t>지엔에스티(주)</t>
  </si>
  <si>
    <t>(주)유성전자</t>
  </si>
  <si>
    <t>서안켐텍(주)</t>
  </si>
  <si>
    <t>(주)카비원</t>
  </si>
  <si>
    <t>(주)동일우드</t>
  </si>
  <si>
    <t>주식회사 국제</t>
  </si>
  <si>
    <t>삼성기전(주)</t>
  </si>
  <si>
    <t>삼형금속(주)</t>
  </si>
  <si>
    <t>유세미나</t>
  </si>
  <si>
    <t>(주)영원상사</t>
  </si>
  <si>
    <t>삼보정공</t>
  </si>
  <si>
    <t>삼회산업(주)</t>
  </si>
  <si>
    <t>김영수,김동언</t>
  </si>
  <si>
    <t>(주)예성지기</t>
  </si>
  <si>
    <t>다사랑약국</t>
  </si>
  <si>
    <t>(주)대일임업</t>
  </si>
  <si>
    <t>(주)수성</t>
  </si>
  <si>
    <t>홍명희,유평규</t>
  </si>
  <si>
    <t>광성정밀(주)</t>
  </si>
  <si>
    <t>태양수산</t>
  </si>
  <si>
    <t>다나은한방병원</t>
  </si>
  <si>
    <t>동산기계(주)</t>
  </si>
  <si>
    <t>로쏘 주식회사</t>
  </si>
  <si>
    <t>(주)경성테크</t>
  </si>
  <si>
    <t>(주)가빈</t>
  </si>
  <si>
    <t>우드테크</t>
  </si>
  <si>
    <t>삼정공업(주)</t>
  </si>
  <si>
    <t>(주)한진</t>
  </si>
  <si>
    <t>(주)쌍마관광</t>
  </si>
  <si>
    <t>(주)광진포장</t>
  </si>
  <si>
    <t>대덕산업(주)</t>
  </si>
  <si>
    <t>(주)코렘시스</t>
  </si>
  <si>
    <t>삼부전산</t>
  </si>
  <si>
    <t>(주)기광</t>
  </si>
  <si>
    <t>(주)엔케이텍</t>
  </si>
  <si>
    <t>성용기업(주)</t>
  </si>
  <si>
    <t>(주)드림텍</t>
  </si>
  <si>
    <t>세동정밀(주)</t>
  </si>
  <si>
    <t>지엘 주식회사</t>
  </si>
  <si>
    <t>(주)우노건설</t>
  </si>
  <si>
    <t>(주)평화식품</t>
  </si>
  <si>
    <t>(주)새벽</t>
  </si>
  <si>
    <t>(주)대영건업</t>
  </si>
  <si>
    <t>(주)캐미리</t>
  </si>
  <si>
    <t>주식회사 샘빌</t>
  </si>
  <si>
    <t>웨스트윙</t>
  </si>
  <si>
    <t>우진큐피디</t>
  </si>
  <si>
    <t>(주)유니쎌팜</t>
  </si>
  <si>
    <t>삼일건설(주)</t>
  </si>
  <si>
    <t>주식회사 엘원</t>
  </si>
  <si>
    <t>백마관광(주)</t>
  </si>
  <si>
    <t>(주)제현정공</t>
  </si>
  <si>
    <t>푸드렐라(주)</t>
  </si>
  <si>
    <t>(주)상리</t>
  </si>
  <si>
    <t>(주)문화기업</t>
  </si>
  <si>
    <t>이루TEX</t>
  </si>
  <si>
    <t>(주)삼환교통</t>
  </si>
  <si>
    <t>한품축산</t>
  </si>
  <si>
    <t>(주)한창테크</t>
  </si>
  <si>
    <t>송암철강(주)</t>
  </si>
  <si>
    <t>(주)지맥</t>
  </si>
  <si>
    <t>(주)서안유통</t>
  </si>
  <si>
    <t>한원계전(주)</t>
  </si>
  <si>
    <t>주식회사 지팜</t>
  </si>
  <si>
    <t>(유) 세광</t>
  </si>
  <si>
    <t>게임피아(주)</t>
  </si>
  <si>
    <t>주식회사 부명</t>
  </si>
  <si>
    <t>(주)무진상사</t>
  </si>
  <si>
    <t>이분숙,박준우</t>
  </si>
  <si>
    <t>조병해,조성용</t>
  </si>
  <si>
    <t>(주)크린텍</t>
  </si>
  <si>
    <t>월드섬유</t>
  </si>
  <si>
    <t>권장섭,김기현</t>
  </si>
  <si>
    <t>(주)경서</t>
  </si>
  <si>
    <t>(주)스타로닉</t>
  </si>
  <si>
    <t>주식회사 한건</t>
  </si>
  <si>
    <t>주식회사베루툼</t>
  </si>
  <si>
    <t>(주)디앤푸드</t>
  </si>
  <si>
    <t>(주)우진통상</t>
  </si>
  <si>
    <t>신진정공(주)</t>
  </si>
  <si>
    <t>(주)트리마란</t>
  </si>
  <si>
    <t>여린엔지니어링</t>
  </si>
  <si>
    <t>(주)덕성기업</t>
  </si>
  <si>
    <t>신안산업(주)</t>
  </si>
  <si>
    <t>서원상협(주)</t>
  </si>
  <si>
    <t>수림산업(주)</t>
  </si>
  <si>
    <t>신덕산업(주)</t>
  </si>
  <si>
    <t>(주)대흥포징</t>
  </si>
  <si>
    <t>(주) 대륙</t>
  </si>
  <si>
    <t>(주)제일환경</t>
  </si>
  <si>
    <t>신명하이텍</t>
  </si>
  <si>
    <t>선진정밀(주)</t>
  </si>
  <si>
    <t>동아문화사</t>
  </si>
  <si>
    <t>팝콘에듀</t>
  </si>
  <si>
    <t>서울향료(주)</t>
  </si>
  <si>
    <t>건양약품(주)</t>
  </si>
  <si>
    <t>에스웰요양병원</t>
  </si>
  <si>
    <t>신관식,전정숙</t>
  </si>
  <si>
    <t>박상규,김성익</t>
  </si>
  <si>
    <t>(주)경민기계</t>
  </si>
  <si>
    <t>세원금속</t>
  </si>
  <si>
    <t>신성전기(주)</t>
  </si>
  <si>
    <t>김인술,김용수</t>
  </si>
  <si>
    <t>(주)아이베</t>
  </si>
  <si>
    <t>뉴스타의원</t>
  </si>
  <si>
    <t>서동선,김화중</t>
  </si>
  <si>
    <t>(주)오방</t>
  </si>
  <si>
    <t>유병반,유승현</t>
  </si>
  <si>
    <t>(주)원풍산업</t>
  </si>
  <si>
    <t>세진산업(주)</t>
  </si>
  <si>
    <t>오성기전(주)</t>
  </si>
  <si>
    <t>영광산업사</t>
  </si>
  <si>
    <t>유 득 한</t>
  </si>
  <si>
    <t>세원금속(주)</t>
  </si>
  <si>
    <t>세진공업(주)</t>
  </si>
  <si>
    <t>신명기계</t>
  </si>
  <si>
    <t>신한유화(주)</t>
  </si>
  <si>
    <t>성한 주식회사</t>
  </si>
  <si>
    <t>(주)보국문화</t>
  </si>
  <si>
    <t>선한산업</t>
  </si>
  <si>
    <t>강경준,문경희</t>
  </si>
  <si>
    <t>신동식품(주)</t>
  </si>
  <si>
    <t>(주)금정기전</t>
  </si>
  <si>
    <t>씨티엠(주)</t>
  </si>
  <si>
    <t>(유)대효제약</t>
  </si>
  <si>
    <t>신흥정공(주)</t>
  </si>
  <si>
    <t>영동금속(주)</t>
  </si>
  <si>
    <t>수엔비텍(주)</t>
  </si>
  <si>
    <t>(주)경동기전</t>
  </si>
  <si>
    <t>엔컴(주)</t>
  </si>
  <si>
    <t>에스피이산업</t>
  </si>
  <si>
    <t>월탑전자</t>
  </si>
  <si>
    <t>에이블컴(주)</t>
  </si>
  <si>
    <t>영림기계(주)</t>
  </si>
  <si>
    <t>주식회사 로길</t>
  </si>
  <si>
    <t>서진화섬</t>
  </si>
  <si>
    <t>아쿠아셀(주)</t>
  </si>
  <si>
    <t>주식회사 영인</t>
  </si>
  <si>
    <t>주식회사 태광</t>
  </si>
  <si>
    <t>오리콘주식회사</t>
  </si>
  <si>
    <t>주식회사 서림</t>
  </si>
  <si>
    <t>우주통신(주)</t>
  </si>
  <si>
    <t>주식회사 한일</t>
  </si>
  <si>
    <t>연합정밀(주)</t>
  </si>
  <si>
    <t>예림금속(주)</t>
  </si>
  <si>
    <t>신진엠텍(주)</t>
  </si>
  <si>
    <t>에스제이티</t>
  </si>
  <si>
    <t>우영산업(주)</t>
  </si>
  <si>
    <t>우일산업(주)</t>
  </si>
  <si>
    <t>정주영.문군호</t>
  </si>
  <si>
    <t>세광식품(주)</t>
  </si>
  <si>
    <t>서진테크윈</t>
  </si>
  <si>
    <t>아림기공</t>
  </si>
  <si>
    <t>영일공업(주)</t>
  </si>
  <si>
    <t>장춘상,장우석</t>
  </si>
  <si>
    <t>세기엔지니어링</t>
  </si>
  <si>
    <t>신흥화학(주)</t>
  </si>
  <si>
    <t>서울냉열(주)</t>
  </si>
  <si>
    <t>조은산업(주)</t>
  </si>
  <si>
    <t>성미정밀</t>
  </si>
  <si>
    <t>아란타(주)</t>
  </si>
  <si>
    <t>이한만이상영</t>
  </si>
  <si>
    <t>주식회사 종한</t>
  </si>
  <si>
    <t>우강정밀(주)</t>
  </si>
  <si>
    <t>조일공업(주)</t>
  </si>
  <si>
    <t>튼튼기업</t>
  </si>
  <si>
    <t>주식회사 지인</t>
  </si>
  <si>
    <t>주식회사 유진</t>
  </si>
  <si>
    <t>풍광기계(주)</t>
  </si>
  <si>
    <t>휴마시스(주)</t>
  </si>
  <si>
    <t>지누스주식회사</t>
  </si>
  <si>
    <t>이재정,박영순</t>
  </si>
  <si>
    <t>류필도,류정근</t>
  </si>
  <si>
    <t>주식회사 충청</t>
  </si>
  <si>
    <t>월드웨이(주)</t>
  </si>
  <si>
    <t>(주) 시코</t>
  </si>
  <si>
    <t>재성정밀(주)</t>
  </si>
  <si>
    <t>인텍텔레콤</t>
  </si>
  <si>
    <t>김수열,박덕수</t>
  </si>
  <si>
    <t>인성금속(주)</t>
  </si>
  <si>
    <t>주식회사 제브</t>
  </si>
  <si>
    <t>주식회사 지비</t>
  </si>
  <si>
    <t>유원테크</t>
  </si>
  <si>
    <t>우트론(주)</t>
  </si>
  <si>
    <t>아바드(주)</t>
  </si>
  <si>
    <t>김태균,김윤환</t>
  </si>
  <si>
    <t>주식회사앳시스</t>
  </si>
  <si>
    <t>정경유압(주)</t>
  </si>
  <si>
    <t>윤영권외1명</t>
  </si>
  <si>
    <t>주식회사 킴</t>
  </si>
  <si>
    <t>주식회사 조흥</t>
  </si>
  <si>
    <t>주식회사디아이</t>
  </si>
  <si>
    <t>한국이엠(주)</t>
  </si>
  <si>
    <t>한신정공</t>
  </si>
  <si>
    <t>피씨케이(주)</t>
  </si>
  <si>
    <t>지씨테크(주)</t>
  </si>
  <si>
    <t>합자회사명신</t>
  </si>
  <si>
    <t>패스테크(주)</t>
  </si>
  <si>
    <t>지이엔(주)</t>
  </si>
  <si>
    <t>(주)돌핀</t>
  </si>
  <si>
    <t>김용식,이광기</t>
  </si>
  <si>
    <t>홍성정공(주)</t>
  </si>
  <si>
    <t>류재완,김형노</t>
  </si>
  <si>
    <t>천기산업</t>
  </si>
  <si>
    <t>태성엔지니어링</t>
  </si>
  <si>
    <t>홍동호,박제갑</t>
  </si>
  <si>
    <t>피아산업(주)</t>
  </si>
  <si>
    <t>은광산업(주)</t>
  </si>
  <si>
    <t>해암테크(주)</t>
  </si>
  <si>
    <t>청석전기(주)</t>
  </si>
  <si>
    <t>주식회사 코만</t>
  </si>
  <si>
    <t>(유)위제스</t>
  </si>
  <si>
    <t>인터테크(주)</t>
  </si>
  <si>
    <t>이현배쓰(주)</t>
  </si>
  <si>
    <t>문기웅,이준범</t>
  </si>
  <si>
    <t>주식회사 피토</t>
  </si>
  <si>
    <t>한비기계(주)</t>
  </si>
  <si>
    <t>한울생약(주)</t>
  </si>
  <si>
    <t>(주)넥스챌</t>
  </si>
  <si>
    <t>주식회사엠알</t>
  </si>
  <si>
    <t>정재항,우경애</t>
  </si>
  <si>
    <t>포미 주식회사</t>
  </si>
  <si>
    <t>진풍산업(주)</t>
  </si>
  <si>
    <t>주식회사인스텍</t>
  </si>
  <si>
    <t>청당기업</t>
  </si>
  <si>
    <t>(주)거양금속</t>
  </si>
  <si>
    <t>해표산업(주)</t>
  </si>
  <si>
    <t>(주)글로비텍</t>
  </si>
  <si>
    <t>(주)넥스젬</t>
  </si>
  <si>
    <t>문제희,윤학중</t>
  </si>
  <si>
    <t>조인순,조성일</t>
  </si>
  <si>
    <t>(주)다우델타</t>
  </si>
  <si>
    <t>(주)거승</t>
  </si>
  <si>
    <t>(주)경도</t>
  </si>
  <si>
    <t>(주)디앤비</t>
  </si>
  <si>
    <t>(주)금강알텍</t>
  </si>
  <si>
    <t>(주)동신모텍</t>
  </si>
  <si>
    <t>(주)뉴트리</t>
  </si>
  <si>
    <t>해성S.P</t>
  </si>
  <si>
    <t>하나산업(주)</t>
  </si>
  <si>
    <t>(주)네오닥터</t>
  </si>
  <si>
    <t>태화환경(주)</t>
  </si>
  <si>
    <t>(주)네오콤</t>
  </si>
  <si>
    <t>파스코(주)</t>
  </si>
  <si>
    <t>희망테크프론</t>
  </si>
  <si>
    <t>김장주,정상교</t>
  </si>
  <si>
    <t>(주)광명테크</t>
  </si>
  <si>
    <t>(주)금부치아</t>
  </si>
  <si>
    <t>(주)뉴로시스</t>
  </si>
  <si>
    <t>(주)넷맨</t>
  </si>
  <si>
    <t>화신문화(주)</t>
  </si>
  <si>
    <t>통명석재(주)</t>
  </si>
  <si>
    <t>(주)나인텍</t>
  </si>
  <si>
    <t>카멜테크(주)</t>
  </si>
  <si>
    <t>FM애그텍</t>
  </si>
  <si>
    <t>천윤우,박황백</t>
  </si>
  <si>
    <t>이재홍,이형욱</t>
  </si>
  <si>
    <t>(주)동산테크</t>
  </si>
  <si>
    <t>(주) 금 강</t>
  </si>
  <si>
    <t>(주)글루칸</t>
  </si>
  <si>
    <t>(주)라피엔</t>
  </si>
  <si>
    <t>(주)듀크린</t>
  </si>
  <si>
    <t>(주)동진상사</t>
  </si>
  <si>
    <t>(주)동일기연</t>
  </si>
  <si>
    <t>(주)로이포스</t>
  </si>
  <si>
    <t>(주)대오정공</t>
  </si>
  <si>
    <t>(주)다누시스</t>
  </si>
  <si>
    <t>(주)동성식품</t>
  </si>
  <si>
    <t>(주)리츠엔</t>
  </si>
  <si>
    <t>(주)명성기업</t>
  </si>
  <si>
    <t>(주)대흥산업</t>
  </si>
  <si>
    <t>(주)릴테크</t>
  </si>
  <si>
    <t>(주)명진</t>
  </si>
  <si>
    <t>(주)동하정밀</t>
  </si>
  <si>
    <t>(주)데어리젠</t>
  </si>
  <si>
    <t>김도언,박기범</t>
  </si>
  <si>
    <t>(주)멕스기연</t>
  </si>
  <si>
    <t>도용환,방인호</t>
  </si>
  <si>
    <t>(주)듀얼아이</t>
  </si>
  <si>
    <t>(주)동영엠텍</t>
  </si>
  <si>
    <t>(주)경우</t>
  </si>
  <si>
    <t>(주)나우이엘</t>
  </si>
  <si>
    <t>휴먼전자(주)</t>
  </si>
  <si>
    <t>정문일,고상기</t>
  </si>
  <si>
    <t>(주)디아이티</t>
  </si>
  <si>
    <t>(주)네오넌트</t>
  </si>
  <si>
    <t>(주)복천식품</t>
  </si>
  <si>
    <t>정시균/정진태</t>
  </si>
  <si>
    <t>(주)디큐</t>
  </si>
  <si>
    <t>(주)대하정공</t>
  </si>
  <si>
    <t>(주)디티앤씨</t>
  </si>
  <si>
    <t>(주)미광</t>
  </si>
  <si>
    <t>(주)반도</t>
  </si>
  <si>
    <t>금동운원소영</t>
  </si>
  <si>
    <t>(주)디라직</t>
  </si>
  <si>
    <t>(주)대성사</t>
  </si>
  <si>
    <t>(주)대일</t>
  </si>
  <si>
    <t>(주)미르테크</t>
  </si>
  <si>
    <t>(주)성일엔텍</t>
  </si>
  <si>
    <t>(주)메덱스</t>
  </si>
  <si>
    <t>(주)미트뱅크</t>
  </si>
  <si>
    <t>(주)디텍</t>
  </si>
  <si>
    <t>(주)명진기업</t>
  </si>
  <si>
    <t>(주)모든테크</t>
  </si>
  <si>
    <t>(주)봉일금속</t>
  </si>
  <si>
    <t>(주)래도</t>
  </si>
  <si>
    <t>(주)무토</t>
  </si>
  <si>
    <t>(주)모텍스</t>
  </si>
  <si>
    <t>(주)로봇밸리</t>
  </si>
  <si>
    <t>(주)대구정밀</t>
  </si>
  <si>
    <t>(주)두올테크</t>
  </si>
  <si>
    <t>(주)세라트랙</t>
  </si>
  <si>
    <t>(주)래디안</t>
  </si>
  <si>
    <t>(주)늘푸른</t>
  </si>
  <si>
    <t>(주)로드씰</t>
  </si>
  <si>
    <t>(주)리트코</t>
  </si>
  <si>
    <t>(주)래치원</t>
  </si>
  <si>
    <t>(주)맥스럭</t>
  </si>
  <si>
    <t>(주)범농</t>
  </si>
  <si>
    <t>(주)무진</t>
  </si>
  <si>
    <t>(주)레인보</t>
  </si>
  <si>
    <t>(주)로이첸</t>
  </si>
  <si>
    <t>(주)비덴트</t>
  </si>
  <si>
    <t>(주)성원기업</t>
  </si>
  <si>
    <t>(주)쎄미하우</t>
  </si>
  <si>
    <t>(주)서울신약</t>
  </si>
  <si>
    <t>(주)삼익테크</t>
  </si>
  <si>
    <t>(주)문앤썬</t>
  </si>
  <si>
    <t>(주)비와이</t>
  </si>
  <si>
    <t>(주)성호스텐</t>
  </si>
  <si>
    <t>(주)삼오테크</t>
  </si>
  <si>
    <t>(주)상오정밀</t>
  </si>
  <si>
    <t>김학근,김현기</t>
  </si>
  <si>
    <t>박종혁,박종오</t>
  </si>
  <si>
    <t>(주)선비테크</t>
  </si>
  <si>
    <t>(주)비엠금속</t>
  </si>
  <si>
    <t>(주)삼성정밀</t>
  </si>
  <si>
    <t>(주)씨오텍</t>
  </si>
  <si>
    <t>(주)부미</t>
  </si>
  <si>
    <t>오흥택,오주현</t>
  </si>
  <si>
    <t>(주)삼한씨원</t>
  </si>
  <si>
    <t>(주)신성피씨</t>
  </si>
  <si>
    <t>(주)브리지</t>
  </si>
  <si>
    <t>(주)상아정공</t>
  </si>
  <si>
    <t>(주)씨앤켐</t>
  </si>
  <si>
    <t>(주)삼영전기</t>
  </si>
  <si>
    <t>(주)서진정공</t>
  </si>
  <si>
    <t>(주)밝은세상</t>
  </si>
  <si>
    <t>(주)세솔</t>
  </si>
  <si>
    <t>(주)부성</t>
  </si>
  <si>
    <t>(주)삼동산업</t>
  </si>
  <si>
    <t>(주)모비젠</t>
  </si>
  <si>
    <t>(주)아이커머</t>
  </si>
  <si>
    <t>(주)아큐스</t>
  </si>
  <si>
    <t>김성진,송상엽</t>
  </si>
  <si>
    <t>(주)세홍</t>
  </si>
  <si>
    <t>(주)엠로</t>
  </si>
  <si>
    <t>(주)아팩</t>
  </si>
  <si>
    <t>(주)오피트</t>
  </si>
  <si>
    <t>(주)시큐인포</t>
  </si>
  <si>
    <t>(주)설텍</t>
  </si>
  <si>
    <t>(주)설악전기</t>
  </si>
  <si>
    <t>(주)솔루윈스</t>
  </si>
  <si>
    <t>(주)영전</t>
  </si>
  <si>
    <t>(주)신경</t>
  </si>
  <si>
    <t>(주)부광테크</t>
  </si>
  <si>
    <t>(주)소만사</t>
  </si>
  <si>
    <t>한삼화,한승윤</t>
  </si>
  <si>
    <t>최정희,최두환</t>
  </si>
  <si>
    <t>(주)아이패스</t>
  </si>
  <si>
    <t>(주)아이액츠</t>
  </si>
  <si>
    <t>(주)에이치티</t>
  </si>
  <si>
    <t>(주)세명기업</t>
  </si>
  <si>
    <t>(주)세스</t>
  </si>
  <si>
    <t>(주)신금하</t>
  </si>
  <si>
    <t>(주)서울금속</t>
  </si>
  <si>
    <t>(주)신성소재</t>
  </si>
  <si>
    <t>김영민,김동진</t>
  </si>
  <si>
    <t>(주)연암테크</t>
  </si>
  <si>
    <t>(주)시몬테크</t>
  </si>
  <si>
    <t>(주)엑스퍼넷</t>
  </si>
  <si>
    <t>(주)아이엠디</t>
  </si>
  <si>
    <t>(주)브이씨텍</t>
  </si>
  <si>
    <t>(주)아이피씨</t>
  </si>
  <si>
    <t>(주)솔티</t>
  </si>
  <si>
    <t>(주)써테크</t>
  </si>
  <si>
    <t>(주)셀리지온</t>
  </si>
  <si>
    <t>(주)애즈랜드</t>
  </si>
  <si>
    <t>(주)엔시테크</t>
  </si>
  <si>
    <t>(주)우성씨텍</t>
  </si>
  <si>
    <t>(주)씨엠티</t>
  </si>
  <si>
    <t>오유인,김정화</t>
  </si>
  <si>
    <t>(주)아트웨어</t>
  </si>
  <si>
    <t>(주)시터스</t>
  </si>
  <si>
    <t>(주)에코필</t>
  </si>
  <si>
    <t>(주)엠투컴</t>
  </si>
  <si>
    <t>(주)에너테크</t>
  </si>
  <si>
    <t>(주)인트켐</t>
  </si>
  <si>
    <t>(주)써보레</t>
  </si>
  <si>
    <t>(주)에어큐브</t>
  </si>
  <si>
    <t>(주)율촌</t>
  </si>
  <si>
    <t>(주)이씨스</t>
  </si>
  <si>
    <t>(주)야스</t>
  </si>
  <si>
    <t>(주)이오니아</t>
  </si>
  <si>
    <t>(주)애드테크</t>
  </si>
  <si>
    <t>(주)이코니</t>
  </si>
  <si>
    <t>(주)유니언스</t>
  </si>
  <si>
    <t>(주)알에프넷</t>
  </si>
  <si>
    <t>(주)엔엑스오</t>
  </si>
  <si>
    <t>(주)신호</t>
  </si>
  <si>
    <t>이풍만,민경례</t>
  </si>
  <si>
    <t>(주)엄지식품</t>
  </si>
  <si>
    <t>(주)이엘피</t>
  </si>
  <si>
    <t>(주)영인정공</t>
  </si>
  <si>
    <t>(주)원앙</t>
  </si>
  <si>
    <t>(주)에취켓</t>
  </si>
  <si>
    <t>(주)에너솔라</t>
  </si>
  <si>
    <t>(주)웨이브텍</t>
  </si>
  <si>
    <t>(주)오라컴</t>
  </si>
  <si>
    <t>(주)일</t>
  </si>
  <si>
    <t>(주)이썸테크</t>
  </si>
  <si>
    <t>(주)우승산업</t>
  </si>
  <si>
    <t>(주)인스나인</t>
  </si>
  <si>
    <t>(주)에디넷</t>
  </si>
  <si>
    <t>(주)원풍</t>
  </si>
  <si>
    <t>(주)엔바이온</t>
  </si>
  <si>
    <t>(주)이지스</t>
  </si>
  <si>
    <t>(주)케이디티</t>
  </si>
  <si>
    <t>(주)자비스</t>
  </si>
  <si>
    <t>(주)정민</t>
  </si>
  <si>
    <t>(주)우진정밀</t>
  </si>
  <si>
    <t>(주)지티티</t>
  </si>
  <si>
    <t>(주)킹스코</t>
  </si>
  <si>
    <t>(주)장자동화</t>
  </si>
  <si>
    <t>(주)이지팜</t>
  </si>
  <si>
    <t>(주)에이프로</t>
  </si>
  <si>
    <t>(주)우남마린</t>
  </si>
  <si>
    <t>김용건/김한균</t>
  </si>
  <si>
    <t>(주)에디코</t>
  </si>
  <si>
    <t>(주)천일공조</t>
  </si>
  <si>
    <t>(주)위지트</t>
  </si>
  <si>
    <t>(주)일영</t>
  </si>
  <si>
    <t>주동욱,주영길</t>
  </si>
  <si>
    <t>(주)영완</t>
  </si>
  <si>
    <t>(주)엘리드</t>
  </si>
  <si>
    <t>(주)유씨알엠</t>
  </si>
  <si>
    <t>(주)중일테크</t>
  </si>
  <si>
    <t>(주)파이브텍</t>
  </si>
  <si>
    <t>(주)웰랑</t>
  </si>
  <si>
    <t>(주)케이넷</t>
  </si>
  <si>
    <t>(주)한미엔텍</t>
  </si>
  <si>
    <t>(주)인산가</t>
  </si>
  <si>
    <t>(주)이우</t>
  </si>
  <si>
    <t>(주)포스뱅크</t>
  </si>
  <si>
    <t>(주)태광뉴텍</t>
  </si>
  <si>
    <t>(주)지주</t>
  </si>
  <si>
    <t>(주)이퓨쳐</t>
  </si>
  <si>
    <t>(주)케이텔</t>
  </si>
  <si>
    <t>(주)자동기</t>
  </si>
  <si>
    <t>(주)화인코왁</t>
  </si>
  <si>
    <t>(주)한설그린</t>
  </si>
  <si>
    <t>(주)힘펠</t>
  </si>
  <si>
    <t>(주)진성엠텍</t>
  </si>
  <si>
    <t>(주)코미팜</t>
  </si>
  <si>
    <t>(주)지지케이</t>
  </si>
  <si>
    <t>(주)한빛파워</t>
  </si>
  <si>
    <t>(주)코엔지</t>
  </si>
  <si>
    <t>(주)케빅</t>
  </si>
  <si>
    <t>(주)컨피테크</t>
  </si>
  <si>
    <t>(주)충주산업</t>
  </si>
  <si>
    <t>(주)태성계전</t>
  </si>
  <si>
    <t>(주)진광화학</t>
  </si>
  <si>
    <t>(주)을지</t>
  </si>
  <si>
    <t>(주)잉크테크</t>
  </si>
  <si>
    <t>(주)일진공업</t>
  </si>
  <si>
    <t>(주)한스고산</t>
  </si>
  <si>
    <t>(주)현대밸브</t>
  </si>
  <si>
    <t>(주)제노시스</t>
  </si>
  <si>
    <t>(주)지피엔이</t>
  </si>
  <si>
    <t>(주)케비젠</t>
  </si>
  <si>
    <t>(주)지오데코</t>
  </si>
  <si>
    <t>(주)참코청하</t>
  </si>
  <si>
    <t>(주)한드림넷</t>
  </si>
  <si>
    <t>(주)케이비텍</t>
  </si>
  <si>
    <t>(주)화림</t>
  </si>
  <si>
    <t>(주)텔레필드</t>
  </si>
  <si>
    <t>(주)한전금속</t>
  </si>
  <si>
    <t>(주)청풍산기</t>
  </si>
  <si>
    <t>김석만,주미정</t>
  </si>
  <si>
    <t>(주)케미랜드</t>
  </si>
  <si>
    <t>가보(주)</t>
  </si>
  <si>
    <t>(주)태호기계</t>
  </si>
  <si>
    <t>대호정기(주)</t>
  </si>
  <si>
    <t>대산금속(주)</t>
  </si>
  <si>
    <t>(주)프리즘</t>
  </si>
  <si>
    <t>한승호,옥승엽</t>
  </si>
  <si>
    <t>(주)휴코스</t>
  </si>
  <si>
    <t>전숙중,현민</t>
  </si>
  <si>
    <t>(주)현대정밀</t>
  </si>
  <si>
    <t>(주)파인켐텍</t>
  </si>
  <si>
    <t>정원석,김윤효</t>
  </si>
  <si>
    <t>(주)프로스코</t>
  </si>
  <si>
    <t>(주)태일정밀</t>
  </si>
  <si>
    <t>(주)케디엠</t>
  </si>
  <si>
    <t>조영하,최철봉</t>
  </si>
  <si>
    <t>남궁환식</t>
  </si>
  <si>
    <t>(주)지지옥션</t>
  </si>
  <si>
    <t>(주)한중유화</t>
  </si>
  <si>
    <t>황보창환</t>
  </si>
  <si>
    <t>(주)태진</t>
  </si>
  <si>
    <t>동림산업(주)</t>
  </si>
  <si>
    <t>동아정밀공업사</t>
  </si>
  <si>
    <t>동산산업(주)</t>
  </si>
  <si>
    <t>금양화학(주)</t>
  </si>
  <si>
    <t>모텍(주)</t>
  </si>
  <si>
    <t>방효철,방남석</t>
  </si>
  <si>
    <t>대한강관(주)</t>
  </si>
  <si>
    <t>송우전자(주)</t>
  </si>
  <si>
    <t>(주)파마킹</t>
  </si>
  <si>
    <t>(주)테크프로</t>
  </si>
  <si>
    <t>오영택,오원석</t>
  </si>
  <si>
    <t>건웅테크(주)</t>
  </si>
  <si>
    <t>서륭기계(주)</t>
  </si>
  <si>
    <t>구일정밀</t>
  </si>
  <si>
    <t>성원포밍</t>
  </si>
  <si>
    <t>(주)프론틱스</t>
  </si>
  <si>
    <t>가평테크</t>
  </si>
  <si>
    <t>나노조명</t>
  </si>
  <si>
    <t>(주)한신체인</t>
  </si>
  <si>
    <t>대일개발(주)</t>
  </si>
  <si>
    <t>(주)허브메카</t>
  </si>
  <si>
    <t>금강화학</t>
  </si>
  <si>
    <t>대중기계(주)</t>
  </si>
  <si>
    <t>라인호(주)</t>
  </si>
  <si>
    <t>손태순,조승국</t>
  </si>
  <si>
    <t>기산정공</t>
  </si>
  <si>
    <t>대원정밀</t>
  </si>
  <si>
    <t>김도완,박언호</t>
  </si>
  <si>
    <t>다산기공(주)</t>
  </si>
  <si>
    <t>원종록,김락중</t>
  </si>
  <si>
    <t>경북산업(주)</t>
  </si>
  <si>
    <t>대신금속(주)</t>
  </si>
  <si>
    <t>금오기전(주)</t>
  </si>
  <si>
    <t>대명콘텍(주)</t>
  </si>
  <si>
    <t>김현겸,최영학</t>
  </si>
  <si>
    <t>매트릭스투비</t>
  </si>
  <si>
    <t>동화텍(주)</t>
  </si>
  <si>
    <t>이아름드리</t>
  </si>
  <si>
    <t>비즈피어(주)</t>
  </si>
  <si>
    <t>대원인물(주)</t>
  </si>
  <si>
    <t>삼원동관(주)</t>
  </si>
  <si>
    <t>대성종합열처리</t>
  </si>
  <si>
    <t>벤텍스(주)</t>
  </si>
  <si>
    <t>주식회사 유텍</t>
  </si>
  <si>
    <t>선두전자(주)</t>
  </si>
  <si>
    <t>원풍물산(주)</t>
  </si>
  <si>
    <t>기광산업(주)</t>
  </si>
  <si>
    <t>서우실업(주)</t>
  </si>
  <si>
    <t>신라이히라이너</t>
  </si>
  <si>
    <t>삼환환경(주)</t>
  </si>
  <si>
    <t>우주기전(주)</t>
  </si>
  <si>
    <t>지엘팜텍(주)</t>
  </si>
  <si>
    <t>백두환경산업</t>
  </si>
  <si>
    <t>중앙통신(주)</t>
  </si>
  <si>
    <t>문주남,문준섭</t>
  </si>
  <si>
    <t>구주기술(주)</t>
  </si>
  <si>
    <t>승림전기(주)</t>
  </si>
  <si>
    <t>가아전기(주)</t>
  </si>
  <si>
    <t>도가테크</t>
  </si>
  <si>
    <t>오성전장(주)</t>
  </si>
  <si>
    <t>아진일렉트론</t>
  </si>
  <si>
    <t>동해식품(주)</t>
  </si>
  <si>
    <t>세일공업(주)</t>
  </si>
  <si>
    <t>세일기술(주)</t>
  </si>
  <si>
    <t>삼정산업(주)</t>
  </si>
  <si>
    <t>이남규,이재등</t>
  </si>
  <si>
    <t>에이트론(주)</t>
  </si>
  <si>
    <t>영일산업(주)</t>
  </si>
  <si>
    <t>삼창기연(주)</t>
  </si>
  <si>
    <t>성경정밀(주)</t>
  </si>
  <si>
    <t>임경재,임규철</t>
  </si>
  <si>
    <t>웰텍(주)</t>
  </si>
  <si>
    <t>에이펙셀(주)</t>
  </si>
  <si>
    <t>시너스(주)</t>
  </si>
  <si>
    <t>에스엠티(주)</t>
  </si>
  <si>
    <t>조형래,김증구</t>
  </si>
  <si>
    <t>우양정공(주)</t>
  </si>
  <si>
    <t>우광개발(주)</t>
  </si>
  <si>
    <t>세방전기(주)</t>
  </si>
  <si>
    <t>우주테크(주)</t>
  </si>
  <si>
    <t>썬시멘트(주)</t>
  </si>
  <si>
    <t>우영유압(주)</t>
  </si>
  <si>
    <t>주식회사 상진</t>
  </si>
  <si>
    <t>주식회사 마노</t>
  </si>
  <si>
    <t>아이엠티</t>
  </si>
  <si>
    <t>주식회사 엘엔</t>
  </si>
  <si>
    <t>이선화,배응준</t>
  </si>
  <si>
    <t>유니닥스(주)</t>
  </si>
  <si>
    <t>유한산업(주)</t>
  </si>
  <si>
    <t>송화산업</t>
  </si>
  <si>
    <t>주식회사 대한</t>
  </si>
  <si>
    <t>삼성계기공업</t>
  </si>
  <si>
    <t>에이펫(주)</t>
  </si>
  <si>
    <t>명보산업</t>
  </si>
  <si>
    <t>삼영화학</t>
  </si>
  <si>
    <t>원영산업(주)</t>
  </si>
  <si>
    <t>에스피텍(주)</t>
  </si>
  <si>
    <t>쌍용전기(주)</t>
  </si>
  <si>
    <t>유양산전(주)</t>
  </si>
  <si>
    <t>정일기업</t>
  </si>
  <si>
    <t>주식회사 진켐</t>
  </si>
  <si>
    <t>주영엔지니어링</t>
  </si>
  <si>
    <t>한독기계(주)</t>
  </si>
  <si>
    <t>우성전자통신</t>
  </si>
  <si>
    <t>주식회사 코웰</t>
  </si>
  <si>
    <t>우성기업</t>
  </si>
  <si>
    <t>(주)광일기공</t>
  </si>
  <si>
    <t>(주)건우기계</t>
  </si>
  <si>
    <t>영진화학(주)</t>
  </si>
  <si>
    <t>아인텍(주)</t>
  </si>
  <si>
    <t>진영전기(주)</t>
  </si>
  <si>
    <t>한세이프(주)</t>
  </si>
  <si>
    <t>주식회사 생</t>
  </si>
  <si>
    <t>오근성,최원석</t>
  </si>
  <si>
    <t>아린테크(주)</t>
  </si>
  <si>
    <t>우진석,허남</t>
  </si>
  <si>
    <t>제일타카(주)</t>
  </si>
  <si>
    <t>주식회사 금정</t>
  </si>
  <si>
    <t>(주) 무진</t>
  </si>
  <si>
    <t>태양3C(주)</t>
  </si>
  <si>
    <t>주식회사세화</t>
  </si>
  <si>
    <t>조인셋(주)</t>
  </si>
  <si>
    <t>주식회사 다산</t>
  </si>
  <si>
    <t>유창하이텍</t>
  </si>
  <si>
    <t>지피케이(주)</t>
  </si>
  <si>
    <t>주식회사 공진</t>
  </si>
  <si>
    <t>홍윤표,박용성</t>
  </si>
  <si>
    <t>신성산전(주)</t>
  </si>
  <si>
    <t>유재훈외 1인</t>
  </si>
  <si>
    <t>주식회사 한랩</t>
  </si>
  <si>
    <t>주식회사 루프</t>
  </si>
  <si>
    <t>(주)세고스</t>
  </si>
  <si>
    <t>(주)상원기계</t>
  </si>
  <si>
    <t>푸른나래(주)</t>
  </si>
  <si>
    <t>(유)남해환경</t>
  </si>
  <si>
    <t>(주)뉴보텍</t>
  </si>
  <si>
    <t>(주)동방수기</t>
  </si>
  <si>
    <t>한호전자</t>
  </si>
  <si>
    <t>주식회사 와코</t>
  </si>
  <si>
    <t>(주)대진정공</t>
  </si>
  <si>
    <t>창진테이프</t>
  </si>
  <si>
    <t>(주)마스타</t>
  </si>
  <si>
    <t>(주)동구기업</t>
  </si>
  <si>
    <t>(주)모비딕</t>
  </si>
  <si>
    <t>한양전공(주)</t>
  </si>
  <si>
    <t>(주)서영</t>
  </si>
  <si>
    <t>화진기업(주)</t>
  </si>
  <si>
    <t>프리시스(주)</t>
  </si>
  <si>
    <t>하이메트(주)</t>
  </si>
  <si>
    <t>하남철강(주)</t>
  </si>
  <si>
    <t>해동산업</t>
  </si>
  <si>
    <t>(주)라시본</t>
  </si>
  <si>
    <t>효창산업</t>
  </si>
  <si>
    <t>주식회사 뉴올</t>
  </si>
  <si>
    <t>송기연,민정훈</t>
  </si>
  <si>
    <t>주식회사 니오</t>
  </si>
  <si>
    <t>(주)나노텍</t>
  </si>
  <si>
    <t>팜파스(주)</t>
  </si>
  <si>
    <t>(주)솔버스</t>
  </si>
  <si>
    <t>주식회사 시안</t>
  </si>
  <si>
    <t>허기복,김윤자</t>
  </si>
  <si>
    <t>한신기업(주)</t>
  </si>
  <si>
    <t>(주)한국정밀</t>
  </si>
  <si>
    <t>두성산업(주)</t>
  </si>
  <si>
    <t>(주)디알텍</t>
  </si>
  <si>
    <t>(주)리퓨터</t>
  </si>
  <si>
    <t>(주)케이디켐</t>
  </si>
  <si>
    <t>(주)아이엠티</t>
  </si>
  <si>
    <t>(주)애버커스</t>
  </si>
  <si>
    <t>서상인,김성호</t>
  </si>
  <si>
    <t>(주)세연테크</t>
  </si>
  <si>
    <t>(주)하이스텐</t>
  </si>
  <si>
    <t>하이에스지</t>
  </si>
  <si>
    <t>(주)에프엠</t>
  </si>
  <si>
    <t>(주)세스텍</t>
  </si>
  <si>
    <t>(유)한스</t>
  </si>
  <si>
    <t>(주)디에이치</t>
  </si>
  <si>
    <t>한일뉴즈(주)</t>
  </si>
  <si>
    <t>(주)영신물산</t>
  </si>
  <si>
    <t>(주)두본</t>
  </si>
  <si>
    <t>(주)오복식품</t>
  </si>
  <si>
    <t>피티케이(주)</t>
  </si>
  <si>
    <t>(주)앤디아이</t>
  </si>
  <si>
    <t>(주)태경식품</t>
  </si>
  <si>
    <t>화남식품산업</t>
  </si>
  <si>
    <t>(주)원일사</t>
  </si>
  <si>
    <t>심의칠,심정환</t>
  </si>
  <si>
    <t>장문수,배종욱</t>
  </si>
  <si>
    <t>(주)이루온</t>
  </si>
  <si>
    <t>이지현,조명애</t>
  </si>
  <si>
    <t>(주)두시텍</t>
  </si>
  <si>
    <t>(주)예람</t>
  </si>
  <si>
    <t>흥국공업(주)</t>
  </si>
  <si>
    <t>태원정공</t>
  </si>
  <si>
    <t>(주)동아금속</t>
  </si>
  <si>
    <t>(주)코밸</t>
  </si>
  <si>
    <t>(주)피에스텍</t>
  </si>
  <si>
    <t>(주)디리아</t>
  </si>
  <si>
    <t>(주)현보</t>
  </si>
  <si>
    <t>(주)이피텍</t>
  </si>
  <si>
    <t>(주)코아뱅크</t>
  </si>
  <si>
    <t>(주)지니틱스</t>
  </si>
  <si>
    <t>(주)에이딕</t>
  </si>
  <si>
    <t>(주)루텍</t>
  </si>
  <si>
    <t>(주)바램</t>
  </si>
  <si>
    <t>(주)제임스텍</t>
  </si>
  <si>
    <t>(주)이큐셀</t>
  </si>
  <si>
    <t>(주)파스텍</t>
  </si>
  <si>
    <t>솔젠트(주)</t>
  </si>
  <si>
    <t>(주)싸이트론</t>
  </si>
  <si>
    <t>박경호,박경태</t>
  </si>
  <si>
    <t>(주)코리녹스</t>
  </si>
  <si>
    <t>(주)프라코</t>
  </si>
  <si>
    <t>(주)이롬</t>
  </si>
  <si>
    <t>장우기계(주)</t>
  </si>
  <si>
    <t>(주)엔티텍</t>
  </si>
  <si>
    <t>(주)코디박</t>
  </si>
  <si>
    <t>(주)진영정기</t>
  </si>
  <si>
    <t>세우산전(주)</t>
  </si>
  <si>
    <t>(주)티씨티</t>
  </si>
  <si>
    <t>(주)솔트룩스</t>
  </si>
  <si>
    <t>(주)메카트로</t>
  </si>
  <si>
    <t>(주)큐시스</t>
  </si>
  <si>
    <t>(주)일흥</t>
  </si>
  <si>
    <t>(주)컴텔싸인</t>
  </si>
  <si>
    <t>(주)세토피아</t>
  </si>
  <si>
    <t>이승구,이영성</t>
  </si>
  <si>
    <t>정용환,정석호</t>
  </si>
  <si>
    <t>애니젠(주)</t>
  </si>
  <si>
    <t>(주)컴씨스</t>
  </si>
  <si>
    <t>태산ENG</t>
  </si>
  <si>
    <t>(주)디에스티</t>
  </si>
  <si>
    <t>그린웍스(주)</t>
  </si>
  <si>
    <t>(주)기원전자</t>
  </si>
  <si>
    <t>(주)픽슨</t>
  </si>
  <si>
    <t>리텍주식회사</t>
  </si>
  <si>
    <t>창성정공</t>
  </si>
  <si>
    <t>천일금형사</t>
  </si>
  <si>
    <t>(주)이소프팅</t>
  </si>
  <si>
    <t>매일식품(주)</t>
  </si>
  <si>
    <t>(주)코나드</t>
  </si>
  <si>
    <t>기성하이스트</t>
  </si>
  <si>
    <t>우성정공(주)</t>
  </si>
  <si>
    <t>(주)피에스엠</t>
  </si>
  <si>
    <t>(주)정신전자</t>
  </si>
  <si>
    <t>(주)티피씨</t>
  </si>
  <si>
    <t>서문동군</t>
  </si>
  <si>
    <t>충무정밀(주)</t>
  </si>
  <si>
    <t>아이큐어(주)</t>
  </si>
  <si>
    <t>덕일산업(주)</t>
  </si>
  <si>
    <t>다성(주)</t>
  </si>
  <si>
    <t>(주)PN풍년</t>
  </si>
  <si>
    <t>전연호,김기용</t>
  </si>
  <si>
    <t>테크밸리(주)</t>
  </si>
  <si>
    <t>지오씨(주)</t>
  </si>
  <si>
    <t>극동산업</t>
  </si>
  <si>
    <t>(주)유니락</t>
  </si>
  <si>
    <t>훼스텍(주)</t>
  </si>
  <si>
    <t>(주)다인</t>
  </si>
  <si>
    <t>(주)누리플랜</t>
  </si>
  <si>
    <t>나우주식회사</t>
  </si>
  <si>
    <t>화남전자(주)</t>
  </si>
  <si>
    <t>세웅기계(주)</t>
  </si>
  <si>
    <t>동산공업(주)</t>
  </si>
  <si>
    <t>(주)건우정공</t>
  </si>
  <si>
    <t>경원벤딩공업사</t>
  </si>
  <si>
    <t>(주)위니텍</t>
  </si>
  <si>
    <t>디케이락(주)</t>
  </si>
  <si>
    <t>최영근,노낙은</t>
  </si>
  <si>
    <t>이규홍,이강우</t>
  </si>
  <si>
    <t>(주)클루닉스</t>
  </si>
  <si>
    <t>김성식,김봉길</t>
  </si>
  <si>
    <t>(주)금룡테크</t>
  </si>
  <si>
    <t>(주)신흥제약</t>
  </si>
  <si>
    <t>김팔곤,양상재</t>
  </si>
  <si>
    <t>전충락,전병주</t>
  </si>
  <si>
    <t>(주)코웰메디</t>
  </si>
  <si>
    <t>(주)제닉</t>
  </si>
  <si>
    <t>대신정공(주)</t>
  </si>
  <si>
    <t>(주)월덱스</t>
  </si>
  <si>
    <t>현대공조(주)</t>
  </si>
  <si>
    <t>고모텍(주)</t>
  </si>
  <si>
    <t>(주)리트젠</t>
  </si>
  <si>
    <t>(주)정도기계</t>
  </si>
  <si>
    <t>삼진공업(주)</t>
  </si>
  <si>
    <t>이정우,지창배</t>
  </si>
  <si>
    <t>(주)링크텍</t>
  </si>
  <si>
    <t>김인성,김종현</t>
  </si>
  <si>
    <t>(주)비즈폼</t>
  </si>
  <si>
    <t>(주)휴인스</t>
  </si>
  <si>
    <t>중앙제어(주)</t>
  </si>
  <si>
    <t>(주)서울제약</t>
  </si>
  <si>
    <t>(주)동양화학</t>
  </si>
  <si>
    <t>신풍섬유(주)</t>
  </si>
  <si>
    <t>김도영,이경희</t>
  </si>
  <si>
    <t>(주)보우</t>
  </si>
  <si>
    <t>(주)스트라텍</t>
  </si>
  <si>
    <t>영화테크(주)</t>
  </si>
  <si>
    <t>빛샘전자(주)</t>
  </si>
  <si>
    <t>월드탑텍(주)</t>
  </si>
  <si>
    <t>김미숙,고성석</t>
  </si>
  <si>
    <t>(주)문창</t>
  </si>
  <si>
    <t>(주)유론</t>
  </si>
  <si>
    <t>(주)범서</t>
  </si>
  <si>
    <t>(주)져스텍</t>
  </si>
  <si>
    <t>두알산업(주)</t>
  </si>
  <si>
    <t>(주) 하이엘</t>
  </si>
  <si>
    <t>(주)하이트롤</t>
  </si>
  <si>
    <t>신한정밀(주)</t>
  </si>
  <si>
    <t>(주)글루시스</t>
  </si>
  <si>
    <t>조현정,전진옥</t>
  </si>
  <si>
    <t>(주)새턴바스</t>
  </si>
  <si>
    <t>가락전자(주)</t>
  </si>
  <si>
    <t>(주)동양이화</t>
  </si>
  <si>
    <t>이노프라(주)</t>
  </si>
  <si>
    <t>씨큐브(주)</t>
  </si>
  <si>
    <t>(주)글로텍</t>
  </si>
  <si>
    <t>이에스이(주)</t>
  </si>
  <si>
    <t>(주)세원</t>
  </si>
  <si>
    <t>(주)무진기연</t>
  </si>
  <si>
    <t>(주)구영테크</t>
  </si>
  <si>
    <t>(주)인아</t>
  </si>
  <si>
    <t>유영춘,이창기</t>
  </si>
  <si>
    <t>(주)유성계전</t>
  </si>
  <si>
    <t>서창녕,심재춘</t>
  </si>
  <si>
    <t>(주)엔에스</t>
  </si>
  <si>
    <t>(주)포앤티</t>
  </si>
  <si>
    <t>(주)신라공업</t>
  </si>
  <si>
    <t>세향산업(주)</t>
  </si>
  <si>
    <t>(주)대양계기</t>
  </si>
  <si>
    <t>(주)이지닉스</t>
  </si>
  <si>
    <t>(주)에프알텍</t>
  </si>
  <si>
    <t>(주)이투에스</t>
  </si>
  <si>
    <t>(주)듀라소닉</t>
  </si>
  <si>
    <t>(주)성진포머</t>
  </si>
  <si>
    <t>소나테크(주)</t>
  </si>
  <si>
    <t>(주)엔파인</t>
  </si>
  <si>
    <t>삼형전자(주)</t>
  </si>
  <si>
    <t>주식회사 신독</t>
  </si>
  <si>
    <t>변대갑,최문수</t>
  </si>
  <si>
    <t>(주)아이센트</t>
  </si>
  <si>
    <t>진영콘텍(주)</t>
  </si>
  <si>
    <t>(주)대흥보빈</t>
  </si>
  <si>
    <t>이성 주식회사</t>
  </si>
  <si>
    <t>에스피씨(주)</t>
  </si>
  <si>
    <t>(주)다보링크</t>
  </si>
  <si>
    <t>신봉환,윤동현</t>
  </si>
  <si>
    <t>주식회사 코그</t>
  </si>
  <si>
    <t>(주)엑소</t>
  </si>
  <si>
    <t>(주)그린광학</t>
  </si>
  <si>
    <t>유경제어(주)</t>
  </si>
  <si>
    <t>주식회사 천일</t>
  </si>
  <si>
    <t>(주)에스피엠</t>
  </si>
  <si>
    <t>(주)남전사</t>
  </si>
  <si>
    <t>엘씨텍(주)</t>
  </si>
  <si>
    <t>(주)영국전자</t>
  </si>
  <si>
    <t>(주)하이필</t>
  </si>
  <si>
    <t>(주)세라컴</t>
  </si>
  <si>
    <t>(주)흥아기연</t>
  </si>
  <si>
    <t>삼원테크(주)</t>
  </si>
  <si>
    <t>(주)앤씨앤</t>
  </si>
  <si>
    <t>한국메카</t>
  </si>
  <si>
    <t>(주)오디텍</t>
  </si>
  <si>
    <t>(주)아사달</t>
  </si>
  <si>
    <t>신원화학(주)</t>
  </si>
  <si>
    <t>(주)플라토</t>
  </si>
  <si>
    <t>신진정밀(주)</t>
  </si>
  <si>
    <t>(주)타셋</t>
  </si>
  <si>
    <t>영남금속</t>
  </si>
  <si>
    <t>(주)새남소재</t>
  </si>
  <si>
    <t>(주)하나테크</t>
  </si>
  <si>
    <t>이병출,박병욱</t>
  </si>
  <si>
    <t>이영춘,박진수</t>
  </si>
  <si>
    <t>김배훈,오미경</t>
  </si>
  <si>
    <t>(주)큐니온</t>
  </si>
  <si>
    <t>(주)파투아</t>
  </si>
  <si>
    <t>(주)우성정공</t>
  </si>
  <si>
    <t>(주)래디오빌</t>
  </si>
  <si>
    <t>(주)헵스켐</t>
  </si>
  <si>
    <t>(주)트리스</t>
  </si>
  <si>
    <t>(주)와이엠텍</t>
  </si>
  <si>
    <t>(주)제이오</t>
  </si>
  <si>
    <t>(주)에세텔</t>
  </si>
  <si>
    <t>김영호,이병화</t>
  </si>
  <si>
    <t>(주)툴젠</t>
  </si>
  <si>
    <t>(주)코레드</t>
  </si>
  <si>
    <t>(주)서경문화</t>
  </si>
  <si>
    <t>흥일기업(주)</t>
  </si>
  <si>
    <t>(주)유림수산</t>
  </si>
  <si>
    <t>주식회사솔리드</t>
  </si>
  <si>
    <t>덕지산업(주)</t>
  </si>
  <si>
    <t>(주)팬마음</t>
  </si>
  <si>
    <t>(주)광산기공</t>
  </si>
  <si>
    <t>(주)대흥기전</t>
  </si>
  <si>
    <t>(주)테르텐</t>
  </si>
  <si>
    <t>(주)삼양컴텍</t>
  </si>
  <si>
    <t>(주)세원기연</t>
  </si>
  <si>
    <t>(주)세바</t>
  </si>
  <si>
    <t>(주)비앤비</t>
  </si>
  <si>
    <t>(주)이스텍</t>
  </si>
  <si>
    <t>(주)지코</t>
  </si>
  <si>
    <t>박지삼,최상찬</t>
  </si>
  <si>
    <t>주식회사 아원</t>
  </si>
  <si>
    <t>주식회사 엑셈</t>
  </si>
  <si>
    <t>(주)휴먼코드</t>
  </si>
  <si>
    <t>(주)브리지텍</t>
  </si>
  <si>
    <t>(주)기가텍</t>
  </si>
  <si>
    <t>(주)휴비딕</t>
  </si>
  <si>
    <t>청송테크노</t>
  </si>
  <si>
    <t>(주)삼진정밀</t>
  </si>
  <si>
    <t>(주)나라비전</t>
  </si>
  <si>
    <t>(주)부마씨이</t>
  </si>
  <si>
    <t>(주)대홍기업</t>
  </si>
  <si>
    <t>(주)동원테크</t>
  </si>
  <si>
    <t>(주)모피언스</t>
  </si>
  <si>
    <t>유니램(주)</t>
  </si>
  <si>
    <t>(주)디오넷</t>
  </si>
  <si>
    <t>신한기연(주)</t>
  </si>
  <si>
    <t>(주)보성기업</t>
  </si>
  <si>
    <t>(주)디앤아이</t>
  </si>
  <si>
    <t>김진환.김순배</t>
  </si>
  <si>
    <t>(주)울산선박</t>
  </si>
  <si>
    <t>주식회사 나프</t>
  </si>
  <si>
    <t>금화테크</t>
  </si>
  <si>
    <t>(주)재호식품</t>
  </si>
  <si>
    <t>큐텍전자</t>
  </si>
  <si>
    <t>신우팜주식회사</t>
  </si>
  <si>
    <t>(주)지이스트</t>
  </si>
  <si>
    <t>씨엠케미칼</t>
  </si>
  <si>
    <t>태경특장</t>
  </si>
  <si>
    <t>(주)신진정공</t>
  </si>
  <si>
    <t>삼진로푸(주)</t>
  </si>
  <si>
    <t>(주)파비스</t>
  </si>
  <si>
    <t>일신건설(주)</t>
  </si>
  <si>
    <t>(주)제이엔지</t>
  </si>
  <si>
    <t>대성환경</t>
  </si>
  <si>
    <t>(주)송림수산</t>
  </si>
  <si>
    <t>일흥건설(주)</t>
  </si>
  <si>
    <t>서영정밀(주)</t>
  </si>
  <si>
    <t>성화금속(주)</t>
  </si>
  <si>
    <t>(주)아이티켐</t>
  </si>
  <si>
    <t>(주)시화메탈</t>
  </si>
  <si>
    <t>서한통산(주)</t>
  </si>
  <si>
    <t>(주)수안향장</t>
  </si>
  <si>
    <t>주식회사 기주</t>
  </si>
  <si>
    <t>(주)은혜메탈</t>
  </si>
  <si>
    <t>주식회사이지원</t>
  </si>
  <si>
    <t>한국단조(주)</t>
  </si>
  <si>
    <t>주식회사 옳은</t>
  </si>
  <si>
    <t>(주)거단산업</t>
  </si>
  <si>
    <t>주식회사금사</t>
  </si>
  <si>
    <t>도원정밀(주)</t>
  </si>
  <si>
    <t>진광정밀</t>
  </si>
  <si>
    <t>(주)남영판지</t>
  </si>
  <si>
    <t>삼우강업(주)</t>
  </si>
  <si>
    <t>재영산업</t>
  </si>
  <si>
    <t>(주)경원정공</t>
  </si>
  <si>
    <t>(주)예스파워</t>
  </si>
  <si>
    <t>(주)서래스터</t>
  </si>
  <si>
    <t>(주)미도시</t>
  </si>
  <si>
    <t>유봉실업(주)</t>
  </si>
  <si>
    <t>신림산업(주)</t>
  </si>
  <si>
    <t>경림기계</t>
  </si>
  <si>
    <t>이성엽,이응보</t>
  </si>
  <si>
    <t>태신상사(주)</t>
  </si>
  <si>
    <t>광일환경(주)</t>
  </si>
  <si>
    <t>(유)대양조선</t>
  </si>
  <si>
    <t>(주)천수</t>
  </si>
  <si>
    <t>광인산업(주)</t>
  </si>
  <si>
    <t>가오약품</t>
  </si>
  <si>
    <t>(주)데일리잡</t>
  </si>
  <si>
    <t>부국정기(주)</t>
  </si>
  <si>
    <t>두성산업</t>
  </si>
  <si>
    <t>주식회사 세선</t>
  </si>
  <si>
    <t>주식회사 챔버</t>
  </si>
  <si>
    <t>(주)아이네크</t>
  </si>
  <si>
    <t>주식회사 퓨즈</t>
  </si>
  <si>
    <t>세진ADT</t>
  </si>
  <si>
    <t>대경기업(주)</t>
  </si>
  <si>
    <t>대신무약(주)</t>
  </si>
  <si>
    <t>주식회사 분크</t>
  </si>
  <si>
    <t>한성테크</t>
  </si>
  <si>
    <t>(주)자산</t>
  </si>
  <si>
    <t>(유)진보팜</t>
  </si>
  <si>
    <t>그린하이텍</t>
  </si>
  <si>
    <t>㈜성신미네필드</t>
  </si>
  <si>
    <t>(주)제이엠</t>
  </si>
  <si>
    <t>(주)영천정밀</t>
  </si>
  <si>
    <t>중일전기(주)</t>
  </si>
  <si>
    <t>(주)수원메탈</t>
  </si>
  <si>
    <t>(주)경광기업</t>
  </si>
  <si>
    <t>화산약품</t>
  </si>
  <si>
    <t>성일화학(주)</t>
  </si>
  <si>
    <t>(주)지브이엠</t>
  </si>
  <si>
    <t>만우전기</t>
  </si>
  <si>
    <t>(주)아산석산</t>
  </si>
  <si>
    <t>정훈, 정보헌</t>
  </si>
  <si>
    <t>(주)그린화학</t>
  </si>
  <si>
    <t>현대기전(주)</t>
  </si>
  <si>
    <t>(주)동곡기정</t>
  </si>
  <si>
    <t>(주)구디자인</t>
  </si>
  <si>
    <t>장록정밀</t>
  </si>
  <si>
    <t>우영선외 2인</t>
  </si>
  <si>
    <t>(주)MS가스</t>
  </si>
  <si>
    <t>해안실업(주)</t>
  </si>
  <si>
    <t>(주)무등자원</t>
  </si>
  <si>
    <t>유성산업</t>
  </si>
  <si>
    <t>(주)코세스</t>
  </si>
  <si>
    <t>(주)송산메카</t>
  </si>
  <si>
    <t>(주)유니메인</t>
  </si>
  <si>
    <t>한일미디어텍</t>
  </si>
  <si>
    <t>(주)대연스틸</t>
  </si>
  <si>
    <t>일호개발(주)</t>
  </si>
  <si>
    <t>신원약품(주)</t>
  </si>
  <si>
    <t>(주)이륜</t>
  </si>
  <si>
    <t>해원산업(주)</t>
  </si>
  <si>
    <t>솔루텍(주)</t>
  </si>
  <si>
    <t>김덕주,김경완</t>
  </si>
  <si>
    <t>(주)다솔</t>
  </si>
  <si>
    <t>우진파워텍</t>
  </si>
  <si>
    <t>(주)베드라인</t>
  </si>
  <si>
    <t>이훈 외 4명</t>
  </si>
  <si>
    <t>(주)나음</t>
  </si>
  <si>
    <t>성신전자</t>
  </si>
  <si>
    <t>(주)원우</t>
  </si>
  <si>
    <t>(주)대경포인</t>
  </si>
  <si>
    <t>(주) 캐치웰</t>
  </si>
  <si>
    <t>(주)청하식품</t>
  </si>
  <si>
    <t>(주)영수식품</t>
  </si>
  <si>
    <t>샵피온(주)</t>
  </si>
  <si>
    <t>대도토건(주)</t>
  </si>
  <si>
    <t>승기환경(주)</t>
  </si>
  <si>
    <t>(주)은행골</t>
  </si>
  <si>
    <t>유양원자(주)</t>
  </si>
  <si>
    <t>(주)다리온</t>
  </si>
  <si>
    <t>한티진앤(주)</t>
  </si>
  <si>
    <t>(주)엔젤소재</t>
  </si>
  <si>
    <t>주식회사 딕트</t>
  </si>
  <si>
    <t>(주)베스코</t>
  </si>
  <si>
    <t>대성ENG</t>
  </si>
  <si>
    <t>(주)엘엠텍</t>
  </si>
  <si>
    <t>(주)해창수산</t>
  </si>
  <si>
    <t>(주)우진목재</t>
  </si>
  <si>
    <t>(주) 카라즈</t>
  </si>
  <si>
    <t>(주)코엘코</t>
  </si>
  <si>
    <t>수정유리공업</t>
  </si>
  <si>
    <t>대문목재(주)</t>
  </si>
  <si>
    <t>(주)제이앤씨</t>
  </si>
  <si>
    <t>(주)영화포장</t>
  </si>
  <si>
    <t>(주)명지산업</t>
  </si>
  <si>
    <t>(주)기연테크</t>
  </si>
  <si>
    <t>주식회사비앤비</t>
  </si>
  <si>
    <t>(주)대성기공</t>
  </si>
  <si>
    <t>대우금속(주)</t>
  </si>
  <si>
    <t>주식회사보몽드</t>
  </si>
  <si>
    <t>주식회사엠포스</t>
  </si>
  <si>
    <t>경희궁한방병원</t>
  </si>
  <si>
    <t>(주)동안넥스</t>
  </si>
  <si>
    <t>(주)화신정공</t>
  </si>
  <si>
    <t>(주)대현우드</t>
  </si>
  <si>
    <t>(주)제이에스</t>
  </si>
  <si>
    <t>(주)화림제약</t>
  </si>
  <si>
    <t>(주)부림정밀</t>
  </si>
  <si>
    <t>(주)성운약품</t>
  </si>
  <si>
    <t>이건영,박경훈</t>
  </si>
  <si>
    <t>(주)오성스틸</t>
  </si>
  <si>
    <t>해피뷰병원</t>
  </si>
  <si>
    <t>삼일병원</t>
  </si>
  <si>
    <t>(주)인비전스</t>
  </si>
  <si>
    <t>(주)이노폼</t>
  </si>
  <si>
    <t>와이피피(주)</t>
  </si>
  <si>
    <t>(주)소프트센</t>
  </si>
  <si>
    <t>창성포장(주)</t>
  </si>
  <si>
    <t>(주)바른기업</t>
  </si>
  <si>
    <t>(주)지엠아이</t>
  </si>
  <si>
    <t>(주)정우식품</t>
  </si>
  <si>
    <t>(주)한결</t>
  </si>
  <si>
    <t>상동산업(주)</t>
  </si>
  <si>
    <t>한실리텍</t>
  </si>
  <si>
    <t>(주)명원목재</t>
  </si>
  <si>
    <t>이동욱,이을재</t>
  </si>
  <si>
    <t>제갈성훈</t>
  </si>
  <si>
    <t>주식회사 엘디</t>
  </si>
  <si>
    <t>(주)차케어스</t>
  </si>
  <si>
    <t>(주)초원환경</t>
  </si>
  <si>
    <t>반도기전(주)</t>
  </si>
  <si>
    <t>(주)그린힐</t>
  </si>
  <si>
    <t>(유)아톤산업</t>
  </si>
  <si>
    <t>(주)일성전자</t>
  </si>
  <si>
    <t>(주)티지엘</t>
  </si>
  <si>
    <t>영동전자</t>
  </si>
  <si>
    <t>(주)삼원금속</t>
  </si>
  <si>
    <t>(주)알케이</t>
  </si>
  <si>
    <t>(주) 정운</t>
  </si>
  <si>
    <t>(주)거륜</t>
  </si>
  <si>
    <t>고려정기</t>
  </si>
  <si>
    <t>삼광섬유(주)</t>
  </si>
  <si>
    <t>(주)인제전기</t>
  </si>
  <si>
    <t>마포부품(주)</t>
  </si>
  <si>
    <t>주식회사 동신</t>
  </si>
  <si>
    <t>고광메탈</t>
  </si>
  <si>
    <t>(주)두인</t>
  </si>
  <si>
    <t>성부상사(주)</t>
  </si>
  <si>
    <t>(주)엔맥스</t>
  </si>
  <si>
    <t>대웅건설(주)</t>
  </si>
  <si>
    <t>(주)기람</t>
  </si>
  <si>
    <t>(주)융도물산</t>
  </si>
  <si>
    <t>동아약품(주)</t>
  </si>
  <si>
    <t>김종하,박행자</t>
  </si>
  <si>
    <t>신명약품(주)</t>
  </si>
  <si>
    <t>더원스틸(주)</t>
  </si>
  <si>
    <t>헐레벌떡</t>
  </si>
  <si>
    <t>(주)제범</t>
  </si>
  <si>
    <t>메가이엔씨</t>
  </si>
  <si>
    <t>도평건기(주)</t>
  </si>
  <si>
    <t>(주)상진</t>
  </si>
  <si>
    <t>(주)동명산업</t>
  </si>
  <si>
    <t>에잇타임즈</t>
  </si>
  <si>
    <t>(주)씨.맥</t>
  </si>
  <si>
    <t>(주)화신기계</t>
  </si>
  <si>
    <t>리빙아트(주)</t>
  </si>
  <si>
    <t>한성엠텍(주)</t>
  </si>
  <si>
    <t>해동스틸(주)</t>
  </si>
  <si>
    <t>주식회사 두온</t>
  </si>
  <si>
    <t>주식회사 나림</t>
  </si>
  <si>
    <t>(주)나이스팜</t>
  </si>
  <si>
    <t>(주)천지화학</t>
  </si>
  <si>
    <t>성산테크(주)</t>
  </si>
  <si>
    <t>(주)온브랜딩</t>
  </si>
  <si>
    <t>서창산업(주)</t>
  </si>
  <si>
    <t>대야산업(주)</t>
  </si>
  <si>
    <t>(주)다솜테크</t>
  </si>
  <si>
    <t>(주)지오스틸</t>
  </si>
  <si>
    <t>삼광선재(주)</t>
  </si>
  <si>
    <t>(주)이노섬유</t>
  </si>
  <si>
    <t>이안기업(주)</t>
  </si>
  <si>
    <t>주식회사 구름</t>
  </si>
  <si>
    <t>동양약품(주)</t>
  </si>
  <si>
    <t>(주)세종산업</t>
  </si>
  <si>
    <t>(주)진주랑</t>
  </si>
  <si>
    <t>(주)바이뎀</t>
  </si>
  <si>
    <t>(유)세진공영</t>
  </si>
  <si>
    <t>정은정,조현수</t>
  </si>
  <si>
    <t>(주)시스젠</t>
  </si>
  <si>
    <t>주식회사보드래</t>
  </si>
  <si>
    <t>(주)덕운실업</t>
  </si>
  <si>
    <t>조영린,조병희</t>
  </si>
  <si>
    <t>보원기계(주)</t>
  </si>
  <si>
    <t>(주)에스지엠</t>
  </si>
  <si>
    <t>신원스틸(주)</t>
  </si>
  <si>
    <t>(주)다현테크</t>
  </si>
  <si>
    <t>(주)음성철강</t>
  </si>
  <si>
    <t>(주) 영우</t>
  </si>
  <si>
    <t>맥스글로벌</t>
  </si>
  <si>
    <t>새한프라스틱</t>
  </si>
  <si>
    <t>(주)조선물류</t>
  </si>
  <si>
    <t>(주)셀루체</t>
  </si>
  <si>
    <t>조앤조병원</t>
  </si>
  <si>
    <t>광득건설(주)</t>
  </si>
  <si>
    <t>중앙할인마트</t>
  </si>
  <si>
    <t>(주)대한환경</t>
  </si>
  <si>
    <t>노미경,문병건</t>
  </si>
  <si>
    <t>(주)한성미트</t>
  </si>
  <si>
    <t>조벤자민한길</t>
  </si>
  <si>
    <t>경도의료기</t>
  </si>
  <si>
    <t>(주)서우기전</t>
  </si>
  <si>
    <t>(주)청우식품</t>
  </si>
  <si>
    <t>(주)블루죤</t>
  </si>
  <si>
    <t>(주)한국파크</t>
  </si>
  <si>
    <t>스타노무법인</t>
  </si>
  <si>
    <t>(주)비오워크</t>
  </si>
  <si>
    <t>삼목기업</t>
  </si>
  <si>
    <t>(주)한경</t>
  </si>
  <si>
    <t>(주)힐링팜</t>
  </si>
  <si>
    <t>지에스알(주)</t>
  </si>
  <si>
    <t>(주)기프트원</t>
  </si>
  <si>
    <t>(주)다이코</t>
  </si>
  <si>
    <t>주식회사지앤드</t>
  </si>
  <si>
    <t>(주)아텍</t>
  </si>
  <si>
    <t>(주)캠텍</t>
  </si>
  <si>
    <t>(주)에스지피</t>
  </si>
  <si>
    <t>강수일,류종필</t>
  </si>
  <si>
    <t>(주)삼주</t>
  </si>
  <si>
    <t>(주)월드테크</t>
  </si>
  <si>
    <t>(주)영동건설</t>
  </si>
  <si>
    <t>(주)지지</t>
  </si>
  <si>
    <t>정림철강(주)</t>
  </si>
  <si>
    <t>부영개발(주)</t>
  </si>
  <si>
    <t>강신범,안은미</t>
  </si>
  <si>
    <t>자민경 (주)</t>
  </si>
  <si>
    <t>(주)피시원</t>
  </si>
  <si>
    <t>주식회사 현진</t>
  </si>
  <si>
    <t>(주)늘엔</t>
  </si>
  <si>
    <t>(주)용우</t>
  </si>
  <si>
    <t>미성산업</t>
  </si>
  <si>
    <t>(주)이테크</t>
  </si>
  <si>
    <t>(주)와이엘이</t>
  </si>
  <si>
    <t>서정테크</t>
  </si>
  <si>
    <t>삼우산기(주)</t>
  </si>
  <si>
    <t>(주)이누테크</t>
  </si>
  <si>
    <t>(주)정광기업</t>
  </si>
  <si>
    <t>배하규,고남진</t>
  </si>
  <si>
    <t>한창약품(주)</t>
  </si>
  <si>
    <t>(주)다보광고</t>
  </si>
  <si>
    <t>(주)BnC</t>
  </si>
  <si>
    <t>신예경,안춘일</t>
  </si>
  <si>
    <t>(주)디엔씨</t>
  </si>
  <si>
    <t>(주)이안메드</t>
  </si>
  <si>
    <t>경원산업</t>
  </si>
  <si>
    <t>(주)보광몰드</t>
  </si>
  <si>
    <t>(주)제니엘맥</t>
  </si>
  <si>
    <t>(주)삼원기업</t>
  </si>
  <si>
    <t>주식회사 픽젠</t>
  </si>
  <si>
    <t>(주) 덕인</t>
  </si>
  <si>
    <t>(주)화신전력</t>
  </si>
  <si>
    <t>(주)에스와이</t>
  </si>
  <si>
    <t>영원스틸(주)</t>
  </si>
  <si>
    <t>(주)엔엘테크</t>
  </si>
  <si>
    <t>(주)지성</t>
  </si>
  <si>
    <t>자강산업(주)</t>
  </si>
  <si>
    <t>주식회사 거인</t>
  </si>
  <si>
    <t>(주)지.에스</t>
  </si>
  <si>
    <t>전국산업(주)</t>
  </si>
  <si>
    <t>(주)바른손</t>
  </si>
  <si>
    <t>(주)드림관광</t>
  </si>
  <si>
    <t>김장보.박효제</t>
  </si>
  <si>
    <t>세원약품</t>
  </si>
  <si>
    <t>(주)만나</t>
  </si>
  <si>
    <t>(주)장현금속</t>
  </si>
  <si>
    <t>(주)길평</t>
  </si>
  <si>
    <t>해강물산(주)</t>
  </si>
  <si>
    <t>(주)동신산업</t>
  </si>
  <si>
    <t>(주)삼안</t>
  </si>
  <si>
    <t>(주)두현</t>
  </si>
  <si>
    <t>(주)삼세</t>
  </si>
  <si>
    <t>신광호외 1명</t>
  </si>
  <si>
    <t>엘피스팜(주)</t>
  </si>
  <si>
    <t>(주)트루노스</t>
  </si>
  <si>
    <t>(주)한일라벨</t>
  </si>
  <si>
    <t>(주)이지켐텍</t>
  </si>
  <si>
    <t>주식회사 에스</t>
  </si>
  <si>
    <t>(주)더블유</t>
  </si>
  <si>
    <t>(주)아남전기</t>
  </si>
  <si>
    <t>(주)하스피</t>
  </si>
  <si>
    <t>(주)성진철강</t>
  </si>
  <si>
    <t>주식회사 서광</t>
  </si>
  <si>
    <t>테코스(주)</t>
  </si>
  <si>
    <t>(주)지논</t>
  </si>
  <si>
    <t>양지기업</t>
  </si>
  <si>
    <t>(주)하늘축산</t>
  </si>
  <si>
    <t>문유석,문창신</t>
  </si>
  <si>
    <t>주식회사 수미</t>
  </si>
  <si>
    <t>성구건설(주)</t>
  </si>
  <si>
    <t>경남정공</t>
  </si>
  <si>
    <t>홍천산업(주)</t>
  </si>
  <si>
    <t>(주)예스피피</t>
  </si>
  <si>
    <t>(주)드림리더</t>
  </si>
  <si>
    <t>(주)씨엔테크</t>
  </si>
  <si>
    <t>유니소재(주)</t>
  </si>
  <si>
    <t>(주)효진상사</t>
  </si>
  <si>
    <t>(주)제이니몹</t>
  </si>
  <si>
    <t>대구지료재생사</t>
  </si>
  <si>
    <t>(주)위코</t>
  </si>
  <si>
    <t>(주)신흥메탈</t>
  </si>
  <si>
    <t>주식회사 국민</t>
  </si>
  <si>
    <t>남도산업(주)</t>
  </si>
  <si>
    <t>(유)인터테크</t>
  </si>
  <si>
    <t>박수웅,김미애</t>
  </si>
  <si>
    <t>주식회사에이엘</t>
  </si>
  <si>
    <t>권민식,오명호</t>
  </si>
  <si>
    <t>송종현,송준의</t>
  </si>
  <si>
    <t>한글그라픽스</t>
  </si>
  <si>
    <t>범창기업(주)</t>
  </si>
  <si>
    <t>(주)신원인팩</t>
  </si>
  <si>
    <t>이근순외 1명</t>
  </si>
  <si>
    <t>태영산업</t>
  </si>
  <si>
    <t>(주)일성테크</t>
  </si>
  <si>
    <t>제일항업(주)</t>
  </si>
  <si>
    <t>(주)타모스</t>
  </si>
  <si>
    <t>주식회사 디랩</t>
  </si>
  <si>
    <t>(주)금화전선</t>
  </si>
  <si>
    <t>주식회사 토탈</t>
  </si>
  <si>
    <t>(주)렉시안</t>
  </si>
  <si>
    <t>윈스로드(주)</t>
  </si>
  <si>
    <t>(주)이스틸</t>
  </si>
  <si>
    <t>신익희,이대헌</t>
  </si>
  <si>
    <t>깨끗한사람들</t>
  </si>
  <si>
    <t>주식회사파스텔</t>
  </si>
  <si>
    <t>썬마이크론</t>
  </si>
  <si>
    <t>(주)동림산업</t>
  </si>
  <si>
    <t>(주) 붕천</t>
  </si>
  <si>
    <t>(주)우광산업</t>
  </si>
  <si>
    <t>하이파워(주)</t>
  </si>
  <si>
    <t>영창흥업(자)</t>
  </si>
  <si>
    <t>(주)광일유화</t>
  </si>
  <si>
    <t>(주)로적</t>
  </si>
  <si>
    <t>(주)정보라인</t>
  </si>
  <si>
    <t>(주)켐리치</t>
  </si>
  <si>
    <t>대성칼라(주)</t>
  </si>
  <si>
    <t>백명주,박환승</t>
  </si>
  <si>
    <t>(주)서린메탈</t>
  </si>
  <si>
    <t>신라병가</t>
  </si>
  <si>
    <t>(주)그린통상</t>
  </si>
  <si>
    <t>한국몰드(주)</t>
  </si>
  <si>
    <t>(주)엠트웰브</t>
  </si>
  <si>
    <t>(주)푸드누리</t>
  </si>
  <si>
    <t>성현테크</t>
  </si>
  <si>
    <t>(주)케이디팜</t>
  </si>
  <si>
    <t>(주)로얄이지</t>
  </si>
  <si>
    <t>민성정밀(주)</t>
  </si>
  <si>
    <t>(주)일운기업</t>
  </si>
  <si>
    <t>(주)브로스핏</t>
  </si>
  <si>
    <t>쌍용철강(주)</t>
  </si>
  <si>
    <t>(주)고향식품</t>
  </si>
  <si>
    <t>(주)NKG</t>
  </si>
  <si>
    <t>현성문화인쇄사</t>
  </si>
  <si>
    <t>(주)영의정</t>
  </si>
  <si>
    <t>(주)디에스원</t>
  </si>
  <si>
    <t>성루기업</t>
  </si>
  <si>
    <t>주식회사 카원</t>
  </si>
  <si>
    <t>천옥일공(주)</t>
  </si>
  <si>
    <t>(주)고우넷</t>
  </si>
  <si>
    <t>(주)아티오</t>
  </si>
  <si>
    <t>(주)장수원</t>
  </si>
  <si>
    <t>대승금형</t>
  </si>
  <si>
    <t>우성산업</t>
  </si>
  <si>
    <t>대우침장</t>
  </si>
  <si>
    <t>서유미,이병성</t>
  </si>
  <si>
    <t>김민,심은두</t>
  </si>
  <si>
    <t>윤현아,이상준</t>
  </si>
  <si>
    <t>(주)태연</t>
  </si>
  <si>
    <t>조양산업(주)</t>
  </si>
  <si>
    <t>(주)거상</t>
  </si>
  <si>
    <t>풍국전기(주)</t>
  </si>
  <si>
    <t>(주)상지정공</t>
  </si>
  <si>
    <t>건영스틸(주)</t>
  </si>
  <si>
    <t>윤 차 식</t>
  </si>
  <si>
    <t>(주)기남테크</t>
  </si>
  <si>
    <t>(주)대동철강</t>
  </si>
  <si>
    <t>(주)한국테크</t>
  </si>
  <si>
    <t>(주)티엔티</t>
  </si>
  <si>
    <t>(주)다큐</t>
  </si>
  <si>
    <t>엘림에스(주)</t>
  </si>
  <si>
    <t>송성국외2명</t>
  </si>
  <si>
    <t>이피아이(주)</t>
  </si>
  <si>
    <t>(주)세문기업</t>
  </si>
  <si>
    <t>도영통상(주)</t>
  </si>
  <si>
    <t>화성정밀 주식회사</t>
  </si>
  <si>
    <t>회명정보통신(주)</t>
  </si>
  <si>
    <t>(주)그린케미칼</t>
  </si>
  <si>
    <t>(주)다솔이엔지</t>
  </si>
  <si>
    <t>(주)그린파이프</t>
  </si>
  <si>
    <t>(주)고센바이오텍</t>
  </si>
  <si>
    <t>(주)누림소프트</t>
  </si>
  <si>
    <t>(주) 에스시전시문화</t>
  </si>
  <si>
    <t>(주)대한특수금속</t>
  </si>
  <si>
    <t>한국방진방음(주)</t>
  </si>
  <si>
    <t>(주)다람이엔지</t>
  </si>
  <si>
    <t>현대모터산업(주)</t>
  </si>
  <si>
    <t>(주)대성제이테크</t>
  </si>
  <si>
    <t>(주)대영디자인</t>
  </si>
  <si>
    <t>(주)대신측량기술</t>
  </si>
  <si>
    <t>(주)기업과사람들</t>
  </si>
  <si>
    <t>(주)리더스코스메틱</t>
  </si>
  <si>
    <t>(주)넥스텝스튜디오</t>
  </si>
  <si>
    <t>(주)동서산업롤</t>
  </si>
  <si>
    <t>(주)대성정보통신기술</t>
  </si>
  <si>
    <t>(주)대원모빌랙</t>
  </si>
  <si>
    <t>(주)누리제어시스템</t>
  </si>
  <si>
    <t>(주)대영시스템</t>
  </si>
  <si>
    <t>(주)드림하이테크</t>
  </si>
  <si>
    <t>(주)나노에이스</t>
  </si>
  <si>
    <t>(주)데코라인퍼니처</t>
  </si>
  <si>
    <t>(주)대진씨앤씨</t>
  </si>
  <si>
    <t>(주)대광파워텍</t>
  </si>
  <si>
    <t>(주)무한콘트롤</t>
  </si>
  <si>
    <t>(주)미도지리정보</t>
  </si>
  <si>
    <t>(주)로나스코스메틱</t>
  </si>
  <si>
    <t>(주)브이에프케이헤드</t>
  </si>
  <si>
    <t>(주)뮤트로닉스</t>
  </si>
  <si>
    <t>(주)부성엔지니어링</t>
  </si>
  <si>
    <t>(주)삼성특수브레이크</t>
  </si>
  <si>
    <t>(주)네스텍코리아</t>
  </si>
  <si>
    <t>(주)동인엔지니어링</t>
  </si>
  <si>
    <t>(주)덕성산업기계</t>
  </si>
  <si>
    <t>(주)세창케미컬</t>
  </si>
  <si>
    <t>(주)대산플랜트</t>
  </si>
  <si>
    <t>(주)동신로엔지니어링</t>
  </si>
  <si>
    <t>(주)동남의화학연구원</t>
  </si>
  <si>
    <t>(주)디엘정보기술</t>
  </si>
  <si>
    <t>(주)라디안큐바이오</t>
  </si>
  <si>
    <t>(주)부영엔지니어링</t>
  </si>
  <si>
    <t>(주)대호하이드로릭</t>
  </si>
  <si>
    <t>(주)디지탈라인</t>
  </si>
  <si>
    <t>(주)삼성그라테크</t>
  </si>
  <si>
    <t>(주)세아에스에이</t>
  </si>
  <si>
    <t>(주)성진일렉트론</t>
  </si>
  <si>
    <t>(주)비엠아이티</t>
  </si>
  <si>
    <t>(주)삼산에스엘씨</t>
  </si>
  <si>
    <t>(주)서림테크놀로지</t>
  </si>
  <si>
    <t>(주)동성코메즈</t>
  </si>
  <si>
    <t>(주)솔바테크놀러지</t>
  </si>
  <si>
    <t>(주)써키트라인</t>
  </si>
  <si>
    <t>(주)성광종합기술개발</t>
  </si>
  <si>
    <t>(주)스타네트웍스</t>
  </si>
  <si>
    <t>(주)성호하이텍</t>
  </si>
  <si>
    <t>(주)신화이엔지</t>
  </si>
  <si>
    <t>(주)에이엔피크리비즈</t>
  </si>
  <si>
    <t>(주)씽크솔루션</t>
  </si>
  <si>
    <t>(주)세광산업조명</t>
  </si>
  <si>
    <t>(주)세원시스첸</t>
  </si>
  <si>
    <t>(주)에이치디시스템</t>
  </si>
  <si>
    <t>(주)신화셀렉스</t>
  </si>
  <si>
    <t>(주)씨엠코리아</t>
  </si>
  <si>
    <t>(주)성신알에스티</t>
  </si>
  <si>
    <t>김홍수, 박정서</t>
  </si>
  <si>
    <t>(주)신진이엔지</t>
  </si>
  <si>
    <t>양재원,양용치(각자)</t>
  </si>
  <si>
    <t>(주)슈퍼솔루션</t>
  </si>
  <si>
    <t>(주)아트쎄니타리</t>
  </si>
  <si>
    <t>(주)씨앤이정보</t>
  </si>
  <si>
    <t>(주)신명이노텍</t>
  </si>
  <si>
    <t>(주)에코폴리텍</t>
  </si>
  <si>
    <t>(주)아모스아인스가구</t>
  </si>
  <si>
    <t>(주)앤앤에스피</t>
  </si>
  <si>
    <t>(주)안국엔지니어링</t>
  </si>
  <si>
    <t>(주)엔잡얼라이언스</t>
  </si>
  <si>
    <t>(주)에이시에스</t>
  </si>
  <si>
    <t>(주)에프엔지리서치</t>
  </si>
  <si>
    <t>(주)에스엔케이미디어</t>
  </si>
  <si>
    <t>(주)에스티이지</t>
  </si>
  <si>
    <t>(주)영남하이닉스</t>
  </si>
  <si>
    <t>(주)아이티트레인</t>
  </si>
  <si>
    <t>(주)에스엘티이</t>
  </si>
  <si>
    <t>(주)씨엠파트너</t>
  </si>
  <si>
    <t>(주)씨엔티코리아</t>
  </si>
  <si>
    <t>(주)에스에이치엘</t>
  </si>
  <si>
    <t>(주)에프에이이</t>
  </si>
  <si>
    <t>(주)에스디에스</t>
  </si>
  <si>
    <t>(주)엘더스티앤엘</t>
  </si>
  <si>
    <t>(주)에이톰엔지니어링</t>
  </si>
  <si>
    <t>(주)제이브이지</t>
  </si>
  <si>
    <t>(주)아이지에이웍스</t>
  </si>
  <si>
    <t>(주)영원코퍼레이션</t>
  </si>
  <si>
    <t>(주)아이티노매즈</t>
  </si>
  <si>
    <t>(주)엔트리연구원</t>
  </si>
  <si>
    <t>(주)영남유리산업</t>
  </si>
  <si>
    <t>(주)영신특수강</t>
  </si>
  <si>
    <t>(주)엔텀네트웍스</t>
  </si>
  <si>
    <t>(주)일양오피오</t>
  </si>
  <si>
    <t>(주)엑스아이티</t>
  </si>
  <si>
    <t>(주)영진하이텍</t>
  </si>
  <si>
    <t>(주)엔투하이텍</t>
  </si>
  <si>
    <t>이용표, 정형근</t>
  </si>
  <si>
    <t>(주)제일피엠씨</t>
  </si>
  <si>
    <t>(주)코리아하이텍</t>
  </si>
  <si>
    <t>(주)월드이엔지</t>
  </si>
  <si>
    <t>(주)일신테크놀로지</t>
  </si>
  <si>
    <t>(주)온앤온정보시스템</t>
  </si>
  <si>
    <t>(주)영원메디칼</t>
  </si>
  <si>
    <t>(주)엘지엠 호이스트</t>
  </si>
  <si>
    <t>(주)우리집식품</t>
  </si>
  <si>
    <t>(주)이앤에스티</t>
  </si>
  <si>
    <t>(주)위즈브레인</t>
  </si>
  <si>
    <t>(주)코리아스타텍</t>
  </si>
  <si>
    <t>(주)엘케이지엘에스피</t>
  </si>
  <si>
    <t>(주)월드이엔씨</t>
  </si>
  <si>
    <t>(주)을지특수정밀</t>
  </si>
  <si>
    <t>(주)카이저제빙기</t>
  </si>
  <si>
    <t>(주)우진티엠씨</t>
  </si>
  <si>
    <t>(주)정인하이테크</t>
  </si>
  <si>
    <t>(주)우창경금속</t>
  </si>
  <si>
    <t>(주)코스모스웨이</t>
  </si>
  <si>
    <t>(주)케이씨모터스</t>
  </si>
  <si>
    <t>(주)주원엔지니어링</t>
  </si>
  <si>
    <t>(주)케이피에스</t>
  </si>
  <si>
    <t>(주)피엔에이치테크</t>
  </si>
  <si>
    <t>(주)유에스시큐리티</t>
  </si>
  <si>
    <t>(주)페이퍼월드</t>
  </si>
  <si>
    <t>(주)케이엘티시스템즈</t>
  </si>
  <si>
    <t>(주)케이원레일</t>
  </si>
  <si>
    <t>(주)코비스테크놀로지</t>
  </si>
  <si>
    <t>(주)케이엔에스</t>
  </si>
  <si>
    <t>(주)제이텍솔루션</t>
  </si>
  <si>
    <t>(주)은우소프트</t>
  </si>
  <si>
    <t>(주)코리아테크</t>
  </si>
  <si>
    <t>(주)포인트닉스</t>
  </si>
  <si>
    <t>자연엔지니어링(주)</t>
  </si>
  <si>
    <t>덕성금속공업(주)</t>
  </si>
  <si>
    <t>대한수출포장(주)</t>
  </si>
  <si>
    <t>대성아이디에스(주)</t>
  </si>
  <si>
    <t>(주)탭스인터내셔널</t>
  </si>
  <si>
    <t>이천엔지니어링(주)</t>
  </si>
  <si>
    <t>이지스코 주식회사</t>
  </si>
  <si>
    <t>그레이팅코리아(주)</t>
  </si>
  <si>
    <t>(주)피에조테크놀리지</t>
  </si>
  <si>
    <t>(주)태광유엔티</t>
  </si>
  <si>
    <t>(주)청우에이티에스</t>
  </si>
  <si>
    <t>(주)지오소프트</t>
  </si>
  <si>
    <t>유진디스컴 주식회사</t>
  </si>
  <si>
    <t>(주)태성콘크리트</t>
  </si>
  <si>
    <t>유한회사 코아시스템</t>
  </si>
  <si>
    <t>대신네트웍스(주)</t>
  </si>
  <si>
    <t>동신부로아 주식회사</t>
  </si>
  <si>
    <t>리치앤타임(주)</t>
  </si>
  <si>
    <t>두리마이텍 주식회사</t>
  </si>
  <si>
    <t>(주)파웰 코퍼레이션</t>
  </si>
  <si>
    <t>가람이노션(주)</t>
  </si>
  <si>
    <t>대정화학공업(주)</t>
  </si>
  <si>
    <t>대영금속공업 주식회사</t>
  </si>
  <si>
    <t>리봄화장품 주식회사</t>
  </si>
  <si>
    <t>도안파비스주식회사</t>
  </si>
  <si>
    <t>(주)투엠모터스</t>
  </si>
  <si>
    <t>유림특수화학(주)</t>
  </si>
  <si>
    <t>부흥시스템(주)</t>
  </si>
  <si>
    <t>동미전기공업(주)</t>
  </si>
  <si>
    <t>대명영농조합법인</t>
  </si>
  <si>
    <t>남성기계산업(주)</t>
  </si>
  <si>
    <t>동문이엔티(주)</t>
  </si>
  <si>
    <t>동산전자부품 주식회사</t>
  </si>
  <si>
    <t>디젠스 주식회사</t>
  </si>
  <si>
    <t>대원케미칼주식회사</t>
  </si>
  <si>
    <t>삼화플라스틱(주)</t>
  </si>
  <si>
    <t>삼보계량시스템주식회사</t>
  </si>
  <si>
    <t>비비엔스틸주식회사</t>
  </si>
  <si>
    <t>대호에스텍(주)</t>
  </si>
  <si>
    <t>동양정보서비스(주)</t>
  </si>
  <si>
    <t>디에스글로벌(주)</t>
  </si>
  <si>
    <t>동원중공업(주)</t>
  </si>
  <si>
    <t>로비트코리아 주식회사</t>
  </si>
  <si>
    <t>정정순, 육정선</t>
  </si>
  <si>
    <t>상원엔지니어링(주)</t>
  </si>
  <si>
    <t>대명테크주식회사</t>
  </si>
  <si>
    <t>더블유앤피코리아</t>
  </si>
  <si>
    <t>신우휠타산업(주)</t>
  </si>
  <si>
    <t>씨앤디아이 주식회사</t>
  </si>
  <si>
    <t>실리콘밸리(주)</t>
  </si>
  <si>
    <t>삼정데이타서비스(주)</t>
  </si>
  <si>
    <t>채희정, 채운돈</t>
  </si>
  <si>
    <t>삼성의료고무(주)</t>
  </si>
  <si>
    <t>삼정오토모티브(주)</t>
  </si>
  <si>
    <t>서울산업기술주식회사</t>
  </si>
  <si>
    <t>성원하이드로릭스(주)</t>
  </si>
  <si>
    <t>신광정보통신(주)</t>
  </si>
  <si>
    <t>레이져라이팅주식회사</t>
  </si>
  <si>
    <t>세신유체기계(주)</t>
  </si>
  <si>
    <t>반석정밀공업주식회사</t>
  </si>
  <si>
    <t>에이에이씨케이(주)</t>
  </si>
  <si>
    <t>서원풍력기계(주)</t>
  </si>
  <si>
    <t>에스아이이(주)</t>
  </si>
  <si>
    <t>에이블맥스 주식회사</t>
  </si>
  <si>
    <t>유니스파테크 주식회사</t>
  </si>
  <si>
    <t>엠피케이정공 유한회사</t>
  </si>
  <si>
    <t>선광전자 주식회사</t>
  </si>
  <si>
    <t>에스제이하이테크</t>
  </si>
  <si>
    <t>앤디피에스 주식회사</t>
  </si>
  <si>
    <t>오토윈 주식회사</t>
  </si>
  <si>
    <t>유림티에스(주)</t>
  </si>
  <si>
    <t>씨에스이 주식회사</t>
  </si>
  <si>
    <t>아세아텍스(주)</t>
  </si>
  <si>
    <t>세리정보기술(주)</t>
  </si>
  <si>
    <t>오피전력기술(주)</t>
  </si>
  <si>
    <t>선일이씨티(주)</t>
  </si>
  <si>
    <t>신성정밀공업(주)</t>
  </si>
  <si>
    <t>아세아연마재(주)</t>
  </si>
  <si>
    <t>삼오종합식품주식회사</t>
  </si>
  <si>
    <t>오비오 주식회사</t>
  </si>
  <si>
    <t>정우정공주식회사</t>
  </si>
  <si>
    <t>엠제이글로벌(주)</t>
  </si>
  <si>
    <t>이엔이건설(주)</t>
  </si>
  <si>
    <t>이수인 주식회사</t>
  </si>
  <si>
    <t>에스케이엠(주)</t>
  </si>
  <si>
    <t>유한회사 삼능기계</t>
  </si>
  <si>
    <t>주식회사 마이에듀</t>
  </si>
  <si>
    <t>주식회사 동성나이프</t>
  </si>
  <si>
    <t>웰코리아 주식회사</t>
  </si>
  <si>
    <t>에스에이치도어텍(주)</t>
  </si>
  <si>
    <t>예일토탈싸인 주식회사</t>
  </si>
  <si>
    <t>유니언테크(주)</t>
  </si>
  <si>
    <t>영일카디오넷 주식회사</t>
  </si>
  <si>
    <t>시스텍엔지니어링(주)</t>
  </si>
  <si>
    <t>원창단조함안제2공장</t>
  </si>
  <si>
    <t>주식회사 고려고주파</t>
  </si>
  <si>
    <t>주식회사 광명당제약</t>
  </si>
  <si>
    <t>주식회사 동우텍</t>
  </si>
  <si>
    <t>주식회사 백년기술</t>
  </si>
  <si>
    <t>양전자시스템(주)</t>
  </si>
  <si>
    <t>유성하이테크(주)</t>
  </si>
  <si>
    <t>일심알맥스(주)</t>
  </si>
  <si>
    <t>주식회사 선진마루</t>
  </si>
  <si>
    <t>정우이앤이 주식회사</t>
  </si>
  <si>
    <t>주식회사 에이치투</t>
  </si>
  <si>
    <t>주식회사 씨엘엠앤에스</t>
  </si>
  <si>
    <t>주식회사 광메탈</t>
  </si>
  <si>
    <t>에이에프티주식회사</t>
  </si>
  <si>
    <t>주식회사 대화영신밸브</t>
  </si>
  <si>
    <t>주식회사 아카넷</t>
  </si>
  <si>
    <t>주)한국크레딕라이프</t>
  </si>
  <si>
    <t>주식회사 맥앤윕</t>
  </si>
  <si>
    <t>주식회사 성진하이텍</t>
  </si>
  <si>
    <t>주식회사 엠알씨</t>
  </si>
  <si>
    <t>주식회사 실리만</t>
  </si>
  <si>
    <t>주식회사 에스엔티</t>
  </si>
  <si>
    <t>주식회사 동해식품</t>
  </si>
  <si>
    <t>주식회사 대덕지에스</t>
  </si>
  <si>
    <t>주식회사 청림열처리</t>
  </si>
  <si>
    <t>주식회사 엘솔루</t>
  </si>
  <si>
    <t>주식회사 이노팩토리</t>
  </si>
  <si>
    <t>주식회사 나노브릭</t>
  </si>
  <si>
    <t>주식회사 에스제이</t>
  </si>
  <si>
    <t>주식회사 반도마린</t>
  </si>
  <si>
    <t>주식회사 신한에스엔지</t>
  </si>
  <si>
    <t>주식회사 오토콘</t>
  </si>
  <si>
    <t>조춘형, 김성술</t>
  </si>
  <si>
    <t>주식회사 코커스</t>
  </si>
  <si>
    <t>주식회사 진인프라</t>
  </si>
  <si>
    <t>주식회사 엘토브</t>
  </si>
  <si>
    <t>주식회사 맥스나인</t>
  </si>
  <si>
    <t>주식회사 콤위즈</t>
  </si>
  <si>
    <t>주식회사 유경하이테크</t>
  </si>
  <si>
    <t>주식회사 엘씨씨코리아</t>
  </si>
  <si>
    <t>주식회사 주경야독</t>
  </si>
  <si>
    <t>주식회사 디지티</t>
  </si>
  <si>
    <t>주식회사 유니온메디칼</t>
  </si>
  <si>
    <t>주식회사 포커스원</t>
  </si>
  <si>
    <t>주식회사 파버나인</t>
  </si>
  <si>
    <t>주식회사 마팔하이테코</t>
  </si>
  <si>
    <t>주식회사 아이비티</t>
  </si>
  <si>
    <t>주식회사 우성기업</t>
  </si>
  <si>
    <t>주식회사 아이케이텍</t>
  </si>
  <si>
    <t>주식회사단정바이오</t>
  </si>
  <si>
    <t>주식회사대산이노텍</t>
  </si>
  <si>
    <t>주식회사다우테크놀로지</t>
  </si>
  <si>
    <t>주식회사 참그로</t>
  </si>
  <si>
    <t>주식회사 티팩토리</t>
  </si>
  <si>
    <t>주식회사 엔에스엠</t>
  </si>
  <si>
    <t>주식회사경원알미늄</t>
  </si>
  <si>
    <t>주식회사 케이에이디</t>
  </si>
  <si>
    <t>주식회사 타임소프트</t>
  </si>
  <si>
    <t>주식회사 캐스트맨</t>
  </si>
  <si>
    <t>주식회사 코레코</t>
  </si>
  <si>
    <t>주식회사 엘디스</t>
  </si>
  <si>
    <t>주식회사 인스테크</t>
  </si>
  <si>
    <t>주식회사성광테크</t>
  </si>
  <si>
    <t>주식회사엘라스텍</t>
  </si>
  <si>
    <t>주식회사블루싸이언스</t>
  </si>
  <si>
    <t>주식회사 피켐코리아</t>
  </si>
  <si>
    <t>주식회사티엠이앤씨</t>
  </si>
  <si>
    <t>주식회사한성기어</t>
  </si>
  <si>
    <t>주식회사에이스나노켐</t>
  </si>
  <si>
    <t>주식회사디엠에스</t>
  </si>
  <si>
    <t>주식회사아트만파트너스</t>
  </si>
  <si>
    <t>주식회사명도시스템</t>
  </si>
  <si>
    <t>주식회사제일아쿠아</t>
  </si>
  <si>
    <t>주식회사대웅컨설턴트</t>
  </si>
  <si>
    <t>주식회사태창이엔지</t>
  </si>
  <si>
    <t>지에스아이 주식회사</t>
  </si>
  <si>
    <t>주식회사 태성공영</t>
  </si>
  <si>
    <t>주식회사아크로워터테크</t>
  </si>
  <si>
    <t>주식회사휴먼인텍</t>
  </si>
  <si>
    <t>주식회사 제페토</t>
  </si>
  <si>
    <t>주식회사티엠지코리아</t>
  </si>
  <si>
    <t>주식회사한성세이프티</t>
  </si>
  <si>
    <t>주식회사동환시스템</t>
  </si>
  <si>
    <t>주식회사협성전자</t>
  </si>
  <si>
    <t>주식회사와이디테크</t>
  </si>
  <si>
    <t>주식회사코어플렉스</t>
  </si>
  <si>
    <t>중경산업기계(주)</t>
  </si>
  <si>
    <t>진원생명과학(주)</t>
  </si>
  <si>
    <t>오롬 주식회사 (OROM Co., Ltd.)</t>
  </si>
  <si>
    <t>(주)헬릭스테크(Helixtech Corp.)</t>
  </si>
  <si>
    <t>주식회사 드림시스 (DrimSys Inc.)</t>
  </si>
  <si>
    <t>(주)유성 (YOU SUNG CO., LTD.)</t>
  </si>
  <si>
    <t>주식회사 웰파인(Well Fine Co. Ltd)</t>
  </si>
  <si>
    <t>코리아레바록(KOREA LEVER LOCK)</t>
  </si>
  <si>
    <t>(주)미소아이티(MISO IT Co., Ltd.)</t>
  </si>
  <si>
    <t>주식회사 데이터젠(DATAGEN., Ltd.)</t>
  </si>
  <si>
    <t>KWON MICHAEL YOONJUNE(권마이클)</t>
  </si>
  <si>
    <t>조권창</t>
  </si>
  <si>
    <t>이석복</t>
  </si>
  <si>
    <t>정일호</t>
  </si>
  <si>
    <t>이재갑</t>
  </si>
  <si>
    <t>차혁진</t>
  </si>
  <si>
    <t>박경배</t>
  </si>
  <si>
    <t>안대수</t>
  </si>
  <si>
    <t>이해근</t>
  </si>
  <si>
    <t>차광현</t>
  </si>
  <si>
    <t>이중의</t>
  </si>
  <si>
    <t>서준교</t>
  </si>
  <si>
    <t>이인혁</t>
  </si>
  <si>
    <t>정두식</t>
  </si>
  <si>
    <t>박희망</t>
  </si>
  <si>
    <t>조재광</t>
  </si>
  <si>
    <t>반호윤</t>
  </si>
  <si>
    <t>배찬식</t>
  </si>
  <si>
    <t>송용석</t>
  </si>
  <si>
    <t>최선형</t>
  </si>
  <si>
    <t>고일영</t>
  </si>
  <si>
    <t>신경용</t>
  </si>
  <si>
    <t>한호동</t>
  </si>
  <si>
    <t>모전</t>
  </si>
  <si>
    <t>배수천</t>
  </si>
  <si>
    <t>황영진</t>
  </si>
  <si>
    <t>이정익</t>
  </si>
  <si>
    <t>우종열</t>
  </si>
  <si>
    <t>방상준</t>
  </si>
  <si>
    <t>진형구</t>
  </si>
  <si>
    <t>이주찬</t>
  </si>
  <si>
    <t>한현수</t>
  </si>
  <si>
    <t>박양균</t>
  </si>
  <si>
    <t>이시정</t>
  </si>
  <si>
    <t>안종우</t>
  </si>
  <si>
    <t>조증호</t>
  </si>
  <si>
    <t>하종덕</t>
  </si>
  <si>
    <t>전문휘</t>
  </si>
  <si>
    <t>홍영태</t>
  </si>
  <si>
    <t>임승희</t>
  </si>
  <si>
    <t>하병조</t>
  </si>
  <si>
    <t>황철환</t>
  </si>
  <si>
    <t>이종목</t>
  </si>
  <si>
    <t>박화석</t>
  </si>
  <si>
    <t>신종정</t>
  </si>
  <si>
    <t>박매호</t>
  </si>
  <si>
    <t>구창회</t>
  </si>
  <si>
    <t>성일경</t>
  </si>
  <si>
    <t>곽봉기</t>
  </si>
  <si>
    <t>이대희</t>
  </si>
  <si>
    <t>이대형</t>
  </si>
  <si>
    <t>강인원</t>
  </si>
  <si>
    <t>변현옥</t>
  </si>
  <si>
    <t>유태우</t>
  </si>
  <si>
    <t>전경일</t>
  </si>
  <si>
    <t>지용우</t>
  </si>
  <si>
    <t>박길현</t>
  </si>
  <si>
    <t>염복철</t>
  </si>
  <si>
    <t>이현근</t>
  </si>
  <si>
    <t>염상호</t>
  </si>
  <si>
    <t>한복섭</t>
  </si>
  <si>
    <t>류인식</t>
  </si>
  <si>
    <t>전재원</t>
  </si>
  <si>
    <t>윤영찬</t>
  </si>
  <si>
    <t>조민행</t>
  </si>
  <si>
    <t>부광</t>
  </si>
  <si>
    <t>이지우</t>
  </si>
  <si>
    <t>김순교</t>
  </si>
  <si>
    <t>성종제</t>
  </si>
  <si>
    <t>정장영</t>
  </si>
  <si>
    <t>이창흠</t>
  </si>
  <si>
    <t>이영렬</t>
  </si>
  <si>
    <t>이광균</t>
  </si>
  <si>
    <t>최현</t>
  </si>
  <si>
    <t>고정자</t>
  </si>
  <si>
    <t>조성열</t>
  </si>
  <si>
    <t>김준우</t>
  </si>
  <si>
    <t>백선례</t>
  </si>
  <si>
    <t>박천석</t>
  </si>
  <si>
    <t>성현사</t>
  </si>
  <si>
    <t>변상기</t>
  </si>
  <si>
    <t>박철기</t>
  </si>
  <si>
    <t>민병광</t>
  </si>
  <si>
    <t>박광준</t>
  </si>
  <si>
    <t>성다일</t>
  </si>
  <si>
    <t>이희주</t>
  </si>
  <si>
    <t>박춘건</t>
  </si>
  <si>
    <t>추인엽</t>
  </si>
  <si>
    <t>이동균</t>
  </si>
  <si>
    <t>황성관</t>
  </si>
  <si>
    <t>김완동</t>
  </si>
  <si>
    <t>김오준</t>
  </si>
  <si>
    <t>황두성</t>
  </si>
  <si>
    <t>장진만</t>
  </si>
  <si>
    <t>조정옥</t>
  </si>
  <si>
    <t>윤덕현</t>
  </si>
  <si>
    <t>차형규</t>
  </si>
  <si>
    <t>오양호</t>
  </si>
  <si>
    <t>구기승</t>
  </si>
  <si>
    <t>오경석</t>
  </si>
  <si>
    <t>이성권</t>
  </si>
  <si>
    <t>전이근</t>
  </si>
  <si>
    <t>홍진표</t>
  </si>
  <si>
    <t>김봉만</t>
  </si>
  <si>
    <t>이문호</t>
  </si>
  <si>
    <t>정용균</t>
  </si>
  <si>
    <t>김주엽</t>
  </si>
  <si>
    <t>손창준</t>
  </si>
  <si>
    <t>김연철</t>
  </si>
  <si>
    <t>정혜자</t>
  </si>
  <si>
    <t>오찬세</t>
  </si>
  <si>
    <t>강명호</t>
  </si>
  <si>
    <t>구규대</t>
  </si>
  <si>
    <t>이종포</t>
  </si>
  <si>
    <t>백종웅</t>
  </si>
  <si>
    <t>도경호</t>
  </si>
  <si>
    <t>임우택</t>
  </si>
  <si>
    <t>장재홍</t>
  </si>
  <si>
    <t>이보배</t>
  </si>
  <si>
    <t>문형철</t>
  </si>
  <si>
    <t>이종식</t>
  </si>
  <si>
    <t>이종권</t>
  </si>
  <si>
    <t>조성진</t>
  </si>
  <si>
    <t>황태하</t>
  </si>
  <si>
    <t>유명철</t>
  </si>
  <si>
    <t>와텍</t>
  </si>
  <si>
    <t>이가영</t>
  </si>
  <si>
    <t>조태형</t>
  </si>
  <si>
    <t>이국래</t>
  </si>
  <si>
    <t>김주진</t>
  </si>
  <si>
    <t>민재홍</t>
  </si>
  <si>
    <t>위너텍</t>
  </si>
  <si>
    <t>주성우</t>
  </si>
  <si>
    <t>조광기</t>
  </si>
  <si>
    <t>김진효</t>
  </si>
  <si>
    <t>윤준석</t>
  </si>
  <si>
    <t>유명목</t>
  </si>
  <si>
    <t>박찬영</t>
  </si>
  <si>
    <t>주준영</t>
  </si>
  <si>
    <t>허혁</t>
  </si>
  <si>
    <t>송인수</t>
  </si>
  <si>
    <t>안종현</t>
  </si>
  <si>
    <t>임선묵</t>
  </si>
  <si>
    <t>신상교</t>
  </si>
  <si>
    <t>강삼동</t>
  </si>
  <si>
    <t>최복호</t>
  </si>
  <si>
    <t>홍범기</t>
  </si>
  <si>
    <t>강형근</t>
  </si>
  <si>
    <t>강경래</t>
  </si>
  <si>
    <t>정임근</t>
  </si>
  <si>
    <t>우왕돈</t>
  </si>
  <si>
    <t>백기한</t>
  </si>
  <si>
    <t>송창환</t>
  </si>
  <si>
    <t>김원주</t>
  </si>
  <si>
    <t>공방현</t>
  </si>
  <si>
    <t>김창균</t>
  </si>
  <si>
    <t>이계영</t>
  </si>
  <si>
    <t>조도석</t>
  </si>
  <si>
    <t>임철한</t>
  </si>
  <si>
    <t>강구만</t>
  </si>
  <si>
    <t>이명연</t>
  </si>
  <si>
    <t>조광제</t>
  </si>
  <si>
    <t>하태윤</t>
  </si>
  <si>
    <t>윤영미</t>
  </si>
  <si>
    <t>임인걸</t>
  </si>
  <si>
    <t>이건의</t>
  </si>
  <si>
    <t>최기면</t>
  </si>
  <si>
    <t>정경안</t>
  </si>
  <si>
    <t>송균호</t>
  </si>
  <si>
    <t>조현우</t>
  </si>
  <si>
    <t>손삼호</t>
  </si>
  <si>
    <t>이권섭</t>
  </si>
  <si>
    <t>김현목</t>
  </si>
  <si>
    <t>김홍달</t>
  </si>
  <si>
    <t>김진원</t>
  </si>
  <si>
    <t>임준국</t>
  </si>
  <si>
    <t>송태웅</t>
  </si>
  <si>
    <t>김수완</t>
  </si>
  <si>
    <t>심태왕</t>
  </si>
  <si>
    <t>양호윤</t>
  </si>
  <si>
    <t>송춘식</t>
  </si>
  <si>
    <t>반기동</t>
  </si>
  <si>
    <t>정충의</t>
  </si>
  <si>
    <t>허용호</t>
  </si>
  <si>
    <t>김수군</t>
  </si>
  <si>
    <t>김영건</t>
  </si>
  <si>
    <t>임종근</t>
  </si>
  <si>
    <t>유정희</t>
  </si>
  <si>
    <t>고왕식</t>
  </si>
  <si>
    <t>이용선</t>
  </si>
  <si>
    <t>유석준</t>
  </si>
  <si>
    <t>김택환</t>
  </si>
  <si>
    <t>최현진</t>
  </si>
  <si>
    <t>이형우</t>
  </si>
  <si>
    <t>김익성</t>
  </si>
  <si>
    <t>전규태</t>
  </si>
  <si>
    <t>이현창</t>
  </si>
  <si>
    <t>추경연</t>
  </si>
  <si>
    <t>정현수</t>
  </si>
  <si>
    <t>조선자</t>
  </si>
  <si>
    <t>허경자</t>
  </si>
  <si>
    <t>민영덕</t>
  </si>
  <si>
    <t>윤훈철</t>
  </si>
  <si>
    <t>하정기</t>
  </si>
  <si>
    <t>이진원</t>
  </si>
  <si>
    <t>고정호</t>
  </si>
  <si>
    <t>이정임</t>
  </si>
  <si>
    <t>장종태</t>
  </si>
  <si>
    <t>이장춘</t>
  </si>
  <si>
    <t>신홍식</t>
  </si>
  <si>
    <t>곽현근</t>
  </si>
  <si>
    <t>김진술</t>
  </si>
  <si>
    <t>이상득</t>
  </si>
  <si>
    <t>변준우</t>
  </si>
  <si>
    <t>송기순</t>
  </si>
  <si>
    <t>윤성배</t>
  </si>
  <si>
    <t>이병노</t>
  </si>
  <si>
    <t>조태준</t>
  </si>
  <si>
    <t>김동식</t>
  </si>
  <si>
    <t>안철순</t>
  </si>
  <si>
    <t>심진섭</t>
  </si>
  <si>
    <t>남상윤</t>
  </si>
  <si>
    <t>임광춘</t>
  </si>
  <si>
    <t>박재열</t>
  </si>
  <si>
    <t>고광옥</t>
  </si>
  <si>
    <t>반성호</t>
  </si>
  <si>
    <t>송영곤</t>
  </si>
  <si>
    <t>전제철</t>
  </si>
  <si>
    <t>최인우</t>
  </si>
  <si>
    <t>이용욱</t>
  </si>
  <si>
    <t>김진택</t>
  </si>
  <si>
    <t>박선민</t>
  </si>
  <si>
    <t>선광영</t>
  </si>
  <si>
    <t>강정석</t>
  </si>
  <si>
    <t>강갑렬</t>
  </si>
  <si>
    <t>남진우</t>
  </si>
  <si>
    <t>이유형</t>
  </si>
  <si>
    <t>나영우</t>
  </si>
  <si>
    <t>한승민</t>
  </si>
  <si>
    <t>이상익</t>
  </si>
  <si>
    <t>홍성돈</t>
  </si>
  <si>
    <t>박춘봉</t>
  </si>
  <si>
    <t>손명환</t>
  </si>
  <si>
    <t>최동준</t>
  </si>
  <si>
    <t>장건진</t>
  </si>
  <si>
    <t>박은안</t>
  </si>
  <si>
    <t>서병원</t>
  </si>
  <si>
    <t>전창열</t>
  </si>
  <si>
    <t>백선영</t>
  </si>
  <si>
    <t>정현택</t>
  </si>
  <si>
    <t>김연</t>
  </si>
  <si>
    <t>김철헌</t>
  </si>
  <si>
    <t>하명세</t>
  </si>
  <si>
    <t>이규훈</t>
  </si>
  <si>
    <t>최우국</t>
  </si>
  <si>
    <t>한신옥</t>
  </si>
  <si>
    <t>김호신</t>
  </si>
  <si>
    <t>장갑현</t>
  </si>
  <si>
    <t>박대원</t>
  </si>
  <si>
    <t>신승대</t>
  </si>
  <si>
    <t>신홍범</t>
  </si>
  <si>
    <t>최도현</t>
  </si>
  <si>
    <t>여인성</t>
  </si>
  <si>
    <t>노춘우</t>
  </si>
  <si>
    <t>신원식</t>
  </si>
  <si>
    <t>윤재규</t>
  </si>
  <si>
    <t>정연국</t>
  </si>
  <si>
    <t>정두영</t>
  </si>
  <si>
    <t>윤희성</t>
  </si>
  <si>
    <t>이동언</t>
  </si>
  <si>
    <t>정정자</t>
  </si>
  <si>
    <t>권광주</t>
  </si>
  <si>
    <t>형기우</t>
  </si>
  <si>
    <t>이곤철</t>
  </si>
  <si>
    <t>박춘호</t>
  </si>
  <si>
    <t>조석현</t>
  </si>
  <si>
    <t>안혁</t>
  </si>
  <si>
    <t>박준모</t>
  </si>
  <si>
    <t>하진상</t>
  </si>
  <si>
    <t>윤명섭</t>
  </si>
  <si>
    <t>전동배</t>
  </si>
  <si>
    <t>배철홍</t>
  </si>
  <si>
    <t>김계숙</t>
  </si>
  <si>
    <t>신영근</t>
  </si>
  <si>
    <t>윤병화</t>
  </si>
  <si>
    <t>김한기</t>
  </si>
  <si>
    <t>임영순</t>
  </si>
  <si>
    <t>김진은</t>
  </si>
  <si>
    <t>김병군</t>
  </si>
  <si>
    <t>안영기</t>
  </si>
  <si>
    <t>배기훈</t>
  </si>
  <si>
    <t>노근영</t>
  </si>
  <si>
    <t>임재황</t>
  </si>
  <si>
    <t>김동관</t>
  </si>
  <si>
    <t>김중권</t>
  </si>
  <si>
    <t>임태권</t>
  </si>
  <si>
    <t>류동구</t>
  </si>
  <si>
    <t>이학열</t>
  </si>
  <si>
    <t>사영진</t>
  </si>
  <si>
    <t>서원애</t>
  </si>
  <si>
    <t>최영태</t>
  </si>
  <si>
    <t>정병현</t>
  </si>
  <si>
    <t>오상원</t>
  </si>
  <si>
    <t>김남준</t>
  </si>
  <si>
    <t>최병숙</t>
  </si>
  <si>
    <t>고경찬</t>
  </si>
  <si>
    <t>정종수</t>
  </si>
  <si>
    <t>박영원</t>
  </si>
  <si>
    <t>이주억</t>
  </si>
  <si>
    <t>홍원표</t>
  </si>
  <si>
    <t>김부순</t>
  </si>
  <si>
    <t>안재인</t>
  </si>
  <si>
    <t>윤경덕</t>
  </si>
  <si>
    <t>성경모</t>
  </si>
  <si>
    <t>송석화</t>
  </si>
  <si>
    <t>최강진</t>
  </si>
  <si>
    <t>문도</t>
  </si>
  <si>
    <t>김헌갑</t>
  </si>
  <si>
    <t>이관행</t>
  </si>
  <si>
    <t>김일부</t>
  </si>
  <si>
    <t>김영량</t>
  </si>
  <si>
    <t>서충석</t>
  </si>
  <si>
    <t>김정구</t>
  </si>
  <si>
    <t>서상동</t>
  </si>
  <si>
    <t>전재근</t>
  </si>
  <si>
    <t>김청자</t>
  </si>
  <si>
    <t>마명철</t>
  </si>
  <si>
    <t>유창열</t>
  </si>
  <si>
    <t>조강영</t>
  </si>
  <si>
    <t>임대영</t>
  </si>
  <si>
    <t>한형환</t>
  </si>
  <si>
    <t>정기태</t>
  </si>
  <si>
    <t>윤수열</t>
  </si>
  <si>
    <t>변희락</t>
  </si>
  <si>
    <t>박용민</t>
  </si>
  <si>
    <t>경원현</t>
  </si>
  <si>
    <t>윤극영</t>
  </si>
  <si>
    <t>송현호</t>
  </si>
  <si>
    <t>이병길</t>
  </si>
  <si>
    <t>곽춘란</t>
  </si>
  <si>
    <t>신기일</t>
  </si>
  <si>
    <t>설동우</t>
  </si>
  <si>
    <t>손형탁</t>
  </si>
  <si>
    <t>이순일</t>
  </si>
  <si>
    <t>이웅희</t>
  </si>
  <si>
    <t>최우형</t>
  </si>
  <si>
    <t>김민균</t>
  </si>
  <si>
    <t>정균철</t>
  </si>
  <si>
    <t>허석호</t>
  </si>
  <si>
    <t>이강우</t>
  </si>
  <si>
    <t>양우</t>
  </si>
  <si>
    <t>강욱희</t>
  </si>
  <si>
    <t>제남수</t>
  </si>
  <si>
    <t>김대업</t>
  </si>
  <si>
    <t>정상도</t>
  </si>
  <si>
    <t>황인자</t>
  </si>
  <si>
    <t>이석형</t>
  </si>
  <si>
    <t>백태선</t>
  </si>
  <si>
    <t>진수만</t>
  </si>
  <si>
    <t>안평래</t>
  </si>
  <si>
    <t>이학렬</t>
  </si>
  <si>
    <t>하근호</t>
  </si>
  <si>
    <t>이종오</t>
  </si>
  <si>
    <t>안익진</t>
  </si>
  <si>
    <t>임동식</t>
  </si>
  <si>
    <t>이주도</t>
  </si>
  <si>
    <t>진태환</t>
  </si>
  <si>
    <t>전원자</t>
  </si>
  <si>
    <t>윤영수</t>
  </si>
  <si>
    <t>윤재홍</t>
  </si>
  <si>
    <t>강철구</t>
  </si>
  <si>
    <t>송종환</t>
  </si>
  <si>
    <t>김상혁</t>
  </si>
  <si>
    <t>박고규</t>
  </si>
  <si>
    <t>용석필</t>
  </si>
  <si>
    <t>강호연</t>
  </si>
  <si>
    <t>김흥식</t>
  </si>
  <si>
    <t>민영기</t>
  </si>
  <si>
    <t>윤태원</t>
  </si>
  <si>
    <t>황재룡</t>
  </si>
  <si>
    <t>전성호</t>
  </si>
  <si>
    <t>홍의환</t>
  </si>
  <si>
    <t>유병구</t>
  </si>
  <si>
    <t>허선행</t>
  </si>
  <si>
    <t>유희권</t>
  </si>
  <si>
    <t>최둘남</t>
  </si>
  <si>
    <t>박봉수</t>
  </si>
  <si>
    <t>허현민</t>
  </si>
  <si>
    <t>노윤구</t>
  </si>
  <si>
    <t>나복남</t>
  </si>
  <si>
    <t>구자근</t>
  </si>
  <si>
    <t>황준</t>
  </si>
  <si>
    <t>구태훈</t>
  </si>
  <si>
    <t>성백명</t>
  </si>
  <si>
    <t>주광훈</t>
  </si>
  <si>
    <t>남상구</t>
  </si>
  <si>
    <t>이춘남</t>
  </si>
  <si>
    <t>이래용</t>
  </si>
  <si>
    <t>하준호</t>
  </si>
  <si>
    <t>송상길</t>
  </si>
  <si>
    <t>이건영</t>
  </si>
  <si>
    <t>남상철</t>
  </si>
  <si>
    <t>차상영</t>
  </si>
  <si>
    <t>오채용</t>
  </si>
  <si>
    <t>윤인식</t>
  </si>
  <si>
    <t>김필승</t>
  </si>
  <si>
    <t>김해경</t>
  </si>
  <si>
    <t>최한규</t>
  </si>
  <si>
    <t>한재도</t>
  </si>
  <si>
    <t>박준기</t>
  </si>
  <si>
    <t>한용구</t>
  </si>
  <si>
    <t>이은아</t>
  </si>
  <si>
    <t>허수범</t>
  </si>
  <si>
    <t>심상칠</t>
  </si>
  <si>
    <t>김영종</t>
  </si>
  <si>
    <t>배섭</t>
  </si>
  <si>
    <t>염기완</t>
  </si>
  <si>
    <t>곽성근</t>
  </si>
  <si>
    <t>이래철</t>
  </si>
  <si>
    <t>정득환</t>
  </si>
  <si>
    <t>윤복모</t>
  </si>
  <si>
    <t>송묘주</t>
  </si>
  <si>
    <t>김형조</t>
  </si>
  <si>
    <t>강옥수</t>
  </si>
  <si>
    <t>전은희</t>
  </si>
  <si>
    <t>지명만</t>
  </si>
  <si>
    <t>노상도</t>
  </si>
  <si>
    <t>강창욱</t>
  </si>
  <si>
    <t>권명선</t>
  </si>
  <si>
    <t>이정협</t>
  </si>
  <si>
    <t>정연성</t>
  </si>
  <si>
    <t>이홍근</t>
  </si>
  <si>
    <t>고훈</t>
  </si>
  <si>
    <t>최일환</t>
  </si>
  <si>
    <t>차영문</t>
  </si>
  <si>
    <t>유준수</t>
  </si>
  <si>
    <t>홍익표</t>
  </si>
  <si>
    <t>남현순</t>
  </si>
  <si>
    <t>전홍은</t>
  </si>
  <si>
    <t>유시현</t>
  </si>
  <si>
    <t>오길식</t>
  </si>
  <si>
    <t>고형수</t>
  </si>
  <si>
    <t>최규동</t>
  </si>
  <si>
    <t>김원각</t>
  </si>
  <si>
    <t>현채홍</t>
  </si>
  <si>
    <t>노현상</t>
  </si>
  <si>
    <t>신장화</t>
  </si>
  <si>
    <t>정영만</t>
  </si>
  <si>
    <t>왕지남</t>
  </si>
  <si>
    <t>오영석</t>
  </si>
  <si>
    <t>임영근</t>
  </si>
  <si>
    <t>강영광</t>
  </si>
  <si>
    <t>정인혁</t>
  </si>
  <si>
    <t>안명수</t>
  </si>
  <si>
    <t>신영기</t>
  </si>
  <si>
    <t>권태완</t>
  </si>
  <si>
    <t>최시명</t>
  </si>
  <si>
    <t>김재봉</t>
  </si>
  <si>
    <t>조이행</t>
  </si>
  <si>
    <t>유비텍</t>
  </si>
  <si>
    <t>김원선</t>
  </si>
  <si>
    <t>문원규</t>
  </si>
  <si>
    <t>임종언</t>
  </si>
  <si>
    <t>박공영</t>
  </si>
  <si>
    <t>남영</t>
  </si>
  <si>
    <t>민춘희</t>
  </si>
  <si>
    <t>김석구</t>
  </si>
  <si>
    <t>정민화</t>
  </si>
  <si>
    <t>지태한</t>
  </si>
  <si>
    <t>권동호</t>
  </si>
  <si>
    <t>황희정</t>
  </si>
  <si>
    <t>정종관</t>
  </si>
  <si>
    <t>신홍수</t>
  </si>
  <si>
    <t>김호섭</t>
  </si>
  <si>
    <t>안창선</t>
  </si>
  <si>
    <t>안병구</t>
  </si>
  <si>
    <t>원창연</t>
  </si>
  <si>
    <t>서병길</t>
  </si>
  <si>
    <t>장형문</t>
  </si>
  <si>
    <t>김동승</t>
  </si>
  <si>
    <t>송의동</t>
  </si>
  <si>
    <t>박용균</t>
  </si>
  <si>
    <t>채성완</t>
  </si>
  <si>
    <t>유선종</t>
  </si>
  <si>
    <t>윤석래</t>
  </si>
  <si>
    <t>은종목</t>
  </si>
  <si>
    <t>장상범</t>
  </si>
  <si>
    <t>정갑진</t>
  </si>
  <si>
    <t>서현승</t>
  </si>
  <si>
    <t>유효상</t>
  </si>
  <si>
    <t>이장효</t>
  </si>
  <si>
    <t>이광흠</t>
  </si>
  <si>
    <t>정진형</t>
  </si>
  <si>
    <t>이치열</t>
  </si>
  <si>
    <t>양대영</t>
  </si>
  <si>
    <t>박중근</t>
  </si>
  <si>
    <t>정용규</t>
  </si>
  <si>
    <t>문정환</t>
  </si>
  <si>
    <t>이병관</t>
  </si>
  <si>
    <t>차성진</t>
  </si>
  <si>
    <t>황종석</t>
  </si>
  <si>
    <t>임재환</t>
  </si>
  <si>
    <t>전병철</t>
  </si>
  <si>
    <t>오성훈</t>
  </si>
  <si>
    <t>박정식</t>
  </si>
  <si>
    <t>임종부</t>
  </si>
  <si>
    <t>윤종진</t>
  </si>
  <si>
    <t>하이멜</t>
  </si>
  <si>
    <t>채양묵</t>
  </si>
  <si>
    <t>남경수</t>
  </si>
  <si>
    <t>원성희</t>
  </si>
  <si>
    <t>조동환</t>
  </si>
  <si>
    <t>김형백</t>
  </si>
  <si>
    <t>이준묵</t>
  </si>
  <si>
    <t>정운진</t>
  </si>
  <si>
    <t>김희덕</t>
  </si>
  <si>
    <t>이봉제</t>
  </si>
  <si>
    <t>노천식</t>
  </si>
  <si>
    <t>유상호</t>
  </si>
  <si>
    <t>황재간</t>
  </si>
  <si>
    <t>윤태영</t>
  </si>
  <si>
    <t>김상설</t>
  </si>
  <si>
    <t>고경식</t>
  </si>
  <si>
    <t>이명배</t>
  </si>
  <si>
    <t>길영만</t>
  </si>
  <si>
    <t>최기철</t>
  </si>
  <si>
    <t>백태식</t>
  </si>
  <si>
    <t>진병욱</t>
  </si>
  <si>
    <t>김종판</t>
  </si>
  <si>
    <t>박실재</t>
  </si>
  <si>
    <t>정원규</t>
  </si>
  <si>
    <t>성갑상</t>
  </si>
  <si>
    <t>장경환</t>
  </si>
  <si>
    <t>김흥섭</t>
  </si>
  <si>
    <t>고상영</t>
  </si>
  <si>
    <t>정윤범</t>
  </si>
  <si>
    <t>이현곤</t>
  </si>
  <si>
    <t>홍주표</t>
  </si>
  <si>
    <t>박창윤</t>
  </si>
  <si>
    <t>김순동</t>
  </si>
  <si>
    <t>김근우</t>
  </si>
  <si>
    <t>함규식</t>
  </si>
  <si>
    <t>노성환</t>
  </si>
  <si>
    <t>장성균</t>
  </si>
  <si>
    <t>조태희</t>
  </si>
  <si>
    <t>홍성철</t>
  </si>
  <si>
    <t>최번부</t>
  </si>
  <si>
    <t>김진유</t>
  </si>
  <si>
    <t>김준형</t>
  </si>
  <si>
    <t>양동광</t>
  </si>
  <si>
    <t>남기원</t>
  </si>
  <si>
    <t>김명주</t>
  </si>
  <si>
    <t>박해수</t>
  </si>
  <si>
    <t>여성동</t>
  </si>
  <si>
    <t>추장호</t>
  </si>
  <si>
    <t>양수호</t>
  </si>
  <si>
    <t>최웅석</t>
  </si>
  <si>
    <t>박남권</t>
  </si>
  <si>
    <t>임홍락</t>
  </si>
  <si>
    <t>임흥순</t>
  </si>
  <si>
    <t>전동재</t>
  </si>
  <si>
    <t>윤강원</t>
  </si>
  <si>
    <t>금만희</t>
  </si>
  <si>
    <t>남우희</t>
  </si>
  <si>
    <t>오현택</t>
  </si>
  <si>
    <t>정인준</t>
  </si>
  <si>
    <t>권선용</t>
  </si>
  <si>
    <t>최홍근</t>
  </si>
  <si>
    <t>이삼식</t>
  </si>
  <si>
    <t>최봉석</t>
  </si>
  <si>
    <t>조강식</t>
  </si>
  <si>
    <t>황택기</t>
  </si>
  <si>
    <t>이한식</t>
  </si>
  <si>
    <t>백대준</t>
  </si>
  <si>
    <t>장세영</t>
  </si>
  <si>
    <t>임두식</t>
  </si>
  <si>
    <t>박순한</t>
  </si>
  <si>
    <t>최대광</t>
  </si>
  <si>
    <t>김선근</t>
  </si>
  <si>
    <t>김동준</t>
  </si>
  <si>
    <t>이병헌</t>
  </si>
  <si>
    <t>김말순</t>
  </si>
  <si>
    <t>권영화</t>
  </si>
  <si>
    <t>권택율</t>
  </si>
  <si>
    <t>하외구</t>
  </si>
  <si>
    <t>오경상</t>
  </si>
  <si>
    <t>이명용</t>
  </si>
  <si>
    <t>한민섭</t>
  </si>
  <si>
    <t>문희석</t>
  </si>
  <si>
    <t>김영필</t>
  </si>
  <si>
    <t>이정만</t>
  </si>
  <si>
    <t>박찬의</t>
  </si>
  <si>
    <t>안복희</t>
  </si>
  <si>
    <t>정무길</t>
  </si>
  <si>
    <t>배갑철</t>
  </si>
  <si>
    <t>심문식</t>
  </si>
  <si>
    <t>김성원</t>
  </si>
  <si>
    <t>하경탁</t>
  </si>
  <si>
    <t>손영곤</t>
  </si>
  <si>
    <t>박도우</t>
  </si>
  <si>
    <t>채성준</t>
  </si>
  <si>
    <t>최종구</t>
  </si>
  <si>
    <t>한태일</t>
  </si>
  <si>
    <t>김시일</t>
  </si>
  <si>
    <t>양희준</t>
  </si>
  <si>
    <t>장현봉</t>
  </si>
  <si>
    <t>김용갑</t>
  </si>
  <si>
    <t>이호제</t>
  </si>
  <si>
    <t>유철종</t>
  </si>
  <si>
    <t>이성훈</t>
  </si>
  <si>
    <t>배종갑</t>
  </si>
  <si>
    <t>신현붕</t>
  </si>
  <si>
    <t>홍종윤</t>
  </si>
  <si>
    <t>김호일</t>
  </si>
  <si>
    <t>예성해</t>
  </si>
  <si>
    <t>안상태</t>
  </si>
  <si>
    <t>전병안</t>
  </si>
  <si>
    <t>윤종천</t>
  </si>
  <si>
    <t>김덕표</t>
  </si>
  <si>
    <t>김덕민</t>
  </si>
  <si>
    <t>정보영</t>
  </si>
  <si>
    <t>남백산</t>
  </si>
  <si>
    <t>명세통</t>
  </si>
  <si>
    <t>고정민</t>
  </si>
  <si>
    <t>차훈일</t>
  </si>
  <si>
    <t>문오영</t>
  </si>
  <si>
    <t>이영임</t>
  </si>
  <si>
    <t>유수창</t>
  </si>
  <si>
    <t>조경훈</t>
  </si>
  <si>
    <t>원영길</t>
  </si>
  <si>
    <t>김희창</t>
  </si>
  <si>
    <t>송희범</t>
  </si>
  <si>
    <t>이태근</t>
  </si>
  <si>
    <t>심금택</t>
  </si>
  <si>
    <t>김범정</t>
  </si>
  <si>
    <t>강만준</t>
  </si>
  <si>
    <t>권희두</t>
  </si>
  <si>
    <t>전동열</t>
  </si>
  <si>
    <t>김연민</t>
  </si>
  <si>
    <t>배영석</t>
  </si>
  <si>
    <t>권영식</t>
  </si>
  <si>
    <t>손성원</t>
  </si>
  <si>
    <t>조동원</t>
  </si>
  <si>
    <t>노재명</t>
  </si>
  <si>
    <t>윤능구</t>
  </si>
  <si>
    <t>유흥배</t>
  </si>
  <si>
    <t>정이철</t>
  </si>
  <si>
    <t>고용선</t>
  </si>
  <si>
    <t>이영덕</t>
  </si>
  <si>
    <t>박재준</t>
  </si>
  <si>
    <t>여인구</t>
  </si>
  <si>
    <t>변종한</t>
  </si>
  <si>
    <t>조도연</t>
  </si>
  <si>
    <t>원재희</t>
  </si>
  <si>
    <t>김종달</t>
  </si>
  <si>
    <t>강영춘</t>
  </si>
  <si>
    <t>정경원</t>
  </si>
  <si>
    <t>배복이</t>
  </si>
  <si>
    <t>정회성</t>
  </si>
  <si>
    <t>장근일</t>
  </si>
  <si>
    <t>신종순</t>
  </si>
  <si>
    <t>하경호</t>
  </si>
  <si>
    <t>한정철</t>
  </si>
  <si>
    <t>윤석상</t>
  </si>
  <si>
    <t>신규병</t>
  </si>
  <si>
    <t>정도상</t>
  </si>
  <si>
    <t>전진구</t>
  </si>
  <si>
    <t>홍은표</t>
  </si>
  <si>
    <t>배호진</t>
  </si>
  <si>
    <t>박세원</t>
  </si>
  <si>
    <t>박명구</t>
  </si>
  <si>
    <t>하민호</t>
  </si>
  <si>
    <t>최선호</t>
  </si>
  <si>
    <t>박진섭</t>
  </si>
  <si>
    <t>임영갑</t>
  </si>
  <si>
    <t>신현태</t>
  </si>
  <si>
    <t>한재원</t>
  </si>
  <si>
    <t>김규민</t>
  </si>
  <si>
    <t>임제근</t>
  </si>
  <si>
    <t>채우섭</t>
  </si>
  <si>
    <t>권기선</t>
  </si>
  <si>
    <t>안덕근</t>
  </si>
  <si>
    <t>조준석</t>
  </si>
  <si>
    <t>김형정</t>
  </si>
  <si>
    <t>박순화</t>
  </si>
  <si>
    <t>정성학</t>
  </si>
  <si>
    <t>오상혁</t>
  </si>
  <si>
    <t>조종철</t>
  </si>
  <si>
    <t>신성현</t>
  </si>
  <si>
    <t>주성완</t>
  </si>
  <si>
    <t>안경회</t>
  </si>
  <si>
    <t>이병건</t>
  </si>
  <si>
    <t>김희진</t>
  </si>
  <si>
    <t>고태열</t>
  </si>
  <si>
    <t>이순희</t>
  </si>
  <si>
    <t>양주석</t>
  </si>
  <si>
    <t>김장수</t>
  </si>
  <si>
    <t>유경</t>
  </si>
  <si>
    <t>최수완</t>
  </si>
  <si>
    <t>이병오</t>
  </si>
  <si>
    <t>김상룡</t>
  </si>
  <si>
    <t>한윤섭</t>
  </si>
  <si>
    <t>계명재</t>
  </si>
  <si>
    <t>소병환</t>
  </si>
  <si>
    <t>하기호</t>
  </si>
  <si>
    <t>공성욱</t>
  </si>
  <si>
    <t>채수호</t>
  </si>
  <si>
    <t>황규석</t>
  </si>
  <si>
    <t>황인규</t>
  </si>
  <si>
    <t>이두성</t>
  </si>
  <si>
    <t>김병근</t>
  </si>
  <si>
    <t>양승림</t>
  </si>
  <si>
    <t>신민식</t>
  </si>
  <si>
    <t>양송렬</t>
  </si>
  <si>
    <t>장혁준</t>
  </si>
  <si>
    <t>박준익</t>
  </si>
  <si>
    <t>김진명</t>
  </si>
  <si>
    <t>김영해</t>
  </si>
  <si>
    <t>이동영</t>
  </si>
  <si>
    <t>류정하</t>
  </si>
  <si>
    <t>김천수</t>
  </si>
  <si>
    <t>신철식</t>
  </si>
  <si>
    <t>정병호</t>
  </si>
  <si>
    <t>양봉술</t>
  </si>
  <si>
    <t>최복규</t>
  </si>
  <si>
    <t>이사영</t>
  </si>
  <si>
    <t>임규혁</t>
  </si>
  <si>
    <t>문춘석</t>
  </si>
  <si>
    <t>이주헌</t>
  </si>
  <si>
    <t>권성준</t>
  </si>
  <si>
    <t>도영주</t>
  </si>
  <si>
    <t>김규상</t>
  </si>
  <si>
    <t>이병택</t>
  </si>
  <si>
    <t>유세권</t>
  </si>
  <si>
    <t>박종엽</t>
  </si>
  <si>
    <t>허태일</t>
  </si>
  <si>
    <t>최승실</t>
  </si>
  <si>
    <t>김병채</t>
  </si>
  <si>
    <t>이정흔</t>
  </si>
  <si>
    <t>김철준</t>
  </si>
  <si>
    <t>박계수</t>
  </si>
  <si>
    <t>장세열</t>
  </si>
  <si>
    <t>신동윤</t>
  </si>
  <si>
    <t>현재호</t>
  </si>
  <si>
    <t>전남규</t>
  </si>
  <si>
    <t>이운기</t>
  </si>
  <si>
    <t>최중석</t>
  </si>
  <si>
    <t>김혜삼</t>
  </si>
  <si>
    <t>박태신</t>
  </si>
  <si>
    <t>하종언</t>
  </si>
  <si>
    <t>이강훈</t>
  </si>
  <si>
    <t>송세종</t>
  </si>
  <si>
    <t>남궁원</t>
  </si>
  <si>
    <t>김주대</t>
  </si>
  <si>
    <t>장성호</t>
  </si>
  <si>
    <t>안규락</t>
  </si>
  <si>
    <t>최익한</t>
  </si>
  <si>
    <t>서영재</t>
  </si>
  <si>
    <t>안영호</t>
  </si>
  <si>
    <t>변용택</t>
  </si>
  <si>
    <t>박형기</t>
  </si>
  <si>
    <t>최명환</t>
  </si>
  <si>
    <t>이춘무</t>
  </si>
  <si>
    <t>천정표</t>
  </si>
  <si>
    <t>임이빈</t>
  </si>
  <si>
    <t>박능출</t>
  </si>
  <si>
    <t>김우호</t>
  </si>
  <si>
    <t>박태희</t>
  </si>
  <si>
    <t>양승한</t>
  </si>
  <si>
    <t>양윤근</t>
  </si>
  <si>
    <t>백인수</t>
  </si>
  <si>
    <t>임조식</t>
  </si>
  <si>
    <t>김형목</t>
  </si>
  <si>
    <t>황선호</t>
  </si>
  <si>
    <t>김치용</t>
  </si>
  <si>
    <t>김종배</t>
  </si>
  <si>
    <t>김원식</t>
  </si>
  <si>
    <t>이성형</t>
  </si>
  <si>
    <t>임승택</t>
  </si>
  <si>
    <t>유용식</t>
  </si>
  <si>
    <t>강환흥</t>
  </si>
  <si>
    <t>이용출</t>
  </si>
  <si>
    <t>김문탁</t>
  </si>
  <si>
    <t>박병웅</t>
  </si>
  <si>
    <t>노태종</t>
  </si>
  <si>
    <t>김광규</t>
  </si>
  <si>
    <t>노기식</t>
  </si>
  <si>
    <t>우원일</t>
  </si>
  <si>
    <t>유근달</t>
  </si>
  <si>
    <t>노재혁</t>
  </si>
  <si>
    <t>홍걸</t>
  </si>
  <si>
    <t>전무송</t>
  </si>
  <si>
    <t>구본출</t>
  </si>
  <si>
    <t>차재인</t>
  </si>
  <si>
    <t>신철승</t>
  </si>
  <si>
    <t>이치선</t>
  </si>
  <si>
    <t>조윤영</t>
  </si>
  <si>
    <t>공경열</t>
  </si>
  <si>
    <t>이붕희</t>
  </si>
  <si>
    <t>심재경</t>
  </si>
  <si>
    <t>장영호</t>
  </si>
  <si>
    <t>서현권</t>
  </si>
  <si>
    <t>장석채</t>
  </si>
  <si>
    <t>노순석</t>
  </si>
  <si>
    <t>윤연하</t>
  </si>
  <si>
    <t>김차종</t>
  </si>
  <si>
    <t>세성</t>
  </si>
  <si>
    <t>조형석</t>
  </si>
  <si>
    <t>김명성</t>
  </si>
  <si>
    <t>김상영</t>
  </si>
  <si>
    <t>박종관</t>
  </si>
  <si>
    <t>문한규</t>
  </si>
  <si>
    <t>조승열</t>
  </si>
  <si>
    <t>배봉준</t>
  </si>
  <si>
    <t>정민재</t>
  </si>
  <si>
    <t>서보석</t>
  </si>
  <si>
    <t>노영현</t>
  </si>
  <si>
    <t>신현택</t>
  </si>
  <si>
    <t>양서일</t>
  </si>
  <si>
    <t>박두경</t>
  </si>
  <si>
    <t>유병대</t>
  </si>
  <si>
    <t>박태준</t>
  </si>
  <si>
    <t>정현술</t>
  </si>
  <si>
    <t>한완섭</t>
  </si>
  <si>
    <t>박용범</t>
  </si>
  <si>
    <t>이근성</t>
  </si>
  <si>
    <t>이복수</t>
  </si>
  <si>
    <t>황동수</t>
  </si>
  <si>
    <t>김근영</t>
  </si>
  <si>
    <t>고은경</t>
  </si>
  <si>
    <t>오성숙</t>
  </si>
  <si>
    <t>김성만</t>
  </si>
  <si>
    <t>신봉희</t>
  </si>
  <si>
    <t>우영섭</t>
  </si>
  <si>
    <t>최필구</t>
  </si>
  <si>
    <t>이성월</t>
  </si>
  <si>
    <t>천홍현</t>
  </si>
  <si>
    <t>박은홍</t>
  </si>
  <si>
    <t>윈텍</t>
  </si>
  <si>
    <t>안동주</t>
  </si>
  <si>
    <t>양명헌</t>
  </si>
  <si>
    <t>이연교</t>
  </si>
  <si>
    <t>박민재</t>
  </si>
  <si>
    <t>김주범</t>
  </si>
  <si>
    <t>노권석</t>
  </si>
  <si>
    <t>최원선</t>
  </si>
  <si>
    <t>류정위</t>
  </si>
  <si>
    <t>조원영</t>
  </si>
  <si>
    <t>남기완</t>
  </si>
  <si>
    <t>구자춘</t>
  </si>
  <si>
    <t>박청영</t>
  </si>
  <si>
    <t>손태훈</t>
  </si>
  <si>
    <t>박진철</t>
  </si>
  <si>
    <t>권오관</t>
  </si>
  <si>
    <t>한백술</t>
  </si>
  <si>
    <t>김신환</t>
  </si>
  <si>
    <t>이춘성</t>
  </si>
  <si>
    <t>최종화</t>
  </si>
  <si>
    <t>문홍순</t>
  </si>
  <si>
    <t>신계철</t>
  </si>
  <si>
    <t>박증용</t>
  </si>
  <si>
    <t>김종록</t>
  </si>
  <si>
    <t>이원규</t>
  </si>
  <si>
    <t>이규영</t>
  </si>
  <si>
    <t>현기진</t>
  </si>
  <si>
    <t>조오식</t>
  </si>
  <si>
    <t>임동후</t>
  </si>
  <si>
    <t>신정기</t>
  </si>
  <si>
    <t>권경정</t>
  </si>
  <si>
    <t>김명욱</t>
  </si>
  <si>
    <t>양희태</t>
  </si>
  <si>
    <t>심윤구</t>
  </si>
  <si>
    <t>방기봉</t>
  </si>
  <si>
    <t>장호현</t>
  </si>
  <si>
    <t>서현우</t>
  </si>
  <si>
    <t>박봉석</t>
  </si>
  <si>
    <t>유봉열</t>
  </si>
  <si>
    <t>유성호</t>
  </si>
  <si>
    <t>신상호</t>
  </si>
  <si>
    <t>신안철</t>
  </si>
  <si>
    <t>남용현</t>
  </si>
  <si>
    <t>황석용</t>
  </si>
  <si>
    <t>조자연</t>
  </si>
  <si>
    <t>김성길</t>
  </si>
  <si>
    <t>박광식</t>
  </si>
  <si>
    <t>이상오</t>
  </si>
  <si>
    <t>최봉두</t>
  </si>
  <si>
    <t>허영도</t>
  </si>
  <si>
    <t>차제우</t>
  </si>
  <si>
    <t>김동엽</t>
  </si>
  <si>
    <t>이명화</t>
  </si>
  <si>
    <t>김기웅</t>
  </si>
  <si>
    <t>양치호</t>
  </si>
  <si>
    <t>신영호</t>
  </si>
  <si>
    <t>전혁수</t>
  </si>
  <si>
    <t>손치호</t>
  </si>
  <si>
    <t>조문희</t>
  </si>
  <si>
    <t>백병하</t>
  </si>
  <si>
    <t>코데아</t>
  </si>
  <si>
    <t>윤홍식</t>
  </si>
  <si>
    <t>신종덕</t>
  </si>
  <si>
    <t>윤정기</t>
  </si>
  <si>
    <t>송성원</t>
  </si>
  <si>
    <t>이익재</t>
  </si>
  <si>
    <t>유경태</t>
  </si>
  <si>
    <t>조성강</t>
  </si>
  <si>
    <t>박찬석</t>
  </si>
  <si>
    <t>유기홍</t>
  </si>
  <si>
    <t>송문희</t>
  </si>
  <si>
    <t>김승열</t>
  </si>
  <si>
    <t>김동만</t>
  </si>
  <si>
    <t>하준평</t>
  </si>
  <si>
    <t>나성수</t>
  </si>
  <si>
    <t>조영팔</t>
  </si>
  <si>
    <t>박병로</t>
  </si>
  <si>
    <t>박용우</t>
  </si>
  <si>
    <t>김종주</t>
  </si>
  <si>
    <t>조훈형</t>
  </si>
  <si>
    <t>방유환</t>
  </si>
  <si>
    <t>김유학</t>
  </si>
  <si>
    <t>신상우</t>
  </si>
  <si>
    <t>안재효</t>
  </si>
  <si>
    <t>오광재</t>
  </si>
  <si>
    <t>류장영</t>
  </si>
  <si>
    <t>김병룡</t>
  </si>
  <si>
    <t>조한욱</t>
  </si>
  <si>
    <t>송하정</t>
  </si>
  <si>
    <t>이승태</t>
  </si>
  <si>
    <t>임창배</t>
  </si>
  <si>
    <t>양현</t>
  </si>
  <si>
    <t>최재관</t>
  </si>
  <si>
    <t>장기수</t>
  </si>
  <si>
    <t>황선관</t>
  </si>
  <si>
    <t>염동현</t>
  </si>
  <si>
    <t>강성우</t>
  </si>
  <si>
    <t>김진묵</t>
  </si>
  <si>
    <t>양태용</t>
  </si>
  <si>
    <t>조인범</t>
  </si>
  <si>
    <t>정두락</t>
  </si>
  <si>
    <t>송남천</t>
  </si>
  <si>
    <t>마남열</t>
  </si>
  <si>
    <t>김기학</t>
  </si>
  <si>
    <t>송청호</t>
  </si>
  <si>
    <t>윤근수</t>
  </si>
  <si>
    <t>오경옥</t>
  </si>
  <si>
    <t>윤학상</t>
  </si>
  <si>
    <t>권영윤</t>
  </si>
  <si>
    <t>함종열</t>
  </si>
  <si>
    <t>김교은</t>
  </si>
  <si>
    <t>조만열</t>
  </si>
  <si>
    <t>안해광</t>
  </si>
  <si>
    <t>성낙구</t>
  </si>
  <si>
    <t>최유진</t>
  </si>
  <si>
    <t>정형채</t>
  </si>
  <si>
    <t>김천호</t>
  </si>
  <si>
    <t>고중환</t>
  </si>
  <si>
    <t>윤영심</t>
  </si>
  <si>
    <t>김학범</t>
  </si>
  <si>
    <t>김경집</t>
  </si>
  <si>
    <t>임병관</t>
  </si>
  <si>
    <t>이종태</t>
  </si>
  <si>
    <t>원상구</t>
  </si>
  <si>
    <t>김철구</t>
  </si>
  <si>
    <t>배영근</t>
  </si>
  <si>
    <t>곽양규</t>
  </si>
  <si>
    <t>구경열</t>
  </si>
  <si>
    <t>호미해</t>
  </si>
  <si>
    <t>장관구</t>
  </si>
  <si>
    <t>신승훈</t>
  </si>
  <si>
    <t>이인현</t>
  </si>
  <si>
    <t>김병관</t>
  </si>
  <si>
    <t>권오광</t>
  </si>
  <si>
    <t>박시현</t>
  </si>
  <si>
    <t>성낙윤</t>
  </si>
  <si>
    <t>박은경</t>
  </si>
  <si>
    <t>윤대범</t>
  </si>
  <si>
    <t>홍기승</t>
  </si>
  <si>
    <t>함영준</t>
  </si>
  <si>
    <t>장동숙</t>
  </si>
  <si>
    <t>채동영</t>
  </si>
  <si>
    <t>윤영산</t>
  </si>
  <si>
    <t>천효원</t>
  </si>
  <si>
    <t>박대석</t>
  </si>
  <si>
    <t>정대원</t>
  </si>
  <si>
    <t>박철</t>
  </si>
  <si>
    <t>김창완</t>
  </si>
  <si>
    <t>권석현</t>
  </si>
  <si>
    <t>주현석</t>
  </si>
  <si>
    <t>정세장</t>
  </si>
  <si>
    <t>박윤옥</t>
  </si>
  <si>
    <t>이정후</t>
  </si>
  <si>
    <t>김규열</t>
  </si>
  <si>
    <t>황진상</t>
  </si>
  <si>
    <t>박충화</t>
  </si>
  <si>
    <t>이수옥</t>
  </si>
  <si>
    <t>최병월</t>
  </si>
  <si>
    <t>김중열</t>
  </si>
  <si>
    <t>박태하</t>
  </si>
  <si>
    <t>공석환</t>
  </si>
  <si>
    <t>윤덕칠</t>
  </si>
  <si>
    <t>안임준</t>
  </si>
  <si>
    <t>이은구</t>
  </si>
  <si>
    <t>권범중</t>
  </si>
  <si>
    <t>오세일</t>
  </si>
  <si>
    <t>이후정</t>
  </si>
  <si>
    <t>김창원</t>
  </si>
  <si>
    <t>최형규</t>
  </si>
  <si>
    <t>서재민</t>
  </si>
  <si>
    <t>최종수</t>
  </si>
  <si>
    <t>임선호</t>
  </si>
  <si>
    <t>임경환</t>
  </si>
  <si>
    <t>주재철</t>
  </si>
  <si>
    <t>김영권</t>
  </si>
  <si>
    <t>이순걸</t>
  </si>
  <si>
    <t>장길화</t>
  </si>
  <si>
    <t>안수응</t>
  </si>
  <si>
    <t>박영님</t>
  </si>
  <si>
    <t>박지화</t>
  </si>
  <si>
    <t>강광원</t>
  </si>
  <si>
    <t>최득남</t>
  </si>
  <si>
    <t>이석주</t>
  </si>
  <si>
    <t>이현세</t>
  </si>
  <si>
    <t>정양구</t>
  </si>
  <si>
    <t>김중락</t>
  </si>
  <si>
    <t>신판갑</t>
  </si>
  <si>
    <t>강희경</t>
  </si>
  <si>
    <t>윤덕</t>
  </si>
  <si>
    <t>고식환</t>
  </si>
  <si>
    <t>권순창</t>
  </si>
  <si>
    <t>서상윤</t>
  </si>
  <si>
    <t>윤영희</t>
  </si>
  <si>
    <t>송희남</t>
  </si>
  <si>
    <t>김현순</t>
  </si>
  <si>
    <t>박범호</t>
  </si>
  <si>
    <t>배상태</t>
  </si>
  <si>
    <t>고정우</t>
  </si>
  <si>
    <t>박규연</t>
  </si>
  <si>
    <t>문병선</t>
  </si>
  <si>
    <t>김영상</t>
  </si>
  <si>
    <t>조정숙</t>
  </si>
  <si>
    <t>엄찬웅</t>
  </si>
  <si>
    <t>안계훈</t>
  </si>
  <si>
    <t>최광주</t>
  </si>
  <si>
    <t>최명식</t>
  </si>
  <si>
    <t>김득연</t>
  </si>
  <si>
    <t>이승지</t>
  </si>
  <si>
    <t>정규도</t>
  </si>
  <si>
    <t>윤봉남</t>
  </si>
  <si>
    <t>진기수</t>
  </si>
  <si>
    <t>황광익</t>
  </si>
  <si>
    <t>표옥근</t>
  </si>
  <si>
    <t>임은섭</t>
  </si>
  <si>
    <t>이순주</t>
  </si>
  <si>
    <t>이범호</t>
  </si>
  <si>
    <t>김희권</t>
  </si>
  <si>
    <t>오동환</t>
  </si>
  <si>
    <t>백성천</t>
  </si>
  <si>
    <t>유승철</t>
  </si>
  <si>
    <t>김원근</t>
  </si>
  <si>
    <t>박영종</t>
  </si>
  <si>
    <t>이태국</t>
  </si>
  <si>
    <t>경재현</t>
  </si>
  <si>
    <t>배재철</t>
  </si>
  <si>
    <t>강명환</t>
  </si>
  <si>
    <t>선종규</t>
  </si>
  <si>
    <t>노성득</t>
  </si>
  <si>
    <t>권순호</t>
  </si>
  <si>
    <t>우필제</t>
  </si>
  <si>
    <t>오희석</t>
  </si>
  <si>
    <t>정형학</t>
  </si>
  <si>
    <t>안강순</t>
  </si>
  <si>
    <t>이만규</t>
  </si>
  <si>
    <t>권동명</t>
  </si>
  <si>
    <t>권영규</t>
  </si>
  <si>
    <t>석한조</t>
  </si>
  <si>
    <t>양승남</t>
  </si>
  <si>
    <t>이진주</t>
  </si>
  <si>
    <t>윤홍균</t>
  </si>
  <si>
    <t>김영돈</t>
  </si>
  <si>
    <t>권오성</t>
  </si>
  <si>
    <t>유길튼</t>
  </si>
  <si>
    <t>조정희</t>
  </si>
  <si>
    <t>이규민</t>
  </si>
  <si>
    <t>박근수</t>
  </si>
  <si>
    <t>장우상</t>
  </si>
  <si>
    <t>정구화</t>
  </si>
  <si>
    <t>김승겸</t>
  </si>
  <si>
    <t>강명철</t>
  </si>
  <si>
    <t>박권재</t>
  </si>
  <si>
    <t>서상덕</t>
  </si>
  <si>
    <t>박경현</t>
  </si>
  <si>
    <t>정봉채</t>
  </si>
  <si>
    <t>박환성</t>
  </si>
  <si>
    <t>김정진</t>
  </si>
  <si>
    <t>유신하</t>
  </si>
  <si>
    <t>신신자</t>
  </si>
  <si>
    <t>이원영</t>
  </si>
  <si>
    <t>정원득</t>
  </si>
  <si>
    <t>황기진</t>
  </si>
  <si>
    <t>신종호</t>
  </si>
  <si>
    <t>오승현</t>
  </si>
  <si>
    <t>황경구</t>
  </si>
  <si>
    <t>강동환</t>
  </si>
  <si>
    <t>김석정</t>
  </si>
  <si>
    <t>이길래</t>
  </si>
  <si>
    <t>육영성</t>
  </si>
  <si>
    <t>최인호</t>
  </si>
  <si>
    <t>양준화</t>
  </si>
  <si>
    <t>한상배</t>
  </si>
  <si>
    <t>김정득</t>
  </si>
  <si>
    <t>우성훈</t>
  </si>
  <si>
    <t>박무경</t>
  </si>
  <si>
    <t>한종욱</t>
  </si>
  <si>
    <t>배상조</t>
  </si>
  <si>
    <t>백희종</t>
  </si>
  <si>
    <t>이원권</t>
  </si>
  <si>
    <t>최종윤</t>
  </si>
  <si>
    <t>곽창순</t>
  </si>
  <si>
    <t>김용무</t>
  </si>
  <si>
    <t>강승호</t>
  </si>
  <si>
    <t>송미연</t>
  </si>
  <si>
    <t>윤관원</t>
  </si>
  <si>
    <t>임종일</t>
  </si>
  <si>
    <t>박주일</t>
  </si>
  <si>
    <t>이한석</t>
  </si>
  <si>
    <t>이형종</t>
  </si>
  <si>
    <t>박석희</t>
  </si>
  <si>
    <t>채철호</t>
  </si>
  <si>
    <t>김세엽</t>
  </si>
  <si>
    <t>한승국</t>
  </si>
  <si>
    <t>박흥석</t>
  </si>
  <si>
    <t>김형승</t>
  </si>
  <si>
    <t>위장복</t>
  </si>
  <si>
    <t>이수혁</t>
  </si>
  <si>
    <t>임선미</t>
  </si>
  <si>
    <t>황청용</t>
  </si>
  <si>
    <t>우명규</t>
  </si>
  <si>
    <t>박병순</t>
  </si>
  <si>
    <t>김윤권</t>
  </si>
  <si>
    <t>최원용</t>
  </si>
  <si>
    <t>이희필</t>
  </si>
  <si>
    <t>심호섭</t>
  </si>
  <si>
    <t>김병익</t>
  </si>
  <si>
    <t>허기영</t>
  </si>
  <si>
    <t>박찬수</t>
  </si>
  <si>
    <t>심은택</t>
  </si>
  <si>
    <t>이재정</t>
  </si>
  <si>
    <t>배종홍</t>
  </si>
  <si>
    <t>문성인</t>
  </si>
  <si>
    <t>유성욱</t>
  </si>
  <si>
    <t>최포인</t>
  </si>
  <si>
    <t>홍경숙</t>
  </si>
  <si>
    <t>황성준</t>
  </si>
  <si>
    <t>최장수</t>
  </si>
  <si>
    <t>하미란</t>
  </si>
  <si>
    <t>유병소</t>
  </si>
  <si>
    <t>이수찬</t>
  </si>
  <si>
    <t>김형순</t>
  </si>
  <si>
    <t>이찬두</t>
  </si>
  <si>
    <t>문성주</t>
  </si>
  <si>
    <t>조의찬</t>
  </si>
  <si>
    <t>서순자</t>
  </si>
  <si>
    <t>김병조</t>
  </si>
  <si>
    <t>정화진</t>
  </si>
  <si>
    <t>최익진</t>
  </si>
  <si>
    <t>차준오</t>
  </si>
  <si>
    <t>윤재기</t>
  </si>
  <si>
    <t>황치일</t>
  </si>
  <si>
    <t>장우철</t>
  </si>
  <si>
    <t>안재천</t>
  </si>
  <si>
    <t>남경아</t>
  </si>
  <si>
    <t>김인배</t>
  </si>
  <si>
    <t>최유해</t>
  </si>
  <si>
    <t>신재중</t>
  </si>
  <si>
    <t>안흥우</t>
  </si>
  <si>
    <t>권병헌</t>
  </si>
  <si>
    <t>장길성</t>
  </si>
  <si>
    <t>정강선</t>
  </si>
  <si>
    <t>유영헌</t>
  </si>
  <si>
    <t>박종신</t>
  </si>
  <si>
    <t>이세호</t>
  </si>
  <si>
    <t>백인아</t>
  </si>
  <si>
    <t>심영보</t>
  </si>
  <si>
    <t>배영숙</t>
  </si>
  <si>
    <t>윤완중</t>
  </si>
  <si>
    <t>차종대</t>
  </si>
  <si>
    <t>장재영</t>
  </si>
  <si>
    <t>정석관</t>
  </si>
  <si>
    <t>김양춘</t>
  </si>
  <si>
    <t>이택성</t>
  </si>
  <si>
    <t>곽용운</t>
  </si>
  <si>
    <t>이하균</t>
  </si>
  <si>
    <t>김관섭</t>
  </si>
  <si>
    <t>윤상봉</t>
  </si>
  <si>
    <t>최만섭</t>
  </si>
  <si>
    <t>박양동</t>
  </si>
  <si>
    <t>송재철</t>
  </si>
  <si>
    <t>김종혁</t>
  </si>
  <si>
    <t>박준남</t>
  </si>
  <si>
    <t>그린텍</t>
  </si>
  <si>
    <t>진덕수</t>
  </si>
  <si>
    <t>강태수</t>
  </si>
  <si>
    <t>정운모</t>
  </si>
  <si>
    <t>정량</t>
  </si>
  <si>
    <t>류상원</t>
  </si>
  <si>
    <t>송택번</t>
  </si>
  <si>
    <t>이형훈</t>
  </si>
  <si>
    <t>홍쌍리</t>
  </si>
  <si>
    <t>이명권</t>
  </si>
  <si>
    <t>정진우</t>
  </si>
  <si>
    <t>이임식</t>
  </si>
  <si>
    <t>박귀용</t>
  </si>
  <si>
    <t>김회곤</t>
  </si>
  <si>
    <t>안형배</t>
  </si>
  <si>
    <t>배영수</t>
  </si>
  <si>
    <t>정호원</t>
  </si>
  <si>
    <t>신재원</t>
  </si>
  <si>
    <t>김재삼</t>
  </si>
  <si>
    <t>박유찬</t>
  </si>
  <si>
    <t>이준구</t>
  </si>
  <si>
    <t>배규희</t>
  </si>
  <si>
    <t>김태건</t>
  </si>
  <si>
    <t>배영선</t>
  </si>
  <si>
    <t>양성환</t>
  </si>
  <si>
    <t>김선기</t>
  </si>
  <si>
    <t>김방섭</t>
  </si>
  <si>
    <t>박동명</t>
  </si>
  <si>
    <t>이상동</t>
  </si>
  <si>
    <t>황상윤</t>
  </si>
  <si>
    <t>이영자</t>
  </si>
  <si>
    <t>허운</t>
  </si>
  <si>
    <t>최윤옥</t>
  </si>
  <si>
    <t>추광엽</t>
  </si>
  <si>
    <t>하성의</t>
  </si>
  <si>
    <t>왕현덕</t>
  </si>
  <si>
    <t>양남수</t>
  </si>
  <si>
    <t>류근영</t>
  </si>
  <si>
    <t>이동용</t>
  </si>
  <si>
    <t>조영순</t>
  </si>
  <si>
    <t>임광철</t>
  </si>
  <si>
    <t>서인종</t>
  </si>
  <si>
    <t>정인구</t>
  </si>
  <si>
    <t>송택환</t>
  </si>
  <si>
    <t>장공례</t>
  </si>
  <si>
    <t>이효남</t>
  </si>
  <si>
    <t>최세환</t>
  </si>
  <si>
    <t>윤의오</t>
  </si>
  <si>
    <t>이영달</t>
  </si>
  <si>
    <t>임채현</t>
  </si>
  <si>
    <t>나봉안</t>
  </si>
  <si>
    <t>윤정열</t>
  </si>
  <si>
    <t>임병린</t>
  </si>
  <si>
    <t>남윤채</t>
  </si>
  <si>
    <t>안창덕</t>
  </si>
  <si>
    <t>여갑동</t>
  </si>
  <si>
    <t>김태인</t>
  </si>
  <si>
    <t>최인혁</t>
  </si>
  <si>
    <t>신호억</t>
  </si>
  <si>
    <t>서재경</t>
  </si>
  <si>
    <t>정주석</t>
  </si>
  <si>
    <t>정윤식</t>
  </si>
  <si>
    <t>홍형택</t>
  </si>
  <si>
    <t>문창섭</t>
  </si>
  <si>
    <t>박재윤</t>
  </si>
  <si>
    <t>권순향</t>
  </si>
  <si>
    <t>안성진</t>
  </si>
  <si>
    <t>이기복</t>
  </si>
  <si>
    <t>최윤출</t>
  </si>
  <si>
    <t>임선우</t>
  </si>
  <si>
    <t>오세인</t>
  </si>
  <si>
    <t>최종진</t>
  </si>
  <si>
    <t>김창오</t>
  </si>
  <si>
    <t>오희범</t>
  </si>
  <si>
    <t>김일천</t>
  </si>
  <si>
    <t>이성식</t>
  </si>
  <si>
    <t>김건</t>
  </si>
  <si>
    <t>이권환</t>
  </si>
  <si>
    <t>아이벡</t>
  </si>
  <si>
    <t>조덕수</t>
  </si>
  <si>
    <t>최영화</t>
  </si>
  <si>
    <t>임태윤</t>
  </si>
  <si>
    <t>정원기</t>
  </si>
  <si>
    <t>신민우</t>
  </si>
  <si>
    <t>박중호</t>
  </si>
  <si>
    <t>조석동</t>
  </si>
  <si>
    <t>조장형</t>
  </si>
  <si>
    <t>조광호</t>
  </si>
  <si>
    <t>김은태</t>
  </si>
  <si>
    <t>문창호</t>
  </si>
  <si>
    <t>명기환</t>
  </si>
  <si>
    <t>이철수</t>
  </si>
  <si>
    <t>박윤재</t>
  </si>
  <si>
    <t>이환우</t>
  </si>
  <si>
    <t>김희도</t>
  </si>
  <si>
    <t>최민용</t>
  </si>
  <si>
    <t>장익제</t>
  </si>
  <si>
    <t>인성철</t>
  </si>
  <si>
    <t>오재경</t>
  </si>
  <si>
    <t>신찬수</t>
  </si>
  <si>
    <t>김우황</t>
  </si>
  <si>
    <t>장영선</t>
  </si>
  <si>
    <t>조영제</t>
  </si>
  <si>
    <t>황명원</t>
  </si>
  <si>
    <t>최윤혁</t>
  </si>
  <si>
    <t>최찬</t>
  </si>
  <si>
    <t>유관종</t>
  </si>
  <si>
    <t>안정헌</t>
  </si>
  <si>
    <t>김희자</t>
  </si>
  <si>
    <t>김규흔</t>
  </si>
  <si>
    <t>장춘식</t>
  </si>
  <si>
    <t>박병만</t>
  </si>
  <si>
    <t>박종희</t>
  </si>
  <si>
    <t>권오식</t>
  </si>
  <si>
    <t>김기복</t>
  </si>
  <si>
    <t>정광훈</t>
  </si>
  <si>
    <t>김명효</t>
  </si>
  <si>
    <t>서정대</t>
  </si>
  <si>
    <t>노일호</t>
  </si>
  <si>
    <t>배길상</t>
  </si>
  <si>
    <t>민장기</t>
  </si>
  <si>
    <t>조은형</t>
  </si>
  <si>
    <t>박진휘</t>
  </si>
  <si>
    <t>이준연</t>
  </si>
  <si>
    <t>백태상</t>
  </si>
  <si>
    <t>민기훈</t>
  </si>
  <si>
    <t>양수석</t>
  </si>
  <si>
    <t>정남교</t>
  </si>
  <si>
    <t>서성현</t>
  </si>
  <si>
    <t>구재문</t>
  </si>
  <si>
    <t>정문호</t>
  </si>
  <si>
    <t>정광열</t>
  </si>
  <si>
    <t>김도규</t>
  </si>
  <si>
    <t>임정기</t>
  </si>
  <si>
    <t>구자찬</t>
  </si>
  <si>
    <t>안병목</t>
  </si>
  <si>
    <t>채희만</t>
  </si>
  <si>
    <t>홍성연</t>
  </si>
  <si>
    <t>김연선</t>
  </si>
  <si>
    <t>김중제</t>
  </si>
  <si>
    <t>정태권</t>
  </si>
  <si>
    <t>성대영</t>
  </si>
  <si>
    <t>임용남</t>
  </si>
  <si>
    <t>김흥남</t>
  </si>
  <si>
    <t>조연정</t>
  </si>
  <si>
    <t>안병립</t>
  </si>
  <si>
    <t>강충석</t>
  </si>
  <si>
    <t>한태규</t>
  </si>
  <si>
    <t>양오준</t>
  </si>
  <si>
    <t>김헌영</t>
  </si>
  <si>
    <t>이찬일</t>
  </si>
  <si>
    <t>도홍구</t>
  </si>
  <si>
    <t>김성은</t>
  </si>
  <si>
    <t>윤동규</t>
  </si>
  <si>
    <t>황석해</t>
  </si>
  <si>
    <t>최순환</t>
  </si>
  <si>
    <t>김학태</t>
  </si>
  <si>
    <t>이금용</t>
  </si>
  <si>
    <t>김병순</t>
  </si>
  <si>
    <t>고진범</t>
  </si>
  <si>
    <t>손영성</t>
  </si>
  <si>
    <t>최정삼</t>
  </si>
  <si>
    <t>이규선</t>
  </si>
  <si>
    <t>정동욱</t>
  </si>
  <si>
    <t>최기종</t>
  </si>
  <si>
    <t>김병학</t>
  </si>
  <si>
    <t>박말용</t>
  </si>
  <si>
    <t>이색용</t>
  </si>
  <si>
    <t>장호용</t>
  </si>
  <si>
    <t>김대우</t>
  </si>
  <si>
    <t>이학원</t>
  </si>
  <si>
    <t>박용립</t>
  </si>
  <si>
    <t>손영옥</t>
  </si>
  <si>
    <t>성천경</t>
  </si>
  <si>
    <t>김연청</t>
  </si>
  <si>
    <t>김광래</t>
  </si>
  <si>
    <t>김용백</t>
  </si>
  <si>
    <t>김후기</t>
  </si>
  <si>
    <t>차희진</t>
  </si>
  <si>
    <t>김형배</t>
  </si>
  <si>
    <t>권성환</t>
  </si>
  <si>
    <t>송종복</t>
  </si>
  <si>
    <t>윤일구</t>
  </si>
  <si>
    <t>전우진</t>
  </si>
  <si>
    <t>박원중</t>
  </si>
  <si>
    <t>정상은</t>
  </si>
  <si>
    <t>은희권</t>
  </si>
  <si>
    <t>전종민</t>
  </si>
  <si>
    <t>문태준</t>
  </si>
  <si>
    <t>김동인</t>
  </si>
  <si>
    <t>송민섭</t>
  </si>
  <si>
    <t>유준봉</t>
  </si>
  <si>
    <t>유용주</t>
  </si>
  <si>
    <t>이형호</t>
  </si>
  <si>
    <t>박성윤</t>
  </si>
  <si>
    <t>윤철오</t>
  </si>
  <si>
    <t>조은만</t>
  </si>
  <si>
    <t>엄기탁</t>
  </si>
  <si>
    <t>이헌철</t>
  </si>
  <si>
    <t>문혜숙</t>
  </si>
  <si>
    <t>안선태</t>
  </si>
  <si>
    <t>손영선</t>
  </si>
  <si>
    <t>강환수</t>
  </si>
  <si>
    <t>배진권</t>
  </si>
  <si>
    <t>임경은</t>
  </si>
  <si>
    <t>엄상욱</t>
  </si>
  <si>
    <t>김요섭</t>
  </si>
  <si>
    <t>한균식</t>
  </si>
  <si>
    <t>박길홍</t>
  </si>
  <si>
    <t>최진흥</t>
  </si>
  <si>
    <t>김근구</t>
  </si>
  <si>
    <t>이기제</t>
  </si>
  <si>
    <t>이관영</t>
  </si>
  <si>
    <t>오환상</t>
  </si>
  <si>
    <t>최성경</t>
  </si>
  <si>
    <t>황진수</t>
  </si>
  <si>
    <t>황용범</t>
  </si>
  <si>
    <t>이수원</t>
  </si>
  <si>
    <t>구충호</t>
  </si>
  <si>
    <t>송미란</t>
  </si>
  <si>
    <t>나일채</t>
  </si>
  <si>
    <t>현진우</t>
  </si>
  <si>
    <t>최병옥</t>
  </si>
  <si>
    <t>김노준</t>
  </si>
  <si>
    <t>윤주칠</t>
  </si>
  <si>
    <t>정병하</t>
  </si>
  <si>
    <t>변대영</t>
  </si>
  <si>
    <t>김홍래</t>
  </si>
  <si>
    <t>임용희</t>
  </si>
  <si>
    <t>이형근</t>
  </si>
  <si>
    <t>김영하</t>
  </si>
  <si>
    <t>이종실</t>
  </si>
  <si>
    <t>신주현</t>
  </si>
  <si>
    <t>김문극</t>
  </si>
  <si>
    <t>장택진</t>
  </si>
  <si>
    <t>최재열</t>
  </si>
  <si>
    <t>이하범</t>
  </si>
  <si>
    <t>이태양</t>
  </si>
  <si>
    <t>김세완</t>
  </si>
  <si>
    <t>배춘자</t>
  </si>
  <si>
    <t>신이봉</t>
  </si>
  <si>
    <t>남재우</t>
  </si>
  <si>
    <t>서재찬</t>
  </si>
  <si>
    <t>정봉문</t>
  </si>
  <si>
    <t>조형준</t>
  </si>
  <si>
    <t>이상종</t>
  </si>
  <si>
    <t>차성호</t>
  </si>
  <si>
    <t>곽영기</t>
  </si>
  <si>
    <t>성낙정</t>
  </si>
  <si>
    <t>김명한</t>
  </si>
  <si>
    <t>한봉수</t>
  </si>
  <si>
    <t>신연범</t>
  </si>
  <si>
    <t>양재부</t>
  </si>
  <si>
    <t>정기상</t>
  </si>
  <si>
    <t>장기원</t>
  </si>
  <si>
    <t>한월숙</t>
  </si>
  <si>
    <t>마영흔</t>
  </si>
  <si>
    <t>김민용</t>
  </si>
  <si>
    <t>오태헌</t>
  </si>
  <si>
    <t>안성호</t>
  </si>
  <si>
    <t>정광천</t>
  </si>
  <si>
    <t>서용문</t>
  </si>
  <si>
    <t>권영근</t>
  </si>
  <si>
    <t>김우준</t>
  </si>
  <si>
    <t>류항기</t>
  </si>
  <si>
    <t>서유석</t>
  </si>
  <si>
    <t>전종순</t>
  </si>
  <si>
    <t>전철진</t>
  </si>
  <si>
    <t>손종만</t>
  </si>
  <si>
    <t>김근한</t>
  </si>
  <si>
    <t>조영철</t>
  </si>
  <si>
    <t>임윤수</t>
  </si>
  <si>
    <t>이덕한</t>
  </si>
  <si>
    <t>강종학</t>
  </si>
  <si>
    <t>문성철</t>
  </si>
  <si>
    <t>박권수</t>
  </si>
  <si>
    <t>조재복</t>
  </si>
  <si>
    <t>천영민</t>
  </si>
  <si>
    <t>나정운</t>
  </si>
  <si>
    <t>방서연</t>
  </si>
  <si>
    <t>임영미</t>
  </si>
  <si>
    <t>이동주</t>
  </si>
  <si>
    <t>조태영</t>
  </si>
  <si>
    <t>김수홍</t>
  </si>
  <si>
    <t>고상원</t>
  </si>
  <si>
    <t>유창근</t>
  </si>
  <si>
    <t>채현식</t>
  </si>
  <si>
    <t>서재형</t>
  </si>
  <si>
    <t>손대업</t>
  </si>
  <si>
    <t>하성용</t>
  </si>
  <si>
    <t>양동준</t>
  </si>
  <si>
    <t>심우용</t>
  </si>
  <si>
    <t>곽상기</t>
  </si>
  <si>
    <t>허용제</t>
  </si>
  <si>
    <t>장용현</t>
  </si>
  <si>
    <t>김호진</t>
  </si>
  <si>
    <t>신언봉</t>
  </si>
  <si>
    <t>이선엽</t>
  </si>
  <si>
    <t>문병주</t>
  </si>
  <si>
    <t>이근덕</t>
  </si>
  <si>
    <t>이오환</t>
  </si>
  <si>
    <t>이수욱</t>
  </si>
  <si>
    <t>함도윤</t>
  </si>
  <si>
    <t>홍상헌</t>
  </si>
  <si>
    <t>성명원</t>
  </si>
  <si>
    <t>정근섭</t>
  </si>
  <si>
    <t>박금성</t>
  </si>
  <si>
    <t>강선자</t>
  </si>
  <si>
    <t>나상능</t>
  </si>
  <si>
    <t>오재정</t>
  </si>
  <si>
    <t>강기연</t>
  </si>
  <si>
    <t>방정희</t>
  </si>
  <si>
    <t>박정환</t>
  </si>
  <si>
    <t>조정애</t>
  </si>
  <si>
    <t>김광종</t>
  </si>
  <si>
    <t>조영도</t>
  </si>
  <si>
    <t>박민숙</t>
  </si>
  <si>
    <t>허영구</t>
  </si>
  <si>
    <t>노민성</t>
  </si>
  <si>
    <t>변태웅</t>
  </si>
  <si>
    <t>이현제</t>
  </si>
  <si>
    <t>조태야</t>
  </si>
  <si>
    <t>노호영</t>
  </si>
  <si>
    <t>강정복</t>
  </si>
  <si>
    <t>최규일</t>
  </si>
  <si>
    <t>권혜숙</t>
  </si>
  <si>
    <t>최희상</t>
  </si>
  <si>
    <t>이경권</t>
  </si>
  <si>
    <t>정창윤</t>
  </si>
  <si>
    <t>김경규</t>
  </si>
  <si>
    <t>한태수</t>
  </si>
  <si>
    <t>석상신</t>
  </si>
  <si>
    <t>권오복</t>
  </si>
  <si>
    <t>양명희</t>
  </si>
  <si>
    <t>김우택</t>
  </si>
  <si>
    <t>왕미진</t>
  </si>
  <si>
    <t>이창수</t>
  </si>
  <si>
    <t>송종태</t>
  </si>
  <si>
    <t>유창현</t>
  </si>
  <si>
    <t>강인각</t>
  </si>
  <si>
    <t>박찬양</t>
  </si>
  <si>
    <t>박의석</t>
  </si>
  <si>
    <t>최연동</t>
  </si>
  <si>
    <t>곽광호</t>
  </si>
  <si>
    <t>안광복</t>
  </si>
  <si>
    <t>한정규</t>
  </si>
  <si>
    <t>장진호</t>
  </si>
  <si>
    <t>장경일</t>
  </si>
  <si>
    <t>송두용</t>
  </si>
  <si>
    <t>김수옥</t>
  </si>
  <si>
    <t>이종관</t>
  </si>
  <si>
    <t>안병윤</t>
  </si>
  <si>
    <t>김충군</t>
  </si>
  <si>
    <t>유남종</t>
  </si>
  <si>
    <t>우정원</t>
  </si>
  <si>
    <t>전윤중</t>
  </si>
  <si>
    <t>이상각</t>
  </si>
  <si>
    <t>이건민</t>
  </si>
  <si>
    <t>유경연</t>
  </si>
  <si>
    <t>조남용</t>
  </si>
  <si>
    <t>유홍섭</t>
  </si>
  <si>
    <t>장헌주</t>
  </si>
  <si>
    <t>이동휘</t>
  </si>
  <si>
    <t>이후균</t>
  </si>
  <si>
    <t>석정기</t>
  </si>
  <si>
    <t>강정구</t>
  </si>
  <si>
    <t>임상혁</t>
  </si>
  <si>
    <t>유홍준</t>
  </si>
  <si>
    <t>정태경</t>
  </si>
  <si>
    <t>김창복</t>
  </si>
  <si>
    <t>문영무</t>
  </si>
  <si>
    <t>김재용</t>
  </si>
  <si>
    <t>노재영</t>
  </si>
  <si>
    <t>백인향</t>
  </si>
  <si>
    <t>최형태</t>
  </si>
  <si>
    <t>오영호</t>
  </si>
  <si>
    <t>최임환</t>
  </si>
  <si>
    <t>강혜옥</t>
  </si>
  <si>
    <t>장기봉</t>
  </si>
  <si>
    <t>전종식</t>
  </si>
  <si>
    <t>문만기</t>
  </si>
  <si>
    <t>최만식</t>
  </si>
  <si>
    <t>박중한</t>
  </si>
  <si>
    <t>명재정</t>
  </si>
  <si>
    <t>한규봉</t>
  </si>
  <si>
    <t>박광호</t>
  </si>
  <si>
    <t>황의용</t>
  </si>
  <si>
    <t>권충화</t>
  </si>
  <si>
    <t>윤명원</t>
  </si>
  <si>
    <t>안규철</t>
  </si>
  <si>
    <t>김지욱</t>
  </si>
  <si>
    <t>유화순</t>
  </si>
  <si>
    <t>유홍식</t>
  </si>
  <si>
    <t>허예회</t>
  </si>
  <si>
    <t>정완용</t>
  </si>
  <si>
    <t>박춘근</t>
  </si>
  <si>
    <t>장병우</t>
  </si>
  <si>
    <t>표길생</t>
  </si>
  <si>
    <t>최순필</t>
  </si>
  <si>
    <t>윤남미</t>
  </si>
  <si>
    <t>강명남</t>
  </si>
  <si>
    <t>최원하</t>
  </si>
  <si>
    <t>민경조</t>
  </si>
  <si>
    <t>원미혜</t>
  </si>
  <si>
    <t>김남용</t>
  </si>
  <si>
    <t>황기용</t>
  </si>
  <si>
    <t>임영배</t>
  </si>
  <si>
    <t>소영관</t>
  </si>
  <si>
    <t>서정인</t>
  </si>
  <si>
    <t>최경애</t>
  </si>
  <si>
    <t>권혁정</t>
  </si>
  <si>
    <t>문한경</t>
  </si>
  <si>
    <t>송영민</t>
  </si>
  <si>
    <t>임영실</t>
  </si>
  <si>
    <t>최윤철</t>
  </si>
  <si>
    <t>류정우</t>
  </si>
  <si>
    <t>손군환</t>
  </si>
  <si>
    <t>조인제</t>
  </si>
  <si>
    <t>정구선</t>
  </si>
  <si>
    <t>김지완</t>
  </si>
  <si>
    <t>지상구</t>
  </si>
  <si>
    <t>민주홍</t>
  </si>
  <si>
    <t>전장호</t>
  </si>
  <si>
    <t>문주영</t>
  </si>
  <si>
    <t>위성길</t>
  </si>
  <si>
    <t>심기형</t>
  </si>
  <si>
    <t>강현식</t>
  </si>
  <si>
    <t>이진연</t>
  </si>
  <si>
    <t>유상술</t>
  </si>
  <si>
    <t>황기연</t>
  </si>
  <si>
    <t>문인성</t>
  </si>
  <si>
    <t>주원재</t>
  </si>
  <si>
    <t>신봉열</t>
  </si>
  <si>
    <t>임영제</t>
  </si>
  <si>
    <t>윤대기</t>
  </si>
  <si>
    <t>문선일</t>
  </si>
  <si>
    <t>장동신</t>
  </si>
  <si>
    <t>차도현</t>
  </si>
  <si>
    <t>김유득</t>
  </si>
  <si>
    <t>하창완</t>
  </si>
  <si>
    <t>오세환</t>
  </si>
  <si>
    <t>장태욱</t>
  </si>
  <si>
    <t>김용구</t>
  </si>
  <si>
    <t>박남진</t>
  </si>
  <si>
    <t>나용석</t>
  </si>
  <si>
    <t>공춘기</t>
  </si>
  <si>
    <t>김오수</t>
  </si>
  <si>
    <t>김익모</t>
  </si>
  <si>
    <t>유영웅</t>
  </si>
  <si>
    <t>서철훈</t>
  </si>
  <si>
    <t>양윤종</t>
  </si>
  <si>
    <t>이우준</t>
  </si>
  <si>
    <t>홍승모</t>
  </si>
  <si>
    <t>이선재</t>
  </si>
  <si>
    <t>장길영</t>
  </si>
  <si>
    <t>이인응</t>
  </si>
  <si>
    <t>강기수</t>
  </si>
  <si>
    <t>정병홍</t>
  </si>
  <si>
    <t>지명범</t>
  </si>
  <si>
    <t>문성식</t>
  </si>
  <si>
    <t>김영무</t>
  </si>
  <si>
    <t>고종철</t>
  </si>
  <si>
    <t>정종훈</t>
  </si>
  <si>
    <t>최종혁</t>
  </si>
  <si>
    <t>김수갑</t>
  </si>
  <si>
    <t>손병권</t>
  </si>
  <si>
    <t>정성택</t>
  </si>
  <si>
    <t>조부규</t>
  </si>
  <si>
    <t>오기종</t>
  </si>
  <si>
    <t>정찬목</t>
  </si>
  <si>
    <t>이세량</t>
  </si>
  <si>
    <t>박윤한</t>
  </si>
  <si>
    <t>정도영</t>
  </si>
  <si>
    <t>남시완</t>
  </si>
  <si>
    <t>황윤호</t>
  </si>
  <si>
    <t>전세정</t>
  </si>
  <si>
    <t>정찬홍</t>
  </si>
  <si>
    <t>정순임</t>
  </si>
  <si>
    <t>송세광</t>
  </si>
  <si>
    <t>송진욱</t>
  </si>
  <si>
    <t>장남인</t>
  </si>
  <si>
    <t>박범</t>
  </si>
  <si>
    <t>박종례</t>
  </si>
  <si>
    <t>노왕기</t>
  </si>
  <si>
    <t>조천용</t>
  </si>
  <si>
    <t>신철우</t>
  </si>
  <si>
    <t>서형호</t>
  </si>
  <si>
    <t>한상곤</t>
  </si>
  <si>
    <t>양한조</t>
  </si>
  <si>
    <t>변재호</t>
  </si>
  <si>
    <t>박석원</t>
  </si>
  <si>
    <t>봉하근</t>
  </si>
  <si>
    <t>오정규</t>
  </si>
  <si>
    <t>박현섭</t>
  </si>
  <si>
    <t>허영</t>
  </si>
  <si>
    <t>박영식</t>
  </si>
  <si>
    <t>추성태</t>
  </si>
  <si>
    <t>홍수경</t>
  </si>
  <si>
    <t>최해천</t>
  </si>
  <si>
    <t>백영근</t>
  </si>
  <si>
    <t>문장영</t>
  </si>
  <si>
    <t>문승수</t>
  </si>
  <si>
    <t>김오곤</t>
  </si>
  <si>
    <t>임창호</t>
  </si>
  <si>
    <t>서성수</t>
  </si>
  <si>
    <t>박병곤</t>
  </si>
  <si>
    <t>김영채</t>
  </si>
  <si>
    <t>봉원호</t>
  </si>
  <si>
    <t>고승재</t>
  </si>
  <si>
    <t>배준집</t>
  </si>
  <si>
    <t>안준학</t>
  </si>
  <si>
    <t>전태익</t>
  </si>
  <si>
    <t>조병하</t>
  </si>
  <si>
    <t>이운령</t>
  </si>
  <si>
    <t>김은식</t>
  </si>
  <si>
    <t>김자순</t>
  </si>
  <si>
    <t>조효상</t>
  </si>
  <si>
    <t>박춘경</t>
  </si>
  <si>
    <t>정의은</t>
  </si>
  <si>
    <t>이배식</t>
  </si>
  <si>
    <t>김철대</t>
  </si>
  <si>
    <t>신오섭</t>
  </si>
  <si>
    <t>장재식</t>
  </si>
  <si>
    <t>유용근</t>
  </si>
  <si>
    <t>이철균</t>
  </si>
  <si>
    <t>심재성</t>
  </si>
  <si>
    <t>윤자원</t>
  </si>
  <si>
    <t>우재홍</t>
  </si>
  <si>
    <t>이종석</t>
  </si>
  <si>
    <t>장경득</t>
  </si>
  <si>
    <t>윤홍근</t>
  </si>
  <si>
    <t>박상완</t>
  </si>
  <si>
    <t>정근수</t>
  </si>
  <si>
    <t>김원길</t>
  </si>
  <si>
    <t>장제인</t>
  </si>
  <si>
    <t>류만열</t>
  </si>
  <si>
    <t>박정대</t>
  </si>
  <si>
    <t>김정빈</t>
  </si>
  <si>
    <t>안민환</t>
  </si>
  <si>
    <t>송양호</t>
  </si>
  <si>
    <t>이상률</t>
  </si>
  <si>
    <t>지철호</t>
  </si>
  <si>
    <t>제정근</t>
  </si>
  <si>
    <t>안순현</t>
  </si>
  <si>
    <t>이제현</t>
  </si>
  <si>
    <t>정대림</t>
  </si>
  <si>
    <t>원회광</t>
  </si>
  <si>
    <t>강옥자</t>
  </si>
  <si>
    <t>류병철</t>
  </si>
  <si>
    <t>장성룡</t>
  </si>
  <si>
    <t>배준규</t>
  </si>
  <si>
    <t>박형미</t>
  </si>
  <si>
    <t>김휘자</t>
  </si>
  <si>
    <t>박인식</t>
  </si>
  <si>
    <t>이운형</t>
  </si>
  <si>
    <t>이병식</t>
  </si>
  <si>
    <t>노재연</t>
  </si>
  <si>
    <t>곽창수</t>
  </si>
  <si>
    <t>황을경</t>
  </si>
  <si>
    <t>이재신</t>
  </si>
  <si>
    <t>황소용</t>
  </si>
  <si>
    <t>전해옥</t>
  </si>
  <si>
    <t>김이균</t>
  </si>
  <si>
    <t>김상춘</t>
  </si>
  <si>
    <t>윤홍익</t>
  </si>
  <si>
    <t>서동준</t>
  </si>
  <si>
    <t>김주일</t>
  </si>
  <si>
    <t>정윤화</t>
  </si>
  <si>
    <t>이국상</t>
  </si>
  <si>
    <t>양성용</t>
  </si>
  <si>
    <t>장기명</t>
  </si>
  <si>
    <t>엄석자</t>
  </si>
  <si>
    <t>기형호</t>
  </si>
  <si>
    <t>원경순</t>
  </si>
  <si>
    <t>문준상</t>
  </si>
  <si>
    <t>장효철</t>
  </si>
  <si>
    <t>오수복</t>
  </si>
  <si>
    <t>오명호</t>
  </si>
  <si>
    <t>신성우</t>
  </si>
  <si>
    <t>김홍찬</t>
  </si>
  <si>
    <t>김종경</t>
  </si>
  <si>
    <t>손동기</t>
  </si>
  <si>
    <t>최외철</t>
  </si>
  <si>
    <t>구용서</t>
  </si>
  <si>
    <t>최홍식</t>
  </si>
  <si>
    <t>한장희</t>
  </si>
  <si>
    <t>오도환</t>
  </si>
  <si>
    <t>박상윤</t>
  </si>
  <si>
    <t>류호대</t>
  </si>
  <si>
    <t>송세호</t>
  </si>
  <si>
    <t>한훤수</t>
  </si>
  <si>
    <t>박홍규</t>
  </si>
  <si>
    <t>강종찬</t>
  </si>
  <si>
    <t>방경애</t>
  </si>
  <si>
    <t>김기성</t>
  </si>
  <si>
    <t>김규황</t>
  </si>
  <si>
    <t>이형인</t>
  </si>
  <si>
    <t>신윤철</t>
  </si>
  <si>
    <t>김홍렬</t>
  </si>
  <si>
    <t>남충환</t>
  </si>
  <si>
    <t>홍성희</t>
  </si>
  <si>
    <t>김용하</t>
  </si>
  <si>
    <t>원정밀</t>
  </si>
  <si>
    <t>김율택</t>
  </si>
  <si>
    <t>윤상권</t>
  </si>
  <si>
    <t>김채수</t>
  </si>
  <si>
    <t>이태현</t>
  </si>
  <si>
    <t>강영준</t>
  </si>
  <si>
    <t>박유현</t>
  </si>
  <si>
    <t>도상만</t>
  </si>
  <si>
    <t>조홍로</t>
  </si>
  <si>
    <t>조희욱</t>
  </si>
  <si>
    <t>백보현</t>
  </si>
  <si>
    <t>유상석</t>
  </si>
  <si>
    <t>주진현</t>
  </si>
  <si>
    <t>예상백</t>
  </si>
  <si>
    <t>권형준</t>
  </si>
  <si>
    <t>방형식</t>
  </si>
  <si>
    <t>김종설</t>
  </si>
  <si>
    <t>장기익</t>
  </si>
  <si>
    <t>권남원</t>
  </si>
  <si>
    <t>남기숙</t>
  </si>
  <si>
    <t>전동근</t>
  </si>
  <si>
    <t>이숭인</t>
  </si>
  <si>
    <t>신인승</t>
  </si>
  <si>
    <t>최재민</t>
  </si>
  <si>
    <t>신명구</t>
  </si>
  <si>
    <t>유병탁</t>
  </si>
  <si>
    <t>이남기</t>
  </si>
  <si>
    <t>권찬용</t>
  </si>
  <si>
    <t>양승은</t>
  </si>
  <si>
    <t>정병천</t>
  </si>
  <si>
    <t>류성태</t>
  </si>
  <si>
    <t>전인구</t>
  </si>
  <si>
    <t>김일중</t>
  </si>
  <si>
    <t>이도찬</t>
  </si>
  <si>
    <t>박창엽</t>
  </si>
  <si>
    <t>김은일</t>
  </si>
  <si>
    <t>이미호</t>
  </si>
  <si>
    <t>민병화</t>
  </si>
  <si>
    <t>김종련</t>
  </si>
  <si>
    <t>임공영</t>
  </si>
  <si>
    <t>황현호</t>
  </si>
  <si>
    <t>정규화</t>
  </si>
  <si>
    <t>김운환</t>
  </si>
  <si>
    <t>최길웅</t>
  </si>
  <si>
    <t>이흥섭</t>
  </si>
  <si>
    <t>배정식</t>
  </si>
  <si>
    <t>김수하</t>
  </si>
  <si>
    <t>고재효</t>
  </si>
  <si>
    <t>윤형열</t>
  </si>
  <si>
    <t>서석호</t>
  </si>
  <si>
    <t>문효재</t>
  </si>
  <si>
    <t>민경덕</t>
  </si>
  <si>
    <t>이존홍</t>
  </si>
  <si>
    <t>임연섭</t>
  </si>
  <si>
    <t>권병민</t>
  </si>
  <si>
    <t>류형선</t>
  </si>
  <si>
    <t>이홍대</t>
  </si>
  <si>
    <t>신열근</t>
  </si>
  <si>
    <t>하태성</t>
  </si>
  <si>
    <t>김시년</t>
  </si>
  <si>
    <t>정찬욱</t>
  </si>
  <si>
    <t>박영용</t>
  </si>
  <si>
    <t>김영휴</t>
  </si>
  <si>
    <t>이백희</t>
  </si>
  <si>
    <t>박주원</t>
  </si>
  <si>
    <t>이석호</t>
  </si>
  <si>
    <t>선태환</t>
  </si>
  <si>
    <t>방영진</t>
  </si>
  <si>
    <t>지만영</t>
  </si>
  <si>
    <t>전병권</t>
  </si>
  <si>
    <t>정종평</t>
  </si>
  <si>
    <t>박준철</t>
  </si>
  <si>
    <t>장익순</t>
  </si>
  <si>
    <t>하영봉</t>
  </si>
  <si>
    <t>오경탁</t>
  </si>
  <si>
    <t>강춘기</t>
  </si>
  <si>
    <t>홍광표</t>
  </si>
  <si>
    <t>임창영</t>
  </si>
  <si>
    <t>연재화</t>
  </si>
  <si>
    <t>허인태</t>
  </si>
  <si>
    <t>원경식</t>
  </si>
  <si>
    <t>박성근</t>
  </si>
  <si>
    <t>이구열</t>
  </si>
  <si>
    <t>이정완</t>
  </si>
  <si>
    <t>김성림</t>
  </si>
  <si>
    <t>조석호</t>
  </si>
  <si>
    <t>강윤식</t>
  </si>
  <si>
    <t>한현정</t>
  </si>
  <si>
    <t>최종선</t>
  </si>
  <si>
    <t>김원호</t>
  </si>
  <si>
    <t>서동현</t>
  </si>
  <si>
    <t>장래현</t>
  </si>
  <si>
    <t>유영학</t>
  </si>
  <si>
    <t>박홍대</t>
  </si>
  <si>
    <t>안종욱</t>
  </si>
  <si>
    <t>손장선</t>
  </si>
  <si>
    <t>채수근</t>
  </si>
  <si>
    <t>길배수</t>
  </si>
  <si>
    <t>안효근</t>
  </si>
  <si>
    <t>공경석</t>
  </si>
  <si>
    <t>이남권</t>
  </si>
  <si>
    <t>우제훈</t>
  </si>
  <si>
    <t>이재관</t>
  </si>
  <si>
    <t>조환수</t>
  </si>
  <si>
    <t>박정렬</t>
  </si>
  <si>
    <t>박덕래</t>
  </si>
  <si>
    <t>서현석</t>
  </si>
  <si>
    <t>이종균</t>
  </si>
  <si>
    <t>김재문</t>
  </si>
  <si>
    <t>이관섭</t>
  </si>
  <si>
    <t>전용곤</t>
  </si>
  <si>
    <t>노동선</t>
  </si>
  <si>
    <t>최만묵</t>
  </si>
  <si>
    <t>유이상</t>
  </si>
  <si>
    <t>양길안</t>
  </si>
  <si>
    <t>정해도</t>
  </si>
  <si>
    <t>신현성</t>
  </si>
  <si>
    <t>김용균</t>
  </si>
  <si>
    <t>홍주형</t>
  </si>
  <si>
    <t>천기식</t>
  </si>
  <si>
    <t>김택현</t>
  </si>
  <si>
    <t>조영</t>
  </si>
  <si>
    <t>정성숙</t>
  </si>
  <si>
    <t>임진규</t>
  </si>
  <si>
    <t>박원술</t>
  </si>
  <si>
    <t>박민성</t>
  </si>
  <si>
    <t>성연국</t>
  </si>
  <si>
    <t>공영준</t>
  </si>
  <si>
    <t>최석호</t>
  </si>
  <si>
    <t>변준석</t>
  </si>
  <si>
    <t>김경화</t>
  </si>
  <si>
    <t>정병규</t>
  </si>
  <si>
    <t>강찬웅</t>
  </si>
  <si>
    <t>안원대</t>
  </si>
  <si>
    <t>박갑용</t>
  </si>
  <si>
    <t>진재홍</t>
  </si>
  <si>
    <t>이광규</t>
  </si>
  <si>
    <t>박형모</t>
  </si>
  <si>
    <t>허상휴</t>
  </si>
  <si>
    <t>문병일</t>
  </si>
  <si>
    <t>정좌진</t>
  </si>
  <si>
    <t>백충원</t>
  </si>
  <si>
    <t>구길용</t>
  </si>
  <si>
    <t>조형래</t>
  </si>
  <si>
    <t>이성율</t>
  </si>
  <si>
    <t>우범제</t>
  </si>
  <si>
    <t>김중강</t>
  </si>
  <si>
    <t>최해만</t>
  </si>
  <si>
    <t>차정학</t>
  </si>
  <si>
    <t>엄두일</t>
  </si>
  <si>
    <t>김광용</t>
  </si>
  <si>
    <t>김병남</t>
  </si>
  <si>
    <t>유재헌</t>
  </si>
  <si>
    <t>홍윤환</t>
  </si>
  <si>
    <t>심승용</t>
  </si>
  <si>
    <t>장학</t>
  </si>
  <si>
    <t>송운서</t>
  </si>
  <si>
    <t>임학규</t>
  </si>
  <si>
    <t>정도준</t>
  </si>
  <si>
    <t>박상목</t>
  </si>
  <si>
    <t>신장우</t>
  </si>
  <si>
    <t>허경수</t>
  </si>
  <si>
    <t>최윤식</t>
  </si>
  <si>
    <t>안동준</t>
  </si>
  <si>
    <t>문제구</t>
  </si>
  <si>
    <t>권순철</t>
  </si>
  <si>
    <t>주양로</t>
  </si>
  <si>
    <t>김학순</t>
  </si>
  <si>
    <t>권성욱</t>
  </si>
  <si>
    <t>이남식</t>
  </si>
  <si>
    <t>허상오</t>
  </si>
  <si>
    <t>안상교</t>
  </si>
  <si>
    <t>조득환</t>
  </si>
  <si>
    <t>정종경</t>
  </si>
  <si>
    <t>고영웅</t>
  </si>
  <si>
    <t>민필홍</t>
  </si>
  <si>
    <t>서미경</t>
  </si>
  <si>
    <t>심왕섭</t>
  </si>
  <si>
    <t>허준행</t>
  </si>
  <si>
    <t>서승호</t>
  </si>
  <si>
    <t>정윤갑</t>
  </si>
  <si>
    <t>김용걸</t>
  </si>
  <si>
    <t>김광산</t>
  </si>
  <si>
    <t>홍성조</t>
  </si>
  <si>
    <t>윤중근</t>
  </si>
  <si>
    <t>조인호</t>
  </si>
  <si>
    <t>심현석</t>
  </si>
  <si>
    <t>이명춘</t>
  </si>
  <si>
    <t>임종배</t>
  </si>
  <si>
    <t>안준식</t>
  </si>
  <si>
    <t>문의성</t>
  </si>
  <si>
    <t>박철한</t>
  </si>
  <si>
    <t>김교봉</t>
  </si>
  <si>
    <t>김현갑</t>
  </si>
  <si>
    <t>이명선</t>
  </si>
  <si>
    <t>최수경</t>
  </si>
  <si>
    <t>서병문</t>
  </si>
  <si>
    <t>정용일</t>
  </si>
  <si>
    <t>김낙우</t>
  </si>
  <si>
    <t>오효근</t>
  </si>
  <si>
    <t>한원석</t>
  </si>
  <si>
    <t>박용봉</t>
  </si>
  <si>
    <t>최은모</t>
  </si>
  <si>
    <t>오재규</t>
  </si>
  <si>
    <t>정용채</t>
  </si>
  <si>
    <t>이경옥</t>
  </si>
  <si>
    <t>당유상</t>
  </si>
  <si>
    <t>노정자</t>
  </si>
  <si>
    <t>장상빈</t>
  </si>
  <si>
    <t>신강목</t>
  </si>
  <si>
    <t>도동규</t>
  </si>
  <si>
    <t>최해석</t>
  </si>
  <si>
    <t>신희증</t>
  </si>
  <si>
    <t>허부걸</t>
  </si>
  <si>
    <t>송철규</t>
  </si>
  <si>
    <t>강정욱</t>
  </si>
  <si>
    <t>김택세</t>
  </si>
  <si>
    <t>임춘우</t>
  </si>
  <si>
    <t>김근용</t>
  </si>
  <si>
    <t>김봉한</t>
  </si>
  <si>
    <t>유수호</t>
  </si>
  <si>
    <t>나윤환</t>
  </si>
  <si>
    <t>이창하</t>
  </si>
  <si>
    <t>이용택</t>
  </si>
  <si>
    <t>김백선</t>
  </si>
  <si>
    <t>주경</t>
  </si>
  <si>
    <t>홍범석</t>
  </si>
  <si>
    <t>박채규</t>
  </si>
  <si>
    <t>백승호</t>
  </si>
  <si>
    <t>박명환</t>
  </si>
  <si>
    <t>주식회사 알파시스템</t>
  </si>
  <si>
    <t>주식회사 모리트</t>
  </si>
  <si>
    <t>주식회사 씨.피코리아</t>
  </si>
  <si>
    <t>주식회사 아이넴</t>
  </si>
  <si>
    <t>주식회사 유엠로직스</t>
  </si>
  <si>
    <t>주식회사 사이언</t>
  </si>
  <si>
    <t>주식회사 스윙크</t>
  </si>
  <si>
    <t>주식회사 와이제이티</t>
  </si>
  <si>
    <t>주식회사 엘브이에스</t>
  </si>
  <si>
    <t>주식회사 오케이애드닉</t>
  </si>
  <si>
    <t>주식회사 국제리프라텍</t>
  </si>
  <si>
    <t>주식회사 에스제이그룹</t>
  </si>
  <si>
    <t>주식회사 산돌식품</t>
  </si>
  <si>
    <t>주식회사 세우테크윈</t>
  </si>
  <si>
    <t>주식회사 시큐센</t>
  </si>
  <si>
    <t>주식회사 상원이엔씨</t>
  </si>
  <si>
    <t>이리코조명(주)</t>
  </si>
  <si>
    <t>에이취휴먼테크(주)</t>
  </si>
  <si>
    <t>우영정보통신주식회사</t>
  </si>
  <si>
    <t>에스피브이(주)</t>
  </si>
  <si>
    <t>주식회사 금강손수레</t>
  </si>
  <si>
    <t>이삭엔지니어링(주)</t>
  </si>
  <si>
    <t>에이앤에이치(주)</t>
  </si>
  <si>
    <t>주식회사 바우텍</t>
  </si>
  <si>
    <t>케이에스티주식회사</t>
  </si>
  <si>
    <t>코리아디지탈(주)</t>
  </si>
  <si>
    <t>코리아모터펌프(주)</t>
  </si>
  <si>
    <t>주식회사 명진전자</t>
  </si>
  <si>
    <t>파이니스트 주식회사</t>
  </si>
  <si>
    <t>태영세라믹주식회사</t>
  </si>
  <si>
    <t>주식회사 선도전자</t>
  </si>
  <si>
    <t>청솔바이오코스(주)</t>
  </si>
  <si>
    <t>주식회사 밀테크</t>
  </si>
  <si>
    <t>이경이앤씨(주)</t>
  </si>
  <si>
    <t>퀄리티아 주식회사</t>
  </si>
  <si>
    <t>주식회사 네오닉스</t>
  </si>
  <si>
    <t>주식회사 동남케이티씨</t>
  </si>
  <si>
    <t>태광메카텍(주)</t>
  </si>
  <si>
    <t>주식회사 로드텍</t>
  </si>
  <si>
    <t>정선엔지니어링(주)</t>
  </si>
  <si>
    <t>지이티 주식회사</t>
  </si>
  <si>
    <t>코스람산업(주)</t>
  </si>
  <si>
    <t>한국엠엔씨(주)</t>
  </si>
  <si>
    <t>GNT부산의용촌</t>
  </si>
  <si>
    <t>화이트코스팜(주)</t>
  </si>
  <si>
    <t>태원오토텍(주)</t>
  </si>
  <si>
    <t>필즈엔지니어링(주)</t>
  </si>
  <si>
    <t>(주)광현이앤씨</t>
  </si>
  <si>
    <t>(주)건화이엔지</t>
  </si>
  <si>
    <t>한서정밀계기(주)</t>
  </si>
  <si>
    <t>철은인터내셔날(주)</t>
  </si>
  <si>
    <t>(주)광명테크솔루션</t>
  </si>
  <si>
    <t>케이비드 주식회사</t>
  </si>
  <si>
    <t>케이씨티주식회사</t>
  </si>
  <si>
    <t>파워소프트(주)</t>
  </si>
  <si>
    <t>태광엠앤에스 주식회사</t>
  </si>
  <si>
    <t>(주)금성지앤씨</t>
  </si>
  <si>
    <t>한라스틸산업주식회사</t>
  </si>
  <si>
    <t>형제기계공업(주)</t>
  </si>
  <si>
    <t>하나에이엠티 주식회사</t>
  </si>
  <si>
    <t>(주)닥터서플라이</t>
  </si>
  <si>
    <t>한국모노레일(주)</t>
  </si>
  <si>
    <t>(주)대한환경이엔지</t>
  </si>
  <si>
    <t>한국맥널티(주)</t>
  </si>
  <si>
    <t>(주)다윈프릭션</t>
  </si>
  <si>
    <t>(주)다원케미칼</t>
  </si>
  <si>
    <t>(주)누리티앤씨</t>
  </si>
  <si>
    <t>프라임방재(주)</t>
  </si>
  <si>
    <t>해원에프엠(주)</t>
  </si>
  <si>
    <t>(주)네오랩컨버전스</t>
  </si>
  <si>
    <t>(주)국민피앤텍</t>
  </si>
  <si>
    <t>한성중공업(주)</t>
  </si>
  <si>
    <t>(주)대원에스앤피</t>
  </si>
  <si>
    <t>(주)동해플라즈마</t>
  </si>
  <si>
    <t>(주)동화특수강</t>
  </si>
  <si>
    <t>(주)동양기술단</t>
  </si>
  <si>
    <t>(주)다이렉트테크</t>
  </si>
  <si>
    <t>(주)대영알앤티</t>
  </si>
  <si>
    <t>(주)대림엠티아이</t>
  </si>
  <si>
    <t>(주)대광스테버</t>
  </si>
  <si>
    <t>(주)나노헬릭스</t>
  </si>
  <si>
    <t>(주)동그라미소프트</t>
  </si>
  <si>
    <t>(주)디씨이솔루션</t>
  </si>
  <si>
    <t>(주)동화에프에이</t>
  </si>
  <si>
    <t>(주)동광알루미늄</t>
  </si>
  <si>
    <t>(주)네오위드넷</t>
  </si>
  <si>
    <t>(주)다이나모테크</t>
  </si>
  <si>
    <t>(주)기창인포텍</t>
  </si>
  <si>
    <t>(주)도브투래빗</t>
  </si>
  <si>
    <t>(주)맘모스제과</t>
  </si>
  <si>
    <t>(주)보광아이엔티</t>
  </si>
  <si>
    <t>(주)디에스리퀴드</t>
  </si>
  <si>
    <t>(주)디앤디기술</t>
  </si>
  <si>
    <t>모상현, 정대현</t>
  </si>
  <si>
    <t>(주)디케이테크</t>
  </si>
  <si>
    <t>(주)디에스세미콘</t>
  </si>
  <si>
    <t>(주)두원전자통신</t>
  </si>
  <si>
    <t>(주)범비에스티</t>
  </si>
  <si>
    <t>(주)대영파워펌프</t>
  </si>
  <si>
    <t>(주)데이타소프트</t>
  </si>
  <si>
    <t>(주)더베스트이앤씨</t>
  </si>
  <si>
    <t>(주)바일테크놀러지</t>
  </si>
  <si>
    <t>(주)동광명품도어</t>
  </si>
  <si>
    <t>(주)백운엔지니어링</t>
  </si>
  <si>
    <t>(주)보백피엔에프</t>
  </si>
  <si>
    <t>(주)사이버테크프랜드</t>
  </si>
  <si>
    <t>(주)삼일이노팩</t>
  </si>
  <si>
    <t>(주)링크제니시스</t>
  </si>
  <si>
    <t>(주)셀바스에이아이</t>
  </si>
  <si>
    <t>(주)대흥엠앤티</t>
  </si>
  <si>
    <t>(주)비온시이노베이터</t>
  </si>
  <si>
    <t>(주)삼성ENG</t>
  </si>
  <si>
    <t>(주)바이오에프디엔씨</t>
  </si>
  <si>
    <t>(주)소비코프로페셔널</t>
  </si>
  <si>
    <t>(주)벡트(VECT)</t>
  </si>
  <si>
    <t>(주)디에이치엠</t>
  </si>
  <si>
    <t>(주)세림화이버</t>
  </si>
  <si>
    <t>(주)삼원이엔지</t>
  </si>
  <si>
    <t>(주)마더브레인</t>
  </si>
  <si>
    <t>(주)삼진주작소</t>
  </si>
  <si>
    <t>(주)비젼하이텍</t>
  </si>
  <si>
    <t>(주)시원광기술</t>
  </si>
  <si>
    <t>(주)신성미네랄</t>
  </si>
  <si>
    <t>(주)디제이에프</t>
  </si>
  <si>
    <t>(주)세정아이앤씨</t>
  </si>
  <si>
    <t>(주)신우엔지니어링</t>
  </si>
  <si>
    <t>(주)아로마뱅크</t>
  </si>
  <si>
    <t>(주)세종파마텍</t>
  </si>
  <si>
    <t>(주)비엠인터내셔널</t>
  </si>
  <si>
    <t>(주)세진에스엠씨</t>
  </si>
  <si>
    <t>(주)신안정보통신</t>
  </si>
  <si>
    <t>(주)보성플렉소</t>
  </si>
  <si>
    <t>(주)세명오토테크</t>
  </si>
  <si>
    <t>(주)디에스이엔티</t>
  </si>
  <si>
    <t>(주)생명과기술</t>
  </si>
  <si>
    <t>(주)신창메디칼</t>
  </si>
  <si>
    <t>(주)썬앤라이트</t>
  </si>
  <si>
    <t>(주)스카이테크</t>
  </si>
  <si>
    <t>(주)아세아항측</t>
  </si>
  <si>
    <t>(주)썬버드산업</t>
  </si>
  <si>
    <t>(주)스페이스솔루션</t>
  </si>
  <si>
    <t>(주)에스이코리아</t>
  </si>
  <si>
    <t>(주)에스더블유엠</t>
  </si>
  <si>
    <t>(주)신풍정밀특수강</t>
  </si>
  <si>
    <t>(주)에스제이글로벌</t>
  </si>
  <si>
    <t>(주)아리엘코퍼레이션</t>
  </si>
  <si>
    <t>(주)신일하이테크</t>
  </si>
  <si>
    <t>(주)아이팩피앤디</t>
  </si>
  <si>
    <t>(주)아주프라텍</t>
  </si>
  <si>
    <t>(주)신우엠테크</t>
  </si>
  <si>
    <t>(주)씨에이메탈</t>
  </si>
  <si>
    <t>(주)아이트로닉스</t>
  </si>
  <si>
    <t>김재숙, 남건우</t>
  </si>
  <si>
    <t>(주)아이플라이</t>
  </si>
  <si>
    <t>(주)아이티엔티</t>
  </si>
  <si>
    <t>(주)에스지이에너지</t>
  </si>
  <si>
    <t>(주)아우레이트</t>
  </si>
  <si>
    <t>(주)에이스솔루션</t>
  </si>
  <si>
    <t>(주)에스피엘코리아</t>
  </si>
  <si>
    <t>(주)에프앤비즈</t>
  </si>
  <si>
    <t>(주)언맨드솔루션</t>
  </si>
  <si>
    <t>(주)아이엠에스나노텍</t>
  </si>
  <si>
    <t>(주)에스엘테크</t>
  </si>
  <si>
    <t>(주)에이디엔티</t>
  </si>
  <si>
    <t>(주)아이엔지시스템</t>
  </si>
  <si>
    <t>(주)에스알산업</t>
  </si>
  <si>
    <t>(주)앤비앤코퍼레이션</t>
  </si>
  <si>
    <t>(주)앤에스월드</t>
  </si>
  <si>
    <t>(주)에이원카프</t>
  </si>
  <si>
    <t>(주)와우소프트</t>
  </si>
  <si>
    <t>(주)에이치피케이</t>
  </si>
  <si>
    <t>(주)에프원테크</t>
  </si>
  <si>
    <t>(주)심스바이오닉스</t>
  </si>
  <si>
    <t>(주)에이치티테크</t>
  </si>
  <si>
    <t>(주)엔텍인더스트리</t>
  </si>
  <si>
    <t>(주)엠에이케이</t>
  </si>
  <si>
    <t>(주)오토콘시스템</t>
  </si>
  <si>
    <t>(주)엠투소프트</t>
  </si>
  <si>
    <t>(주)우양이엔지</t>
  </si>
  <si>
    <t>(주)와이엠테크</t>
  </si>
  <si>
    <t>(주)에스지이엠디</t>
  </si>
  <si>
    <t>(주)에스피씨아이</t>
  </si>
  <si>
    <t>(주)에프에이솔루션</t>
  </si>
  <si>
    <t>(주)엠케이테크</t>
  </si>
  <si>
    <t>(주)이진히팅시스템</t>
  </si>
  <si>
    <t>(주)에버그린켐텍</t>
  </si>
  <si>
    <t>(주)와이즈케어</t>
  </si>
  <si>
    <t>(주)오성엠앤디</t>
  </si>
  <si>
    <t>(주)원진비엠티</t>
  </si>
  <si>
    <t>(주)이삭에프앤비</t>
  </si>
  <si>
    <t>김대진, 김덕진</t>
  </si>
  <si>
    <t>(주)오아이씨코리아</t>
  </si>
  <si>
    <t>(주)이피코리아</t>
  </si>
  <si>
    <t>(주)이레에프에이</t>
  </si>
  <si>
    <t>(주)영도유리산업</t>
  </si>
  <si>
    <t>(주)우창전기산업</t>
  </si>
  <si>
    <t>(주)월드폴리머</t>
  </si>
  <si>
    <t>(주)유플러스아이티</t>
  </si>
  <si>
    <t>(주)우조하이텍</t>
  </si>
  <si>
    <t>(주)엘케이일레븐</t>
  </si>
  <si>
    <t>(주)우성하이백</t>
  </si>
  <si>
    <t>(주)이노바이오써지</t>
  </si>
  <si>
    <t>(주)이브이수성</t>
  </si>
  <si>
    <t>형해종,김선규,홍경철</t>
  </si>
  <si>
    <t>(주)유니온전자통신</t>
  </si>
  <si>
    <t>(주)잉글리시에그</t>
  </si>
  <si>
    <t>(주)인천이피에스</t>
  </si>
  <si>
    <t>(주)이지이엔씨</t>
  </si>
  <si>
    <t>(주)유성유천공조</t>
  </si>
  <si>
    <t>(주)이비즈네트웍스</t>
  </si>
  <si>
    <t>(주)종합시스템</t>
  </si>
  <si>
    <t>(주)이글로벌시스템</t>
  </si>
  <si>
    <t>(주)잉카엔트웍스</t>
  </si>
  <si>
    <t>(주)제이엠큐앤테크</t>
  </si>
  <si>
    <t>김태우,서정준,전성열</t>
  </si>
  <si>
    <t>(주)월드플러스전자</t>
  </si>
  <si>
    <t>(주)제이엠테크</t>
  </si>
  <si>
    <t>(주)케어메이트</t>
  </si>
  <si>
    <t>(주)제이윈파트너스</t>
  </si>
  <si>
    <t>(주)정현이엔지</t>
  </si>
  <si>
    <t>(주)제이와이써키트</t>
  </si>
  <si>
    <t>(주)제이엠더블유</t>
  </si>
  <si>
    <t>(주)케이와이엠텍</t>
  </si>
  <si>
    <t>(주)코아테크시스템</t>
  </si>
  <si>
    <t>(주)충우엔지니어링</t>
  </si>
  <si>
    <t>(주)케이티마린</t>
  </si>
  <si>
    <t>(주)지오라이트루미안</t>
  </si>
  <si>
    <t>(주)일성안티몬</t>
  </si>
  <si>
    <t>(주)정우글로벌</t>
  </si>
  <si>
    <t>(주)이화하이테크</t>
  </si>
  <si>
    <t>(주)진영프로토</t>
  </si>
  <si>
    <t>(주)일웅플라텍</t>
  </si>
  <si>
    <t>(주)중원에스엠이티</t>
  </si>
  <si>
    <t>(주)첨단엔프라</t>
  </si>
  <si>
    <t>(주)풍성아이앤디</t>
  </si>
  <si>
    <t>(주)케이에이치티</t>
  </si>
  <si>
    <t>(주)지티에스 이엔지</t>
  </si>
  <si>
    <t>김기복, 문승호</t>
  </si>
  <si>
    <t>(주)킴스코파쎄</t>
  </si>
  <si>
    <t>(주)진영코리아</t>
  </si>
  <si>
    <t>(주)포원시스템</t>
  </si>
  <si>
    <t>(주)진셀바이오텍</t>
  </si>
  <si>
    <t>(주)코리아반도체조명</t>
  </si>
  <si>
    <t>(주)타이호인스트</t>
  </si>
  <si>
    <t>(주)포엘디자인</t>
  </si>
  <si>
    <t>(주)청우지엔티</t>
  </si>
  <si>
    <t>(주)푸디노에프앤디</t>
  </si>
  <si>
    <t>(주)탑에이테크놀로지</t>
  </si>
  <si>
    <t>(주)휴엔시스템</t>
  </si>
  <si>
    <t>(주)필리아테크놀러지</t>
  </si>
  <si>
    <t>(주)한성중공업</t>
  </si>
  <si>
    <t>(주)파워엔지니어링</t>
  </si>
  <si>
    <t>(주)한샘종합식품</t>
  </si>
  <si>
    <t>(주)한성하나론</t>
  </si>
  <si>
    <t>(주)한성티앤아이</t>
  </si>
  <si>
    <t>(주)태광프랜트</t>
  </si>
  <si>
    <t>(주)한국스펙트</t>
  </si>
  <si>
    <t>(주)포스트포나인즈</t>
  </si>
  <si>
    <t>(주)한세미크론</t>
  </si>
  <si>
    <t>민천기,김미미,엄현지</t>
  </si>
  <si>
    <t>(주)하이텔파이</t>
  </si>
  <si>
    <t>(주)화인매카트로닉스</t>
  </si>
  <si>
    <t>(주)하몬소프트</t>
  </si>
  <si>
    <t>(주)한국종합기계</t>
  </si>
  <si>
    <t>기호알엔디(주)</t>
  </si>
  <si>
    <t>고려냉장식품(주)</t>
  </si>
  <si>
    <t>금호마린테크(주)</t>
  </si>
  <si>
    <t>(주)한맥소프트웨어</t>
  </si>
  <si>
    <t>계영정보통신(주)</t>
  </si>
  <si>
    <t>(주)휴먼라이텍</t>
  </si>
  <si>
    <t>강산이야기영농조합법인</t>
  </si>
  <si>
    <t>(주)한일프라튜</t>
  </si>
  <si>
    <t>그린에코스(주)</t>
  </si>
  <si>
    <t>광진금속공업(주)</t>
  </si>
  <si>
    <t>(주)토마스케이블</t>
  </si>
  <si>
    <t>(주)킴스유비큐</t>
  </si>
  <si>
    <t>네오프린텍(주)</t>
  </si>
  <si>
    <t>(주)한얼인터프론</t>
  </si>
  <si>
    <t>그린피아기술(주)</t>
  </si>
  <si>
    <t>고것참식품(주)</t>
  </si>
  <si>
    <t>(주)한국소둔열처리</t>
  </si>
  <si>
    <t>대동콘덴서공업(주)</t>
  </si>
  <si>
    <t>대성과수산업(주)</t>
  </si>
  <si>
    <t>누리꿈소프트(주)</t>
  </si>
  <si>
    <t>(주)형제인터내셔널</t>
  </si>
  <si>
    <t>극동에치팜 주식회사</t>
  </si>
  <si>
    <t>다음전선 주식회사</t>
  </si>
  <si>
    <t>금강창호기공(주)</t>
  </si>
  <si>
    <t>동양정밀주식회사</t>
  </si>
  <si>
    <t>노벨정밀금속(주)</t>
  </si>
  <si>
    <t>미래종합기술(주)</t>
  </si>
  <si>
    <t>동우에이치에스티(주)</t>
  </si>
  <si>
    <t>더본종합건설(주)</t>
  </si>
  <si>
    <t>금광하이텍주식회사</t>
  </si>
  <si>
    <t>(주)휴비즈아이씨티</t>
  </si>
  <si>
    <t>대우엔지니어링(주)</t>
  </si>
  <si>
    <t>삼우합금공업(주)</t>
  </si>
  <si>
    <t>서울디엔에스 주식회사</t>
  </si>
  <si>
    <t>삼명기계공업(주)</t>
  </si>
  <si>
    <t>동우특장차 주식회사</t>
  </si>
  <si>
    <t>덕산약품공업(주)</t>
  </si>
  <si>
    <t>로얄금속공업(주)</t>
  </si>
  <si>
    <t>린노알미늄주식회사</t>
  </si>
  <si>
    <t>미건에스티(주)</t>
  </si>
  <si>
    <t>서울시스템(주)</t>
  </si>
  <si>
    <t>송죽글러브(주)</t>
  </si>
  <si>
    <t>디에스씨아이(주)</t>
  </si>
  <si>
    <t>성화퓨렌텍(주)</t>
  </si>
  <si>
    <t>삼정이엔지(주)</t>
  </si>
  <si>
    <t>세명에너지(주)</t>
  </si>
  <si>
    <t>부흥정밀 주식회사</t>
  </si>
  <si>
    <t>대웅전기공업(주)</t>
  </si>
  <si>
    <t>스마트전자(주)</t>
  </si>
  <si>
    <t>삼성포리머(주)</t>
  </si>
  <si>
    <t>씨에스엠테크(주)</t>
  </si>
  <si>
    <t>신진에이티디(주)</t>
  </si>
  <si>
    <t>세화정공 주식회사</t>
  </si>
  <si>
    <t>세진실리콘(주)</t>
  </si>
  <si>
    <t>아이이씨코리아(주)</t>
  </si>
  <si>
    <t>명세씨엠케이(주)</t>
  </si>
  <si>
    <t>동보정밀강관(주)</t>
  </si>
  <si>
    <t>세종에이앤에스(주)</t>
  </si>
  <si>
    <t>스타공구 주식회사</t>
  </si>
  <si>
    <t>대호물류산업(주)</t>
  </si>
  <si>
    <t>신우시스템주식회사</t>
  </si>
  <si>
    <t>스마일가구 주식회사</t>
  </si>
  <si>
    <t>반도이앤티주식회사</t>
  </si>
  <si>
    <t>알미늄프라자(주)</t>
  </si>
  <si>
    <t>우성엘이디조명(주)</t>
  </si>
  <si>
    <t>앤시정보기술(주)</t>
  </si>
  <si>
    <t>청학에프엔씨(주)</t>
  </si>
  <si>
    <t>신창이엔지주식회사</t>
  </si>
  <si>
    <t>비엘텍코리아주식회사</t>
  </si>
  <si>
    <t>케이앤더블유(주)</t>
  </si>
  <si>
    <t>유니슨음향(주)</t>
  </si>
  <si>
    <t>에코트로닉스(주)</t>
  </si>
  <si>
    <t>씨엔비산업 주식회사</t>
  </si>
  <si>
    <t>신화특수금속주식회사</t>
  </si>
  <si>
    <t>코스모전기(주)</t>
  </si>
  <si>
    <t>엠아이큐브솔루션(주)</t>
  </si>
  <si>
    <t>실버스타케미칼(주)</t>
  </si>
  <si>
    <t>옵티머스시스템(주)</t>
  </si>
  <si>
    <t>진우엔지니어링(주)</t>
  </si>
  <si>
    <t>아이엔테코(주)</t>
  </si>
  <si>
    <t>주식회사 나우이엔지</t>
  </si>
  <si>
    <t>주식회사 눈소프트</t>
  </si>
  <si>
    <t>주식회사 명진테크</t>
  </si>
  <si>
    <t>완도물산영어조합법인</t>
  </si>
  <si>
    <t>주식회사 다우엔티</t>
  </si>
  <si>
    <t>제트스타 주식회사</t>
  </si>
  <si>
    <t>주식회사 모닝바이오</t>
  </si>
  <si>
    <t>에이치엠옵틱스(주)</t>
  </si>
  <si>
    <t>주식회사 대신캐스터</t>
  </si>
  <si>
    <t>주식회사 디엔이</t>
  </si>
  <si>
    <t>와이지에스콘트롤(주)</t>
  </si>
  <si>
    <t>주식회사 미봉하이텍</t>
  </si>
  <si>
    <t>주식회사 뉴케어</t>
  </si>
  <si>
    <t>우신정공주식회사</t>
  </si>
  <si>
    <t>주식회사 대연아이앤티</t>
  </si>
  <si>
    <t>주식회사 드림로봇</t>
  </si>
  <si>
    <t>박문원, 조영택</t>
  </si>
  <si>
    <t>커버글로벌주식회사</t>
  </si>
  <si>
    <t>주식회사 삼성파워텍</t>
  </si>
  <si>
    <t>주식회사 삼화이엔씨</t>
  </si>
  <si>
    <t>주식회사 사이버메드</t>
  </si>
  <si>
    <t>에이티테크(주)</t>
  </si>
  <si>
    <t>주식회사 동서그린</t>
  </si>
  <si>
    <t>주식회사 브이원텍</t>
  </si>
  <si>
    <t>주식회사 세계로</t>
  </si>
  <si>
    <t>주식회사 디앤피파크</t>
  </si>
  <si>
    <t>주식회사 비엔지티</t>
  </si>
  <si>
    <t>주식회사 신일팜글라스</t>
  </si>
  <si>
    <t>주식회사 디와이테크(DY TECH CO.,Ltd)</t>
  </si>
  <si>
    <t>주식회사신라이앤씨</t>
  </si>
  <si>
    <t>주식회사 올그린텍</t>
  </si>
  <si>
    <t>주식회사 선진에스엠</t>
  </si>
  <si>
    <t>주식회사 제나드시스템</t>
  </si>
  <si>
    <t>주식회사 유니벨</t>
  </si>
  <si>
    <t>주식회사 태화정공</t>
  </si>
  <si>
    <t>주식회사 케이지오토</t>
  </si>
  <si>
    <t>주식회사 지엔엠텍</t>
  </si>
  <si>
    <t>주식회사 이노비즈</t>
  </si>
  <si>
    <t>주식회사 티볼리씨앤씨</t>
  </si>
  <si>
    <t>주식회사 조인솔루션</t>
  </si>
  <si>
    <t>주식회사 오션그래픽</t>
  </si>
  <si>
    <t>주식회사 엠아이텍</t>
  </si>
  <si>
    <t>주식회사 비엠시스</t>
  </si>
  <si>
    <t>주식회사 엔테크</t>
  </si>
  <si>
    <t>주식회사 케이엠넷</t>
  </si>
  <si>
    <t>주식회사 태종에프디</t>
  </si>
  <si>
    <t>주식회사 형제제판</t>
  </si>
  <si>
    <t>안태성, 김태영</t>
  </si>
  <si>
    <t>주식회사 태강기업</t>
  </si>
  <si>
    <t>주식회사 참테크</t>
  </si>
  <si>
    <t>주식회사 한국마루이</t>
  </si>
  <si>
    <t>주식회사신우테크</t>
  </si>
  <si>
    <t>주식회사 한라인테크</t>
  </si>
  <si>
    <t>주식회사 화인플라테크</t>
  </si>
  <si>
    <t>주식회사 티에스자바</t>
  </si>
  <si>
    <t>주식회사 한길제어</t>
  </si>
  <si>
    <t>주식회사 킨스계기</t>
  </si>
  <si>
    <t>주식회사 윈테크코리아</t>
  </si>
  <si>
    <t>주식회사드림팩토리</t>
  </si>
  <si>
    <t>주식회사 이솔루션</t>
  </si>
  <si>
    <t>주식회사 켐코정밀</t>
  </si>
  <si>
    <t>주식회사코아에스엠티</t>
  </si>
  <si>
    <t>주식회사신성플랜트</t>
  </si>
  <si>
    <t>퓨어플러스(주)</t>
  </si>
  <si>
    <t>주식회사월드트렌드</t>
  </si>
  <si>
    <t>케이아이티밸리(주)</t>
  </si>
  <si>
    <t>주식회사연합시스템</t>
  </si>
  <si>
    <t>케이에스케미칼주식회사</t>
  </si>
  <si>
    <t>주식회사 케일럼</t>
  </si>
  <si>
    <t>주식회사 후엔지니어링</t>
  </si>
  <si>
    <t>주식회사신영테크</t>
  </si>
  <si>
    <t>진주특종제지(주)</t>
  </si>
  <si>
    <t>주식회사포멀웍스</t>
  </si>
  <si>
    <t>주식회사이지아이앤씨</t>
  </si>
  <si>
    <t>주식회사투어소프트</t>
  </si>
  <si>
    <t>지티플러스주식회사</t>
  </si>
  <si>
    <t>주식회사대산금속</t>
  </si>
  <si>
    <t>하나써키트주식회사</t>
  </si>
  <si>
    <t>코츠테크놀로지(주)</t>
  </si>
  <si>
    <t>케이엘정보통신(주)</t>
  </si>
  <si>
    <t>중앙아이엔티 주식회사</t>
  </si>
  <si>
    <t>주식회사승산정밀</t>
  </si>
  <si>
    <t>한국특수섬유기술(주)</t>
  </si>
  <si>
    <t>한국아이티오 주식회사</t>
  </si>
  <si>
    <t>한국뉴매틱(주)</t>
  </si>
  <si>
    <t>하이콘 주식회사</t>
  </si>
  <si>
    <t>케이팩코리아(주)</t>
  </si>
  <si>
    <t>하이드로텍(주)</t>
  </si>
  <si>
    <t>한경티이씨주식회사</t>
  </si>
  <si>
    <t>지성알미늄주식회사</t>
  </si>
  <si>
    <t>포웨이브소프트주식회사</t>
  </si>
  <si>
    <t>한국나가노(주)</t>
  </si>
  <si>
    <t>진성테크윈(주)</t>
  </si>
  <si>
    <t>현대씨즈올(주)</t>
  </si>
  <si>
    <t>한발매스테크(주)</t>
  </si>
  <si>
    <t>한일통신주식회사</t>
  </si>
  <si>
    <t>케이엔씨푸드 주식회사</t>
  </si>
  <si>
    <t>티엘엔지니어링(주)</t>
  </si>
  <si>
    <t>한국로스트왁스(주)</t>
  </si>
  <si>
    <t>화인엠이씨 주식회사</t>
  </si>
  <si>
    <t>진영페이퍼 주식회사</t>
  </si>
  <si>
    <t>(주)가우아이앤씨</t>
  </si>
  <si>
    <t>한신정밀주식회사</t>
  </si>
  <si>
    <t>현준테크 주식회사</t>
  </si>
  <si>
    <t>한양소재 주식회사</t>
  </si>
  <si>
    <t>한백하이테크(주)</t>
  </si>
  <si>
    <t>프라임텍주식회사</t>
  </si>
  <si>
    <t>해전산업주식회사</t>
  </si>
  <si>
    <t>현병주, 주기중</t>
  </si>
  <si>
    <t>H.K.T전기(주)</t>
  </si>
  <si>
    <t>KTMARINE</t>
  </si>
  <si>
    <t>(주)금성이노텍</t>
  </si>
  <si>
    <t>(주)기평하이텍</t>
  </si>
  <si>
    <t>화성지엔아이주식회사</t>
  </si>
  <si>
    <t>후덕한금속(주)</t>
  </si>
  <si>
    <t>현대전기기계공업(주)</t>
  </si>
  <si>
    <t>현대하이켐(주)</t>
  </si>
  <si>
    <t>(유)대한중공업</t>
  </si>
  <si>
    <t>(주)건일엔지니어링</t>
  </si>
  <si>
    <t>(주)그린플러스</t>
  </si>
  <si>
    <t>현대디지텍코어(주)</t>
  </si>
  <si>
    <t>(주) 인터워크코리아</t>
  </si>
  <si>
    <t>(주)가나에너지</t>
  </si>
  <si>
    <t>화성시스템(주)</t>
  </si>
  <si>
    <t>(주)금호엔티시</t>
  </si>
  <si>
    <t>(주)누리텔레콤</t>
  </si>
  <si>
    <t>(주)남동인덱스</t>
  </si>
  <si>
    <t>(주)대원씨앤씨</t>
  </si>
  <si>
    <t>(주)갑우문화사</t>
  </si>
  <si>
    <t>(주)광원아이앤디</t>
  </si>
  <si>
    <t>(주)대성울트라소닉</t>
  </si>
  <si>
    <t>(주)경인정밀기계</t>
  </si>
  <si>
    <t>휴먼플러스(주)</t>
  </si>
  <si>
    <t>(주)네오페이퍼</t>
  </si>
  <si>
    <t>(주)가이스트코리아</t>
  </si>
  <si>
    <t>(주)경우시스테크</t>
  </si>
  <si>
    <t>(주)그랑쏠레이</t>
  </si>
  <si>
    <t>(주)고려에프앤디</t>
  </si>
  <si>
    <t>(주)대청시스템스</t>
  </si>
  <si>
    <t>(주)대경케미칼</t>
  </si>
  <si>
    <t>(주)대성아이앤지</t>
  </si>
  <si>
    <t>(주)메인아이티</t>
  </si>
  <si>
    <t>(주)디럭스테크놀러지</t>
  </si>
  <si>
    <t>(주)경서글로텍</t>
  </si>
  <si>
    <t>(주)뉴맨글로벌</t>
  </si>
  <si>
    <t>(주)명신메디칼</t>
  </si>
  <si>
    <t>(주)명일씨엔티</t>
  </si>
  <si>
    <t>(주)덕성하이텍</t>
  </si>
  <si>
    <t>(주)메디오피아테크</t>
  </si>
  <si>
    <t>(주)뉴이스트원테크</t>
  </si>
  <si>
    <t>(주)데이터월드</t>
  </si>
  <si>
    <t>(주)대안엔지니어링</t>
  </si>
  <si>
    <t>(주)대한이앤씨</t>
  </si>
  <si>
    <t>(주)네오넥스소프트</t>
  </si>
  <si>
    <t>김태현, 홍정구</t>
  </si>
  <si>
    <t>(주)대성이노텍</t>
  </si>
  <si>
    <t>(주)동양일러스트산업</t>
  </si>
  <si>
    <t>(주)누리하이텍</t>
  </si>
  <si>
    <t>라민상,강민철,이병두</t>
  </si>
  <si>
    <t>(주)벽산인슈로</t>
  </si>
  <si>
    <t>(주)디케이금속</t>
  </si>
  <si>
    <t>(주)디지털홍일</t>
  </si>
  <si>
    <t>(주)밸류포인트</t>
  </si>
  <si>
    <t>(주)루켄테크놀러지스</t>
  </si>
  <si>
    <t>(주)동광보일러</t>
  </si>
  <si>
    <t>(주)백산프로펠라</t>
  </si>
  <si>
    <t>(주)다해레이저</t>
  </si>
  <si>
    <t>(주)동일폴리머</t>
  </si>
  <si>
    <t>(주)마이하우스</t>
  </si>
  <si>
    <t>(주)대원에프에이</t>
  </si>
  <si>
    <t>(주)부일엘엔에프</t>
  </si>
  <si>
    <t>(주)명보케이블</t>
  </si>
  <si>
    <t>(주)두영씨앤알</t>
  </si>
  <si>
    <t>(주)미주파워텍</t>
  </si>
  <si>
    <t>(주)선영시스텍</t>
  </si>
  <si>
    <t>(주)바이텍정보통신</t>
  </si>
  <si>
    <t>(주)시스템앤솔루션</t>
  </si>
  <si>
    <t>이완호,이병구,강한섭</t>
  </si>
  <si>
    <t>(주)베이스코리아</t>
  </si>
  <si>
    <t>(주)보림시스템</t>
  </si>
  <si>
    <t>(주)바로나스틸</t>
  </si>
  <si>
    <t>(주)새하정보시스템</t>
  </si>
  <si>
    <t>(주)성화에스티</t>
  </si>
  <si>
    <t>(주)백두엔씨디</t>
  </si>
  <si>
    <t>(주)보성열처리</t>
  </si>
  <si>
    <t>(주)명지써키트</t>
  </si>
  <si>
    <t>(주)성원정보기술</t>
  </si>
  <si>
    <t>(주)삼호엠.테크</t>
  </si>
  <si>
    <t>(주)뷰티솔루션</t>
  </si>
  <si>
    <t>(주)수면과건강</t>
  </si>
  <si>
    <t>(주)서한에프앤씨</t>
  </si>
  <si>
    <t>임주희, 임한복</t>
  </si>
  <si>
    <t>(주)삼성파워텍</t>
  </si>
  <si>
    <t>(주)삼정이앤더블유</t>
  </si>
  <si>
    <t>(주)세진튜브텍</t>
  </si>
  <si>
    <t>(주)반석티브이에스</t>
  </si>
  <si>
    <t>(주)삼우코리아</t>
  </si>
  <si>
    <t>(주)신담엔지니어링</t>
  </si>
  <si>
    <t>(주)신우에이엔티</t>
  </si>
  <si>
    <t>(주)센트라공조</t>
  </si>
  <si>
    <t>(주)선바이오투</t>
  </si>
  <si>
    <t>(주)신일승강기</t>
  </si>
  <si>
    <t>(주)성일플레이팅</t>
  </si>
  <si>
    <t>(주)미래로시스템</t>
  </si>
  <si>
    <t>(주)아이씨엠코리아</t>
  </si>
  <si>
    <t>(주)성진정보통신</t>
  </si>
  <si>
    <t>(주)씨케이솔루션</t>
  </si>
  <si>
    <t>(주)아이에스피</t>
  </si>
  <si>
    <t>(주)에스아이엠</t>
  </si>
  <si>
    <t>(주)아시안룩스</t>
  </si>
  <si>
    <t>(주)씨앤비바이오</t>
  </si>
  <si>
    <t>(주)스마트비전</t>
  </si>
  <si>
    <t>(주)에스엠이엔지</t>
  </si>
  <si>
    <t>(주)씨티에이플러스</t>
  </si>
  <si>
    <t>(주)아센코리아</t>
  </si>
  <si>
    <t>(주)에이.티.아이</t>
  </si>
  <si>
    <t>(주)송웅피엔텍</t>
  </si>
  <si>
    <t>(주)신일베스텍</t>
  </si>
  <si>
    <t>(주)신화비엔씨</t>
  </si>
  <si>
    <t>(주)신성씨앤씨</t>
  </si>
  <si>
    <t>(주)에스비신소재</t>
  </si>
  <si>
    <t>(주)에스에이치텍</t>
  </si>
  <si>
    <t>이원희, 천정환</t>
  </si>
  <si>
    <t>(주)아름다운사람</t>
  </si>
  <si>
    <t>(주)썬필코리아</t>
  </si>
  <si>
    <t>(주)에스씨테크</t>
  </si>
  <si>
    <t>(주)에스비티글로벌</t>
  </si>
  <si>
    <t>(주)에스엘에스</t>
  </si>
  <si>
    <t>(주)에덴바이오벽지</t>
  </si>
  <si>
    <t>(주)아이코닉디자인</t>
  </si>
  <si>
    <t>김정삼, 김후섭</t>
  </si>
  <si>
    <t>(주)아우딘퓨쳐스</t>
  </si>
  <si>
    <t>(주)에쓰이네스트</t>
  </si>
  <si>
    <t>(주)오시에스티</t>
  </si>
  <si>
    <t>(주)에프에이뱅크</t>
  </si>
  <si>
    <t>(주)에스제이하이테크</t>
  </si>
  <si>
    <t>(주)에이티앤씨</t>
  </si>
  <si>
    <t>(주)유빅스컴퓨팅</t>
  </si>
  <si>
    <t>(주)유한하이테크</t>
  </si>
  <si>
    <t>(주)우진하이텍</t>
  </si>
  <si>
    <t>(주)에스엘에스바이오</t>
  </si>
  <si>
    <t>(주)와이엔브이</t>
  </si>
  <si>
    <t>(주)에이엘테크</t>
  </si>
  <si>
    <t>(주)에스엔에프</t>
  </si>
  <si>
    <t>(주)에이피이씨</t>
  </si>
  <si>
    <t>(주)에이티앤에스그룹</t>
  </si>
  <si>
    <t>(주)와이즈스톤</t>
  </si>
  <si>
    <t>(주)유니플러스</t>
  </si>
  <si>
    <t>(주)에이디칩스</t>
  </si>
  <si>
    <t>(주)엔티비코리아</t>
  </si>
  <si>
    <t>(주)엑스프라임</t>
  </si>
  <si>
    <t>(주)유니테스트</t>
  </si>
  <si>
    <t>(주)에이엔제이솔루션</t>
  </si>
  <si>
    <t>(주)전자조달연구원</t>
  </si>
  <si>
    <t>(주)에이치엠솔루션</t>
  </si>
  <si>
    <t>(주)이맥스시스템</t>
  </si>
  <si>
    <t>(주)조은이엔티</t>
  </si>
  <si>
    <t>(주)유영티엔에스</t>
  </si>
  <si>
    <t>(주)은성헬스빌</t>
  </si>
  <si>
    <t>(주)윤택이엔지</t>
  </si>
  <si>
    <t>(주)윈정보기술</t>
  </si>
  <si>
    <t>(주)엠클릭시스템</t>
  </si>
  <si>
    <t>(주)은성글로벌</t>
  </si>
  <si>
    <t>(주)우리에어텍코리아</t>
  </si>
  <si>
    <t>(주)유니콘시스템</t>
  </si>
  <si>
    <t>(주)우경엔지니어링</t>
  </si>
  <si>
    <t>(주)우리시스템</t>
  </si>
  <si>
    <t>(주)우정바이오</t>
  </si>
  <si>
    <t>(주)월드케미칼</t>
  </si>
  <si>
    <t>(주)이수이엔지</t>
  </si>
  <si>
    <t>장문석, 장석기</t>
  </si>
  <si>
    <t>(주)장업시스템</t>
  </si>
  <si>
    <t>(주)이오스하이텍</t>
  </si>
  <si>
    <t>(주)청림엔지니어링</t>
  </si>
  <si>
    <t>(주)유케이케미팜</t>
  </si>
  <si>
    <t>(주)진글라이더</t>
  </si>
  <si>
    <t>(주)지앤티솔루션</t>
  </si>
  <si>
    <t>(주)정양에스지</t>
  </si>
  <si>
    <t>(주)조은푸드텍</t>
  </si>
  <si>
    <t>(주)조일콘크리트</t>
  </si>
  <si>
    <t>(주)웨이브링크</t>
  </si>
  <si>
    <t>(주)이케이시스</t>
  </si>
  <si>
    <t>(주)이씨이십일</t>
  </si>
  <si>
    <t>(주)이즈피엠피</t>
  </si>
  <si>
    <t>(주)일신다이캐스팅</t>
  </si>
  <si>
    <t>(주)클레이맥스</t>
  </si>
  <si>
    <t>(주)지엘어소시에이츠</t>
  </si>
  <si>
    <t>(주)진웅에어시스</t>
  </si>
  <si>
    <t>(주)큐디씨솔루션</t>
  </si>
  <si>
    <t>(주)케이알시스</t>
  </si>
  <si>
    <t>(주)죽암엠앤씨</t>
  </si>
  <si>
    <t>(주)케이엔더블유</t>
  </si>
  <si>
    <t>(주)주원이노베이션</t>
  </si>
  <si>
    <t>(주)진우에스엠씨</t>
  </si>
  <si>
    <t>(주)이지트로닉스</t>
  </si>
  <si>
    <t>(주)지아이데이타</t>
  </si>
  <si>
    <t>(주)창민테크론</t>
  </si>
  <si>
    <t>김종욱, 김종신</t>
  </si>
  <si>
    <t>(주)태원하이텍</t>
  </si>
  <si>
    <t>(주)투씨에스지</t>
  </si>
  <si>
    <t>(주)제일레이저</t>
  </si>
  <si>
    <t>(주)카멕스이엠</t>
  </si>
  <si>
    <t>(주)풍국에스아이</t>
  </si>
  <si>
    <t>사재기,김병삼,백운재</t>
  </si>
  <si>
    <t>(주)테크노몰드이엔지</t>
  </si>
  <si>
    <t>(주)태현테크원</t>
  </si>
  <si>
    <t>(주)한국나이스기술단</t>
  </si>
  <si>
    <t>(주)한길에이치씨</t>
  </si>
  <si>
    <t>(주)피.와이.씨</t>
  </si>
  <si>
    <t>(주)하나티이씨</t>
  </si>
  <si>
    <t>(주)판금사 승진기업</t>
  </si>
  <si>
    <t>(주)창성씨앤엘</t>
  </si>
  <si>
    <t>(주)제왕터보텍</t>
  </si>
  <si>
    <t>(주)조은에너지</t>
  </si>
  <si>
    <t>(주)코사플러스</t>
  </si>
  <si>
    <t>(주)쵸이스 코스메틱</t>
  </si>
  <si>
    <t>(주)태광몰드베이스</t>
  </si>
  <si>
    <t>(주)한국감염관리본부</t>
  </si>
  <si>
    <t>(주)해양공간정보기술</t>
  </si>
  <si>
    <t>(주)현대금형기술</t>
  </si>
  <si>
    <t>(주)한성엔지니어링</t>
  </si>
  <si>
    <t>(주)케이티엔씨</t>
  </si>
  <si>
    <t>(주)포인트파크</t>
  </si>
  <si>
    <t>가림산업주식회사</t>
  </si>
  <si>
    <t>(주)휴먼엔시스</t>
  </si>
  <si>
    <t>(주)한주지엔씨</t>
  </si>
  <si>
    <t>(주)하나하드닝</t>
  </si>
  <si>
    <t>(주)한성시스코</t>
  </si>
  <si>
    <t>(주)포코엔지니어링</t>
  </si>
  <si>
    <t>(주)피엔에프에스</t>
  </si>
  <si>
    <t>(주)한국엔피기술</t>
  </si>
  <si>
    <t>(주)텍스랜드앤넥스코</t>
  </si>
  <si>
    <t>(주)휴넷플러스</t>
  </si>
  <si>
    <t>대성금속공업(주)</t>
  </si>
  <si>
    <t>(주)홍커뮤니케이션즈</t>
  </si>
  <si>
    <t>(주)한국그린피아</t>
  </si>
  <si>
    <t>(주)화성보일러</t>
  </si>
  <si>
    <t>(주)힐엔지니어링</t>
  </si>
  <si>
    <t>(주)희송지오텍</t>
  </si>
  <si>
    <t>동진모타공업(주)</t>
  </si>
  <si>
    <t>고려정밀공업(주)</t>
  </si>
  <si>
    <t>데브시스터즈(주)</t>
  </si>
  <si>
    <t>로지시스템(주)</t>
  </si>
  <si>
    <t>대우전자부품(주)</t>
  </si>
  <si>
    <t>대덕엠티아이(주)</t>
  </si>
  <si>
    <t>극동씰테크(주)</t>
  </si>
  <si>
    <t>금오에이디에스(주)</t>
  </si>
  <si>
    <t>극동전자정밀(주)</t>
  </si>
  <si>
    <t>가람전자 주식회사</t>
  </si>
  <si>
    <t>동일정밀공업(주)</t>
  </si>
  <si>
    <t>동원정밀 주식회사</t>
  </si>
  <si>
    <t>드림열처리 주식회사</t>
  </si>
  <si>
    <t>나이프코리아(주)</t>
  </si>
  <si>
    <t>고구려엔지니어링(주)</t>
  </si>
  <si>
    <t>본하이테크(주)</t>
  </si>
  <si>
    <t>모아컴코리아(주)</t>
  </si>
  <si>
    <t>대경중공업(주)</t>
  </si>
  <si>
    <t>삼우에레코(주)</t>
  </si>
  <si>
    <t>모던인테크(주)</t>
  </si>
  <si>
    <t>서울금속공업(주)</t>
  </si>
  <si>
    <t>나남에이엘디(주)</t>
  </si>
  <si>
    <t>디온리오토모티브(주)</t>
  </si>
  <si>
    <t>농업법인(주)옻가네</t>
  </si>
  <si>
    <t>대기이에스티(주)</t>
  </si>
  <si>
    <t>(주)현대케미칼</t>
  </si>
  <si>
    <t>대신네트웍스주식회사</t>
  </si>
  <si>
    <t>씨지에스아이티(주)</t>
  </si>
  <si>
    <t>삼구화학공업주식회사</t>
  </si>
  <si>
    <t>굿모닝아이텍(주)</t>
  </si>
  <si>
    <t>신신이앤지(주)</t>
  </si>
  <si>
    <t>성원메디칼주식회사</t>
  </si>
  <si>
    <t>신동페인트공업(주)</t>
  </si>
  <si>
    <t>솔내시스템(주)</t>
  </si>
  <si>
    <t>김경민, 김혜정</t>
  </si>
  <si>
    <t>성림중전기(주)</t>
  </si>
  <si>
    <t>삼우전자정밀(주)</t>
  </si>
  <si>
    <t>보성환경이엔텍(주)</t>
  </si>
  <si>
    <t>빅스데이터(주)</t>
  </si>
  <si>
    <t>삼성레진 주식회사</t>
  </si>
  <si>
    <t>동해정보통신(주)</t>
  </si>
  <si>
    <t>삼원기업 주식회사</t>
  </si>
  <si>
    <t>씨에이치주식회사</t>
  </si>
  <si>
    <t>엘이디라이팅주식회사</t>
  </si>
  <si>
    <t>성일하이메탈(주)</t>
  </si>
  <si>
    <t>이석호, 양인집</t>
  </si>
  <si>
    <t>신일밸브산업(주)</t>
  </si>
  <si>
    <t>신기산업 주식회사</t>
  </si>
  <si>
    <t>삼에스기계 주식회사</t>
  </si>
  <si>
    <t>엠케이프리시젼(주)</t>
  </si>
  <si>
    <t>수성밸브공업(주)</t>
  </si>
  <si>
    <t>세인플렉스(주)</t>
  </si>
  <si>
    <t>엔티이엔지주식회사</t>
  </si>
  <si>
    <t>알엔케이블(주)</t>
  </si>
  <si>
    <t>스코트라 주식회사</t>
  </si>
  <si>
    <t>에스엔에스필텍(주)</t>
  </si>
  <si>
    <t>세림티에스지(주)</t>
  </si>
  <si>
    <t>삼인이엔에스(주)</t>
  </si>
  <si>
    <t>엠에프씨주식회사</t>
  </si>
  <si>
    <t>엔엠텍코리아(주)</t>
  </si>
  <si>
    <t>우성파워텍(주)</t>
  </si>
  <si>
    <t>에스엔티주식회사</t>
  </si>
  <si>
    <t>영인크로매스(주)</t>
  </si>
  <si>
    <t>월드중공업(주)</t>
  </si>
  <si>
    <t>원당피앤피주식회사</t>
  </si>
  <si>
    <t>울산탁주공동제조장</t>
  </si>
  <si>
    <t>이정치과기공(주)</t>
  </si>
  <si>
    <t>엠디아이테크놀로지</t>
  </si>
  <si>
    <t>알티피코리아 주식회사</t>
  </si>
  <si>
    <t>알파에프에이(주)</t>
  </si>
  <si>
    <t>에스엠에이치주식회사</t>
  </si>
  <si>
    <t>에스엘아이(주)</t>
  </si>
  <si>
    <t>에버밸류컨설팅(주)</t>
  </si>
  <si>
    <t>씨피시스템(주)</t>
  </si>
  <si>
    <t>주식회사 시흥금속</t>
  </si>
  <si>
    <t>주식회사 승진기업</t>
  </si>
  <si>
    <t>인바이오텍(주)</t>
  </si>
  <si>
    <t>주식회사 스케일트론</t>
  </si>
  <si>
    <t>이든비즈텍(주)</t>
  </si>
  <si>
    <t>인베스트세라믹(주)</t>
  </si>
  <si>
    <t>주식회사 씨에스텍</t>
  </si>
  <si>
    <t>주식회사 신아시스템</t>
  </si>
  <si>
    <t>주식회사 고려이노테크</t>
  </si>
  <si>
    <t>앤스코 주식회사</t>
  </si>
  <si>
    <t>연성정밀화학(주)</t>
  </si>
  <si>
    <t>주식회사 아레스</t>
  </si>
  <si>
    <t>주식회사 대일이앤씨</t>
  </si>
  <si>
    <t>오상자이엘(주)</t>
  </si>
  <si>
    <t>엠에스텔레콤(주)</t>
  </si>
  <si>
    <t>정도이엔지(주)</t>
  </si>
  <si>
    <t>주식회사 솔톤바이오켐</t>
  </si>
  <si>
    <t>주식회사 카파아이엔티</t>
  </si>
  <si>
    <t>주식회사 이투지</t>
  </si>
  <si>
    <t>주식회사 송강지엘씨</t>
  </si>
  <si>
    <t>주식회사 웹이즈</t>
  </si>
  <si>
    <t>주식회사디피아이엔</t>
  </si>
  <si>
    <t>주식회사 제일종공</t>
  </si>
  <si>
    <t>주식회사 넥스뷰</t>
  </si>
  <si>
    <t>주식회사 인피테크</t>
  </si>
  <si>
    <t>주식회사 에이치앤에스</t>
  </si>
  <si>
    <t>주식회사 창명산업</t>
  </si>
  <si>
    <t>주식회사 씨이케이</t>
  </si>
  <si>
    <t>주식회사 하이컴텍</t>
  </si>
  <si>
    <t>주식회사 씨엔디플러스</t>
  </si>
  <si>
    <t>주식회사 인소프트</t>
  </si>
  <si>
    <t>주식회사 디앤티</t>
  </si>
  <si>
    <t>주식회사 에이치</t>
  </si>
  <si>
    <t>주식회사 케이에스엠</t>
  </si>
  <si>
    <t>주식회사탭코리아</t>
  </si>
  <si>
    <t>주식회사 한나노텍</t>
  </si>
  <si>
    <t>주식회사바올테크</t>
  </si>
  <si>
    <t>주식회사 조이앤비즈</t>
  </si>
  <si>
    <t>주식회사 소포스</t>
  </si>
  <si>
    <t>주식회사바이오인프라</t>
  </si>
  <si>
    <t>주식회사 씨앤보코</t>
  </si>
  <si>
    <t>주식회사 피앤씨</t>
  </si>
  <si>
    <t>주식회사 폴라리스세원</t>
  </si>
  <si>
    <t>주식회사 퓨렉스</t>
  </si>
  <si>
    <t>주식회사 아세아방재</t>
  </si>
  <si>
    <t>주식회사인브레인</t>
  </si>
  <si>
    <t>주식회사 풍성정밀관</t>
  </si>
  <si>
    <t>주식회사 제일에프에이</t>
  </si>
  <si>
    <t>대흥우드산업주식회사</t>
  </si>
  <si>
    <t>대영씨엔이(주)</t>
  </si>
  <si>
    <t>주식회사은성일렉콤</t>
  </si>
  <si>
    <t>주식회사광천에스티</t>
  </si>
  <si>
    <t>대지오토모티브(주)</t>
  </si>
  <si>
    <t>대일티앤씨(주)</t>
  </si>
  <si>
    <t>대창마린테크(주)</t>
  </si>
  <si>
    <t>동오정밀 주식회사</t>
  </si>
  <si>
    <t>대양프라텍 주식회사</t>
  </si>
  <si>
    <t>주식회사새한전자</t>
  </si>
  <si>
    <t>주식회사디텍프론티어</t>
  </si>
  <si>
    <t>주식회사 한국비아테크</t>
  </si>
  <si>
    <t>동양다이캐스팅(주)</t>
  </si>
  <si>
    <t>델타캐스트(주)</t>
  </si>
  <si>
    <t>주식회사 플라스콤</t>
  </si>
  <si>
    <t>디케이모터스(주)</t>
  </si>
  <si>
    <t>동해종합기술공사</t>
  </si>
  <si>
    <t>큐바이오텍(주)</t>
  </si>
  <si>
    <t>토비스유압 주식회사</t>
  </si>
  <si>
    <t>동성중공업(주)</t>
  </si>
  <si>
    <t>주식회사와이즈메디텍</t>
  </si>
  <si>
    <t>대화정밀공업(주)</t>
  </si>
  <si>
    <t>동양소재산업 주식회사</t>
  </si>
  <si>
    <t>보은전자방송통신(주)</t>
  </si>
  <si>
    <t>삼보씨엠씨(주)</t>
  </si>
  <si>
    <t>코스틸산업(주)</t>
  </si>
  <si>
    <t>미키코리아(주)</t>
  </si>
  <si>
    <t>동양팬 주식회사</t>
  </si>
  <si>
    <t>문엔지니어링(주)</t>
  </si>
  <si>
    <t>대한센서주식회사</t>
  </si>
  <si>
    <t>타운마이닝캄파니(주)</t>
  </si>
  <si>
    <t>하림엔지니어링(주)</t>
  </si>
  <si>
    <t>보성열처리(주)</t>
  </si>
  <si>
    <t>(주)고려디지웍스</t>
  </si>
  <si>
    <t>휴먼중공업 주식회사</t>
  </si>
  <si>
    <t>(주)강원엔티에스</t>
  </si>
  <si>
    <t>(주)건일엠이씨</t>
  </si>
  <si>
    <t>한국씰마스타(주)</t>
  </si>
  <si>
    <t>브이피케이(주)</t>
  </si>
  <si>
    <t>(주) 금성산업</t>
  </si>
  <si>
    <t>미래메탈테크(주)</t>
  </si>
  <si>
    <t>신동헌, 신정섭</t>
  </si>
  <si>
    <t>한국전자인증주식회사</t>
  </si>
  <si>
    <t>(주)대경엔지니어링</t>
  </si>
  <si>
    <t>동양산전주식회사</t>
  </si>
  <si>
    <t>현대계전산업(주)</t>
  </si>
  <si>
    <t>박현숙, 방만혁</t>
  </si>
  <si>
    <t>(주)대경바스컴</t>
  </si>
  <si>
    <t>한국대동지공업(주)</t>
  </si>
  <si>
    <t>(주)극동자동화</t>
  </si>
  <si>
    <t>(주)극동이씨티</t>
  </si>
  <si>
    <t>(주)미섬시스텍</t>
  </si>
  <si>
    <t>(주)두성로보텍</t>
  </si>
  <si>
    <t>(주)비타바이오</t>
  </si>
  <si>
    <t>(주)리뉴시스템</t>
  </si>
  <si>
    <t>(주)바이오포트코리아</t>
  </si>
  <si>
    <t>(주)나온소프트</t>
  </si>
  <si>
    <t>(주)광원메디텍</t>
  </si>
  <si>
    <t>(주)도성환경개발</t>
  </si>
  <si>
    <t>한솔코에버(주)</t>
  </si>
  <si>
    <t>(주)대봉엔지니어링</t>
  </si>
  <si>
    <t>(주)대경테크노</t>
  </si>
  <si>
    <t>(주)미래생명자원</t>
  </si>
  <si>
    <t>(주)부일화스너</t>
  </si>
  <si>
    <t>(주)삼풍하이텍</t>
  </si>
  <si>
    <t>(주)서울정보시스템</t>
  </si>
  <si>
    <t>(주)상일코스템</t>
  </si>
  <si>
    <t>(주)동림엠에스</t>
  </si>
  <si>
    <t>(주)보성이엔지</t>
  </si>
  <si>
    <t>(주)세화씨엔씨</t>
  </si>
  <si>
    <t>(주)서린디앤씨</t>
  </si>
  <si>
    <t>(주)스카이시스템</t>
  </si>
  <si>
    <t>(주)신화시스템</t>
  </si>
  <si>
    <t>(주)삼일씨앤에프</t>
  </si>
  <si>
    <t>(주)명소아이엠씨</t>
  </si>
  <si>
    <t>(주)디어스아이</t>
  </si>
  <si>
    <t>최석규, 최종혁</t>
  </si>
  <si>
    <t>(주)삼원오토텍</t>
  </si>
  <si>
    <t>(주)성지엔지니어링</t>
  </si>
  <si>
    <t>(주)서원에어테크</t>
  </si>
  <si>
    <t>(주)애강그린텍</t>
  </si>
  <si>
    <t>(주)비엠코리아</t>
  </si>
  <si>
    <t>(주)서현인터내셔날</t>
  </si>
  <si>
    <t>(주)아이에스엘티</t>
  </si>
  <si>
    <t>(주)소프트아쿠아</t>
  </si>
  <si>
    <t>(주)세화피앤씨</t>
  </si>
  <si>
    <t>(주)싸인텔레콤</t>
  </si>
  <si>
    <t>(주)아이티이지</t>
  </si>
  <si>
    <t>(주)소프트아이텍</t>
  </si>
  <si>
    <t>(주)아이네임즈</t>
  </si>
  <si>
    <t>(주)씨티네트웍스</t>
  </si>
  <si>
    <t>(주)스노우라인</t>
  </si>
  <si>
    <t>(주)아이유원소프트</t>
  </si>
  <si>
    <t>(주)에스앤디이엔지</t>
  </si>
  <si>
    <t>(주)신화아이티</t>
  </si>
  <si>
    <t>(주)세종이엔씨</t>
  </si>
  <si>
    <t>(주)영등포특수강</t>
  </si>
  <si>
    <t>(주)웹브라이트</t>
  </si>
  <si>
    <t>(주)아이엠티소프트</t>
  </si>
  <si>
    <t>(주)애드캡슐소프트</t>
  </si>
  <si>
    <t>(주)오리엔트전자</t>
  </si>
  <si>
    <t>(주)아크로메이트</t>
  </si>
  <si>
    <t>(주)알피네트웍스</t>
  </si>
  <si>
    <t>(주)에니아소프트</t>
  </si>
  <si>
    <t>(주)신진에스엠</t>
  </si>
  <si>
    <t>(주)신용유비투스</t>
  </si>
  <si>
    <t>(주)에스앤에스식품</t>
  </si>
  <si>
    <t>(주)원지리정보</t>
  </si>
  <si>
    <t>(주)에이유테크</t>
  </si>
  <si>
    <t>(주)아주엔지니어링</t>
  </si>
  <si>
    <t>(주)우정하이텍</t>
  </si>
  <si>
    <t>(주)에스에스뉴테크</t>
  </si>
  <si>
    <t>(주)이앤엠테크</t>
  </si>
  <si>
    <t>(주)이파피루스</t>
  </si>
  <si>
    <t>(주)유니테크시스템</t>
  </si>
  <si>
    <t>(주)와코코퍼레이션</t>
  </si>
  <si>
    <t>(주)이지시스템</t>
  </si>
  <si>
    <t>(주)재영소프트</t>
  </si>
  <si>
    <t>(주)에이엔씨코리아</t>
  </si>
  <si>
    <t>(주)워터웍스유진</t>
  </si>
  <si>
    <t>(주)일강케이스판</t>
  </si>
  <si>
    <t>(주)유알피시스템</t>
  </si>
  <si>
    <t>(주)유남옵틱스</t>
  </si>
  <si>
    <t>(주)영인바이오텍</t>
  </si>
  <si>
    <t>(주)어빌리티시스템즈</t>
  </si>
  <si>
    <t>(주)유넷컨버전스</t>
  </si>
  <si>
    <t>(주)유일팜테크</t>
  </si>
  <si>
    <t>(주)오픈오브젝트</t>
  </si>
  <si>
    <t>(주)중앙CMI</t>
  </si>
  <si>
    <t>(주)코롬방제과</t>
  </si>
  <si>
    <t>(주)크리젠솔루션</t>
  </si>
  <si>
    <t>김미선, 오호진</t>
  </si>
  <si>
    <t>(주)이호스트아이씨티</t>
  </si>
  <si>
    <t>(주)지니프릭스</t>
  </si>
  <si>
    <t>(주)이노알에스</t>
  </si>
  <si>
    <t>(주)타라티피에스</t>
  </si>
  <si>
    <t>(주)창조이엔지</t>
  </si>
  <si>
    <t>(주)조일특수보일러</t>
  </si>
  <si>
    <t>(주)청원오가닉</t>
  </si>
  <si>
    <t>(주)유니웰시스</t>
  </si>
  <si>
    <t>(주)제이아이코리아</t>
  </si>
  <si>
    <t>(주)이지스앤아이</t>
  </si>
  <si>
    <t>(주)크루메이트</t>
  </si>
  <si>
    <t>(주)케이디정보기술</t>
  </si>
  <si>
    <t>(주)포스라이팅</t>
  </si>
  <si>
    <t>(주)진일에스앤피</t>
  </si>
  <si>
    <t>(주)풍진솔루션</t>
  </si>
  <si>
    <t>(주)태성엠에스텍</t>
  </si>
  <si>
    <t>(주)피에스아이</t>
  </si>
  <si>
    <t>(주)지노아이앤티</t>
  </si>
  <si>
    <t>(주)프로메이드</t>
  </si>
  <si>
    <t>(주)케이쓰리아이</t>
  </si>
  <si>
    <t>(주)티아이에스에스</t>
  </si>
  <si>
    <t>(주)포엠엔지니어링</t>
  </si>
  <si>
    <t>(주)태평양그랜드</t>
  </si>
  <si>
    <t>(주)피엘코스메틱</t>
  </si>
  <si>
    <t>(주)퓨텍소프트</t>
  </si>
  <si>
    <t>(주)즐거운미래</t>
  </si>
  <si>
    <t>(주)진전기엔지니어링</t>
  </si>
  <si>
    <t>(주)케이오비에이</t>
  </si>
  <si>
    <t>(주)태영피씨엠</t>
  </si>
  <si>
    <t>(주)휴먼미디어테크</t>
  </si>
  <si>
    <t>(주)티씨아이네트</t>
  </si>
  <si>
    <t>(주)한서티앤티</t>
  </si>
  <si>
    <t>(주)한국건설기술공사</t>
  </si>
  <si>
    <t>(주)한솔엘엠시스템</t>
  </si>
  <si>
    <t>(주)한국다이케스팅</t>
  </si>
  <si>
    <t>(주)화인시스템</t>
  </si>
  <si>
    <t>(주)피타소프트</t>
  </si>
  <si>
    <t>(주)플로우테크</t>
  </si>
  <si>
    <t>(주)한얼시스템</t>
  </si>
  <si>
    <t>(주)호창엠에프</t>
  </si>
  <si>
    <t>(주)한길텍 메디칼</t>
  </si>
  <si>
    <t>(주)플레이오토</t>
  </si>
  <si>
    <t>가나안전자정밀(주)</t>
  </si>
  <si>
    <t>(주)한미이엔지</t>
  </si>
  <si>
    <t>(주)한현피앤티</t>
  </si>
  <si>
    <t>기성에이알씨(주)</t>
  </si>
  <si>
    <t>대윤엔지니어링(주)</t>
  </si>
  <si>
    <t>공성기업 주식회사</t>
  </si>
  <si>
    <t>금오캐스트주식회사</t>
  </si>
  <si>
    <t>가연결혼정보주식회사</t>
  </si>
  <si>
    <t>경남엠.테크(주)</t>
  </si>
  <si>
    <t>건우초경주식회사</t>
  </si>
  <si>
    <t>(주)현대화이바</t>
  </si>
  <si>
    <t>글러브랜드 주식회사</t>
  </si>
  <si>
    <t>거성엔지니어링(주)</t>
  </si>
  <si>
    <t>대양롤랜트(주)</t>
  </si>
  <si>
    <t>대한라이팅(주)</t>
  </si>
  <si>
    <t>(주)한산리니어시스템</t>
  </si>
  <si>
    <t>대한이앤이 주식회사</t>
  </si>
  <si>
    <t>대영엔지니어링주식회사</t>
  </si>
  <si>
    <t>경일워터이엔지(주)</t>
  </si>
  <si>
    <t>남일종합식품산업사</t>
  </si>
  <si>
    <t>대원케미칼(주)</t>
  </si>
  <si>
    <t>럭키산업주식회사</t>
  </si>
  <si>
    <t>금오이엠에스(주)</t>
  </si>
  <si>
    <t>미주강화주식회사</t>
  </si>
  <si>
    <t>상희금속주식회사</t>
  </si>
  <si>
    <t>대농산업전기(주)</t>
  </si>
  <si>
    <t>맥섬석 지.엠주식회사</t>
  </si>
  <si>
    <t>대한주물공업(주)</t>
  </si>
  <si>
    <t>삼성스텐레스상공(주)</t>
  </si>
  <si>
    <t>비손메디칼(주)</t>
  </si>
  <si>
    <t>성진하이쿨(주)</t>
  </si>
  <si>
    <t>대흥화학공업(주)</t>
  </si>
  <si>
    <t>상지이앤씨(주)</t>
  </si>
  <si>
    <t>삼성파워텍(주)</t>
  </si>
  <si>
    <t>동부이엔티(주)</t>
  </si>
  <si>
    <t>이진우,이상훈,이상철</t>
  </si>
  <si>
    <t>디케이엠텍(주)</t>
  </si>
  <si>
    <t>선진분말야금(주)</t>
  </si>
  <si>
    <t>에이디엠코리아(주)</t>
  </si>
  <si>
    <t>새롬패널주식회사</t>
  </si>
  <si>
    <t>엔디케이테크(주)</t>
  </si>
  <si>
    <t>시스트로닉스(주)</t>
  </si>
  <si>
    <t>에쓰엠씨코리아(유)</t>
  </si>
  <si>
    <t>에이비온 주식회사</t>
  </si>
  <si>
    <t>세환엠에스(주)</t>
  </si>
  <si>
    <t>신우중공업(주)</t>
  </si>
  <si>
    <t>신아시스템(주)</t>
  </si>
  <si>
    <t>성현산업 주식회사</t>
  </si>
  <si>
    <t>소니드 주식회사</t>
  </si>
  <si>
    <t>영창케미칼주식회사</t>
  </si>
  <si>
    <t>원광밸브주식회사</t>
  </si>
  <si>
    <t>제이디엠주식회사</t>
  </si>
  <si>
    <t>시지엔지니어링(주)</t>
  </si>
  <si>
    <t>유정정보시스템(주)</t>
  </si>
  <si>
    <t>억조종합기계(주)</t>
  </si>
  <si>
    <t>스퀘어네트(주)</t>
  </si>
  <si>
    <t>이솔정보통신 주식회사</t>
  </si>
  <si>
    <t>이화팜텍 주식회사</t>
  </si>
  <si>
    <t>알앤디텍스타일(주)</t>
  </si>
  <si>
    <t>유원이앤에프(주)</t>
  </si>
  <si>
    <t>에스큐엔지니어링(주)</t>
  </si>
  <si>
    <t>유하정판주식회사</t>
  </si>
  <si>
    <t>제이아그로(주)</t>
  </si>
  <si>
    <t>좋은 영농조합법인</t>
  </si>
  <si>
    <t>주식회사 가스로드</t>
  </si>
  <si>
    <t>은광금속주식회사</t>
  </si>
  <si>
    <t>엠씨테크놀로지(주)</t>
  </si>
  <si>
    <t>일광공구공업(주)</t>
  </si>
  <si>
    <t>엠티에스 주식회사</t>
  </si>
  <si>
    <t>주식회사 디지트론</t>
  </si>
  <si>
    <t>이아이씨티코리아(주)</t>
  </si>
  <si>
    <t>주식회사 예림임업</t>
  </si>
  <si>
    <t>주식회사 신명유압</t>
  </si>
  <si>
    <t>주식회사 시티랩스</t>
  </si>
  <si>
    <t>주식회사 삼화테크</t>
  </si>
  <si>
    <t>영진폴리캠주식회사</t>
  </si>
  <si>
    <t>전일목재산업주식회사</t>
  </si>
  <si>
    <t>주식회사 예스폼</t>
  </si>
  <si>
    <t>주식회사 대호정밀</t>
  </si>
  <si>
    <t>주식회사 디에스케이</t>
  </si>
  <si>
    <t>제일저지주식회사</t>
  </si>
  <si>
    <t>주식회사 알피에스</t>
  </si>
  <si>
    <t>주식회사 매크론</t>
  </si>
  <si>
    <t>주식회사 엠오에스</t>
  </si>
  <si>
    <t>주식회사 블루코드</t>
  </si>
  <si>
    <t>주식회사 알텐코리아</t>
  </si>
  <si>
    <t>주식회사 파워웰</t>
  </si>
  <si>
    <t>주식회사 우현피엔티</t>
  </si>
  <si>
    <t>주식회사 에스디텍</t>
  </si>
  <si>
    <t>주식회사 효성감속기</t>
  </si>
  <si>
    <t>주식회사 한국에이요</t>
  </si>
  <si>
    <t>주식회사 파워넷</t>
  </si>
  <si>
    <t>주식회사 연화엠텍</t>
  </si>
  <si>
    <t>주식회사 청우이엔지</t>
  </si>
  <si>
    <t>주식회사 티모드</t>
  </si>
  <si>
    <t>주식회사 보고신약</t>
  </si>
  <si>
    <t>주식회사 맥시스</t>
  </si>
  <si>
    <t>주식회사 공간정보</t>
  </si>
  <si>
    <t>주식회사 헬릭스미스</t>
  </si>
  <si>
    <t>주식회사에스밸브</t>
  </si>
  <si>
    <t>청해이엔브이 주식회사</t>
  </si>
  <si>
    <t>주식회사늘푸른바다</t>
  </si>
  <si>
    <t>주식회사유디엠텍</t>
  </si>
  <si>
    <t>주식회사 피앤아이</t>
  </si>
  <si>
    <t>주식회사 훼이스</t>
  </si>
  <si>
    <t>주식회사일산금속</t>
  </si>
  <si>
    <t>주식회사 한신정보기술</t>
  </si>
  <si>
    <t>케이엠아이시스템(주)</t>
  </si>
  <si>
    <t>주은유브이텍(주)</t>
  </si>
  <si>
    <t>주식회사 큐엔탑</t>
  </si>
  <si>
    <t>주식회사 유비온</t>
  </si>
  <si>
    <t>주식회사미지에너텍</t>
  </si>
  <si>
    <t>주식회사티엠프라자</t>
  </si>
  <si>
    <t>지에스인더스트리(주)</t>
  </si>
  <si>
    <t>포스트텔링크(주)</t>
  </si>
  <si>
    <t>코스탈 주식회사</t>
  </si>
  <si>
    <t>한국정밀공업(주)</t>
  </si>
  <si>
    <t>콘텐츠스퀘어(주)</t>
  </si>
  <si>
    <t>주식회사아이엔티텍</t>
  </si>
  <si>
    <t>주식회사경원상사</t>
  </si>
  <si>
    <t>카이스전자 주식회사</t>
  </si>
  <si>
    <t>태화정밀공업(주)</t>
  </si>
  <si>
    <t>한국산전주식회사</t>
  </si>
  <si>
    <t>코스모아이앤디(주)</t>
  </si>
  <si>
    <t>티엔씨파트너(주)</t>
  </si>
  <si>
    <t>한국미래원자력(주)</t>
  </si>
  <si>
    <t>케이투웹테크(주)</t>
  </si>
  <si>
    <t>중부에스켐(주)</t>
  </si>
  <si>
    <t>폴그린테크(주)</t>
  </si>
  <si>
    <t>프로몰엔지니어링(주)</t>
  </si>
  <si>
    <t>호산엔지니어링(주)</t>
  </si>
  <si>
    <t>한국코러스 (주)</t>
  </si>
  <si>
    <t>한국콘크리트산업(주)</t>
  </si>
  <si>
    <t>협진커넥터 주식회사</t>
  </si>
  <si>
    <t>한보일렉트주식회사</t>
  </si>
  <si>
    <t>파워제넥스(주)</t>
  </si>
  <si>
    <t>한솔엔지니어링(주)</t>
  </si>
  <si>
    <t>해원산업 주식회사</t>
  </si>
  <si>
    <t>코리아슬롯 주식회사</t>
  </si>
  <si>
    <t>큐브엔시스(주)</t>
  </si>
  <si>
    <t>케이제이에프(주)</t>
  </si>
  <si>
    <t>한국후지기계(주)</t>
  </si>
  <si>
    <t>한국폼텍주식회사</t>
  </si>
  <si>
    <t>호스트센터(주)</t>
  </si>
  <si>
    <t>(주)경동냉열산업</t>
  </si>
  <si>
    <t>클라임코리아(주)</t>
  </si>
  <si>
    <t>(주)고원공간정보</t>
  </si>
  <si>
    <t>(주)경성에스앤지</t>
  </si>
  <si>
    <t>(주)노아 엑츄에이션</t>
  </si>
  <si>
    <t>한양밸브공업(주)</t>
  </si>
  <si>
    <t>호평중공업주식회사</t>
  </si>
  <si>
    <t>화인정보기술(주)</t>
  </si>
  <si>
    <t>(주)누리텍코리아</t>
  </si>
  <si>
    <t>(주)길교이앤씨</t>
  </si>
  <si>
    <t>(주)네오그라프</t>
  </si>
  <si>
    <t>(주)경포씨엔씨</t>
  </si>
  <si>
    <t>(주) 알루이엔씨</t>
  </si>
  <si>
    <t>(주) 부일신소재</t>
  </si>
  <si>
    <t>화이트정보통신(주)</t>
  </si>
  <si>
    <t>(주)나인에스티</t>
  </si>
  <si>
    <t>(주)내외정보기술</t>
  </si>
  <si>
    <t>(주)금원하이텍</t>
  </si>
  <si>
    <t>(주)동일알엔씨</t>
  </si>
  <si>
    <t>(주)그린피앤에스</t>
  </si>
  <si>
    <t>(주)네오피에스</t>
  </si>
  <si>
    <t>(주)데베트론코리아</t>
  </si>
  <si>
    <t>(주)디디에스엠</t>
  </si>
  <si>
    <t>(주)데이터로드</t>
  </si>
  <si>
    <t>(주)대일씨에프티</t>
  </si>
  <si>
    <t>(주)두원메디텍</t>
  </si>
  <si>
    <t>(주)대한콘트롤</t>
  </si>
  <si>
    <t>(주)다산지앤지</t>
  </si>
  <si>
    <t>(주)남광포리마</t>
  </si>
  <si>
    <t>(주)동성금형열처리</t>
  </si>
  <si>
    <t>(주)대양에스티</t>
  </si>
  <si>
    <t>(주)디핀다트코리아</t>
  </si>
  <si>
    <t>(주)드림시큐리티</t>
  </si>
  <si>
    <t>(주)국제산업기계</t>
  </si>
  <si>
    <t>(주)디.엔.에스</t>
  </si>
  <si>
    <t>(주)대신종합주방기구</t>
  </si>
  <si>
    <t>(주)미디어빌리지테크</t>
  </si>
  <si>
    <t>(주)동신폴리켐</t>
  </si>
  <si>
    <t>(주)모든엘리베이터</t>
  </si>
  <si>
    <t>(주)마티아솔루션</t>
  </si>
  <si>
    <t>(주)명성냉열산업</t>
  </si>
  <si>
    <t>(주)마이크로모스</t>
  </si>
  <si>
    <t>(주)로멕스테크놀로지</t>
  </si>
  <si>
    <t>(주)대진에프엠씨</t>
  </si>
  <si>
    <t>(주)링크프라이스</t>
  </si>
  <si>
    <t>(주)동해플라스틱</t>
  </si>
  <si>
    <t>(주)디엠피테크</t>
  </si>
  <si>
    <t>(주)미래브이씨</t>
  </si>
  <si>
    <t>(주)바른컴퍼니</t>
  </si>
  <si>
    <t>(주)로드코리아</t>
  </si>
  <si>
    <t>(주)미건도어테크</t>
  </si>
  <si>
    <t>(주)부력에너지</t>
  </si>
  <si>
    <t>(주)삼화미터텍</t>
  </si>
  <si>
    <t>(주)리얼타임웨이브</t>
  </si>
  <si>
    <t>(주)디포인덕션</t>
  </si>
  <si>
    <t>(주)바이오앤텍</t>
  </si>
  <si>
    <t>(주)부원비엠에스</t>
  </si>
  <si>
    <t>(주)선일플라스틱</t>
  </si>
  <si>
    <t>(주)스페이스톡</t>
  </si>
  <si>
    <t>(주)사이버텔브릿지</t>
  </si>
  <si>
    <t>(주)새한화장품</t>
  </si>
  <si>
    <t>(주)비케이에스엔피</t>
  </si>
  <si>
    <t>(주)미래정보산업</t>
  </si>
  <si>
    <t>(주)비앤씨컴퍼니</t>
  </si>
  <si>
    <t>(주)선진이노텍</t>
  </si>
  <si>
    <t>(주)삼정특수금속</t>
  </si>
  <si>
    <t>(주)아이오시스</t>
  </si>
  <si>
    <t>(주)시스매니아</t>
  </si>
  <si>
    <t>(주)스튜디오애니멀</t>
  </si>
  <si>
    <t>안제모, 김재환</t>
  </si>
  <si>
    <t>정진두, 강도구</t>
  </si>
  <si>
    <t>(주)비오시스템즈</t>
  </si>
  <si>
    <t>(주)신일에너지</t>
  </si>
  <si>
    <t>(주)신명이에스티</t>
  </si>
  <si>
    <t>(주)세원피엔드디</t>
  </si>
  <si>
    <t>(주)솔인시스템</t>
  </si>
  <si>
    <t>(주)씨엔에프텍</t>
  </si>
  <si>
    <t>(주)아이디어정보기술</t>
  </si>
  <si>
    <t>(주)세명하이트</t>
  </si>
  <si>
    <t>(주)세원특수금속</t>
  </si>
  <si>
    <t>(주)삼화피엠아이</t>
  </si>
  <si>
    <t>(주)비전바이오켐</t>
  </si>
  <si>
    <t>(주)에스앤에프</t>
  </si>
  <si>
    <t>(주)엘케이하이테크</t>
  </si>
  <si>
    <t>(주)엘리소프트</t>
  </si>
  <si>
    <t>(주)에스피스틸</t>
  </si>
  <si>
    <t>(주)씨앤에스링크</t>
  </si>
  <si>
    <t>(주)에이치엔씨</t>
  </si>
  <si>
    <t>(주)엑스엔시스템즈</t>
  </si>
  <si>
    <t>(주)에스시큐리티</t>
  </si>
  <si>
    <t>(주)에스엠엔지니어링</t>
  </si>
  <si>
    <t>(주)영신에프앤에스</t>
  </si>
  <si>
    <t>(주)신성씨앤피</t>
  </si>
  <si>
    <t>(주)신성메이저글러브</t>
  </si>
  <si>
    <t>(주)신화엔바텍</t>
  </si>
  <si>
    <t>(주)에스엠트로닉스</t>
  </si>
  <si>
    <t>(주)아이티에프</t>
  </si>
  <si>
    <t>(주)에스엔피시스템</t>
  </si>
  <si>
    <t>(주)유니테크산업</t>
  </si>
  <si>
    <t>(주)용암고력금속</t>
  </si>
  <si>
    <t>(주)에이치엔지에프</t>
  </si>
  <si>
    <t>(주)원테크놀로지</t>
  </si>
  <si>
    <t>(주)예도전기조명</t>
  </si>
  <si>
    <t>(주)우석엔지니어링</t>
  </si>
  <si>
    <t>(주)와이제이솔루션</t>
  </si>
  <si>
    <t>(주)옥산아이엠티</t>
  </si>
  <si>
    <t>(주)유니메딕스</t>
  </si>
  <si>
    <t>(주)이와이드플러스</t>
  </si>
  <si>
    <t>(주)옥토끼이미징</t>
  </si>
  <si>
    <t>(주)이모션글로벌</t>
  </si>
  <si>
    <t>(주)우신에이펙</t>
  </si>
  <si>
    <t>(주)이노소프트기술</t>
  </si>
  <si>
    <t>(주)유경덴탈워크</t>
  </si>
  <si>
    <t>유승우, 유동진</t>
  </si>
  <si>
    <t>(주)인텔리지오</t>
  </si>
  <si>
    <t>(주)제일시스템</t>
  </si>
  <si>
    <t>(주)유진기연사</t>
  </si>
  <si>
    <t>(주)예스히팅테크닉스</t>
  </si>
  <si>
    <t>(주)유일코퍼레이션</t>
  </si>
  <si>
    <t>(주)와이즈오토모티브</t>
  </si>
  <si>
    <t>(주)인우코퍼레이션</t>
  </si>
  <si>
    <t>(주)엑스오소프트</t>
  </si>
  <si>
    <t>(주)원플러스원</t>
  </si>
  <si>
    <t>(주)월드블라인드</t>
  </si>
  <si>
    <t>(주)유한프로텍</t>
  </si>
  <si>
    <t>(주)정화선박의장</t>
  </si>
  <si>
    <t>이희목, 송창근</t>
  </si>
  <si>
    <t>(주)일진코스메틱</t>
  </si>
  <si>
    <t>(주)이스턴네트웍스</t>
  </si>
  <si>
    <t>(주)지오큐엘이디</t>
  </si>
  <si>
    <t>(주)제트콘코리아</t>
  </si>
  <si>
    <t>(주)제일캐노피</t>
  </si>
  <si>
    <t>(주)이스트파워</t>
  </si>
  <si>
    <t>(주)지성이씨에스</t>
  </si>
  <si>
    <t>(주)조이포라이프</t>
  </si>
  <si>
    <t>(주)이알지서비스</t>
  </si>
  <si>
    <t>(주)유엠하이텍</t>
  </si>
  <si>
    <t>(주)충주레미콘</t>
  </si>
  <si>
    <t>(주)지성큐앤텍</t>
  </si>
  <si>
    <t>(주)진우아이앤피</t>
  </si>
  <si>
    <t>(주)투데이게이트</t>
  </si>
  <si>
    <t>(주)푸름케이디</t>
  </si>
  <si>
    <t>(주)지에스메디칼</t>
  </si>
  <si>
    <t>(주)펜타브리드</t>
  </si>
  <si>
    <t>(주)일흥엔터프라이즈</t>
  </si>
  <si>
    <t>(주)쿠퍼스시스템즈</t>
  </si>
  <si>
    <t>(주)한영프론텍</t>
  </si>
  <si>
    <t>(주)한국엠아이씨</t>
  </si>
  <si>
    <t>(주)제일뢰스텍</t>
  </si>
  <si>
    <t>(주)크리웨이브</t>
  </si>
  <si>
    <t>(주)일주지앤에스</t>
  </si>
  <si>
    <t>(주)한성알미늄</t>
  </si>
  <si>
    <t>(주)태환자동화산업</t>
  </si>
  <si>
    <t>(주)티엠티엔지니어링</t>
  </si>
  <si>
    <t>(주)케이에스아이</t>
  </si>
  <si>
    <t>(주)한국빌링시스템</t>
  </si>
  <si>
    <t>(주)현대프로스</t>
  </si>
  <si>
    <t>(주)코리아이엔지</t>
  </si>
  <si>
    <t>(주)한국에어로테크</t>
  </si>
  <si>
    <t>(주)지오그린21</t>
  </si>
  <si>
    <t>(주)테마텍식품산업</t>
  </si>
  <si>
    <t>(주)하도FNC</t>
  </si>
  <si>
    <t>(주)한제피앤에스</t>
  </si>
  <si>
    <t>경인계측시스템(주)</t>
  </si>
  <si>
    <t>(주)티디에스팜</t>
  </si>
  <si>
    <t>건일스틸 주식회사</t>
  </si>
  <si>
    <t>대승의료기기(주)</t>
  </si>
  <si>
    <t>(주)호아소프트</t>
  </si>
  <si>
    <t>(주)JCS몰드</t>
  </si>
  <si>
    <t>(주)화진티엔아이</t>
  </si>
  <si>
    <t>(주)클립이엔지</t>
  </si>
  <si>
    <t>가로등이야기(주)</t>
  </si>
  <si>
    <t>내외기계공업(주)</t>
  </si>
  <si>
    <t>국제비파괴검사(주)</t>
  </si>
  <si>
    <t>그린엘리베이터(주)</t>
  </si>
  <si>
    <t>국제케이블(주)</t>
  </si>
  <si>
    <t>대광화공주식회사</t>
  </si>
  <si>
    <t>다보정공 주식회사</t>
  </si>
  <si>
    <t>고구려시스템(주)</t>
  </si>
  <si>
    <t>(주)한일코리아</t>
  </si>
  <si>
    <t>고려자연식품(주)</t>
  </si>
  <si>
    <t>금강볼트주식회사</t>
  </si>
  <si>
    <t>그린힐염직(주)</t>
  </si>
  <si>
    <t>주식회사부용</t>
  </si>
  <si>
    <t>한우기공(주)</t>
  </si>
  <si>
    <t>이성노,이웅규</t>
  </si>
  <si>
    <t>(주)제일툴</t>
  </si>
  <si>
    <t>주식회사공영사</t>
  </si>
  <si>
    <t>(주)인스펙트</t>
  </si>
  <si>
    <t>(주)한라전자</t>
  </si>
  <si>
    <t>(주)글로코</t>
  </si>
  <si>
    <t>한아툴스(주)</t>
  </si>
  <si>
    <t>(주)극동스텐</t>
  </si>
  <si>
    <t>주식회사 동아</t>
  </si>
  <si>
    <t>(주)성수기전</t>
  </si>
  <si>
    <t>(주)규원테크</t>
  </si>
  <si>
    <t>기수산업</t>
  </si>
  <si>
    <t>거성산업(주)</t>
  </si>
  <si>
    <t>(주)케이환경</t>
  </si>
  <si>
    <t>(유)휴코넷</t>
  </si>
  <si>
    <t>(주)비책</t>
  </si>
  <si>
    <t>(주)엠씨웍스</t>
  </si>
  <si>
    <t>주식회사 신우</t>
  </si>
  <si>
    <t>명진정밀</t>
  </si>
  <si>
    <t>(주)건영기업</t>
  </si>
  <si>
    <t>주식회사 현우</t>
  </si>
  <si>
    <t>주식회사 큐핏</t>
  </si>
  <si>
    <t>(주)신대우</t>
  </si>
  <si>
    <t>(주)현진아트</t>
  </si>
  <si>
    <t>(주)엔에스홈</t>
  </si>
  <si>
    <t>예맛식품</t>
  </si>
  <si>
    <t>(주)코피텍</t>
  </si>
  <si>
    <t>(주)대현물류</t>
  </si>
  <si>
    <t>(주)웨이코스</t>
  </si>
  <si>
    <t>해인산업(주)</t>
  </si>
  <si>
    <t>주식회사 미영</t>
  </si>
  <si>
    <t>포인트테크</t>
  </si>
  <si>
    <t>세종철강(주)</t>
  </si>
  <si>
    <t>(주)으뜸공조</t>
  </si>
  <si>
    <t>대정통신(주)</t>
  </si>
  <si>
    <t>(주)씨엔씨</t>
  </si>
  <si>
    <t>(주)코스코</t>
  </si>
  <si>
    <t>가나테크(주)</t>
  </si>
  <si>
    <t>(주)혜솔</t>
  </si>
  <si>
    <t>주식회사 카멜</t>
  </si>
  <si>
    <t>미래개발(주)</t>
  </si>
  <si>
    <t>엄호진,문대기</t>
  </si>
  <si>
    <t>비룡실업(주)</t>
  </si>
  <si>
    <t>문영삼,이동훈</t>
  </si>
  <si>
    <t>(주)강고집</t>
  </si>
  <si>
    <t>영진기계</t>
  </si>
  <si>
    <t>동방물류(주)</t>
  </si>
  <si>
    <t>(주)네트코스</t>
  </si>
  <si>
    <t>대성이노베이션</t>
  </si>
  <si>
    <t>장진호,장희정</t>
  </si>
  <si>
    <t>(주)리빙키친</t>
  </si>
  <si>
    <t>(주)대원바텍</t>
  </si>
  <si>
    <t>승원종합인쇄사</t>
  </si>
  <si>
    <t>주식회사 원옥</t>
  </si>
  <si>
    <t>(주)굿지앤</t>
  </si>
  <si>
    <t>(주)남도산업</t>
  </si>
  <si>
    <t>(주)에센텍</t>
  </si>
  <si>
    <t>(주)두경스틸</t>
  </si>
  <si>
    <t>(주) 이채팜</t>
  </si>
  <si>
    <t>(주)삼성산업</t>
  </si>
  <si>
    <t>(주)이림전자</t>
  </si>
  <si>
    <t>미림개발(주)</t>
  </si>
  <si>
    <t>(주)동성전기</t>
  </si>
  <si>
    <t>세진정공(주)</t>
  </si>
  <si>
    <t>진명통신(주)</t>
  </si>
  <si>
    <t>(주)유앤미팜</t>
  </si>
  <si>
    <t>서도상선(주)</t>
  </si>
  <si>
    <t>(주)동진팜</t>
  </si>
  <si>
    <t>(주)계문사</t>
  </si>
  <si>
    <t>(주)유림원색</t>
  </si>
  <si>
    <t>(주)에이번</t>
  </si>
  <si>
    <t>(주)하이피아</t>
  </si>
  <si>
    <t>삼환방식산업</t>
  </si>
  <si>
    <t>디자인존</t>
  </si>
  <si>
    <t>(주)에이티이</t>
  </si>
  <si>
    <t>(주)태림</t>
  </si>
  <si>
    <t>(주)소이</t>
  </si>
  <si>
    <t>유티정보(주)</t>
  </si>
  <si>
    <t>오웰테크(주)</t>
  </si>
  <si>
    <t>(주)보광산자</t>
  </si>
  <si>
    <t>이창우,이정우</t>
  </si>
  <si>
    <t>금강인쇄(주)</t>
  </si>
  <si>
    <t>닥스콘(주)</t>
  </si>
  <si>
    <t>미래섬유</t>
  </si>
  <si>
    <t>대명스틸</t>
  </si>
  <si>
    <t>우노텔(주)</t>
  </si>
  <si>
    <t>(주)대아산업</t>
  </si>
  <si>
    <t>(주)두방산업</t>
  </si>
  <si>
    <t>(주)델리팜</t>
  </si>
  <si>
    <t>유닉스노무법인</t>
  </si>
  <si>
    <t>(주)대원</t>
  </si>
  <si>
    <t>(주)토우그린</t>
  </si>
  <si>
    <t>동성유공압</t>
  </si>
  <si>
    <t>비엔테크</t>
  </si>
  <si>
    <t>동신엔티</t>
  </si>
  <si>
    <t>영성산업(주)</t>
  </si>
  <si>
    <t>주식회사 아셈</t>
  </si>
  <si>
    <t>(주)덕재건설</t>
  </si>
  <si>
    <t>(주)케이디</t>
  </si>
  <si>
    <t>꼼드감므(주)</t>
  </si>
  <si>
    <t>민광수,민대홍</t>
  </si>
  <si>
    <t>대한상사</t>
  </si>
  <si>
    <t>알앤비퍼니처</t>
  </si>
  <si>
    <t>지이산업(주)</t>
  </si>
  <si>
    <t>(주)잇올</t>
  </si>
  <si>
    <t>(주)지엠스</t>
  </si>
  <si>
    <t>(주)정인산업</t>
  </si>
  <si>
    <t>(주)이오판넬</t>
  </si>
  <si>
    <t>(주)목양</t>
  </si>
  <si>
    <t>(주)나라판넬</t>
  </si>
  <si>
    <t>하이시스</t>
  </si>
  <si>
    <t>(주)영창</t>
  </si>
  <si>
    <t>(주)아폴로</t>
  </si>
  <si>
    <t>아산정밀</t>
  </si>
  <si>
    <t>(주)동일</t>
  </si>
  <si>
    <t>(주)에보텍</t>
  </si>
  <si>
    <t>성산환경(주)</t>
  </si>
  <si>
    <t>영풍전자(주)</t>
  </si>
  <si>
    <t>(주)세진산업</t>
  </si>
  <si>
    <t>(주)필드나인</t>
  </si>
  <si>
    <t>(주)서광금속</t>
  </si>
  <si>
    <t>가지산탕전실</t>
  </si>
  <si>
    <t>공간조명</t>
  </si>
  <si>
    <t>(주)유나팜</t>
  </si>
  <si>
    <t>염옥진,박현주</t>
  </si>
  <si>
    <t>류윤현,이광숙</t>
  </si>
  <si>
    <t>(주)일성조선</t>
  </si>
  <si>
    <t>유창정밀공업</t>
  </si>
  <si>
    <t>영준기업(주)</t>
  </si>
  <si>
    <t>(주)영남물류</t>
  </si>
  <si>
    <t>성덕산업(주)</t>
  </si>
  <si>
    <t>수영금속(주)</t>
  </si>
  <si>
    <t>마루약품(주)</t>
  </si>
  <si>
    <t>(주)신우금속</t>
  </si>
  <si>
    <t>엄대호,윤완호</t>
  </si>
  <si>
    <t>(주)메가터치</t>
  </si>
  <si>
    <t>(주)한소닉</t>
  </si>
  <si>
    <t>(주)이디케이</t>
  </si>
  <si>
    <t>장기상,장재훈</t>
  </si>
  <si>
    <t>삼덕섬유</t>
  </si>
  <si>
    <t>(주)홍창</t>
  </si>
  <si>
    <t>(주)가나다</t>
  </si>
  <si>
    <t>휴먼테크(주)</t>
  </si>
  <si>
    <t>하이온넷(주)</t>
  </si>
  <si>
    <t>베름주식회사</t>
  </si>
  <si>
    <t>설우기계(주)</t>
  </si>
  <si>
    <t>(주)하은테크</t>
  </si>
  <si>
    <t>주식회사 움찬</t>
  </si>
  <si>
    <t>유화강관(주)</t>
  </si>
  <si>
    <t>(주)피디텍</t>
  </si>
  <si>
    <t>유동현,유재소</t>
  </si>
  <si>
    <t>새한기업(주)</t>
  </si>
  <si>
    <t>주식회사파인</t>
  </si>
  <si>
    <t>주식회사 청정</t>
  </si>
  <si>
    <t>성진산업사</t>
  </si>
  <si>
    <t>미래유통</t>
  </si>
  <si>
    <t>(주)영테크팩</t>
  </si>
  <si>
    <t>(주)이사몰</t>
  </si>
  <si>
    <t>대진금속</t>
  </si>
  <si>
    <t>피셈 주식회사</t>
  </si>
  <si>
    <t>주식회사 금산</t>
  </si>
  <si>
    <t>(주)대향</t>
  </si>
  <si>
    <t>(주)쿠앤훕스</t>
  </si>
  <si>
    <t>(주)너와테크</t>
  </si>
  <si>
    <t>(주)영흥산업</t>
  </si>
  <si>
    <t>청화요업(주)</t>
  </si>
  <si>
    <t>더부스틸(주)</t>
  </si>
  <si>
    <t>고그인터내셔날</t>
  </si>
  <si>
    <t>영프린팅</t>
  </si>
  <si>
    <t>(주)휴셈</t>
  </si>
  <si>
    <t>(주)로이안</t>
  </si>
  <si>
    <t>영승공업</t>
  </si>
  <si>
    <t>유원식품(주)</t>
  </si>
  <si>
    <t>주식회사위스트</t>
  </si>
  <si>
    <t>신일기계(주)</t>
  </si>
  <si>
    <t>중일건설(주)</t>
  </si>
  <si>
    <t>(주)신진</t>
  </si>
  <si>
    <t>(주)보광화학</t>
  </si>
  <si>
    <t>(주)삼우임산</t>
  </si>
  <si>
    <t>해성메탈(주)</t>
  </si>
  <si>
    <t>신천식품(주)</t>
  </si>
  <si>
    <t>(주)환부주공</t>
  </si>
  <si>
    <t>주식회사미소찬</t>
  </si>
  <si>
    <t>(주)일승식품</t>
  </si>
  <si>
    <t>선호식품</t>
  </si>
  <si>
    <t>(주)서로서로</t>
  </si>
  <si>
    <t>(주)정산</t>
  </si>
  <si>
    <t>정수산업</t>
  </si>
  <si>
    <t>(주)포앰</t>
  </si>
  <si>
    <t>혜명산업</t>
  </si>
  <si>
    <t>(주)신강개발</t>
  </si>
  <si>
    <t>동아푸드(주)</t>
  </si>
  <si>
    <t>태형기업(주)</t>
  </si>
  <si>
    <t>주식회사 삼원</t>
  </si>
  <si>
    <t>황승경,이대식</t>
  </si>
  <si>
    <t>(주)주우관리</t>
  </si>
  <si>
    <t>주식회사 해광</t>
  </si>
  <si>
    <t>(주)화성알텍</t>
  </si>
  <si>
    <t>김동열,박성철</t>
  </si>
  <si>
    <t>이엠 주식회사</t>
  </si>
  <si>
    <t>(주)이앤케이</t>
  </si>
  <si>
    <t>팍스텍(주)</t>
  </si>
  <si>
    <t>주식회사 새론</t>
  </si>
  <si>
    <t>(주)동우</t>
  </si>
  <si>
    <t>미성인쇄(주)</t>
  </si>
  <si>
    <t>(주)제이리빙</t>
  </si>
  <si>
    <t>성진포장</t>
  </si>
  <si>
    <t>(주)여명팜</t>
  </si>
  <si>
    <t>용성테크</t>
  </si>
  <si>
    <t>(주) 슈랜드</t>
  </si>
  <si>
    <t>국토건설(주)</t>
  </si>
  <si>
    <t>양은미,이천중</t>
  </si>
  <si>
    <t>주식회사 참존</t>
  </si>
  <si>
    <t>(주)승일</t>
  </si>
  <si>
    <t>노바텍 (주)</t>
  </si>
  <si>
    <t>덕신건업(주)</t>
  </si>
  <si>
    <t>주식회사 파인</t>
  </si>
  <si>
    <t>청해수산</t>
  </si>
  <si>
    <t>(주)동방유통</t>
  </si>
  <si>
    <t>김지호.유주태</t>
  </si>
  <si>
    <t>동방산업(주)</t>
  </si>
  <si>
    <t>신요섭,이인재</t>
  </si>
  <si>
    <t>(주)케이알엠</t>
  </si>
  <si>
    <t>(주)앤커머스</t>
  </si>
  <si>
    <t>부일특장(주)</t>
  </si>
  <si>
    <t>(주)우전</t>
  </si>
  <si>
    <t>신광섭,박동혁</t>
  </si>
  <si>
    <t>영은문화(주)</t>
  </si>
  <si>
    <t>(주)도현</t>
  </si>
  <si>
    <t>김종필,박정수</t>
  </si>
  <si>
    <t>리쏘주식회사</t>
  </si>
  <si>
    <t>주식회사 모음</t>
  </si>
  <si>
    <t>(주)부승화학</t>
  </si>
  <si>
    <t>동우실린더</t>
  </si>
  <si>
    <t>(주)광시스템</t>
  </si>
  <si>
    <t>(주)원중기업</t>
  </si>
  <si>
    <t>(주)삼원테크</t>
  </si>
  <si>
    <t>충청농장</t>
  </si>
  <si>
    <t>최해진,김해숙</t>
  </si>
  <si>
    <t>엔디케이(주)</t>
  </si>
  <si>
    <t>(주)승주산업</t>
  </si>
  <si>
    <t>주식회사이노비</t>
  </si>
  <si>
    <t>(주)대한철강</t>
  </si>
  <si>
    <t>(주)수이케이</t>
  </si>
  <si>
    <t>현성씨티(주)</t>
  </si>
  <si>
    <t>메탈스타(주)</t>
  </si>
  <si>
    <t>(주)삼영필텍</t>
  </si>
  <si>
    <t>운복정밀</t>
  </si>
  <si>
    <t>(주)경안금속</t>
  </si>
  <si>
    <t>동수해운(주)</t>
  </si>
  <si>
    <t>(주)나래식품</t>
  </si>
  <si>
    <t>대동마린테크</t>
  </si>
  <si>
    <t>이상권,안형근</t>
  </si>
  <si>
    <t>(주)대동신관</t>
  </si>
  <si>
    <t>(주)지지푸드</t>
  </si>
  <si>
    <t>세아기전(주)</t>
  </si>
  <si>
    <t>(주)미당</t>
  </si>
  <si>
    <t>(주)두비원</t>
  </si>
  <si>
    <t>주식회사 정화</t>
  </si>
  <si>
    <t>(주)산양미트</t>
  </si>
  <si>
    <t>(주)핸들포유</t>
  </si>
  <si>
    <t>배이산업(주)</t>
  </si>
  <si>
    <t>(주)가우테크</t>
  </si>
  <si>
    <t>(주)대성기전</t>
  </si>
  <si>
    <t>(주)동곡</t>
  </si>
  <si>
    <t>드림테크</t>
  </si>
  <si>
    <t>한보건설(주)</t>
  </si>
  <si>
    <t>(주)셀플러스</t>
  </si>
  <si>
    <t>삼일기업(주)</t>
  </si>
  <si>
    <t>영창제강(주)</t>
  </si>
  <si>
    <t>(주)금풍아트</t>
  </si>
  <si>
    <t>(주)대현운송</t>
  </si>
  <si>
    <t>한국소문사</t>
  </si>
  <si>
    <t>(주)협진정공</t>
  </si>
  <si>
    <t>주식회사 시코</t>
  </si>
  <si>
    <t>문 철 상</t>
  </si>
  <si>
    <t>피지랜드(주)</t>
  </si>
  <si>
    <t>(주)대건기업</t>
  </si>
  <si>
    <t>초이스테크</t>
  </si>
  <si>
    <t>(주)한솔약품</t>
  </si>
  <si>
    <t>(주)덕강금속</t>
  </si>
  <si>
    <t>(주)비앤지</t>
  </si>
  <si>
    <t>동영M&amp;T</t>
  </si>
  <si>
    <t>다산산업(주)</t>
  </si>
  <si>
    <t>진성산업</t>
  </si>
  <si>
    <t>앞치마세상</t>
  </si>
  <si>
    <t>주식회사 창조</t>
  </si>
  <si>
    <t>한길창호</t>
  </si>
  <si>
    <t>용호금속(주)</t>
  </si>
  <si>
    <t>주식회사 동주</t>
  </si>
  <si>
    <t>(주)엠엔씨텍</t>
  </si>
  <si>
    <t>홍영철,곽윤용</t>
  </si>
  <si>
    <t>(주)대명미트</t>
  </si>
  <si>
    <t>심천식품</t>
  </si>
  <si>
    <t>(주)이온유통</t>
  </si>
  <si>
    <t>(주)아신</t>
  </si>
  <si>
    <t>(주)홈앤디포</t>
  </si>
  <si>
    <t>(주)카옥션</t>
  </si>
  <si>
    <t>(주)제주공조</t>
  </si>
  <si>
    <t>정헌화외 2명</t>
  </si>
  <si>
    <t>일명제약(주)</t>
  </si>
  <si>
    <t>한일섬유</t>
  </si>
  <si>
    <t>(주)디에스텍</t>
  </si>
  <si>
    <t>대우홈마트</t>
  </si>
  <si>
    <t>(주)큐원</t>
  </si>
  <si>
    <t>(주)세웅수산</t>
  </si>
  <si>
    <t>주식회사 삼정</t>
  </si>
  <si>
    <t>(주)컴프리즈</t>
  </si>
  <si>
    <t>(주)비알팜</t>
  </si>
  <si>
    <t>(주)더존푸드</t>
  </si>
  <si>
    <t>(주)송현테크</t>
  </si>
  <si>
    <t>행운자원</t>
  </si>
  <si>
    <t>(주)써본필터</t>
  </si>
  <si>
    <t>웹뜰 주식회사</t>
  </si>
  <si>
    <t>(주)대성공사</t>
  </si>
  <si>
    <t>(주)진우공업</t>
  </si>
  <si>
    <t>(주)명일제작</t>
  </si>
  <si>
    <t>(주)에프엠텍</t>
  </si>
  <si>
    <t>(주)성우상사</t>
  </si>
  <si>
    <t>(주)대현철강</t>
  </si>
  <si>
    <t>주식회사 정목</t>
  </si>
  <si>
    <t>(주)해미래</t>
  </si>
  <si>
    <t>(주)태영</t>
  </si>
  <si>
    <t>(주)동성기업</t>
  </si>
  <si>
    <t>(주)제일데코</t>
  </si>
  <si>
    <t>(주)동우산업</t>
  </si>
  <si>
    <t>(주)아산금창</t>
  </si>
  <si>
    <t>(주)미니센스</t>
  </si>
  <si>
    <t>주식회사 웰팜</t>
  </si>
  <si>
    <t>(주)멀티텍</t>
  </si>
  <si>
    <t>태을산업</t>
  </si>
  <si>
    <t>(주)두조원</t>
  </si>
  <si>
    <t>(주)삼본퍼프</t>
  </si>
  <si>
    <t>(주)화신상사</t>
  </si>
  <si>
    <t>(주)한음</t>
  </si>
  <si>
    <t>세풍지업상사</t>
  </si>
  <si>
    <t>주식회사 다맥</t>
  </si>
  <si>
    <t>대중메디팜</t>
  </si>
  <si>
    <t>박중한,박종수</t>
  </si>
  <si>
    <t>(주)원일테크</t>
  </si>
  <si>
    <t>(주)길림양행</t>
  </si>
  <si>
    <t>아신산업(주)</t>
  </si>
  <si>
    <t>(주)사과마을</t>
  </si>
  <si>
    <t>(주)도담아이</t>
  </si>
  <si>
    <t>평화산업사</t>
  </si>
  <si>
    <t>영광금속</t>
  </si>
  <si>
    <t>신한내산</t>
  </si>
  <si>
    <t>(주)씨앤티</t>
  </si>
  <si>
    <t>(주)지피앤피</t>
  </si>
  <si>
    <t>경동화학(주)</t>
  </si>
  <si>
    <t>녹색개발(주)</t>
  </si>
  <si>
    <t>후레쉬산업</t>
  </si>
  <si>
    <t>(주)에코레이</t>
  </si>
  <si>
    <t>(주)하나룩스</t>
  </si>
  <si>
    <t>(주)다우텍</t>
  </si>
  <si>
    <t>(주)문다소</t>
  </si>
  <si>
    <t>(주)서전산업</t>
  </si>
  <si>
    <t>이옥이,박영진</t>
  </si>
  <si>
    <t>주식회사 성하</t>
  </si>
  <si>
    <t>(주)리모스팜</t>
  </si>
  <si>
    <t>(주)로웸</t>
  </si>
  <si>
    <t>(주)유림산업</t>
  </si>
  <si>
    <t>(주)자연애</t>
  </si>
  <si>
    <t>(주)서현알씨</t>
  </si>
  <si>
    <t>영도목재(주)</t>
  </si>
  <si>
    <t>삼정정밀</t>
  </si>
  <si>
    <t>(주)삼의공영</t>
  </si>
  <si>
    <t>퓨어앤텍(주)</t>
  </si>
  <si>
    <t>계명산업(주)</t>
  </si>
  <si>
    <t>(주)풍안</t>
  </si>
  <si>
    <t>(주)제트코</t>
  </si>
  <si>
    <t>주식회사 하승</t>
  </si>
  <si>
    <t>동중영,김정순</t>
  </si>
  <si>
    <t>(주)광진상사</t>
  </si>
  <si>
    <t>유엘피(주)</t>
  </si>
  <si>
    <t>명보주식회사</t>
  </si>
  <si>
    <t>양용승,우재석</t>
  </si>
  <si>
    <t>고려부품(주)</t>
  </si>
  <si>
    <t>(주)농민사랑</t>
  </si>
  <si>
    <t>(주)퍼틸레인</t>
  </si>
  <si>
    <t>(주)토마스</t>
  </si>
  <si>
    <t>(주)창신섬유</t>
  </si>
  <si>
    <t>세경금속(주)</t>
  </si>
  <si>
    <t>(주)위더스</t>
  </si>
  <si>
    <t>주식회사 호산</t>
  </si>
  <si>
    <t>(주)제일금속</t>
  </si>
  <si>
    <t>(주)영신관광</t>
  </si>
  <si>
    <t>(주)한신기계</t>
  </si>
  <si>
    <t>(주)가암테크</t>
  </si>
  <si>
    <t>박세진,박상철</t>
  </si>
  <si>
    <t>(주)리서치랩</t>
  </si>
  <si>
    <t>(주)우일산업</t>
  </si>
  <si>
    <t>(주)푸드로</t>
  </si>
  <si>
    <t>(주)비엘에스</t>
  </si>
  <si>
    <t>(주)효동식품</t>
  </si>
  <si>
    <t>최종언,박형근</t>
  </si>
  <si>
    <t>그린유통</t>
  </si>
  <si>
    <t>주식회사 태등</t>
  </si>
  <si>
    <t>경기호,이승애</t>
  </si>
  <si>
    <t>박상리,박미숙</t>
  </si>
  <si>
    <t>주식회사 거산</t>
  </si>
  <si>
    <t>(주)윌러스</t>
  </si>
  <si>
    <t>공봉규,최재철</t>
  </si>
  <si>
    <t>전진교역(주)</t>
  </si>
  <si>
    <t>(주)정탑농산</t>
  </si>
  <si>
    <t>미광조명산업</t>
  </si>
  <si>
    <t>신동정밀</t>
  </si>
  <si>
    <t>서원요양병원</t>
  </si>
  <si>
    <t>(주)선세이브</t>
  </si>
  <si>
    <t>조덕수,조우현</t>
  </si>
  <si>
    <t>(주)문인테크</t>
  </si>
  <si>
    <t>조성태,조경주</t>
  </si>
  <si>
    <t>SH인더스트리</t>
  </si>
  <si>
    <t>기산전자</t>
  </si>
  <si>
    <t>장인가구(주)</t>
  </si>
  <si>
    <t>유로모피</t>
  </si>
  <si>
    <t>(주)협성임프</t>
  </si>
  <si>
    <t>한우테크(주)</t>
  </si>
  <si>
    <t>(주)해피룸</t>
  </si>
  <si>
    <t>주식회사청초수</t>
  </si>
  <si>
    <t>하나병원</t>
  </si>
  <si>
    <t>(주)엠아이원</t>
  </si>
  <si>
    <t>(주)하메스</t>
  </si>
  <si>
    <t>(주)대도화학</t>
  </si>
  <si>
    <t>(주)그린바드</t>
  </si>
  <si>
    <t>(주)메즈파</t>
  </si>
  <si>
    <t>(주)내자인</t>
  </si>
  <si>
    <t>주식회사 세한</t>
  </si>
  <si>
    <t>(주)이투파워</t>
  </si>
  <si>
    <t>(주)누리테크</t>
  </si>
  <si>
    <t>주식회사 우진</t>
  </si>
  <si>
    <t>오규상,이재익</t>
  </si>
  <si>
    <t>(주)알투컴</t>
  </si>
  <si>
    <t>이원존외1 명</t>
  </si>
  <si>
    <t>박상준외1명</t>
  </si>
  <si>
    <t>김쌍순,최원만</t>
  </si>
  <si>
    <t>대일강업(주)</t>
  </si>
  <si>
    <t>삼우스텐(주)</t>
  </si>
  <si>
    <t>(주)지엠컴</t>
  </si>
  <si>
    <t>(주)화원실업</t>
  </si>
  <si>
    <t>(주)대야상사</t>
  </si>
  <si>
    <t>(주)호승</t>
  </si>
  <si>
    <t>(주)수덕</t>
  </si>
  <si>
    <t>남녕 주식회사</t>
  </si>
  <si>
    <t>(주)충남섬유</t>
  </si>
  <si>
    <t>주식회사 우린</t>
  </si>
  <si>
    <t>(주)두리식품</t>
  </si>
  <si>
    <t>(주)세원정밀</t>
  </si>
  <si>
    <t>(주)대림</t>
  </si>
  <si>
    <t>(주)제이디오</t>
  </si>
  <si>
    <t>주식회사 건찬</t>
  </si>
  <si>
    <t>(주)보락</t>
  </si>
  <si>
    <t>(주)트루텍</t>
  </si>
  <si>
    <t>(주)미쓰윤</t>
  </si>
  <si>
    <t>(주)대경환경</t>
  </si>
  <si>
    <t>관세법인 라온</t>
  </si>
  <si>
    <t>뉴보은주식회사</t>
  </si>
  <si>
    <t>(주)신일앙카</t>
  </si>
  <si>
    <t>(주)조우니</t>
  </si>
  <si>
    <t>멀티카고(주)</t>
  </si>
  <si>
    <t>(주)세창전기</t>
  </si>
  <si>
    <t>삼녹ENG</t>
  </si>
  <si>
    <t>주식회사 이텍</t>
  </si>
  <si>
    <t>(주)성호건설</t>
  </si>
  <si>
    <t>주식회사진</t>
  </si>
  <si>
    <t>이계영,이병문</t>
  </si>
  <si>
    <t>주식회사 태산</t>
  </si>
  <si>
    <t>(주)가나개발</t>
  </si>
  <si>
    <t>김연환,안준규</t>
  </si>
  <si>
    <t>(주)금성가스</t>
  </si>
  <si>
    <t>카스페이스</t>
  </si>
  <si>
    <t>김성진,주재성</t>
  </si>
  <si>
    <t>진경포장</t>
  </si>
  <si>
    <t>한남산업(주)</t>
  </si>
  <si>
    <t>(주)지노미트</t>
  </si>
  <si>
    <t>건도 산업사</t>
  </si>
  <si>
    <t>경도양행(주)</t>
  </si>
  <si>
    <t>티에고주식회사</t>
  </si>
  <si>
    <t>이종언,장순일</t>
  </si>
  <si>
    <t>영진어패럴</t>
  </si>
  <si>
    <t>보성산업</t>
  </si>
  <si>
    <t>(주)신성</t>
  </si>
  <si>
    <t>이미자외1명</t>
  </si>
  <si>
    <t>주식회사 지룩</t>
  </si>
  <si>
    <t>(주)디오원</t>
  </si>
  <si>
    <t>광일목재</t>
  </si>
  <si>
    <t>용하산업(주)</t>
  </si>
  <si>
    <t>신한정공(주)</t>
  </si>
  <si>
    <t>(주)삼양화인</t>
  </si>
  <si>
    <t>김창길,김남용</t>
  </si>
  <si>
    <t>(주)대유스틸</t>
  </si>
  <si>
    <t>(주)코앤링크</t>
  </si>
  <si>
    <t>(주)누리천하</t>
  </si>
  <si>
    <t>(주)강림기계</t>
  </si>
  <si>
    <t>미성 주식회사</t>
  </si>
  <si>
    <t>(주)종우포장</t>
  </si>
  <si>
    <t>(주)흥인산업</t>
  </si>
  <si>
    <t>하태인외 2명</t>
  </si>
  <si>
    <t>(주)참빛</t>
  </si>
  <si>
    <t>(주)아이콘스</t>
  </si>
  <si>
    <t>네오테크(주)</t>
  </si>
  <si>
    <t>KS전기제어</t>
  </si>
  <si>
    <t>한만혁,한만응</t>
  </si>
  <si>
    <t>주식회사 마루</t>
  </si>
  <si>
    <t>한국기전</t>
  </si>
  <si>
    <t>주식회사 송양</t>
  </si>
  <si>
    <t>강원산업(주)</t>
  </si>
  <si>
    <t>(주)경덕산업</t>
  </si>
  <si>
    <t>(주)엠앤디</t>
  </si>
  <si>
    <t>주식회사 헨</t>
  </si>
  <si>
    <t>(주)어반패션</t>
  </si>
  <si>
    <t>조희정,김철</t>
  </si>
  <si>
    <t>(주)유림테크</t>
  </si>
  <si>
    <t>(주)포트론</t>
  </si>
  <si>
    <t>(주)영동식품</t>
  </si>
  <si>
    <t>주식회사 티켐</t>
  </si>
  <si>
    <t>(주)원플랜트</t>
  </si>
  <si>
    <t>장혜진,장진화</t>
  </si>
  <si>
    <t>(주)정진기전</t>
  </si>
  <si>
    <t>(주)이엘쓰리</t>
  </si>
  <si>
    <t>(주)엠씨아이</t>
  </si>
  <si>
    <t>제일자동차</t>
  </si>
  <si>
    <t>(주)선진종합</t>
  </si>
  <si>
    <t>(주)한창건설</t>
  </si>
  <si>
    <t>(주)나인팜스</t>
  </si>
  <si>
    <t>(주)태경</t>
  </si>
  <si>
    <t>(주)앤샵</t>
  </si>
  <si>
    <t>동림건업(주)</t>
  </si>
  <si>
    <t>손종근,손종복</t>
  </si>
  <si>
    <t>(주)좋은아침</t>
  </si>
  <si>
    <t>(주)다빈치</t>
  </si>
  <si>
    <t>서원건설(주)</t>
  </si>
  <si>
    <t>(주)동서일렉</t>
  </si>
  <si>
    <t>(주)만경상사</t>
  </si>
  <si>
    <t>삼강통산(주)</t>
  </si>
  <si>
    <t>(주)와이티</t>
  </si>
  <si>
    <t>김용태,홍윤택</t>
  </si>
  <si>
    <t>김 용범</t>
  </si>
  <si>
    <t>신화전선(주)</t>
  </si>
  <si>
    <t>남경스틸(주)</t>
  </si>
  <si>
    <t>대인산업</t>
  </si>
  <si>
    <t>(주)명인테크</t>
  </si>
  <si>
    <t>(주)애트니</t>
  </si>
  <si>
    <t>(주)HKM</t>
  </si>
  <si>
    <t>(주)구국토건</t>
  </si>
  <si>
    <t>주식회사 청호</t>
  </si>
  <si>
    <t>주식회사바온</t>
  </si>
  <si>
    <t>주식회사 세일</t>
  </si>
  <si>
    <t>정안전기(주)</t>
  </si>
  <si>
    <t>(주)부산철강</t>
  </si>
  <si>
    <t>무성토건(주)</t>
  </si>
  <si>
    <t>(주)미림약품</t>
  </si>
  <si>
    <t>(주)손스에듀</t>
  </si>
  <si>
    <t>나성산업</t>
  </si>
  <si>
    <t>주식회사 청신</t>
  </si>
  <si>
    <t>(주)신흥테크</t>
  </si>
  <si>
    <t>대한기술(주)</t>
  </si>
  <si>
    <t>(주)지스코</t>
  </si>
  <si>
    <t>퍼플스주식회사</t>
  </si>
  <si>
    <t>(주)다우린</t>
  </si>
  <si>
    <t>주식회사 빈센</t>
  </si>
  <si>
    <t>(주)펀앤아이</t>
  </si>
  <si>
    <t>대은산업</t>
  </si>
  <si>
    <t>신희숙,전옥봉</t>
  </si>
  <si>
    <t>녹산기업(주)</t>
  </si>
  <si>
    <t>(주)인스그린</t>
  </si>
  <si>
    <t>(주)보현기업</t>
  </si>
  <si>
    <t>(주)엔젤엠엘</t>
  </si>
  <si>
    <t>(주)루크러닝</t>
  </si>
  <si>
    <t>(주)미로드</t>
  </si>
  <si>
    <t>(주)엔알에스</t>
  </si>
  <si>
    <t>정우개발(주)</t>
  </si>
  <si>
    <t>(주)태림개발</t>
  </si>
  <si>
    <t>최우진,김태형</t>
  </si>
  <si>
    <t>은하쉬핑(주)</t>
  </si>
  <si>
    <t>(주)두성포장</t>
  </si>
  <si>
    <t>(주)다요</t>
  </si>
  <si>
    <t>(주)치즈트리</t>
  </si>
  <si>
    <t>(주)태백금속</t>
  </si>
  <si>
    <t>(주)창우</t>
  </si>
  <si>
    <t>유로물산(주)</t>
  </si>
  <si>
    <t>동신렌탈(주)</t>
  </si>
  <si>
    <t>(주)대홍</t>
  </si>
  <si>
    <t>(주)나무다움</t>
  </si>
  <si>
    <t>(주)경기방재</t>
  </si>
  <si>
    <t>한울 주식회사</t>
  </si>
  <si>
    <t>주식회사 진보</t>
  </si>
  <si>
    <t>(주)금조물류</t>
  </si>
  <si>
    <t>(주)효림</t>
  </si>
  <si>
    <t>주식회사 미성</t>
  </si>
  <si>
    <t>빵과당신</t>
  </si>
  <si>
    <t>(주)이앤엠</t>
  </si>
  <si>
    <t>정보가설(주)</t>
  </si>
  <si>
    <t>대도자원(주)</t>
  </si>
  <si>
    <t>(주)동영섬유</t>
  </si>
  <si>
    <t>주식회사 휴인</t>
  </si>
  <si>
    <t>문화직물(주)</t>
  </si>
  <si>
    <t>손세익,정영교</t>
  </si>
  <si>
    <t>(주)나우앤뉴</t>
  </si>
  <si>
    <t>(주)동훈테크</t>
  </si>
  <si>
    <t>(주)케이시스</t>
  </si>
  <si>
    <t>유브이주식회사</t>
  </si>
  <si>
    <t>(주) 은하</t>
  </si>
  <si>
    <t>주식회사 대동</t>
  </si>
  <si>
    <t>김진원,김장호</t>
  </si>
  <si>
    <t>(주)티지에프</t>
  </si>
  <si>
    <t>대형솔루텍</t>
  </si>
  <si>
    <t>(주)제이비엘</t>
  </si>
  <si>
    <t>주식회사 천류</t>
  </si>
  <si>
    <t>(주)평안매직</t>
  </si>
  <si>
    <t>(주)헤브론</t>
  </si>
  <si>
    <t>(주)올소테크</t>
  </si>
  <si>
    <t>김광용,나근희</t>
  </si>
  <si>
    <t>(주)맥풍</t>
  </si>
  <si>
    <t>세종여주병원</t>
  </si>
  <si>
    <t>김태봉,김연홍</t>
  </si>
  <si>
    <t>이 대 화</t>
  </si>
  <si>
    <t>주식회사 삼호</t>
  </si>
  <si>
    <t>(주)엘에스텍</t>
  </si>
  <si>
    <t>흥우제작소</t>
  </si>
  <si>
    <t>정희열외 1명</t>
  </si>
  <si>
    <t>(주)애드밀</t>
  </si>
  <si>
    <t>(주)준유통</t>
  </si>
  <si>
    <t>엘텍 주식회사</t>
  </si>
  <si>
    <t>동신직물</t>
  </si>
  <si>
    <t>번춘방외 2인</t>
  </si>
  <si>
    <t>주식회사 남경</t>
  </si>
  <si>
    <t>(주)주복철강</t>
  </si>
  <si>
    <t>(주)건영수산</t>
  </si>
  <si>
    <t>(주)하은자원</t>
  </si>
  <si>
    <t>(주)협진</t>
  </si>
  <si>
    <t>마루요양병원</t>
  </si>
  <si>
    <t>주식회사 주성</t>
  </si>
  <si>
    <t>강훈,정혜진</t>
  </si>
  <si>
    <t>(주)대성정공</t>
  </si>
  <si>
    <t>송기석,최정현</t>
  </si>
  <si>
    <t>(주)산과들에</t>
  </si>
  <si>
    <t>(주)카베이</t>
  </si>
  <si>
    <t>경남텍스</t>
  </si>
  <si>
    <t>(주)벤제프</t>
  </si>
  <si>
    <t>일진산업</t>
  </si>
  <si>
    <t>(주)삼화켐</t>
  </si>
  <si>
    <t>주식회사일류텍</t>
  </si>
  <si>
    <t>주식회사물샘</t>
  </si>
  <si>
    <t>(주)금명</t>
  </si>
  <si>
    <t>김 미 경</t>
  </si>
  <si>
    <t>이종찬,이승연</t>
  </si>
  <si>
    <t>(주)협신철강</t>
  </si>
  <si>
    <t>합자회사 대홍</t>
  </si>
  <si>
    <t>건우철강(주)</t>
  </si>
  <si>
    <t>주식회사 다원</t>
  </si>
  <si>
    <t>주승특수포장</t>
  </si>
  <si>
    <t>주식회사대동</t>
  </si>
  <si>
    <t>(주)고감</t>
  </si>
  <si>
    <t>현대플러스</t>
  </si>
  <si>
    <t>(주)대성산업</t>
  </si>
  <si>
    <t>(주)야드인</t>
  </si>
  <si>
    <t>한양제너럴푸드</t>
  </si>
  <si>
    <t>(주)알탑</t>
  </si>
  <si>
    <t>(주)유아즈</t>
  </si>
  <si>
    <t>이동원,이재원</t>
  </si>
  <si>
    <t>주식회사코알코</t>
  </si>
  <si>
    <t>(주)덕수메탈</t>
  </si>
  <si>
    <t>(주)동북</t>
  </si>
  <si>
    <t>(주)보스산업</t>
  </si>
  <si>
    <t>(주)성웅유통</t>
  </si>
  <si>
    <t>(주)엠에스팜</t>
  </si>
  <si>
    <t>(주)이티씨</t>
  </si>
  <si>
    <t>주식회사 같다</t>
  </si>
  <si>
    <t>대성활어</t>
  </si>
  <si>
    <t>(주)다비앙</t>
  </si>
  <si>
    <t>김용덕,박영태</t>
  </si>
  <si>
    <t>(주)푸드메디</t>
  </si>
  <si>
    <t>(주)코선</t>
  </si>
  <si>
    <t>(주)울프</t>
  </si>
  <si>
    <t>영주가톨릭병원</t>
  </si>
  <si>
    <t>써브마린</t>
  </si>
  <si>
    <t>서천건설(주)</t>
  </si>
  <si>
    <t>(주)해성</t>
  </si>
  <si>
    <t>(주)명신스틸</t>
  </si>
  <si>
    <t>(주)은광</t>
  </si>
  <si>
    <t>해조산업(주)</t>
  </si>
  <si>
    <t>영욱기업</t>
  </si>
  <si>
    <t>(주)태광개발</t>
  </si>
  <si>
    <t>노 경 혜</t>
  </si>
  <si>
    <t>이솔전기(주)</t>
  </si>
  <si>
    <t>(주)케기</t>
  </si>
  <si>
    <t>삼성석회(주)</t>
  </si>
  <si>
    <t>(주)트리엠</t>
  </si>
  <si>
    <t>(주)우성철강</t>
  </si>
  <si>
    <t>(주)광성</t>
  </si>
  <si>
    <t>만전식품(주)</t>
  </si>
  <si>
    <t>드림인쇄(주)</t>
  </si>
  <si>
    <t>주식회사그라미</t>
  </si>
  <si>
    <t>주식회사 삼진</t>
  </si>
  <si>
    <t>효신산업</t>
  </si>
  <si>
    <t>(주) 와일리</t>
  </si>
  <si>
    <t>김미곤,하명호</t>
  </si>
  <si>
    <t>(주)대림상공</t>
  </si>
  <si>
    <t>크레팜(주)</t>
  </si>
  <si>
    <t>안준형,안용수</t>
  </si>
  <si>
    <t>주식회사 미담</t>
  </si>
  <si>
    <t>(주)삼호물류</t>
  </si>
  <si>
    <t>양지말화로구이</t>
  </si>
  <si>
    <t>조영산업(주)</t>
  </si>
  <si>
    <t>디앨 주식회사</t>
  </si>
  <si>
    <t>남궁장옥</t>
  </si>
  <si>
    <t>김진우,이재우</t>
  </si>
  <si>
    <t>(주)강원일보</t>
  </si>
  <si>
    <t>YB금속</t>
  </si>
  <si>
    <t>(주)예스런던</t>
  </si>
  <si>
    <t>(주)코닥트</t>
  </si>
  <si>
    <t>국민약품(주)</t>
  </si>
  <si>
    <t>(주)부현전기</t>
  </si>
  <si>
    <t>주식회사 바벨</t>
  </si>
  <si>
    <t>(주)서울환경</t>
  </si>
  <si>
    <t>(주)신화산업</t>
  </si>
  <si>
    <t>한재수,이은경</t>
  </si>
  <si>
    <t>금진수산</t>
  </si>
  <si>
    <t>산들마루(주)</t>
  </si>
  <si>
    <t>(주)펜타토닉</t>
  </si>
  <si>
    <t>(주)소마팩</t>
  </si>
  <si>
    <t>(주)우양통상</t>
  </si>
  <si>
    <t>(주)미성화학</t>
  </si>
  <si>
    <t>대유단조</t>
  </si>
  <si>
    <t>(주)드림</t>
  </si>
  <si>
    <t>(주)봉화</t>
  </si>
  <si>
    <t>박경숙외1명</t>
  </si>
  <si>
    <t>박수용,김용준</t>
  </si>
  <si>
    <t>영광기획</t>
  </si>
  <si>
    <t>(주)필스</t>
  </si>
  <si>
    <t>주식회사 씨엔</t>
  </si>
  <si>
    <t>주식회사 더켐</t>
  </si>
  <si>
    <t>(주)일신</t>
  </si>
  <si>
    <t>(주)대세물산</t>
  </si>
  <si>
    <t>김대성,김재환</t>
  </si>
  <si>
    <t>주식회사 비컴</t>
  </si>
  <si>
    <t>(주)신명금속</t>
  </si>
  <si>
    <t>(유)바다향</t>
  </si>
  <si>
    <t>배성황,이상배</t>
  </si>
  <si>
    <t>정성민,정한수</t>
  </si>
  <si>
    <t>(주)로이엔텍</t>
  </si>
  <si>
    <t>(주)나우</t>
  </si>
  <si>
    <t>박경훈,정명영</t>
  </si>
  <si>
    <t>비유에스(주)</t>
  </si>
  <si>
    <t>정일포장(주)</t>
  </si>
  <si>
    <t>(주)선택</t>
  </si>
  <si>
    <t>주식회사 주호</t>
  </si>
  <si>
    <t>노병선,정응호</t>
  </si>
  <si>
    <t>(주)엠비에프</t>
  </si>
  <si>
    <t>주식회사 발란</t>
  </si>
  <si>
    <t>(주)세전예건</t>
  </si>
  <si>
    <t>신흥텍스타일</t>
  </si>
  <si>
    <t>(주)임산업</t>
  </si>
  <si>
    <t>주식회사 직방</t>
  </si>
  <si>
    <t>아이엠프라스틱</t>
  </si>
  <si>
    <t>주식회사 구보</t>
  </si>
  <si>
    <t>금강콘트롤스</t>
  </si>
  <si>
    <t>남신산업</t>
  </si>
  <si>
    <t>이손희,이현수</t>
  </si>
  <si>
    <t>해피창주식회사</t>
  </si>
  <si>
    <t>현대전기(주)</t>
  </si>
  <si>
    <t>동부상사(주)</t>
  </si>
  <si>
    <t>(주)필라테크</t>
  </si>
  <si>
    <t>주식회사 두비</t>
  </si>
  <si>
    <t>신도(주)</t>
  </si>
  <si>
    <t>주식회사 신아</t>
  </si>
  <si>
    <t>(주)티엘</t>
  </si>
  <si>
    <t>에코웨이브</t>
  </si>
  <si>
    <t>김길동,이종찬</t>
  </si>
  <si>
    <t>신양항업(주)</t>
  </si>
  <si>
    <t>유진데코</t>
  </si>
  <si>
    <t>(유)동신건설</t>
  </si>
  <si>
    <t>(주)재화산업</t>
  </si>
  <si>
    <t>혜성정밀</t>
  </si>
  <si>
    <t>(주)상도가구</t>
  </si>
  <si>
    <t>주식회사 율산</t>
  </si>
  <si>
    <t>이정상,이도윤</t>
  </si>
  <si>
    <t>일메테크(주)</t>
  </si>
  <si>
    <t>북프렌즈</t>
  </si>
  <si>
    <t>(주)승지</t>
  </si>
  <si>
    <t>(주)금성아트</t>
  </si>
  <si>
    <t>이레산업</t>
  </si>
  <si>
    <t>(유)천하환경</t>
  </si>
  <si>
    <t>(주)아프로존</t>
  </si>
  <si>
    <t>(주)이엔푸드</t>
  </si>
  <si>
    <t>(주)교하산업</t>
  </si>
  <si>
    <t>설동궁컴퍼니</t>
  </si>
  <si>
    <t>(주)유명</t>
  </si>
  <si>
    <t>(주)비엔비엔</t>
  </si>
  <si>
    <t>(주)동도</t>
  </si>
  <si>
    <t>파베리온(주)</t>
  </si>
  <si>
    <t>(주)목양기술</t>
  </si>
  <si>
    <t>기경산업(주)</t>
  </si>
  <si>
    <t>두원식품(주)</t>
  </si>
  <si>
    <t>(주)미도물산</t>
  </si>
  <si>
    <t>(주)큐비앤맘</t>
  </si>
  <si>
    <t>(주)태일금속</t>
  </si>
  <si>
    <t>경인상공(주)</t>
  </si>
  <si>
    <t>신화식품</t>
  </si>
  <si>
    <t>(주)세양건설</t>
  </si>
  <si>
    <t>(주) 고구마</t>
  </si>
  <si>
    <t>이향애,배용호</t>
  </si>
  <si>
    <t>(주)휴먼텍스</t>
  </si>
  <si>
    <t>(주)청강정밀</t>
  </si>
  <si>
    <t>파워마트</t>
  </si>
  <si>
    <t>(주)서경닷컴</t>
  </si>
  <si>
    <t>(주)강동건설</t>
  </si>
  <si>
    <t>(주)신익</t>
  </si>
  <si>
    <t>(주)비티알</t>
  </si>
  <si>
    <t>(주)인터컴</t>
  </si>
  <si>
    <t>최병창 엄주혁</t>
  </si>
  <si>
    <t>주식회사 다인</t>
  </si>
  <si>
    <t>(주)필경산업</t>
  </si>
  <si>
    <t>민경조,민세홍</t>
  </si>
  <si>
    <t>성일모터스</t>
  </si>
  <si>
    <t>(주)아름</t>
  </si>
  <si>
    <t>주식회사 디엠</t>
  </si>
  <si>
    <t>진응건설(주)</t>
  </si>
  <si>
    <t>대륙전선(주)</t>
  </si>
  <si>
    <t>성호프린텍</t>
  </si>
  <si>
    <t>양양물류(주)</t>
  </si>
  <si>
    <t>포스텍(주)</t>
  </si>
  <si>
    <t>(주)김장독</t>
  </si>
  <si>
    <t>(주)푸름원</t>
  </si>
  <si>
    <t>(주)조이하비</t>
  </si>
  <si>
    <t>(주)남명</t>
  </si>
  <si>
    <t>(주)테라테크</t>
  </si>
  <si>
    <t>김차진외 1명</t>
  </si>
  <si>
    <t>씨엔아이</t>
  </si>
  <si>
    <t>이노브주식회사</t>
  </si>
  <si>
    <t>(주)에스앰</t>
  </si>
  <si>
    <t>서산중앙병원</t>
  </si>
  <si>
    <t>하석준,손희정</t>
  </si>
  <si>
    <t>(주)이노빅스</t>
  </si>
  <si>
    <t>신스틸(주)</t>
  </si>
  <si>
    <t>성우산업(주)</t>
  </si>
  <si>
    <t>NK테크</t>
  </si>
  <si>
    <t>금성건설(주)</t>
  </si>
  <si>
    <t>김제우석병원</t>
  </si>
  <si>
    <t>한성엔지니어링</t>
  </si>
  <si>
    <t>우신상사(주)</t>
  </si>
  <si>
    <t>환경공조(주)</t>
  </si>
  <si>
    <t>(주)이웨이</t>
  </si>
  <si>
    <t>(주)성호철관</t>
  </si>
  <si>
    <t>(주)순일기업</t>
  </si>
  <si>
    <t>(주)푸드파크</t>
  </si>
  <si>
    <t>한국솔가(주)</t>
  </si>
  <si>
    <t>(주)경재철강</t>
  </si>
  <si>
    <t>대구시티병원</t>
  </si>
  <si>
    <t>최미선,최진환</t>
  </si>
  <si>
    <t>주식회사유상팩</t>
  </si>
  <si>
    <t>(주)가인철강</t>
  </si>
  <si>
    <t>반도스틸(주)</t>
  </si>
  <si>
    <t>이정우,박수성</t>
  </si>
  <si>
    <t>(주)황도</t>
  </si>
  <si>
    <t>주식회사 링티</t>
  </si>
  <si>
    <t>(주)유송타일</t>
  </si>
  <si>
    <t>(주)유스틸</t>
  </si>
  <si>
    <t>(주)우리들</t>
  </si>
  <si>
    <t>국민스틸(주)</t>
  </si>
  <si>
    <t>(주)세주기업</t>
  </si>
  <si>
    <t>금강유리(주)</t>
  </si>
  <si>
    <t>차용식,차환</t>
  </si>
  <si>
    <t>창신리빙</t>
  </si>
  <si>
    <t>(주)키보스</t>
  </si>
  <si>
    <t>주식회사 청명</t>
  </si>
  <si>
    <t>방형식디자인</t>
  </si>
  <si>
    <t>(주)송원스틸</t>
  </si>
  <si>
    <t>반도가설산업</t>
  </si>
  <si>
    <t>(주)마루느루</t>
  </si>
  <si>
    <t>한서화학(주)</t>
  </si>
  <si>
    <t>(주)컴인테크</t>
  </si>
  <si>
    <t>김종욱,김승찬</t>
  </si>
  <si>
    <t>신화산업(주)</t>
  </si>
  <si>
    <t>그린보주식회사</t>
  </si>
  <si>
    <t>경원물산(주)</t>
  </si>
  <si>
    <t>씨디팜(주)</t>
  </si>
  <si>
    <t>신도열기(주)</t>
  </si>
  <si>
    <t>(주)서환전자</t>
  </si>
  <si>
    <t>(주)신안포장</t>
  </si>
  <si>
    <t>삼남강재(주)</t>
  </si>
  <si>
    <t>남명건설(주)</t>
  </si>
  <si>
    <t>주식회사텔콤</t>
  </si>
  <si>
    <t>스타세무회계</t>
  </si>
  <si>
    <t>이화용,신유식</t>
  </si>
  <si>
    <t>(주)원용산업</t>
  </si>
  <si>
    <t>(주)원메디칼</t>
  </si>
  <si>
    <t>(주)식의</t>
  </si>
  <si>
    <t>(주)지원엠텍</t>
  </si>
  <si>
    <t>(주)세일유화</t>
  </si>
  <si>
    <t>건영스프링</t>
  </si>
  <si>
    <t>(주)시지산업</t>
  </si>
  <si>
    <t>(주)에스팀</t>
  </si>
  <si>
    <t>(주)그린몰드</t>
  </si>
  <si>
    <t>(주)우성통신</t>
  </si>
  <si>
    <t>(주)세중메탈</t>
  </si>
  <si>
    <t>(주)우리컴</t>
  </si>
  <si>
    <t>(주)성현기업</t>
  </si>
  <si>
    <t>동신패널(주)</t>
  </si>
  <si>
    <t>(주)삼마기업</t>
  </si>
  <si>
    <t>(주)현창건설</t>
  </si>
  <si>
    <t>거명개발(주)</t>
  </si>
  <si>
    <t>바다원(주)</t>
  </si>
  <si>
    <t>(주)푸드엔</t>
  </si>
  <si>
    <t>(주)태풍</t>
  </si>
  <si>
    <t>(주)대일고무</t>
  </si>
  <si>
    <t>(주)건안산업</t>
  </si>
  <si>
    <t>(주)조군</t>
  </si>
  <si>
    <t>(주)건호전자</t>
  </si>
  <si>
    <t>(주)동양목재</t>
  </si>
  <si>
    <t>세창철강(주)</t>
  </si>
  <si>
    <t>주식회사남숙</t>
  </si>
  <si>
    <t>(주)꼬떼따블</t>
  </si>
  <si>
    <t>(주)단지</t>
  </si>
  <si>
    <t>성도밸브(주)</t>
  </si>
  <si>
    <t>고태식,곽동현</t>
  </si>
  <si>
    <t>(주)엠베이비</t>
  </si>
  <si>
    <t>세화이엔지</t>
  </si>
  <si>
    <t>(주)대진화공</t>
  </si>
  <si>
    <t>(주)이노씨엘</t>
  </si>
  <si>
    <t>박현식,박효진</t>
  </si>
  <si>
    <t>우신유리(주)</t>
  </si>
  <si>
    <t>굿모닝병원</t>
  </si>
  <si>
    <t>동남전자(주)</t>
  </si>
  <si>
    <t>대도철강(주)</t>
  </si>
  <si>
    <t>동림피혁(주)</t>
  </si>
  <si>
    <t>강공승,좌옥희</t>
  </si>
  <si>
    <t>동남공영(주)</t>
  </si>
  <si>
    <t>(주)청도</t>
  </si>
  <si>
    <t>태형기공</t>
  </si>
  <si>
    <t>(주)휴본</t>
  </si>
  <si>
    <t>(주)가토코</t>
  </si>
  <si>
    <t>서울성심병원</t>
  </si>
  <si>
    <t>박승화,박경우</t>
  </si>
  <si>
    <t>태산테크(주)</t>
  </si>
  <si>
    <t>(주)금화텍스</t>
  </si>
  <si>
    <t>우순현,우보현</t>
  </si>
  <si>
    <t>(주)아쿠아넷</t>
  </si>
  <si>
    <t>(주)백산렌탈</t>
  </si>
  <si>
    <t>엠에스금속</t>
  </si>
  <si>
    <t>(주)지엔에이</t>
  </si>
  <si>
    <t>(주)서흥</t>
  </si>
  <si>
    <t>(주)인건토건</t>
  </si>
  <si>
    <t>(유)미래환경</t>
  </si>
  <si>
    <t>(주)에치엠알</t>
  </si>
  <si>
    <t>(주)라우</t>
  </si>
  <si>
    <t>주식회사 효령</t>
  </si>
  <si>
    <t>(주)지에스씨</t>
  </si>
  <si>
    <t>부강기업</t>
  </si>
  <si>
    <t>(주)이도</t>
  </si>
  <si>
    <t>(주)성실푸드</t>
  </si>
  <si>
    <t>남화산업(주)</t>
  </si>
  <si>
    <t>명문인쇄공사</t>
  </si>
  <si>
    <t>(주)디에스콘</t>
  </si>
  <si>
    <t>(주)지쓰리</t>
  </si>
  <si>
    <t>(주)코어스톤</t>
  </si>
  <si>
    <t>인텔철강(주)</t>
  </si>
  <si>
    <t>(주)삼화수지</t>
  </si>
  <si>
    <t>성진화이바</t>
  </si>
  <si>
    <t>(주)대주</t>
  </si>
  <si>
    <t>권일, 김태형</t>
  </si>
  <si>
    <t>(주)영일피혁</t>
  </si>
  <si>
    <t>(주)천지물산</t>
  </si>
  <si>
    <t>(주)텍코</t>
  </si>
  <si>
    <t>(주)동일메탈</t>
  </si>
  <si>
    <t>허리나은병원</t>
  </si>
  <si>
    <t>동강엘리베이터</t>
  </si>
  <si>
    <t>연세에스병원</t>
  </si>
  <si>
    <t>(주)해원오직</t>
  </si>
  <si>
    <t>전우재,정옥희</t>
  </si>
  <si>
    <t>커뮤니크(주)</t>
  </si>
  <si>
    <t>(주)계암</t>
  </si>
  <si>
    <t>수경테크(주)</t>
  </si>
  <si>
    <t>(주)유겐트</t>
  </si>
  <si>
    <t>(주)재인쇼핑</t>
  </si>
  <si>
    <t>일신인쇄(주)</t>
  </si>
  <si>
    <t>(주)엘레파츠</t>
  </si>
  <si>
    <t>미래관리(주)</t>
  </si>
  <si>
    <t>(주)여담</t>
  </si>
  <si>
    <t>(주)길승산업</t>
  </si>
  <si>
    <t>송도현외 1명</t>
  </si>
  <si>
    <t>(주)포이시스</t>
  </si>
  <si>
    <t>대영염공(주)</t>
  </si>
  <si>
    <t>주식회사 뚜또</t>
  </si>
  <si>
    <t>(주)계몽사</t>
  </si>
  <si>
    <t>삼흥물산</t>
  </si>
  <si>
    <t>(주)유라가</t>
  </si>
  <si>
    <t>(주)경림</t>
  </si>
  <si>
    <t>(주)대양약품</t>
  </si>
  <si>
    <t>형제푸드</t>
  </si>
  <si>
    <t>박동남,김한영</t>
  </si>
  <si>
    <t>태인상사(주)</t>
  </si>
  <si>
    <t>세동상사</t>
  </si>
  <si>
    <t>정원금속(주)</t>
  </si>
  <si>
    <t>주식회사 태은</t>
  </si>
  <si>
    <t>빌포스트(주)</t>
  </si>
  <si>
    <t>(주)광성금속</t>
  </si>
  <si>
    <t>노무법인로앤</t>
  </si>
  <si>
    <t>(주)키즈웰</t>
  </si>
  <si>
    <t>(주)아티</t>
  </si>
  <si>
    <t>(주)우신골재</t>
  </si>
  <si>
    <t>광주어망</t>
  </si>
  <si>
    <t>이든텍(주)</t>
  </si>
  <si>
    <t>(주) 그린</t>
  </si>
  <si>
    <t>(주)구주철강</t>
  </si>
  <si>
    <t>우영수산(주)</t>
  </si>
  <si>
    <t>(주)성호넷</t>
  </si>
  <si>
    <t>(유)광일산업</t>
  </si>
  <si>
    <t>(주)대현테크</t>
  </si>
  <si>
    <t>(주)구일산업</t>
  </si>
  <si>
    <t>(주)극동스틸</t>
  </si>
  <si>
    <t>(주)천산환경</t>
  </si>
  <si>
    <t>강릉건설(주)</t>
  </si>
  <si>
    <t>(주)한국젬스</t>
  </si>
  <si>
    <t>(주)바이더알</t>
  </si>
  <si>
    <t>김중희,이춘근</t>
  </si>
  <si>
    <t>(주)조광식품</t>
  </si>
  <si>
    <t>(주)미래비엠</t>
  </si>
  <si>
    <t>이려원외 1명</t>
  </si>
  <si>
    <t>민병천,김용보</t>
  </si>
  <si>
    <t>(주)휴엔</t>
  </si>
  <si>
    <t>(주)한산타워</t>
  </si>
  <si>
    <t>유신산업</t>
  </si>
  <si>
    <t>(주)국제전기</t>
  </si>
  <si>
    <t>(주)온텍</t>
  </si>
  <si>
    <t>(주)라이징팜</t>
  </si>
  <si>
    <t>원광고기획</t>
  </si>
  <si>
    <t>주식회사엘소</t>
  </si>
  <si>
    <t>천일문화사</t>
  </si>
  <si>
    <t>한신전선(주)</t>
  </si>
  <si>
    <t>이 창 호</t>
  </si>
  <si>
    <t>동부강관(주)</t>
  </si>
  <si>
    <t>(주)상산기계</t>
  </si>
  <si>
    <t>주식회사서명</t>
  </si>
  <si>
    <t>(주)삼마</t>
  </si>
  <si>
    <t>(주)뉴월드</t>
  </si>
  <si>
    <t>주식회사 수성</t>
  </si>
  <si>
    <t>한국밸브(주)</t>
  </si>
  <si>
    <t>서정식외 1명</t>
  </si>
  <si>
    <t>성서효요양병원</t>
  </si>
  <si>
    <t>주식회사 엠펠</t>
  </si>
  <si>
    <t>정덕영,박상분</t>
  </si>
  <si>
    <t>지우케미칼</t>
  </si>
  <si>
    <t>경성문화사</t>
  </si>
  <si>
    <t>(주)웰디</t>
  </si>
  <si>
    <t>(주)유진포장</t>
  </si>
  <si>
    <t>(주)충력</t>
  </si>
  <si>
    <t>(주)한빛향료</t>
  </si>
  <si>
    <t>동아개발</t>
  </si>
  <si>
    <t>(주)승산팩</t>
  </si>
  <si>
    <t>삼부다이아몬드</t>
  </si>
  <si>
    <t>구윤관,구민주</t>
  </si>
  <si>
    <t>쉬즈메디병원</t>
  </si>
  <si>
    <t>우신화학(주)</t>
  </si>
  <si>
    <t>(주)구마자원</t>
  </si>
  <si>
    <t>(주)부영개발</t>
  </si>
  <si>
    <t>주식회사 보산</t>
  </si>
  <si>
    <t>(주)중원산업</t>
  </si>
  <si>
    <t>(주)범양정밀</t>
  </si>
  <si>
    <t>(주)고려철강</t>
  </si>
  <si>
    <t>(주)케어메드</t>
  </si>
  <si>
    <t>(주)키예노</t>
  </si>
  <si>
    <t>워너비엠(주)</t>
  </si>
  <si>
    <t>쌍용전장(주)</t>
  </si>
  <si>
    <t>건창기업(주)</t>
  </si>
  <si>
    <t>리드팜(주)</t>
  </si>
  <si>
    <t>(주)유테크</t>
  </si>
  <si>
    <t>현대병원</t>
  </si>
  <si>
    <t>(주)끌리메</t>
  </si>
  <si>
    <t>동남산업</t>
  </si>
  <si>
    <t>대삼화학공업사</t>
  </si>
  <si>
    <t>(주)선주</t>
  </si>
  <si>
    <t>보광테크(주)</t>
  </si>
  <si>
    <t>다비모드(주)</t>
  </si>
  <si>
    <t>(주)대덕넷</t>
  </si>
  <si>
    <t>주식회사 천문</t>
  </si>
  <si>
    <t>(주)고려택배</t>
  </si>
  <si>
    <t>(주)지인Hp</t>
  </si>
  <si>
    <t>(주)에스씨알</t>
  </si>
  <si>
    <t>(주)성한기업</t>
  </si>
  <si>
    <t>주식회사 진흥</t>
  </si>
  <si>
    <t>(주)로지비</t>
  </si>
  <si>
    <t>해오름주식회사</t>
  </si>
  <si>
    <t>(주)에르쯔틴</t>
  </si>
  <si>
    <t>풍국주정공업㈜</t>
  </si>
  <si>
    <t>탄탄병원</t>
  </si>
  <si>
    <t>㈜이지엠앤씨</t>
  </si>
  <si>
    <t>㈜에스디테크</t>
  </si>
  <si>
    <t>㈜레스텍</t>
  </si>
  <si>
    <t>(주)매트로</t>
  </si>
  <si>
    <t>㈜케이테크</t>
  </si>
  <si>
    <t>이한용,김규호</t>
  </si>
  <si>
    <t>정명산업㈜</t>
  </si>
  <si>
    <t>(주)태서전기</t>
  </si>
  <si>
    <t>한국쉘석유㈜</t>
  </si>
  <si>
    <t>(주)코스픽</t>
  </si>
  <si>
    <t>주식회사 티클</t>
  </si>
  <si>
    <t>이온어스(주)</t>
  </si>
  <si>
    <t>선미농산(주)</t>
  </si>
  <si>
    <t xml:space="preserve">정준우 </t>
  </si>
  <si>
    <t>스타기업</t>
  </si>
  <si>
    <t>(주)에버그린</t>
  </si>
  <si>
    <t>크레텍웰딩㈜</t>
  </si>
  <si>
    <t>㈜신신기계</t>
  </si>
  <si>
    <t>(주)포인트텍</t>
  </si>
  <si>
    <t>에이치아이티㈜</t>
  </si>
  <si>
    <t>시스테크㈜</t>
  </si>
  <si>
    <t xml:space="preserve">강경아 </t>
  </si>
  <si>
    <t>㈜엘퓨젼옵틱스</t>
  </si>
  <si>
    <t>㈜유성이엔지</t>
  </si>
  <si>
    <t>㈜호텔아이시시</t>
  </si>
  <si>
    <t>(주)인익스</t>
  </si>
  <si>
    <t>(주)효산</t>
  </si>
  <si>
    <t>김경천,박수진</t>
  </si>
  <si>
    <t>매출의 탑</t>
  </si>
  <si>
    <t>새론테크(주)</t>
  </si>
  <si>
    <t xml:space="preserve">박형택 </t>
  </si>
  <si>
    <t>㈜와우텍</t>
  </si>
  <si>
    <t>(주)텐박스</t>
  </si>
  <si>
    <t>주식회사 양명</t>
  </si>
  <si>
    <t>㈜지코빌</t>
  </si>
  <si>
    <t>(주)모토벨로</t>
  </si>
  <si>
    <t>경창정공㈜</t>
  </si>
  <si>
    <t>팜에이트㈜</t>
  </si>
  <si>
    <t>(주)덴탈케어</t>
  </si>
  <si>
    <t>워트 주식회사</t>
  </si>
  <si>
    <t xml:space="preserve">배준석 </t>
  </si>
  <si>
    <t xml:space="preserve">마평화 </t>
  </si>
  <si>
    <t xml:space="preserve">우원희 </t>
  </si>
  <si>
    <t>플라텍주식회사</t>
  </si>
  <si>
    <t xml:space="preserve">이영민 </t>
  </si>
  <si>
    <t xml:space="preserve">김민정 </t>
  </si>
  <si>
    <t xml:space="preserve">정용수 </t>
  </si>
  <si>
    <t>㈜디엠씨</t>
  </si>
  <si>
    <t xml:space="preserve">윤형진 </t>
  </si>
  <si>
    <t xml:space="preserve">고영산 </t>
  </si>
  <si>
    <t xml:space="preserve">노태훈 </t>
  </si>
  <si>
    <t>㈜핫앤쿨</t>
  </si>
  <si>
    <t>홍주혁/노진환</t>
  </si>
  <si>
    <t>㈜아이리스닷넷</t>
  </si>
  <si>
    <t xml:space="preserve">이규철 </t>
  </si>
  <si>
    <t>주식회사 솔브</t>
  </si>
  <si>
    <t xml:space="preserve">이기섭 </t>
  </si>
  <si>
    <t>㈜아스트로젠</t>
  </si>
  <si>
    <t>(주)게임덱스</t>
  </si>
  <si>
    <t>에스에스엘엠㈜</t>
  </si>
  <si>
    <t xml:space="preserve">김숙경 </t>
  </si>
  <si>
    <t>(주)데키스트</t>
  </si>
  <si>
    <t>매일푸드</t>
  </si>
  <si>
    <t>강릉초당두부</t>
  </si>
  <si>
    <t>㈜수앤수메드</t>
  </si>
  <si>
    <t>(주)케이디랩</t>
  </si>
  <si>
    <t xml:space="preserve">김성포 </t>
  </si>
  <si>
    <t xml:space="preserve">김세환 </t>
  </si>
  <si>
    <t>메디포스트㈜</t>
  </si>
  <si>
    <t>㈜제로원</t>
  </si>
  <si>
    <t>(주)슈가에코</t>
  </si>
  <si>
    <t>유동부치아바타</t>
  </si>
  <si>
    <t xml:space="preserve">이경환 </t>
  </si>
  <si>
    <t>㈜가지카인텍</t>
  </si>
  <si>
    <t xml:space="preserve">최진영 </t>
  </si>
  <si>
    <t>(주)제이렘</t>
  </si>
  <si>
    <t>㈜ 알킨스</t>
  </si>
  <si>
    <t xml:space="preserve">홍윤표 </t>
  </si>
  <si>
    <t>㈜글로쿼드텍</t>
  </si>
  <si>
    <t>컴테크써지㈜</t>
  </si>
  <si>
    <t>엘티씨에이엠㈜</t>
  </si>
  <si>
    <t>글로벌강소기업</t>
  </si>
  <si>
    <t>㈜ 선로드</t>
  </si>
  <si>
    <t>㈜청정테크</t>
  </si>
  <si>
    <t>㈜에이엠제이</t>
  </si>
  <si>
    <t>㈜디엔디전자</t>
  </si>
  <si>
    <t>퓨리시스</t>
  </si>
  <si>
    <t>㈜엔페이브</t>
  </si>
  <si>
    <t xml:space="preserve">박국서 </t>
  </si>
  <si>
    <t>(주)큐라코</t>
  </si>
  <si>
    <t xml:space="preserve">박정환 </t>
  </si>
  <si>
    <t>주식회사 경원</t>
  </si>
  <si>
    <t>㈜바이오로제트</t>
  </si>
  <si>
    <t>(주)마더케이</t>
  </si>
  <si>
    <t>㈜크린피스</t>
  </si>
  <si>
    <t>(주)하이메탈</t>
  </si>
  <si>
    <t>주식회사 진솔</t>
  </si>
  <si>
    <t>(주)미정텍</t>
  </si>
  <si>
    <t>(주)가누다</t>
  </si>
  <si>
    <t>남해철강(주)</t>
  </si>
  <si>
    <t>덕진산업사</t>
  </si>
  <si>
    <t>P.N.P</t>
  </si>
  <si>
    <t>(주)텍스브이</t>
  </si>
  <si>
    <t>(주)대동켐텍</t>
  </si>
  <si>
    <t>주식회사 아은</t>
  </si>
  <si>
    <t>(주)엔라이즈</t>
  </si>
  <si>
    <t>(주)심소프트</t>
  </si>
  <si>
    <t>㈜수기솔루션</t>
  </si>
  <si>
    <t>해양개발(주)</t>
  </si>
  <si>
    <t>(주)삼녹</t>
  </si>
  <si>
    <t>(주)월드큐텍</t>
  </si>
  <si>
    <t>(주)다미원</t>
  </si>
  <si>
    <t>(주)하나환경</t>
  </si>
  <si>
    <t>대한문화</t>
  </si>
  <si>
    <t>㈜신한바이오켐</t>
  </si>
  <si>
    <t>(주)진성물류</t>
  </si>
  <si>
    <t>㈜제이에스티</t>
  </si>
  <si>
    <t>(주)삼진성형</t>
  </si>
  <si>
    <t>(주)정채움</t>
  </si>
  <si>
    <t>(주)마산푸드</t>
  </si>
  <si>
    <t>㈜명진정공</t>
  </si>
  <si>
    <t>미문산업</t>
  </si>
  <si>
    <t>진영섬유</t>
  </si>
  <si>
    <t>꿈에그린(주)</t>
  </si>
  <si>
    <t>주산 ENG</t>
  </si>
  <si>
    <t>김재준,김연수</t>
  </si>
  <si>
    <t>아레텍주식회사</t>
  </si>
  <si>
    <t>(주)은성무역</t>
  </si>
  <si>
    <t>(주)내포</t>
  </si>
  <si>
    <t>태진실업(주)</t>
  </si>
  <si>
    <t>주식회사 효경</t>
  </si>
  <si>
    <t>이헌국,김기덕</t>
  </si>
  <si>
    <t>(주)정연푸드</t>
  </si>
  <si>
    <t>경기스폰지</t>
  </si>
  <si>
    <t>(주)서경약품</t>
  </si>
  <si>
    <t>(주)선미</t>
  </si>
  <si>
    <t>(주)솔리드팜</t>
  </si>
  <si>
    <t>주식회사 거궁</t>
  </si>
  <si>
    <t>(주)코르피아</t>
  </si>
  <si>
    <t>(주)서광스텐</t>
  </si>
  <si>
    <t>(주)실리콘투</t>
  </si>
  <si>
    <t>(주)다난기술</t>
  </si>
  <si>
    <t>(주)동진산업</t>
  </si>
  <si>
    <t>동양하이테크</t>
  </si>
  <si>
    <t>일성지관</t>
  </si>
  <si>
    <t>부경수산(주)</t>
  </si>
  <si>
    <t>대정 월마트</t>
  </si>
  <si>
    <t>케이피씨</t>
  </si>
  <si>
    <t>(주)진경</t>
  </si>
  <si>
    <t>덕성기획(주)</t>
  </si>
  <si>
    <t>(주)세진물류</t>
  </si>
  <si>
    <t>장연순,조용준</t>
  </si>
  <si>
    <t>(주)월성</t>
  </si>
  <si>
    <t>해양선박(주)</t>
  </si>
  <si>
    <t>성연테크</t>
  </si>
  <si>
    <t>(주)월드투어</t>
  </si>
  <si>
    <t>(주)해인정공</t>
  </si>
  <si>
    <t>(주)청우약품</t>
  </si>
  <si>
    <t>조이테크</t>
  </si>
  <si>
    <t>임재만.임동현</t>
  </si>
  <si>
    <t>미건산업(주)</t>
  </si>
  <si>
    <t>(주)거츠</t>
  </si>
  <si>
    <t>윤상락,이두원</t>
  </si>
  <si>
    <t>성원이즈㈜</t>
  </si>
  <si>
    <t>(주)호남약품</t>
  </si>
  <si>
    <t>보성스틸</t>
  </si>
  <si>
    <t>(주)대동팜</t>
  </si>
  <si>
    <t>김 한호</t>
  </si>
  <si>
    <t>(주)퍼니원</t>
  </si>
  <si>
    <t>(주)에스엠티</t>
  </si>
  <si>
    <t>(주)그렙</t>
  </si>
  <si>
    <t>(주)신안피피</t>
  </si>
  <si>
    <t>김종호,김동숙</t>
  </si>
  <si>
    <t>(주)인씨스</t>
  </si>
  <si>
    <t>주식회사에이치</t>
  </si>
  <si>
    <t>동영인쇄(주)</t>
  </si>
  <si>
    <t>현성기업(주)</t>
  </si>
  <si>
    <t>(주)옥동</t>
  </si>
  <si>
    <t>(주)대덕</t>
  </si>
  <si>
    <t>(주)금아금속</t>
  </si>
  <si>
    <t>(주)덕양기업</t>
  </si>
  <si>
    <t>㈜한글로벌</t>
  </si>
  <si>
    <t>(주)쏘비트</t>
  </si>
  <si>
    <t>(주)기어메카</t>
  </si>
  <si>
    <t>(주)쓰리뷰</t>
  </si>
  <si>
    <t>킴스쿡(주)</t>
  </si>
  <si>
    <t>변정옥,황인언</t>
  </si>
  <si>
    <t>해창테크㈜</t>
  </si>
  <si>
    <t>(주)동우켐</t>
  </si>
  <si>
    <t>소백환경</t>
  </si>
  <si>
    <t>컴즈 주식회사</t>
  </si>
  <si>
    <t>제일정밀(주)</t>
  </si>
  <si>
    <t>(주)기산1</t>
  </si>
  <si>
    <t>㈜대열보일러</t>
  </si>
  <si>
    <t>㈜덕일티이엑스</t>
  </si>
  <si>
    <t>㈜덕일섬유</t>
  </si>
  <si>
    <t>(주)새솔팜</t>
  </si>
  <si>
    <t>(주)기성마린</t>
  </si>
  <si>
    <t>김동우,정재현</t>
  </si>
  <si>
    <t>㈜씨디에스</t>
  </si>
  <si>
    <t>(주)지인테크</t>
  </si>
  <si>
    <t>(주)세화정공</t>
  </si>
  <si>
    <t>㈜JK알에스티</t>
  </si>
  <si>
    <t>(주)기공정밀</t>
  </si>
  <si>
    <t>욱일레이저</t>
  </si>
  <si>
    <t>㈜빌리언이십일</t>
  </si>
  <si>
    <t>(주)비엠씨</t>
  </si>
  <si>
    <t>임진순,홍성표</t>
  </si>
  <si>
    <t>우성전자(주)</t>
  </si>
  <si>
    <t>(주)한서켐</t>
  </si>
  <si>
    <t>(주)보거스</t>
  </si>
  <si>
    <t>정덕조, 정인</t>
  </si>
  <si>
    <t>(주)부국정밀</t>
  </si>
  <si>
    <t>주식회사 쿠콘</t>
  </si>
  <si>
    <t>YI JHON</t>
  </si>
  <si>
    <t>승지금속(주)</t>
  </si>
  <si>
    <t>㈜데일리팜</t>
  </si>
  <si>
    <t>(주)기흥기계</t>
  </si>
  <si>
    <t>㈜지오스토리</t>
  </si>
  <si>
    <t>(주)그랜드벨</t>
  </si>
  <si>
    <t>서흥MCO</t>
  </si>
  <si>
    <t>(주)가온칩스</t>
  </si>
  <si>
    <t>(주)서광양행</t>
  </si>
  <si>
    <t>유찬근,공성원</t>
  </si>
  <si>
    <t>(주)무궁산업</t>
  </si>
  <si>
    <t>(주)백콤</t>
  </si>
  <si>
    <t>주식회사 앱지</t>
  </si>
  <si>
    <t>(주)성우정공</t>
  </si>
  <si>
    <t>(주)삼운전자</t>
  </si>
  <si>
    <t>(주)본델</t>
  </si>
  <si>
    <t>(주)미래테크</t>
  </si>
  <si>
    <t>(주)삼미기계</t>
  </si>
  <si>
    <t>(주)옛간</t>
  </si>
  <si>
    <t>(주)백두</t>
  </si>
  <si>
    <t>김웅,김상현</t>
  </si>
  <si>
    <t>(주)미암</t>
  </si>
  <si>
    <t>㈜아이젝스</t>
  </si>
  <si>
    <t>(주)비알오</t>
  </si>
  <si>
    <t>㈜쓰리웨이</t>
  </si>
  <si>
    <t>(주)삼천</t>
  </si>
  <si>
    <t>태원과학㈜</t>
  </si>
  <si>
    <t>(주)선농생활</t>
  </si>
  <si>
    <t>(주)비엔아이</t>
  </si>
  <si>
    <t>(주)삼성기전</t>
  </si>
  <si>
    <t>(주)새롬테크</t>
  </si>
  <si>
    <t>(주)미래엠텍</t>
  </si>
  <si>
    <t>오명석,김정한</t>
  </si>
  <si>
    <t>(주)봉산정밀</t>
  </si>
  <si>
    <t>㈜한국비철</t>
  </si>
  <si>
    <t>(주)메디코넷</t>
  </si>
  <si>
    <t>이양화,강귀옥</t>
  </si>
  <si>
    <t>(주)배진금속</t>
  </si>
  <si>
    <t>덕수산업(주)</t>
  </si>
  <si>
    <t>㈜제일트레이딩</t>
  </si>
  <si>
    <t>(주)비오팜</t>
  </si>
  <si>
    <t>문인천,문인용</t>
  </si>
  <si>
    <t>영진(주)</t>
  </si>
  <si>
    <t>강호상,조휘철</t>
  </si>
  <si>
    <t>남호전기(주)</t>
  </si>
  <si>
    <t>엄철웅,엄태영</t>
  </si>
  <si>
    <t>(주)성영</t>
  </si>
  <si>
    <t>(주)삼주기업</t>
  </si>
  <si>
    <t>(주)서울지공</t>
  </si>
  <si>
    <t>(주)비씨엘</t>
  </si>
  <si>
    <t>(주)바스존</t>
  </si>
  <si>
    <t>한용대,한우희</t>
  </si>
  <si>
    <t>(주)부경</t>
  </si>
  <si>
    <t>이금헌,김동원</t>
  </si>
  <si>
    <t>(주)보은금속</t>
  </si>
  <si>
    <t>(주)성인전자</t>
  </si>
  <si>
    <t>동양기계</t>
  </si>
  <si>
    <t>한맥기연(주)</t>
  </si>
  <si>
    <t>(주)봉영</t>
  </si>
  <si>
    <t>(주)성동테크</t>
  </si>
  <si>
    <t>(주)성안기전</t>
  </si>
  <si>
    <t>(주)서울조구</t>
  </si>
  <si>
    <t>이영준,양인실</t>
  </si>
  <si>
    <t>(주)삼능</t>
  </si>
  <si>
    <t>영진앵글(주)</t>
  </si>
  <si>
    <t>(주)삼기코아</t>
  </si>
  <si>
    <t>(주)상아테크</t>
  </si>
  <si>
    <t>(주)서울벽지</t>
  </si>
  <si>
    <t>(주)서광</t>
  </si>
  <si>
    <t>양성호,정성원</t>
  </si>
  <si>
    <t>대명산업사</t>
  </si>
  <si>
    <t>미도교역(주)</t>
  </si>
  <si>
    <t>(주)보성스톤</t>
  </si>
  <si>
    <t>주식회사프리텍</t>
  </si>
  <si>
    <t>(주)매일마린</t>
  </si>
  <si>
    <t>(주)월드인쇄</t>
  </si>
  <si>
    <t>(주)정광스틸</t>
  </si>
  <si>
    <t>(주)수정기업</t>
  </si>
  <si>
    <t>T&amp;G 용진</t>
  </si>
  <si>
    <t>(주)유니</t>
  </si>
  <si>
    <t>(주)체르티</t>
  </si>
  <si>
    <t>(주)프레오</t>
  </si>
  <si>
    <t>남경설비(주)</t>
  </si>
  <si>
    <t>주식회사 한방</t>
  </si>
  <si>
    <t>대한정공</t>
  </si>
  <si>
    <t>주식회사 이건</t>
  </si>
  <si>
    <t>(주)삼흥전력</t>
  </si>
  <si>
    <t>(주)아름유통</t>
  </si>
  <si>
    <t>(주)나스콤</t>
  </si>
  <si>
    <t>(주)구미텍</t>
  </si>
  <si>
    <t>(주)웨어비즈</t>
  </si>
  <si>
    <t>정도민,정영민</t>
  </si>
  <si>
    <t>김재혁,박수인</t>
  </si>
  <si>
    <t>(주)새한정밀</t>
  </si>
  <si>
    <t>(주)모란식품</t>
  </si>
  <si>
    <t>(주)선린</t>
  </si>
  <si>
    <t>(주)바낙스</t>
  </si>
  <si>
    <t>(주)미젠드</t>
  </si>
  <si>
    <t>케어인(주)</t>
  </si>
  <si>
    <t>(주)선업</t>
  </si>
  <si>
    <t>(주)레오파드</t>
  </si>
  <si>
    <t>(주)리플러스</t>
  </si>
  <si>
    <t>(주)풀린키</t>
  </si>
  <si>
    <t>주식회사 대륭</t>
  </si>
  <si>
    <t>(주)디컴</t>
  </si>
  <si>
    <t>인성개발(주)</t>
  </si>
  <si>
    <t>(주)드림잡</t>
  </si>
  <si>
    <t>(주)에스앤티</t>
  </si>
  <si>
    <t>원광건설(주)</t>
  </si>
  <si>
    <t>이충열,김종하</t>
  </si>
  <si>
    <t>(주)에코텍</t>
  </si>
  <si>
    <t>(주)코스니크</t>
  </si>
  <si>
    <t>(주)한양양행</t>
  </si>
  <si>
    <t>보광기업(주)</t>
  </si>
  <si>
    <t>구월대형약국</t>
  </si>
  <si>
    <t>(주)더난</t>
  </si>
  <si>
    <t>대량산업(주)</t>
  </si>
  <si>
    <t>(주)국보수산</t>
  </si>
  <si>
    <t>(유)영창철강</t>
  </si>
  <si>
    <t>(주)범우정밀</t>
  </si>
  <si>
    <t>제일산업사</t>
  </si>
  <si>
    <t>펜타린크(주)</t>
  </si>
  <si>
    <t>(주)웅진팜</t>
  </si>
  <si>
    <t>일신기연(주)</t>
  </si>
  <si>
    <t>주식회사 주광</t>
  </si>
  <si>
    <t>주식회사낙천</t>
  </si>
  <si>
    <t>삼양철강(주)</t>
  </si>
  <si>
    <t>(주)진유원</t>
  </si>
  <si>
    <t>(주)대성엔텍</t>
  </si>
  <si>
    <t>(주)수원철망</t>
  </si>
  <si>
    <t>(주)제이앤디</t>
  </si>
  <si>
    <t>(주)씨피엔텍</t>
  </si>
  <si>
    <t>(주)대명보드</t>
  </si>
  <si>
    <t>(주)지에스피</t>
  </si>
  <si>
    <t>동성다이케스팅</t>
  </si>
  <si>
    <t>경일약품(주)</t>
  </si>
  <si>
    <t>주식회사 킨도</t>
  </si>
  <si>
    <t>(주)더스윙</t>
  </si>
  <si>
    <t>(주)넥스컴스</t>
  </si>
  <si>
    <t>(주)늘푸름</t>
  </si>
  <si>
    <t>(주)도구공간</t>
  </si>
  <si>
    <t>(주)대창기계</t>
  </si>
  <si>
    <t>홍성호,성석남</t>
  </si>
  <si>
    <t>(주)대경정공</t>
  </si>
  <si>
    <t>(주)원동판넬</t>
  </si>
  <si>
    <t>익스메탈(주)</t>
  </si>
  <si>
    <t>동은정공(주)</t>
  </si>
  <si>
    <t>(주)대경전자</t>
  </si>
  <si>
    <t>(주)대림산업</t>
  </si>
  <si>
    <t>(주)뉴아인</t>
  </si>
  <si>
    <t>(주)솔향</t>
  </si>
  <si>
    <t>(주)남경정밀</t>
  </si>
  <si>
    <t>(주)두루</t>
  </si>
  <si>
    <t>(주)노티스</t>
  </si>
  <si>
    <t>(주)솔로몬</t>
  </si>
  <si>
    <t>천일식품(주)</t>
  </si>
  <si>
    <t>(주)다원정밀</t>
  </si>
  <si>
    <t>(주)노머스</t>
  </si>
  <si>
    <t>(주)대보휄트</t>
  </si>
  <si>
    <t>(주)웰모아</t>
  </si>
  <si>
    <t>(주)대봉기연</t>
  </si>
  <si>
    <t>유일강관(주)</t>
  </si>
  <si>
    <t>(주)더원텍</t>
  </si>
  <si>
    <t>(주)지에이</t>
  </si>
  <si>
    <t>(주)뉴젠팜</t>
  </si>
  <si>
    <t>(주)대공</t>
  </si>
  <si>
    <t>주식회사 두인</t>
  </si>
  <si>
    <t>(주)대양정밀</t>
  </si>
  <si>
    <t>(주)도들샘</t>
  </si>
  <si>
    <t>(주)대호데크</t>
  </si>
  <si>
    <t>(주)대명전선</t>
  </si>
  <si>
    <t>(주)대창금형</t>
  </si>
  <si>
    <t>(주)대길</t>
  </si>
  <si>
    <t>(주)남경테크</t>
  </si>
  <si>
    <t>(주)네오베이</t>
  </si>
  <si>
    <t>손고환 최동규</t>
  </si>
  <si>
    <t>(주)대양포장</t>
  </si>
  <si>
    <t>신상형,정영모</t>
  </si>
  <si>
    <t>(주)대양정기</t>
  </si>
  <si>
    <t>(주)대동몰드</t>
  </si>
  <si>
    <t>(주)대보전기</t>
  </si>
  <si>
    <t>(주)덕신양행</t>
  </si>
  <si>
    <t>(주)대림유리</t>
  </si>
  <si>
    <t>(주)레고리스</t>
  </si>
  <si>
    <t>(주)덕우산업</t>
  </si>
  <si>
    <t>(주)동남기계</t>
  </si>
  <si>
    <t>(주)덱스코윈</t>
  </si>
  <si>
    <t>(주)디엘피</t>
  </si>
  <si>
    <t>(주)디앤드디</t>
  </si>
  <si>
    <t>(주)만승전기</t>
  </si>
  <si>
    <t>김재옥,김민철</t>
  </si>
  <si>
    <t>(주)다다</t>
  </si>
  <si>
    <t>화빈기계(주)</t>
  </si>
  <si>
    <t>(주)다진산업</t>
  </si>
  <si>
    <t>(주)대동전자</t>
  </si>
  <si>
    <t>(주)동강테크</t>
  </si>
  <si>
    <t>(주)델릭스</t>
  </si>
  <si>
    <t>(주)대창금속</t>
  </si>
  <si>
    <t>(주)동국산기</t>
  </si>
  <si>
    <t>(주)대정</t>
  </si>
  <si>
    <t>(주)대진테크</t>
  </si>
  <si>
    <t>(주)맥슨</t>
  </si>
  <si>
    <t>(주)두모</t>
  </si>
  <si>
    <t>(주)레티널</t>
  </si>
  <si>
    <t>(주)마린푸드</t>
  </si>
  <si>
    <t>(주)더지코</t>
  </si>
  <si>
    <t>(주)더코디</t>
  </si>
  <si>
    <t>(주)대흥기업</t>
  </si>
  <si>
    <t>(주)리버앤씨</t>
  </si>
  <si>
    <t>(주)대하</t>
  </si>
  <si>
    <t>(주)다래테크</t>
  </si>
  <si>
    <t>(주)네오와인</t>
  </si>
  <si>
    <t>(주)레드윗</t>
  </si>
  <si>
    <t>(주)리즈코스</t>
  </si>
  <si>
    <t>(주)두성테크</t>
  </si>
  <si>
    <t>최무웅 손영길</t>
  </si>
  <si>
    <t>㈜마이크로트</t>
  </si>
  <si>
    <t>(주)동신밴드</t>
  </si>
  <si>
    <t>(주)대덕기계</t>
  </si>
  <si>
    <t>(주)동광테크</t>
  </si>
  <si>
    <t>디케이테크</t>
  </si>
  <si>
    <t>나충용</t>
  </si>
  <si>
    <t>민경숙</t>
  </si>
  <si>
    <t>김성천</t>
  </si>
  <si>
    <t>변윤재</t>
  </si>
  <si>
    <t>박병식</t>
  </si>
  <si>
    <t>서병훈</t>
  </si>
  <si>
    <t>서용철</t>
  </si>
  <si>
    <t>정병찬</t>
  </si>
  <si>
    <t>한상태</t>
  </si>
  <si>
    <t>최해화</t>
  </si>
  <si>
    <t>김상직</t>
  </si>
  <si>
    <t>송은수</t>
  </si>
  <si>
    <t>고창식</t>
  </si>
  <si>
    <t>박희승</t>
  </si>
  <si>
    <t>권수관</t>
  </si>
  <si>
    <t>한목경</t>
  </si>
  <si>
    <t>송점종</t>
  </si>
  <si>
    <t>남철현</t>
  </si>
  <si>
    <t>윤정주</t>
  </si>
  <si>
    <t>김병렬</t>
  </si>
  <si>
    <t>박옥수</t>
  </si>
  <si>
    <t>이우병</t>
  </si>
  <si>
    <t>신태성</t>
  </si>
  <si>
    <t>우광순</t>
  </si>
  <si>
    <t>박도권</t>
  </si>
  <si>
    <t>최고봉</t>
  </si>
  <si>
    <t>김진</t>
  </si>
  <si>
    <t>강신일</t>
  </si>
  <si>
    <t>전채남</t>
  </si>
  <si>
    <t>양상엽</t>
  </si>
  <si>
    <t>윤석붕</t>
  </si>
  <si>
    <t>남보현</t>
  </si>
  <si>
    <t>이건</t>
  </si>
  <si>
    <t>김은철</t>
  </si>
  <si>
    <t>정현주</t>
  </si>
  <si>
    <t>박재식</t>
  </si>
  <si>
    <t>정재시</t>
  </si>
  <si>
    <t>차재승</t>
  </si>
  <si>
    <t>신현세</t>
  </si>
  <si>
    <t>안홍서</t>
  </si>
  <si>
    <t>김낙기</t>
  </si>
  <si>
    <t>김희규</t>
  </si>
  <si>
    <t>유현용</t>
  </si>
  <si>
    <t>박종만</t>
  </si>
  <si>
    <t>차정환</t>
  </si>
  <si>
    <t>신일사</t>
  </si>
  <si>
    <t>방지혁</t>
  </si>
  <si>
    <t>엄태훈</t>
  </si>
  <si>
    <t>김송이</t>
  </si>
  <si>
    <t>어범</t>
  </si>
  <si>
    <t>서해조</t>
  </si>
  <si>
    <t>박홍렬</t>
  </si>
  <si>
    <t>채경하</t>
  </si>
  <si>
    <t>송정상</t>
  </si>
  <si>
    <t>육근창</t>
  </si>
  <si>
    <t>황재웅</t>
  </si>
  <si>
    <t>김태극</t>
  </si>
  <si>
    <t>고광칠</t>
  </si>
  <si>
    <t>진형근</t>
  </si>
  <si>
    <t>최태은</t>
  </si>
  <si>
    <t>박종락</t>
  </si>
  <si>
    <t>강진원</t>
  </si>
  <si>
    <t>황영덕</t>
  </si>
  <si>
    <t>임복습</t>
  </si>
  <si>
    <t>정호춘</t>
  </si>
  <si>
    <t>이광옥</t>
  </si>
  <si>
    <t>김차현</t>
  </si>
  <si>
    <t>장형규</t>
  </si>
  <si>
    <t>김길선</t>
  </si>
  <si>
    <t>김동언</t>
  </si>
  <si>
    <t>김기권</t>
  </si>
  <si>
    <t>추충식</t>
  </si>
  <si>
    <t>권재국</t>
  </si>
  <si>
    <t>진성철</t>
  </si>
  <si>
    <t>성이제</t>
  </si>
  <si>
    <t>남재윤</t>
  </si>
  <si>
    <t>김영생</t>
  </si>
  <si>
    <t>성용제</t>
  </si>
  <si>
    <t>신승수</t>
  </si>
  <si>
    <t>임재구</t>
  </si>
  <si>
    <t>홍민규</t>
  </si>
  <si>
    <t>이도식</t>
  </si>
  <si>
    <t>최재풍</t>
  </si>
  <si>
    <t>하재명</t>
  </si>
  <si>
    <t>최기환</t>
  </si>
  <si>
    <t>고승범</t>
  </si>
  <si>
    <t>김기화</t>
  </si>
  <si>
    <t>최세규</t>
  </si>
  <si>
    <t>배두식</t>
  </si>
  <si>
    <t>이덕희</t>
  </si>
  <si>
    <t>설창우</t>
  </si>
  <si>
    <t>현봉호</t>
  </si>
  <si>
    <t>김성찬</t>
  </si>
  <si>
    <t>박상환</t>
  </si>
  <si>
    <t>박재갑</t>
  </si>
  <si>
    <t>배문수</t>
  </si>
  <si>
    <t>김제두</t>
  </si>
  <si>
    <t>임조홍</t>
  </si>
  <si>
    <t>심동일</t>
  </si>
  <si>
    <t>전석기</t>
  </si>
  <si>
    <t>조철연</t>
  </si>
  <si>
    <t>박훈양</t>
  </si>
  <si>
    <t>고성환</t>
  </si>
  <si>
    <t>강신섭</t>
  </si>
  <si>
    <t>이두원</t>
  </si>
  <si>
    <t>강경인</t>
  </si>
  <si>
    <t>최정수</t>
  </si>
  <si>
    <t>김동효</t>
  </si>
  <si>
    <t>장규진</t>
  </si>
  <si>
    <t>심이경</t>
  </si>
  <si>
    <t>이이철</t>
  </si>
  <si>
    <t>박구현</t>
  </si>
  <si>
    <t>한성무</t>
  </si>
  <si>
    <t>변재연</t>
  </si>
  <si>
    <t>하융재</t>
  </si>
  <si>
    <t>김동휘</t>
  </si>
  <si>
    <t>최재균</t>
  </si>
  <si>
    <t>이인찬</t>
  </si>
  <si>
    <t>심명식</t>
  </si>
  <si>
    <t>강응호</t>
  </si>
  <si>
    <t>채흥석</t>
  </si>
  <si>
    <t>서정묵</t>
  </si>
  <si>
    <t>손태환</t>
  </si>
  <si>
    <t>오완석</t>
  </si>
  <si>
    <t>박현후</t>
  </si>
  <si>
    <t>김남구</t>
  </si>
  <si>
    <t>정광식</t>
  </si>
  <si>
    <t>하동현</t>
  </si>
  <si>
    <t>최현수</t>
  </si>
  <si>
    <t>강성권</t>
  </si>
  <si>
    <t>곽화섭</t>
  </si>
  <si>
    <t>차인범</t>
  </si>
  <si>
    <t>변경수</t>
  </si>
  <si>
    <t>최길현</t>
  </si>
  <si>
    <t>천태진</t>
  </si>
  <si>
    <t>한경렬</t>
  </si>
  <si>
    <t>이삼영</t>
  </si>
  <si>
    <t>신정열</t>
  </si>
  <si>
    <t>천희욱</t>
  </si>
  <si>
    <t>정하풍</t>
  </si>
  <si>
    <t>문종국</t>
  </si>
  <si>
    <t>박종억</t>
  </si>
  <si>
    <t>양경석</t>
  </si>
  <si>
    <t>양승환</t>
  </si>
  <si>
    <t>전치권</t>
  </si>
  <si>
    <t>조성옥</t>
  </si>
  <si>
    <t>마영모</t>
  </si>
  <si>
    <t>권세환</t>
  </si>
  <si>
    <t>이선복</t>
  </si>
  <si>
    <t>송재민</t>
  </si>
  <si>
    <t>문형우</t>
  </si>
  <si>
    <t>이병걸</t>
  </si>
  <si>
    <t>문창식</t>
  </si>
  <si>
    <t>김선진</t>
  </si>
  <si>
    <t>심정섭</t>
  </si>
  <si>
    <t>오웅배</t>
  </si>
  <si>
    <t>정석길</t>
  </si>
  <si>
    <t>홍언필</t>
  </si>
  <si>
    <t>권혁석</t>
  </si>
  <si>
    <t>이희헌</t>
  </si>
  <si>
    <t>정현영</t>
  </si>
  <si>
    <t>임태경</t>
  </si>
  <si>
    <t>김남규</t>
  </si>
  <si>
    <t>김영면</t>
  </si>
  <si>
    <t>양기일</t>
  </si>
  <si>
    <t>장만호</t>
  </si>
  <si>
    <t>나정엽</t>
  </si>
  <si>
    <t>이계석</t>
  </si>
  <si>
    <t>이보헌</t>
  </si>
  <si>
    <t>조병일</t>
  </si>
  <si>
    <t>은종욱</t>
  </si>
  <si>
    <t>김철곤</t>
  </si>
  <si>
    <t>정용찬</t>
  </si>
  <si>
    <t>서승구</t>
  </si>
  <si>
    <t>홍사우</t>
  </si>
  <si>
    <t>오후석</t>
  </si>
  <si>
    <t>박효가</t>
  </si>
  <si>
    <t>이승모</t>
  </si>
  <si>
    <t>안상욱</t>
  </si>
  <si>
    <t>윤기로</t>
  </si>
  <si>
    <t>안혁태</t>
  </si>
  <si>
    <t>홍성신</t>
  </si>
  <si>
    <t>지완근</t>
  </si>
  <si>
    <t>이충기</t>
  </si>
  <si>
    <t>채종술</t>
  </si>
  <si>
    <t>박용관</t>
  </si>
  <si>
    <t>이현상</t>
  </si>
  <si>
    <t>이호섭</t>
  </si>
  <si>
    <t>권우상</t>
  </si>
  <si>
    <t>정광춘</t>
  </si>
  <si>
    <t>성순철</t>
  </si>
  <si>
    <t>정태국</t>
  </si>
  <si>
    <t>구남규</t>
  </si>
  <si>
    <t>이배규</t>
  </si>
  <si>
    <t>이중연</t>
  </si>
  <si>
    <t>양병재</t>
  </si>
  <si>
    <t>강희석</t>
  </si>
  <si>
    <t>김완배</t>
  </si>
  <si>
    <t>한영기</t>
  </si>
  <si>
    <t>조일훈</t>
  </si>
  <si>
    <t>최창은</t>
  </si>
  <si>
    <t>백선희</t>
  </si>
  <si>
    <t>조희성</t>
  </si>
  <si>
    <t>김효열</t>
  </si>
  <si>
    <t>정정준</t>
  </si>
  <si>
    <t>강명주</t>
  </si>
  <si>
    <t>어세룡</t>
  </si>
  <si>
    <t>이하덕</t>
  </si>
  <si>
    <t>정강현</t>
  </si>
  <si>
    <t>안근묵</t>
  </si>
  <si>
    <t>차영두</t>
  </si>
  <si>
    <t>박노택</t>
  </si>
  <si>
    <t>박경양</t>
  </si>
  <si>
    <t>고재완</t>
  </si>
  <si>
    <t>김승환</t>
  </si>
  <si>
    <t>심정환</t>
  </si>
  <si>
    <t>권록희</t>
  </si>
  <si>
    <t>라진성</t>
  </si>
  <si>
    <t>문의환</t>
  </si>
  <si>
    <t>정동훈</t>
  </si>
  <si>
    <t>권혁전</t>
  </si>
  <si>
    <t>정석봉</t>
  </si>
  <si>
    <t>원동원</t>
  </si>
  <si>
    <t>홍희갑</t>
  </si>
  <si>
    <t>안범모</t>
  </si>
  <si>
    <t>배종찬</t>
  </si>
  <si>
    <t>한상동</t>
  </si>
  <si>
    <t>안태균</t>
  </si>
  <si>
    <t>은동욱</t>
  </si>
  <si>
    <t>임동혁</t>
  </si>
  <si>
    <t>김의선</t>
  </si>
  <si>
    <t>홍철의</t>
  </si>
  <si>
    <t>이각희</t>
  </si>
  <si>
    <t>남용호</t>
  </si>
  <si>
    <t>문재호</t>
  </si>
  <si>
    <t>유재규</t>
  </si>
  <si>
    <t>최재익</t>
  </si>
  <si>
    <t>김두진</t>
  </si>
  <si>
    <t>백승원</t>
  </si>
  <si>
    <t>박환진</t>
  </si>
  <si>
    <t>박노섭</t>
  </si>
  <si>
    <t>한명동</t>
  </si>
  <si>
    <t>신진문</t>
  </si>
  <si>
    <t>황보성</t>
  </si>
  <si>
    <t>김종순</t>
  </si>
  <si>
    <t>이해석</t>
  </si>
  <si>
    <t>서현원</t>
  </si>
  <si>
    <t>노희옥</t>
  </si>
  <si>
    <t>이경아</t>
  </si>
  <si>
    <t>오종두</t>
  </si>
  <si>
    <t>조준형</t>
  </si>
  <si>
    <t>문혁기</t>
  </si>
  <si>
    <t>최기정</t>
  </si>
  <si>
    <t>최호정</t>
  </si>
  <si>
    <t>배용철</t>
  </si>
  <si>
    <t>서명실</t>
  </si>
  <si>
    <t>전익찬</t>
  </si>
  <si>
    <t>황규환</t>
  </si>
  <si>
    <t>최재림</t>
  </si>
  <si>
    <t>김시석</t>
  </si>
  <si>
    <t>정헌민</t>
  </si>
  <si>
    <t>황철용</t>
  </si>
  <si>
    <t>채수민</t>
  </si>
  <si>
    <t>박영혜</t>
  </si>
  <si>
    <t>손병철</t>
  </si>
  <si>
    <t>신현대</t>
  </si>
  <si>
    <t>김봉조</t>
  </si>
  <si>
    <t>노병무</t>
  </si>
  <si>
    <t>탁상훈</t>
  </si>
  <si>
    <t>김명대</t>
  </si>
  <si>
    <t>이환길</t>
  </si>
  <si>
    <t>최석종</t>
  </si>
  <si>
    <t>장왕삼</t>
  </si>
  <si>
    <t>황조연</t>
  </si>
  <si>
    <t>이헌준</t>
  </si>
  <si>
    <t>허익상</t>
  </si>
  <si>
    <t>윤진현</t>
  </si>
  <si>
    <t>손강호</t>
  </si>
  <si>
    <t>이한주</t>
  </si>
  <si>
    <t>권영환</t>
  </si>
  <si>
    <t>강병춘</t>
  </si>
  <si>
    <t>선봉수</t>
  </si>
  <si>
    <t>고태운</t>
  </si>
  <si>
    <t>이성로</t>
  </si>
  <si>
    <t>오승원</t>
  </si>
  <si>
    <t>박애숙</t>
  </si>
  <si>
    <t>정운규</t>
  </si>
  <si>
    <t>김기정</t>
  </si>
  <si>
    <t>김억기</t>
  </si>
  <si>
    <t>조용범</t>
  </si>
  <si>
    <t>이문재</t>
  </si>
  <si>
    <t>성창원</t>
  </si>
  <si>
    <t>임병조</t>
  </si>
  <si>
    <t>강경석</t>
  </si>
  <si>
    <t>한창범</t>
  </si>
  <si>
    <t>최봉진</t>
  </si>
  <si>
    <t>김원배</t>
  </si>
  <si>
    <t>박봉근</t>
  </si>
  <si>
    <t>진영성</t>
  </si>
  <si>
    <t>이영상</t>
  </si>
  <si>
    <t>윤경주</t>
  </si>
  <si>
    <t>한의동</t>
  </si>
  <si>
    <t>배성민</t>
  </si>
  <si>
    <t>류영진</t>
  </si>
  <si>
    <t>한봉천</t>
  </si>
  <si>
    <t>성창근</t>
  </si>
  <si>
    <t>구자옥</t>
  </si>
  <si>
    <t>장효동</t>
  </si>
  <si>
    <t>조영진</t>
  </si>
  <si>
    <t>윤여찬</t>
  </si>
  <si>
    <t>최상권</t>
  </si>
  <si>
    <t>이선도</t>
  </si>
  <si>
    <t>정대헌</t>
  </si>
  <si>
    <t>염성준</t>
  </si>
  <si>
    <t>최인기</t>
  </si>
  <si>
    <t>이명길</t>
  </si>
  <si>
    <t>임헌학</t>
  </si>
  <si>
    <t>공해수</t>
  </si>
  <si>
    <t>길인환</t>
  </si>
  <si>
    <t>민상윤</t>
  </si>
  <si>
    <t>류희근</t>
  </si>
  <si>
    <t>이길영</t>
  </si>
  <si>
    <t>김현범</t>
  </si>
  <si>
    <t>오두환</t>
  </si>
  <si>
    <t>조정권</t>
  </si>
  <si>
    <t>차형철</t>
  </si>
  <si>
    <t>김재종</t>
  </si>
  <si>
    <t>지석창</t>
  </si>
  <si>
    <t>박홍래</t>
  </si>
  <si>
    <t>안성환</t>
  </si>
  <si>
    <t>채종준</t>
  </si>
  <si>
    <t>윤대일</t>
  </si>
  <si>
    <t>이옥철</t>
  </si>
  <si>
    <t>김선오</t>
  </si>
  <si>
    <t>허범</t>
  </si>
  <si>
    <t>왕훈식</t>
  </si>
  <si>
    <t>송상문</t>
  </si>
  <si>
    <t>박천귀</t>
  </si>
  <si>
    <t>장세용</t>
  </si>
  <si>
    <t>임을빈</t>
  </si>
  <si>
    <t>차진섭</t>
  </si>
  <si>
    <t>박병근</t>
  </si>
  <si>
    <t>홍석봉</t>
  </si>
  <si>
    <t>황인협</t>
  </si>
  <si>
    <t>조상현</t>
  </si>
  <si>
    <t>최석림</t>
  </si>
  <si>
    <t>강윤근</t>
  </si>
  <si>
    <t>김동범</t>
  </si>
  <si>
    <t>장기석</t>
  </si>
  <si>
    <t>지상근</t>
  </si>
  <si>
    <t>심황용</t>
  </si>
  <si>
    <t>김상성</t>
  </si>
  <si>
    <t>문종우</t>
  </si>
  <si>
    <t>성해진</t>
  </si>
  <si>
    <t>박규탁</t>
  </si>
  <si>
    <t>서석배</t>
  </si>
  <si>
    <t>손근상</t>
  </si>
  <si>
    <t>천기완</t>
  </si>
  <si>
    <t>임종석</t>
  </si>
  <si>
    <t>강태선</t>
  </si>
  <si>
    <t>심종욱</t>
  </si>
  <si>
    <t>이주백</t>
  </si>
  <si>
    <t>안성현</t>
  </si>
  <si>
    <t>이명성</t>
  </si>
  <si>
    <t>진용출</t>
  </si>
  <si>
    <t>김진외</t>
  </si>
  <si>
    <t>박만수</t>
  </si>
  <si>
    <t>김미행</t>
  </si>
  <si>
    <t>이규형</t>
  </si>
  <si>
    <t>한텍</t>
  </si>
  <si>
    <t>정학영</t>
  </si>
  <si>
    <t>서진천</t>
  </si>
  <si>
    <t>김진위</t>
  </si>
  <si>
    <t>GGM</t>
  </si>
  <si>
    <t>권성훈</t>
  </si>
  <si>
    <t>이세형</t>
  </si>
  <si>
    <t>최재용</t>
  </si>
  <si>
    <t>박춘욱</t>
  </si>
  <si>
    <t>최태윤</t>
  </si>
  <si>
    <t>강종구</t>
  </si>
  <si>
    <t>김형욱</t>
  </si>
  <si>
    <t>류병현</t>
  </si>
  <si>
    <t>하재붕</t>
  </si>
  <si>
    <t>박성권</t>
  </si>
  <si>
    <t>서용수</t>
  </si>
  <si>
    <t>배현기</t>
  </si>
  <si>
    <t>홍진후</t>
  </si>
  <si>
    <t>이왕기</t>
  </si>
  <si>
    <t>하태권</t>
  </si>
  <si>
    <t>서승현</t>
  </si>
  <si>
    <t>장원봉</t>
  </si>
  <si>
    <t>신기범</t>
  </si>
  <si>
    <t>선철곤</t>
  </si>
  <si>
    <t>최우각</t>
  </si>
  <si>
    <t>강주경</t>
  </si>
  <si>
    <t>한성우</t>
  </si>
  <si>
    <t>홍사혁</t>
  </si>
  <si>
    <t>김호정</t>
  </si>
  <si>
    <t>황문기</t>
  </si>
  <si>
    <t>차동호</t>
  </si>
  <si>
    <t>전기병</t>
  </si>
  <si>
    <t>박윤식</t>
  </si>
  <si>
    <t>나인찬</t>
  </si>
  <si>
    <t>남성국</t>
  </si>
  <si>
    <t>권태훈</t>
  </si>
  <si>
    <t>정문환</t>
  </si>
  <si>
    <t>양남길</t>
  </si>
  <si>
    <t>이경철</t>
  </si>
  <si>
    <t>정한일</t>
  </si>
  <si>
    <t>홍사장</t>
  </si>
  <si>
    <t>곽찬원</t>
  </si>
  <si>
    <t>박봉용</t>
  </si>
  <si>
    <t>최재성</t>
  </si>
  <si>
    <t>임채정</t>
  </si>
  <si>
    <t>정대근</t>
  </si>
  <si>
    <t>천종현</t>
  </si>
  <si>
    <t>이경인</t>
  </si>
  <si>
    <t>기인종</t>
  </si>
  <si>
    <t>김동화</t>
  </si>
  <si>
    <t>최재옥</t>
  </si>
  <si>
    <t>강준수</t>
  </si>
  <si>
    <t>이헌</t>
  </si>
  <si>
    <t>이우규</t>
  </si>
  <si>
    <t>한승훈</t>
  </si>
  <si>
    <t>김형곤</t>
  </si>
  <si>
    <t>유진열</t>
  </si>
  <si>
    <t>정재하</t>
  </si>
  <si>
    <t>윤일선</t>
  </si>
  <si>
    <t>백승준</t>
  </si>
  <si>
    <t>전진국</t>
  </si>
  <si>
    <t>이지용</t>
  </si>
  <si>
    <t>최대통</t>
  </si>
  <si>
    <t>최경성</t>
  </si>
  <si>
    <t>채경석</t>
  </si>
  <si>
    <t>최문호</t>
  </si>
  <si>
    <t>방현우</t>
  </si>
  <si>
    <t>석도수</t>
  </si>
  <si>
    <t>박지홍</t>
  </si>
  <si>
    <t>박치완</t>
  </si>
  <si>
    <t>최지홍</t>
  </si>
  <si>
    <t>주재규</t>
  </si>
  <si>
    <t>변용근</t>
  </si>
  <si>
    <t>허훤</t>
  </si>
  <si>
    <t>남창현</t>
  </si>
  <si>
    <t>노갑선</t>
  </si>
  <si>
    <t>김영섬</t>
  </si>
  <si>
    <t>이무용</t>
  </si>
  <si>
    <t>성명기</t>
  </si>
  <si>
    <t>최국균</t>
  </si>
  <si>
    <t>공호성</t>
  </si>
  <si>
    <t>백경학</t>
  </si>
  <si>
    <t>오상호</t>
  </si>
  <si>
    <t>김양곤</t>
  </si>
  <si>
    <t>곽태승</t>
  </si>
  <si>
    <t>김종재</t>
  </si>
  <si>
    <t>남중호</t>
  </si>
  <si>
    <t>허만우</t>
  </si>
  <si>
    <t>조혜진</t>
  </si>
  <si>
    <t>원유석</t>
  </si>
  <si>
    <t>김성봉</t>
  </si>
  <si>
    <t>배현섭</t>
  </si>
  <si>
    <t>윤상억</t>
  </si>
  <si>
    <t>배점규</t>
  </si>
  <si>
    <t>안상진</t>
  </si>
  <si>
    <t>오두만</t>
  </si>
  <si>
    <t>김기설</t>
  </si>
  <si>
    <t>채경선</t>
  </si>
  <si>
    <t>김부용</t>
  </si>
  <si>
    <t>차진명</t>
  </si>
  <si>
    <t>노은식</t>
  </si>
  <si>
    <t>임장주</t>
  </si>
  <si>
    <t>박만웅</t>
  </si>
  <si>
    <t>유기덕</t>
  </si>
  <si>
    <t>최백규</t>
  </si>
  <si>
    <t>허담</t>
  </si>
  <si>
    <t>배경미</t>
  </si>
  <si>
    <t>성환호</t>
  </si>
  <si>
    <t>윤종찬</t>
  </si>
  <si>
    <t>윤일진</t>
  </si>
  <si>
    <t>송진일</t>
  </si>
  <si>
    <t>조귀옥</t>
  </si>
  <si>
    <t>주만원</t>
  </si>
  <si>
    <t>길준봉</t>
  </si>
  <si>
    <t>허병수</t>
  </si>
  <si>
    <t>강희찬</t>
  </si>
  <si>
    <t>박인철</t>
  </si>
  <si>
    <t>추교관</t>
  </si>
  <si>
    <t>허봉회</t>
  </si>
  <si>
    <t>이청대</t>
  </si>
  <si>
    <t>강현철</t>
  </si>
  <si>
    <t>이은우</t>
  </si>
  <si>
    <t>송홍준</t>
  </si>
  <si>
    <t>박석훈</t>
  </si>
  <si>
    <t>신용민</t>
  </si>
  <si>
    <t>고중제</t>
  </si>
  <si>
    <t>정창기</t>
  </si>
  <si>
    <t>오영식</t>
  </si>
  <si>
    <t>조희남</t>
  </si>
  <si>
    <t>이인명</t>
  </si>
  <si>
    <t>황경희</t>
  </si>
  <si>
    <t>이정노</t>
  </si>
  <si>
    <t>이병권</t>
  </si>
  <si>
    <t>원덕숙</t>
  </si>
  <si>
    <t>표진호</t>
  </si>
  <si>
    <t>김우동</t>
  </si>
  <si>
    <t>변영후</t>
  </si>
  <si>
    <t>구상훈</t>
  </si>
  <si>
    <t>고정세</t>
  </si>
  <si>
    <t>이희화</t>
  </si>
  <si>
    <t>성길모</t>
  </si>
  <si>
    <t>신선우</t>
  </si>
  <si>
    <t>방순원</t>
  </si>
  <si>
    <t>강권오</t>
  </si>
  <si>
    <t>김환창</t>
  </si>
  <si>
    <t>이세용</t>
  </si>
  <si>
    <t>김윤명</t>
  </si>
  <si>
    <t>한쌍수</t>
  </si>
  <si>
    <t>엄준형</t>
  </si>
  <si>
    <t>정철희</t>
  </si>
  <si>
    <t>고동식</t>
  </si>
  <si>
    <t>임우빈</t>
  </si>
  <si>
    <t>정인환</t>
  </si>
  <si>
    <t>류하영</t>
  </si>
  <si>
    <t>안중산</t>
  </si>
  <si>
    <t>염만숙</t>
  </si>
  <si>
    <t>이천렬</t>
  </si>
  <si>
    <t>김종부</t>
  </si>
  <si>
    <t>배종식</t>
  </si>
  <si>
    <t>이근주</t>
  </si>
  <si>
    <t>박종삼</t>
  </si>
  <si>
    <t>배종윤</t>
  </si>
  <si>
    <t>은탁</t>
  </si>
  <si>
    <t>서진우</t>
  </si>
  <si>
    <t>주칠석</t>
  </si>
  <si>
    <t>권영현</t>
  </si>
  <si>
    <t>강정규</t>
  </si>
  <si>
    <t>장길완</t>
  </si>
  <si>
    <t>지용규</t>
  </si>
  <si>
    <t>유억식</t>
  </si>
  <si>
    <t>최민성</t>
  </si>
  <si>
    <t>정성만</t>
  </si>
  <si>
    <t>손성태</t>
  </si>
  <si>
    <t>조정래</t>
  </si>
  <si>
    <t>허남</t>
  </si>
  <si>
    <t>강군화</t>
  </si>
  <si>
    <t>김상두</t>
  </si>
  <si>
    <t>오수성</t>
  </si>
  <si>
    <t>배영기</t>
  </si>
  <si>
    <t>여민기</t>
  </si>
  <si>
    <t>이승도</t>
  </si>
  <si>
    <t>안용국</t>
  </si>
  <si>
    <t>권태인</t>
  </si>
  <si>
    <t>허용도</t>
  </si>
  <si>
    <t>유갑상</t>
  </si>
  <si>
    <t>이수곤</t>
  </si>
  <si>
    <t>윤상배</t>
  </si>
  <si>
    <t>이진락</t>
  </si>
  <si>
    <t>공군승</t>
  </si>
  <si>
    <t>윤영술</t>
  </si>
  <si>
    <t>김왕환</t>
  </si>
  <si>
    <t>이창화</t>
  </si>
  <si>
    <t>지충식</t>
  </si>
  <si>
    <t>강경훈</t>
  </si>
  <si>
    <t>김복용</t>
  </si>
  <si>
    <t>문은영</t>
  </si>
  <si>
    <t>김해송</t>
  </si>
  <si>
    <t>정난권</t>
  </si>
  <si>
    <t>이영제</t>
  </si>
  <si>
    <t>성동찬</t>
  </si>
  <si>
    <t>박연구</t>
  </si>
  <si>
    <t>문형세</t>
  </si>
  <si>
    <t>이동향</t>
  </si>
  <si>
    <t>송도근</t>
  </si>
  <si>
    <t>강성옥</t>
  </si>
  <si>
    <t>이재목</t>
  </si>
  <si>
    <t>양진상</t>
  </si>
  <si>
    <t>임병훈</t>
  </si>
  <si>
    <t>이동률</t>
  </si>
  <si>
    <t>임헌수</t>
  </si>
  <si>
    <t>최규훈</t>
  </si>
  <si>
    <t>진성언</t>
  </si>
  <si>
    <t>박기홍</t>
  </si>
  <si>
    <t>전세원</t>
  </si>
  <si>
    <t>조병욱</t>
  </si>
  <si>
    <t>김치현</t>
  </si>
  <si>
    <t>문철수</t>
  </si>
  <si>
    <t>유정임</t>
  </si>
  <si>
    <t>백성</t>
  </si>
  <si>
    <t>김석열</t>
  </si>
  <si>
    <t>이정하</t>
  </si>
  <si>
    <t>성현모</t>
  </si>
  <si>
    <t>이강</t>
  </si>
  <si>
    <t>윤석천</t>
  </si>
  <si>
    <t>네트빌</t>
  </si>
  <si>
    <t>신대건</t>
  </si>
  <si>
    <t>김태회</t>
  </si>
  <si>
    <t>한형기</t>
  </si>
  <si>
    <t>김효제</t>
  </si>
  <si>
    <t>최승락</t>
  </si>
  <si>
    <t>강영주</t>
  </si>
  <si>
    <t>강치구</t>
  </si>
  <si>
    <t>박의수</t>
  </si>
  <si>
    <t>양경돈</t>
  </si>
  <si>
    <t>이계광</t>
  </si>
  <si>
    <t>장영규</t>
  </si>
  <si>
    <t>박경식</t>
  </si>
  <si>
    <t>최일웅</t>
  </si>
  <si>
    <t>송선근</t>
  </si>
  <si>
    <t>허재명</t>
  </si>
  <si>
    <t>진기태</t>
  </si>
  <si>
    <t>신전섭</t>
  </si>
  <si>
    <t>박장현</t>
  </si>
  <si>
    <t>조성은</t>
  </si>
  <si>
    <t>문원상</t>
  </si>
  <si>
    <t>백병석</t>
  </si>
  <si>
    <t>이문승</t>
  </si>
  <si>
    <t>박성순</t>
  </si>
  <si>
    <t>유승협</t>
  </si>
  <si>
    <t>강재호</t>
  </si>
  <si>
    <t>박원재</t>
  </si>
  <si>
    <t>박종승</t>
  </si>
  <si>
    <t>최웅학</t>
  </si>
  <si>
    <t>이희명</t>
  </si>
  <si>
    <t>임대휘</t>
  </si>
  <si>
    <t>오세홍</t>
  </si>
  <si>
    <t>조홍식</t>
  </si>
  <si>
    <t>서문수</t>
  </si>
  <si>
    <t>정형찬</t>
  </si>
  <si>
    <t>이석재</t>
  </si>
  <si>
    <t>임형섭</t>
  </si>
  <si>
    <t>민병건</t>
  </si>
  <si>
    <t>강원구</t>
  </si>
  <si>
    <t>강두홍</t>
  </si>
  <si>
    <t>장연덕</t>
  </si>
  <si>
    <t>김호량</t>
  </si>
  <si>
    <t>이환석</t>
  </si>
  <si>
    <t>민흥식</t>
  </si>
  <si>
    <t>나행자</t>
  </si>
  <si>
    <t>김응기</t>
  </si>
  <si>
    <t>고재형</t>
  </si>
  <si>
    <t>최명룡</t>
  </si>
  <si>
    <t>이삼암</t>
  </si>
  <si>
    <t>김의중</t>
  </si>
  <si>
    <t>조종암</t>
  </si>
  <si>
    <t>황복영</t>
  </si>
  <si>
    <t>범진환</t>
  </si>
  <si>
    <t>이선정</t>
  </si>
  <si>
    <t>전종대</t>
  </si>
  <si>
    <t>김종갑</t>
  </si>
  <si>
    <t>유영일</t>
  </si>
  <si>
    <t>최근배</t>
  </si>
  <si>
    <t>김래진</t>
  </si>
  <si>
    <t>주윤식</t>
  </si>
  <si>
    <t>박수안</t>
  </si>
  <si>
    <t>이일복</t>
  </si>
  <si>
    <t>유대희</t>
  </si>
  <si>
    <t>노상섭</t>
  </si>
  <si>
    <t>박병준</t>
  </si>
  <si>
    <t>남재국</t>
  </si>
  <si>
    <t>양태권</t>
  </si>
  <si>
    <t>강득주</t>
  </si>
  <si>
    <t>송재열</t>
  </si>
  <si>
    <t>김학선</t>
  </si>
  <si>
    <t>이원해</t>
  </si>
  <si>
    <t>권종덕</t>
  </si>
  <si>
    <t>지앤넷</t>
  </si>
  <si>
    <t>김정묵</t>
  </si>
  <si>
    <t>류동식</t>
  </si>
  <si>
    <t>문윤호</t>
  </si>
  <si>
    <t>이기균</t>
  </si>
  <si>
    <t>방배규</t>
  </si>
  <si>
    <t>김평중</t>
  </si>
  <si>
    <t>김종락</t>
  </si>
  <si>
    <t>배환국</t>
  </si>
  <si>
    <t>변익성</t>
  </si>
  <si>
    <t>김금종</t>
  </si>
  <si>
    <t>김태관</t>
  </si>
  <si>
    <t>배희정</t>
  </si>
  <si>
    <t>장연식</t>
  </si>
  <si>
    <t>최진숙</t>
  </si>
  <si>
    <t>류동엽</t>
  </si>
  <si>
    <t>신경식</t>
  </si>
  <si>
    <t>석병열</t>
  </si>
  <si>
    <t>윤종식</t>
  </si>
  <si>
    <t>박종안</t>
  </si>
  <si>
    <t>윤한생</t>
  </si>
  <si>
    <t>송관섭</t>
  </si>
  <si>
    <t>이민숙</t>
  </si>
  <si>
    <t>정태희</t>
  </si>
  <si>
    <t>황규호</t>
  </si>
  <si>
    <t>이강홍</t>
  </si>
  <si>
    <t>오주병</t>
  </si>
  <si>
    <t>정집훈</t>
  </si>
  <si>
    <t>김정언</t>
  </si>
  <si>
    <t>전세화</t>
  </si>
  <si>
    <t>한동빈</t>
  </si>
  <si>
    <t>임은태</t>
  </si>
  <si>
    <t>이혁재</t>
  </si>
  <si>
    <t>한이식</t>
  </si>
  <si>
    <t>채준원</t>
  </si>
  <si>
    <t>곽무영</t>
  </si>
  <si>
    <t>정신검</t>
  </si>
  <si>
    <t>최길운</t>
  </si>
  <si>
    <t>이성대</t>
  </si>
  <si>
    <t>안도위</t>
  </si>
  <si>
    <t>권태현</t>
  </si>
  <si>
    <t>배명직</t>
  </si>
  <si>
    <t>정용남</t>
  </si>
  <si>
    <t>엄제식</t>
  </si>
  <si>
    <t>주흥로</t>
  </si>
  <si>
    <t>허남욱</t>
  </si>
  <si>
    <t>심광호</t>
  </si>
  <si>
    <t>서인교</t>
  </si>
  <si>
    <t>윤주환</t>
  </si>
  <si>
    <t>최광덕</t>
  </si>
  <si>
    <t>김승남</t>
  </si>
  <si>
    <t>석창길</t>
  </si>
  <si>
    <t>함태헌</t>
  </si>
  <si>
    <t>안송준</t>
  </si>
  <si>
    <t>신석호</t>
  </si>
  <si>
    <t>채문석</t>
  </si>
  <si>
    <t>유명훈</t>
  </si>
  <si>
    <t>김양국</t>
  </si>
  <si>
    <t>안선학</t>
  </si>
  <si>
    <t>김환철</t>
  </si>
  <si>
    <t>송규섭</t>
  </si>
  <si>
    <t>이주열</t>
  </si>
  <si>
    <t>곽기웅</t>
  </si>
  <si>
    <t>홍승억</t>
  </si>
  <si>
    <t>윤상현</t>
  </si>
  <si>
    <t>신요식</t>
  </si>
  <si>
    <t>김이을</t>
  </si>
  <si>
    <t>홍순진</t>
  </si>
  <si>
    <t>여경목</t>
  </si>
  <si>
    <t>어강택</t>
  </si>
  <si>
    <t>배영일</t>
  </si>
  <si>
    <t>김천식</t>
  </si>
  <si>
    <t>손동철</t>
  </si>
  <si>
    <t>노경남</t>
  </si>
  <si>
    <t>윤근식</t>
  </si>
  <si>
    <t>조민호</t>
  </si>
  <si>
    <t>김세환</t>
  </si>
  <si>
    <t>장재혁</t>
  </si>
  <si>
    <t>박철호</t>
  </si>
  <si>
    <t>한영석</t>
  </si>
  <si>
    <t>최도영</t>
  </si>
  <si>
    <t>정경훈</t>
  </si>
  <si>
    <t>공호영</t>
  </si>
  <si>
    <t>안성찬</t>
  </si>
  <si>
    <t>서호준</t>
  </si>
  <si>
    <t>배한수</t>
  </si>
  <si>
    <t>두석열</t>
  </si>
  <si>
    <t>신현관</t>
  </si>
  <si>
    <t>송기현</t>
  </si>
  <si>
    <t>최병술</t>
  </si>
  <si>
    <t>서제욱</t>
  </si>
  <si>
    <t>노광</t>
  </si>
  <si>
    <t>장용범</t>
  </si>
  <si>
    <t>고기철</t>
  </si>
  <si>
    <t>엄기정</t>
  </si>
  <si>
    <t>임상희</t>
  </si>
  <si>
    <t>한재권</t>
  </si>
  <si>
    <t>김상웅</t>
  </si>
  <si>
    <t>최일상</t>
  </si>
  <si>
    <t>윤성희</t>
  </si>
  <si>
    <t>한복우</t>
  </si>
  <si>
    <t>이갑현</t>
  </si>
  <si>
    <t>한기욱</t>
  </si>
  <si>
    <t>양대열</t>
  </si>
  <si>
    <t>이기대</t>
  </si>
  <si>
    <t>최정성</t>
  </si>
  <si>
    <t>신민수</t>
  </si>
  <si>
    <t>최근호</t>
  </si>
  <si>
    <t>이부국</t>
  </si>
  <si>
    <t>정인영</t>
  </si>
  <si>
    <t>이상재</t>
  </si>
  <si>
    <t>김미강</t>
  </si>
  <si>
    <t>박남석</t>
  </si>
  <si>
    <t>박동춘</t>
  </si>
  <si>
    <t>정덕헌</t>
  </si>
  <si>
    <t>백희동</t>
  </si>
  <si>
    <t>조왕근</t>
  </si>
  <si>
    <t>송영대</t>
  </si>
  <si>
    <t>심경택</t>
  </si>
  <si>
    <t>조승진</t>
  </si>
  <si>
    <t>송영환</t>
  </si>
  <si>
    <t>임영빈</t>
  </si>
  <si>
    <t>위봉길</t>
  </si>
  <si>
    <t>양우진</t>
  </si>
  <si>
    <t>한문선</t>
  </si>
  <si>
    <t>이효철</t>
  </si>
  <si>
    <t>장필선</t>
  </si>
  <si>
    <t>전용운</t>
  </si>
  <si>
    <t>박형근</t>
  </si>
  <si>
    <t>이원근</t>
  </si>
  <si>
    <t>양한우</t>
  </si>
  <si>
    <t>권환주</t>
  </si>
  <si>
    <t>임경욱</t>
  </si>
  <si>
    <t>이운재</t>
  </si>
  <si>
    <t>정두섭</t>
  </si>
  <si>
    <t>최상대</t>
  </si>
  <si>
    <t>신종우</t>
  </si>
  <si>
    <t>우득만</t>
  </si>
  <si>
    <t>송종석</t>
  </si>
  <si>
    <t>김종선</t>
  </si>
  <si>
    <t>이해봉</t>
  </si>
  <si>
    <t>한도숙</t>
  </si>
  <si>
    <t>선병영</t>
  </si>
  <si>
    <t>류길락</t>
  </si>
  <si>
    <t>백금</t>
  </si>
  <si>
    <t>방윤길</t>
  </si>
  <si>
    <t>최영구</t>
  </si>
  <si>
    <t>민준홍</t>
  </si>
  <si>
    <t>이기호</t>
  </si>
  <si>
    <t>서동우</t>
  </si>
  <si>
    <t>박일천</t>
  </si>
  <si>
    <t>한홍태</t>
  </si>
  <si>
    <t>최근주</t>
  </si>
  <si>
    <t>정철수</t>
  </si>
  <si>
    <t>김학정</t>
  </si>
  <si>
    <t>김시천</t>
  </si>
  <si>
    <t>문상호</t>
  </si>
  <si>
    <t>이인행</t>
  </si>
  <si>
    <t>강윤구</t>
  </si>
  <si>
    <t>변석화</t>
  </si>
  <si>
    <t>이영학</t>
  </si>
  <si>
    <t>송은호</t>
  </si>
  <si>
    <t>김충식</t>
  </si>
  <si>
    <t>김찬환</t>
  </si>
  <si>
    <t>최종국</t>
  </si>
  <si>
    <t>이태영</t>
  </si>
  <si>
    <t>박창준</t>
  </si>
  <si>
    <t>허태성</t>
  </si>
  <si>
    <t>전기도</t>
  </si>
  <si>
    <t>목대균</t>
  </si>
  <si>
    <t>표진환</t>
  </si>
  <si>
    <t>고민종</t>
  </si>
  <si>
    <t>정환석</t>
  </si>
  <si>
    <t>심규식</t>
  </si>
  <si>
    <t>전시우</t>
  </si>
  <si>
    <t>허광식</t>
  </si>
  <si>
    <t>김관수</t>
  </si>
  <si>
    <t>금기홍</t>
  </si>
  <si>
    <t>김현선</t>
  </si>
  <si>
    <t>나경</t>
  </si>
  <si>
    <t>성용훈</t>
  </si>
  <si>
    <t>방정후</t>
  </si>
  <si>
    <t>박경섭</t>
  </si>
  <si>
    <t>정영진</t>
  </si>
  <si>
    <t>백형용</t>
  </si>
  <si>
    <t>김은화</t>
  </si>
  <si>
    <t>윤명복</t>
  </si>
  <si>
    <t>강현열</t>
  </si>
  <si>
    <t>노학동</t>
  </si>
  <si>
    <t>하동균</t>
  </si>
  <si>
    <t>손영권</t>
  </si>
  <si>
    <t>임성민</t>
  </si>
  <si>
    <t>손경원</t>
  </si>
  <si>
    <t>첸순청</t>
  </si>
  <si>
    <t>장덕윤</t>
  </si>
  <si>
    <t>최원기</t>
  </si>
  <si>
    <t>유재영</t>
  </si>
  <si>
    <t>고영배</t>
  </si>
  <si>
    <t>유낙준</t>
  </si>
  <si>
    <t>이창구</t>
  </si>
  <si>
    <t>허명</t>
  </si>
  <si>
    <t>정의진</t>
  </si>
  <si>
    <t>고석우</t>
  </si>
  <si>
    <t>홍영명</t>
  </si>
  <si>
    <t>전용우</t>
  </si>
  <si>
    <t>배상철</t>
  </si>
  <si>
    <t>최문기</t>
  </si>
  <si>
    <t>임현호</t>
  </si>
  <si>
    <t>윤용수</t>
  </si>
  <si>
    <t>윤성호</t>
  </si>
  <si>
    <t>박원규</t>
  </si>
  <si>
    <t>박영섭</t>
  </si>
  <si>
    <t>강양순</t>
  </si>
  <si>
    <t>진건도</t>
  </si>
  <si>
    <t>방헌식</t>
  </si>
  <si>
    <t>이종걸</t>
  </si>
  <si>
    <t>백종만</t>
  </si>
  <si>
    <t>서한집</t>
  </si>
  <si>
    <t>양영아</t>
  </si>
  <si>
    <t>권영국</t>
  </si>
  <si>
    <t>홍경화</t>
  </si>
  <si>
    <t>박광민</t>
  </si>
  <si>
    <t>김승찬</t>
  </si>
  <si>
    <t>홍순평</t>
  </si>
  <si>
    <t>하정훈</t>
  </si>
  <si>
    <t>김두민</t>
  </si>
  <si>
    <t>고필권</t>
  </si>
  <si>
    <t>주영훈</t>
  </si>
  <si>
    <t>권동하</t>
  </si>
  <si>
    <t>추인석</t>
  </si>
  <si>
    <t>김효근</t>
  </si>
  <si>
    <t>신형섭</t>
  </si>
  <si>
    <t>김인태</t>
  </si>
  <si>
    <t>박준</t>
  </si>
  <si>
    <t>김지건</t>
  </si>
  <si>
    <t>김기택</t>
  </si>
  <si>
    <t>조성기</t>
  </si>
  <si>
    <t>이용관</t>
  </si>
  <si>
    <t>강래영</t>
  </si>
  <si>
    <t>정을수</t>
  </si>
  <si>
    <t>유의식</t>
  </si>
  <si>
    <t>이흥희</t>
  </si>
  <si>
    <t>이성태</t>
  </si>
  <si>
    <t>박호영</t>
  </si>
  <si>
    <t>강보식</t>
  </si>
  <si>
    <t>이단오</t>
  </si>
  <si>
    <t>이상묵</t>
  </si>
  <si>
    <t>임종수</t>
  </si>
  <si>
    <t>한영미</t>
  </si>
  <si>
    <t>서은희</t>
  </si>
  <si>
    <t>한이현</t>
  </si>
  <si>
    <t>유흥식</t>
  </si>
  <si>
    <t>구한수</t>
  </si>
  <si>
    <t>이권주</t>
  </si>
  <si>
    <t>전영호</t>
  </si>
  <si>
    <t>송기정</t>
  </si>
  <si>
    <t>서종교</t>
  </si>
  <si>
    <t>한길주</t>
  </si>
  <si>
    <t>손재호</t>
  </si>
  <si>
    <t>서대원</t>
  </si>
  <si>
    <t>강태홍</t>
  </si>
  <si>
    <t>최세진</t>
  </si>
  <si>
    <t>이주동</t>
  </si>
  <si>
    <t>우재성</t>
  </si>
  <si>
    <t>이돈용</t>
  </si>
  <si>
    <t>박홍덕</t>
  </si>
  <si>
    <t>김선군</t>
  </si>
  <si>
    <t>이기봉</t>
  </si>
  <si>
    <t>김문환</t>
  </si>
  <si>
    <t>송미애</t>
  </si>
  <si>
    <t>정주남</t>
  </si>
  <si>
    <t>나장림</t>
  </si>
  <si>
    <t>김형도</t>
  </si>
  <si>
    <t>장수현</t>
  </si>
  <si>
    <t>손대원</t>
  </si>
  <si>
    <t>김국종</t>
  </si>
  <si>
    <t>안오준</t>
  </si>
  <si>
    <t>조명석</t>
  </si>
  <si>
    <t>정정원</t>
  </si>
  <si>
    <t>윤기철</t>
  </si>
  <si>
    <t>김계현</t>
  </si>
  <si>
    <t>고부남</t>
  </si>
  <si>
    <t>노동식</t>
  </si>
  <si>
    <t>박춘재</t>
  </si>
  <si>
    <t>고병진</t>
  </si>
  <si>
    <t>김은상</t>
  </si>
  <si>
    <t>강상렬</t>
  </si>
  <si>
    <t>석용찬</t>
  </si>
  <si>
    <t>송명섭</t>
  </si>
  <si>
    <t>문석민</t>
  </si>
  <si>
    <t>윤성권</t>
  </si>
  <si>
    <t>배용상</t>
  </si>
  <si>
    <t>이우식</t>
  </si>
  <si>
    <t>심재완</t>
  </si>
  <si>
    <t>문감사</t>
  </si>
  <si>
    <t>송종국</t>
  </si>
  <si>
    <t>김득규</t>
  </si>
  <si>
    <t>정성천</t>
  </si>
  <si>
    <t>전동연</t>
  </si>
  <si>
    <t>손영오</t>
  </si>
  <si>
    <t>임제영</t>
  </si>
  <si>
    <t>경세근</t>
  </si>
  <si>
    <t>이병재</t>
  </si>
  <si>
    <t>나채량</t>
  </si>
  <si>
    <t>정삼용</t>
  </si>
  <si>
    <t>이성도</t>
  </si>
  <si>
    <t>손혜경</t>
  </si>
  <si>
    <t>윤재식</t>
  </si>
  <si>
    <t>이원목</t>
  </si>
  <si>
    <t>민윤재</t>
  </si>
  <si>
    <t>박경호</t>
  </si>
  <si>
    <t>박만희</t>
  </si>
  <si>
    <t>지성택</t>
  </si>
  <si>
    <t>전재환</t>
  </si>
  <si>
    <t>강석민</t>
  </si>
  <si>
    <t>천세원</t>
  </si>
  <si>
    <t>배세헌</t>
  </si>
  <si>
    <t>이병훈</t>
  </si>
  <si>
    <t>임달혁</t>
  </si>
  <si>
    <t>성경환</t>
  </si>
  <si>
    <t>노연택</t>
  </si>
  <si>
    <t>류인규</t>
  </si>
  <si>
    <t>라석호</t>
  </si>
  <si>
    <t>심재왕</t>
  </si>
  <si>
    <t>신용화</t>
  </si>
  <si>
    <t>박계현</t>
  </si>
  <si>
    <t>기진호</t>
  </si>
  <si>
    <t>정균일</t>
  </si>
  <si>
    <t>임상우</t>
  </si>
  <si>
    <t>고정권</t>
  </si>
  <si>
    <t>김병구</t>
  </si>
  <si>
    <t>이석창</t>
  </si>
  <si>
    <t>곽선효</t>
  </si>
  <si>
    <t>민병창</t>
  </si>
  <si>
    <t>최형철</t>
  </si>
  <si>
    <t>지장충</t>
  </si>
  <si>
    <t>윤미숙</t>
  </si>
  <si>
    <t>주창대</t>
  </si>
  <si>
    <t>영스틸</t>
  </si>
  <si>
    <t>장영훈</t>
  </si>
  <si>
    <t>이용원</t>
  </si>
  <si>
    <t>심금섭</t>
  </si>
  <si>
    <t>최순애</t>
  </si>
  <si>
    <t>강대훈</t>
  </si>
  <si>
    <t>정일권</t>
  </si>
  <si>
    <t>전제춘</t>
  </si>
  <si>
    <t>오세욱</t>
  </si>
  <si>
    <t>장동기</t>
  </si>
  <si>
    <t>정형로</t>
  </si>
  <si>
    <t>이덕귀</t>
  </si>
  <si>
    <t>유종기</t>
  </si>
  <si>
    <t>배해숙</t>
  </si>
  <si>
    <t>장경록</t>
  </si>
  <si>
    <t>조병준</t>
  </si>
  <si>
    <t>임장순</t>
  </si>
  <si>
    <t>유정아</t>
  </si>
  <si>
    <t>김병연</t>
  </si>
  <si>
    <t>김태백</t>
  </si>
  <si>
    <t>심현섭</t>
  </si>
  <si>
    <t>박형태</t>
  </si>
  <si>
    <t>박태천</t>
  </si>
  <si>
    <t>박병록</t>
  </si>
  <si>
    <t>목우균</t>
  </si>
  <si>
    <t>한광조</t>
  </si>
  <si>
    <t>박재문</t>
  </si>
  <si>
    <t>임영금</t>
  </si>
  <si>
    <t>윤은숙</t>
  </si>
  <si>
    <t>배용대</t>
  </si>
  <si>
    <t>곽철관</t>
  </si>
  <si>
    <t>유용기</t>
  </si>
  <si>
    <t>박근식</t>
  </si>
  <si>
    <t>김형열</t>
  </si>
  <si>
    <t>조문상</t>
  </si>
  <si>
    <t>고광현</t>
  </si>
  <si>
    <t>구영기</t>
  </si>
  <si>
    <t>박명희</t>
  </si>
  <si>
    <t>이장호</t>
  </si>
  <si>
    <t>허세행</t>
  </si>
  <si>
    <t>박기석</t>
  </si>
  <si>
    <t>황선미</t>
  </si>
  <si>
    <t>오정식</t>
  </si>
  <si>
    <t>최경준</t>
  </si>
  <si>
    <t>한홍섭</t>
  </si>
  <si>
    <t>백철진</t>
  </si>
  <si>
    <t>이기채</t>
  </si>
  <si>
    <t>곽창우</t>
  </si>
  <si>
    <t>최환수</t>
  </si>
  <si>
    <t>김대화</t>
  </si>
  <si>
    <t>정장원</t>
  </si>
  <si>
    <t>이규진</t>
  </si>
  <si>
    <t>김상효</t>
  </si>
  <si>
    <t>채상훈</t>
  </si>
  <si>
    <t>이길호</t>
  </si>
  <si>
    <t>정정관</t>
  </si>
  <si>
    <t>신건호</t>
  </si>
  <si>
    <t>이권수</t>
  </si>
  <si>
    <t>유적봉</t>
  </si>
  <si>
    <t>고광혁</t>
  </si>
  <si>
    <t>문영규</t>
  </si>
  <si>
    <t>최예원</t>
  </si>
  <si>
    <t>서정태</t>
  </si>
  <si>
    <t>정인훈</t>
  </si>
  <si>
    <t>양기분</t>
  </si>
  <si>
    <t>조방훈</t>
  </si>
  <si>
    <t>최대규</t>
  </si>
  <si>
    <t>서정은</t>
  </si>
  <si>
    <t>정원걸</t>
  </si>
  <si>
    <t>김영홍</t>
  </si>
  <si>
    <t>서규열</t>
  </si>
  <si>
    <t>정광현</t>
  </si>
  <si>
    <t>최정문</t>
  </si>
  <si>
    <t>이은상</t>
  </si>
  <si>
    <t>최상문</t>
  </si>
  <si>
    <t>김향숙</t>
  </si>
  <si>
    <t>김종대</t>
  </si>
  <si>
    <t>박봉걸</t>
  </si>
  <si>
    <t>윤병학</t>
  </si>
  <si>
    <t>김경동</t>
  </si>
  <si>
    <t>황병호</t>
  </si>
  <si>
    <t>황모아</t>
  </si>
  <si>
    <t>김현상</t>
  </si>
  <si>
    <t>남주영</t>
  </si>
  <si>
    <t>원용길</t>
  </si>
  <si>
    <t>고찬수</t>
  </si>
  <si>
    <t>박영일</t>
  </si>
  <si>
    <t>정준재</t>
  </si>
  <si>
    <t>배종국</t>
  </si>
  <si>
    <t>김차빈</t>
  </si>
  <si>
    <t>백형민</t>
  </si>
  <si>
    <t>엄길용</t>
  </si>
  <si>
    <t>송장섭</t>
  </si>
  <si>
    <t>최낙주</t>
  </si>
  <si>
    <t>지정현</t>
  </si>
  <si>
    <t>송치현</t>
  </si>
  <si>
    <t>황선경</t>
  </si>
  <si>
    <t>김정인</t>
  </si>
  <si>
    <t>김송열</t>
  </si>
  <si>
    <t>서정환</t>
  </si>
  <si>
    <t>이진성</t>
  </si>
  <si>
    <t>고래환</t>
  </si>
  <si>
    <t>정호열</t>
  </si>
  <si>
    <t>문기수</t>
  </si>
  <si>
    <t>황호영</t>
  </si>
  <si>
    <t>장천웅</t>
  </si>
  <si>
    <t>최철균</t>
  </si>
  <si>
    <t>박흥순</t>
  </si>
  <si>
    <t>명홍진</t>
  </si>
  <si>
    <t>황갑성</t>
  </si>
  <si>
    <t>정희공</t>
  </si>
  <si>
    <t>김사홍</t>
  </si>
  <si>
    <t>신양건</t>
  </si>
  <si>
    <t>김월섭</t>
  </si>
  <si>
    <t>강태호</t>
  </si>
  <si>
    <t>홍경국</t>
  </si>
  <si>
    <t>전경준</t>
  </si>
  <si>
    <t>김금진</t>
  </si>
  <si>
    <t>허훈</t>
  </si>
  <si>
    <t>공기현</t>
  </si>
  <si>
    <t>서병주</t>
  </si>
  <si>
    <t>김미연</t>
  </si>
  <si>
    <t>강종식</t>
  </si>
  <si>
    <t>홍순석</t>
  </si>
  <si>
    <t>백창기</t>
  </si>
  <si>
    <t>정도헌</t>
  </si>
  <si>
    <t>손정주</t>
  </si>
  <si>
    <t>장성창</t>
  </si>
  <si>
    <t>황우연</t>
  </si>
  <si>
    <t>최종권</t>
  </si>
  <si>
    <t>윤두칠</t>
  </si>
  <si>
    <t>정영승</t>
  </si>
  <si>
    <t>문진성</t>
  </si>
  <si>
    <t>류지호</t>
  </si>
  <si>
    <t>채종덕</t>
  </si>
  <si>
    <t>신항균</t>
  </si>
  <si>
    <t>이윤성</t>
  </si>
  <si>
    <t>전효준</t>
  </si>
  <si>
    <t>한기득</t>
  </si>
  <si>
    <t>천일</t>
  </si>
  <si>
    <t>주광옥</t>
  </si>
  <si>
    <t>최철규</t>
  </si>
  <si>
    <t>양동모</t>
  </si>
  <si>
    <t>신동휘</t>
  </si>
  <si>
    <t>손정진</t>
  </si>
  <si>
    <t>박부심</t>
  </si>
  <si>
    <t>유지은</t>
  </si>
  <si>
    <t>정동범</t>
  </si>
  <si>
    <t>최석규</t>
  </si>
  <si>
    <t>안동석</t>
  </si>
  <si>
    <t>민규혁</t>
  </si>
  <si>
    <t>유수륜</t>
  </si>
  <si>
    <t>김송자</t>
  </si>
  <si>
    <t>고능상</t>
  </si>
  <si>
    <t>박광규</t>
  </si>
  <si>
    <t>정동규</t>
  </si>
  <si>
    <t>위도량</t>
  </si>
  <si>
    <t>최상태</t>
  </si>
  <si>
    <t>김남운</t>
  </si>
  <si>
    <t>이지민</t>
  </si>
  <si>
    <t>김연두</t>
  </si>
  <si>
    <t>박종주</t>
  </si>
  <si>
    <t>조윤재</t>
  </si>
  <si>
    <t>노원석</t>
  </si>
  <si>
    <t>정해양</t>
  </si>
  <si>
    <t>이쌍호</t>
  </si>
  <si>
    <t>최형종</t>
  </si>
  <si>
    <t>조성광</t>
  </si>
  <si>
    <t>서영동</t>
  </si>
  <si>
    <t>문용석</t>
  </si>
  <si>
    <t>여기영</t>
  </si>
  <si>
    <t>주현철</t>
  </si>
  <si>
    <t>조미현</t>
  </si>
  <si>
    <t>박수원</t>
  </si>
  <si>
    <t>예태환</t>
  </si>
  <si>
    <t>조준종</t>
  </si>
  <si>
    <t>김기욱</t>
  </si>
  <si>
    <t>박남수</t>
  </si>
  <si>
    <t>강신영</t>
  </si>
  <si>
    <t>윤풍식</t>
  </si>
  <si>
    <t>민남규</t>
  </si>
  <si>
    <t>우순근</t>
  </si>
  <si>
    <t>박종업</t>
  </si>
  <si>
    <t>이창봉</t>
  </si>
  <si>
    <t>송양복</t>
  </si>
  <si>
    <t>김윤영</t>
  </si>
  <si>
    <t>지영필</t>
  </si>
  <si>
    <t>윤귀만</t>
  </si>
  <si>
    <t>강병희</t>
  </si>
  <si>
    <t>김윤규</t>
  </si>
  <si>
    <t>정옥순</t>
  </si>
  <si>
    <t>박윤철</t>
  </si>
  <si>
    <t>신범수</t>
  </si>
  <si>
    <t>이기자</t>
  </si>
  <si>
    <t>라복숙</t>
  </si>
  <si>
    <t>김봉열</t>
  </si>
  <si>
    <t>조만귀</t>
  </si>
  <si>
    <t>송정현</t>
  </si>
  <si>
    <t>윤현필</t>
  </si>
  <si>
    <t>정한모</t>
  </si>
  <si>
    <t>채명수</t>
  </si>
  <si>
    <t>옥윤현</t>
  </si>
  <si>
    <t>안춘응</t>
  </si>
  <si>
    <t>김보영</t>
  </si>
  <si>
    <t>김성웅</t>
  </si>
  <si>
    <t>진한조</t>
  </si>
  <si>
    <t>문성광</t>
  </si>
  <si>
    <t>박철완</t>
  </si>
  <si>
    <t>고현석</t>
  </si>
  <si>
    <t>김연주</t>
  </si>
  <si>
    <t>최혁수</t>
  </si>
  <si>
    <t>구자현</t>
  </si>
  <si>
    <t>오천근</t>
  </si>
  <si>
    <t>정복자</t>
  </si>
  <si>
    <t>노철수</t>
  </si>
  <si>
    <t>육명수</t>
  </si>
  <si>
    <t>이주섭</t>
  </si>
  <si>
    <t>이상환</t>
  </si>
  <si>
    <t>임장수</t>
  </si>
  <si>
    <t>박옥천</t>
  </si>
  <si>
    <t>한기하</t>
  </si>
  <si>
    <t>서범원</t>
  </si>
  <si>
    <t>조병철</t>
  </si>
  <si>
    <t>전이섭</t>
  </si>
  <si>
    <t>이종녕</t>
  </si>
  <si>
    <t>김규원</t>
  </si>
  <si>
    <t>노민호</t>
  </si>
  <si>
    <t>김주식</t>
  </si>
  <si>
    <t>주우명</t>
  </si>
  <si>
    <t>조영아</t>
  </si>
  <si>
    <t>강중경</t>
  </si>
  <si>
    <t>유영모</t>
  </si>
  <si>
    <t>한병용</t>
  </si>
  <si>
    <t>윤종호</t>
  </si>
  <si>
    <t>이철기</t>
  </si>
  <si>
    <t>홍승원</t>
  </si>
  <si>
    <t>전해명</t>
  </si>
  <si>
    <t>최하영</t>
  </si>
  <si>
    <t>이상억</t>
  </si>
  <si>
    <t>박형권</t>
  </si>
  <si>
    <t>이홍</t>
  </si>
  <si>
    <t>이헌영</t>
  </si>
  <si>
    <t>김병현</t>
  </si>
  <si>
    <t>박문형</t>
  </si>
  <si>
    <t>최성욱</t>
  </si>
  <si>
    <t>전경국</t>
  </si>
  <si>
    <t>이용환</t>
  </si>
  <si>
    <t>박찬규</t>
  </si>
  <si>
    <t>신춘식</t>
  </si>
  <si>
    <t>황규학</t>
  </si>
  <si>
    <t>한몽기</t>
  </si>
  <si>
    <t>손경희</t>
  </si>
  <si>
    <t>김규형</t>
  </si>
  <si>
    <t>최관규</t>
  </si>
  <si>
    <t>채규희</t>
  </si>
  <si>
    <t>정경균</t>
  </si>
  <si>
    <t>유석범</t>
  </si>
  <si>
    <t>윤명현</t>
  </si>
  <si>
    <t>조규설</t>
  </si>
  <si>
    <t>노승철</t>
  </si>
  <si>
    <t>윤성현</t>
  </si>
  <si>
    <t>장동원</t>
  </si>
  <si>
    <t>천현기</t>
  </si>
  <si>
    <t>박삼구</t>
  </si>
  <si>
    <t>이충헌</t>
  </si>
  <si>
    <t>윤수철</t>
  </si>
  <si>
    <t>김선철</t>
  </si>
  <si>
    <t>홍광식</t>
  </si>
  <si>
    <t>김인곤</t>
  </si>
  <si>
    <t>노근식</t>
  </si>
  <si>
    <t>오장일</t>
  </si>
  <si>
    <t>이재구</t>
  </si>
  <si>
    <t>소정식</t>
  </si>
  <si>
    <t>남윤원</t>
  </si>
  <si>
    <t>김창백</t>
  </si>
  <si>
    <t>권경희</t>
  </si>
  <si>
    <t>천기세</t>
  </si>
  <si>
    <t>양성대</t>
  </si>
  <si>
    <t>최남우</t>
  </si>
  <si>
    <t>전재수</t>
  </si>
  <si>
    <t>장용수</t>
  </si>
  <si>
    <t>유종상</t>
  </si>
  <si>
    <t>조영미</t>
  </si>
  <si>
    <t>기성종</t>
  </si>
  <si>
    <t>정대연</t>
  </si>
  <si>
    <t>박채인</t>
  </si>
  <si>
    <t>강기열</t>
  </si>
  <si>
    <t>박근준</t>
  </si>
  <si>
    <t>박경옥</t>
  </si>
  <si>
    <t>박혜민</t>
  </si>
  <si>
    <t>최혜진</t>
  </si>
  <si>
    <t>김이성</t>
  </si>
  <si>
    <t>조정수</t>
  </si>
  <si>
    <t>강영복</t>
  </si>
  <si>
    <t>박병택</t>
  </si>
  <si>
    <t>류기정</t>
  </si>
  <si>
    <t>전명열</t>
  </si>
  <si>
    <t>김종묵</t>
  </si>
  <si>
    <t>최일문</t>
  </si>
  <si>
    <t>한희돈</t>
  </si>
  <si>
    <t>하성순</t>
  </si>
  <si>
    <t>이형대</t>
  </si>
  <si>
    <t>차미영</t>
  </si>
  <si>
    <t>강창현</t>
  </si>
  <si>
    <t>백두현</t>
  </si>
  <si>
    <t>전유건</t>
  </si>
  <si>
    <t>최인범</t>
  </si>
  <si>
    <t>정영국</t>
  </si>
  <si>
    <t>류광현</t>
  </si>
  <si>
    <t>최기덕</t>
  </si>
  <si>
    <t>신재희</t>
  </si>
  <si>
    <t>서경노</t>
  </si>
  <si>
    <t>김철성</t>
  </si>
  <si>
    <t>정대화</t>
  </si>
  <si>
    <t>박춘환</t>
  </si>
  <si>
    <t>엄일수</t>
  </si>
  <si>
    <t>장석우</t>
  </si>
  <si>
    <t>최국현</t>
  </si>
  <si>
    <t>변경은</t>
  </si>
  <si>
    <t>봉인섭</t>
  </si>
  <si>
    <t>박덕현</t>
  </si>
  <si>
    <t>정경준</t>
  </si>
  <si>
    <t>조영선</t>
  </si>
  <si>
    <t>장권</t>
  </si>
  <si>
    <t>조정식</t>
  </si>
  <si>
    <t>정찬배</t>
  </si>
  <si>
    <t>강종호</t>
  </si>
  <si>
    <t>백승락</t>
  </si>
  <si>
    <t>송규용</t>
  </si>
  <si>
    <t>한승대</t>
  </si>
  <si>
    <t>이은권</t>
  </si>
  <si>
    <t>이한열</t>
  </si>
  <si>
    <t>정건영</t>
  </si>
  <si>
    <t>최웅렬</t>
  </si>
  <si>
    <t>장상준</t>
  </si>
  <si>
    <t>이선일</t>
  </si>
  <si>
    <t>임채근</t>
  </si>
  <si>
    <t>권기용</t>
  </si>
  <si>
    <t>윤석필</t>
  </si>
  <si>
    <t>김항우</t>
  </si>
  <si>
    <t>노진용</t>
  </si>
  <si>
    <t>안정태</t>
  </si>
  <si>
    <t>권오숙</t>
  </si>
  <si>
    <t>정장수</t>
  </si>
  <si>
    <t>한강수</t>
  </si>
  <si>
    <t>박준진</t>
  </si>
  <si>
    <t>임찬수</t>
  </si>
  <si>
    <t>한춘득</t>
  </si>
  <si>
    <t>원유관</t>
  </si>
  <si>
    <t>윤평도</t>
  </si>
  <si>
    <t>윤희정</t>
  </si>
  <si>
    <t>하명호</t>
  </si>
  <si>
    <t>우미라</t>
  </si>
  <si>
    <t>한용범</t>
  </si>
  <si>
    <t>서응원</t>
  </si>
  <si>
    <t>오영철</t>
  </si>
  <si>
    <t>문호성</t>
  </si>
  <si>
    <t>강규익</t>
  </si>
  <si>
    <t>기세만</t>
  </si>
  <si>
    <t>홍성욱</t>
  </si>
  <si>
    <t>김정봉</t>
  </si>
  <si>
    <t>이경자</t>
  </si>
  <si>
    <t>허진석</t>
  </si>
  <si>
    <t>박균익</t>
  </si>
  <si>
    <t>최우호</t>
  </si>
  <si>
    <t>채성열</t>
  </si>
  <si>
    <t>김재완</t>
  </si>
  <si>
    <t>손명근</t>
  </si>
  <si>
    <t>송창규</t>
  </si>
  <si>
    <t>정재덕</t>
  </si>
  <si>
    <t>전세환</t>
  </si>
  <si>
    <t>배태종</t>
  </si>
  <si>
    <t>곽윤범</t>
  </si>
  <si>
    <t>남덕순</t>
  </si>
  <si>
    <t>김태광</t>
  </si>
  <si>
    <t>서현주</t>
  </si>
  <si>
    <t>권용선</t>
  </si>
  <si>
    <t>배종돈</t>
  </si>
  <si>
    <t>남길석</t>
  </si>
  <si>
    <t>이우일</t>
  </si>
  <si>
    <t>박정화</t>
  </si>
  <si>
    <t>정만영</t>
  </si>
  <si>
    <t>양재영</t>
  </si>
  <si>
    <t>성지환</t>
  </si>
  <si>
    <t>진수용</t>
  </si>
  <si>
    <t>이천세</t>
  </si>
  <si>
    <t>김욱중</t>
  </si>
  <si>
    <t>이용해</t>
  </si>
  <si>
    <t>나승만</t>
  </si>
  <si>
    <t>최광룡</t>
  </si>
  <si>
    <t>정윤도</t>
  </si>
  <si>
    <t>손명일</t>
  </si>
  <si>
    <t>오윤수</t>
  </si>
  <si>
    <t>최창목</t>
  </si>
  <si>
    <t>박상운</t>
  </si>
  <si>
    <t>오광현</t>
  </si>
  <si>
    <t>안종대</t>
  </si>
  <si>
    <t>양경월</t>
  </si>
  <si>
    <t>선광휴</t>
  </si>
  <si>
    <t>화성</t>
  </si>
  <si>
    <t>김남석</t>
  </si>
  <si>
    <t>사은호</t>
  </si>
  <si>
    <t>양근창</t>
  </si>
  <si>
    <t>안명숙</t>
  </si>
  <si>
    <t>백덕주</t>
  </si>
  <si>
    <t>고승대</t>
  </si>
  <si>
    <t>신장호</t>
  </si>
  <si>
    <t>문경탁</t>
  </si>
  <si>
    <t>신준기</t>
  </si>
  <si>
    <t>정관묵</t>
  </si>
  <si>
    <t>김찬익</t>
  </si>
  <si>
    <t>노경훈</t>
  </si>
  <si>
    <t>박성칠</t>
  </si>
  <si>
    <t>정운교</t>
  </si>
  <si>
    <t>손창일</t>
  </si>
  <si>
    <t>성하청</t>
  </si>
  <si>
    <t>오명숙</t>
  </si>
  <si>
    <t>남시범</t>
  </si>
  <si>
    <t>심범섭</t>
  </si>
  <si>
    <t>진상범</t>
  </si>
  <si>
    <t>이욱주</t>
  </si>
  <si>
    <t>오영준</t>
  </si>
  <si>
    <t>박병호</t>
  </si>
  <si>
    <t>이재동</t>
  </si>
  <si>
    <t>강은지</t>
  </si>
  <si>
    <t>이상경</t>
  </si>
  <si>
    <t>남정권</t>
  </si>
  <si>
    <t>강흥수</t>
  </si>
  <si>
    <t>와이밀</t>
  </si>
  <si>
    <t>양태정</t>
  </si>
  <si>
    <t>황기룡</t>
  </si>
  <si>
    <t>류인숙</t>
  </si>
  <si>
    <t>김덕건</t>
  </si>
  <si>
    <t>박현자</t>
  </si>
  <si>
    <t>정순화</t>
  </si>
  <si>
    <t>최호진</t>
  </si>
  <si>
    <t>김점수</t>
  </si>
  <si>
    <t>박선규</t>
  </si>
  <si>
    <t>최강경</t>
  </si>
  <si>
    <t>김창남</t>
  </si>
  <si>
    <t>정영봉</t>
  </si>
  <si>
    <t>고성진</t>
  </si>
  <si>
    <t>신태호</t>
  </si>
  <si>
    <t>백채환</t>
  </si>
  <si>
    <t>박필립</t>
  </si>
  <si>
    <t>안철훈</t>
  </si>
  <si>
    <t>김부수</t>
  </si>
  <si>
    <t>송기민</t>
  </si>
  <si>
    <t>하영복</t>
  </si>
  <si>
    <t>유정한</t>
  </si>
  <si>
    <t>김중현</t>
  </si>
  <si>
    <t>서길호</t>
  </si>
  <si>
    <t>서인명</t>
  </si>
  <si>
    <t>김홍휘</t>
  </si>
  <si>
    <t>김선량</t>
  </si>
  <si>
    <t>윤상욱</t>
  </si>
  <si>
    <t>조창배</t>
  </si>
  <si>
    <t>최승우</t>
  </si>
  <si>
    <t>황윤기</t>
  </si>
  <si>
    <t>화창한</t>
  </si>
  <si>
    <t>이가희</t>
  </si>
  <si>
    <t>홍석철</t>
  </si>
  <si>
    <t>박태란</t>
  </si>
  <si>
    <t>박노현</t>
  </si>
  <si>
    <t>김재목</t>
  </si>
  <si>
    <t>최원제</t>
  </si>
  <si>
    <t>박희열</t>
  </si>
  <si>
    <t>원형곤</t>
  </si>
  <si>
    <t>유태근</t>
  </si>
  <si>
    <t>이상운</t>
  </si>
  <si>
    <t>이흥표</t>
  </si>
  <si>
    <t>백도현</t>
  </si>
  <si>
    <t>김제남</t>
  </si>
  <si>
    <t>홍영조</t>
  </si>
  <si>
    <t>허보원</t>
  </si>
  <si>
    <t>안차희</t>
  </si>
  <si>
    <t>강동필</t>
  </si>
  <si>
    <t>최이덕</t>
  </si>
  <si>
    <t>권덕임</t>
  </si>
  <si>
    <t>김범식</t>
  </si>
  <si>
    <t>문제희</t>
  </si>
  <si>
    <t>장지원</t>
  </si>
  <si>
    <t>김학원</t>
  </si>
  <si>
    <t>김천규</t>
  </si>
  <si>
    <t>한강식</t>
  </si>
  <si>
    <t>김상완</t>
  </si>
  <si>
    <t>정한혁</t>
  </si>
  <si>
    <t>황청하</t>
  </si>
  <si>
    <t>백종상</t>
  </si>
  <si>
    <t>박민철</t>
  </si>
  <si>
    <t>유흥택</t>
  </si>
  <si>
    <t>지용철</t>
  </si>
  <si>
    <t>나용환</t>
  </si>
  <si>
    <t>홍성현</t>
  </si>
  <si>
    <t>민규현</t>
  </si>
  <si>
    <t>김영서</t>
  </si>
  <si>
    <t>곽재옥</t>
  </si>
  <si>
    <t>이삼호</t>
  </si>
  <si>
    <t>박공배</t>
  </si>
  <si>
    <t>주승현</t>
  </si>
  <si>
    <t>방석희</t>
  </si>
  <si>
    <t>이희구</t>
  </si>
  <si>
    <t>김윤경</t>
  </si>
  <si>
    <t>권태석</t>
  </si>
  <si>
    <t>정삼정</t>
  </si>
  <si>
    <t>구본찬</t>
  </si>
  <si>
    <t>김태석</t>
  </si>
  <si>
    <t>장성은</t>
  </si>
  <si>
    <t>김라희</t>
  </si>
  <si>
    <t>엄우종</t>
  </si>
  <si>
    <t>김창주</t>
  </si>
  <si>
    <t>류제태</t>
  </si>
  <si>
    <t>권경현</t>
  </si>
  <si>
    <t>조재봉</t>
  </si>
  <si>
    <t>박은자</t>
  </si>
  <si>
    <t>황종서</t>
  </si>
  <si>
    <t>하태일</t>
  </si>
  <si>
    <t>최순흠</t>
  </si>
  <si>
    <t>홍내표</t>
  </si>
  <si>
    <t>유영순</t>
  </si>
  <si>
    <t>차형진</t>
  </si>
  <si>
    <t>국인섭</t>
  </si>
  <si>
    <t>전인성</t>
  </si>
  <si>
    <t>강중기</t>
  </si>
  <si>
    <t>최진아</t>
  </si>
  <si>
    <t>장호열</t>
  </si>
  <si>
    <t>서순규</t>
  </si>
  <si>
    <t>강필구</t>
  </si>
  <si>
    <t>도영일</t>
  </si>
  <si>
    <t>류세현</t>
  </si>
  <si>
    <t>정한순</t>
  </si>
  <si>
    <t>하재춘</t>
  </si>
  <si>
    <t>유영태</t>
  </si>
  <si>
    <t>정성채</t>
  </si>
  <si>
    <t>황신희</t>
  </si>
  <si>
    <t>김의병</t>
  </si>
  <si>
    <t>임재철</t>
  </si>
  <si>
    <t>정연진</t>
  </si>
  <si>
    <t>진병훈</t>
  </si>
  <si>
    <t>최인집</t>
  </si>
  <si>
    <t>윤준희</t>
  </si>
  <si>
    <t>정종헌</t>
  </si>
  <si>
    <t>장성훈</t>
  </si>
  <si>
    <t>최수일</t>
  </si>
  <si>
    <t>정진윤</t>
  </si>
  <si>
    <t>김영제</t>
  </si>
  <si>
    <t>서익재</t>
  </si>
  <si>
    <t>박상영</t>
  </si>
  <si>
    <t>김선웅</t>
  </si>
  <si>
    <t>이석광</t>
  </si>
  <si>
    <t>홍선기</t>
  </si>
  <si>
    <t>박희덕</t>
  </si>
  <si>
    <t>최두수</t>
  </si>
  <si>
    <t>박영덕</t>
  </si>
  <si>
    <t>강희만</t>
  </si>
  <si>
    <t>박윤신</t>
  </si>
  <si>
    <t>이호직</t>
  </si>
  <si>
    <t>차호열</t>
  </si>
  <si>
    <t>강명범</t>
  </si>
  <si>
    <t>장효덕</t>
  </si>
  <si>
    <t>김재범</t>
  </si>
  <si>
    <t>서형배</t>
  </si>
  <si>
    <t>신도철</t>
  </si>
  <si>
    <t>서석태</t>
  </si>
  <si>
    <t>박창오</t>
  </si>
  <si>
    <t>이상영</t>
  </si>
  <si>
    <t>조래중</t>
  </si>
  <si>
    <t>이진세</t>
  </si>
  <si>
    <t>신성기</t>
  </si>
  <si>
    <t>송재환</t>
  </si>
  <si>
    <t>조국렬</t>
  </si>
  <si>
    <t>박성계</t>
  </si>
  <si>
    <t>송현수</t>
  </si>
  <si>
    <t>안상운</t>
  </si>
  <si>
    <t>김한인</t>
  </si>
  <si>
    <t>최예니</t>
  </si>
  <si>
    <t>양철진</t>
  </si>
  <si>
    <t>정지철</t>
  </si>
  <si>
    <t>장경영</t>
  </si>
  <si>
    <t>김광훈</t>
  </si>
  <si>
    <t>류하열</t>
  </si>
  <si>
    <t>박선엽</t>
  </si>
  <si>
    <t>양종만</t>
  </si>
  <si>
    <t>조현찬</t>
  </si>
  <si>
    <t>김운석</t>
  </si>
  <si>
    <t>박창원</t>
  </si>
  <si>
    <t>추수연</t>
  </si>
  <si>
    <t>윤영철</t>
  </si>
  <si>
    <t>강제곤</t>
  </si>
  <si>
    <t>김월성</t>
  </si>
  <si>
    <t>유신희</t>
  </si>
  <si>
    <t>김태혁</t>
  </si>
  <si>
    <t>공경수</t>
  </si>
  <si>
    <t>최환식</t>
  </si>
  <si>
    <t>안현주</t>
  </si>
  <si>
    <t>심석태</t>
  </si>
  <si>
    <t>김동근</t>
  </si>
  <si>
    <t>최정학</t>
  </si>
  <si>
    <t>정두호</t>
  </si>
  <si>
    <t>형성길</t>
  </si>
  <si>
    <t>이승성</t>
  </si>
  <si>
    <t>정종오</t>
  </si>
  <si>
    <t>강대일</t>
  </si>
  <si>
    <t>김광진</t>
  </si>
  <si>
    <t>민평기</t>
  </si>
  <si>
    <t>박찬엽</t>
  </si>
  <si>
    <t>성승현</t>
  </si>
  <si>
    <t>임병권</t>
  </si>
  <si>
    <t>조천목</t>
  </si>
  <si>
    <t>문경주</t>
  </si>
  <si>
    <t>유중광</t>
  </si>
  <si>
    <t>홍옥주</t>
  </si>
  <si>
    <t>임남재</t>
  </si>
  <si>
    <t>박근후</t>
  </si>
  <si>
    <t>이성인</t>
  </si>
  <si>
    <t>박숙자</t>
  </si>
  <si>
    <t>장문수</t>
  </si>
  <si>
    <t>강용운</t>
  </si>
  <si>
    <t>박장환</t>
  </si>
  <si>
    <t>추길호</t>
  </si>
  <si>
    <t>주종관</t>
  </si>
  <si>
    <t>이안근</t>
  </si>
  <si>
    <t>장정희</t>
  </si>
  <si>
    <t>김진균</t>
  </si>
  <si>
    <t>김근하</t>
  </si>
  <si>
    <t>신대수</t>
  </si>
  <si>
    <t>손석배</t>
  </si>
  <si>
    <t>임정희</t>
  </si>
  <si>
    <t>신명균</t>
  </si>
  <si>
    <t>정석종</t>
  </si>
  <si>
    <t>이건오</t>
  </si>
  <si>
    <t>한권일</t>
  </si>
  <si>
    <t>강문섭</t>
  </si>
  <si>
    <t>라부석</t>
  </si>
  <si>
    <t>배민철</t>
  </si>
  <si>
    <t>백경덕</t>
  </si>
  <si>
    <t>서태숙</t>
  </si>
  <si>
    <t>김욱호</t>
  </si>
  <si>
    <t>이향연</t>
  </si>
  <si>
    <t>박두정</t>
  </si>
  <si>
    <t>채기병</t>
  </si>
  <si>
    <t>김형채</t>
  </si>
  <si>
    <t>김세현</t>
  </si>
  <si>
    <t>지명규</t>
  </si>
  <si>
    <t>강규석</t>
  </si>
  <si>
    <t>김선문</t>
  </si>
  <si>
    <t>고창기</t>
  </si>
  <si>
    <t>서상무</t>
  </si>
  <si>
    <t>권태근</t>
  </si>
  <si>
    <t>황주옥</t>
  </si>
  <si>
    <t>이정운</t>
  </si>
  <si>
    <t>윤정구</t>
  </si>
  <si>
    <t>최순철</t>
  </si>
  <si>
    <t>정좌현</t>
  </si>
  <si>
    <t>이용운</t>
  </si>
  <si>
    <t>오석남</t>
  </si>
  <si>
    <t>이순자</t>
  </si>
  <si>
    <t>문진수</t>
  </si>
  <si>
    <t>정옥자</t>
  </si>
  <si>
    <t>안기일</t>
  </si>
  <si>
    <t>손동우</t>
  </si>
  <si>
    <t>이순복</t>
  </si>
  <si>
    <t>김진완</t>
  </si>
  <si>
    <t>구병규</t>
  </si>
  <si>
    <t>육성근</t>
  </si>
  <si>
    <t>방준형</t>
  </si>
  <si>
    <t>정래성</t>
  </si>
  <si>
    <t>김인</t>
  </si>
  <si>
    <t>임권일</t>
  </si>
  <si>
    <t>임종식</t>
  </si>
  <si>
    <t>김성근</t>
  </si>
  <si>
    <t>소나무</t>
  </si>
  <si>
    <t>이익상</t>
  </si>
  <si>
    <t>강승우</t>
  </si>
  <si>
    <t>신두철</t>
  </si>
  <si>
    <t>안영돈</t>
  </si>
  <si>
    <t>이안규</t>
  </si>
  <si>
    <t>정병권</t>
  </si>
  <si>
    <t>홍삼곤</t>
  </si>
  <si>
    <t>서주억</t>
  </si>
  <si>
    <t>임정한</t>
  </si>
  <si>
    <t>정택진</t>
  </si>
  <si>
    <t>강대호</t>
  </si>
  <si>
    <t>김형재</t>
  </si>
  <si>
    <t>노현경</t>
  </si>
  <si>
    <t>고을순</t>
  </si>
  <si>
    <t>김한영</t>
  </si>
  <si>
    <t>노재찬</t>
  </si>
  <si>
    <t>박기정</t>
  </si>
  <si>
    <t>예정규</t>
  </si>
  <si>
    <t>문요환</t>
  </si>
  <si>
    <t>김희옥</t>
  </si>
  <si>
    <t>조욱환</t>
  </si>
  <si>
    <t>최낙헌</t>
  </si>
  <si>
    <t>윤춘식</t>
  </si>
  <si>
    <t>박윤희</t>
  </si>
  <si>
    <t>원종균</t>
  </si>
  <si>
    <t>손종찬</t>
  </si>
  <si>
    <t>마송률</t>
  </si>
  <si>
    <t>김평갑</t>
  </si>
  <si>
    <t>임재헌</t>
  </si>
  <si>
    <t>송은이</t>
  </si>
  <si>
    <t>이채일</t>
  </si>
  <si>
    <t>태남기</t>
  </si>
  <si>
    <t>임재춘</t>
  </si>
  <si>
    <t>주성진</t>
  </si>
  <si>
    <t>정광호</t>
  </si>
  <si>
    <t>전용태</t>
  </si>
  <si>
    <t>노병욱</t>
  </si>
  <si>
    <t>선호성</t>
  </si>
  <si>
    <t>김창욱</t>
  </si>
  <si>
    <t>동원록</t>
  </si>
  <si>
    <t>조청훈</t>
  </si>
  <si>
    <t>남계곤</t>
  </si>
  <si>
    <t>염동진</t>
  </si>
  <si>
    <t>백재하</t>
  </si>
  <si>
    <t>곽민옥</t>
  </si>
  <si>
    <t>김희웅</t>
  </si>
  <si>
    <t>박종근</t>
  </si>
  <si>
    <t>백영훈</t>
  </si>
  <si>
    <t>황준호</t>
  </si>
  <si>
    <t>최진석</t>
  </si>
  <si>
    <t>윤성화</t>
  </si>
  <si>
    <t>유경완</t>
  </si>
  <si>
    <t>이상천</t>
  </si>
  <si>
    <t>최성수</t>
  </si>
  <si>
    <t>임재호</t>
  </si>
  <si>
    <t>전영찬</t>
  </si>
  <si>
    <t>김완규</t>
  </si>
  <si>
    <t>김영묵</t>
  </si>
  <si>
    <t>정순아</t>
  </si>
  <si>
    <t>홍종관</t>
  </si>
  <si>
    <t>곽영규</t>
  </si>
  <si>
    <t>손영준</t>
  </si>
  <si>
    <t>강현</t>
  </si>
  <si>
    <t>박정운</t>
  </si>
  <si>
    <t>HIM</t>
  </si>
  <si>
    <t>김상노</t>
  </si>
  <si>
    <t>강창원</t>
  </si>
  <si>
    <t>최봉재</t>
  </si>
  <si>
    <t>이동구</t>
  </si>
  <si>
    <t>이덕복</t>
  </si>
  <si>
    <t>김분숙</t>
  </si>
  <si>
    <t>이동순</t>
  </si>
  <si>
    <t>이한웅</t>
  </si>
  <si>
    <t>안명학</t>
  </si>
  <si>
    <t>이재곤</t>
  </si>
  <si>
    <t>원현</t>
  </si>
  <si>
    <t>장경현</t>
  </si>
  <si>
    <t>이금선</t>
  </si>
  <si>
    <t>도미연</t>
  </si>
  <si>
    <t>서종윤</t>
  </si>
  <si>
    <t>김연춘</t>
  </si>
  <si>
    <t>전종오</t>
  </si>
  <si>
    <t>박희근</t>
  </si>
  <si>
    <t>한무희</t>
  </si>
  <si>
    <t>박봉균</t>
  </si>
  <si>
    <t>김제근</t>
  </si>
  <si>
    <t>남인석</t>
  </si>
  <si>
    <t>오만식</t>
  </si>
  <si>
    <t>안옥현</t>
  </si>
  <si>
    <t>강희준</t>
  </si>
  <si>
    <t>류규열</t>
  </si>
  <si>
    <t>강동명</t>
  </si>
  <si>
    <t>주맹규</t>
  </si>
  <si>
    <t>황남빵</t>
  </si>
  <si>
    <t>김형대</t>
  </si>
  <si>
    <t>강남구</t>
  </si>
  <si>
    <t>최승록</t>
  </si>
  <si>
    <t>남성연</t>
  </si>
  <si>
    <t>오세진</t>
  </si>
  <si>
    <t>김재춘</t>
  </si>
  <si>
    <t>황상원</t>
  </si>
  <si>
    <t>박경아</t>
  </si>
  <si>
    <t>정갑환</t>
  </si>
  <si>
    <t>박진동</t>
  </si>
  <si>
    <t>우병길</t>
  </si>
  <si>
    <t>유석창</t>
  </si>
  <si>
    <t>권미영</t>
  </si>
  <si>
    <t>문선진</t>
  </si>
  <si>
    <t>유정영</t>
  </si>
  <si>
    <t>유일준</t>
  </si>
  <si>
    <t>김이석</t>
  </si>
  <si>
    <t>백종기</t>
  </si>
  <si>
    <t>송재용</t>
  </si>
  <si>
    <t>우영조</t>
  </si>
  <si>
    <t>천동규</t>
  </si>
  <si>
    <t>이병대</t>
  </si>
  <si>
    <t>전정욱</t>
  </si>
  <si>
    <t>오영근</t>
  </si>
  <si>
    <t>김연례</t>
  </si>
  <si>
    <t>김주섭</t>
  </si>
  <si>
    <t>최은순</t>
  </si>
  <si>
    <t>전태옥</t>
  </si>
  <si>
    <t>고재정</t>
  </si>
  <si>
    <t>박무자</t>
  </si>
  <si>
    <t>문창용</t>
  </si>
  <si>
    <t>채종원</t>
  </si>
  <si>
    <t>김혜겸</t>
  </si>
  <si>
    <t>민균홍</t>
  </si>
  <si>
    <t>윤재육</t>
  </si>
  <si>
    <t>유우근</t>
  </si>
  <si>
    <t>남기진</t>
  </si>
  <si>
    <t>양재도</t>
  </si>
  <si>
    <t>윤권수</t>
  </si>
  <si>
    <t>정성균</t>
  </si>
  <si>
    <t>박동근</t>
  </si>
  <si>
    <t>최기동</t>
  </si>
  <si>
    <t>최상은</t>
  </si>
  <si>
    <t>최상철</t>
  </si>
  <si>
    <t>황경진</t>
  </si>
  <si>
    <t>유봉해</t>
  </si>
  <si>
    <t>임주현</t>
  </si>
  <si>
    <t>박천덕</t>
  </si>
  <si>
    <t>신광호</t>
  </si>
  <si>
    <t>김희영</t>
  </si>
  <si>
    <t>임철순</t>
  </si>
  <si>
    <t>임경미</t>
  </si>
  <si>
    <t>양평</t>
  </si>
  <si>
    <t>김천환</t>
  </si>
  <si>
    <t>이호국</t>
  </si>
  <si>
    <t>윤옥기</t>
  </si>
  <si>
    <t>이동근</t>
  </si>
  <si>
    <t>안종배</t>
  </si>
  <si>
    <t>유연희</t>
  </si>
  <si>
    <t>임신재</t>
  </si>
  <si>
    <t>류재영</t>
  </si>
  <si>
    <t>박정도</t>
  </si>
  <si>
    <t>정상진</t>
  </si>
  <si>
    <t>유정윤</t>
  </si>
  <si>
    <t>이은순</t>
  </si>
  <si>
    <t>양태석</t>
  </si>
  <si>
    <t>엄창중</t>
  </si>
  <si>
    <t>허성</t>
  </si>
  <si>
    <t>박해성</t>
  </si>
  <si>
    <t>이주빈</t>
  </si>
  <si>
    <t>한석훈</t>
  </si>
  <si>
    <t>배정현</t>
  </si>
  <si>
    <t>한웅석</t>
  </si>
  <si>
    <t>장제만</t>
  </si>
  <si>
    <t>전명진</t>
  </si>
  <si>
    <t>김기배</t>
  </si>
  <si>
    <t>이숙효</t>
  </si>
  <si>
    <t>이종무</t>
  </si>
  <si>
    <t>백종서</t>
  </si>
  <si>
    <t>김동광</t>
  </si>
  <si>
    <t>이제형</t>
  </si>
  <si>
    <t>백금찬</t>
  </si>
  <si>
    <t>김중돈</t>
  </si>
  <si>
    <t>박노철</t>
  </si>
  <si>
    <t>이백</t>
  </si>
  <si>
    <t>박정진</t>
  </si>
  <si>
    <t>정춘기</t>
  </si>
  <si>
    <t>강하성</t>
  </si>
  <si>
    <t>신영완</t>
  </si>
  <si>
    <t>정길훈</t>
  </si>
  <si>
    <t>임택수</t>
  </si>
  <si>
    <t>이청우</t>
  </si>
  <si>
    <t>송재선</t>
  </si>
  <si>
    <t>조은수</t>
  </si>
  <si>
    <t>오진환</t>
  </si>
  <si>
    <t>손종엽</t>
  </si>
  <si>
    <t>박종길</t>
  </si>
  <si>
    <t>최진오</t>
  </si>
  <si>
    <t>김소희</t>
  </si>
  <si>
    <t>박혜영</t>
  </si>
  <si>
    <t>장성열</t>
  </si>
  <si>
    <t>오금환</t>
  </si>
  <si>
    <t>장우섭</t>
  </si>
  <si>
    <t>김재점</t>
  </si>
  <si>
    <t>박성휘</t>
  </si>
  <si>
    <t>구원회</t>
  </si>
  <si>
    <t>송기태</t>
  </si>
  <si>
    <t>전중달</t>
  </si>
  <si>
    <t>조준수</t>
  </si>
  <si>
    <t>박후자</t>
  </si>
  <si>
    <t>김성표</t>
  </si>
  <si>
    <t>이동엽</t>
  </si>
  <si>
    <t>주정화</t>
  </si>
  <si>
    <t>에스텍</t>
  </si>
  <si>
    <t>유대영</t>
  </si>
  <si>
    <t>김형자</t>
  </si>
  <si>
    <t>양호철</t>
  </si>
  <si>
    <t>정택수</t>
  </si>
  <si>
    <t>박성구</t>
  </si>
  <si>
    <t>김필규</t>
  </si>
  <si>
    <t>이상찬</t>
  </si>
  <si>
    <t>윤칠선</t>
  </si>
  <si>
    <t>나양종</t>
  </si>
  <si>
    <t>우제호</t>
  </si>
  <si>
    <t>박준서</t>
  </si>
  <si>
    <t>권창성</t>
  </si>
  <si>
    <t>차길남</t>
  </si>
  <si>
    <t>장도섭</t>
  </si>
  <si>
    <t>유문종</t>
  </si>
  <si>
    <t>소진호</t>
  </si>
  <si>
    <t>양명덕</t>
  </si>
  <si>
    <t>최종은</t>
  </si>
  <si>
    <t>구병수</t>
  </si>
  <si>
    <t>김기연</t>
  </si>
  <si>
    <t>이정아</t>
  </si>
  <si>
    <t>조성정</t>
  </si>
  <si>
    <t>박민식</t>
  </si>
  <si>
    <t>이양규</t>
  </si>
  <si>
    <t>이수열</t>
  </si>
  <si>
    <t>허정임</t>
  </si>
  <si>
    <t>강은철</t>
  </si>
  <si>
    <t>문대기</t>
  </si>
  <si>
    <t>안호성</t>
  </si>
  <si>
    <t>이광영</t>
  </si>
  <si>
    <t>신승곤</t>
  </si>
  <si>
    <t>박이화</t>
  </si>
  <si>
    <t>강은순</t>
  </si>
  <si>
    <t>이소형</t>
  </si>
  <si>
    <t>김선일</t>
  </si>
  <si>
    <t>정철복</t>
  </si>
  <si>
    <t>박민정</t>
  </si>
  <si>
    <t>박창우</t>
  </si>
  <si>
    <t>백준석</t>
  </si>
  <si>
    <t>이동조</t>
  </si>
  <si>
    <t>김찬민</t>
  </si>
  <si>
    <t>김혁환</t>
  </si>
  <si>
    <t>알티엠</t>
  </si>
  <si>
    <t>고원득</t>
  </si>
  <si>
    <t>천경훈</t>
  </si>
  <si>
    <t>임상재</t>
  </si>
  <si>
    <t>오민혜</t>
  </si>
  <si>
    <t>김기봉</t>
  </si>
  <si>
    <t>고희미</t>
  </si>
  <si>
    <t>신혜연</t>
  </si>
  <si>
    <t>나현호</t>
  </si>
  <si>
    <t>유금송</t>
  </si>
  <si>
    <t>한병찬</t>
  </si>
  <si>
    <t>임형국</t>
  </si>
  <si>
    <t>최성금</t>
  </si>
  <si>
    <t>최원종</t>
  </si>
  <si>
    <t>임한철</t>
  </si>
  <si>
    <t>양성완</t>
  </si>
  <si>
    <t>김종복</t>
  </si>
  <si>
    <t>최기영</t>
  </si>
  <si>
    <t>황옥화</t>
  </si>
  <si>
    <t>손희주</t>
  </si>
  <si>
    <t>권오승</t>
  </si>
  <si>
    <t>김재언</t>
  </si>
  <si>
    <t>문병순</t>
  </si>
  <si>
    <t>이용하</t>
  </si>
  <si>
    <t>채윤석</t>
  </si>
  <si>
    <t>김헌장</t>
  </si>
  <si>
    <t>윤현덕</t>
  </si>
  <si>
    <t>신형호</t>
  </si>
  <si>
    <t>남홍철</t>
  </si>
  <si>
    <t>조주웅</t>
  </si>
  <si>
    <t>제이엠</t>
  </si>
  <si>
    <t>양은미</t>
  </si>
  <si>
    <t>장종구</t>
  </si>
  <si>
    <t>전호철</t>
  </si>
  <si>
    <t>성명현</t>
  </si>
  <si>
    <t>이호혁</t>
  </si>
  <si>
    <t>이권</t>
  </si>
  <si>
    <t>문성필</t>
  </si>
  <si>
    <t>전현욱</t>
  </si>
  <si>
    <t>박수춘</t>
  </si>
  <si>
    <t>노태용</t>
  </si>
  <si>
    <t>한상진</t>
  </si>
  <si>
    <t>성용규</t>
  </si>
  <si>
    <t>윤원철</t>
  </si>
  <si>
    <t>이민범</t>
  </si>
  <si>
    <t>고덕훈</t>
  </si>
  <si>
    <t>박준욱</t>
  </si>
  <si>
    <t>탁재엽</t>
  </si>
  <si>
    <t>오필헌</t>
  </si>
  <si>
    <t>유동기</t>
  </si>
  <si>
    <t>양지원</t>
  </si>
  <si>
    <t>홍순표</t>
  </si>
  <si>
    <t>나성현</t>
  </si>
  <si>
    <t>장세익</t>
  </si>
  <si>
    <t>권혁남</t>
  </si>
  <si>
    <t>황형철</t>
  </si>
  <si>
    <t>유정근</t>
  </si>
  <si>
    <t>정순재</t>
  </si>
  <si>
    <t>조기요</t>
  </si>
  <si>
    <t>이증희</t>
  </si>
  <si>
    <t>강헌구</t>
  </si>
  <si>
    <t>문창진</t>
  </si>
  <si>
    <t>부정호</t>
  </si>
  <si>
    <t>이황희</t>
  </si>
  <si>
    <t>유우현</t>
  </si>
  <si>
    <t>손영일</t>
  </si>
  <si>
    <t>김기업</t>
  </si>
  <si>
    <t>김장익</t>
  </si>
  <si>
    <t>양재우</t>
  </si>
  <si>
    <t>양종광</t>
  </si>
  <si>
    <t>김석순</t>
  </si>
  <si>
    <t>신현욱</t>
  </si>
  <si>
    <t>최용진</t>
  </si>
  <si>
    <t>최충영</t>
  </si>
  <si>
    <t>임종덕</t>
  </si>
  <si>
    <t>주숭호</t>
  </si>
  <si>
    <t>강원중</t>
  </si>
  <si>
    <t>박유훈</t>
  </si>
  <si>
    <t>도정화</t>
  </si>
  <si>
    <t>최규황</t>
  </si>
  <si>
    <t>최진철</t>
  </si>
  <si>
    <t>배용근</t>
  </si>
  <si>
    <t>서승찬</t>
  </si>
  <si>
    <t>조진권</t>
  </si>
  <si>
    <t>박운준</t>
  </si>
  <si>
    <t>전대석</t>
  </si>
  <si>
    <t>김홍</t>
  </si>
  <si>
    <t>박현복</t>
  </si>
  <si>
    <t>오명훈</t>
  </si>
  <si>
    <t>송미정</t>
  </si>
  <si>
    <t>유만수</t>
  </si>
  <si>
    <t>유지흠</t>
  </si>
  <si>
    <t>김시욱</t>
  </si>
  <si>
    <t>김인교</t>
  </si>
  <si>
    <t>이경복</t>
  </si>
  <si>
    <t>조용문</t>
  </si>
  <si>
    <t>박만기</t>
  </si>
  <si>
    <t>심현성</t>
  </si>
  <si>
    <t>장봉순</t>
  </si>
  <si>
    <t>윤용집</t>
  </si>
  <si>
    <t>서인혁</t>
  </si>
  <si>
    <t>김궁희</t>
  </si>
  <si>
    <t>김승덕</t>
  </si>
  <si>
    <t>이언직</t>
  </si>
  <si>
    <t>송애자</t>
  </si>
  <si>
    <t>윤상권, 김명숙</t>
  </si>
  <si>
    <t>(주)티제이글로브스틸</t>
  </si>
  <si>
    <t>(주)하나글로텍</t>
  </si>
  <si>
    <t>(주)파코엔지니어링</t>
  </si>
  <si>
    <t>(주)토탈소프트뱅크</t>
  </si>
  <si>
    <t>(주)크로스웍스</t>
  </si>
  <si>
    <t>(주)페트로산업</t>
  </si>
  <si>
    <t>(주)케이에스피</t>
  </si>
  <si>
    <t>(주)코스텍시스템</t>
  </si>
  <si>
    <t>(주)청우에스이</t>
  </si>
  <si>
    <t>(주)펠릭스테크</t>
  </si>
  <si>
    <t>(주)케이제이다이나텍</t>
  </si>
  <si>
    <t>(주)피스페이스</t>
  </si>
  <si>
    <t>(주)한국소프트랩</t>
  </si>
  <si>
    <t>(주)티.피.엠</t>
  </si>
  <si>
    <t>(주)한국바로코</t>
  </si>
  <si>
    <t>동양기계공업(주)</t>
  </si>
  <si>
    <t>두제산업개발(주)</t>
  </si>
  <si>
    <t>명신섬유공업(주)</t>
  </si>
  <si>
    <t>동영오에이퍼니처(주)</t>
  </si>
  <si>
    <t>레이트론 주식회사</t>
  </si>
  <si>
    <t>동영테크원(주)</t>
  </si>
  <si>
    <t>명진실업 주식회사</t>
  </si>
  <si>
    <t>디에이치테크(주)</t>
  </si>
  <si>
    <t>메가플랙슨공업(주)</t>
  </si>
  <si>
    <t>동주에이피주식회사</t>
  </si>
  <si>
    <t>보성실리텍(주)</t>
  </si>
  <si>
    <t>동인텍스켐(주)</t>
  </si>
  <si>
    <t>디에스기술 주식회사</t>
  </si>
  <si>
    <t>동서메탈 주식회사</t>
  </si>
  <si>
    <t>동서콘트롤(주)</t>
  </si>
  <si>
    <t>새한프라텍(주)</t>
  </si>
  <si>
    <t>미래전자주식회사</t>
  </si>
  <si>
    <t>삼삼환경 주식회사</t>
  </si>
  <si>
    <t>삼광정밀공업(주)</t>
  </si>
  <si>
    <t>바이오메카닉스(주)</t>
  </si>
  <si>
    <t>바다정수산업(주)</t>
  </si>
  <si>
    <t>비엔케이주식회사</t>
  </si>
  <si>
    <t>모던웨이브(주)</t>
  </si>
  <si>
    <t>범아유니텍(주)</t>
  </si>
  <si>
    <t>삼양연마공업(주)</t>
  </si>
  <si>
    <t>명일폼테크주식회사</t>
  </si>
  <si>
    <t>삼인싸이언스(주)</t>
  </si>
  <si>
    <t>리파코 주식회사</t>
  </si>
  <si>
    <t>링크정보통신주식회사</t>
  </si>
  <si>
    <t>바인텔레콤(주)</t>
  </si>
  <si>
    <t>바이네르주식회사</t>
  </si>
  <si>
    <t>서도비엔아이(주)</t>
  </si>
  <si>
    <t>세영정보통신(주)</t>
  </si>
  <si>
    <t>삼일전기공업(주)</t>
  </si>
  <si>
    <t>김원석, 김일환</t>
  </si>
  <si>
    <t>성일테크원(주)</t>
  </si>
  <si>
    <t>삼두종합기술(주)</t>
  </si>
  <si>
    <t>성진엔테크(주)</t>
  </si>
  <si>
    <t>삼영플랜트(주)</t>
  </si>
  <si>
    <t>세일정밀공업주식회사</t>
  </si>
  <si>
    <t>신기화학공업(주)</t>
  </si>
  <si>
    <t>성원애드콕제약(주)</t>
  </si>
  <si>
    <t>성신화학주식회사</t>
  </si>
  <si>
    <t>서울엔지니어링(주)</t>
  </si>
  <si>
    <t>스텝시스템주식회사</t>
  </si>
  <si>
    <t>세명검사기술(주)</t>
  </si>
  <si>
    <t>새한합성산업(주)</t>
  </si>
  <si>
    <t>주식회사 새해성</t>
  </si>
  <si>
    <t>주식회사삼창에스씨</t>
  </si>
  <si>
    <t>주식회사 원일법랑</t>
  </si>
  <si>
    <t>주식회사 엠비젼</t>
  </si>
  <si>
    <t>주식회사 유니콘</t>
  </si>
  <si>
    <t>주식회사 이레테크</t>
  </si>
  <si>
    <t>주식회사 유성에스티</t>
  </si>
  <si>
    <t>주식회사 이뱅킹텍</t>
  </si>
  <si>
    <t>주식회사 우진쿼터스</t>
  </si>
  <si>
    <t>주식회사 위앤아이티</t>
  </si>
  <si>
    <t>주식회사 지에프에스</t>
  </si>
  <si>
    <t>주식회사 올릭스</t>
  </si>
  <si>
    <t>주식회사 지에스티</t>
  </si>
  <si>
    <t>주식회사 케이엘넷</t>
  </si>
  <si>
    <t>씨앤엠로보틱스(주)</t>
  </si>
  <si>
    <t>주식회사 케이아이에스</t>
  </si>
  <si>
    <t>주식회사디오이엔씨</t>
  </si>
  <si>
    <t>주식회사트라이애드</t>
  </si>
  <si>
    <t>김욱,김덕우(각자)</t>
  </si>
  <si>
    <t>주식회사 한독카본</t>
  </si>
  <si>
    <t>주식회사에쎄테크놀로지</t>
  </si>
  <si>
    <t>주식회사 케이에이씨</t>
  </si>
  <si>
    <t>주식회사 트라콤</t>
  </si>
  <si>
    <t>주식회사 신광테크</t>
  </si>
  <si>
    <t>주식회사 케이웍스</t>
  </si>
  <si>
    <t>주식회사 투바앤</t>
  </si>
  <si>
    <t>주식회사 코비코코리아</t>
  </si>
  <si>
    <t>주식회사중앙캐스트</t>
  </si>
  <si>
    <t>이수창, 이상철</t>
  </si>
  <si>
    <t>주식회사 피오씨</t>
  </si>
  <si>
    <t>주식회사 한국NSD</t>
  </si>
  <si>
    <t>주식회사 트라이포드</t>
  </si>
  <si>
    <t>삼영금속주식회사</t>
  </si>
  <si>
    <t>김도완, 이지학</t>
  </si>
  <si>
    <t>주식회사마이크로프랜드</t>
  </si>
  <si>
    <t>주식회사세기정밀</t>
  </si>
  <si>
    <t>주식회사파인씨앤아이</t>
  </si>
  <si>
    <t>주식회사삼원정밀</t>
  </si>
  <si>
    <t>알파디스플레이(주)</t>
  </si>
  <si>
    <t>삼신글로벌베큠(주)</t>
  </si>
  <si>
    <t>서린기계공업(주)</t>
  </si>
  <si>
    <t>주식회사유호스트</t>
  </si>
  <si>
    <t>주식회사 한남하이텍</t>
  </si>
  <si>
    <t>주식회사 한성유아이</t>
  </si>
  <si>
    <t>주식회사성보잉크</t>
  </si>
  <si>
    <t>삼주환경산업(주)</t>
  </si>
  <si>
    <t>주식회사 태영광학</t>
  </si>
  <si>
    <t>한혜숙, 김민준</t>
  </si>
  <si>
    <t>신우산업개발 주식회사</t>
  </si>
  <si>
    <t>박상기, 김갑수</t>
  </si>
  <si>
    <t>우림피티에스(주)</t>
  </si>
  <si>
    <t>아트플러스덴탈랩(주)</t>
  </si>
  <si>
    <t>삼영종합기기(주)</t>
  </si>
  <si>
    <t>스왈록아시아주식회사</t>
  </si>
  <si>
    <t>주식회사신라하이텍</t>
  </si>
  <si>
    <t>삼진스틸산업(주)</t>
  </si>
  <si>
    <t>일흥자동기계(주)</t>
  </si>
  <si>
    <t>스타우프코리아(유)</t>
  </si>
  <si>
    <t>신화철강주식회사</t>
  </si>
  <si>
    <t>에스씨엠케이(주)</t>
  </si>
  <si>
    <t>아이엠알앤디주식회사</t>
  </si>
  <si>
    <t>아이티사이언스(주)</t>
  </si>
  <si>
    <t>에스지에이(주)</t>
  </si>
  <si>
    <t>송암시스콤(주)</t>
  </si>
  <si>
    <t>정일엔지니어링(주)</t>
  </si>
  <si>
    <t>일성초음파산업(주)</t>
  </si>
  <si>
    <t>아리온통신(주)</t>
  </si>
  <si>
    <t>신일전기주식회사</t>
  </si>
  <si>
    <t>정도테크주식회사</t>
  </si>
  <si>
    <t>우리올제시스템(주)</t>
  </si>
  <si>
    <t>제일피복공업(주)</t>
  </si>
  <si>
    <t>제일씨앤피(주)</t>
  </si>
  <si>
    <t>와토스코리아(주)</t>
  </si>
  <si>
    <t>에스에스오트론(주)</t>
  </si>
  <si>
    <t>이에스콘트롤스(주)</t>
  </si>
  <si>
    <t>영창실리콘주식회사</t>
  </si>
  <si>
    <t>서진텍스타일(주)</t>
  </si>
  <si>
    <t>신우콘크리트산업(주)</t>
  </si>
  <si>
    <t>선화식품주식회사</t>
  </si>
  <si>
    <t>워터월시스템즈주식회사</t>
  </si>
  <si>
    <t>손성호, 김종관</t>
  </si>
  <si>
    <t>주식회사 디오티스</t>
  </si>
  <si>
    <t>인팩글로벌주식회사</t>
  </si>
  <si>
    <t>주식회사 다온티엔지</t>
  </si>
  <si>
    <t>주식회사 다우산업</t>
  </si>
  <si>
    <t>주식회사 광명기업</t>
  </si>
  <si>
    <t>제이디미디어(주)</t>
  </si>
  <si>
    <t>주식회사 바이오제닉스</t>
  </si>
  <si>
    <t>유피씨 주식회사</t>
  </si>
  <si>
    <t>주식회사 드림콘</t>
  </si>
  <si>
    <t>에스지솔루션(주)</t>
  </si>
  <si>
    <t>주식회사 아이엠티</t>
  </si>
  <si>
    <t>주식회사 세광필터</t>
  </si>
  <si>
    <t>주식회사 명지피앤피</t>
  </si>
  <si>
    <t>주식회사 유압사랑</t>
  </si>
  <si>
    <t>주식회사 다빈워텍</t>
  </si>
  <si>
    <t>주식회사 디투에스</t>
  </si>
  <si>
    <t>주식회사 아이디</t>
  </si>
  <si>
    <t>주식회사 카본텍</t>
  </si>
  <si>
    <t>주식회사 아텍스</t>
  </si>
  <si>
    <t>주식회사 템네스트</t>
  </si>
  <si>
    <t>주식회사 샌즈랩</t>
  </si>
  <si>
    <t>주식회사 오성마이더스</t>
  </si>
  <si>
    <t>주식회사 더폴스타</t>
  </si>
  <si>
    <t>주식회사 아키페이스</t>
  </si>
  <si>
    <t>주식회사 연무기술</t>
  </si>
  <si>
    <t>주식회사 유니버샬켐텍</t>
  </si>
  <si>
    <t>주식회사 에스케이씨</t>
  </si>
  <si>
    <t>주식회사 에스앤씨</t>
  </si>
  <si>
    <t>제일솔루텍(주)</t>
  </si>
  <si>
    <t>주식회사 이노코스텍</t>
  </si>
  <si>
    <t>주식회사 소스텔</t>
  </si>
  <si>
    <t>주식회사삼원하이테크</t>
  </si>
  <si>
    <t>주식회사리폼테크</t>
  </si>
  <si>
    <t>주식회사다상테크</t>
  </si>
  <si>
    <t>주식회사마이크로원</t>
  </si>
  <si>
    <t>킴스엔지니어링(주)</t>
  </si>
  <si>
    <t>주식회사 제이에스케이</t>
  </si>
  <si>
    <t>박덕남, 윤현철</t>
  </si>
  <si>
    <t>카스반도체(주)</t>
  </si>
  <si>
    <t>주식회사 맥스텍</t>
  </si>
  <si>
    <t>주식회사신한정밀</t>
  </si>
  <si>
    <t>주식회사 피케이아이</t>
  </si>
  <si>
    <t>주식회사 중앙카프링</t>
  </si>
  <si>
    <t>주식회사 코윈디에스티</t>
  </si>
  <si>
    <t>주식회사에이케이테크</t>
  </si>
  <si>
    <t>태양트레이(주)</t>
  </si>
  <si>
    <t>주식회사삼원알텍</t>
  </si>
  <si>
    <t>주식회사 트루윈</t>
  </si>
  <si>
    <t>지성중공업 주식회사</t>
  </si>
  <si>
    <t>주식회사포유네트웍스</t>
  </si>
  <si>
    <t>한국특수메탈공업(주)</t>
  </si>
  <si>
    <t>주식회사승보스틸</t>
  </si>
  <si>
    <t>주식회사동서기연</t>
  </si>
  <si>
    <t>주식회사아이앤이</t>
  </si>
  <si>
    <t>지이티플러스주식회사</t>
  </si>
  <si>
    <t>주식회사코리아엘텍</t>
  </si>
  <si>
    <t>해성엔터프라이즈(주)</t>
  </si>
  <si>
    <t>케이아이엔티주식회사</t>
  </si>
  <si>
    <t>주식회사현웅디자인</t>
  </si>
  <si>
    <t>케이앤제이전자(주)</t>
  </si>
  <si>
    <t>주식회사코스모와이어</t>
  </si>
  <si>
    <t>크리니티 주식회사</t>
  </si>
  <si>
    <t>주식회사자이트솔루션</t>
  </si>
  <si>
    <t>한영알코비스(주)</t>
  </si>
  <si>
    <t>주식회사제이에이치</t>
  </si>
  <si>
    <t>퓨쳐이엔지 주식회사</t>
  </si>
  <si>
    <t>한국기술서비스(주)</t>
  </si>
  <si>
    <t>한일산업 주식회사</t>
  </si>
  <si>
    <t>팩컴코리아(주)</t>
  </si>
  <si>
    <t>한국유니온제약(주)</t>
  </si>
  <si>
    <t>(주)가경코스모</t>
  </si>
  <si>
    <t>합자회사대동엘로이샷시</t>
  </si>
  <si>
    <t>케이알텍주식회사</t>
  </si>
  <si>
    <t>화성에이앤티(주)</t>
  </si>
  <si>
    <t>해안종합목재(주)</t>
  </si>
  <si>
    <t>주식회사진영케미칼</t>
  </si>
  <si>
    <t>티앤씨샤크(주)</t>
  </si>
  <si>
    <t>(주)경인엠제이시스템</t>
  </si>
  <si>
    <t>한국디투티(주)</t>
  </si>
  <si>
    <t>(주)고려전기상사</t>
  </si>
  <si>
    <t>한국토코넷(주)</t>
  </si>
  <si>
    <t>화성코스메틱(주)</t>
  </si>
  <si>
    <t>(주)광신아이앤피</t>
  </si>
  <si>
    <t>(주) 대호냉각기</t>
  </si>
  <si>
    <t>(주)김포비앤에스</t>
  </si>
  <si>
    <t>토피도 주식회사</t>
  </si>
  <si>
    <t>(주)광개토연구소</t>
  </si>
  <si>
    <t>(주)다림바이오텍</t>
  </si>
  <si>
    <t>(주)그린텍아이엔씨</t>
  </si>
  <si>
    <t>(주)과학기술분석센타</t>
  </si>
  <si>
    <t>(유) 대구특수금속</t>
  </si>
  <si>
    <t>(주)기연써프라이</t>
  </si>
  <si>
    <t>(주)가나피엔엘</t>
  </si>
  <si>
    <t>한국가상현실(주)</t>
  </si>
  <si>
    <t>(주)건우에프피</t>
  </si>
  <si>
    <t>(주)대성정밀이엔지</t>
  </si>
  <si>
    <t>(주)골드라인 파렛텍</t>
  </si>
  <si>
    <t>(주)대영프로파일</t>
  </si>
  <si>
    <t>(주)다음기술단</t>
  </si>
  <si>
    <t>(주)도일에코텍</t>
  </si>
  <si>
    <t>(주)뉴런시스템</t>
  </si>
  <si>
    <t>(주)대신전기산업</t>
  </si>
  <si>
    <t>(주)남광이앤씨</t>
  </si>
  <si>
    <t>(주)광일시스템</t>
  </si>
  <si>
    <t>(주)대진환경산업</t>
  </si>
  <si>
    <t>(주)대성테크윈</t>
  </si>
  <si>
    <t>(주)금강이엠씨</t>
  </si>
  <si>
    <t>(주)금강칠판교구산업</t>
  </si>
  <si>
    <t>(주)동일케미칼</t>
  </si>
  <si>
    <t>김진학, 김형택</t>
  </si>
  <si>
    <t>(주)대경에스코</t>
  </si>
  <si>
    <t>(주)로시스정보기술</t>
  </si>
  <si>
    <t>(주)뉴빛테크놀러지</t>
  </si>
  <si>
    <t>(주)녹색기술연구소</t>
  </si>
  <si>
    <t>(주)드림티엔에스</t>
  </si>
  <si>
    <t>(주)덕성테크윈</t>
  </si>
  <si>
    <t>(주)득금티앤씨</t>
  </si>
  <si>
    <t>(주)디엔에이소프트</t>
  </si>
  <si>
    <t>(주)동아에프이</t>
  </si>
  <si>
    <t>(주)두현이엔씨</t>
  </si>
  <si>
    <t>(주)대성포장산업</t>
  </si>
  <si>
    <t>(주)대양플라텍</t>
  </si>
  <si>
    <t>(주)디스트릭트코리아</t>
  </si>
  <si>
    <t>(주)대한프린테크</t>
  </si>
  <si>
    <t>(주)더크림유니언</t>
  </si>
  <si>
    <t>(주)디에프아이비즈</t>
  </si>
  <si>
    <t>(주)베스트케이에스</t>
  </si>
  <si>
    <t>(주)밸류플러스</t>
  </si>
  <si>
    <t>(주)브레인컨설팅</t>
  </si>
  <si>
    <t>(주)디지탈테크</t>
  </si>
  <si>
    <t>(주)비케이바이오</t>
  </si>
  <si>
    <t>(주)버텍스아이디</t>
  </si>
  <si>
    <t>(주)서강이엔씨</t>
  </si>
  <si>
    <t>(주)디피엠테크</t>
  </si>
  <si>
    <t>(주)동화이앤아이</t>
  </si>
  <si>
    <t>(주)동아에이치아이</t>
  </si>
  <si>
    <t>김낙경, 김평래</t>
  </si>
  <si>
    <t>(주)디에스테크</t>
  </si>
  <si>
    <t>(주)명성엔지니어링</t>
  </si>
  <si>
    <t>(주)미래기술단</t>
  </si>
  <si>
    <t>(주)멀티스하이드로</t>
  </si>
  <si>
    <t>(주)바이오스마트</t>
  </si>
  <si>
    <t>(주)서울세미텍</t>
  </si>
  <si>
    <t>(주)링크일렉트로닉스</t>
  </si>
  <si>
    <t>(주)비주얼리서치</t>
  </si>
  <si>
    <t>(주)명성인스트루먼트</t>
  </si>
  <si>
    <t>(주)세윤씨앤에스</t>
  </si>
  <si>
    <t>(주)비앤비스틸</t>
  </si>
  <si>
    <t>(주)비티씨씨큐</t>
  </si>
  <si>
    <t>(주)세기콘트롤</t>
  </si>
  <si>
    <t>(주)산업공해연구소</t>
  </si>
  <si>
    <t>(주)삼화이앤피</t>
  </si>
  <si>
    <t>(주)성원애드피아</t>
  </si>
  <si>
    <t>(주)브러쉬뱅크</t>
  </si>
  <si>
    <t>(주)서경CMT</t>
  </si>
  <si>
    <t>(주)디투엔지니어링</t>
  </si>
  <si>
    <t>(주)비아이매트릭스</t>
  </si>
  <si>
    <t>(주)삼영이앤티</t>
  </si>
  <si>
    <t>(주)솔로이엔씨</t>
  </si>
  <si>
    <t>(주)신성컨트롤</t>
  </si>
  <si>
    <t>(주)신양케미칼</t>
  </si>
  <si>
    <t>(주)삼우티씨씨</t>
  </si>
  <si>
    <t>(주)성우메디텍</t>
  </si>
  <si>
    <t>(주)솔텍시스템</t>
  </si>
  <si>
    <t>박성갑,김용채,김종배</t>
  </si>
  <si>
    <t>(주)수엔지니어링</t>
  </si>
  <si>
    <t>(주)삼화당피앤티</t>
  </si>
  <si>
    <t>(주)신성정공사</t>
  </si>
  <si>
    <t>(주)새움소프트</t>
  </si>
  <si>
    <t>(주)베이직테크</t>
  </si>
  <si>
    <t>(주)세미솔루션</t>
  </si>
  <si>
    <t>(주)세이프티아</t>
  </si>
  <si>
    <t>(주)세화씨엔엠</t>
  </si>
  <si>
    <t>(주)신세계엔지니어링</t>
  </si>
  <si>
    <t>(주)신흥이앤지</t>
  </si>
  <si>
    <t>(주)씨앤티콘트롤스</t>
  </si>
  <si>
    <t>(주)아이엔소프트</t>
  </si>
  <si>
    <t>(주)소암컨설턴트</t>
  </si>
  <si>
    <t>(주)아이티텔레콤</t>
  </si>
  <si>
    <t>(주)세종이엠시</t>
  </si>
  <si>
    <t>(주)아우토스트라세</t>
  </si>
  <si>
    <t>(주)아이티에스뱅크</t>
  </si>
  <si>
    <t>(주)신라에프에이</t>
  </si>
  <si>
    <t>(주)세준에프앤비</t>
  </si>
  <si>
    <t>(주)아이패밀리에스씨</t>
  </si>
  <si>
    <t>(주)신일프레임</t>
  </si>
  <si>
    <t>(주)세일글로발</t>
  </si>
  <si>
    <t>(주)새암정보기술</t>
  </si>
  <si>
    <t>(주)에프원미디어</t>
  </si>
  <si>
    <t>(주)세진아이지비</t>
  </si>
  <si>
    <t>(주)에이스싸이버텍</t>
  </si>
  <si>
    <t>(주)아름다운화장품</t>
  </si>
  <si>
    <t>(주)에이앤티솔루션</t>
  </si>
  <si>
    <t>(주)애드트로닉</t>
  </si>
  <si>
    <t>(주)에스아이씨</t>
  </si>
  <si>
    <t>(주)에이티바이오</t>
  </si>
  <si>
    <t>(주)에스엠소프트</t>
  </si>
  <si>
    <t>(주)신한중전기</t>
  </si>
  <si>
    <t>(주)에스제이씨성전</t>
  </si>
  <si>
    <t>(주)에이치케이스틸</t>
  </si>
  <si>
    <t>(주)에스와이메탈</t>
  </si>
  <si>
    <t>(주)에스더블유몰드텍</t>
  </si>
  <si>
    <t>(주)엔에스티정보통신</t>
  </si>
  <si>
    <t>(주)에스코알티에스</t>
  </si>
  <si>
    <t>(주)에이치케이금속</t>
  </si>
  <si>
    <t>(주)영호엔지니어링</t>
  </si>
  <si>
    <t>(주)웰메이드생활건강</t>
  </si>
  <si>
    <t>(주)오픈마인즈시스템</t>
  </si>
  <si>
    <t>(주)이가자연면</t>
  </si>
  <si>
    <t>(주)유성스테이지</t>
  </si>
  <si>
    <t>(주)유진코메탈</t>
  </si>
  <si>
    <t>(주)유창파워텍</t>
  </si>
  <si>
    <t>(주)에이치엔티메디칼</t>
  </si>
  <si>
    <t>(주)이노알앤씨</t>
  </si>
  <si>
    <t>(주)유비넷시스</t>
  </si>
  <si>
    <t>(주)우성마그네트</t>
  </si>
  <si>
    <t>(주)엠오브이시스템</t>
  </si>
  <si>
    <t>(주)월드소프트</t>
  </si>
  <si>
    <t>(주)영일교육시스템</t>
  </si>
  <si>
    <t>(주)엠알인프라오토</t>
  </si>
  <si>
    <t>(주)에이원이앤씨</t>
  </si>
  <si>
    <t>(주)유니코글로벌</t>
  </si>
  <si>
    <t>(주)지앤비아이텍</t>
  </si>
  <si>
    <t>(주)제니퍼소프트</t>
  </si>
  <si>
    <t>(주)진앤현시큐리티</t>
  </si>
  <si>
    <t>(주)임호엔지니어링</t>
  </si>
  <si>
    <t>(주)이엠맵정보</t>
  </si>
  <si>
    <t>(주)이화바이오메딕스</t>
  </si>
  <si>
    <t>(주)제이에이테크</t>
  </si>
  <si>
    <t>(주)이쓰리피에스</t>
  </si>
  <si>
    <t>(주)이브이레이저</t>
  </si>
  <si>
    <t>(주)정우브레카</t>
  </si>
  <si>
    <t>(주)은광이노텍</t>
  </si>
  <si>
    <t>(주)제로하이텍</t>
  </si>
  <si>
    <t>(주)정원씨앤에스</t>
  </si>
  <si>
    <t>(주)정인시스템</t>
  </si>
  <si>
    <t>(주)유비트로닉스</t>
  </si>
  <si>
    <t>(주)이베이테크</t>
  </si>
  <si>
    <t>(주)정우이지텍</t>
  </si>
  <si>
    <t>(주)지에스에이</t>
  </si>
  <si>
    <t>(주)일동아이엠씨</t>
  </si>
  <si>
    <t>(주)진화이앤씨</t>
  </si>
  <si>
    <t>(주)주영엔지니어링</t>
  </si>
  <si>
    <t>(주)지앤지인텍</t>
  </si>
  <si>
    <t>(주)진성테크템</t>
  </si>
  <si>
    <t>(주)케이아이피</t>
  </si>
  <si>
    <t>(주)지에스티산업</t>
  </si>
  <si>
    <t>(주)캠퍼스라인</t>
  </si>
  <si>
    <t>(주)지오엘리먼트</t>
  </si>
  <si>
    <t>(주)청수이앤에스</t>
  </si>
  <si>
    <t>(주)제이시스메디칼</t>
  </si>
  <si>
    <t>(주)케이에스씨엔티</t>
  </si>
  <si>
    <t>(주)이원정보기술</t>
  </si>
  <si>
    <t>(주)지오투정보기술</t>
  </si>
  <si>
    <t>(주)케이엔제이</t>
  </si>
  <si>
    <t>(주)진성제어시스템</t>
  </si>
  <si>
    <t>(주)청구정보통신</t>
  </si>
  <si>
    <t>(주)크리버코리아</t>
  </si>
  <si>
    <t>(주)포스토피아</t>
  </si>
  <si>
    <t>(주)진영에스텍</t>
  </si>
  <si>
    <t>(주)태경하이테크</t>
  </si>
  <si>
    <t>(주)프로텍스코리아</t>
  </si>
  <si>
    <t>박양원,박종원(각자)</t>
  </si>
  <si>
    <t>(주)청진이엔씨</t>
  </si>
  <si>
    <t>(주)한국고분자</t>
  </si>
  <si>
    <t>이광재, 서병호, 이영대, 김순성(각자대표)</t>
  </si>
  <si>
    <t>(주)빅텍스 (VICTEX Co.,Ltd.)</t>
  </si>
  <si>
    <t>(주)일진라드(ILJINRAD Co., LTD)</t>
  </si>
  <si>
    <t>(주)피앤디디자인</t>
  </si>
  <si>
    <t>(주)한맥캐미칼</t>
  </si>
  <si>
    <t>(주)하이텍영상</t>
  </si>
  <si>
    <t>(주)한영지에스티</t>
  </si>
  <si>
    <t>황윤대, 최현욱</t>
  </si>
  <si>
    <t>(주)한일테크닉스</t>
  </si>
  <si>
    <t>(주)한동알앤씨</t>
  </si>
  <si>
    <t>(주)프로텍이노션</t>
  </si>
  <si>
    <t>(주)퓨어엔비텍</t>
  </si>
  <si>
    <t>(주)한국하이텍</t>
  </si>
  <si>
    <t>(주)화인텍코리아</t>
  </si>
  <si>
    <t>(주)프로스테믹스</t>
  </si>
  <si>
    <t>(주)한빛케이에스이</t>
  </si>
  <si>
    <t>(주)한국씨엠씨</t>
  </si>
  <si>
    <t>(주)한국오도텍</t>
  </si>
  <si>
    <t>(주)피엔아이컴퍼니</t>
  </si>
  <si>
    <t>(주)한창이지엠</t>
  </si>
  <si>
    <t>(주)호승이앤씨</t>
  </si>
  <si>
    <t>경동중전기(주)</t>
  </si>
  <si>
    <t>경동산업 주식회사</t>
  </si>
  <si>
    <t>(주)한독크린텍</t>
  </si>
  <si>
    <t>(주)한일오닉스</t>
  </si>
  <si>
    <t>대동정밀 (주)</t>
  </si>
  <si>
    <t>금호이앤지(주)</t>
  </si>
  <si>
    <t>대영기계공업(주)</t>
  </si>
  <si>
    <t>구일공조 주식회사</t>
  </si>
  <si>
    <t>(주)한스콤정보통신</t>
  </si>
  <si>
    <t>뉴코리아전자통신(주)</t>
  </si>
  <si>
    <t>금강금속도금(주)</t>
  </si>
  <si>
    <t>금성티에스씨주식회사</t>
  </si>
  <si>
    <t>(주)한빛파워텍</t>
  </si>
  <si>
    <t>경성정밀 주식회사</t>
  </si>
  <si>
    <t>고려화공주식회사</t>
  </si>
  <si>
    <t>마이크로닉시스템(주)</t>
  </si>
  <si>
    <t>(주)합동전자산업</t>
  </si>
  <si>
    <t>경성시험기(주)</t>
  </si>
  <si>
    <t>대성기계공업(주)</t>
  </si>
  <si>
    <t>기장물산주식회사</t>
  </si>
  <si>
    <t>동양메탈공업(주)</t>
  </si>
  <si>
    <t>그린테크솔루션주식회사</t>
  </si>
  <si>
    <t>레드원테크놀러지(주)</t>
  </si>
  <si>
    <t>대진전기 주식회사</t>
  </si>
  <si>
    <t>대한전력전자(주)</t>
  </si>
  <si>
    <t>(주)현대포멕스</t>
  </si>
  <si>
    <t>오철종, 오성종</t>
  </si>
  <si>
    <t>남방씨엔에이(주)</t>
  </si>
  <si>
    <t>(주)흥진티엔디</t>
  </si>
  <si>
    <t>대륙프랜지공업(주)</t>
  </si>
  <si>
    <t>메리노엔지니어링</t>
  </si>
  <si>
    <t>삼보엘리베이터(주)</t>
  </si>
  <si>
    <t>성우일렉스(주)</t>
  </si>
  <si>
    <t>디에이치튜브 주식회사</t>
  </si>
  <si>
    <t>동해케미칼공업(주)</t>
  </si>
  <si>
    <t>이창우,이우필,홍택선</t>
  </si>
  <si>
    <t>대진에스에이티(주)</t>
  </si>
  <si>
    <t>대화항공산업(주)</t>
  </si>
  <si>
    <t>대상건설시스템(주)</t>
  </si>
  <si>
    <t>대성특수강관(주)</t>
  </si>
  <si>
    <t>더좋은생활주식회사</t>
  </si>
  <si>
    <t>동양에폭시주식회사</t>
  </si>
  <si>
    <t>삼보하이테크(주)</t>
  </si>
  <si>
    <t>서흥엔지니어링(주)</t>
  </si>
  <si>
    <t>대홍코스텍(주)</t>
  </si>
  <si>
    <t>동성사무기기(주)</t>
  </si>
  <si>
    <t>대호정밀주식회사</t>
  </si>
  <si>
    <t>성원이엔티주식회사</t>
  </si>
  <si>
    <t>비티컨설턴트(주)</t>
  </si>
  <si>
    <t>서울텔엔지니어링(주)</t>
  </si>
  <si>
    <t>동국종합산업(주)</t>
  </si>
  <si>
    <t>부커셰링코리아(주)</t>
  </si>
  <si>
    <t>성신하스코(주)</t>
  </si>
  <si>
    <t>라인시스템(주)</t>
  </si>
  <si>
    <t>동양체인공업(주)</t>
  </si>
  <si>
    <t>이진범, 이강호</t>
  </si>
  <si>
    <t>비아이산업주식회사</t>
  </si>
  <si>
    <t>동양특수콘크리트(주)</t>
  </si>
  <si>
    <t>새얀아이엔씨(주)</t>
  </si>
  <si>
    <t>리플래시기술(주)</t>
  </si>
  <si>
    <t>삼정아이엔씨(주)</t>
  </si>
  <si>
    <t>신일이엔티(주)</t>
  </si>
  <si>
    <t>신우하이테크(주)</t>
  </si>
  <si>
    <t>삼도에이티에스(주)</t>
  </si>
  <si>
    <t>신화파스칼(주)</t>
  </si>
  <si>
    <t>신우폴리텍스(주)</t>
  </si>
  <si>
    <t>신대일페이퍼(주)</t>
  </si>
  <si>
    <t>시큐어하이텍(주)</t>
  </si>
  <si>
    <t>신소재산업 주식회사</t>
  </si>
  <si>
    <t>선광엘티아이(주)</t>
  </si>
  <si>
    <t>서일캐스팅(주)</t>
  </si>
  <si>
    <t>블루그린링크(주)</t>
  </si>
  <si>
    <t>서원환경기술 주식회사</t>
  </si>
  <si>
    <t>권영호, 권오훈</t>
  </si>
  <si>
    <t>세지케미칼(주)</t>
  </si>
  <si>
    <t>신우정공 주식회사</t>
  </si>
  <si>
    <t>세계화학공업(주)</t>
  </si>
  <si>
    <t>삼화엠테크(주)</t>
  </si>
  <si>
    <t>성협공업주식회사</t>
  </si>
  <si>
    <t>세일정기 주식회사</t>
  </si>
  <si>
    <t>시스템벤트(주)</t>
  </si>
  <si>
    <t>신진화학 주식회사</t>
  </si>
  <si>
    <t>영진환경산업(주)</t>
  </si>
  <si>
    <t>에이 엠 티 주식회사</t>
  </si>
  <si>
    <t>씨에스캠 주식회사</t>
  </si>
  <si>
    <t>에스케이더블유(주)</t>
  </si>
  <si>
    <t>오리엔트 세라믹</t>
  </si>
  <si>
    <t>에스엘테크놀로지</t>
  </si>
  <si>
    <t>에이스기계(주)</t>
  </si>
  <si>
    <t>엘에스웨어(주)</t>
  </si>
  <si>
    <t>신일전기공업(주)</t>
  </si>
  <si>
    <t>세한에너지(주)</t>
  </si>
  <si>
    <t>신명유아이 주식회사</t>
  </si>
  <si>
    <t>아주철강산업(주)</t>
  </si>
  <si>
    <t>엠에스파이프(주)</t>
  </si>
  <si>
    <t>이큐맥슨제약 주식회사</t>
  </si>
  <si>
    <t>우삼의료기(주)</t>
  </si>
  <si>
    <t>우성플로텍(주)</t>
  </si>
  <si>
    <t>유니원아이앤씨(주)</t>
  </si>
  <si>
    <t>에스피티씨(주)</t>
  </si>
  <si>
    <t>우림이엔지(주)</t>
  </si>
  <si>
    <t>엔디티엔지니어링(주)</t>
  </si>
  <si>
    <t>위드시스템(주)</t>
  </si>
  <si>
    <t>신한주철공업(주)</t>
  </si>
  <si>
    <t>에프에이리눅스(주)</t>
  </si>
  <si>
    <t>에스더전자주식회사</t>
  </si>
  <si>
    <t>엠에스전자통신(주)</t>
  </si>
  <si>
    <t>신흥콘트롤(주)</t>
  </si>
  <si>
    <t>유농바이텍(주)</t>
  </si>
  <si>
    <t>이화전기공업(주)</t>
  </si>
  <si>
    <t>주식회사 알맥스</t>
  </si>
  <si>
    <t>오리온산업(주)</t>
  </si>
  <si>
    <t>유한회사 도성개발</t>
  </si>
  <si>
    <t>주식회사 이씨네식품</t>
  </si>
  <si>
    <t>제일전자공업(주)</t>
  </si>
  <si>
    <t>전진바이오팜(주)</t>
  </si>
  <si>
    <t>주식회사 아트에프엠</t>
  </si>
  <si>
    <t>주식회사 나노앤텍</t>
  </si>
  <si>
    <t>주식회사 태흥테크</t>
  </si>
  <si>
    <t>잉글리쉬앤(주)</t>
  </si>
  <si>
    <t>주식회사 역산정공</t>
  </si>
  <si>
    <t>유니슨엔지니어링(주)</t>
  </si>
  <si>
    <t>김기용, 독고세준</t>
  </si>
  <si>
    <t>웰이앤씨주식회사</t>
  </si>
  <si>
    <t>영현정보통신주식회사</t>
  </si>
  <si>
    <t>주식회사 에이티에스</t>
  </si>
  <si>
    <t>주식회사 케이씨이</t>
  </si>
  <si>
    <t>주식회사 대림글로벌</t>
  </si>
  <si>
    <t>주식회사 디피에스</t>
  </si>
  <si>
    <t>저먼코리아(주)</t>
  </si>
  <si>
    <t>화신특수섬유휠타(주)</t>
  </si>
  <si>
    <t>주식회사 피케이에프씨</t>
  </si>
  <si>
    <t>주식회사 유아이케이</t>
  </si>
  <si>
    <t>주식회사 다올정밀</t>
  </si>
  <si>
    <t>주식회사 광일식품</t>
  </si>
  <si>
    <t>해성엔지니어링(주)</t>
  </si>
  <si>
    <t>주식회사 동성진흥</t>
  </si>
  <si>
    <t>주식회사 중원후렉시블</t>
  </si>
  <si>
    <t>주식회사 이노레스씰</t>
  </si>
  <si>
    <t>주식회사 두원테크</t>
  </si>
  <si>
    <t>주식회사 이씨스</t>
  </si>
  <si>
    <t>주식회사 티디엘</t>
  </si>
  <si>
    <t>천일페인트(주)</t>
  </si>
  <si>
    <t>퓨쳐라이트(주)</t>
  </si>
  <si>
    <t>주식회사 코스모스</t>
  </si>
  <si>
    <t>주식회사 휴먼허브</t>
  </si>
  <si>
    <t>주식회사 에프티랩</t>
  </si>
  <si>
    <t>지능일렉콤(주)</t>
  </si>
  <si>
    <t>태웅이엔에스(주)</t>
  </si>
  <si>
    <t>태평양정기(주)</t>
  </si>
  <si>
    <t>프랑수아프로스퍼</t>
  </si>
  <si>
    <t>주식회사 청해에스엔디</t>
  </si>
  <si>
    <t>주식회사 이노디스</t>
  </si>
  <si>
    <t>현대파워시스템(주)</t>
  </si>
  <si>
    <t>해성마그네트(주)</t>
  </si>
  <si>
    <t>주식회사 홍성브레이크</t>
  </si>
  <si>
    <t>주식회사 예성기공</t>
  </si>
  <si>
    <t>태성정밀주식회사</t>
  </si>
  <si>
    <t>주식회사혜성섬유</t>
  </si>
  <si>
    <t>태성포리텍(주)</t>
  </si>
  <si>
    <t>휴먼테크 주식회사</t>
  </si>
  <si>
    <t>한국종합철관(주)</t>
  </si>
  <si>
    <t>중앙컨설턴트주식회사</t>
  </si>
  <si>
    <t>투아이시스(주)</t>
  </si>
  <si>
    <t>첨단정공(유책)</t>
  </si>
  <si>
    <t>한국기전금속(주)</t>
  </si>
  <si>
    <t>탑정보통신(주)</t>
  </si>
  <si>
    <t>케비스전자(주)</t>
  </si>
  <si>
    <t>THESYSTEM</t>
  </si>
  <si>
    <t>효림이엔아이(주)</t>
  </si>
  <si>
    <t>한진엘리베이터(주)</t>
  </si>
  <si>
    <t>지.에스하이테커(주)</t>
  </si>
  <si>
    <t>화인케미칼(주)</t>
  </si>
  <si>
    <t>플로우테크(주)</t>
  </si>
  <si>
    <t>탑인더스트리(주)</t>
  </si>
  <si>
    <t>케이티아이시시주식회사</t>
  </si>
  <si>
    <t>(주)넥스파시스템</t>
  </si>
  <si>
    <t>코리아데이타코퍼레이션</t>
  </si>
  <si>
    <t>(주)개선스포츠</t>
  </si>
  <si>
    <t>한아름영농조합법인</t>
  </si>
  <si>
    <t>(주)기영포맥스</t>
  </si>
  <si>
    <t>한일에스티(주)</t>
  </si>
  <si>
    <t>(주)나노하이테크</t>
  </si>
  <si>
    <t>후쏘코리아(주)</t>
  </si>
  <si>
    <t>(주) 제니어스</t>
  </si>
  <si>
    <t>한국정밀강구주식회사</t>
  </si>
  <si>
    <t>크림하우스(주)</t>
  </si>
  <si>
    <t>테크빌교육(주)</t>
  </si>
  <si>
    <t>(주)강원에너지</t>
  </si>
  <si>
    <t>협화전기공업(주)</t>
  </si>
  <si>
    <t>권인달, 이원준</t>
  </si>
  <si>
    <t>한솔칼라팩 주식회사</t>
  </si>
  <si>
    <t>(주)경남엔지니어링</t>
  </si>
  <si>
    <t>한길씨앤씨(주)</t>
  </si>
  <si>
    <t>(주) 디에이치아이</t>
  </si>
  <si>
    <t>이병락,도요오카사토루</t>
  </si>
  <si>
    <t>(주)그린바이오</t>
  </si>
  <si>
    <t>(주)데이타메이션</t>
  </si>
  <si>
    <t>(주)고려에스티</t>
  </si>
  <si>
    <t>(주)남일엔프라</t>
  </si>
  <si>
    <t>MORSE 전자</t>
  </si>
  <si>
    <t>(주)가연아이앤씨</t>
  </si>
  <si>
    <t>(주)넷코아테크</t>
  </si>
  <si>
    <t>(주)기린화장품</t>
  </si>
  <si>
    <t>양건열, 조종화</t>
  </si>
  <si>
    <t>현대엠시스템즈(주)</t>
  </si>
  <si>
    <t>(주)도전하는사람들</t>
  </si>
  <si>
    <t>(주)더존테크윌</t>
  </si>
  <si>
    <t>(주)다원녹화건설</t>
  </si>
  <si>
    <t>(주)광덕에이앤티</t>
  </si>
  <si>
    <t>(주)나라엔퍼스</t>
  </si>
  <si>
    <t>(주) 젠솔소프트</t>
  </si>
  <si>
    <t>(주)대우공업사</t>
  </si>
  <si>
    <t>(주)니오메이트</t>
  </si>
  <si>
    <t>(주)대한트레이산업</t>
  </si>
  <si>
    <t>김용각,김대중(각자)</t>
  </si>
  <si>
    <t>(주)건홍지오메트</t>
  </si>
  <si>
    <t>(주)나루데이타</t>
  </si>
  <si>
    <t>(주)대성정보기술</t>
  </si>
  <si>
    <t>(주)대승인터컴</t>
  </si>
  <si>
    <t>(주)구수중전기</t>
  </si>
  <si>
    <t>(주)동양정밀가스켓</t>
  </si>
  <si>
    <t>(주)다미푸드텍</t>
  </si>
  <si>
    <t>(주)부강특수산업</t>
  </si>
  <si>
    <t>(주)미담에프엠</t>
  </si>
  <si>
    <t>(주)동우써키트</t>
  </si>
  <si>
    <t>(주)마커스코리아</t>
  </si>
  <si>
    <t>(주)맥사이언스</t>
  </si>
  <si>
    <t>(주)바우와우코리아</t>
  </si>
  <si>
    <t>(주)메인일렉콤</t>
  </si>
  <si>
    <t>(주)다위실업정공</t>
  </si>
  <si>
    <t>(주)반석인더스트리즈</t>
  </si>
  <si>
    <t>(주)대성미생물연구소</t>
  </si>
  <si>
    <t>(주)메트로테크</t>
  </si>
  <si>
    <t>(주)미디어스페이스</t>
  </si>
  <si>
    <t>(주)보원화스너</t>
  </si>
  <si>
    <t>(주)리엔텍엔지니어링</t>
  </si>
  <si>
    <t>(주)대경엠앤아이</t>
  </si>
  <si>
    <t>(주)바이텍테크놀로지</t>
  </si>
  <si>
    <t>(주)덕산코트랜</t>
  </si>
  <si>
    <t>(주)베스트화성</t>
  </si>
  <si>
    <t>(주)디에이치테크</t>
  </si>
  <si>
    <t>(주)디자인파크개발</t>
  </si>
  <si>
    <t>(주)부흥 시스템</t>
  </si>
  <si>
    <t>(주)디에스캠솔</t>
  </si>
  <si>
    <t>(주)동화인더스트리</t>
  </si>
  <si>
    <t>(주)베이스인네트웍스</t>
  </si>
  <si>
    <t>(주)산하정보기술</t>
  </si>
  <si>
    <t>(주)비와이인더스트리</t>
  </si>
  <si>
    <t>(주)삼성판넬플랜트</t>
  </si>
  <si>
    <t>(주)명스테이지</t>
  </si>
  <si>
    <t>(주)브리지파워</t>
  </si>
  <si>
    <t>(주)미니게이트</t>
  </si>
  <si>
    <t>(주)뷰텍이에스</t>
  </si>
  <si>
    <t>(주)비젼사이언스</t>
  </si>
  <si>
    <t>(주)범용테크놀러지</t>
  </si>
  <si>
    <t>(주)시스네트정보</t>
  </si>
  <si>
    <t>(주)스미트인더스트리</t>
  </si>
  <si>
    <t>(주)신화에스티</t>
  </si>
  <si>
    <t>(주)소프트체인</t>
  </si>
  <si>
    <t>(주)삼연엔지니어링</t>
  </si>
  <si>
    <t>(주)세명엘리베이터</t>
  </si>
  <si>
    <t>손학기, 천경훈</t>
  </si>
  <si>
    <t>(주)서울화장품</t>
  </si>
  <si>
    <t>(주)성원에프앤씨</t>
  </si>
  <si>
    <t>(주)상산쎄라믹</t>
  </si>
  <si>
    <t>(주)삼원씨앤지</t>
  </si>
  <si>
    <t>(주)뷰티프로모션스</t>
  </si>
  <si>
    <t>(주)서돌전자통신</t>
  </si>
  <si>
    <t>(주)삼에스코리아</t>
  </si>
  <si>
    <t>(주)선일씨엔티</t>
  </si>
  <si>
    <t>(주)새한엘리베이터</t>
  </si>
  <si>
    <t>(주)씨제이이엔지</t>
  </si>
  <si>
    <t>(주)에스엔에스</t>
  </si>
  <si>
    <t>(주)신성프리시젼</t>
  </si>
  <si>
    <t>(주)에이앤티시스템</t>
  </si>
  <si>
    <t>(주)씨케이테크피아</t>
  </si>
  <si>
    <t>(주)에코앤드림</t>
  </si>
  <si>
    <t>(주)아침소프트</t>
  </si>
  <si>
    <t>(주)알프스21</t>
  </si>
  <si>
    <t>(주)씨에이에스</t>
  </si>
  <si>
    <t>(주)에스와이나노텍</t>
  </si>
  <si>
    <t>(주)아이비리더스</t>
  </si>
  <si>
    <t>(주)삼원이앤비</t>
  </si>
  <si>
    <t>(주)서웅이엔씨</t>
  </si>
  <si>
    <t>(주)씨엔엘에너지</t>
  </si>
  <si>
    <t>(주)엔씨씨애드</t>
  </si>
  <si>
    <t>(주)에비던스임플란트</t>
  </si>
  <si>
    <t>(주)신성엘리베이터</t>
  </si>
  <si>
    <t>(주)신한엘리베이터</t>
  </si>
  <si>
    <t>(주)엑솔아이티</t>
  </si>
  <si>
    <t>(주)에이치피엔알티</t>
  </si>
  <si>
    <t>(주)엔티엘헬스케어</t>
  </si>
  <si>
    <t>(주)시그너스정공</t>
  </si>
  <si>
    <t>(주)에스티알바이오텍</t>
  </si>
  <si>
    <t>(주)씨에이시스템</t>
  </si>
  <si>
    <t>(주)에이스그레이팅</t>
  </si>
  <si>
    <t>(주)에이치에스씨엠티</t>
  </si>
  <si>
    <t>(주)아이앤에스</t>
  </si>
  <si>
    <t>(주)알파로보틱스</t>
  </si>
  <si>
    <t>(주)아이젠시스템즈</t>
  </si>
  <si>
    <t>(주)와이엠알티씨</t>
  </si>
  <si>
    <t>(주)월드씨앤피</t>
  </si>
  <si>
    <t>(주)에이스이노테크</t>
  </si>
  <si>
    <t>(주)옵토네스트</t>
  </si>
  <si>
    <t>(주)엔토스정보통신</t>
  </si>
  <si>
    <t>(주)왕성프라몰드</t>
  </si>
  <si>
    <t>(주)영신코아스</t>
  </si>
  <si>
    <t>(주)엠.티.에스</t>
  </si>
  <si>
    <t>(주)에스지알테크</t>
  </si>
  <si>
    <t>(주)에스제이테크</t>
  </si>
  <si>
    <t>(주)에스아이이</t>
  </si>
  <si>
    <t>(주)오토씨에프티</t>
  </si>
  <si>
    <t>(주)에프티씨코리아</t>
  </si>
  <si>
    <t>(주)에치엠엘리베이터</t>
  </si>
  <si>
    <t>(주)엘립소테크놀러지</t>
  </si>
  <si>
    <t>(주)우진WTP</t>
  </si>
  <si>
    <t>(주)엔케이맥스</t>
  </si>
  <si>
    <t>(주)지케이에스</t>
  </si>
  <si>
    <t>(주)유성엔지니어링</t>
  </si>
  <si>
    <t>(주)진행워터웨이</t>
  </si>
  <si>
    <t>(주)장성E.P.S</t>
  </si>
  <si>
    <t>(주)제이월드텍</t>
  </si>
  <si>
    <t>(주)오리엔탈드림</t>
  </si>
  <si>
    <t>(주)정진하이테크</t>
  </si>
  <si>
    <t>(주)이노웨이브</t>
  </si>
  <si>
    <t>이희방.이형호.신달석</t>
  </si>
  <si>
    <t>(주)이화테크원</t>
  </si>
  <si>
    <t>(주)웨스코일렉트로드</t>
  </si>
  <si>
    <t>(주)인터제로시스템</t>
  </si>
  <si>
    <t>(주)원진엠앤티</t>
  </si>
  <si>
    <t>(주)우진이엔피</t>
  </si>
  <si>
    <t>(주)이에스에프씨티</t>
  </si>
  <si>
    <t>(주)영우디에스피</t>
  </si>
  <si>
    <t>김영길,김영덕(각자)</t>
  </si>
  <si>
    <t>(주)제이엔에스</t>
  </si>
  <si>
    <t>(주)이화다이케스팅</t>
  </si>
  <si>
    <t>(주)주강로보테크</t>
  </si>
  <si>
    <t>(주)이직스네트웍스</t>
  </si>
  <si>
    <t>(주)위닉스정보</t>
  </si>
  <si>
    <t>(주)제일스파이럴</t>
  </si>
  <si>
    <t>(주)진공플랜트</t>
  </si>
  <si>
    <t>(주)임진강김치</t>
  </si>
  <si>
    <t>(주)일신종합환경</t>
  </si>
  <si>
    <t>(주)유진하이텍</t>
  </si>
  <si>
    <t>(주)이화에코시스템</t>
  </si>
  <si>
    <t>(주)유비스마트</t>
  </si>
  <si>
    <t>(주)지제이알미늄</t>
  </si>
  <si>
    <t>(주)유천엔바이로</t>
  </si>
  <si>
    <t>(주)진매트릭스</t>
  </si>
  <si>
    <t>(주)청송산업기계</t>
  </si>
  <si>
    <t>(주)천일아이엔씨</t>
  </si>
  <si>
    <t>(주)케이씨엠씨</t>
  </si>
  <si>
    <t>(주)지에프씨생명과학</t>
  </si>
  <si>
    <t>(주)태림에프웰</t>
  </si>
  <si>
    <t>(주)지오엔지니어링</t>
  </si>
  <si>
    <t>(주)케이디코퍼레이션</t>
  </si>
  <si>
    <t>(주)태양기술개발</t>
  </si>
  <si>
    <t>(주)진명아이앤씨</t>
  </si>
  <si>
    <t>(주)포나후렉스</t>
  </si>
  <si>
    <t>(주)케이피티유</t>
  </si>
  <si>
    <t>(주)정현프랜트</t>
  </si>
  <si>
    <t>(주)코주부씨앤에프</t>
  </si>
  <si>
    <t>(주)청석엔지니어링</t>
  </si>
  <si>
    <t>(주)케이씨엠텍</t>
  </si>
  <si>
    <t>(주)한국알파시스템</t>
  </si>
  <si>
    <t>(주)컴버스테크</t>
  </si>
  <si>
    <t>(주)한맥토탈시스템</t>
  </si>
  <si>
    <t>(주)초이스테크놀로지</t>
  </si>
  <si>
    <t>(주)케이엠디지텍</t>
  </si>
  <si>
    <t>(주)진흥중공업</t>
  </si>
  <si>
    <t>(주)태영이앤티</t>
  </si>
  <si>
    <t>(주)하이브시스템</t>
  </si>
  <si>
    <t>(주)티에이밸브</t>
  </si>
  <si>
    <t>(주)테크유니온</t>
  </si>
  <si>
    <t>(주)태영열처리</t>
  </si>
  <si>
    <t>(주)테크노전자</t>
  </si>
  <si>
    <t>(주)파워이십일</t>
  </si>
  <si>
    <t>(주)포커스테크놀로지</t>
  </si>
  <si>
    <t>(주)현대하이텍</t>
  </si>
  <si>
    <t>(주)투에이취켐</t>
  </si>
  <si>
    <t>경인엔지니어링(주)</t>
  </si>
  <si>
    <t>(주)효진오토테크</t>
  </si>
  <si>
    <t>(주)한독엘리베이터</t>
  </si>
  <si>
    <t>고려공업검사(주)</t>
  </si>
  <si>
    <t>(주)티로보틱스</t>
  </si>
  <si>
    <t>(주)화진메디칼</t>
  </si>
  <si>
    <t>(주)함감속기제작소</t>
  </si>
  <si>
    <t>(주)현대이엔지</t>
  </si>
  <si>
    <t>(주)한국금형정공사</t>
  </si>
  <si>
    <t>(주)해림엔지니어링</t>
  </si>
  <si>
    <t>(주)포어사이트</t>
  </si>
  <si>
    <t>공간정보기술(주)</t>
  </si>
  <si>
    <t>(주)한강엔지니어링</t>
  </si>
  <si>
    <t>(주)풍산테크윈</t>
  </si>
  <si>
    <t>(주)한국기능공사</t>
  </si>
  <si>
    <t>(주)EV첨단소재</t>
  </si>
  <si>
    <t>(주)한터테크놀러지</t>
  </si>
  <si>
    <t>내쇼날시스템(주)</t>
  </si>
  <si>
    <t>(주)화인케미칼</t>
  </si>
  <si>
    <t>(주)한두패키지</t>
  </si>
  <si>
    <t>(주)한미이엔씨</t>
  </si>
  <si>
    <t>길산파이프주식회사</t>
  </si>
  <si>
    <t>(주)한미터보벤트</t>
  </si>
  <si>
    <t>내일시스템(주)</t>
  </si>
  <si>
    <t>남영유화공업주식회사</t>
  </si>
  <si>
    <t>(주)현대포토닉스</t>
  </si>
  <si>
    <t>대승정밀주식회사</t>
  </si>
  <si>
    <t>(주)휴먼코퍼레이션</t>
  </si>
  <si>
    <t>(주)홈에디션명진</t>
  </si>
  <si>
    <t>(주)홍우비앤티</t>
  </si>
  <si>
    <t>대성제관공업(주)</t>
  </si>
  <si>
    <t>간석목재산업(주)</t>
  </si>
  <si>
    <t>(주)화이날테크</t>
  </si>
  <si>
    <t>남도하이텍 주식회사</t>
  </si>
  <si>
    <t>대양콘크리트산업사</t>
  </si>
  <si>
    <t>동해엔지니어링(주)</t>
  </si>
  <si>
    <t>다인바이오(주)</t>
  </si>
  <si>
    <t>경도화학공업주식회사</t>
  </si>
  <si>
    <t>동양특수목재(주)</t>
  </si>
  <si>
    <t>대지정공주식회사</t>
  </si>
  <si>
    <t>뉴그린창신(주)</t>
  </si>
  <si>
    <t>(주)휴먼센추리</t>
  </si>
  <si>
    <t>다모아산업(주)</t>
  </si>
  <si>
    <t>국림피엔텍(주)</t>
  </si>
  <si>
    <t>뉴마린엔지니어링(주)</t>
  </si>
  <si>
    <t>다인시스템 주식회사</t>
  </si>
  <si>
    <t>광희엔지니어링(주)</t>
  </si>
  <si>
    <t>동아베스텍(주)</t>
  </si>
  <si>
    <t>동영금속주식회사</t>
  </si>
  <si>
    <t>동보헬스케어 주식회사</t>
  </si>
  <si>
    <t>아메스산업(주)</t>
  </si>
  <si>
    <t>신우산업 주식회사</t>
  </si>
  <si>
    <t>대광소결금속(주)</t>
  </si>
  <si>
    <t>에스엠메탈 (주)</t>
  </si>
  <si>
    <t>씨아이에스(주)</t>
  </si>
  <si>
    <t>동아제이티(주)</t>
  </si>
  <si>
    <t>대한정밀공업(주)</t>
  </si>
  <si>
    <t>수텍스 주식회사</t>
  </si>
  <si>
    <t>쉬프트정보통신(주)</t>
  </si>
  <si>
    <t>신천기계공업(주)</t>
  </si>
  <si>
    <t>신광화학공업(주)</t>
  </si>
  <si>
    <t>신성정밀주식회사</t>
  </si>
  <si>
    <t>에이치피아이(HPI)</t>
  </si>
  <si>
    <t>신창정공주식회사</t>
  </si>
  <si>
    <t>아륭기공 주식회사</t>
  </si>
  <si>
    <t>아이씨뱅큐(주)</t>
  </si>
  <si>
    <t>신우이엔지(주)</t>
  </si>
  <si>
    <t>아우시스템(주)</t>
  </si>
  <si>
    <t>오토스테크(주)</t>
  </si>
  <si>
    <t>용진환경주식회사</t>
  </si>
  <si>
    <t>아이진 주식회사</t>
  </si>
  <si>
    <t>에듀베이션(주)</t>
  </si>
  <si>
    <t>에스티에스(주)</t>
  </si>
  <si>
    <t>아틱스엔지니어링(주)</t>
  </si>
  <si>
    <t>에스엔제이(주)</t>
  </si>
  <si>
    <t>문성환, 문혜영</t>
  </si>
  <si>
    <t>영진엘리베이터(주)</t>
  </si>
  <si>
    <t>에스엠티서울기연(주)</t>
  </si>
  <si>
    <t>엔에이치케미칼(주)</t>
  </si>
  <si>
    <t>위아코퍼레이션(주)</t>
  </si>
  <si>
    <t>은성에프에이(주)</t>
  </si>
  <si>
    <t>유니썸테크놀로지(주)</t>
  </si>
  <si>
    <t>자연환경 주식회사</t>
  </si>
  <si>
    <t>우진비앤지 주식회사</t>
  </si>
  <si>
    <t>유니코스 주식회사</t>
  </si>
  <si>
    <t>영다이케스팅주식회사</t>
  </si>
  <si>
    <t>유호전기공업(주)</t>
  </si>
  <si>
    <t>유트로닉스(주)</t>
  </si>
  <si>
    <t>유진금속공업(주)</t>
  </si>
  <si>
    <t>에스아이에스(주)</t>
  </si>
  <si>
    <t>영창이엔지(주)</t>
  </si>
  <si>
    <t>에이치제이산전(주)</t>
  </si>
  <si>
    <t>웨스글로벌 주식회사</t>
  </si>
  <si>
    <t>주식회사 디에스이</t>
  </si>
  <si>
    <t>원치과기공(주)</t>
  </si>
  <si>
    <t>일진금속공업(주)</t>
  </si>
  <si>
    <t>유니온화학공업(주)</t>
  </si>
  <si>
    <t>제이씨엔주식회사</t>
  </si>
  <si>
    <t>자인테크놀로지(주)</t>
  </si>
  <si>
    <t>정화이엠에스 주식회사</t>
  </si>
  <si>
    <t>주식회사 메카로</t>
  </si>
  <si>
    <t>주식회사 다산제약</t>
  </si>
  <si>
    <t>주식회사 보림코리아</t>
  </si>
  <si>
    <t>인성피앤씨(주)</t>
  </si>
  <si>
    <t>용광후렉시블공업(주)</t>
  </si>
  <si>
    <t>주식회사 디엘에스</t>
  </si>
  <si>
    <t>유남전기 주식회사</t>
  </si>
  <si>
    <t>유노빅스이엔씨(주)</t>
  </si>
  <si>
    <t>유한회사 듀오콤</t>
  </si>
  <si>
    <t>제아정보통신(주)</t>
  </si>
  <si>
    <t>제이엠아이(주)</t>
  </si>
  <si>
    <t>주식회사 수퍼센츄리</t>
  </si>
  <si>
    <t>주식회사 아스페</t>
  </si>
  <si>
    <t>주식회사 씨크릿우먼</t>
  </si>
  <si>
    <t>주식회사 석진이엔티</t>
  </si>
  <si>
    <t>삼미음향기술(주)</t>
  </si>
  <si>
    <t>제이아이유압(주)</t>
  </si>
  <si>
    <t>주식회사 나이벡</t>
  </si>
  <si>
    <t>인오켐 주식회사</t>
  </si>
  <si>
    <t>주식회사 대성지티</t>
  </si>
  <si>
    <t>일신프라스틱(주)</t>
  </si>
  <si>
    <t>주식회사 서한산업</t>
  </si>
  <si>
    <t>주식회사 성산기업</t>
  </si>
  <si>
    <t>새서울정보통신(주)</t>
  </si>
  <si>
    <t>주식회사 라우텍</t>
  </si>
  <si>
    <t>삼중씨엠텍(주)</t>
  </si>
  <si>
    <t>삼정엘리베이터(주)</t>
  </si>
  <si>
    <t>부국정공 주식회사</t>
  </si>
  <si>
    <t>주식회사 메타비즈</t>
  </si>
  <si>
    <t>신창실업 주식회사</t>
  </si>
  <si>
    <t>서울수정주식회사</t>
  </si>
  <si>
    <t>신한정밀공업 주식회사</t>
  </si>
  <si>
    <t>상신이디피(주)</t>
  </si>
  <si>
    <t>서울샤프중공업(주)</t>
  </si>
  <si>
    <t>주식회사 삼인이엔지</t>
  </si>
  <si>
    <t>주식회사 밀투밸런스</t>
  </si>
  <si>
    <t>성신전기공업(주)</t>
  </si>
  <si>
    <t>수형산업개발(주)</t>
  </si>
  <si>
    <t>성문일렉트로닉스(주)</t>
  </si>
  <si>
    <t>시냅스이미징(주)</t>
  </si>
  <si>
    <t>주식회사 아인톱시스템</t>
  </si>
  <si>
    <t>삼우금속공업(주)</t>
  </si>
  <si>
    <t>부영CST(주)</t>
  </si>
  <si>
    <t>참존글로벌(주)</t>
  </si>
  <si>
    <t>신영제어기(주)</t>
  </si>
  <si>
    <t>지오텍컨설탄트(주)</t>
  </si>
  <si>
    <t>아름다운환경건설(주)</t>
  </si>
  <si>
    <t>세이프테크(주)</t>
  </si>
  <si>
    <t>아비코전자(주)</t>
  </si>
  <si>
    <t>삼원에프에이(주)</t>
  </si>
  <si>
    <t>크린에어테크(주)</t>
  </si>
  <si>
    <t>신일피엔에스(주)</t>
  </si>
  <si>
    <t>지에스이앤씨(주)</t>
  </si>
  <si>
    <t>세원기업 주식회사</t>
  </si>
  <si>
    <t>신성모터스 주식회사</t>
  </si>
  <si>
    <t>에스피반도체통신(주)</t>
  </si>
  <si>
    <t>창성정밀 주식회사</t>
  </si>
  <si>
    <t>씨아이토피아(주)</t>
  </si>
  <si>
    <t>씨에이치디(주)</t>
  </si>
  <si>
    <t>신승전기 주식회사</t>
  </si>
  <si>
    <t>티.비.티. 주식회사</t>
  </si>
  <si>
    <t>한미스위스광학(주)</t>
  </si>
  <si>
    <t>신성전자정밀(주)</t>
  </si>
  <si>
    <t>지앤피테크놀로지(주)</t>
  </si>
  <si>
    <t>주식회사 화인특장</t>
  </si>
  <si>
    <t>태양기계 주식회사</t>
  </si>
  <si>
    <t>첨단메탈코팅(주)</t>
  </si>
  <si>
    <t>주식회사문명에이스</t>
  </si>
  <si>
    <t>주식회사 현대알비</t>
  </si>
  <si>
    <t>세종전기공업(주)</t>
  </si>
  <si>
    <t>신호시스템(주)</t>
  </si>
  <si>
    <t>주식회사풍년그린텍</t>
  </si>
  <si>
    <t>신진메딕스(주)</t>
  </si>
  <si>
    <t>팔미금속공업(주)</t>
  </si>
  <si>
    <t>티엠디이엔지(주)</t>
  </si>
  <si>
    <t>천일엔지니어링(주)</t>
  </si>
  <si>
    <t>파나케이아(주)</t>
  </si>
  <si>
    <t>한승케미칼(주)</t>
  </si>
  <si>
    <t>피코앤테라(주)</t>
  </si>
  <si>
    <t>케스트다이아몬드(주)</t>
  </si>
  <si>
    <t>케이알승강기(주)</t>
  </si>
  <si>
    <t>주식회사 한테크</t>
  </si>
  <si>
    <t>한양시스템(주)</t>
  </si>
  <si>
    <t>한국승강기(주)</t>
  </si>
  <si>
    <t>한국스기야마(주)</t>
  </si>
  <si>
    <t>이정연, 이석우</t>
  </si>
  <si>
    <t>케이에이치건설(주)</t>
  </si>
  <si>
    <t>한서포리머 주식회사</t>
  </si>
  <si>
    <t>한국이미지시스템(주)</t>
  </si>
  <si>
    <t>코아스템켐온(주)</t>
  </si>
  <si>
    <t>(주)가나엔지니어링</t>
  </si>
  <si>
    <t>(주)다이나테크</t>
  </si>
  <si>
    <t>(주)건양아이티티</t>
  </si>
  <si>
    <t>한일종합기계(주)</t>
  </si>
  <si>
    <t>(주) 에스비비테크</t>
  </si>
  <si>
    <t>한국유체기술(주)</t>
  </si>
  <si>
    <t>(주)닥터소프트</t>
  </si>
  <si>
    <t>(주)기산텔레콤</t>
  </si>
  <si>
    <t>윤화균, 이주흥</t>
  </si>
  <si>
    <t>하나정보기술주식회사</t>
  </si>
  <si>
    <t>(주)그린텍시스템</t>
  </si>
  <si>
    <t>(주)넷사랑컴퓨터</t>
  </si>
  <si>
    <t>한영타이어 주식회사</t>
  </si>
  <si>
    <t>한국공조기술개발(주)</t>
  </si>
  <si>
    <t>(주)다이나솔루션</t>
  </si>
  <si>
    <t>(주)남부환경개발</t>
  </si>
  <si>
    <t>(주)덕영엔지니어링</t>
  </si>
  <si>
    <t>(주)대화감속기</t>
  </si>
  <si>
    <t>(주)대신서키트</t>
  </si>
  <si>
    <t>(주) 에스피엘</t>
  </si>
  <si>
    <t>(주)나래나노텍</t>
  </si>
  <si>
    <t>(주)니즈텔레콤</t>
  </si>
  <si>
    <t>(주)넥스커뮤니케이션</t>
  </si>
  <si>
    <t>(주)광성계측기</t>
  </si>
  <si>
    <t>(주)대양정보통신</t>
  </si>
  <si>
    <t>(주) 한국토프톤</t>
  </si>
  <si>
    <t>(주)남광엔지니어링</t>
  </si>
  <si>
    <t>(주)네오엔비즈</t>
  </si>
  <si>
    <t>(주)넥스모어시스템즈</t>
  </si>
  <si>
    <t>(주)동국일렉콘스</t>
  </si>
  <si>
    <t>(주)건국이엔아이</t>
  </si>
  <si>
    <t>(주)금아하이드파워</t>
  </si>
  <si>
    <t>(주)데이타뱅크</t>
  </si>
  <si>
    <t>(주)두손씨에스티</t>
  </si>
  <si>
    <t>(주)도담이앤씨</t>
  </si>
  <si>
    <t>손동준, 정수열</t>
  </si>
  <si>
    <t>(주)대일시스템</t>
  </si>
  <si>
    <t>(주)디에이테크놀로지</t>
  </si>
  <si>
    <t>(주)두성특장차</t>
  </si>
  <si>
    <t>(주)마이크로텍시스템</t>
  </si>
  <si>
    <t>(주)기흥에프에이</t>
  </si>
  <si>
    <t>(주)동보파워텍</t>
  </si>
  <si>
    <t>(주)등주인스트루먼트</t>
  </si>
  <si>
    <t>(주)디유티코리아</t>
  </si>
  <si>
    <t>(주)대영초음파</t>
  </si>
  <si>
    <t>(주)동남엘리베이터</t>
  </si>
  <si>
    <t>(주)대진유압기계</t>
  </si>
  <si>
    <t>(주)대한에스.엠</t>
  </si>
  <si>
    <t>(주)비욘드테크</t>
  </si>
  <si>
    <t>(주)백금티앤에이</t>
  </si>
  <si>
    <t>(주)삼양세라텍</t>
  </si>
  <si>
    <t>한광호김진봉외3명</t>
  </si>
  <si>
    <t>(주)삼탑엔지니어링</t>
  </si>
  <si>
    <t>(주)메트로컴넷</t>
  </si>
  <si>
    <t>(주)브이에스아이</t>
  </si>
  <si>
    <t>김윤성, 김철용</t>
  </si>
  <si>
    <t>(주)로봇앤드디자인</t>
  </si>
  <si>
    <t>(주)디앤엠솔루션즈</t>
  </si>
  <si>
    <t>(주)라이온플러스</t>
  </si>
  <si>
    <t>(주)디에프아이</t>
  </si>
  <si>
    <t>(주)다움코퍼레이션</t>
  </si>
  <si>
    <t>(주)리박산업기계</t>
  </si>
  <si>
    <t>(주)명진TSR</t>
  </si>
  <si>
    <t>(주)브이티지엠피</t>
  </si>
  <si>
    <t>(주)라이프투게더</t>
  </si>
  <si>
    <t>(주)무진서비스</t>
  </si>
  <si>
    <t>(주)바넷정보기술</t>
  </si>
  <si>
    <t>(주)세림지엠티</t>
  </si>
  <si>
    <t>(주)선일일렉콤</t>
  </si>
  <si>
    <t>(주)서울화학연구소</t>
  </si>
  <si>
    <t>(주)스프링웨이브</t>
  </si>
  <si>
    <t>(주)삼양애니팜</t>
  </si>
  <si>
    <t>(주)상용이엔지</t>
  </si>
  <si>
    <t>(주)사임당화장품</t>
  </si>
  <si>
    <t>(주)루브캠코리아</t>
  </si>
  <si>
    <t>(주)성우모터스</t>
  </si>
  <si>
    <t>김경동, 김현용</t>
  </si>
  <si>
    <t>(주)바이오써포트</t>
  </si>
  <si>
    <t>(주)삼우엔지니어링</t>
  </si>
  <si>
    <t>(주)서진인스텍</t>
  </si>
  <si>
    <t>(주)셀파코리아</t>
  </si>
  <si>
    <t>(주)베스트인포텍</t>
  </si>
  <si>
    <t>(주)신화열처리</t>
  </si>
  <si>
    <t>(주)서용엔지니어링</t>
  </si>
  <si>
    <t>(주)삼우기초기술</t>
  </si>
  <si>
    <t>(주)삼성의료설비</t>
  </si>
  <si>
    <t>(주)세진에스씨엠</t>
  </si>
  <si>
    <t>(주)서진라이트</t>
  </si>
  <si>
    <t>(주)선우엔지니어링</t>
  </si>
  <si>
    <t>(주)새롬정보시스템</t>
  </si>
  <si>
    <t>(주)싸이버메딕</t>
  </si>
  <si>
    <t>(주)삼일화스너</t>
  </si>
  <si>
    <t>(주)성지공조기술</t>
  </si>
  <si>
    <t>(주)신영지앤티</t>
  </si>
  <si>
    <t>(주)신우피앤씨</t>
  </si>
  <si>
    <t>(주)아성프라텍</t>
  </si>
  <si>
    <t>(주)에스에이티</t>
  </si>
  <si>
    <t>(주)아토웨이브</t>
  </si>
  <si>
    <t>(주)시그너스정보기술</t>
  </si>
  <si>
    <t>(주)아이시에스</t>
  </si>
  <si>
    <t>(주)에스앤지바이오텍</t>
  </si>
  <si>
    <t>(주)세지솔로텍</t>
  </si>
  <si>
    <t>(주)상도티디에스</t>
  </si>
  <si>
    <t>(주)세화하이테크</t>
  </si>
  <si>
    <t>(주)아이스기술</t>
  </si>
  <si>
    <t>(주)아이에이파워트론</t>
  </si>
  <si>
    <t>(주)아이티스테이션</t>
  </si>
  <si>
    <t>(주)삼화에이스</t>
  </si>
  <si>
    <t>양준모,임양선,박희수</t>
  </si>
  <si>
    <t>(주)신일퍼니처</t>
  </si>
  <si>
    <t>(주)알파신소재</t>
  </si>
  <si>
    <t>(주)수산아이앤티</t>
  </si>
  <si>
    <t>(주)엠아이케이21</t>
  </si>
  <si>
    <t>(주)영진플렉스</t>
  </si>
  <si>
    <t>(주)신일에이스</t>
  </si>
  <si>
    <t>(주)에어로피에치이</t>
  </si>
  <si>
    <t>(주)에스.디.엠</t>
  </si>
  <si>
    <t>(주)씨아이피시스템</t>
  </si>
  <si>
    <t>(주)오메가포인트</t>
  </si>
  <si>
    <t>(주)오에이전자</t>
  </si>
  <si>
    <t>(주)에이디테크놀로지</t>
  </si>
  <si>
    <t>(주)에이엠에스티</t>
  </si>
  <si>
    <t>(주)신호시스템</t>
  </si>
  <si>
    <t>(주)엠.이.시</t>
  </si>
  <si>
    <t>(주)오픈메이트</t>
  </si>
  <si>
    <t>(주)알앤비소프트</t>
  </si>
  <si>
    <t>(주)오이솔루션</t>
  </si>
  <si>
    <t>(주)아크라인소프트</t>
  </si>
  <si>
    <t>(주)일성인더스트리</t>
  </si>
  <si>
    <t>(주)우창그레이팅</t>
  </si>
  <si>
    <t>(주)엘케이정밀</t>
  </si>
  <si>
    <t>(주)유성이엔티</t>
  </si>
  <si>
    <t>(주)에이엠특장</t>
  </si>
  <si>
    <t>(주)이엘티사이언스</t>
  </si>
  <si>
    <t>(주)제일이앤엠</t>
  </si>
  <si>
    <t>(주)이슬림코리아</t>
  </si>
  <si>
    <t>(주)에이티맥스</t>
  </si>
  <si>
    <t>(주)용진일렉콤</t>
  </si>
  <si>
    <t>(주)제이엔테크놀러지</t>
  </si>
  <si>
    <t>(주)엠에스쎌텍</t>
  </si>
  <si>
    <t>(주)엠피에스코리아</t>
  </si>
  <si>
    <t>(주)윈즈시스템</t>
  </si>
  <si>
    <t>(주)엑스큐어넷</t>
  </si>
  <si>
    <t>(주)오리엔탈코머스</t>
  </si>
  <si>
    <t>(주)주인정보시스템</t>
  </si>
  <si>
    <t>(주)청호열처리</t>
  </si>
  <si>
    <t>(주)청운하이테크</t>
  </si>
  <si>
    <t>(주)엠케이켐앤텍</t>
  </si>
  <si>
    <t>(주)이피에스솔루션</t>
  </si>
  <si>
    <t>(주)영일프레시젼</t>
  </si>
  <si>
    <t>(주)청수테크노필</t>
  </si>
  <si>
    <t>(주)이노피아테크</t>
  </si>
  <si>
    <t>(주)천보엔지니어링</t>
  </si>
  <si>
    <t>(주)일신이디아이</t>
  </si>
  <si>
    <t>(주)율원엔지니어링</t>
  </si>
  <si>
    <t>(주)케이아이디</t>
  </si>
  <si>
    <t>(주)진우씨스템</t>
  </si>
  <si>
    <t>(주)진영R&amp;S</t>
  </si>
  <si>
    <t>(주)지구코퍼레이션</t>
  </si>
  <si>
    <t>(주)유성화연테크</t>
  </si>
  <si>
    <t>(주)임베디드솔루션</t>
  </si>
  <si>
    <t>(주)티아이티이엔지</t>
  </si>
  <si>
    <t>(주)지에스엠솔루션</t>
  </si>
  <si>
    <t>(주)케이제이메디텍</t>
  </si>
  <si>
    <t>(주)지오씨엔아이</t>
  </si>
  <si>
    <t>(주)유진엠에스</t>
  </si>
  <si>
    <t>(주)포인트엔지니어링</t>
  </si>
  <si>
    <t>(주)태진스메트</t>
  </si>
  <si>
    <t>(주)캐스텍코리아</t>
  </si>
  <si>
    <t>(주)컴파스시스템</t>
  </si>
  <si>
    <t>(주)진웅테크놀러지</t>
  </si>
  <si>
    <t>(주)케이. 엠. 피</t>
  </si>
  <si>
    <t>(주)천봉특수금속</t>
  </si>
  <si>
    <t>(주)케이에스피스틸</t>
  </si>
  <si>
    <t>(주)인포마인드</t>
  </si>
  <si>
    <t>(주)코텍세미컴</t>
  </si>
  <si>
    <t>(주)케이티엔에프</t>
  </si>
  <si>
    <t>(주)지넷시스템</t>
  </si>
  <si>
    <t>(주)하이코리아</t>
  </si>
  <si>
    <t>(주)진우에프티</t>
  </si>
  <si>
    <t>(주)한국스치로폴</t>
  </si>
  <si>
    <t>(주)파워인덕션</t>
  </si>
  <si>
    <t>(주)하나플랜트</t>
  </si>
  <si>
    <t>(주)코스탈파워</t>
  </si>
  <si>
    <t>(주)코리아후지팩킹</t>
  </si>
  <si>
    <t>(주)플레토로보틱스</t>
  </si>
  <si>
    <t>(주)코벡엔지니어링</t>
  </si>
  <si>
    <t>이성복, 김윤태</t>
  </si>
  <si>
    <t>(주)태성환경연구소</t>
  </si>
  <si>
    <t>(주)테크웨이즈</t>
  </si>
  <si>
    <t>(주)케이엠헬스케어</t>
  </si>
  <si>
    <t>(주)하나컴머셜</t>
  </si>
  <si>
    <t>(주)티에스에어테크</t>
  </si>
  <si>
    <t>(주)하렉스인포텍</t>
  </si>
  <si>
    <t>(주)한국비즈넷</t>
  </si>
  <si>
    <t>(주)현대아트모아</t>
  </si>
  <si>
    <t>(주)한웅메디칼</t>
  </si>
  <si>
    <t>(주)한라이비텍</t>
  </si>
  <si>
    <t>(주)한일에스티엠</t>
  </si>
  <si>
    <t>(주)피앤디 코스켐</t>
  </si>
  <si>
    <t>(주)프러스상사</t>
  </si>
  <si>
    <t>(주)현대플라스포</t>
  </si>
  <si>
    <t>(주)티아이스퀘어</t>
  </si>
  <si>
    <t>(주)해든브릿지</t>
  </si>
  <si>
    <t>(주)퓨전소프트</t>
  </si>
  <si>
    <t>김성모,김영택,김웅찬</t>
  </si>
  <si>
    <t>(주)하이드로리튬</t>
  </si>
  <si>
    <t>(주)티와이플라텍</t>
  </si>
  <si>
    <t>광림컴팩주식회사</t>
  </si>
  <si>
    <t>21세기기업주식회사</t>
  </si>
  <si>
    <t>(주)한울에이치엔피이</t>
  </si>
  <si>
    <t>고운전기 주식회사</t>
  </si>
  <si>
    <t>(주)희망에어텍</t>
  </si>
  <si>
    <t>(주)한신코리아</t>
  </si>
  <si>
    <t>(주)한독하이테크</t>
  </si>
  <si>
    <t>(주)한일디엔에스</t>
  </si>
  <si>
    <t>(주)휴텍엔지니어링</t>
  </si>
  <si>
    <t>(주)한라캐스트</t>
  </si>
  <si>
    <t>(주)한스케미칼</t>
  </si>
  <si>
    <t>(주)협신하이드로릭</t>
  </si>
  <si>
    <t>(주)호성테크닉스</t>
  </si>
  <si>
    <t>(주)한길아이티</t>
  </si>
  <si>
    <t>(주)한국스카다</t>
  </si>
  <si>
    <t>(주)한맥아이피에스</t>
  </si>
  <si>
    <t>대명하이텍(주)</t>
  </si>
  <si>
    <t>(주)휴브글로벌</t>
  </si>
  <si>
    <t>대봉비엠텍(주)</t>
  </si>
  <si>
    <t>광명잉크제조(주)</t>
  </si>
  <si>
    <t>다산일렉트론(주)</t>
  </si>
  <si>
    <t>경원기계공업(주)</t>
  </si>
  <si>
    <t>거림테크주식회사</t>
  </si>
  <si>
    <t>대동중공업(주)</t>
  </si>
  <si>
    <t>(주)히즈시스템</t>
  </si>
  <si>
    <t>(주)한울인텍스</t>
  </si>
  <si>
    <t>금강실리테크(주)</t>
  </si>
  <si>
    <t>대명아이티에스주식회사</t>
  </si>
  <si>
    <t>나노씨엠에스 주식회사</t>
  </si>
  <si>
    <t>대웅아이엔디(주)</t>
  </si>
  <si>
    <t>구우정보기술(주)</t>
  </si>
  <si>
    <t>(주)MS이엔지</t>
  </si>
  <si>
    <t>대동산업 주식회사</t>
  </si>
  <si>
    <t>금강페인트공업(주)</t>
  </si>
  <si>
    <t>대영유비텍(주)</t>
  </si>
  <si>
    <t>네이버시스템(주)</t>
  </si>
  <si>
    <t>고려바이오(주)</t>
  </si>
  <si>
    <t>대주전자재료주식회사</t>
  </si>
  <si>
    <t>(주)화도케미칼</t>
  </si>
  <si>
    <t>조근환, 김경탁</t>
  </si>
  <si>
    <t>대길환경 주식회사</t>
  </si>
  <si>
    <t>(주)Y.M.P</t>
  </si>
  <si>
    <t>대한검사기술(주)</t>
  </si>
  <si>
    <t>남양부직포(주)</t>
  </si>
  <si>
    <t>동아정밀공업(주)</t>
  </si>
  <si>
    <t>동일화학공업 주식회사</t>
  </si>
  <si>
    <t>동화에이.시.엠(주)</t>
  </si>
  <si>
    <t>명성공업주식회사</t>
  </si>
  <si>
    <t>대영코어텍(주)</t>
  </si>
  <si>
    <t>리모트솔루션(주)</t>
  </si>
  <si>
    <t>동양하이테크산업(주)</t>
  </si>
  <si>
    <t>맑은환경산업(주)</t>
  </si>
  <si>
    <t>동양프론테크(주)</t>
  </si>
  <si>
    <t>이헌구, 김귀팔</t>
  </si>
  <si>
    <t>대진하이텍(주)</t>
  </si>
  <si>
    <t>미진화학공업주식회사</t>
  </si>
  <si>
    <t>무주군약초영농조합법인</t>
  </si>
  <si>
    <t>미래씨앤엘(주)</t>
  </si>
  <si>
    <t>보라전기공업(주)</t>
  </si>
  <si>
    <t>동명산업기계주식회사</t>
  </si>
  <si>
    <t>동성화학공업(주)</t>
  </si>
  <si>
    <t>바프렉스 주식회사</t>
  </si>
  <si>
    <t>대림스타릿(주)</t>
  </si>
  <si>
    <t>대진기술정보(주)</t>
  </si>
  <si>
    <t>디와이피엔에프(주)</t>
  </si>
  <si>
    <t>보성파워텍(주)</t>
  </si>
  <si>
    <t>동우옵트론(주)</t>
  </si>
  <si>
    <t>미래화학 주식회사</t>
  </si>
  <si>
    <t>대한특수금속(주)</t>
  </si>
  <si>
    <t>백산자카드주식회사</t>
  </si>
  <si>
    <t>주식회사 뉴플러스</t>
  </si>
  <si>
    <t>이스턴마스텍(주)</t>
  </si>
  <si>
    <t>이든테크 주식회사</t>
  </si>
  <si>
    <t>유정시스템(주)</t>
  </si>
  <si>
    <t>우진환경개발(주)</t>
  </si>
  <si>
    <t>아이케이세미콘(주)</t>
  </si>
  <si>
    <t>에이피티씨(주)</t>
  </si>
  <si>
    <t>이원기, 이두식</t>
  </si>
  <si>
    <t>주식회사 대덕바이오</t>
  </si>
  <si>
    <t>아이앤테크(주)</t>
  </si>
  <si>
    <t>유한테크노스(주)</t>
  </si>
  <si>
    <t>채경호, 채인기</t>
  </si>
  <si>
    <t>이건테크놀로지(주)</t>
  </si>
  <si>
    <t>우리정보기술(주)</t>
  </si>
  <si>
    <t>연합농원파이프(주)</t>
  </si>
  <si>
    <t>주식회사 남영산업</t>
  </si>
  <si>
    <t>주식회사 데스코</t>
  </si>
  <si>
    <t>에이스콘트롤(주)</t>
  </si>
  <si>
    <t>윤규중, 윤지우</t>
  </si>
  <si>
    <t>제이앤디전자(주)</t>
  </si>
  <si>
    <t>제우스유화공업주식회사</t>
  </si>
  <si>
    <t>정우화인주식회사</t>
  </si>
  <si>
    <t>주식회사 나노시스템</t>
  </si>
  <si>
    <t>제이엠스테이지(주)</t>
  </si>
  <si>
    <t>오왕근, 김희숙</t>
  </si>
  <si>
    <t>주식회사 스토닉</t>
  </si>
  <si>
    <t>주식회사 디에스피</t>
  </si>
  <si>
    <t>유한프리시전(주)</t>
  </si>
  <si>
    <t>정도이앤피(주)</t>
  </si>
  <si>
    <t>월드비엠씨(주)</t>
  </si>
  <si>
    <t>주식회사 메티스</t>
  </si>
  <si>
    <t>주식회사 삼원중공업</t>
  </si>
  <si>
    <t>주식회사 솔루션링크</t>
  </si>
  <si>
    <t>주식회사 미래시스템</t>
  </si>
  <si>
    <t>주식회사 비전과학</t>
  </si>
  <si>
    <t>주식회사 유니온씨티</t>
  </si>
  <si>
    <t>주식회사 대영통신</t>
  </si>
  <si>
    <t>주식회사 에스켐</t>
  </si>
  <si>
    <t>주식회사 대한이앤씨</t>
  </si>
  <si>
    <t>주식회사 세화전자</t>
  </si>
  <si>
    <t>주식회사 삼우열처리</t>
  </si>
  <si>
    <t>주식회사 백경지앤씨</t>
  </si>
  <si>
    <t>주식회사 드림이앤디</t>
  </si>
  <si>
    <t>주식회사 뉴메드</t>
  </si>
  <si>
    <t>주식회사 네오퍼스</t>
  </si>
  <si>
    <t>주식회사 디이엔티</t>
  </si>
  <si>
    <t>주식회사 고려비엔피</t>
  </si>
  <si>
    <t>주식회사 비원테크</t>
  </si>
  <si>
    <t>주식회사 디에이치</t>
  </si>
  <si>
    <t>주식회사에스앤아이</t>
  </si>
  <si>
    <t>주식회사 신우산업</t>
  </si>
  <si>
    <t>주식회사 지노믹트리</t>
  </si>
  <si>
    <t>주식회사 쓰리샤인</t>
  </si>
  <si>
    <t>주식회사 엠티씨</t>
  </si>
  <si>
    <t>주식회사 심네트</t>
  </si>
  <si>
    <t>주식회사 세나코</t>
  </si>
  <si>
    <t>주식회사 삼호정기</t>
  </si>
  <si>
    <t>주식회사고려필터</t>
  </si>
  <si>
    <t>주식회사 엔바이오텍</t>
  </si>
  <si>
    <t>주식회사 타우렉스</t>
  </si>
  <si>
    <t>주식회사 엠티지</t>
  </si>
  <si>
    <t>주식회사 시온텍</t>
  </si>
  <si>
    <t>주식회사 삼익브리즈</t>
  </si>
  <si>
    <t>지상뉴매틱(주)</t>
  </si>
  <si>
    <t>플루오르테크(주)</t>
  </si>
  <si>
    <t>주식회사 태진기술</t>
  </si>
  <si>
    <t>주식회사 피코그램</t>
  </si>
  <si>
    <t>주식회사 제노텍</t>
  </si>
  <si>
    <t>주식회사 에스엠지</t>
  </si>
  <si>
    <t>주식회사 케이원 전자</t>
  </si>
  <si>
    <t>주식회사 진미식품</t>
  </si>
  <si>
    <t>주식회사 씨에이치씨랩</t>
  </si>
  <si>
    <t>주식회사 한서정공</t>
  </si>
  <si>
    <t>주식회사 유미테크</t>
  </si>
  <si>
    <t>한국도키멕주식회사</t>
  </si>
  <si>
    <t>주식회사 싸이텍</t>
  </si>
  <si>
    <t>주식회사 윈윈개발</t>
  </si>
  <si>
    <t>주식회사 코나솔</t>
  </si>
  <si>
    <t>필텍코리아(주)</t>
  </si>
  <si>
    <t>쿨랜스코리아 주식회사</t>
  </si>
  <si>
    <t>지하정보기술(주)</t>
  </si>
  <si>
    <t>창명제어기술(주)</t>
  </si>
  <si>
    <t>주식회사영광씨엠씨</t>
  </si>
  <si>
    <t>한국케이지(주)</t>
  </si>
  <si>
    <t>헥스파워시스템(주)</t>
  </si>
  <si>
    <t>주식회사현대테크</t>
  </si>
  <si>
    <t>한양정보기술(주)</t>
  </si>
  <si>
    <t>케이에스아이(주)</t>
  </si>
  <si>
    <t>창림모아츠(주)</t>
  </si>
  <si>
    <t>지엔원에너지(주)</t>
  </si>
  <si>
    <t>주식회사 핸디소프트</t>
  </si>
  <si>
    <t>파미셀 주식회사</t>
  </si>
  <si>
    <t>토탈엔지니어링주식회사</t>
  </si>
  <si>
    <t>풍림유화공업(주)</t>
  </si>
  <si>
    <t>지리산한지(유)</t>
  </si>
  <si>
    <t>(주)동원프라스틱</t>
  </si>
  <si>
    <t>한국브라스트(주)</t>
  </si>
  <si>
    <t>한국피아이엠(주)</t>
  </si>
  <si>
    <t>케이유피피 주식회사</t>
  </si>
  <si>
    <t>현대특수사료(주)</t>
  </si>
  <si>
    <t>(주)글로벌엔지니어링</t>
  </si>
  <si>
    <t>쿠도커뮤니케이션(주)</t>
  </si>
  <si>
    <t>창원정공주식회사</t>
  </si>
  <si>
    <t>한국인포비즈(주)</t>
  </si>
  <si>
    <t>현대코퍼레이션(주)</t>
  </si>
  <si>
    <t>(주)동일그린시스</t>
  </si>
  <si>
    <t>한일건재공업(주)</t>
  </si>
  <si>
    <t>(주)럭키엔프라</t>
  </si>
  <si>
    <t>양규현, 양정일</t>
  </si>
  <si>
    <t>한국마이크로닉주식회사</t>
  </si>
  <si>
    <t>한국인식산업(주)</t>
  </si>
  <si>
    <t>(주)대성하이텍</t>
  </si>
  <si>
    <t>(주)신성이엔티</t>
  </si>
  <si>
    <t>(주)대원에프엔씨</t>
  </si>
  <si>
    <t>현항공산업(주)</t>
  </si>
  <si>
    <t>(주) 아프로 R&amp;D</t>
  </si>
  <si>
    <t>현민지브이티(주)</t>
  </si>
  <si>
    <t>한국IMC(주)</t>
  </si>
  <si>
    <t>한국학술정보(주)</t>
  </si>
  <si>
    <t>(주)썬프레인코</t>
  </si>
  <si>
    <t>한국환경기계(주)</t>
  </si>
  <si>
    <t>한국코로나(주)</t>
  </si>
  <si>
    <t>현대기계산업 주식회사</t>
  </si>
  <si>
    <t>(주)삼천리기계</t>
  </si>
  <si>
    <t>(주)나노텍세라믹스</t>
  </si>
  <si>
    <t>(주)신우프론티어</t>
  </si>
  <si>
    <t>(주)넥스트이지</t>
  </si>
  <si>
    <t>(주)국일인토트</t>
  </si>
  <si>
    <t>(주)에어텍시스템</t>
  </si>
  <si>
    <t>(주)다래파크텍</t>
  </si>
  <si>
    <t>(주)씨앤피에스</t>
  </si>
  <si>
    <t>(주)에스디시스템</t>
  </si>
  <si>
    <t>(주)솔리데오시스템즈</t>
  </si>
  <si>
    <t>(주)아이티네이드</t>
  </si>
  <si>
    <t>(주)오킨스전자</t>
  </si>
  <si>
    <t>(주)신흥콘크리트</t>
  </si>
  <si>
    <t>(주)글로벌텔레콤</t>
  </si>
  <si>
    <t>(주)에어포인트</t>
  </si>
  <si>
    <t>(주)오라시스템</t>
  </si>
  <si>
    <t>현대정밀산업(주)</t>
  </si>
  <si>
    <t>(주)일우산업기계</t>
  </si>
  <si>
    <t>(주)씨유메디칼시스템</t>
  </si>
  <si>
    <t>(주)지본코스메틱</t>
  </si>
  <si>
    <t>(주)와이티에스</t>
  </si>
  <si>
    <t>(주)유한엔지니어링</t>
  </si>
  <si>
    <t>(주)세원하드페이싱</t>
  </si>
  <si>
    <t>(주)엘트로닉스</t>
  </si>
  <si>
    <t>서홍석, 서재원</t>
  </si>
  <si>
    <t>(주)오토브레인</t>
  </si>
  <si>
    <t>(주)에니텍시스</t>
  </si>
  <si>
    <t>(주)컴퓨터메이트</t>
  </si>
  <si>
    <t>(주)지테크인터내셔날</t>
  </si>
  <si>
    <t>(주)여의시스템</t>
  </si>
  <si>
    <t>(주)지오메디칼</t>
  </si>
  <si>
    <t>(주)마이크로인피니티</t>
  </si>
  <si>
    <t>(주)원우이엔지</t>
  </si>
  <si>
    <t>(주)정광테크</t>
  </si>
  <si>
    <t>(주)창일기계</t>
  </si>
  <si>
    <t>(주)창산정공</t>
  </si>
  <si>
    <t>(주)지경산업</t>
  </si>
  <si>
    <t>(주)창성정공</t>
  </si>
  <si>
    <t>(주)유니몰드</t>
  </si>
  <si>
    <t>(주)코스모텍</t>
  </si>
  <si>
    <t>(주)준쥬얼리</t>
  </si>
  <si>
    <t>(주)제이코</t>
  </si>
  <si>
    <t>(주)주니테크</t>
  </si>
  <si>
    <t>(주)유에스이</t>
  </si>
  <si>
    <t>(주)이브셀</t>
  </si>
  <si>
    <t>(주)주원텍</t>
  </si>
  <si>
    <t>(주)제이비알</t>
  </si>
  <si>
    <t>(주)유진산업</t>
  </si>
  <si>
    <t>(주)진양산업</t>
  </si>
  <si>
    <t>(주)창원벤딩</t>
  </si>
  <si>
    <t>(주)오복전기</t>
  </si>
  <si>
    <t>(주)오누이랩</t>
  </si>
  <si>
    <t>(주)이호</t>
  </si>
  <si>
    <t>(주)정민전자</t>
  </si>
  <si>
    <t>한흥수,한상우</t>
  </si>
  <si>
    <t>(주)이베스코</t>
  </si>
  <si>
    <t>(주)창대정밀</t>
  </si>
  <si>
    <t>(주)지농</t>
  </si>
  <si>
    <t>(주)정광</t>
  </si>
  <si>
    <t>(주)이레기술</t>
  </si>
  <si>
    <t>(주)이투텍</t>
  </si>
  <si>
    <t>(주)유비케어</t>
  </si>
  <si>
    <t>(주)이지식스</t>
  </si>
  <si>
    <t>(주)종합정밀</t>
  </si>
  <si>
    <t>(주)창대</t>
  </si>
  <si>
    <t>(주)칠성</t>
  </si>
  <si>
    <t>(주)진원</t>
  </si>
  <si>
    <t>(주)컴윈스</t>
  </si>
  <si>
    <t>(주)케이엠텍</t>
  </si>
  <si>
    <t>(주)토탈아즈</t>
  </si>
  <si>
    <t>(주)토템</t>
  </si>
  <si>
    <t>(주)태원판넬</t>
  </si>
  <si>
    <t>(주)코엠</t>
  </si>
  <si>
    <t>(주)전원테크</t>
  </si>
  <si>
    <t>(주)준흥필터</t>
  </si>
  <si>
    <t>(주)청운테크</t>
  </si>
  <si>
    <t>박용순,서운호</t>
  </si>
  <si>
    <t>(주)재미</t>
  </si>
  <si>
    <t>(주)제일기계</t>
  </si>
  <si>
    <t>(주)일석</t>
  </si>
  <si>
    <t>(주)지엠로드</t>
  </si>
  <si>
    <t>(주)제이엔티</t>
  </si>
  <si>
    <t>(주)주노텍</t>
  </si>
  <si>
    <t>(주)케미코스</t>
  </si>
  <si>
    <t>김성훈,김성율</t>
  </si>
  <si>
    <t>(주)지트론</t>
  </si>
  <si>
    <t>(주)텐핑거스</t>
  </si>
  <si>
    <t>(주)크리마</t>
  </si>
  <si>
    <t>(주)코마텍</t>
  </si>
  <si>
    <t>(주)클라비스</t>
  </si>
  <si>
    <t xml:space="preserve">정신우 </t>
  </si>
  <si>
    <t>(주)재영정밀</t>
  </si>
  <si>
    <t>(주)태송</t>
  </si>
  <si>
    <t>(주)큐리오텍</t>
  </si>
  <si>
    <t>(주)캉가루</t>
  </si>
  <si>
    <t>(주)태창화학</t>
  </si>
  <si>
    <t>성갑제,성주환</t>
  </si>
  <si>
    <t>(주)파워원</t>
  </si>
  <si>
    <t>김윤호,민준기</t>
  </si>
  <si>
    <t>(주)파커스</t>
  </si>
  <si>
    <t>(주)태승정공</t>
  </si>
  <si>
    <t>(주)팔마</t>
  </si>
  <si>
    <t>(주)페이히어</t>
  </si>
  <si>
    <t>(주)청공</t>
  </si>
  <si>
    <t>(주)클라썸</t>
  </si>
  <si>
    <t>(주)트릿지</t>
  </si>
  <si>
    <t>(주)튜링</t>
  </si>
  <si>
    <t>박근우,계요한</t>
  </si>
  <si>
    <t>(주)튠잇</t>
  </si>
  <si>
    <t>(주)티앤에프</t>
  </si>
  <si>
    <t>(주)진일텍</t>
  </si>
  <si>
    <t>(주)퍼블리</t>
  </si>
  <si>
    <t>(주)피디케이</t>
  </si>
  <si>
    <t>(주)태인</t>
  </si>
  <si>
    <t>(주)퓨어멤</t>
  </si>
  <si>
    <t>(주)티제이텍</t>
  </si>
  <si>
    <t>(주)케이텍</t>
  </si>
  <si>
    <t>(주)쿱농산</t>
  </si>
  <si>
    <t>(주)클라루스</t>
  </si>
  <si>
    <t>(주)피아트</t>
  </si>
  <si>
    <t>(주)퓨릿</t>
  </si>
  <si>
    <t>(주)코핸즈</t>
  </si>
  <si>
    <t>(주)프리윌린</t>
  </si>
  <si>
    <t>(주)포그리트</t>
  </si>
  <si>
    <t>(주)태창</t>
  </si>
  <si>
    <t>(주)프린피아</t>
  </si>
  <si>
    <t>(주)코렌텍</t>
  </si>
  <si>
    <t>(주)퍼플랩스</t>
  </si>
  <si>
    <t>(주)파워링스</t>
  </si>
  <si>
    <t>(주)대오정밀</t>
  </si>
  <si>
    <t>(주)동백</t>
  </si>
  <si>
    <t>(주)리베코스</t>
  </si>
  <si>
    <t>(주)디아이</t>
  </si>
  <si>
    <t>(주)동아정밀</t>
  </si>
  <si>
    <t>(주)세이션</t>
  </si>
  <si>
    <t>(주)동양금속</t>
  </si>
  <si>
    <t>(주)아성물산</t>
  </si>
  <si>
    <t>(주)미진상사</t>
  </si>
  <si>
    <t>주식회사 소통</t>
  </si>
  <si>
    <t>동아금속클램프</t>
  </si>
  <si>
    <t>(주)대영엠텍</t>
  </si>
  <si>
    <t>진메디팜</t>
  </si>
  <si>
    <t>(주)디에프씨</t>
  </si>
  <si>
    <t>주식회사 코츠</t>
  </si>
  <si>
    <t>(주)동진정공</t>
  </si>
  <si>
    <t>(주)유림</t>
  </si>
  <si>
    <t>아주목재(주)</t>
  </si>
  <si>
    <t>(주)명도물산</t>
  </si>
  <si>
    <t>(주)동우정공</t>
  </si>
  <si>
    <t>(주)랩마스터</t>
  </si>
  <si>
    <t>(주)두리엔</t>
  </si>
  <si>
    <t>(주)관우개발</t>
  </si>
  <si>
    <t>(주)리골드</t>
  </si>
  <si>
    <t>(주)대우볼트</t>
  </si>
  <si>
    <t>(주)창일</t>
  </si>
  <si>
    <t>국일철강(주)</t>
  </si>
  <si>
    <t>하이스톤</t>
  </si>
  <si>
    <t>양남준,양병철</t>
  </si>
  <si>
    <t>(주)만세특장</t>
  </si>
  <si>
    <t>(주)케이웰</t>
  </si>
  <si>
    <t>(주)디아크</t>
  </si>
  <si>
    <t>(주)디지타스</t>
  </si>
  <si>
    <t>이동건,이근창</t>
  </si>
  <si>
    <t>(주)딥핑소스</t>
  </si>
  <si>
    <t>(주)디디케이</t>
  </si>
  <si>
    <t>정길중 정동오</t>
  </si>
  <si>
    <t>손기훈 한복경</t>
  </si>
  <si>
    <t>(주)매직테크</t>
  </si>
  <si>
    <t>주식회사 우신</t>
  </si>
  <si>
    <t>세양물산(주)</t>
  </si>
  <si>
    <t>(주)상경</t>
  </si>
  <si>
    <t>(주)동양연사</t>
  </si>
  <si>
    <t>융진기업(주)</t>
  </si>
  <si>
    <t>주식회사 고퀄</t>
  </si>
  <si>
    <t>선풍산업(주)</t>
  </si>
  <si>
    <t>(주)라온기술</t>
  </si>
  <si>
    <t>주식회사 광무</t>
  </si>
  <si>
    <t>(주)제이알</t>
  </si>
  <si>
    <t>(주)로쎄앙</t>
  </si>
  <si>
    <t>(주)맥파이온</t>
  </si>
  <si>
    <t>(주)시화</t>
  </si>
  <si>
    <t>(주)건일창호</t>
  </si>
  <si>
    <t>(주)루버셔터</t>
  </si>
  <si>
    <t>주식회사 나진</t>
  </si>
  <si>
    <t>(주)에스이씨</t>
  </si>
  <si>
    <t>(주)폴라리온</t>
  </si>
  <si>
    <t>(주)키트웍스</t>
  </si>
  <si>
    <t>(주)진선테크</t>
  </si>
  <si>
    <t>(주)농민마트</t>
  </si>
  <si>
    <t>에이피텍(주)</t>
  </si>
  <si>
    <t>(주)마스콤</t>
  </si>
  <si>
    <t>주식회사아산</t>
  </si>
  <si>
    <t>(주)유엔비즈</t>
  </si>
  <si>
    <t>은진개발(주)</t>
  </si>
  <si>
    <t>미소인터내셔널</t>
  </si>
  <si>
    <t>전원테크</t>
  </si>
  <si>
    <t>(주)엠굿</t>
  </si>
  <si>
    <t>(주)대한문고</t>
  </si>
  <si>
    <t>(주)수주산업</t>
  </si>
  <si>
    <t>(주)위너케이</t>
  </si>
  <si>
    <t>주식회사 파켓</t>
  </si>
  <si>
    <t>유민철강(주)</t>
  </si>
  <si>
    <t>(주)신영허브</t>
  </si>
  <si>
    <t>(주)혜성지업</t>
  </si>
  <si>
    <t>영진기업(주)</t>
  </si>
  <si>
    <t>(주)데일약품</t>
  </si>
  <si>
    <t>(주)파워클</t>
  </si>
  <si>
    <t>(주)대교</t>
  </si>
  <si>
    <t>덕영산업(주)</t>
  </si>
  <si>
    <t>한일식품(주)</t>
  </si>
  <si>
    <t>주식회사 태건</t>
  </si>
  <si>
    <t>(주)그린푸드</t>
  </si>
  <si>
    <t>주식회사 올즙</t>
  </si>
  <si>
    <t>김해욱,최재철</t>
  </si>
  <si>
    <t>하트메이드</t>
  </si>
  <si>
    <t>진보p&amp;c</t>
  </si>
  <si>
    <t>신라공업</t>
  </si>
  <si>
    <t>(주)이건약품</t>
  </si>
  <si>
    <t>(주)현대통상</t>
  </si>
  <si>
    <t>일성합판(주)</t>
  </si>
  <si>
    <t>무브주식회사</t>
  </si>
  <si>
    <t>(주)에이월드</t>
  </si>
  <si>
    <t>중앙항업(주)</t>
  </si>
  <si>
    <t>(주)광일테크</t>
  </si>
  <si>
    <t>유한회사 싸카</t>
  </si>
  <si>
    <t>주식회사 카스</t>
  </si>
  <si>
    <t>(주)두테크</t>
  </si>
  <si>
    <t>(주)로덱스</t>
  </si>
  <si>
    <t>(주)유성산업</t>
  </si>
  <si>
    <t>이경조,이은중</t>
  </si>
  <si>
    <t>태광철강(주)</t>
  </si>
  <si>
    <t>(주)화신개발</t>
  </si>
  <si>
    <t>(주)애드맥스</t>
  </si>
  <si>
    <t>(주)오주포장</t>
  </si>
  <si>
    <t>(주)대창공업</t>
  </si>
  <si>
    <t>문성원색</t>
  </si>
  <si>
    <t>문성인더스트리</t>
  </si>
  <si>
    <t>현승지앤티</t>
  </si>
  <si>
    <t>거상 주식회사</t>
  </si>
  <si>
    <t>덕산정밀(주)</t>
  </si>
  <si>
    <t>(주)에프앤씨</t>
  </si>
  <si>
    <t>(주)한일유리</t>
  </si>
  <si>
    <t>(주)준인산업</t>
  </si>
  <si>
    <t>주식회사 가하</t>
  </si>
  <si>
    <t>태광물산(주)</t>
  </si>
  <si>
    <t>로덱스(주)</t>
  </si>
  <si>
    <t>(주)제일가스</t>
  </si>
  <si>
    <t>(주)스쿨뮤직</t>
  </si>
  <si>
    <t>(주)근해유통</t>
  </si>
  <si>
    <t>정호목,정환수</t>
  </si>
  <si>
    <t>(주)부원테크</t>
  </si>
  <si>
    <t>(주)경풍금속</t>
  </si>
  <si>
    <t>(주)로커스</t>
  </si>
  <si>
    <t>제갈민호</t>
  </si>
  <si>
    <t>권혁구,김상철</t>
  </si>
  <si>
    <t>(주)대길팩</t>
  </si>
  <si>
    <t>비아이테크</t>
  </si>
  <si>
    <t>(주)엘그랑</t>
  </si>
  <si>
    <t>주식회사 경일</t>
  </si>
  <si>
    <t>선진아트(주)</t>
  </si>
  <si>
    <t>덕원산업</t>
  </si>
  <si>
    <t>성점화 차경숙</t>
  </si>
  <si>
    <t>(주)보원유통</t>
  </si>
  <si>
    <t>(주) 인라움</t>
  </si>
  <si>
    <t>김태환,임채광</t>
  </si>
  <si>
    <t>영일축산</t>
  </si>
  <si>
    <t>(주)삼일</t>
  </si>
  <si>
    <t>송영환,남범우</t>
  </si>
  <si>
    <t>케이비스(주)</t>
  </si>
  <si>
    <t>이정만,이영호</t>
  </si>
  <si>
    <t>거승철강(주)</t>
  </si>
  <si>
    <t>(주)신의테크</t>
  </si>
  <si>
    <t>(주)비알케이</t>
  </si>
  <si>
    <t>디스산업(주)</t>
  </si>
  <si>
    <t>박삼원,박재준</t>
  </si>
  <si>
    <t>일이삼한방병원</t>
  </si>
  <si>
    <t>이삼우,이상경</t>
  </si>
  <si>
    <t>(주)동현기공</t>
  </si>
  <si>
    <t>도림공업(주)</t>
  </si>
  <si>
    <t>아미정보통신</t>
  </si>
  <si>
    <t>(주)아프리카</t>
  </si>
  <si>
    <t>(유)금오관광</t>
  </si>
  <si>
    <t>신광약품(주)</t>
  </si>
  <si>
    <t>조증언.김기엽</t>
  </si>
  <si>
    <t>(주)광성기공</t>
  </si>
  <si>
    <t>(주)원태크</t>
  </si>
  <si>
    <t>(주)은성산업</t>
  </si>
  <si>
    <t>(주)경도상사</t>
  </si>
  <si>
    <t>아산산업</t>
  </si>
  <si>
    <t>김일 외 1명</t>
  </si>
  <si>
    <t>(주)렉셈</t>
  </si>
  <si>
    <t>(주)상보기업</t>
  </si>
  <si>
    <t>(주)신성기업</t>
  </si>
  <si>
    <t>(주)기근산업</t>
  </si>
  <si>
    <t>(주)메디뱅크</t>
  </si>
  <si>
    <t>(주)드림시커</t>
  </si>
  <si>
    <t>(주)유니강재</t>
  </si>
  <si>
    <t>알렉스코(주)</t>
  </si>
  <si>
    <t>(주)경원</t>
  </si>
  <si>
    <t>청아약품(주)</t>
  </si>
  <si>
    <t>(주)에어뱅크</t>
  </si>
  <si>
    <t>(주)진보유통</t>
  </si>
  <si>
    <t>(주)뉴프라임</t>
  </si>
  <si>
    <t>주식회사 아리</t>
  </si>
  <si>
    <t>김지만,김현순</t>
  </si>
  <si>
    <t>세영유화</t>
  </si>
  <si>
    <t>주식회사 공담</t>
  </si>
  <si>
    <t>(주)강호</t>
  </si>
  <si>
    <t>(주)위펀딩</t>
  </si>
  <si>
    <t>(주)마더스팜</t>
  </si>
  <si>
    <t>도영푸드피아</t>
  </si>
  <si>
    <t>(주)남주실업</t>
  </si>
  <si>
    <t>김명호,유영우</t>
  </si>
  <si>
    <t>(주)에이트룸</t>
  </si>
  <si>
    <t>(주)안세</t>
  </si>
  <si>
    <t>(주)파츠몰</t>
  </si>
  <si>
    <t>(주)건영테크</t>
  </si>
  <si>
    <t>(주)대륭전선</t>
  </si>
  <si>
    <t>이정진, 김준</t>
  </si>
  <si>
    <t>상록(주)</t>
  </si>
  <si>
    <t>금정산업(주)</t>
  </si>
  <si>
    <t>(주)디자인랩</t>
  </si>
  <si>
    <t>신동영산업</t>
  </si>
  <si>
    <t>(주)뉴미크론</t>
  </si>
  <si>
    <t>에버켐(주)</t>
  </si>
  <si>
    <t>(주)도어리안</t>
  </si>
  <si>
    <t>전재황,김성복</t>
  </si>
  <si>
    <t>(주)동호산업</t>
  </si>
  <si>
    <t>(주)남창</t>
  </si>
  <si>
    <t>(주)파워랩</t>
  </si>
  <si>
    <t>(주)엘앤에스</t>
  </si>
  <si>
    <t>(주)아르데코</t>
  </si>
  <si>
    <t>문화산업(주)</t>
  </si>
  <si>
    <t>삼성식품</t>
  </si>
  <si>
    <t>우정선박(주)</t>
  </si>
  <si>
    <t>주식회사건백</t>
  </si>
  <si>
    <t>정장학,황연희</t>
  </si>
  <si>
    <t>엠피텍(주)</t>
  </si>
  <si>
    <t>백제소방(주)</t>
  </si>
  <si>
    <t>(주)세림전자</t>
  </si>
  <si>
    <t>남미현,양해정</t>
  </si>
  <si>
    <t>주식회사 진경</t>
  </si>
  <si>
    <t>(주)동아기업</t>
  </si>
  <si>
    <t>효성인쇄사</t>
  </si>
  <si>
    <t>(주)건화산업</t>
  </si>
  <si>
    <t>에프유(주)</t>
  </si>
  <si>
    <t>영인산업(주)</t>
  </si>
  <si>
    <t>(주)에이필드</t>
  </si>
  <si>
    <t>융성테크</t>
  </si>
  <si>
    <t>돌고래아지트</t>
  </si>
  <si>
    <t>피앤에이</t>
  </si>
  <si>
    <t>(주)해밀</t>
  </si>
  <si>
    <t>(주)성호철강</t>
  </si>
  <si>
    <t>주식회사 일도</t>
  </si>
  <si>
    <t>(주)에스티팜</t>
  </si>
  <si>
    <t>(주)트루웰</t>
  </si>
  <si>
    <t>장재진,박영동</t>
  </si>
  <si>
    <t>주식회사 파텍</t>
  </si>
  <si>
    <t>유한회사 삼환</t>
  </si>
  <si>
    <t>주식회사별식품</t>
  </si>
  <si>
    <t>박철환,박정현</t>
  </si>
  <si>
    <t>(주)건우기업</t>
  </si>
  <si>
    <t>(주)씨스콥</t>
  </si>
  <si>
    <t>진영전선(주)</t>
  </si>
  <si>
    <t>(주)낚시밸리</t>
  </si>
  <si>
    <t>(주)금풍</t>
  </si>
  <si>
    <t>(주)힘멘테크</t>
  </si>
  <si>
    <t>천일산업(주)</t>
  </si>
  <si>
    <t>(주)금다니</t>
  </si>
  <si>
    <t>(주)한울건설</t>
  </si>
  <si>
    <t>(주)푸드죤</t>
  </si>
  <si>
    <t>주식회사 해원</t>
  </si>
  <si>
    <t>강부만,정원수</t>
  </si>
  <si>
    <t>경산건업(주)</t>
  </si>
  <si>
    <t>(주)하이원텍</t>
  </si>
  <si>
    <t>(주)NS테크</t>
  </si>
  <si>
    <t>삼오정밀</t>
  </si>
  <si>
    <t>(주)블루오션</t>
  </si>
  <si>
    <t>(주)젤루텍</t>
  </si>
  <si>
    <t>(주)원봉</t>
  </si>
  <si>
    <t>고운(주)</t>
  </si>
  <si>
    <t>(주)티피</t>
  </si>
  <si>
    <t>노종옥,허성호</t>
  </si>
  <si>
    <t>(주)우리약품</t>
  </si>
  <si>
    <t>(주)현대푸드</t>
  </si>
  <si>
    <t>배윤식,배열승</t>
  </si>
  <si>
    <t>주식회사신성</t>
  </si>
  <si>
    <t>파스텔미디어</t>
  </si>
  <si>
    <t>(주)모니칸</t>
  </si>
  <si>
    <t>심우계전</t>
  </si>
  <si>
    <t>박찬, 박형선</t>
  </si>
  <si>
    <t>뉴욕트레이딩</t>
  </si>
  <si>
    <t>네오메디텍</t>
  </si>
  <si>
    <t>대동주식회사</t>
  </si>
  <si>
    <t>(주)미첼</t>
  </si>
  <si>
    <t>(주)제일무역</t>
  </si>
  <si>
    <t>(주)호산기업</t>
  </si>
  <si>
    <t>주식회사 성한</t>
  </si>
  <si>
    <t>신영측기(주)</t>
  </si>
  <si>
    <t>주식회사 이립</t>
  </si>
  <si>
    <t>주식회사 퍼굿</t>
  </si>
  <si>
    <t>더에이치(주)</t>
  </si>
  <si>
    <t>(주)우림월드</t>
  </si>
  <si>
    <t>(주)한라정공</t>
  </si>
  <si>
    <t>메트로적추병원</t>
  </si>
  <si>
    <t>박경식,오봉석</t>
  </si>
  <si>
    <t>영풍목재(주)</t>
  </si>
  <si>
    <t>석영개발(주)</t>
  </si>
  <si>
    <t>백성재 나명석</t>
  </si>
  <si>
    <t>최은주,김명수</t>
  </si>
  <si>
    <t>(주)범원</t>
  </si>
  <si>
    <t>(주)태영기업</t>
  </si>
  <si>
    <t>(주)태신</t>
  </si>
  <si>
    <t>한성계기(주)</t>
  </si>
  <si>
    <t>길진정밀</t>
  </si>
  <si>
    <t>안형규,이은하</t>
  </si>
  <si>
    <t>주식회사다작</t>
  </si>
  <si>
    <t>(주)두경정밀</t>
  </si>
  <si>
    <t>(주)영원파마</t>
  </si>
  <si>
    <t>김옥희,금병수</t>
  </si>
  <si>
    <t>김헌,김세영</t>
  </si>
  <si>
    <t>(주)부흥테크</t>
  </si>
  <si>
    <t>비쥬얼쇼크</t>
  </si>
  <si>
    <t>(주)포트텍</t>
  </si>
  <si>
    <t>(주)은성전기</t>
  </si>
  <si>
    <t>마린전자상사</t>
  </si>
  <si>
    <t>(주)엠텍</t>
  </si>
  <si>
    <t>(주)아이앤지</t>
  </si>
  <si>
    <t>(주)인지테크</t>
  </si>
  <si>
    <t>(주)금도건설</t>
  </si>
  <si>
    <t>김용호,김남구</t>
  </si>
  <si>
    <t>안치성,안지선</t>
  </si>
  <si>
    <t>(주)신창약품</t>
  </si>
  <si>
    <t>(주)장평건설</t>
  </si>
  <si>
    <t>주식회사 모엔</t>
  </si>
  <si>
    <t>동광스프링</t>
  </si>
  <si>
    <t>금화산업</t>
  </si>
  <si>
    <t>티아이엠</t>
  </si>
  <si>
    <t>(주)의조스틸</t>
  </si>
  <si>
    <t>장동수,원세영</t>
  </si>
  <si>
    <t>이은주,이춘우</t>
  </si>
  <si>
    <t>(주)태영기공</t>
  </si>
  <si>
    <t>(주) 라스텍</t>
  </si>
  <si>
    <t>홍일식품</t>
  </si>
  <si>
    <t>(주)비핸즈</t>
  </si>
  <si>
    <t>한일산업</t>
  </si>
  <si>
    <t>(주)팜파스</t>
  </si>
  <si>
    <t>(주)봄메디칼</t>
  </si>
  <si>
    <t>주식회사 라훈</t>
  </si>
  <si>
    <t>(주)화신산업</t>
  </si>
  <si>
    <t>황남석,윤정환</t>
  </si>
  <si>
    <t>주식회사온다</t>
  </si>
  <si>
    <t>박성재,오아영</t>
  </si>
  <si>
    <t>넥스틸주식회사</t>
  </si>
  <si>
    <t>기원전자(주)</t>
  </si>
  <si>
    <t>케이제이테크</t>
  </si>
  <si>
    <t>(주)아미노랩</t>
  </si>
  <si>
    <t>(주)비스비바</t>
  </si>
  <si>
    <t>근일건설(주)</t>
  </si>
  <si>
    <t>(주)소호모형</t>
  </si>
  <si>
    <t>(주)앤돌핀</t>
  </si>
  <si>
    <t>주식회사 두손</t>
  </si>
  <si>
    <t>(주)푸드공방</t>
  </si>
  <si>
    <t>(주)해도지</t>
  </si>
  <si>
    <t>주식회사삼원</t>
  </si>
  <si>
    <t>(주)오름</t>
  </si>
  <si>
    <t>(주)프로솔</t>
  </si>
  <si>
    <t>보원캐스텍</t>
  </si>
  <si>
    <t>에쓰에쓰티</t>
  </si>
  <si>
    <t>(주)두진금형</t>
  </si>
  <si>
    <t>한울푸드</t>
  </si>
  <si>
    <t>(주)북플러스</t>
  </si>
  <si>
    <t>(주)리드켐</t>
  </si>
  <si>
    <t>(주)하나전기</t>
  </si>
  <si>
    <t>(주)더존</t>
  </si>
  <si>
    <t>(주)기프트넷</t>
  </si>
  <si>
    <t>(주)반석전자</t>
  </si>
  <si>
    <t>주식회사 쿠움</t>
  </si>
  <si>
    <t>(주)온고테크</t>
  </si>
  <si>
    <t>(주)정도철강</t>
  </si>
  <si>
    <t>(주)유엠에스</t>
  </si>
  <si>
    <t>(주)제일건철</t>
  </si>
  <si>
    <t>조성용,이강표</t>
  </si>
  <si>
    <t>김수용,김영민</t>
  </si>
  <si>
    <t>(주)이알</t>
  </si>
  <si>
    <t>최재혁,이정환</t>
  </si>
  <si>
    <t>(주)세민기업</t>
  </si>
  <si>
    <t>주식회사푸드앤</t>
  </si>
  <si>
    <t>세진식품(주)</t>
  </si>
  <si>
    <t>하나테크</t>
  </si>
  <si>
    <t>주식회사 한텔</t>
  </si>
  <si>
    <t>창선물류(주)</t>
  </si>
  <si>
    <t>(주)아우노</t>
  </si>
  <si>
    <t>(주)포르텍</t>
  </si>
  <si>
    <t>주식회사 삼봉</t>
  </si>
  <si>
    <t>(주)성유상사</t>
  </si>
  <si>
    <t>(주)매그넷</t>
  </si>
  <si>
    <t>주식회사 아민</t>
  </si>
  <si>
    <t>우리들너싱홈</t>
  </si>
  <si>
    <t>범환금속</t>
  </si>
  <si>
    <t>박시연,김완진</t>
  </si>
  <si>
    <t>장현춘,위귀복</t>
  </si>
  <si>
    <t>(주) 성화</t>
  </si>
  <si>
    <t>(주)승엽사</t>
  </si>
  <si>
    <t>정인건설(주)</t>
  </si>
  <si>
    <t>비원산업(주)</t>
  </si>
  <si>
    <t>(주)더휴</t>
  </si>
  <si>
    <t>박해성,기정욱</t>
  </si>
  <si>
    <t>덕산산업</t>
  </si>
  <si>
    <t>주식회사 벤튼</t>
  </si>
  <si>
    <t>대진금속(주)</t>
  </si>
  <si>
    <t>박종배,이희국</t>
  </si>
  <si>
    <t>세이전자</t>
  </si>
  <si>
    <t>(주)비하임</t>
  </si>
  <si>
    <t>화영테크</t>
  </si>
  <si>
    <t>이경자,곽재곤</t>
  </si>
  <si>
    <t>(주)토빅스</t>
  </si>
  <si>
    <t>닥터메타(주)</t>
  </si>
  <si>
    <t>(주)제성</t>
  </si>
  <si>
    <t>(주)신혁</t>
  </si>
  <si>
    <t>주식회사 아일</t>
  </si>
  <si>
    <t>(주)덕진</t>
  </si>
  <si>
    <t>주식회사윈도스</t>
  </si>
  <si>
    <t>성도교역</t>
  </si>
  <si>
    <t>주식회사 더엘</t>
  </si>
  <si>
    <t>(주)드림메탈</t>
  </si>
  <si>
    <t>(주)윈투</t>
  </si>
  <si>
    <t>(주)대경화성</t>
  </si>
  <si>
    <t>(주)기담건설</t>
  </si>
  <si>
    <t>(주)시공테크</t>
  </si>
  <si>
    <t>최인선,박문자</t>
  </si>
  <si>
    <t>(주)원앙식품</t>
  </si>
  <si>
    <t>굿모닝정형외과</t>
  </si>
  <si>
    <t>(주)삼오약품</t>
  </si>
  <si>
    <t>(주)엄마사랑</t>
  </si>
  <si>
    <t>대산강업(주)</t>
  </si>
  <si>
    <t>(주)현진정공</t>
  </si>
  <si>
    <t>(주)휴먼씨</t>
  </si>
  <si>
    <t>(주) 삼미</t>
  </si>
  <si>
    <t>신평산업(주)</t>
  </si>
  <si>
    <t>(주)고추나라</t>
  </si>
  <si>
    <t>(주)다영</t>
  </si>
  <si>
    <t>일륭기공(주)</t>
  </si>
  <si>
    <t>(주)웅비식품</t>
  </si>
  <si>
    <t>금강통신(주)</t>
  </si>
  <si>
    <t>(주)민성약품</t>
  </si>
  <si>
    <t>해피콤(주)</t>
  </si>
  <si>
    <t>이근화.인권석</t>
  </si>
  <si>
    <t>홍건,김종숙</t>
  </si>
  <si>
    <t>(주)보라테크</t>
  </si>
  <si>
    <t>(주)조은</t>
  </si>
  <si>
    <t>(주)한국이포</t>
  </si>
  <si>
    <t>김병수,김경섭</t>
  </si>
  <si>
    <t>주식회사힐코</t>
  </si>
  <si>
    <t>이젠붙박이</t>
  </si>
  <si>
    <t>삼우전장(주)</t>
  </si>
  <si>
    <t>윤이진,김희정</t>
  </si>
  <si>
    <t>(주)블루켐</t>
  </si>
  <si>
    <t>(주)서경실업</t>
  </si>
  <si>
    <t>삼호기계</t>
  </si>
  <si>
    <t>박선자,김정환</t>
  </si>
  <si>
    <t>(주)광덕강업</t>
  </si>
  <si>
    <t>(주)이설푸드</t>
  </si>
  <si>
    <t>윤정환,안영숙</t>
  </si>
  <si>
    <t>중도가스(주)</t>
  </si>
  <si>
    <t>태안건설(주)</t>
  </si>
  <si>
    <t>(유)조은골재</t>
  </si>
  <si>
    <t>대영테크</t>
  </si>
  <si>
    <t>강영민,김재린</t>
  </si>
  <si>
    <t>(주)한맥창호</t>
  </si>
  <si>
    <t>한울테크</t>
  </si>
  <si>
    <t>(주)삼일양행</t>
  </si>
  <si>
    <t>(유)삼려환경</t>
  </si>
  <si>
    <t>미래연합의원</t>
  </si>
  <si>
    <t>(주)강건</t>
  </si>
  <si>
    <t>(주)보부양행</t>
  </si>
  <si>
    <t>넨시스(주)</t>
  </si>
  <si>
    <t>(주)진성잉크</t>
  </si>
  <si>
    <t>(주)미존테크</t>
  </si>
  <si>
    <t>삼용화섬</t>
  </si>
  <si>
    <t>(주)세원공업</t>
  </si>
  <si>
    <t>(주)한일정공</t>
  </si>
  <si>
    <t>(주)폴리큐브</t>
  </si>
  <si>
    <t>장산메탈(주)</t>
  </si>
  <si>
    <t>(주)동산기획</t>
  </si>
  <si>
    <t>박순옥,신지용</t>
  </si>
  <si>
    <t>(주)운광</t>
  </si>
  <si>
    <t>설정식품(주)</t>
  </si>
  <si>
    <t>초우개발(주)</t>
  </si>
  <si>
    <t>(주)풍안테크</t>
  </si>
  <si>
    <t>(주)유엠아이</t>
  </si>
  <si>
    <t>(주)고고싱</t>
  </si>
  <si>
    <t>(주)보성녹돈</t>
  </si>
  <si>
    <t>장지식,장근호</t>
  </si>
  <si>
    <t>(주)화정산전</t>
  </si>
  <si>
    <t>석원기공(주)</t>
  </si>
  <si>
    <t>주식회사 광진</t>
  </si>
  <si>
    <t>심재후,나영준</t>
  </si>
  <si>
    <t>주식회사미팩</t>
  </si>
  <si>
    <t>성문철강</t>
  </si>
  <si>
    <t>(주)해성물류</t>
  </si>
  <si>
    <t>(주)정인테크</t>
  </si>
  <si>
    <t>김택수,신연희</t>
  </si>
  <si>
    <t>이현경,이순섭</t>
  </si>
  <si>
    <t>(주)삼원색</t>
  </si>
  <si>
    <t>(주)룩옵틱스</t>
  </si>
  <si>
    <t>(주)보성산업</t>
  </si>
  <si>
    <t>주식회사 현광</t>
  </si>
  <si>
    <t>(주)오빌</t>
  </si>
  <si>
    <t>정석산업</t>
  </si>
  <si>
    <t>주식회사웨스텍</t>
  </si>
  <si>
    <t>(주)지오</t>
  </si>
  <si>
    <t>(주)윌인코</t>
  </si>
  <si>
    <t>(주)연안약품</t>
  </si>
  <si>
    <t>(주)메타즈</t>
  </si>
  <si>
    <t>(주)포쉐프</t>
  </si>
  <si>
    <t>부경식품(주)</t>
  </si>
  <si>
    <t>동해특장</t>
  </si>
  <si>
    <t>(주)키플러스</t>
  </si>
  <si>
    <t>차숙자,박경래</t>
  </si>
  <si>
    <t>(주)이모션</t>
  </si>
  <si>
    <t>(주)라온메드</t>
  </si>
  <si>
    <t>(주)바이오닷</t>
  </si>
  <si>
    <t>(주)아도</t>
  </si>
  <si>
    <t>굿모닝팜</t>
  </si>
  <si>
    <t>(주)베이넥스</t>
  </si>
  <si>
    <t>유일미크론</t>
  </si>
  <si>
    <t>(주)종합해양</t>
  </si>
  <si>
    <t>주식회사 덕산</t>
  </si>
  <si>
    <t>(주)영성</t>
  </si>
  <si>
    <t>(주)오행기계</t>
  </si>
  <si>
    <t>(주)하해</t>
  </si>
  <si>
    <t>신원기업(주)</t>
  </si>
  <si>
    <t>(주) 마켓비</t>
  </si>
  <si>
    <t>(주)금광약초</t>
  </si>
  <si>
    <t>(주)대일정공</t>
  </si>
  <si>
    <t>정학근,안영숙</t>
  </si>
  <si>
    <t>효성청과(주)</t>
  </si>
  <si>
    <t>(주)합천철강</t>
  </si>
  <si>
    <t>(주)려강</t>
  </si>
  <si>
    <t>(주)다모아</t>
  </si>
  <si>
    <t>윤봉수,윤성호</t>
  </si>
  <si>
    <t>(주)나우팜</t>
  </si>
  <si>
    <t>(주)마이벨로</t>
  </si>
  <si>
    <t>(주)진성방재</t>
  </si>
  <si>
    <t>(주)휠로피아</t>
  </si>
  <si>
    <t>(주)웰스팜텍</t>
  </si>
  <si>
    <t>(주)장원교육</t>
  </si>
  <si>
    <t>알엔알(주)</t>
  </si>
  <si>
    <t>(주)넥시스</t>
  </si>
  <si>
    <t>(주)승진정밀</t>
  </si>
  <si>
    <t>(주)와텍</t>
  </si>
  <si>
    <t>대흥약품(주)</t>
  </si>
  <si>
    <t>봉황기업</t>
  </si>
  <si>
    <t>(주)무유</t>
  </si>
  <si>
    <t>장순열,장승진</t>
  </si>
  <si>
    <t>주식회사 두남</t>
  </si>
  <si>
    <t>(주)에코죤</t>
  </si>
  <si>
    <t>주식회사 린백</t>
  </si>
  <si>
    <t>(주)한미식품</t>
  </si>
  <si>
    <t>(주)엑소루브</t>
  </si>
  <si>
    <t>(주)위캔케어</t>
  </si>
  <si>
    <t>(주)종로애드</t>
  </si>
  <si>
    <t>(주)진약품</t>
  </si>
  <si>
    <t>유태완,김승영</t>
  </si>
  <si>
    <t>(주)만해금속</t>
  </si>
  <si>
    <t>미래하이텍</t>
  </si>
  <si>
    <t>청도건설(주)</t>
  </si>
  <si>
    <t>통영고려병원</t>
  </si>
  <si>
    <t>트랜드가구</t>
  </si>
  <si>
    <t>(주)세우산업</t>
  </si>
  <si>
    <t>(주)당호제지</t>
  </si>
  <si>
    <t>(주)청담약품</t>
  </si>
  <si>
    <t>금성네트(주)</t>
  </si>
  <si>
    <t>(주)메디피아</t>
  </si>
  <si>
    <t>(주)풍산마루</t>
  </si>
  <si>
    <t>해성약품(주)</t>
  </si>
  <si>
    <t>대송제재소</t>
  </si>
  <si>
    <t>한성철강(주)</t>
  </si>
  <si>
    <t>이성중,이경중</t>
  </si>
  <si>
    <t>(유)영가실업</t>
  </si>
  <si>
    <t>(주)성진산업</t>
  </si>
  <si>
    <t>(주)유니디아</t>
  </si>
  <si>
    <t>특허법인 세림</t>
  </si>
  <si>
    <t>원광산전(주)</t>
  </si>
  <si>
    <t>이수일,고정심</t>
  </si>
  <si>
    <t>송도축산</t>
  </si>
  <si>
    <t>혜주산업(주)</t>
  </si>
  <si>
    <t>주식회사 붐컴</t>
  </si>
  <si>
    <t>주식회사 라다</t>
  </si>
  <si>
    <t>(주)에이오</t>
  </si>
  <si>
    <t>(주)한솥</t>
  </si>
  <si>
    <t>블루스미스</t>
  </si>
  <si>
    <t>(주)청파유화</t>
  </si>
  <si>
    <t>(주)티에스엠</t>
  </si>
  <si>
    <t>하준양,류한용</t>
  </si>
  <si>
    <t>주식회사 원팀</t>
  </si>
  <si>
    <t>신영약업(주)</t>
  </si>
  <si>
    <t>이재훈,성낙배</t>
  </si>
  <si>
    <t>(주)팜월드</t>
  </si>
  <si>
    <t>우성종합유통</t>
  </si>
  <si>
    <t>(주)태그린</t>
  </si>
  <si>
    <t>포천이동식품</t>
  </si>
  <si>
    <t>신화상사(주)</t>
  </si>
  <si>
    <t>(주)유진기공</t>
  </si>
  <si>
    <t>오경식,오응준</t>
  </si>
  <si>
    <t>한서테크</t>
  </si>
  <si>
    <t>(주)대형</t>
  </si>
  <si>
    <t>윤정환,정채근</t>
  </si>
  <si>
    <t>(주)산동개발</t>
  </si>
  <si>
    <t>(주)신우그린</t>
  </si>
  <si>
    <t>유진아트</t>
  </si>
  <si>
    <t>주식회사 흙향</t>
  </si>
  <si>
    <t>원케미칼</t>
  </si>
  <si>
    <t>청익산업(주)</t>
  </si>
  <si>
    <t>주식회사 동해</t>
  </si>
  <si>
    <t>성신정공(주)</t>
  </si>
  <si>
    <t>(주)삼익</t>
  </si>
  <si>
    <t>(주)동민산업</t>
  </si>
  <si>
    <t>(주)온엑스</t>
  </si>
  <si>
    <t>(주)명그라스</t>
  </si>
  <si>
    <t>진도실업</t>
  </si>
  <si>
    <t>홍익여행(주)</t>
  </si>
  <si>
    <t>영진금속</t>
  </si>
  <si>
    <t>(주)하이퍼스</t>
  </si>
  <si>
    <t>(주)동심</t>
  </si>
  <si>
    <t>(주)목림</t>
  </si>
  <si>
    <t>(유)한빛기업</t>
  </si>
  <si>
    <t>FC푸드</t>
  </si>
  <si>
    <t>푸나왈라</t>
  </si>
  <si>
    <t>(주)도성물류</t>
  </si>
  <si>
    <t>(주)디엘팩</t>
  </si>
  <si>
    <t>(주)남성</t>
  </si>
  <si>
    <t>(주)마하</t>
  </si>
  <si>
    <t>한치민,장윤석</t>
  </si>
  <si>
    <t>금성피엠(주)</t>
  </si>
  <si>
    <t>박윤하,김경자</t>
  </si>
  <si>
    <t>남광전기(주)</t>
  </si>
  <si>
    <t>(주)동양윈텍</t>
  </si>
  <si>
    <t>(주)동양팩</t>
  </si>
  <si>
    <t>(주)국제식품</t>
  </si>
  <si>
    <t>명성금속제작소</t>
  </si>
  <si>
    <t>(주)무한산업</t>
  </si>
  <si>
    <t>연세흠,연제욱</t>
  </si>
  <si>
    <t>이지케이(주)</t>
  </si>
  <si>
    <t>(주)클릭</t>
  </si>
  <si>
    <t>위의석,박찬희</t>
  </si>
  <si>
    <t>장종덕,장유리</t>
  </si>
  <si>
    <t>온양조경석</t>
  </si>
  <si>
    <t>(주)새한환경</t>
  </si>
  <si>
    <t>김애리,오기연</t>
  </si>
  <si>
    <t>주식회사 비로</t>
  </si>
  <si>
    <t>(주)범홍</t>
  </si>
  <si>
    <t>(주)디이씨오</t>
  </si>
  <si>
    <t>벨코리아(주)</t>
  </si>
  <si>
    <t>부경엠앤씨</t>
  </si>
  <si>
    <t>(주)텔레컨스</t>
  </si>
  <si>
    <t>아벨정밀(주)</t>
  </si>
  <si>
    <t>예주산업(주)</t>
  </si>
  <si>
    <t>용정광업(주)</t>
  </si>
  <si>
    <t>(주)강산물류</t>
  </si>
  <si>
    <t>육송주식회사</t>
  </si>
  <si>
    <t>(주)다온앤</t>
  </si>
  <si>
    <t>(주)마린</t>
  </si>
  <si>
    <t>유피아이</t>
  </si>
  <si>
    <t>(주)디엔엠</t>
  </si>
  <si>
    <t>(주)대청환경</t>
  </si>
  <si>
    <t>김달현,김진희</t>
  </si>
  <si>
    <t>한양코팅</t>
  </si>
  <si>
    <t>(주)온스트림</t>
  </si>
  <si>
    <t>주식회사 채정</t>
  </si>
  <si>
    <t>(유)나라고속</t>
  </si>
  <si>
    <t>(주)텍스랜드</t>
  </si>
  <si>
    <t>(주)일현전자</t>
  </si>
  <si>
    <t>(주)오디씨티</t>
  </si>
  <si>
    <t>권효정,권태식</t>
  </si>
  <si>
    <t>(주)비앤엠</t>
  </si>
  <si>
    <t>(주)유니정보</t>
  </si>
  <si>
    <t>(주)탄탄관리</t>
  </si>
  <si>
    <t>우지산업(주)</t>
  </si>
  <si>
    <t>(주)해도식품</t>
  </si>
  <si>
    <t>(주)한진필터</t>
  </si>
  <si>
    <t>윤승언,장연덕</t>
  </si>
  <si>
    <t>김남대,김장수</t>
  </si>
  <si>
    <t>(주)한주철관</t>
  </si>
  <si>
    <t>홍현주,홍승우</t>
  </si>
  <si>
    <t>(유)우주산업</t>
  </si>
  <si>
    <t>(주)서신</t>
  </si>
  <si>
    <t>(주)루멘스</t>
  </si>
  <si>
    <t>박창일,김수천</t>
  </si>
  <si>
    <t>현대공영(주)</t>
  </si>
  <si>
    <t>최병찬,이종민</t>
  </si>
  <si>
    <t>선호칼라팩</t>
  </si>
  <si>
    <t>(주)정한토탈</t>
  </si>
  <si>
    <t>주식회사 소울</t>
  </si>
  <si>
    <t>(주)캐스</t>
  </si>
  <si>
    <t>(주)비버판넬</t>
  </si>
  <si>
    <t>오에스피(주)</t>
  </si>
  <si>
    <t>승민정공</t>
  </si>
  <si>
    <t>(주)우진산전</t>
  </si>
  <si>
    <t>(주)메탈링크</t>
  </si>
  <si>
    <t>(주)범신사</t>
  </si>
  <si>
    <t>주식회사 강우</t>
  </si>
  <si>
    <t>정민문화사</t>
  </si>
  <si>
    <t>대진세미텍</t>
  </si>
  <si>
    <t>크루셜텍(주)</t>
  </si>
  <si>
    <t>박종석,권일란</t>
  </si>
  <si>
    <t>(주)서보스타</t>
  </si>
  <si>
    <t>(주) 비디텍</t>
  </si>
  <si>
    <t>어탁용,김상철</t>
  </si>
  <si>
    <t>태림환경(주)</t>
  </si>
  <si>
    <t>김상옥,박일</t>
  </si>
  <si>
    <t>(주)태영정보</t>
  </si>
  <si>
    <t>신원이엔지</t>
  </si>
  <si>
    <t>주식회사 순흥</t>
  </si>
  <si>
    <t>(주)펜타컴</t>
  </si>
  <si>
    <t>(주)텔레칩스</t>
  </si>
  <si>
    <t>주식회사유일</t>
  </si>
  <si>
    <t>주식회사 시민</t>
  </si>
  <si>
    <t>(주)명일전기</t>
  </si>
  <si>
    <t>(주)정강통신</t>
  </si>
  <si>
    <t>(주)텍스밀</t>
  </si>
  <si>
    <t>이승희,정준</t>
  </si>
  <si>
    <t>홍기태,김동욱</t>
  </si>
  <si>
    <t>(주)천부수산</t>
  </si>
  <si>
    <t>연창수산</t>
  </si>
  <si>
    <t>(주)세광전산</t>
  </si>
  <si>
    <t>주식회사 주안</t>
  </si>
  <si>
    <t>(주)템텍</t>
  </si>
  <si>
    <t>(주)혜성전기</t>
  </si>
  <si>
    <t>(주) 에이탭</t>
  </si>
  <si>
    <t>일신실업(주)</t>
  </si>
  <si>
    <t>코스메카코리아</t>
  </si>
  <si>
    <t>가톨릭정문약국</t>
  </si>
  <si>
    <t>주식회사캠시스</t>
  </si>
  <si>
    <t>(주)토비스</t>
  </si>
  <si>
    <t>현대엔텍</t>
  </si>
  <si>
    <t>(주)경인양행</t>
  </si>
  <si>
    <t>주식회사 셉템</t>
  </si>
  <si>
    <t>이명곤,이준성</t>
  </si>
  <si>
    <t>아이씨디(주)</t>
  </si>
  <si>
    <t>(주)테너지</t>
  </si>
  <si>
    <t>김재현,배주희</t>
  </si>
  <si>
    <t>우진기전</t>
  </si>
  <si>
    <t>티에이치엔</t>
  </si>
  <si>
    <t>향천(주)</t>
  </si>
  <si>
    <t>명성물산(주)</t>
  </si>
  <si>
    <t>태종약품(주)</t>
  </si>
  <si>
    <t>주식회사 선일</t>
  </si>
  <si>
    <t>(주)우림기공</t>
  </si>
  <si>
    <t>준앙카(주)</t>
  </si>
  <si>
    <t>주식회사 구광</t>
  </si>
  <si>
    <t>주식회사 그릿</t>
  </si>
  <si>
    <t>주식회사 파란</t>
  </si>
  <si>
    <t>(주)씨알랩</t>
  </si>
  <si>
    <t>(주)네오오토</t>
  </si>
  <si>
    <t>케이씨주식회사</t>
  </si>
  <si>
    <t>안건준,김종빈</t>
  </si>
  <si>
    <t>디케이(주)</t>
  </si>
  <si>
    <t>최오길,이근활</t>
  </si>
  <si>
    <t>성우스틸(주)</t>
  </si>
  <si>
    <t>에스피지</t>
  </si>
  <si>
    <t>(주)유니오텍</t>
  </si>
  <si>
    <t>(주)계양정밀</t>
  </si>
  <si>
    <t>부광공업</t>
  </si>
  <si>
    <t>(주)창성</t>
  </si>
  <si>
    <t>여영길,이준호</t>
  </si>
  <si>
    <t>삼화전기</t>
  </si>
  <si>
    <t>세원정공</t>
  </si>
  <si>
    <t>(주)오스템</t>
  </si>
  <si>
    <t>윤사호/이종응</t>
  </si>
  <si>
    <t>(주)엠씨넥스</t>
  </si>
  <si>
    <t>인터로조</t>
  </si>
  <si>
    <t>아이티엠반도체</t>
  </si>
  <si>
    <t>윤종남,윤철수</t>
  </si>
  <si>
    <t>에이테크솔루션</t>
  </si>
  <si>
    <t>(주)P&amp;T</t>
  </si>
  <si>
    <t>카스(주)</t>
  </si>
  <si>
    <t>대성엘텍</t>
  </si>
  <si>
    <t>(주)티마트</t>
  </si>
  <si>
    <t>알티캐스트</t>
  </si>
  <si>
    <t>동양원색</t>
  </si>
  <si>
    <t>인귀승,조만영</t>
  </si>
  <si>
    <t>코나아이㈜</t>
  </si>
  <si>
    <t>(주)쏠리드</t>
  </si>
  <si>
    <t>대동메탈공업㈜</t>
  </si>
  <si>
    <t>인팩일렉스</t>
  </si>
  <si>
    <t>이광연,채승훈</t>
  </si>
  <si>
    <t>(주)그린파워</t>
  </si>
  <si>
    <t>뉴모텍(주)</t>
  </si>
  <si>
    <t>(주)도담터</t>
  </si>
  <si>
    <t>송방차랑</t>
  </si>
  <si>
    <t>김유미/장호선</t>
  </si>
  <si>
    <t>(주)싸이맥스</t>
  </si>
  <si>
    <t>송효석/최진식</t>
  </si>
  <si>
    <t>영신금속공업</t>
  </si>
  <si>
    <t>리노공업(주)</t>
  </si>
  <si>
    <t>성락제/임경식</t>
  </si>
  <si>
    <t>(주)동서기공</t>
  </si>
  <si>
    <t>하이비젼시스템</t>
  </si>
  <si>
    <t>장경호,장철규</t>
  </si>
  <si>
    <t>최고일자리기업</t>
  </si>
  <si>
    <t>(주)디에스시</t>
  </si>
  <si>
    <t>엘티소재</t>
  </si>
  <si>
    <t>㈜디케이티</t>
  </si>
  <si>
    <t>김형민/박찬홍</t>
  </si>
  <si>
    <t>신보스타기업</t>
  </si>
  <si>
    <t>리마커블소프트</t>
  </si>
  <si>
    <t>김완태/이동호</t>
  </si>
  <si>
    <t>(주)비아트론</t>
  </si>
  <si>
    <t>(주)풍인무역</t>
  </si>
  <si>
    <t>국도화학(주)</t>
  </si>
  <si>
    <t>정삼순,이용진</t>
  </si>
  <si>
    <t>(주)옵트론텍</t>
  </si>
  <si>
    <t>디와이오토</t>
  </si>
  <si>
    <t>(주)서진캠</t>
  </si>
  <si>
    <t>㈜제주반도체</t>
  </si>
  <si>
    <t>㈜동원해사랑</t>
  </si>
  <si>
    <t>㈜솔루엠</t>
  </si>
  <si>
    <t>안정모/정길상</t>
  </si>
  <si>
    <t>(주)휴맥스</t>
  </si>
  <si>
    <t>(주)동희</t>
  </si>
  <si>
    <t>이시창/허연진</t>
  </si>
  <si>
    <t>(주)창성정밀</t>
  </si>
  <si>
    <t>(주)사이넥스</t>
  </si>
  <si>
    <t>김정렬/소순구</t>
  </si>
  <si>
    <t>유니셈㈜</t>
  </si>
  <si>
    <t>권영직/정기범</t>
  </si>
  <si>
    <t>(주)일산전자</t>
  </si>
  <si>
    <t>박성식/조형섭</t>
  </si>
  <si>
    <t>알테오젠</t>
  </si>
  <si>
    <t>홍석중/홍완기</t>
  </si>
  <si>
    <t>위더스컴퓨터㈜</t>
  </si>
  <si>
    <t>아시아냉장㈜</t>
  </si>
  <si>
    <t>엄주용/정혜승</t>
  </si>
  <si>
    <t>㈜노바렉스</t>
  </si>
  <si>
    <t>㈜삼공사</t>
  </si>
  <si>
    <t>동아화성(주)</t>
  </si>
  <si>
    <t>최오길/최웅선</t>
  </si>
  <si>
    <t>선우앤컴퍼니</t>
  </si>
  <si>
    <t>우신공업(주)</t>
  </si>
  <si>
    <t>고용우수기업</t>
  </si>
  <si>
    <t>영신정공㈜</t>
  </si>
  <si>
    <t>(주)제이스텍</t>
  </si>
  <si>
    <t>다스코(주)</t>
  </si>
  <si>
    <t>(주)인팩</t>
  </si>
  <si>
    <t>김광순/우선주</t>
  </si>
  <si>
    <t>주식회사스맥</t>
  </si>
  <si>
    <t>㈜동아전람</t>
  </si>
  <si>
    <t>(주)다보정밀</t>
  </si>
  <si>
    <t>진영산업(주)</t>
  </si>
  <si>
    <t>이성씨앤아이</t>
  </si>
  <si>
    <t>코비코(주)</t>
  </si>
  <si>
    <t>(주)테크윙</t>
  </si>
  <si>
    <t>㈜아이오바이오</t>
  </si>
  <si>
    <t>(주)대명화학</t>
  </si>
  <si>
    <t>㈜성철사</t>
  </si>
  <si>
    <t>김보균/김응수</t>
  </si>
  <si>
    <t>하상용/한남희</t>
  </si>
  <si>
    <t>장연철
이득영</t>
  </si>
  <si>
    <t>㈜주어링</t>
  </si>
  <si>
    <t>이영호
이관우</t>
  </si>
  <si>
    <t xml:space="preserve">메일플러그 </t>
  </si>
  <si>
    <t>성창기업㈜</t>
  </si>
  <si>
    <t>(주)덴티움</t>
  </si>
  <si>
    <t>이샘병원</t>
  </si>
  <si>
    <t>한일물산㈜</t>
  </si>
  <si>
    <t>성화산업(주)</t>
  </si>
  <si>
    <t>㈜동원개발</t>
  </si>
  <si>
    <t>중소기업인대상</t>
  </si>
  <si>
    <t>㈜건우애듀</t>
  </si>
  <si>
    <t>㈜은성사</t>
  </si>
  <si>
    <t>주식회사 비플</t>
  </si>
  <si>
    <t>스파크플러스</t>
  </si>
  <si>
    <t>(주)엠소닉</t>
  </si>
  <si>
    <t>미트리㈜</t>
  </si>
  <si>
    <t>이스턴마린㈜</t>
  </si>
  <si>
    <t>㈜인티그레이션</t>
  </si>
  <si>
    <t>㈜싸이크로스</t>
  </si>
  <si>
    <t>세이지리서치</t>
  </si>
  <si>
    <t>주식회사 해줌</t>
  </si>
  <si>
    <t>이동익,정윤호</t>
  </si>
  <si>
    <t>임지윤/홍사관</t>
  </si>
  <si>
    <t>스마트쿱(주)</t>
  </si>
  <si>
    <t>유한회사 탐윈</t>
  </si>
  <si>
    <t>비비씨주식회사</t>
  </si>
  <si>
    <t>말랑하니㈜</t>
  </si>
  <si>
    <t>흥우산업㈜</t>
  </si>
  <si>
    <t>㈜피에스엠</t>
  </si>
  <si>
    <t>라이징테크</t>
  </si>
  <si>
    <t>커머스웨어</t>
  </si>
  <si>
    <t>(주)시너젠</t>
  </si>
  <si>
    <t>㈜넥스트랩</t>
  </si>
  <si>
    <t>㈜유오케이</t>
  </si>
  <si>
    <t>㈜카라멜라</t>
  </si>
  <si>
    <t>엠투테크㈜</t>
  </si>
  <si>
    <t>삼호산업㈜</t>
  </si>
  <si>
    <t>남흥건설㈜</t>
  </si>
  <si>
    <t>주식회사 핏펫</t>
  </si>
  <si>
    <t>향토기업</t>
  </si>
  <si>
    <t>㈜고센코리아</t>
  </si>
  <si>
    <t>대선주조㈜</t>
  </si>
  <si>
    <t>㈜버즈빌</t>
  </si>
  <si>
    <t>유망중소기업</t>
  </si>
  <si>
    <t>김성진
백현옥</t>
  </si>
  <si>
    <t>센터포인트</t>
  </si>
  <si>
    <t>㈜엠서클</t>
  </si>
  <si>
    <t>대한제강㈜</t>
  </si>
  <si>
    <t>선일텔레콤㈜</t>
  </si>
  <si>
    <t>㈜엠알티</t>
  </si>
  <si>
    <t>동진섬유㈜</t>
  </si>
  <si>
    <t>대선조선㈜</t>
  </si>
  <si>
    <t>오성병원</t>
  </si>
  <si>
    <t>㈜유니테크노</t>
  </si>
  <si>
    <t>㈜윈스틸</t>
  </si>
  <si>
    <t xml:space="preserve">유망중소기업 </t>
  </si>
  <si>
    <t>㈜이지웨이</t>
  </si>
  <si>
    <t>디자인교과서</t>
  </si>
  <si>
    <t>세운철강㈜</t>
  </si>
  <si>
    <t>대하테크원㈜</t>
  </si>
  <si>
    <t>(주)퓨쳐켐</t>
  </si>
  <si>
    <t>제이엘유</t>
  </si>
  <si>
    <t>㈜태원정공</t>
  </si>
  <si>
    <t>세영글로벌㈜</t>
  </si>
  <si>
    <t>(주)앰엔케이</t>
  </si>
  <si>
    <t>다모아식품㈜</t>
  </si>
  <si>
    <t>㈜인타운</t>
  </si>
  <si>
    <t>일자리우수기업</t>
  </si>
  <si>
    <t>(주)뉴서광</t>
  </si>
  <si>
    <t>㈜하나텍</t>
  </si>
  <si>
    <t>㈜중앙알텍</t>
  </si>
  <si>
    <t>㈜메디프레소</t>
  </si>
  <si>
    <t>㈜오리엔탈정공</t>
  </si>
  <si>
    <t>㈜성신이노텍</t>
  </si>
  <si>
    <t>㈜지피에프씨</t>
  </si>
  <si>
    <t>㈜파크랜드</t>
  </si>
  <si>
    <t>㈜아이작리서치</t>
  </si>
  <si>
    <t>㈜드림씨엔지</t>
  </si>
  <si>
    <t>조광페인트㈜</t>
  </si>
  <si>
    <t>비전기업</t>
  </si>
  <si>
    <t>주식회사 핌스</t>
  </si>
  <si>
    <t>㈜모카씨엔티</t>
  </si>
  <si>
    <t>(합)서전텔콤</t>
  </si>
  <si>
    <t>㈜부흥정밀</t>
  </si>
  <si>
    <t>한국니들베어링</t>
  </si>
  <si>
    <t>고용친화기업</t>
  </si>
  <si>
    <t>㈜인디제이</t>
  </si>
  <si>
    <t>명품강소기업</t>
  </si>
  <si>
    <t>(주)레가토</t>
  </si>
  <si>
    <t>열린세상</t>
  </si>
  <si>
    <t>(주)유비스</t>
  </si>
  <si>
    <t>㈜누비콤</t>
  </si>
  <si>
    <t>㈜해양정보기술</t>
  </si>
  <si>
    <t>이데아텍㈜</t>
  </si>
  <si>
    <t>한국선재㈜</t>
  </si>
  <si>
    <t>㈜부영정밀</t>
  </si>
  <si>
    <t>㈜한울씨앤비</t>
  </si>
  <si>
    <t>㈜앤드와이즈</t>
  </si>
  <si>
    <t>㈜인성아이티</t>
  </si>
  <si>
    <t>㈜카운텍</t>
  </si>
  <si>
    <t>현대파스너㈜</t>
  </si>
  <si>
    <t>㈜포스텍</t>
  </si>
  <si>
    <t>대창정공</t>
  </si>
  <si>
    <t>㈜무사이</t>
  </si>
  <si>
    <t>㈜코미코</t>
  </si>
  <si>
    <t>㈜티앤엘</t>
  </si>
  <si>
    <t>제니스병원</t>
  </si>
  <si>
    <t>㈜서베이피플</t>
  </si>
  <si>
    <t>㈜예지C&amp;C</t>
  </si>
  <si>
    <t>서일이엔엠㈜</t>
  </si>
  <si>
    <t>㈜와이케이건기</t>
  </si>
  <si>
    <t>신명기전</t>
  </si>
  <si>
    <t>김창윤,정형수</t>
  </si>
  <si>
    <t>㈜지인시스템</t>
  </si>
  <si>
    <t>㈜제넨텍</t>
  </si>
  <si>
    <t>㈜스템테크</t>
  </si>
  <si>
    <t>㈜루메나</t>
  </si>
  <si>
    <t>안세무회계</t>
  </si>
  <si>
    <t>㈜디씨아이</t>
  </si>
  <si>
    <t>㈜프로텐</t>
  </si>
  <si>
    <t>㈜투게더앱스</t>
  </si>
  <si>
    <t>㈜에스알포스트</t>
  </si>
  <si>
    <t>주식회사 모콘</t>
  </si>
  <si>
    <t>㈜이액티브</t>
  </si>
  <si>
    <t>㈜동신금속</t>
  </si>
  <si>
    <t>㈜누마스타</t>
  </si>
  <si>
    <t>비욘드어스㈜</t>
  </si>
  <si>
    <t>베트올㈜</t>
  </si>
  <si>
    <t>㈜대진기계</t>
  </si>
  <si>
    <t>㈜영광하이텍</t>
  </si>
  <si>
    <t>주식회사 워디</t>
  </si>
  <si>
    <t>이비테크㈜</t>
  </si>
  <si>
    <t>극동볼트㈜</t>
  </si>
  <si>
    <t>미래산업</t>
  </si>
  <si>
    <t>잉그리스㈜</t>
  </si>
  <si>
    <t>더스코와이어㈜</t>
  </si>
  <si>
    <t>㈜이룩디앤시</t>
  </si>
  <si>
    <t>㈜대흥소프트밀</t>
  </si>
  <si>
    <t>㈜비비드플러스</t>
  </si>
  <si>
    <t>㈜창마루</t>
  </si>
  <si>
    <t>㈜서영P&amp;I</t>
  </si>
  <si>
    <t>㈜코엠테크원</t>
  </si>
  <si>
    <t>㈜더블유티엠</t>
  </si>
  <si>
    <t>㈜스피드썬</t>
  </si>
  <si>
    <t>㈜삼원특수지</t>
  </si>
  <si>
    <t>㈜신티에스</t>
  </si>
  <si>
    <t>한신기계공업㈜</t>
  </si>
  <si>
    <t>㈜대건소프트</t>
  </si>
  <si>
    <t>㈜패스트레인</t>
  </si>
  <si>
    <t>㈜죽이야기</t>
  </si>
  <si>
    <t>㈜케이씨아이엠</t>
  </si>
  <si>
    <t>보경테크㈜</t>
  </si>
  <si>
    <t>㈜지니소프트</t>
  </si>
  <si>
    <t>㈜티라유텍</t>
  </si>
  <si>
    <t>㈜에이텍시스템</t>
  </si>
  <si>
    <t>창성소프트젤㈜</t>
  </si>
  <si>
    <t>동인철강산업㈜</t>
  </si>
  <si>
    <t xml:space="preserve">김종성
</t>
  </si>
  <si>
    <t>㈜틸만코리아</t>
  </si>
  <si>
    <t>임창영,임동하</t>
  </si>
  <si>
    <t>권오준,정현석</t>
  </si>
  <si>
    <t>㈜소프트보울</t>
  </si>
  <si>
    <t>㈜선우시스</t>
  </si>
  <si>
    <t>㈜켐트로스</t>
  </si>
  <si>
    <t>하트썸코리아㈜</t>
  </si>
  <si>
    <t>㈜영광기술단</t>
  </si>
  <si>
    <t>㈜에이씨케이</t>
  </si>
  <si>
    <t>㈜익스톨</t>
  </si>
  <si>
    <t>㈜썬테크</t>
  </si>
  <si>
    <t>㈜기본에</t>
  </si>
  <si>
    <t>서린컴퍼니㈜</t>
  </si>
  <si>
    <t>㈜시스콘</t>
  </si>
  <si>
    <t>㈜아이엠시티</t>
  </si>
  <si>
    <t>박경아,신창진</t>
  </si>
  <si>
    <t>고재익,조선주</t>
  </si>
  <si>
    <t>큐알티㈜</t>
  </si>
  <si>
    <t>윤순기,김성열</t>
  </si>
  <si>
    <t>지니언스㈜</t>
  </si>
  <si>
    <t>㈜현대지성</t>
  </si>
  <si>
    <t>㈜모니터랩</t>
  </si>
  <si>
    <t>천정현,김영아</t>
  </si>
  <si>
    <t>㈜풍산시스템</t>
  </si>
  <si>
    <t>에프디씨㈜</t>
  </si>
  <si>
    <t>㈜사나이시스템</t>
  </si>
  <si>
    <t>㈜에스텍파마</t>
  </si>
  <si>
    <t>㈜소다시스템</t>
  </si>
  <si>
    <t>㈜소프트제국</t>
  </si>
  <si>
    <t>㈜노블컴퍼니</t>
  </si>
  <si>
    <t>㈜원앤티에스</t>
  </si>
  <si>
    <t>㈜한유에너지</t>
  </si>
  <si>
    <t>㈜코모텍</t>
  </si>
  <si>
    <t>미래솔레어㈜</t>
  </si>
  <si>
    <t xml:space="preserve">임경환 </t>
  </si>
  <si>
    <t>(주)원일식품</t>
  </si>
  <si>
    <t>㈜청호정밀</t>
  </si>
  <si>
    <t>신우임산(주)</t>
  </si>
  <si>
    <t>㈜소디스</t>
  </si>
  <si>
    <t>㈜팜텍코리아</t>
  </si>
  <si>
    <t xml:space="preserve">써멀마스터㈜ </t>
  </si>
  <si>
    <t>㈜고산메디코</t>
  </si>
  <si>
    <t>이주희,공병래</t>
  </si>
  <si>
    <t>금한산업</t>
  </si>
  <si>
    <t>지구환경(주)</t>
  </si>
  <si>
    <t>에스와이텍</t>
  </si>
  <si>
    <t>(주)신흥농산</t>
  </si>
  <si>
    <t>하나식품</t>
  </si>
  <si>
    <t>새론쿼츠</t>
  </si>
  <si>
    <t>㈜삼성필름</t>
  </si>
  <si>
    <t>삼영수산</t>
  </si>
  <si>
    <t>부산일보(주)</t>
  </si>
  <si>
    <t>㈜유유헬스케어</t>
  </si>
  <si>
    <t xml:space="preserve">고용우수기업 </t>
  </si>
  <si>
    <t>㈜광천원김</t>
  </si>
  <si>
    <t>여성아이병원</t>
  </si>
  <si>
    <t>(주)헤즈</t>
  </si>
  <si>
    <t>(주)대용</t>
  </si>
  <si>
    <t>제이에스테크</t>
  </si>
  <si>
    <t>㈜한국애플리즈</t>
  </si>
  <si>
    <t>(주)한국로슈</t>
  </si>
  <si>
    <t>경제정공</t>
  </si>
  <si>
    <t>(주)풍림푸드</t>
  </si>
  <si>
    <t>황 규복</t>
  </si>
  <si>
    <t>(주)광주요</t>
  </si>
  <si>
    <t>365병원</t>
  </si>
  <si>
    <t>송림그라픽스</t>
  </si>
  <si>
    <t>(주)평화누리</t>
  </si>
  <si>
    <t>제천운수(주)</t>
  </si>
  <si>
    <t>김안과의원</t>
  </si>
  <si>
    <t>엠디그린의원</t>
  </si>
  <si>
    <t>엠아이티(주)</t>
  </si>
  <si>
    <t>이데일리(주)</t>
  </si>
  <si>
    <t>미성실업㈜</t>
  </si>
  <si>
    <t>(주)쿡앱스</t>
  </si>
  <si>
    <t>(주)엠피코</t>
  </si>
  <si>
    <t>잭소이어</t>
  </si>
  <si>
    <t>(주)위드팜</t>
  </si>
  <si>
    <t>주식회사 하우</t>
  </si>
  <si>
    <t>평화장갑(주)</t>
  </si>
  <si>
    <t>해성식품㈜</t>
  </si>
  <si>
    <t>후지타 노리오</t>
  </si>
  <si>
    <t>주식회사 쿨스</t>
  </si>
  <si>
    <t>김영훈,허명희</t>
  </si>
  <si>
    <t>국제약품(주)</t>
  </si>
  <si>
    <t>백년기업</t>
  </si>
  <si>
    <t>채진호외5인</t>
  </si>
  <si>
    <t>김석중,허광석</t>
  </si>
  <si>
    <t>㈜피플앤스토리</t>
  </si>
  <si>
    <t>주식회사 AG</t>
  </si>
  <si>
    <t>(주)건일</t>
  </si>
  <si>
    <t>(주)아이와즈</t>
  </si>
  <si>
    <t>㈜제이케이아이</t>
  </si>
  <si>
    <t>바이시클(주)</t>
  </si>
  <si>
    <t>(주)알투비</t>
  </si>
  <si>
    <t>김지덕,김우영</t>
  </si>
  <si>
    <t>(주)제천교통</t>
  </si>
  <si>
    <t>(주)평화이즈</t>
  </si>
  <si>
    <t>대호수산(주)</t>
  </si>
  <si>
    <t>청라여성병원</t>
  </si>
  <si>
    <t>동양방식(주)</t>
  </si>
  <si>
    <t>한화제약(주)</t>
  </si>
  <si>
    <t>케이제이코</t>
  </si>
  <si>
    <t>금성목재</t>
  </si>
  <si>
    <t>주식회사 리코</t>
  </si>
  <si>
    <t>선한병원</t>
  </si>
  <si>
    <t>주식회사 뭉치</t>
  </si>
  <si>
    <t>대동전장(주)</t>
  </si>
  <si>
    <t>(주)유영제약</t>
  </si>
  <si>
    <t>(주)트루나스</t>
  </si>
  <si>
    <t>유영만,오영택</t>
  </si>
  <si>
    <t>정명숙외1명</t>
  </si>
  <si>
    <t>(주)오르비텍</t>
  </si>
  <si>
    <t>(주)블렌트</t>
  </si>
  <si>
    <t>(주)코스틸</t>
  </si>
  <si>
    <t>(주)성광옵틱</t>
  </si>
  <si>
    <t>미래로21병원</t>
  </si>
  <si>
    <t>(주)꿈꾸는콩</t>
  </si>
  <si>
    <t>(주)위놉스</t>
  </si>
  <si>
    <t>(주)아라기술</t>
  </si>
  <si>
    <t>(주)에이스텍</t>
  </si>
  <si>
    <t>록키스마트</t>
  </si>
  <si>
    <t>정인용,최선영</t>
  </si>
  <si>
    <t>(주)이엠스타</t>
  </si>
  <si>
    <t>최철순 외 2</t>
  </si>
  <si>
    <t>(주)일화</t>
  </si>
  <si>
    <t>조아제약(주)</t>
  </si>
  <si>
    <t>가제트병원</t>
  </si>
  <si>
    <t>(주)석보유통</t>
  </si>
  <si>
    <t>최철훈외 6명</t>
  </si>
  <si>
    <t>충첸화이</t>
  </si>
  <si>
    <t>서울매일치과</t>
  </si>
  <si>
    <t>주식회사 코센</t>
  </si>
  <si>
    <t>주식회사 지원</t>
  </si>
  <si>
    <t>주식회사 그루</t>
  </si>
  <si>
    <t>주식회사 원경</t>
  </si>
  <si>
    <t>(주)이디시엠</t>
  </si>
  <si>
    <t>(유)현춘식품</t>
  </si>
  <si>
    <t>원상욱,박시현</t>
  </si>
  <si>
    <t>김인섭,정문식</t>
  </si>
  <si>
    <t>성일통신(주)</t>
  </si>
  <si>
    <t>(주)올곧은</t>
  </si>
  <si>
    <t>(주)유칼릭스</t>
  </si>
  <si>
    <t>(주)뱅크런</t>
  </si>
  <si>
    <t>주식회사 명보</t>
  </si>
  <si>
    <t>(주)온결</t>
  </si>
  <si>
    <t>한진기공사</t>
  </si>
  <si>
    <t>(주)라임</t>
  </si>
  <si>
    <t>(주)라셀르</t>
  </si>
  <si>
    <t>누네빛안과의원</t>
  </si>
  <si>
    <t>주식회사 서해</t>
  </si>
  <si>
    <t>주식회사 원키</t>
  </si>
  <si>
    <t>(주)시몬스</t>
  </si>
  <si>
    <t>(주)대양산업</t>
  </si>
  <si>
    <t>회계법인 조은</t>
  </si>
  <si>
    <t>(주)한맥기술</t>
  </si>
  <si>
    <t>(주)한강전기</t>
  </si>
  <si>
    <t>(주)보담</t>
  </si>
  <si>
    <t>(주)가비아</t>
  </si>
  <si>
    <t>(주)하우뷰티</t>
  </si>
  <si>
    <t>주식회사 라브</t>
  </si>
  <si>
    <t>(주)정우개발</t>
  </si>
  <si>
    <t>주식회사 도완</t>
  </si>
  <si>
    <t>임정현,김일남</t>
  </si>
  <si>
    <t>(주)앤다스</t>
  </si>
  <si>
    <t>한림제약(주)</t>
  </si>
  <si>
    <t>조희장.조선장</t>
  </si>
  <si>
    <t>채 규 종</t>
  </si>
  <si>
    <t>주식회사 고담</t>
  </si>
  <si>
    <t>김민수,김민규</t>
  </si>
  <si>
    <t>서울포장(주)</t>
  </si>
  <si>
    <t>(주)맘씨</t>
  </si>
  <si>
    <t>전준, 이미숙</t>
  </si>
  <si>
    <t>채경석,박동남</t>
  </si>
  <si>
    <t>(주)테이팩스</t>
  </si>
  <si>
    <t>(주)리메딧</t>
  </si>
  <si>
    <t>알파 주식회사</t>
  </si>
  <si>
    <t>최병권,윤희자</t>
  </si>
  <si>
    <t>(주)피엔이</t>
  </si>
  <si>
    <t>김재윤 김정진</t>
  </si>
  <si>
    <t>(주)피앰아이</t>
  </si>
  <si>
    <t>명신광학</t>
  </si>
  <si>
    <t>(주)달리팩</t>
  </si>
  <si>
    <t>주식회사 마린</t>
  </si>
  <si>
    <t>서우이엔지</t>
  </si>
  <si>
    <t>(주)봉평농원</t>
  </si>
  <si>
    <t>특허법인 해안</t>
  </si>
  <si>
    <t>관세법인에이원</t>
  </si>
  <si>
    <t>보구정제주</t>
  </si>
  <si>
    <t>(주)램텍</t>
  </si>
  <si>
    <t>(주)브릭슨</t>
  </si>
  <si>
    <t>이삭식품(주)</t>
  </si>
  <si>
    <t>(주)유로셀</t>
  </si>
  <si>
    <t>예스상사</t>
  </si>
  <si>
    <t>김용년 외1</t>
  </si>
  <si>
    <t>주식회사 설빙</t>
  </si>
  <si>
    <t>(주)빌텍</t>
  </si>
  <si>
    <t>주식회사 진영</t>
  </si>
  <si>
    <t>경남무역</t>
  </si>
  <si>
    <t>주정욱.주학로</t>
  </si>
  <si>
    <t>동일유리(주)</t>
  </si>
  <si>
    <t>(주)비주얼</t>
  </si>
  <si>
    <t>예천축산</t>
  </si>
  <si>
    <t>(주)덕진섬유</t>
  </si>
  <si>
    <t>주식회사 청임</t>
  </si>
  <si>
    <t>주식회사 폼텍</t>
  </si>
  <si>
    <t>이호경, 최진</t>
  </si>
  <si>
    <t>(주)폴렉스존</t>
  </si>
  <si>
    <t>자스텍엠</t>
  </si>
  <si>
    <t>디엘에이치아이</t>
  </si>
  <si>
    <t>주식회사 효림</t>
  </si>
  <si>
    <t>세인관세법인</t>
  </si>
  <si>
    <t>에이앤오</t>
  </si>
  <si>
    <t>다담푸드</t>
  </si>
  <si>
    <t>황경택외1인</t>
  </si>
  <si>
    <t>칼자이스(주)</t>
  </si>
  <si>
    <t>(주)한림공원</t>
  </si>
  <si>
    <t>(주)리탈</t>
  </si>
  <si>
    <t>미항주류</t>
  </si>
  <si>
    <t>성지에프앤디</t>
  </si>
  <si>
    <t>김진,박근용</t>
  </si>
  <si>
    <t>양중열.이의성</t>
  </si>
  <si>
    <t>주식회사 앱코</t>
  </si>
  <si>
    <t>에이치엘비</t>
  </si>
  <si>
    <t>로망띠끄</t>
  </si>
  <si>
    <t>우리마디의원</t>
  </si>
  <si>
    <t>(주)가야테크</t>
  </si>
  <si>
    <t>태인정밀</t>
  </si>
  <si>
    <t>삼영물류(주)</t>
  </si>
  <si>
    <t>(주)강남</t>
  </si>
  <si>
    <t>(주)고려공산</t>
  </si>
  <si>
    <t>수성F.L</t>
  </si>
  <si>
    <t>김경미,박태영</t>
  </si>
  <si>
    <t>(주)거진정공</t>
  </si>
  <si>
    <t>(주)국제라텍</t>
  </si>
  <si>
    <t>(유)금돈</t>
  </si>
  <si>
    <t>지앤엘(주)</t>
  </si>
  <si>
    <t>스콜라스(주)</t>
  </si>
  <si>
    <t>병역지정업체</t>
  </si>
  <si>
    <t>김영열,최승식</t>
  </si>
  <si>
    <t>주식회사 유</t>
  </si>
  <si>
    <t>(주)포렉스컴</t>
  </si>
  <si>
    <t>(주)경원전자</t>
  </si>
  <si>
    <t>지니씨앤씨</t>
  </si>
  <si>
    <t>율시스템(주)</t>
  </si>
  <si>
    <t>원앤원(주)</t>
  </si>
  <si>
    <t>이홍주,이은신</t>
  </si>
  <si>
    <t>옴니어스(주)</t>
  </si>
  <si>
    <t>케이알티씨</t>
  </si>
  <si>
    <t>이든코리아</t>
  </si>
  <si>
    <t>(주)수석</t>
  </si>
  <si>
    <t>나래식품(주)</t>
  </si>
  <si>
    <t>(주)가온유압</t>
  </si>
  <si>
    <t>김태완 허용석</t>
  </si>
  <si>
    <t>김재국,김지숙</t>
  </si>
  <si>
    <t>(주)건승테크</t>
  </si>
  <si>
    <t>강웅기,강민기</t>
  </si>
  <si>
    <t>(주)광신기어</t>
  </si>
  <si>
    <t>(주)거봉</t>
  </si>
  <si>
    <t>(유)신동공업</t>
  </si>
  <si>
    <t>(주)굿맨</t>
  </si>
  <si>
    <t>(주)기홍</t>
  </si>
  <si>
    <t>(유)대호</t>
  </si>
  <si>
    <t>(주)김캐디</t>
  </si>
  <si>
    <t>(주)서광산업</t>
  </si>
  <si>
    <t>(주)성일엠텍</t>
  </si>
  <si>
    <t>(주)성주음향</t>
  </si>
  <si>
    <t>(주)광진금속</t>
  </si>
  <si>
    <t>한국전력정보</t>
  </si>
  <si>
    <t>전략해양</t>
  </si>
  <si>
    <t>홍광석,홍기춘</t>
  </si>
  <si>
    <t>(주)경일산업</t>
  </si>
  <si>
    <t>(유)에치비</t>
  </si>
  <si>
    <t>(주)경동</t>
  </si>
  <si>
    <t>(주)광림</t>
  </si>
  <si>
    <t>(주)가드텍</t>
  </si>
  <si>
    <t>대은전자(주)</t>
  </si>
  <si>
    <t>(유)중앙강재</t>
  </si>
  <si>
    <t>(주)국제텍</t>
  </si>
  <si>
    <t>(유)허니비</t>
  </si>
  <si>
    <t>티에스파워텍</t>
  </si>
  <si>
    <t>(주)국제단조</t>
  </si>
  <si>
    <t>(유)범진금속</t>
  </si>
  <si>
    <t>(주)그리드원</t>
  </si>
  <si>
    <t>임춘삼,전미경</t>
  </si>
  <si>
    <t>(주)상일</t>
  </si>
  <si>
    <t>(주)세노</t>
  </si>
  <si>
    <t>(주)가온기술</t>
  </si>
  <si>
    <t>(유)승산</t>
  </si>
  <si>
    <t>(주)소프트툴</t>
  </si>
  <si>
    <t>(주)세일기연</t>
  </si>
  <si>
    <t>(주)솔뫼</t>
  </si>
  <si>
    <t>박범수,서연상</t>
  </si>
  <si>
    <t>정연미,이우석</t>
  </si>
  <si>
    <t>(주)삼코</t>
  </si>
  <si>
    <t>(주)스틸에이</t>
  </si>
  <si>
    <t>(주)세일정공</t>
  </si>
  <si>
    <t>(주)알디테크</t>
  </si>
  <si>
    <t>(주)성림기업</t>
  </si>
  <si>
    <t>(주)세경</t>
  </si>
  <si>
    <t>(주)시아스</t>
  </si>
  <si>
    <t>(주)선일물산</t>
  </si>
  <si>
    <t>(주)스펙스</t>
  </si>
  <si>
    <t>(주)수퍼트리</t>
  </si>
  <si>
    <t>(주)세일섬유</t>
  </si>
  <si>
    <t>(주)소하테크</t>
  </si>
  <si>
    <t>이종록,이재원</t>
  </si>
  <si>
    <t>(주)아성화학</t>
  </si>
  <si>
    <t>(주)시프트업</t>
  </si>
  <si>
    <t>(주)시큐어키</t>
  </si>
  <si>
    <t>(주)세미스타</t>
  </si>
  <si>
    <t>(주)선코리아</t>
  </si>
  <si>
    <t>(주)성재섬유</t>
  </si>
  <si>
    <t>(주)신광식품</t>
  </si>
  <si>
    <t>(주)세호</t>
  </si>
  <si>
    <t>(주)세아스</t>
  </si>
  <si>
    <t>(주)스탠스</t>
  </si>
  <si>
    <t>(주)슈퍼박스</t>
  </si>
  <si>
    <t>(주)세원산업</t>
  </si>
  <si>
    <t>(주)석원</t>
  </si>
  <si>
    <t>(주)세흥</t>
  </si>
  <si>
    <t>(주)세우</t>
  </si>
  <si>
    <t>(주)세광정공</t>
  </si>
  <si>
    <t>이승호,이준용</t>
  </si>
  <si>
    <t>우병택,우상하</t>
  </si>
  <si>
    <t>(주)신성정공</t>
  </si>
  <si>
    <t>(주)신진팩</t>
  </si>
  <si>
    <t>(주)세기정공</t>
  </si>
  <si>
    <t>(주)신흥기업</t>
  </si>
  <si>
    <t>(주)여천전기</t>
  </si>
  <si>
    <t>(주)슈퍼캣</t>
  </si>
  <si>
    <t>(주)셈코</t>
  </si>
  <si>
    <t>(주)씨유스킨</t>
  </si>
  <si>
    <t>(주)어썸피스</t>
  </si>
  <si>
    <t>(주)신용금속</t>
  </si>
  <si>
    <t>(주)아임삭</t>
  </si>
  <si>
    <t>(주)씨디아이</t>
  </si>
  <si>
    <t>(주)영진텍</t>
  </si>
  <si>
    <t>(주)알엠테크</t>
  </si>
  <si>
    <t>(주)알티엠</t>
  </si>
  <si>
    <t>(주)씨맥</t>
  </si>
  <si>
    <t>(주)알에스이</t>
  </si>
  <si>
    <t>(주)예거</t>
  </si>
  <si>
    <t>(주)식스샵</t>
  </si>
  <si>
    <t>(주)알파켐</t>
  </si>
  <si>
    <t>(주)아사히</t>
  </si>
  <si>
    <t>(주)스와치온</t>
  </si>
  <si>
    <t>(주)아바텍</t>
  </si>
  <si>
    <t>(주)아하식품</t>
  </si>
  <si>
    <t>(주)에프앤피</t>
  </si>
  <si>
    <t>(주)애드원</t>
  </si>
  <si>
    <t>(주)아티웰스</t>
  </si>
  <si>
    <t>(주)아림공조</t>
  </si>
  <si>
    <t>김도현 안혁</t>
  </si>
  <si>
    <t>(주)엘투와이</t>
  </si>
  <si>
    <t>(주)엠피지오</t>
  </si>
  <si>
    <t>(주)연합기전</t>
  </si>
  <si>
    <t>(주)아진스틸</t>
  </si>
  <si>
    <t>(주)에너닷</t>
  </si>
  <si>
    <t>(주)웹게이트</t>
  </si>
  <si>
    <t>(주)오트로닉</t>
  </si>
  <si>
    <t>(주)엑스엠</t>
  </si>
  <si>
    <t>(주)야성</t>
  </si>
  <si>
    <t>(주)엔엘케이</t>
  </si>
  <si>
    <t>(주)엔젤스윙</t>
  </si>
  <si>
    <t>(주)영동</t>
  </si>
  <si>
    <t>(주)원탑</t>
  </si>
  <si>
    <t>(주)에너자이</t>
  </si>
  <si>
    <t>나영환,한영호</t>
  </si>
  <si>
    <t>(주)엔아이</t>
  </si>
  <si>
    <t>(주)아이티엘</t>
  </si>
  <si>
    <t>(주)앤유</t>
  </si>
  <si>
    <t>(주)엔투텍</t>
  </si>
  <si>
    <t>(주)아이팩</t>
  </si>
  <si>
    <t>한일호,정형무</t>
  </si>
  <si>
    <t>(주)에이스팩</t>
  </si>
  <si>
    <t>(주)엘파인</t>
  </si>
  <si>
    <t>(주)아피스</t>
  </si>
  <si>
    <t>(주)여주전자</t>
  </si>
  <si>
    <t>(주)씨투</t>
  </si>
  <si>
    <t>(주)신화모텍</t>
  </si>
  <si>
    <t>(주)예스툴</t>
  </si>
  <si>
    <t>(주)엠제이텍</t>
  </si>
  <si>
    <t>(주)영강</t>
  </si>
  <si>
    <t>(주)신흥기공</t>
  </si>
  <si>
    <t>(주)에스엠이</t>
  </si>
  <si>
    <t>(주)위딘</t>
  </si>
  <si>
    <t>(주)엘핀</t>
  </si>
  <si>
    <t>(주)엔티스</t>
  </si>
  <si>
    <t>(주)인서정공</t>
  </si>
  <si>
    <t>(주)우연기전</t>
  </si>
  <si>
    <t>(주)에너엠</t>
  </si>
  <si>
    <t>(주)일신기업</t>
  </si>
  <si>
    <t>(주)웰켐</t>
  </si>
  <si>
    <t>(주)이오닉스</t>
  </si>
  <si>
    <t>(주)위드테크</t>
  </si>
  <si>
    <t>(주)우남테크</t>
  </si>
  <si>
    <t>(주)유니드</t>
  </si>
  <si>
    <t>(주)윙윙애드</t>
  </si>
  <si>
    <t>이진권,이정락</t>
  </si>
  <si>
    <t>(주)오토텍</t>
  </si>
  <si>
    <t>(주)윈스피아</t>
  </si>
  <si>
    <t>(주)우성진공</t>
  </si>
  <si>
    <t>(주)울트라</t>
  </si>
  <si>
    <t>(주)우도산기</t>
  </si>
  <si>
    <t>(주)와이즈</t>
  </si>
  <si>
    <t>(주)윈윈</t>
  </si>
  <si>
    <t>(주)엠디엔</t>
  </si>
  <si>
    <t>(주)오엠텍</t>
  </si>
  <si>
    <t>(주)우신산업</t>
  </si>
  <si>
    <t>(주)와드</t>
  </si>
  <si>
    <t>(주)웰시트</t>
  </si>
  <si>
    <t>(주)오에스티</t>
  </si>
  <si>
    <t>(주)우리라인</t>
  </si>
  <si>
    <t>(주)오렌더</t>
  </si>
  <si>
    <t>(주)유왕</t>
  </si>
  <si>
    <t>(주)우일금속</t>
  </si>
  <si>
    <t>(주)자이스</t>
  </si>
  <si>
    <t>(주)오토테크</t>
  </si>
  <si>
    <t>(주)오엠티</t>
  </si>
  <si>
    <t>박규태,유상만</t>
  </si>
  <si>
    <t>(주)일진정공</t>
  </si>
  <si>
    <t>(주)일해</t>
  </si>
  <si>
    <t>김희영,송기준</t>
  </si>
  <si>
    <t>(주)이지위드</t>
  </si>
  <si>
    <t>(주)자유전자</t>
  </si>
  <si>
    <t>(주)유비쿼스</t>
  </si>
  <si>
    <t>(주)자버</t>
  </si>
  <si>
    <t>(주)일광주공</t>
  </si>
  <si>
    <t>(주)이노닉스</t>
  </si>
  <si>
    <t>서성우,이일</t>
  </si>
  <si>
    <t>(주)윈텍통신</t>
  </si>
  <si>
    <t>(주)우영</t>
  </si>
  <si>
    <t>(주)은현산업</t>
  </si>
  <si>
    <t>(주)인천측기</t>
  </si>
  <si>
    <t>(주)이바스</t>
  </si>
  <si>
    <t>(주)이프로</t>
  </si>
  <si>
    <t>김사영,김융기</t>
  </si>
  <si>
    <t>왕영배</t>
  </si>
  <si>
    <t>김만도</t>
  </si>
  <si>
    <t>문주연</t>
  </si>
  <si>
    <t>신성귀</t>
  </si>
  <si>
    <t>이병은</t>
  </si>
  <si>
    <t>김인천</t>
  </si>
  <si>
    <t>조철민</t>
  </si>
  <si>
    <t>조영성</t>
  </si>
  <si>
    <t>김민의</t>
  </si>
  <si>
    <t>전용대</t>
  </si>
  <si>
    <t>정호균</t>
  </si>
  <si>
    <t>장득수</t>
  </si>
  <si>
    <t>김애진</t>
  </si>
  <si>
    <t>전희교</t>
  </si>
  <si>
    <t>손용준</t>
  </si>
  <si>
    <t>유로텍</t>
  </si>
  <si>
    <t>홍은숙</t>
  </si>
  <si>
    <t>이광구</t>
  </si>
  <si>
    <t>송인영</t>
  </si>
  <si>
    <t>박동식</t>
  </si>
  <si>
    <t>허금욱</t>
  </si>
  <si>
    <t>안동호</t>
  </si>
  <si>
    <t>강두겸</t>
  </si>
  <si>
    <t>두스텍</t>
  </si>
  <si>
    <t>김철만</t>
  </si>
  <si>
    <t>임영기</t>
  </si>
  <si>
    <t>강대웅</t>
  </si>
  <si>
    <t>임용순</t>
  </si>
  <si>
    <t>서인봉</t>
  </si>
  <si>
    <t>장지택</t>
  </si>
  <si>
    <t>김도은</t>
  </si>
  <si>
    <t>정재운</t>
  </si>
  <si>
    <t>표길종</t>
  </si>
  <si>
    <t>장희금</t>
  </si>
  <si>
    <t>신현복</t>
  </si>
  <si>
    <t>정해현</t>
  </si>
  <si>
    <t>엄석종</t>
  </si>
  <si>
    <t>김만태</t>
  </si>
  <si>
    <t>류제식</t>
  </si>
  <si>
    <t>최덕근</t>
  </si>
  <si>
    <t>백상삼</t>
  </si>
  <si>
    <t>한정남</t>
  </si>
  <si>
    <t>임진채</t>
  </si>
  <si>
    <t>한문희</t>
  </si>
  <si>
    <t>고준호</t>
  </si>
  <si>
    <t>유재억</t>
  </si>
  <si>
    <t>서명자</t>
  </si>
  <si>
    <t>이흥수</t>
  </si>
  <si>
    <t>강치운</t>
  </si>
  <si>
    <t>신종수</t>
  </si>
  <si>
    <t>이도겸</t>
  </si>
  <si>
    <t>황경숙</t>
  </si>
  <si>
    <t>권진영</t>
  </si>
  <si>
    <t>송승훈</t>
  </si>
  <si>
    <t>권영</t>
  </si>
  <si>
    <t>나한재</t>
  </si>
  <si>
    <t>이광기</t>
  </si>
  <si>
    <t>서태희</t>
  </si>
  <si>
    <t>조기환</t>
  </si>
  <si>
    <t>박순란</t>
  </si>
  <si>
    <t>유지현</t>
  </si>
  <si>
    <t>김형윤</t>
  </si>
  <si>
    <t>이일현</t>
  </si>
  <si>
    <t>최도석</t>
  </si>
  <si>
    <t>최용근</t>
  </si>
  <si>
    <t>정승현</t>
  </si>
  <si>
    <t>추광수</t>
  </si>
  <si>
    <t>배경식</t>
  </si>
  <si>
    <t>송운섭</t>
  </si>
  <si>
    <t>김종용</t>
  </si>
  <si>
    <t>권혁자</t>
  </si>
  <si>
    <t>지흥진</t>
  </si>
  <si>
    <t>연제선</t>
  </si>
  <si>
    <t>문정인</t>
  </si>
  <si>
    <t>장광열</t>
  </si>
  <si>
    <t>안성기</t>
  </si>
  <si>
    <t>김남성</t>
  </si>
  <si>
    <t>최웅수</t>
  </si>
  <si>
    <t>김부건</t>
  </si>
  <si>
    <t>안미라</t>
  </si>
  <si>
    <t>김상신</t>
  </si>
  <si>
    <t>공병석</t>
  </si>
  <si>
    <t>정봉수</t>
  </si>
  <si>
    <t>장종문</t>
  </si>
  <si>
    <t>안필규</t>
  </si>
  <si>
    <t>이대경</t>
  </si>
  <si>
    <t>이신재</t>
  </si>
  <si>
    <t>손명자</t>
  </si>
  <si>
    <t>오상돈</t>
  </si>
  <si>
    <t>임정현</t>
  </si>
  <si>
    <t>김효태</t>
  </si>
  <si>
    <t>백형식</t>
  </si>
  <si>
    <t>이명열</t>
  </si>
  <si>
    <t>송원찬</t>
  </si>
  <si>
    <t>한태윤</t>
  </si>
  <si>
    <t>장용섭</t>
  </si>
  <si>
    <t>이은용</t>
  </si>
  <si>
    <t>서예원</t>
  </si>
  <si>
    <t>구본훈</t>
  </si>
  <si>
    <t>안수열</t>
  </si>
  <si>
    <t>정진년</t>
  </si>
  <si>
    <t>추진호</t>
  </si>
  <si>
    <t>이성녀</t>
  </si>
  <si>
    <t>신정일</t>
  </si>
  <si>
    <t>박균월</t>
  </si>
  <si>
    <t>큐병원</t>
  </si>
  <si>
    <t>서숙자</t>
  </si>
  <si>
    <t>임순자</t>
  </si>
  <si>
    <t>김숙일</t>
  </si>
  <si>
    <t>장동문</t>
  </si>
  <si>
    <t>하정원</t>
  </si>
  <si>
    <t>하청일</t>
  </si>
  <si>
    <t>박병성</t>
  </si>
  <si>
    <t>원대인</t>
  </si>
  <si>
    <t>이은철</t>
  </si>
  <si>
    <t>안병세</t>
  </si>
  <si>
    <t>이종라</t>
  </si>
  <si>
    <t>박천일</t>
  </si>
  <si>
    <t>정원동</t>
  </si>
  <si>
    <t>국인호</t>
  </si>
  <si>
    <t>권동욱</t>
  </si>
  <si>
    <t>최동조</t>
  </si>
  <si>
    <t>조수연</t>
  </si>
  <si>
    <t>장백란</t>
  </si>
  <si>
    <t>윤창주</t>
  </si>
  <si>
    <t>유수림</t>
  </si>
  <si>
    <t>방웅</t>
  </si>
  <si>
    <t>오길환</t>
  </si>
  <si>
    <t>오병영</t>
  </si>
  <si>
    <t>고성주</t>
  </si>
  <si>
    <t>김충권</t>
  </si>
  <si>
    <t>권강혁</t>
  </si>
  <si>
    <t>박종욱</t>
  </si>
  <si>
    <t>유호진</t>
  </si>
  <si>
    <t>김일권</t>
  </si>
  <si>
    <t>정선윤</t>
  </si>
  <si>
    <t>이숙연</t>
  </si>
  <si>
    <t>진영식</t>
  </si>
  <si>
    <t>박선미</t>
  </si>
  <si>
    <t>김만수</t>
  </si>
  <si>
    <t>최광현</t>
  </si>
  <si>
    <t>이흥열</t>
  </si>
  <si>
    <t>정균태</t>
  </si>
  <si>
    <t>유만길</t>
  </si>
  <si>
    <t>진승환</t>
  </si>
  <si>
    <t>박도영</t>
  </si>
  <si>
    <t>김효종</t>
  </si>
  <si>
    <t>안용생</t>
  </si>
  <si>
    <t>강대석</t>
  </si>
  <si>
    <t>박태고</t>
  </si>
  <si>
    <t>이 성</t>
  </si>
  <si>
    <t>백경원</t>
  </si>
  <si>
    <t>박상연</t>
  </si>
  <si>
    <t>문재길</t>
  </si>
  <si>
    <t>이행태</t>
  </si>
  <si>
    <t>배성순</t>
  </si>
  <si>
    <t>서준영</t>
  </si>
  <si>
    <t>고광휘</t>
  </si>
  <si>
    <t>전재익</t>
  </si>
  <si>
    <t>오성욱</t>
  </si>
  <si>
    <t>최동엽</t>
  </si>
  <si>
    <t>유경식</t>
  </si>
  <si>
    <t>고원균</t>
  </si>
  <si>
    <t>이석항</t>
  </si>
  <si>
    <t>전윤수</t>
  </si>
  <si>
    <t>김구</t>
  </si>
  <si>
    <t>문인기</t>
  </si>
  <si>
    <t>김범용</t>
  </si>
  <si>
    <t>양재현</t>
  </si>
  <si>
    <t>채희관</t>
  </si>
  <si>
    <t>신윤승</t>
  </si>
  <si>
    <t>문현철</t>
  </si>
  <si>
    <t>하명철</t>
  </si>
  <si>
    <t>최문학</t>
  </si>
  <si>
    <t>박은채</t>
  </si>
  <si>
    <t>곽영단</t>
  </si>
  <si>
    <t>임재석</t>
  </si>
  <si>
    <t>손덕주</t>
  </si>
  <si>
    <t>우국환</t>
  </si>
  <si>
    <t>정병길</t>
  </si>
  <si>
    <t>차동필</t>
  </si>
  <si>
    <t>최연숙</t>
  </si>
  <si>
    <t>김환용</t>
  </si>
  <si>
    <t>양호식</t>
  </si>
  <si>
    <t>하명원</t>
  </si>
  <si>
    <t>임병국</t>
  </si>
  <si>
    <t>한동훈</t>
  </si>
  <si>
    <t>최세호</t>
  </si>
  <si>
    <t>김규신</t>
  </si>
  <si>
    <t>들꽃잠</t>
  </si>
  <si>
    <t>이동철</t>
  </si>
  <si>
    <t>손효원</t>
  </si>
  <si>
    <t>손정명</t>
  </si>
  <si>
    <t>라병열</t>
  </si>
  <si>
    <t>김준상</t>
  </si>
  <si>
    <t>정승진</t>
  </si>
  <si>
    <t>문가을</t>
  </si>
  <si>
    <t>홍승로</t>
  </si>
  <si>
    <t>김상칠</t>
  </si>
  <si>
    <t>김나연</t>
  </si>
  <si>
    <t>송정규</t>
  </si>
  <si>
    <t>이칠환</t>
  </si>
  <si>
    <t>염규연</t>
  </si>
  <si>
    <t>김준향</t>
  </si>
  <si>
    <t>송명영</t>
  </si>
  <si>
    <t>조현권</t>
  </si>
  <si>
    <t>전종탁</t>
  </si>
  <si>
    <t>석태국</t>
  </si>
  <si>
    <t>임상훈</t>
  </si>
  <si>
    <t>김몽주</t>
  </si>
  <si>
    <t>반대욱</t>
  </si>
  <si>
    <t>복성현</t>
  </si>
  <si>
    <t>김평일</t>
  </si>
  <si>
    <t>정승준</t>
  </si>
  <si>
    <t>조해봉</t>
  </si>
  <si>
    <t>신승봉</t>
  </si>
  <si>
    <t>정기련</t>
  </si>
  <si>
    <t>박한근</t>
  </si>
  <si>
    <t>진관휘</t>
  </si>
  <si>
    <t>송치관</t>
  </si>
  <si>
    <t>김석중</t>
  </si>
  <si>
    <t>신애련</t>
  </si>
  <si>
    <t>권수오</t>
  </si>
  <si>
    <t>권영후</t>
  </si>
  <si>
    <t>정의식</t>
  </si>
  <si>
    <t>나민수</t>
  </si>
  <si>
    <t>허혁재</t>
  </si>
  <si>
    <t>윤영식</t>
  </si>
  <si>
    <t>최재국</t>
  </si>
  <si>
    <t>최숙현</t>
  </si>
  <si>
    <t>조은조</t>
  </si>
  <si>
    <t>박은하</t>
  </si>
  <si>
    <t>정완철</t>
  </si>
  <si>
    <t>소화랑</t>
  </si>
  <si>
    <t>하승용</t>
  </si>
  <si>
    <t>배윤진</t>
  </si>
  <si>
    <t>공부식</t>
  </si>
  <si>
    <t>하동규</t>
  </si>
  <si>
    <t>권태우</t>
  </si>
  <si>
    <t>박조이</t>
  </si>
  <si>
    <t>박주희</t>
  </si>
  <si>
    <t>허경호</t>
  </si>
  <si>
    <t>윤 현</t>
  </si>
  <si>
    <t>이현각</t>
  </si>
  <si>
    <t>문상혁</t>
  </si>
  <si>
    <t>박태균</t>
  </si>
  <si>
    <t>차일순</t>
  </si>
  <si>
    <t>김성</t>
  </si>
  <si>
    <t>최석주</t>
  </si>
  <si>
    <t>이흥식</t>
  </si>
  <si>
    <t>송현근</t>
  </si>
  <si>
    <t>안아영</t>
  </si>
  <si>
    <t>권영대</t>
  </si>
  <si>
    <t>윤명호</t>
  </si>
  <si>
    <t>이영행</t>
  </si>
  <si>
    <t>이복원</t>
  </si>
  <si>
    <t>오몽석</t>
  </si>
  <si>
    <t>김찬옥</t>
  </si>
  <si>
    <t>강문환</t>
  </si>
  <si>
    <t>김광문</t>
  </si>
  <si>
    <t>황본식</t>
  </si>
  <si>
    <t>허성만</t>
  </si>
  <si>
    <t>백경선</t>
  </si>
  <si>
    <t>신성</t>
  </si>
  <si>
    <t>함정열</t>
  </si>
  <si>
    <t>유석찬</t>
  </si>
  <si>
    <t>강성복</t>
  </si>
  <si>
    <t>한상부</t>
  </si>
  <si>
    <t>박진순</t>
  </si>
  <si>
    <t>엄상현</t>
  </si>
  <si>
    <t>홍지혜</t>
  </si>
  <si>
    <t>박일우</t>
  </si>
  <si>
    <t>최동섭</t>
  </si>
  <si>
    <t>서원달</t>
  </si>
  <si>
    <t>원덕현</t>
  </si>
  <si>
    <t>김종태</t>
  </si>
  <si>
    <t>쥬드</t>
  </si>
  <si>
    <t>김철윤</t>
  </si>
  <si>
    <t>김흥길</t>
  </si>
  <si>
    <t>이강완</t>
  </si>
  <si>
    <t>주원</t>
  </si>
  <si>
    <t>한기훈</t>
  </si>
  <si>
    <t>정홍배</t>
  </si>
  <si>
    <t>이장성</t>
  </si>
  <si>
    <t>김수만</t>
  </si>
  <si>
    <t>최연매</t>
  </si>
  <si>
    <t>송광섭</t>
  </si>
  <si>
    <t>탁희숙</t>
  </si>
  <si>
    <t>백윤기</t>
  </si>
  <si>
    <t>송제혁</t>
  </si>
  <si>
    <t>손영세</t>
  </si>
  <si>
    <t>왕홍근</t>
  </si>
  <si>
    <t>황태범</t>
  </si>
  <si>
    <t>이계웅</t>
  </si>
  <si>
    <t>오치재</t>
  </si>
  <si>
    <t>박붕선</t>
  </si>
  <si>
    <t>박채형</t>
  </si>
  <si>
    <t>이일주</t>
  </si>
  <si>
    <t>박규선</t>
  </si>
  <si>
    <t>손형식</t>
  </si>
  <si>
    <t>솔로몬</t>
  </si>
  <si>
    <t>오석진</t>
  </si>
  <si>
    <t>나진상</t>
  </si>
  <si>
    <t>이화출</t>
  </si>
  <si>
    <t>오권익</t>
  </si>
  <si>
    <t>김동룡</t>
  </si>
  <si>
    <t>오명진</t>
  </si>
  <si>
    <t>권정하</t>
  </si>
  <si>
    <t>권희평</t>
  </si>
  <si>
    <t>류인배</t>
  </si>
  <si>
    <t>이묵희</t>
  </si>
  <si>
    <t>지현구</t>
  </si>
  <si>
    <t>고병국</t>
  </si>
  <si>
    <t>김덕천</t>
  </si>
  <si>
    <t>문규식</t>
  </si>
  <si>
    <t>권장석</t>
  </si>
  <si>
    <t>함형래</t>
  </si>
  <si>
    <t>김윤제</t>
  </si>
  <si>
    <t>강기복</t>
  </si>
  <si>
    <t>배정주</t>
  </si>
  <si>
    <t>현훈석</t>
  </si>
  <si>
    <t>신이철</t>
  </si>
  <si>
    <t>김승순</t>
  </si>
  <si>
    <t>김선옥</t>
  </si>
  <si>
    <t>전재욱</t>
  </si>
  <si>
    <t>윤대중</t>
  </si>
  <si>
    <t>제용민</t>
  </si>
  <si>
    <t>정운환</t>
  </si>
  <si>
    <t>석명용</t>
  </si>
  <si>
    <t>최일용</t>
  </si>
  <si>
    <t>황용욱</t>
  </si>
  <si>
    <t>정기춘</t>
  </si>
  <si>
    <t>민호영</t>
  </si>
  <si>
    <t>서원호</t>
  </si>
  <si>
    <t>송채원</t>
  </si>
  <si>
    <t>이현일</t>
  </si>
  <si>
    <t>장은식</t>
  </si>
  <si>
    <t>임경석</t>
  </si>
  <si>
    <t>이의선</t>
  </si>
  <si>
    <t>송채옥</t>
  </si>
  <si>
    <t>정용무</t>
  </si>
  <si>
    <t>정종섬</t>
  </si>
  <si>
    <t>김흑교</t>
  </si>
  <si>
    <t>임은자</t>
  </si>
  <si>
    <t>최병용</t>
  </si>
  <si>
    <t>남기찬</t>
  </si>
  <si>
    <t>오기주</t>
  </si>
  <si>
    <t>장대식</t>
  </si>
  <si>
    <t>박이동</t>
  </si>
  <si>
    <t>정해웅</t>
  </si>
  <si>
    <t>권태성</t>
  </si>
  <si>
    <t>최정석</t>
  </si>
  <si>
    <t>정상형</t>
  </si>
  <si>
    <t>손창환</t>
  </si>
  <si>
    <t>변재일</t>
  </si>
  <si>
    <t>김명묵</t>
  </si>
  <si>
    <t>윤원상</t>
  </si>
  <si>
    <t>이길봉</t>
  </si>
  <si>
    <t>진중섭</t>
  </si>
  <si>
    <t>송지연</t>
  </si>
  <si>
    <t>손성자</t>
  </si>
  <si>
    <t>차유석</t>
  </si>
  <si>
    <t>심영진</t>
  </si>
  <si>
    <t>진현우</t>
  </si>
  <si>
    <t>신동하</t>
  </si>
  <si>
    <t>원충열</t>
  </si>
  <si>
    <t>인재홍</t>
  </si>
  <si>
    <t>전대호</t>
  </si>
  <si>
    <t>박현우</t>
  </si>
  <si>
    <t>김은실</t>
  </si>
  <si>
    <t>이민자</t>
  </si>
  <si>
    <t>김변준</t>
  </si>
  <si>
    <t>하형운</t>
  </si>
  <si>
    <t>박우균</t>
  </si>
  <si>
    <t>박지민</t>
  </si>
  <si>
    <t>조철현</t>
  </si>
  <si>
    <t>조경익</t>
  </si>
  <si>
    <t>허민수</t>
  </si>
  <si>
    <t>양재승</t>
  </si>
  <si>
    <t>한현만</t>
  </si>
  <si>
    <t>이갑연</t>
  </si>
  <si>
    <t>장환호</t>
  </si>
  <si>
    <t>박준수</t>
  </si>
  <si>
    <t>이수복</t>
  </si>
  <si>
    <t>정왕섭</t>
  </si>
  <si>
    <t>용환봉</t>
  </si>
  <si>
    <t>권혁선</t>
  </si>
  <si>
    <t>전경윤</t>
  </si>
  <si>
    <t>민원기</t>
  </si>
  <si>
    <t>민영서</t>
  </si>
  <si>
    <t>석동호</t>
  </si>
  <si>
    <t>손희종</t>
  </si>
  <si>
    <t>한인희</t>
  </si>
  <si>
    <t>유재일</t>
  </si>
  <si>
    <t>박충식</t>
  </si>
  <si>
    <t>박채림</t>
  </si>
  <si>
    <t>조현용</t>
  </si>
  <si>
    <t>한용준</t>
  </si>
  <si>
    <t>조재경</t>
  </si>
  <si>
    <t>김용표</t>
  </si>
  <si>
    <t>유성원</t>
  </si>
  <si>
    <t>최순용</t>
  </si>
  <si>
    <t>임재상</t>
  </si>
  <si>
    <t>백상호</t>
  </si>
  <si>
    <t>전수정</t>
  </si>
  <si>
    <t>안 혁</t>
  </si>
  <si>
    <t>오규석</t>
  </si>
  <si>
    <t>임희연</t>
  </si>
  <si>
    <t>유선미</t>
  </si>
  <si>
    <t>이인원</t>
  </si>
  <si>
    <t>진영석</t>
  </si>
  <si>
    <t>봉종복</t>
  </si>
  <si>
    <t>강신주</t>
  </si>
  <si>
    <t>이석봉</t>
  </si>
  <si>
    <t>임병일</t>
  </si>
  <si>
    <t>임종훈</t>
  </si>
  <si>
    <t>홍사희</t>
  </si>
  <si>
    <t>박용길</t>
  </si>
  <si>
    <t>최병호</t>
  </si>
  <si>
    <t>권원종</t>
  </si>
  <si>
    <t>김형년</t>
  </si>
  <si>
    <t>김두란</t>
  </si>
  <si>
    <t>장옥희</t>
  </si>
  <si>
    <t>하용운</t>
  </si>
  <si>
    <t>김문규</t>
  </si>
  <si>
    <t>김복인</t>
  </si>
  <si>
    <t>강석호</t>
  </si>
  <si>
    <t>전춘수</t>
  </si>
  <si>
    <t>임영대</t>
  </si>
  <si>
    <t>안길현</t>
  </si>
  <si>
    <t>이순섭</t>
  </si>
  <si>
    <t>영신사</t>
  </si>
  <si>
    <t>강봉열</t>
  </si>
  <si>
    <t>권혁훈</t>
  </si>
  <si>
    <t>김승필</t>
  </si>
  <si>
    <t>정근용</t>
  </si>
  <si>
    <t>이동인</t>
  </si>
  <si>
    <t>나승대</t>
  </si>
  <si>
    <t>안대호</t>
  </si>
  <si>
    <t>진경옥</t>
  </si>
  <si>
    <t>권대원</t>
  </si>
  <si>
    <t>현봉석</t>
  </si>
  <si>
    <t>최영문</t>
  </si>
  <si>
    <t>남극영</t>
  </si>
  <si>
    <t>강민재</t>
  </si>
  <si>
    <t>전근배</t>
  </si>
  <si>
    <t>백종수</t>
  </si>
  <si>
    <t>배경록</t>
  </si>
  <si>
    <t>표영만</t>
  </si>
  <si>
    <t>한정민</t>
  </si>
  <si>
    <t>고영철</t>
  </si>
  <si>
    <t>배미희</t>
  </si>
  <si>
    <t>송승호</t>
  </si>
  <si>
    <t>민철홍</t>
  </si>
  <si>
    <t>백상훈</t>
  </si>
  <si>
    <t>장동민</t>
  </si>
  <si>
    <t>이원홍</t>
  </si>
  <si>
    <t>이경만</t>
  </si>
  <si>
    <t>오한칠</t>
  </si>
  <si>
    <t>임동균</t>
  </si>
  <si>
    <t>이관구</t>
  </si>
  <si>
    <t>전 진</t>
  </si>
  <si>
    <t>김득환</t>
  </si>
  <si>
    <t>조홍석</t>
  </si>
  <si>
    <t>민병규</t>
  </si>
  <si>
    <t>소재용</t>
  </si>
  <si>
    <t>정연탁</t>
  </si>
  <si>
    <t>소명섭</t>
  </si>
  <si>
    <t>신동주</t>
  </si>
  <si>
    <t>김현중</t>
  </si>
  <si>
    <t>손영조</t>
  </si>
  <si>
    <t>남택근</t>
  </si>
  <si>
    <t>서영권</t>
  </si>
  <si>
    <t>구종현</t>
  </si>
  <si>
    <t>사승목</t>
  </si>
  <si>
    <t>최경문</t>
  </si>
  <si>
    <t>임채우</t>
  </si>
  <si>
    <t>원경옥</t>
  </si>
  <si>
    <t>안충호</t>
  </si>
  <si>
    <t>노유석</t>
  </si>
  <si>
    <t>홍정우</t>
  </si>
  <si>
    <t>김차영</t>
  </si>
  <si>
    <t>박태연</t>
  </si>
  <si>
    <t>황호율</t>
  </si>
  <si>
    <t>김재화</t>
  </si>
  <si>
    <t>정재구</t>
  </si>
  <si>
    <t>김응일</t>
  </si>
  <si>
    <t>엄동환</t>
  </si>
  <si>
    <t>은문수</t>
  </si>
  <si>
    <t>박우열</t>
  </si>
  <si>
    <t>박이경</t>
  </si>
  <si>
    <t>문충도</t>
  </si>
  <si>
    <t>강종옥</t>
  </si>
  <si>
    <t>이덕래</t>
  </si>
  <si>
    <t>조승구</t>
  </si>
  <si>
    <t>최점순</t>
  </si>
  <si>
    <t>이건면</t>
  </si>
  <si>
    <t>최재홍</t>
  </si>
  <si>
    <t>윤성복</t>
  </si>
  <si>
    <t>신부식</t>
  </si>
  <si>
    <t>전용덕</t>
  </si>
  <si>
    <t>김후석</t>
  </si>
  <si>
    <t>노형래</t>
  </si>
  <si>
    <t>김교현</t>
  </si>
  <si>
    <t>강기천</t>
  </si>
  <si>
    <t>한진욱</t>
  </si>
  <si>
    <t>이율범</t>
  </si>
  <si>
    <t>이영길</t>
  </si>
  <si>
    <t>손양희</t>
  </si>
  <si>
    <t>김국환</t>
  </si>
  <si>
    <t>용영수</t>
  </si>
  <si>
    <t>장익창</t>
  </si>
  <si>
    <t>윤신희</t>
  </si>
  <si>
    <t>채장진</t>
  </si>
  <si>
    <t>이유익</t>
  </si>
  <si>
    <t>방병만</t>
  </si>
  <si>
    <t>손재우</t>
  </si>
  <si>
    <t>조명학</t>
  </si>
  <si>
    <t>은종수</t>
  </si>
  <si>
    <t>최현주</t>
  </si>
  <si>
    <t>서규학</t>
  </si>
  <si>
    <t>장근훈</t>
  </si>
  <si>
    <t>황형재</t>
  </si>
  <si>
    <t>최영동</t>
  </si>
  <si>
    <t>고병규</t>
  </si>
  <si>
    <t>이재강</t>
  </si>
  <si>
    <t>최원충</t>
  </si>
  <si>
    <t>윤성필</t>
  </si>
  <si>
    <t>이연서</t>
  </si>
  <si>
    <t>전덕만</t>
  </si>
  <si>
    <t>정만호</t>
  </si>
  <si>
    <t>이노훈</t>
  </si>
  <si>
    <t>손광민</t>
  </si>
  <si>
    <t>최혜경</t>
  </si>
  <si>
    <t>기용서</t>
  </si>
  <si>
    <t>최재식</t>
  </si>
  <si>
    <t>황영순</t>
  </si>
  <si>
    <t>임재민</t>
  </si>
  <si>
    <t>송시명</t>
  </si>
  <si>
    <t>이신원</t>
  </si>
  <si>
    <t>주철호</t>
  </si>
  <si>
    <t>백영호</t>
  </si>
  <si>
    <t>김훈식</t>
  </si>
  <si>
    <t>강덕수</t>
  </si>
  <si>
    <t>류근황</t>
  </si>
  <si>
    <t>전미옥</t>
  </si>
  <si>
    <t>송기성</t>
  </si>
  <si>
    <t>박성운</t>
  </si>
  <si>
    <t>김승효</t>
  </si>
  <si>
    <t>백해일</t>
  </si>
  <si>
    <t>윤복현</t>
  </si>
  <si>
    <t>정근상</t>
  </si>
  <si>
    <t>김복래</t>
  </si>
  <si>
    <t>고재성</t>
  </si>
  <si>
    <t>오재대</t>
  </si>
  <si>
    <t>신영자</t>
  </si>
  <si>
    <t>조우철</t>
  </si>
  <si>
    <t>정문용</t>
  </si>
  <si>
    <t>차유정</t>
  </si>
  <si>
    <t>한금초</t>
  </si>
  <si>
    <t>여영규</t>
  </si>
  <si>
    <t>김익기</t>
  </si>
  <si>
    <t>신상현</t>
  </si>
  <si>
    <t>노민철</t>
  </si>
  <si>
    <t>문기석</t>
  </si>
  <si>
    <t>정창화</t>
  </si>
  <si>
    <t>이영욱</t>
  </si>
  <si>
    <t>오현민</t>
  </si>
  <si>
    <t>송점철</t>
  </si>
  <si>
    <t>임숙영</t>
  </si>
  <si>
    <t>오병준</t>
  </si>
  <si>
    <t>송민순</t>
  </si>
  <si>
    <t>임상숙</t>
  </si>
  <si>
    <t>안근호</t>
  </si>
  <si>
    <t>전영만</t>
  </si>
  <si>
    <t>정재강</t>
  </si>
  <si>
    <t>안태숙</t>
  </si>
  <si>
    <t>최성오</t>
  </si>
  <si>
    <t>채명석</t>
  </si>
  <si>
    <t>김병대</t>
  </si>
  <si>
    <t>박시희</t>
  </si>
  <si>
    <t>강지숙</t>
  </si>
  <si>
    <t>온형수</t>
  </si>
  <si>
    <t>필립텍</t>
  </si>
  <si>
    <t>박주규</t>
  </si>
  <si>
    <t>박몽룡</t>
  </si>
  <si>
    <t>황태복</t>
  </si>
  <si>
    <t>황성근</t>
  </si>
  <si>
    <t>현태복</t>
  </si>
  <si>
    <t>남춘봉</t>
  </si>
  <si>
    <t>허수행</t>
  </si>
  <si>
    <t>전순분</t>
  </si>
  <si>
    <t>이상권</t>
  </si>
  <si>
    <t>구정완</t>
  </si>
  <si>
    <t>권기호</t>
  </si>
  <si>
    <t>도병길</t>
  </si>
  <si>
    <t>박희선</t>
  </si>
  <si>
    <t>오경철</t>
  </si>
  <si>
    <t>정선우</t>
  </si>
  <si>
    <t>심재하</t>
  </si>
  <si>
    <t>편병천</t>
  </si>
  <si>
    <t>박일호</t>
  </si>
  <si>
    <t>신성준</t>
  </si>
  <si>
    <t>문용호</t>
  </si>
  <si>
    <t>김기언</t>
  </si>
  <si>
    <t>임태길</t>
  </si>
  <si>
    <t>김연득</t>
  </si>
  <si>
    <t>변형민</t>
  </si>
  <si>
    <t>박성신</t>
  </si>
  <si>
    <t>양태현</t>
  </si>
  <si>
    <t>장 욱</t>
  </si>
  <si>
    <t>박길식</t>
  </si>
  <si>
    <t>정규철</t>
  </si>
  <si>
    <t>구장률</t>
  </si>
  <si>
    <t>송주영</t>
  </si>
  <si>
    <t>심성수</t>
  </si>
  <si>
    <t>박훈</t>
  </si>
  <si>
    <t>김흥덕</t>
  </si>
  <si>
    <t>안성우</t>
  </si>
  <si>
    <t>이상식</t>
  </si>
  <si>
    <t>조윤래</t>
  </si>
  <si>
    <t>정종필</t>
  </si>
  <si>
    <t>정제언</t>
  </si>
  <si>
    <t>전도영</t>
  </si>
  <si>
    <t>최형록</t>
  </si>
  <si>
    <t>박성유</t>
  </si>
  <si>
    <t>송호범</t>
  </si>
  <si>
    <t>박호진</t>
  </si>
  <si>
    <t>류호철</t>
  </si>
  <si>
    <t>김주철</t>
  </si>
  <si>
    <t>이재연</t>
  </si>
  <si>
    <t>임근영</t>
  </si>
  <si>
    <t>한세우</t>
  </si>
  <si>
    <t>백용근</t>
  </si>
  <si>
    <t>전영주</t>
  </si>
  <si>
    <t>류덕섭</t>
  </si>
  <si>
    <t>문굉근</t>
  </si>
  <si>
    <t>심원중</t>
  </si>
  <si>
    <t>최은수</t>
  </si>
  <si>
    <t>전호</t>
  </si>
  <si>
    <t>민경자</t>
  </si>
  <si>
    <t>지홍찬</t>
  </si>
  <si>
    <t>김연조</t>
  </si>
  <si>
    <t>김석곤</t>
  </si>
  <si>
    <t>김삼웅</t>
  </si>
  <si>
    <t>박만선</t>
  </si>
  <si>
    <t>이기완</t>
  </si>
  <si>
    <t>황희성</t>
  </si>
  <si>
    <t>장찬엽</t>
  </si>
  <si>
    <t>조남훈</t>
  </si>
  <si>
    <t>송윤관</t>
  </si>
  <si>
    <t>유승범</t>
  </si>
  <si>
    <t>신은주</t>
  </si>
  <si>
    <t>양등석</t>
  </si>
  <si>
    <t>변재규</t>
  </si>
  <si>
    <t>장인자</t>
  </si>
  <si>
    <t>김호택</t>
  </si>
  <si>
    <t>소길자</t>
  </si>
  <si>
    <t>강관모</t>
  </si>
  <si>
    <t>안윤희</t>
  </si>
  <si>
    <t>조미경</t>
  </si>
  <si>
    <t>정상섭</t>
  </si>
  <si>
    <t>성태승</t>
  </si>
  <si>
    <t>임주묵</t>
  </si>
  <si>
    <t>윤석길</t>
  </si>
  <si>
    <t>구현철</t>
  </si>
  <si>
    <t>정소영</t>
  </si>
  <si>
    <t>전승국</t>
  </si>
  <si>
    <t>김창희</t>
  </si>
  <si>
    <t>김시은</t>
  </si>
  <si>
    <t>길은석</t>
  </si>
  <si>
    <t>김관현</t>
  </si>
  <si>
    <t>전원석</t>
  </si>
  <si>
    <t>윤남식</t>
  </si>
  <si>
    <t>이환호</t>
  </si>
  <si>
    <t>길대성</t>
  </si>
  <si>
    <t>유희찬</t>
  </si>
  <si>
    <t>김종윤</t>
  </si>
  <si>
    <t>서세원</t>
  </si>
  <si>
    <t>이판호</t>
  </si>
  <si>
    <t>신상돈</t>
  </si>
  <si>
    <t>장윤현</t>
  </si>
  <si>
    <t>최주은</t>
  </si>
  <si>
    <t>조영달</t>
  </si>
  <si>
    <t>박진오</t>
  </si>
  <si>
    <t>정준석</t>
  </si>
  <si>
    <t>서동성</t>
  </si>
  <si>
    <t>구우협</t>
  </si>
  <si>
    <t>조천석</t>
  </si>
  <si>
    <t>공철표</t>
  </si>
  <si>
    <t>임익찬</t>
  </si>
  <si>
    <t>유동준</t>
  </si>
  <si>
    <t>김원희</t>
  </si>
  <si>
    <t>이남열</t>
  </si>
  <si>
    <t>고남철</t>
  </si>
  <si>
    <t>이선옥</t>
  </si>
  <si>
    <t>김남섭</t>
  </si>
  <si>
    <t>이유복</t>
  </si>
  <si>
    <t>허명호</t>
  </si>
  <si>
    <t>문동준</t>
  </si>
  <si>
    <t>김보훈</t>
  </si>
  <si>
    <t>원영표</t>
  </si>
  <si>
    <t>양을기</t>
  </si>
  <si>
    <t>박순철</t>
  </si>
  <si>
    <t>이시경</t>
  </si>
  <si>
    <t>황관홍</t>
  </si>
  <si>
    <t>김철련</t>
  </si>
  <si>
    <t>구태우</t>
  </si>
  <si>
    <t>박금희</t>
  </si>
  <si>
    <t>한양호</t>
  </si>
  <si>
    <t>신동찬</t>
  </si>
  <si>
    <t>박한식</t>
  </si>
  <si>
    <t>이세진</t>
  </si>
  <si>
    <t>김중희</t>
  </si>
  <si>
    <t>왕옥섭</t>
  </si>
  <si>
    <t>서은미</t>
  </si>
  <si>
    <t>오복순</t>
  </si>
  <si>
    <t>김승갑</t>
  </si>
  <si>
    <t>맹서현</t>
  </si>
  <si>
    <t>최봉훈</t>
  </si>
  <si>
    <t>서명춘</t>
  </si>
  <si>
    <t>윤신철</t>
  </si>
  <si>
    <t>윤재웅</t>
  </si>
  <si>
    <t>서상진</t>
  </si>
  <si>
    <t>김성돈</t>
  </si>
  <si>
    <t>소범호</t>
  </si>
  <si>
    <t>임호섭</t>
  </si>
  <si>
    <t>황찬우</t>
  </si>
  <si>
    <t>우경식</t>
  </si>
  <si>
    <t>손정석</t>
  </si>
  <si>
    <t>최재수</t>
  </si>
  <si>
    <t>박성보</t>
  </si>
  <si>
    <t>최낙권</t>
  </si>
  <si>
    <t>이한성</t>
  </si>
  <si>
    <t>서종수</t>
  </si>
  <si>
    <t>최태국</t>
  </si>
  <si>
    <t>지종한</t>
  </si>
  <si>
    <t>허윤회</t>
  </si>
  <si>
    <t>김시태</t>
  </si>
  <si>
    <t>송창석</t>
  </si>
  <si>
    <t>임지은</t>
  </si>
  <si>
    <t>정춘수</t>
  </si>
  <si>
    <t>장현길</t>
  </si>
  <si>
    <t>심연승</t>
  </si>
  <si>
    <t>최규환</t>
  </si>
  <si>
    <t>유재룡</t>
  </si>
  <si>
    <t>박하석</t>
  </si>
  <si>
    <t>허이선</t>
  </si>
  <si>
    <t>정반수</t>
  </si>
  <si>
    <t>조성조</t>
  </si>
  <si>
    <t>조돈희</t>
  </si>
  <si>
    <t>신성운</t>
  </si>
  <si>
    <t>최순호</t>
  </si>
  <si>
    <t>최태영</t>
  </si>
  <si>
    <t>채용범</t>
  </si>
  <si>
    <t>최은아</t>
  </si>
  <si>
    <t>정재철</t>
  </si>
  <si>
    <t>조태민</t>
  </si>
  <si>
    <t>오세룡</t>
  </si>
  <si>
    <t>김제박</t>
  </si>
  <si>
    <t>송동성</t>
  </si>
  <si>
    <t>유진봉</t>
  </si>
  <si>
    <t>소경빈</t>
  </si>
  <si>
    <t>박만영</t>
  </si>
  <si>
    <t>유복철</t>
  </si>
  <si>
    <t>이채원</t>
  </si>
  <si>
    <t>조희돈</t>
  </si>
  <si>
    <t>문은희</t>
  </si>
  <si>
    <t>민은주</t>
  </si>
  <si>
    <t>손효진</t>
  </si>
  <si>
    <t>오윤택</t>
  </si>
  <si>
    <t>하경애</t>
  </si>
  <si>
    <t>윤현정</t>
  </si>
  <si>
    <t>박찬학</t>
  </si>
  <si>
    <t>안경찬</t>
  </si>
  <si>
    <t>김홍본</t>
  </si>
  <si>
    <t>김균</t>
  </si>
  <si>
    <t>양해선</t>
  </si>
  <si>
    <t>변인수</t>
  </si>
  <si>
    <t>신강철</t>
  </si>
  <si>
    <t>이지정</t>
  </si>
  <si>
    <t>이황석</t>
  </si>
  <si>
    <t>유연복</t>
  </si>
  <si>
    <t>곽영도</t>
  </si>
  <si>
    <t>윤지우</t>
  </si>
  <si>
    <t>이권민</t>
  </si>
  <si>
    <t>임정환</t>
  </si>
  <si>
    <t>권재범</t>
  </si>
  <si>
    <t>김민찬</t>
  </si>
  <si>
    <t>박장호</t>
  </si>
  <si>
    <t>이치형</t>
  </si>
  <si>
    <t>전병문</t>
  </si>
  <si>
    <t>박중재</t>
  </si>
  <si>
    <t>박지명</t>
  </si>
  <si>
    <t>박종택</t>
  </si>
  <si>
    <t>남자영</t>
  </si>
  <si>
    <t>최영무</t>
  </si>
  <si>
    <t>박현장</t>
  </si>
  <si>
    <t>서은호</t>
  </si>
  <si>
    <t>최원웅</t>
  </si>
  <si>
    <t>나유빈</t>
  </si>
  <si>
    <t>주세흥</t>
  </si>
  <si>
    <t>박도원</t>
  </si>
  <si>
    <t>김장근</t>
  </si>
  <si>
    <t>경순범</t>
  </si>
  <si>
    <t>정필주</t>
  </si>
  <si>
    <t>김해수</t>
  </si>
  <si>
    <t>장인화</t>
  </si>
  <si>
    <t>윤주만</t>
  </si>
  <si>
    <t>한영섭</t>
  </si>
  <si>
    <t>윤민식</t>
  </si>
  <si>
    <t>국승원</t>
  </si>
  <si>
    <t>나경록</t>
  </si>
  <si>
    <t>고옥자</t>
  </si>
  <si>
    <t>백문기</t>
  </si>
  <si>
    <t>김용을</t>
  </si>
  <si>
    <t>유지식</t>
  </si>
  <si>
    <t>이혜라</t>
  </si>
  <si>
    <t>주평로</t>
  </si>
  <si>
    <t>고민규</t>
  </si>
  <si>
    <t>문건영</t>
  </si>
  <si>
    <t>조홍제</t>
  </si>
  <si>
    <t>곽재혁</t>
  </si>
  <si>
    <t>송재관</t>
  </si>
  <si>
    <t>지문희</t>
  </si>
  <si>
    <t>함승우</t>
  </si>
  <si>
    <t>김완중</t>
  </si>
  <si>
    <t>신재범</t>
  </si>
  <si>
    <t>연동익</t>
  </si>
  <si>
    <t>임홍진</t>
  </si>
  <si>
    <t>박재필</t>
  </si>
  <si>
    <t>박준배</t>
  </si>
  <si>
    <t>임성의</t>
  </si>
  <si>
    <t>박용섭</t>
  </si>
  <si>
    <t>임규율</t>
  </si>
  <si>
    <t>이경상</t>
  </si>
  <si>
    <t>유소담</t>
  </si>
  <si>
    <t>방현복</t>
  </si>
  <si>
    <t>양봉주</t>
  </si>
  <si>
    <t>우상욱</t>
  </si>
  <si>
    <t>김태군</t>
  </si>
  <si>
    <t>엄혜란</t>
  </si>
  <si>
    <t>유영선</t>
  </si>
  <si>
    <t>손희철</t>
  </si>
  <si>
    <t>송형순</t>
  </si>
  <si>
    <t>민병헌</t>
  </si>
  <si>
    <t>주용제</t>
  </si>
  <si>
    <t>우국한</t>
  </si>
  <si>
    <t>조의진</t>
  </si>
  <si>
    <t>문상용</t>
  </si>
  <si>
    <t>정선태</t>
  </si>
  <si>
    <t>김치헌</t>
  </si>
  <si>
    <t>김동번</t>
  </si>
  <si>
    <t>이철웅</t>
  </si>
  <si>
    <t>임성윤</t>
  </si>
  <si>
    <t>홍유표</t>
  </si>
  <si>
    <t>조달환</t>
  </si>
  <si>
    <t>고수남</t>
  </si>
  <si>
    <t>안효철</t>
  </si>
  <si>
    <t>홍성창</t>
  </si>
  <si>
    <t>안효상</t>
  </si>
  <si>
    <t>홍정구</t>
  </si>
  <si>
    <t>홍기남</t>
  </si>
  <si>
    <t>김대열</t>
  </si>
  <si>
    <t>최봉길</t>
  </si>
  <si>
    <t>박왕규</t>
  </si>
  <si>
    <t>조안익</t>
  </si>
  <si>
    <t>송평호</t>
  </si>
  <si>
    <t>황지훈</t>
  </si>
  <si>
    <t>주혜윤</t>
  </si>
  <si>
    <t>이강국</t>
  </si>
  <si>
    <t>우영국</t>
  </si>
  <si>
    <t>허남권</t>
  </si>
  <si>
    <t>곽병철</t>
  </si>
  <si>
    <t>김주권</t>
  </si>
  <si>
    <t>구권도</t>
  </si>
  <si>
    <t>박우정</t>
  </si>
  <si>
    <t>한상갑</t>
  </si>
  <si>
    <t>정현도</t>
  </si>
  <si>
    <t>유승복</t>
  </si>
  <si>
    <t>임주환</t>
  </si>
  <si>
    <t>윤호준</t>
  </si>
  <si>
    <t>손민호</t>
  </si>
  <si>
    <t>최재연</t>
  </si>
  <si>
    <t>김시건</t>
  </si>
  <si>
    <t>황원태</t>
  </si>
  <si>
    <t>서철</t>
  </si>
  <si>
    <t>주대식</t>
  </si>
  <si>
    <t>용현석</t>
  </si>
  <si>
    <t>최성찬</t>
  </si>
  <si>
    <t>김태식</t>
  </si>
  <si>
    <t>윤무웅</t>
  </si>
  <si>
    <t>백승재</t>
  </si>
  <si>
    <t>하남주</t>
  </si>
  <si>
    <t>이상부</t>
  </si>
  <si>
    <t>박성룡</t>
  </si>
  <si>
    <t>양임석</t>
  </si>
  <si>
    <t>한종운</t>
  </si>
  <si>
    <t>배기욱</t>
  </si>
  <si>
    <t>이종연</t>
  </si>
  <si>
    <t>신항경</t>
  </si>
  <si>
    <t>이송</t>
  </si>
  <si>
    <t>원정희</t>
  </si>
  <si>
    <t>조남길</t>
  </si>
  <si>
    <t>강명규</t>
  </si>
  <si>
    <t>노승오</t>
  </si>
  <si>
    <t>백호영</t>
  </si>
  <si>
    <t>박경구</t>
  </si>
  <si>
    <t>안병선</t>
  </si>
  <si>
    <t>윤현부</t>
  </si>
  <si>
    <t>정갑수</t>
  </si>
  <si>
    <t>강신환</t>
  </si>
  <si>
    <t>이채연</t>
  </si>
  <si>
    <t>주기홍</t>
  </si>
  <si>
    <t>김고수</t>
  </si>
  <si>
    <t>신윤교</t>
  </si>
  <si>
    <t>박신후</t>
  </si>
  <si>
    <t>한봉희</t>
  </si>
  <si>
    <t>박영달</t>
  </si>
  <si>
    <t>안미르</t>
  </si>
  <si>
    <t>김일출</t>
  </si>
  <si>
    <t>어수학</t>
  </si>
  <si>
    <t>서윤기</t>
  </si>
  <si>
    <t>이병태</t>
  </si>
  <si>
    <t>최봉환</t>
  </si>
  <si>
    <t>김조겸</t>
  </si>
  <si>
    <t>주해용</t>
  </si>
  <si>
    <t>안영순</t>
  </si>
  <si>
    <t>김영탁</t>
  </si>
  <si>
    <t>김준성</t>
  </si>
  <si>
    <t>차규창</t>
  </si>
  <si>
    <t>이왕산</t>
  </si>
  <si>
    <t>문영선</t>
  </si>
  <si>
    <t>오규룡</t>
  </si>
  <si>
    <t>이인선</t>
  </si>
  <si>
    <t>남상주</t>
  </si>
  <si>
    <t>곽명식</t>
  </si>
  <si>
    <t>신동석</t>
  </si>
  <si>
    <t>박인숙</t>
  </si>
  <si>
    <t>박규석</t>
  </si>
  <si>
    <t>황용하</t>
  </si>
  <si>
    <t>박주왕</t>
  </si>
  <si>
    <t>주시홍</t>
  </si>
  <si>
    <t>정화일</t>
  </si>
  <si>
    <t>장성현</t>
  </si>
  <si>
    <t>홍명수</t>
  </si>
  <si>
    <t>김평경</t>
  </si>
  <si>
    <t>이성빈</t>
  </si>
  <si>
    <t>정완기</t>
  </si>
  <si>
    <t>이진권</t>
  </si>
  <si>
    <t>유청자</t>
  </si>
  <si>
    <t>김치태</t>
  </si>
  <si>
    <t>최왕규</t>
  </si>
  <si>
    <t>권재근</t>
  </si>
  <si>
    <t>정현봉</t>
  </si>
  <si>
    <t>오순옥</t>
  </si>
  <si>
    <t>이해찬</t>
  </si>
  <si>
    <t>황정실</t>
  </si>
  <si>
    <t>전성구</t>
  </si>
  <si>
    <t>안영원</t>
  </si>
  <si>
    <t>금태국</t>
  </si>
  <si>
    <t>윤진석</t>
  </si>
  <si>
    <t>송영국</t>
  </si>
  <si>
    <t>홍재성</t>
  </si>
  <si>
    <t>안영민</t>
  </si>
  <si>
    <t>서동범</t>
  </si>
  <si>
    <t>변현효</t>
  </si>
  <si>
    <t>박재수</t>
  </si>
  <si>
    <t>이권희</t>
  </si>
  <si>
    <t>송병진</t>
  </si>
  <si>
    <t>손병효</t>
  </si>
  <si>
    <t>현기웅</t>
  </si>
  <si>
    <t>이필세</t>
  </si>
  <si>
    <t>한종철</t>
  </si>
  <si>
    <t>김민욱</t>
  </si>
  <si>
    <t>박제현</t>
  </si>
  <si>
    <t>김상문</t>
  </si>
  <si>
    <t>민희준</t>
  </si>
  <si>
    <t>신명</t>
  </si>
  <si>
    <t>이용연</t>
  </si>
  <si>
    <t>권영득</t>
  </si>
  <si>
    <t>정춘희</t>
  </si>
  <si>
    <t>진홍기</t>
  </si>
  <si>
    <t>신율근</t>
  </si>
  <si>
    <t>평진호</t>
  </si>
  <si>
    <t>염진호</t>
  </si>
  <si>
    <t>윤순식</t>
  </si>
  <si>
    <t>박찬욱</t>
  </si>
  <si>
    <t>최선옥</t>
  </si>
  <si>
    <t>문현식</t>
  </si>
  <si>
    <t>이득순</t>
  </si>
  <si>
    <t>손종규</t>
  </si>
  <si>
    <t>홍순창</t>
  </si>
  <si>
    <t>조준상</t>
  </si>
  <si>
    <t>차중현</t>
  </si>
  <si>
    <t>한석준</t>
  </si>
  <si>
    <t>김동산</t>
  </si>
  <si>
    <t>곽태수</t>
  </si>
  <si>
    <t>김영향</t>
  </si>
  <si>
    <t>성진재</t>
  </si>
  <si>
    <t>차찬영</t>
  </si>
  <si>
    <t>조금환</t>
  </si>
  <si>
    <t>이선자</t>
  </si>
  <si>
    <t>황영훈</t>
  </si>
  <si>
    <t>구경모</t>
  </si>
  <si>
    <t>조금제</t>
  </si>
  <si>
    <t>김보철</t>
  </si>
  <si>
    <t>두인환</t>
  </si>
  <si>
    <t>남윤우</t>
  </si>
  <si>
    <t>장순호</t>
  </si>
  <si>
    <t>김광식</t>
  </si>
  <si>
    <t>김철한</t>
  </si>
  <si>
    <t>전원표</t>
  </si>
  <si>
    <t>윤철희</t>
  </si>
  <si>
    <t>심상우</t>
  </si>
  <si>
    <t>최원빈</t>
  </si>
  <si>
    <t>김홍열</t>
  </si>
  <si>
    <t>김건영</t>
  </si>
  <si>
    <t>이희숙</t>
  </si>
  <si>
    <t>오린태</t>
  </si>
  <si>
    <t>이계원</t>
  </si>
  <si>
    <t>백운석</t>
  </si>
  <si>
    <t>고은중</t>
  </si>
  <si>
    <t>최태일</t>
  </si>
  <si>
    <t>정형수</t>
  </si>
  <si>
    <t>고성호</t>
  </si>
  <si>
    <t>김왕모</t>
  </si>
  <si>
    <t>김조광</t>
  </si>
  <si>
    <t>주복용</t>
  </si>
  <si>
    <t>고광민</t>
  </si>
  <si>
    <t>구은정</t>
  </si>
  <si>
    <t>장복순</t>
  </si>
  <si>
    <t>허영민</t>
  </si>
  <si>
    <t>김영군</t>
  </si>
  <si>
    <t>송준석</t>
  </si>
  <si>
    <t>오병길</t>
  </si>
  <si>
    <t>현재오</t>
  </si>
  <si>
    <t>한승엽</t>
  </si>
  <si>
    <t>박경욱</t>
  </si>
  <si>
    <t>신정환</t>
  </si>
  <si>
    <t>최수지</t>
  </si>
  <si>
    <t>박경진</t>
  </si>
  <si>
    <t>곽영희</t>
  </si>
  <si>
    <t>원정식</t>
  </si>
  <si>
    <t>정형준</t>
  </si>
  <si>
    <t>권창창</t>
  </si>
  <si>
    <t>곽동하</t>
  </si>
  <si>
    <t>황철우</t>
  </si>
  <si>
    <t>김영광</t>
  </si>
  <si>
    <t>조중열</t>
  </si>
  <si>
    <t>모기순</t>
  </si>
  <si>
    <t>김학래</t>
  </si>
  <si>
    <t>백종욱</t>
  </si>
  <si>
    <t>정훈구</t>
  </si>
  <si>
    <t>김현돈</t>
  </si>
  <si>
    <t>이명산</t>
  </si>
  <si>
    <t>최홍석</t>
  </si>
  <si>
    <t>권영길</t>
  </si>
  <si>
    <t>정낙궁</t>
  </si>
  <si>
    <t>차명운</t>
  </si>
  <si>
    <t>박송근</t>
  </si>
  <si>
    <t>문성범</t>
  </si>
  <si>
    <t>강경계</t>
  </si>
  <si>
    <t>전덕규</t>
  </si>
  <si>
    <t>민상연</t>
  </si>
  <si>
    <t>이윤범</t>
  </si>
  <si>
    <t>강태연</t>
  </si>
  <si>
    <t>서경성</t>
  </si>
  <si>
    <t>박철성</t>
  </si>
  <si>
    <t>오귀석</t>
  </si>
  <si>
    <t>고병화</t>
  </si>
  <si>
    <t>김인겸</t>
  </si>
  <si>
    <t>이기주</t>
  </si>
  <si>
    <t>이규남</t>
  </si>
  <si>
    <t>유광만</t>
  </si>
  <si>
    <t>양희주</t>
  </si>
  <si>
    <t>정덕락</t>
  </si>
  <si>
    <t>나재연</t>
  </si>
  <si>
    <t>우원식</t>
  </si>
  <si>
    <t>고원호</t>
  </si>
  <si>
    <t>한민구</t>
  </si>
  <si>
    <t>이기문</t>
  </si>
  <si>
    <t>최동석</t>
  </si>
  <si>
    <t>정금</t>
  </si>
  <si>
    <t>김복근</t>
  </si>
  <si>
    <t>김하학</t>
  </si>
  <si>
    <t>김난영</t>
  </si>
  <si>
    <t>류화영</t>
  </si>
  <si>
    <t>이문택</t>
  </si>
  <si>
    <t>연규현</t>
  </si>
  <si>
    <t>유지관</t>
  </si>
  <si>
    <t>권규태</t>
  </si>
  <si>
    <t>이형로</t>
  </si>
  <si>
    <t>최유복</t>
  </si>
  <si>
    <t>임장근</t>
  </si>
  <si>
    <t>염윤전</t>
  </si>
  <si>
    <t>조택연</t>
  </si>
  <si>
    <t>임경헌</t>
  </si>
  <si>
    <t>홍사원</t>
  </si>
  <si>
    <t>이옥래</t>
  </si>
  <si>
    <t>이응종</t>
  </si>
  <si>
    <t>임중현</t>
  </si>
  <si>
    <t>한직환</t>
  </si>
  <si>
    <t>홍윤기</t>
  </si>
  <si>
    <t>김해영</t>
  </si>
  <si>
    <t>채동기</t>
  </si>
  <si>
    <t>김제문</t>
  </si>
  <si>
    <t>소정섭</t>
  </si>
  <si>
    <t>권성중</t>
  </si>
  <si>
    <t>강병권</t>
  </si>
  <si>
    <t>김옥영</t>
  </si>
  <si>
    <t>김종각</t>
  </si>
  <si>
    <t>박강영</t>
  </si>
  <si>
    <t>이상명</t>
  </si>
  <si>
    <t>김의수</t>
  </si>
  <si>
    <t>박명선</t>
  </si>
  <si>
    <t>우종천</t>
  </si>
  <si>
    <t>윤기인</t>
  </si>
  <si>
    <t>김백두</t>
  </si>
  <si>
    <t>백종희</t>
  </si>
  <si>
    <t>길인섭</t>
  </si>
  <si>
    <t>곽철성</t>
  </si>
  <si>
    <t>안해준</t>
  </si>
  <si>
    <t>주철재</t>
  </si>
  <si>
    <t>서무열</t>
  </si>
  <si>
    <t>채창희</t>
  </si>
  <si>
    <t>홍성완</t>
  </si>
  <si>
    <t>백승명</t>
  </si>
  <si>
    <t>박선희</t>
  </si>
  <si>
    <t>장동수</t>
  </si>
  <si>
    <t>장강기</t>
  </si>
  <si>
    <t>장우삼</t>
  </si>
  <si>
    <t>임근우</t>
  </si>
  <si>
    <t>곽영길</t>
  </si>
  <si>
    <t>양재민</t>
  </si>
  <si>
    <t>정정부</t>
  </si>
  <si>
    <t>김양훈</t>
  </si>
  <si>
    <t>황종길</t>
  </si>
  <si>
    <t>고명현</t>
  </si>
  <si>
    <t>김규화</t>
  </si>
  <si>
    <t>양문준</t>
  </si>
  <si>
    <t>주상준</t>
  </si>
  <si>
    <t>하수민</t>
  </si>
  <si>
    <t>권중기</t>
  </si>
  <si>
    <t>서진선</t>
  </si>
  <si>
    <t>김승희</t>
  </si>
  <si>
    <t>이우로</t>
  </si>
  <si>
    <t>김항진</t>
  </si>
  <si>
    <t>진영호</t>
  </si>
  <si>
    <t>구범수</t>
  </si>
  <si>
    <t>신석빈</t>
  </si>
  <si>
    <t>원창희</t>
  </si>
  <si>
    <t>임채구</t>
  </si>
  <si>
    <t>설기헌</t>
  </si>
  <si>
    <t>곽재은</t>
  </si>
  <si>
    <t>이상자</t>
  </si>
  <si>
    <t>서영하</t>
  </si>
  <si>
    <t>이인실</t>
  </si>
  <si>
    <t>전청민</t>
  </si>
  <si>
    <t>장현철</t>
  </si>
  <si>
    <t>석정혜</t>
  </si>
  <si>
    <t>김옥이</t>
  </si>
  <si>
    <t>최수원</t>
  </si>
  <si>
    <t>신희정</t>
  </si>
  <si>
    <t>두병호</t>
  </si>
  <si>
    <t>조형범</t>
  </si>
  <si>
    <t>김세원</t>
  </si>
  <si>
    <t>박병동</t>
  </si>
  <si>
    <t>주찬진</t>
  </si>
  <si>
    <t>강돈</t>
  </si>
  <si>
    <t>고재현</t>
  </si>
  <si>
    <t>박형남</t>
  </si>
  <si>
    <t>김민현</t>
  </si>
  <si>
    <t>임한명</t>
  </si>
  <si>
    <t>박동윤</t>
  </si>
  <si>
    <t>전석주</t>
  </si>
  <si>
    <t>남택윤</t>
  </si>
  <si>
    <t>윤혜정</t>
  </si>
  <si>
    <t>정병오</t>
  </si>
  <si>
    <t>최현정</t>
  </si>
  <si>
    <t>권순택</t>
  </si>
  <si>
    <t>장미희</t>
  </si>
  <si>
    <t>배민호</t>
  </si>
  <si>
    <t>서훈교</t>
  </si>
  <si>
    <t>제정완</t>
  </si>
  <si>
    <t>임강섭</t>
  </si>
  <si>
    <t>남준희</t>
  </si>
  <si>
    <t>송호선</t>
  </si>
  <si>
    <t>진동일</t>
  </si>
  <si>
    <t>김유숙</t>
  </si>
  <si>
    <t>임병태</t>
  </si>
  <si>
    <t>금재익</t>
  </si>
  <si>
    <t>이복희</t>
  </si>
  <si>
    <t>서영균</t>
  </si>
  <si>
    <t>이형태</t>
  </si>
  <si>
    <t>이순근</t>
  </si>
  <si>
    <t>성창훈</t>
  </si>
  <si>
    <t>이성종</t>
  </si>
  <si>
    <t>서태원</t>
  </si>
  <si>
    <t>권기덕</t>
  </si>
  <si>
    <t>이아영</t>
  </si>
  <si>
    <t>박찬현</t>
  </si>
  <si>
    <t>송혁</t>
  </si>
  <si>
    <t>서성철</t>
  </si>
  <si>
    <t>유양희</t>
  </si>
  <si>
    <t>허재남</t>
  </si>
  <si>
    <t>구재운</t>
  </si>
  <si>
    <t>류장</t>
  </si>
  <si>
    <t>송준선</t>
  </si>
  <si>
    <t>예당</t>
  </si>
  <si>
    <t>이건신</t>
  </si>
  <si>
    <t>이연채</t>
  </si>
  <si>
    <t>임두한</t>
  </si>
  <si>
    <t>소순민</t>
  </si>
  <si>
    <t>왕우상</t>
  </si>
  <si>
    <t>전찬기</t>
  </si>
  <si>
    <t>최원일</t>
  </si>
  <si>
    <t>황주석</t>
  </si>
  <si>
    <t>홍재상</t>
  </si>
  <si>
    <t>유성훈</t>
  </si>
  <si>
    <t>백수활</t>
  </si>
  <si>
    <t>손수경</t>
  </si>
  <si>
    <t>조신백</t>
  </si>
  <si>
    <t>김여진</t>
  </si>
  <si>
    <t>김현영</t>
  </si>
  <si>
    <t>전동훈</t>
  </si>
  <si>
    <t>이승봉</t>
  </si>
  <si>
    <t>김시성</t>
  </si>
  <si>
    <t>장지훈</t>
  </si>
  <si>
    <t>정병섭</t>
  </si>
  <si>
    <t>김용영</t>
  </si>
  <si>
    <t>남기복</t>
  </si>
  <si>
    <t>권순형</t>
  </si>
  <si>
    <t>정시오</t>
  </si>
  <si>
    <t>정재흠</t>
  </si>
  <si>
    <t>안병천</t>
  </si>
  <si>
    <t>차대식</t>
  </si>
  <si>
    <t>문원호</t>
  </si>
  <si>
    <t>신승창</t>
  </si>
  <si>
    <t>정형자</t>
  </si>
  <si>
    <t>양봉조</t>
  </si>
  <si>
    <t>이문영</t>
  </si>
  <si>
    <t>김경섭</t>
  </si>
  <si>
    <t>한철기</t>
  </si>
  <si>
    <t>박윤기</t>
  </si>
  <si>
    <t>임혁</t>
  </si>
  <si>
    <t>이종면</t>
  </si>
  <si>
    <t>임해택</t>
  </si>
  <si>
    <t>조한울</t>
  </si>
  <si>
    <t>구용호</t>
  </si>
  <si>
    <t>박종왕</t>
  </si>
  <si>
    <t>조성대</t>
  </si>
  <si>
    <t>이기정</t>
  </si>
  <si>
    <t>이근정</t>
  </si>
  <si>
    <t>김호석</t>
  </si>
  <si>
    <t>김은혜</t>
  </si>
  <si>
    <t>마광식</t>
  </si>
  <si>
    <t>권오건</t>
  </si>
  <si>
    <t>민인자</t>
  </si>
  <si>
    <t>김양록</t>
  </si>
  <si>
    <t>장영만</t>
  </si>
  <si>
    <t>김형주</t>
  </si>
  <si>
    <t>오세연</t>
  </si>
  <si>
    <t>이주언</t>
  </si>
  <si>
    <t>유건수</t>
  </si>
  <si>
    <t>한경구</t>
  </si>
  <si>
    <t>표인식</t>
  </si>
  <si>
    <t>박진상</t>
  </si>
  <si>
    <t>강수영</t>
  </si>
  <si>
    <t>구진혁</t>
  </si>
  <si>
    <t>박경범</t>
  </si>
  <si>
    <t>윤재갑</t>
  </si>
  <si>
    <t>선문규</t>
  </si>
  <si>
    <t>소가연</t>
  </si>
  <si>
    <t>박창석</t>
  </si>
  <si>
    <t>이기설</t>
  </si>
  <si>
    <t>경중호</t>
  </si>
  <si>
    <t>문경숙</t>
  </si>
  <si>
    <t>변영욱</t>
  </si>
  <si>
    <t>조도제</t>
  </si>
  <si>
    <t>김유회</t>
  </si>
  <si>
    <t>이광록</t>
  </si>
  <si>
    <t>정한철</t>
  </si>
  <si>
    <t>김동신</t>
  </si>
  <si>
    <t>나상국</t>
  </si>
  <si>
    <t>황순갑</t>
  </si>
  <si>
    <t>최인효</t>
  </si>
  <si>
    <t>채연화</t>
  </si>
  <si>
    <t>윤범선</t>
  </si>
  <si>
    <t>이경목</t>
  </si>
  <si>
    <t>조남창</t>
  </si>
  <si>
    <t>설재우</t>
  </si>
  <si>
    <t>이도상</t>
  </si>
  <si>
    <t>이준명</t>
  </si>
  <si>
    <t>유삼종</t>
  </si>
  <si>
    <t>윤삼덕</t>
  </si>
  <si>
    <t>신흥</t>
  </si>
  <si>
    <t>오경수</t>
  </si>
  <si>
    <t>백재현</t>
  </si>
  <si>
    <t>성흥수</t>
  </si>
  <si>
    <t>백민호</t>
  </si>
  <si>
    <t>정지식</t>
  </si>
  <si>
    <t>곽재규</t>
  </si>
  <si>
    <t>유보현</t>
  </si>
  <si>
    <t>유영미</t>
  </si>
  <si>
    <t>김길영</t>
  </si>
  <si>
    <t>강신창</t>
  </si>
  <si>
    <t>최택목</t>
  </si>
  <si>
    <t>이기송</t>
  </si>
  <si>
    <t>강완성</t>
  </si>
  <si>
    <t>이평화</t>
  </si>
  <si>
    <t>위성주</t>
  </si>
  <si>
    <t>주화진</t>
  </si>
  <si>
    <t>정몽주</t>
  </si>
  <si>
    <t>배준일</t>
  </si>
  <si>
    <t>민춘호</t>
  </si>
  <si>
    <t>구자술</t>
  </si>
  <si>
    <t>이의균</t>
  </si>
  <si>
    <t>공영삼</t>
  </si>
  <si>
    <t>손무웅</t>
  </si>
  <si>
    <t>노진기</t>
  </si>
  <si>
    <t>장만옥</t>
  </si>
  <si>
    <t>강율원</t>
  </si>
  <si>
    <t>노증현</t>
  </si>
  <si>
    <t>이은선</t>
  </si>
  <si>
    <t>권명주</t>
  </si>
  <si>
    <t>박현배</t>
  </si>
  <si>
    <t>김한술</t>
  </si>
  <si>
    <t>권건형</t>
  </si>
  <si>
    <t>남진석</t>
  </si>
  <si>
    <t>박진기</t>
  </si>
  <si>
    <t>김진무</t>
  </si>
  <si>
    <t>고영은</t>
  </si>
  <si>
    <t>조정진</t>
  </si>
  <si>
    <t>최민주</t>
  </si>
  <si>
    <t>이현승</t>
  </si>
  <si>
    <t>오제혁</t>
  </si>
  <si>
    <t>김한선</t>
  </si>
  <si>
    <t>박천환</t>
  </si>
  <si>
    <t>유창우</t>
  </si>
  <si>
    <t>서용현</t>
  </si>
  <si>
    <t>강봉주</t>
  </si>
  <si>
    <t>조의호</t>
  </si>
  <si>
    <t>윤건상</t>
  </si>
  <si>
    <t>강원용</t>
  </si>
  <si>
    <t>임창범</t>
  </si>
  <si>
    <t>명노성</t>
  </si>
  <si>
    <t>이남숙</t>
  </si>
  <si>
    <t>정건화</t>
  </si>
  <si>
    <t>정종건</t>
  </si>
  <si>
    <t>안형근</t>
  </si>
  <si>
    <t>남춘우</t>
  </si>
  <si>
    <t>김용연</t>
  </si>
  <si>
    <t>최춘기</t>
  </si>
  <si>
    <t>승병학</t>
  </si>
  <si>
    <t>장원우</t>
  </si>
  <si>
    <t>하호용</t>
  </si>
  <si>
    <t>강경수</t>
  </si>
  <si>
    <t>라중현</t>
  </si>
  <si>
    <t>유화상</t>
  </si>
  <si>
    <t>문동훈</t>
  </si>
  <si>
    <t>송대경</t>
  </si>
  <si>
    <t>류의석</t>
  </si>
  <si>
    <t>이송권</t>
  </si>
  <si>
    <t>송해영</t>
  </si>
  <si>
    <t>임성근</t>
  </si>
  <si>
    <t>조범상</t>
  </si>
  <si>
    <t>임철</t>
  </si>
  <si>
    <t>홍재률</t>
  </si>
  <si>
    <t>김만중</t>
  </si>
  <si>
    <t>조기장</t>
  </si>
  <si>
    <t>김흥기</t>
  </si>
  <si>
    <t>도재철</t>
  </si>
  <si>
    <t>김흥곤</t>
  </si>
  <si>
    <t>윤종혁</t>
  </si>
  <si>
    <t>허준</t>
  </si>
  <si>
    <t>홍성득</t>
  </si>
  <si>
    <t>서정봉</t>
  </si>
  <si>
    <t>장종탁</t>
  </si>
  <si>
    <t>인서희</t>
  </si>
  <si>
    <t>신한용</t>
  </si>
  <si>
    <t>백경희</t>
  </si>
  <si>
    <t>황장성</t>
  </si>
  <si>
    <t>이현충</t>
  </si>
  <si>
    <t>차종익</t>
  </si>
  <si>
    <t>유성혁</t>
  </si>
  <si>
    <t>송태민</t>
  </si>
  <si>
    <t>임형호</t>
  </si>
  <si>
    <t>신은수</t>
  </si>
  <si>
    <t>박석강</t>
  </si>
  <si>
    <t>정성환</t>
  </si>
  <si>
    <t>이태협</t>
  </si>
  <si>
    <t>구수본</t>
  </si>
  <si>
    <t>신돈섭</t>
  </si>
  <si>
    <t>강연술</t>
  </si>
  <si>
    <t>문건수</t>
  </si>
  <si>
    <t>민인옥</t>
  </si>
  <si>
    <t>문성렬</t>
  </si>
  <si>
    <t>차광재</t>
  </si>
  <si>
    <t>송영광</t>
  </si>
  <si>
    <t>송승희</t>
  </si>
  <si>
    <t>장세준</t>
  </si>
  <si>
    <t>유혜란</t>
  </si>
  <si>
    <t>썬바스</t>
  </si>
  <si>
    <t>유병갑</t>
  </si>
  <si>
    <t>정성기</t>
  </si>
  <si>
    <t>윤석권</t>
  </si>
  <si>
    <t>최민혁</t>
  </si>
  <si>
    <t>정정민</t>
  </si>
  <si>
    <t>조영삼</t>
  </si>
  <si>
    <t>이점범</t>
  </si>
  <si>
    <t>박형길</t>
  </si>
  <si>
    <t>윤주선</t>
  </si>
  <si>
    <t>류성열</t>
  </si>
  <si>
    <t>정준영</t>
  </si>
  <si>
    <t>위난구</t>
  </si>
  <si>
    <t>최승철</t>
  </si>
  <si>
    <t>장한기</t>
  </si>
  <si>
    <t>김영님</t>
  </si>
  <si>
    <t>정경택</t>
  </si>
  <si>
    <t>문성현</t>
  </si>
  <si>
    <t>안을수</t>
  </si>
  <si>
    <t>정주현</t>
  </si>
  <si>
    <t>최명규</t>
  </si>
  <si>
    <t>반은상</t>
  </si>
  <si>
    <t>은정호</t>
  </si>
  <si>
    <t>박연덕</t>
  </si>
  <si>
    <t>이길형</t>
  </si>
  <si>
    <t>이성갑</t>
  </si>
  <si>
    <t>신부철</t>
  </si>
  <si>
    <t>최성률</t>
  </si>
  <si>
    <t>김덕식</t>
  </si>
  <si>
    <t>손주호</t>
  </si>
  <si>
    <t>정용분</t>
  </si>
  <si>
    <t>황석진</t>
  </si>
  <si>
    <t>신방현</t>
  </si>
  <si>
    <t>정훈락</t>
  </si>
  <si>
    <t>심봉섭</t>
  </si>
  <si>
    <t>이주태</t>
  </si>
  <si>
    <t>이원득</t>
  </si>
  <si>
    <t>엄장섭</t>
  </si>
  <si>
    <t>황덕영</t>
  </si>
  <si>
    <t>정석주</t>
  </si>
  <si>
    <t>양만용</t>
  </si>
  <si>
    <t>백태진</t>
  </si>
  <si>
    <t>김만섭</t>
  </si>
  <si>
    <t>오석근</t>
  </si>
  <si>
    <t>신상진</t>
  </si>
  <si>
    <t>조상범</t>
  </si>
  <si>
    <t>정미현</t>
  </si>
  <si>
    <t>양무현</t>
  </si>
  <si>
    <t>신문경</t>
  </si>
  <si>
    <t>강영순</t>
  </si>
  <si>
    <t>성민욱</t>
  </si>
  <si>
    <t>유재흥</t>
  </si>
  <si>
    <t>노현종</t>
  </si>
  <si>
    <t>김길환</t>
  </si>
  <si>
    <t>이청훈</t>
  </si>
  <si>
    <t>김갑온</t>
  </si>
  <si>
    <t>진연상</t>
  </si>
  <si>
    <t>정상열</t>
  </si>
  <si>
    <t>심재동</t>
  </si>
  <si>
    <t>임대혁</t>
  </si>
  <si>
    <t>문두진</t>
  </si>
  <si>
    <t>최상업</t>
  </si>
  <si>
    <t>류훈희</t>
  </si>
  <si>
    <t>이광표</t>
  </si>
  <si>
    <t>민병관</t>
  </si>
  <si>
    <t>신동언</t>
  </si>
  <si>
    <t>신보식</t>
  </si>
  <si>
    <t>한정흠</t>
  </si>
  <si>
    <t>박승희</t>
  </si>
  <si>
    <t>문한석</t>
  </si>
  <si>
    <t>신흥길</t>
  </si>
  <si>
    <t>유정수</t>
  </si>
  <si>
    <t>정석만</t>
  </si>
  <si>
    <t>김은종</t>
  </si>
  <si>
    <t>김재태</t>
  </si>
  <si>
    <t>평산</t>
  </si>
  <si>
    <t>강태근</t>
  </si>
  <si>
    <t>이무연</t>
  </si>
  <si>
    <t>김춘만</t>
  </si>
  <si>
    <t>천석규</t>
  </si>
  <si>
    <t>김수중</t>
  </si>
  <si>
    <t>이우석</t>
  </si>
  <si>
    <t>신판이</t>
  </si>
  <si>
    <t>주용석</t>
  </si>
  <si>
    <t>김병민</t>
  </si>
  <si>
    <t>권용록</t>
  </si>
  <si>
    <t>예원수</t>
  </si>
  <si>
    <t>박정헌</t>
  </si>
  <si>
    <t>허영웅</t>
  </si>
  <si>
    <t>송한엽</t>
  </si>
  <si>
    <t>조규현</t>
  </si>
  <si>
    <t>김우칠</t>
  </si>
  <si>
    <t>신동직</t>
  </si>
  <si>
    <t>장호석</t>
  </si>
  <si>
    <t>손창주</t>
  </si>
  <si>
    <t>원병덕</t>
  </si>
  <si>
    <t>엄진수</t>
  </si>
  <si>
    <t>윤혜경</t>
  </si>
  <si>
    <t>안영익</t>
  </si>
  <si>
    <t>차성식</t>
  </si>
  <si>
    <t>최수인</t>
  </si>
  <si>
    <t>김일영</t>
  </si>
  <si>
    <t>고종민</t>
  </si>
  <si>
    <t>황진산</t>
  </si>
  <si>
    <t>김소영</t>
  </si>
  <si>
    <t>김현근</t>
  </si>
  <si>
    <t>윤효미</t>
  </si>
  <si>
    <t>문정형</t>
  </si>
  <si>
    <t>황의연</t>
  </si>
  <si>
    <t>임은석</t>
  </si>
  <si>
    <t>이태인</t>
  </si>
  <si>
    <t>선성규</t>
  </si>
  <si>
    <t>박범우</t>
  </si>
  <si>
    <t>정헌택</t>
  </si>
  <si>
    <t>주형준</t>
  </si>
  <si>
    <t>문정록</t>
  </si>
  <si>
    <t>한인수</t>
  </si>
  <si>
    <t>홍영준</t>
  </si>
  <si>
    <t>정대식</t>
  </si>
  <si>
    <t>김규현</t>
  </si>
  <si>
    <t>심성우</t>
  </si>
  <si>
    <t>돋음</t>
  </si>
  <si>
    <t>류대원</t>
  </si>
  <si>
    <t>지장용</t>
  </si>
  <si>
    <t>박희진</t>
  </si>
  <si>
    <t>손호준</t>
  </si>
  <si>
    <t>장한보</t>
  </si>
  <si>
    <t>박두홍</t>
  </si>
  <si>
    <t>이진순</t>
  </si>
  <si>
    <t>손영찬</t>
  </si>
  <si>
    <t>장유성</t>
  </si>
  <si>
    <t>최희덕</t>
  </si>
  <si>
    <t>신재학</t>
  </si>
  <si>
    <t>구성엽</t>
  </si>
  <si>
    <t>정금면</t>
  </si>
  <si>
    <t>신경재</t>
  </si>
  <si>
    <t>강해인</t>
  </si>
  <si>
    <t>박준표</t>
  </si>
  <si>
    <t>윤신근</t>
  </si>
  <si>
    <t>이준철</t>
  </si>
  <si>
    <t>주정현</t>
  </si>
  <si>
    <t>이준성</t>
  </si>
  <si>
    <t>안상휴</t>
  </si>
  <si>
    <t>나성철</t>
  </si>
  <si>
    <t>이일화</t>
  </si>
  <si>
    <t>정현희</t>
  </si>
  <si>
    <t>이홍훈</t>
  </si>
  <si>
    <t>이갑춘</t>
  </si>
  <si>
    <t>홍천석</t>
  </si>
  <si>
    <t>이건규</t>
  </si>
  <si>
    <t>정규봉</t>
  </si>
  <si>
    <t>유병민</t>
  </si>
  <si>
    <t>최광열</t>
  </si>
  <si>
    <t>정형렬</t>
  </si>
  <si>
    <t>한기태</t>
  </si>
  <si>
    <t>문일호</t>
  </si>
  <si>
    <t>김은호</t>
  </si>
  <si>
    <t>서우란</t>
  </si>
  <si>
    <t>이은학</t>
  </si>
  <si>
    <t>서연희</t>
  </si>
  <si>
    <t>장종준</t>
  </si>
  <si>
    <t>이무영</t>
  </si>
  <si>
    <t>류시연</t>
  </si>
  <si>
    <t>정구병</t>
  </si>
  <si>
    <t>강민균</t>
  </si>
  <si>
    <t>박용익</t>
  </si>
  <si>
    <t>윤선근</t>
  </si>
  <si>
    <t>염수해</t>
  </si>
  <si>
    <t>강철호</t>
  </si>
  <si>
    <t>강성헌</t>
  </si>
  <si>
    <t>우상덕</t>
  </si>
  <si>
    <t>최종환</t>
  </si>
  <si>
    <t>성정모</t>
  </si>
  <si>
    <t>양두경</t>
  </si>
  <si>
    <t>이송연</t>
  </si>
  <si>
    <t>이우미</t>
  </si>
  <si>
    <t>남상길</t>
  </si>
  <si>
    <t>하용식</t>
  </si>
  <si>
    <t>양동일</t>
  </si>
  <si>
    <t>표기홍</t>
  </si>
  <si>
    <t>형우생</t>
  </si>
  <si>
    <t>염태욱</t>
  </si>
  <si>
    <t>최은선</t>
  </si>
  <si>
    <t>송창윤</t>
  </si>
  <si>
    <t>백상각</t>
  </si>
  <si>
    <t>김단</t>
  </si>
  <si>
    <t>정채열</t>
  </si>
  <si>
    <t>허지환</t>
  </si>
  <si>
    <t>조주호</t>
  </si>
  <si>
    <t>황원준</t>
  </si>
  <si>
    <t>김희두</t>
  </si>
  <si>
    <t>한승헌</t>
  </si>
  <si>
    <t>전재곤</t>
  </si>
  <si>
    <t>한혜순</t>
  </si>
  <si>
    <t>조철</t>
  </si>
  <si>
    <t>최말순</t>
  </si>
  <si>
    <t>강현옥</t>
  </si>
  <si>
    <t>이신호</t>
  </si>
  <si>
    <t>신성일</t>
  </si>
  <si>
    <t>이탁형</t>
  </si>
  <si>
    <t>권인섭</t>
  </si>
  <si>
    <t>우상범</t>
  </si>
  <si>
    <t>고정석</t>
  </si>
  <si>
    <t>엄기훈</t>
  </si>
  <si>
    <t>정세원</t>
  </si>
  <si>
    <t>성달표</t>
  </si>
  <si>
    <t>송영식</t>
  </si>
  <si>
    <t>한지인</t>
  </si>
  <si>
    <t>김윤건</t>
  </si>
  <si>
    <t>이재전</t>
  </si>
  <si>
    <t>유영복</t>
  </si>
  <si>
    <t>장용서</t>
  </si>
  <si>
    <t>전미진</t>
  </si>
  <si>
    <t>엄태섭</t>
  </si>
  <si>
    <t>김부곤</t>
  </si>
  <si>
    <t>이천주</t>
  </si>
  <si>
    <t>안계완</t>
  </si>
  <si>
    <t>이풍이</t>
  </si>
  <si>
    <t>서항복</t>
  </si>
  <si>
    <t>공우철</t>
  </si>
  <si>
    <t>양재형</t>
  </si>
  <si>
    <t>샵피라</t>
  </si>
  <si>
    <t>공기상</t>
  </si>
  <si>
    <t>위운미</t>
  </si>
  <si>
    <t>나경원</t>
  </si>
  <si>
    <t>명선화</t>
  </si>
  <si>
    <t>허경화</t>
  </si>
  <si>
    <t>공진우</t>
  </si>
  <si>
    <t>성기주</t>
  </si>
  <si>
    <t>지형용</t>
  </si>
  <si>
    <t>권혁배</t>
  </si>
  <si>
    <t>차두선</t>
  </si>
  <si>
    <t>박형대</t>
  </si>
  <si>
    <t>허검</t>
  </si>
  <si>
    <t>방태성</t>
  </si>
  <si>
    <t>맹은숙</t>
  </si>
  <si>
    <t>김진의</t>
  </si>
  <si>
    <t>유재인</t>
  </si>
  <si>
    <t>조영승</t>
  </si>
  <si>
    <t>이일재</t>
  </si>
  <si>
    <t>김응완</t>
  </si>
  <si>
    <t>강옥선</t>
  </si>
  <si>
    <t>권택희</t>
  </si>
  <si>
    <t>심상무</t>
  </si>
  <si>
    <t>김범일</t>
  </si>
  <si>
    <t>손동욱</t>
  </si>
  <si>
    <t>홍기표</t>
  </si>
  <si>
    <t>유호성</t>
  </si>
  <si>
    <t>배경환</t>
  </si>
  <si>
    <t>박종림</t>
  </si>
  <si>
    <t>윤상묵</t>
  </si>
  <si>
    <t>오송균</t>
  </si>
  <si>
    <t>황대일</t>
  </si>
  <si>
    <t>심병준</t>
  </si>
  <si>
    <t>유병회</t>
  </si>
  <si>
    <t>김도언</t>
  </si>
  <si>
    <t>윤여현</t>
  </si>
  <si>
    <t>노기덕</t>
  </si>
  <si>
    <t>백경순</t>
  </si>
  <si>
    <t>임호영</t>
  </si>
  <si>
    <t>박호림</t>
  </si>
  <si>
    <t>송창섭</t>
  </si>
  <si>
    <t>김민환</t>
  </si>
  <si>
    <t>장창근</t>
  </si>
  <si>
    <t>고형환</t>
  </si>
  <si>
    <t>추병진</t>
  </si>
  <si>
    <t>이해남</t>
  </si>
  <si>
    <t>김경범</t>
  </si>
  <si>
    <t>최성만</t>
  </si>
  <si>
    <t>임창식</t>
  </si>
  <si>
    <t>여은하</t>
  </si>
  <si>
    <t>김중섭</t>
  </si>
  <si>
    <t>심남식</t>
  </si>
  <si>
    <t>전효백</t>
  </si>
  <si>
    <t>석주한</t>
  </si>
  <si>
    <t>황주업</t>
  </si>
  <si>
    <t>소병호</t>
  </si>
  <si>
    <t>노명래</t>
  </si>
  <si>
    <t>이기휘</t>
  </si>
  <si>
    <t>이대범</t>
  </si>
  <si>
    <t>강석창</t>
  </si>
  <si>
    <t>박반용</t>
  </si>
  <si>
    <t>홍애연</t>
  </si>
  <si>
    <t>엄윤식</t>
  </si>
  <si>
    <t>강병욱</t>
  </si>
  <si>
    <t>김영빈</t>
  </si>
  <si>
    <t>권혁민</t>
  </si>
  <si>
    <t>장병부</t>
  </si>
  <si>
    <t>오육환</t>
  </si>
  <si>
    <t>김칠연</t>
  </si>
  <si>
    <t>신언기</t>
  </si>
  <si>
    <t>남윤호</t>
  </si>
  <si>
    <t>고종식</t>
  </si>
  <si>
    <t>장동익</t>
  </si>
  <si>
    <t>최준명</t>
  </si>
  <si>
    <t>최경철</t>
  </si>
  <si>
    <t>김요시</t>
  </si>
  <si>
    <t>김태국</t>
  </si>
  <si>
    <t>노준석</t>
  </si>
  <si>
    <t>이지수</t>
  </si>
  <si>
    <t>차도윤</t>
  </si>
  <si>
    <t>유선재</t>
  </si>
  <si>
    <t>송준욱</t>
  </si>
  <si>
    <t>김국진</t>
  </si>
  <si>
    <t>황 웅</t>
  </si>
  <si>
    <t>이춘금</t>
  </si>
  <si>
    <t>허관행</t>
  </si>
  <si>
    <t>최용철</t>
  </si>
  <si>
    <t>정해관</t>
  </si>
  <si>
    <t>강학규</t>
  </si>
  <si>
    <t>손상철</t>
  </si>
  <si>
    <t>허영무</t>
  </si>
  <si>
    <t>이수근</t>
  </si>
  <si>
    <t>노병두</t>
  </si>
  <si>
    <t>김희봉</t>
  </si>
  <si>
    <t>박소윤</t>
  </si>
  <si>
    <t>현기학</t>
  </si>
  <si>
    <t>김주남</t>
  </si>
  <si>
    <t>화상근</t>
  </si>
  <si>
    <t>원종학</t>
  </si>
  <si>
    <t>김평산</t>
  </si>
  <si>
    <t>최낙철</t>
  </si>
  <si>
    <t>한희수</t>
  </si>
  <si>
    <t>김세희</t>
  </si>
  <si>
    <t>최봉학</t>
  </si>
  <si>
    <t>김승학</t>
  </si>
  <si>
    <t>김승채</t>
  </si>
  <si>
    <t>문병수</t>
  </si>
  <si>
    <t>장미선</t>
  </si>
  <si>
    <t>곽근봉</t>
  </si>
  <si>
    <t>이성신</t>
  </si>
  <si>
    <t>노종호</t>
  </si>
  <si>
    <t>유대연</t>
  </si>
  <si>
    <t>김철용</t>
  </si>
  <si>
    <t>박일영</t>
  </si>
  <si>
    <t>한진배</t>
  </si>
  <si>
    <t>김성엽</t>
  </si>
  <si>
    <t>권재형</t>
  </si>
  <si>
    <t>서병찬</t>
  </si>
  <si>
    <t>조상태</t>
  </si>
  <si>
    <t>김성택</t>
  </si>
  <si>
    <t>이건장</t>
  </si>
  <si>
    <t>홍지수</t>
  </si>
  <si>
    <t>황성완</t>
  </si>
  <si>
    <t>안영대</t>
  </si>
  <si>
    <t>서정원</t>
  </si>
  <si>
    <t>차지철</t>
  </si>
  <si>
    <t>권석견</t>
  </si>
  <si>
    <t>이일규</t>
  </si>
  <si>
    <t>윤동현</t>
  </si>
  <si>
    <t>신인수</t>
  </si>
  <si>
    <t>우은심</t>
  </si>
  <si>
    <t>채휘영</t>
  </si>
  <si>
    <t>장실표</t>
  </si>
  <si>
    <t>신준원</t>
  </si>
  <si>
    <t>최상인</t>
  </si>
  <si>
    <t>문장진</t>
  </si>
  <si>
    <t>권석근</t>
  </si>
  <si>
    <t>백덕열</t>
  </si>
  <si>
    <t>조두석</t>
  </si>
  <si>
    <t>김창도</t>
  </si>
  <si>
    <t>류승동</t>
  </si>
  <si>
    <t>임재경</t>
  </si>
  <si>
    <t>전지혜</t>
  </si>
  <si>
    <t>강용선</t>
  </si>
  <si>
    <t>윤명생</t>
  </si>
  <si>
    <t>박효일</t>
  </si>
  <si>
    <t>설해선</t>
  </si>
  <si>
    <t>안성열</t>
  </si>
  <si>
    <t>박순성</t>
  </si>
  <si>
    <t>정우창</t>
  </si>
  <si>
    <t>이병경</t>
  </si>
  <si>
    <t>김수룡</t>
  </si>
  <si>
    <t>김선학</t>
  </si>
  <si>
    <t>정재완</t>
  </si>
  <si>
    <t>박홍민</t>
  </si>
  <si>
    <t>이지율</t>
  </si>
  <si>
    <t>임희원</t>
  </si>
  <si>
    <t>서범수</t>
  </si>
  <si>
    <t>정세영</t>
  </si>
  <si>
    <t>이미나</t>
  </si>
  <si>
    <t>윤현신</t>
  </si>
  <si>
    <t>송명근</t>
  </si>
  <si>
    <t>현종범</t>
  </si>
  <si>
    <t>손덕호</t>
  </si>
  <si>
    <t>곽병일</t>
  </si>
  <si>
    <t>정승인</t>
  </si>
  <si>
    <t>공성아</t>
  </si>
  <si>
    <t>조공명</t>
  </si>
  <si>
    <t>강현승</t>
  </si>
  <si>
    <t>이희천</t>
  </si>
  <si>
    <t>정명출</t>
  </si>
  <si>
    <t>윤성원</t>
  </si>
  <si>
    <t>곽철</t>
  </si>
  <si>
    <t>최성하</t>
  </si>
  <si>
    <t>박창서</t>
  </si>
  <si>
    <t>신윤식</t>
  </si>
  <si>
    <t>황선숭</t>
  </si>
  <si>
    <t>오기영</t>
  </si>
  <si>
    <t>장효겸</t>
  </si>
  <si>
    <t>유세곤</t>
  </si>
  <si>
    <t>정판덕</t>
  </si>
  <si>
    <t>정순주</t>
  </si>
  <si>
    <t>임춘심</t>
  </si>
  <si>
    <t>한종휘</t>
  </si>
  <si>
    <t>김준철</t>
  </si>
  <si>
    <t>표종민</t>
  </si>
  <si>
    <t>노성호</t>
  </si>
  <si>
    <t>이수범</t>
  </si>
  <si>
    <t>장명수</t>
  </si>
  <si>
    <t>유임묵</t>
  </si>
  <si>
    <t>민관홍</t>
  </si>
  <si>
    <t>홍사순</t>
  </si>
  <si>
    <t>장원근</t>
  </si>
  <si>
    <t>황선주</t>
  </si>
  <si>
    <t>권진오</t>
  </si>
  <si>
    <t>조치훈</t>
  </si>
  <si>
    <t>진양</t>
  </si>
  <si>
    <t>정보헌</t>
  </si>
  <si>
    <t>조용태</t>
  </si>
  <si>
    <t>최재근</t>
  </si>
  <si>
    <t>홍승현</t>
  </si>
  <si>
    <t>김동협</t>
  </si>
  <si>
    <t>전동호</t>
  </si>
  <si>
    <t>차승만</t>
  </si>
  <si>
    <t>복동환</t>
  </si>
  <si>
    <t>라수경</t>
  </si>
  <si>
    <t>나도상</t>
  </si>
  <si>
    <t>김중환</t>
  </si>
  <si>
    <t>구경주</t>
  </si>
  <si>
    <t>양명훈</t>
  </si>
  <si>
    <t>전광진</t>
  </si>
  <si>
    <t>남호영</t>
  </si>
  <si>
    <t>정민자</t>
  </si>
  <si>
    <t>이영존</t>
  </si>
  <si>
    <t>신미진</t>
  </si>
  <si>
    <t>김승한</t>
  </si>
  <si>
    <t>인창혁</t>
  </si>
  <si>
    <t>최한용</t>
  </si>
  <si>
    <t>최윤배</t>
  </si>
  <si>
    <t>백운학</t>
  </si>
  <si>
    <t>김동목</t>
  </si>
  <si>
    <t>이평원</t>
  </si>
  <si>
    <t>이재부</t>
  </si>
  <si>
    <t>신인호</t>
  </si>
  <si>
    <t>전승훈</t>
  </si>
  <si>
    <t>유학상</t>
  </si>
  <si>
    <t>배일용</t>
  </si>
  <si>
    <t>명준호</t>
  </si>
  <si>
    <t>이두규</t>
  </si>
  <si>
    <t>한옥자</t>
  </si>
  <si>
    <t>서영미</t>
  </si>
  <si>
    <t>장동렬</t>
  </si>
  <si>
    <t>고한종</t>
  </si>
  <si>
    <t>김주월</t>
  </si>
  <si>
    <t>유기호</t>
  </si>
  <si>
    <t>이덕용</t>
  </si>
  <si>
    <t>아리아</t>
  </si>
  <si>
    <t>유재웅</t>
  </si>
  <si>
    <t>백진성</t>
  </si>
  <si>
    <t>연보흠</t>
  </si>
  <si>
    <t>안윤덕</t>
  </si>
  <si>
    <t>최미향</t>
  </si>
  <si>
    <t>정중영</t>
  </si>
  <si>
    <t>안상수</t>
  </si>
  <si>
    <t>현광우</t>
  </si>
  <si>
    <t>김환욱</t>
  </si>
  <si>
    <t>전윤석</t>
  </si>
  <si>
    <t>유선하</t>
  </si>
  <si>
    <t>조강우</t>
  </si>
  <si>
    <t>김상해</t>
  </si>
  <si>
    <t>강지호</t>
  </si>
  <si>
    <t>강종채</t>
  </si>
  <si>
    <t>장경아</t>
  </si>
  <si>
    <t>황치용</t>
  </si>
  <si>
    <t>송철환</t>
  </si>
  <si>
    <t>박경택</t>
  </si>
  <si>
    <t>임량</t>
  </si>
  <si>
    <t>기성간</t>
  </si>
  <si>
    <t>육동학</t>
  </si>
  <si>
    <t>조한중</t>
  </si>
  <si>
    <t>심강문</t>
  </si>
  <si>
    <t>황성민</t>
  </si>
  <si>
    <t>이재석</t>
  </si>
  <si>
    <t>허기</t>
  </si>
  <si>
    <t>백승기</t>
  </si>
  <si>
    <t>이은창</t>
  </si>
  <si>
    <t>김홍돈</t>
  </si>
  <si>
    <t>김가람</t>
  </si>
  <si>
    <t>남지호</t>
  </si>
  <si>
    <t>한동수</t>
  </si>
  <si>
    <t>길기연</t>
  </si>
  <si>
    <t>당준상</t>
  </si>
  <si>
    <t>민경일</t>
  </si>
  <si>
    <t>강현일</t>
  </si>
  <si>
    <t>고홍병</t>
  </si>
  <si>
    <t>정재곤</t>
  </si>
  <si>
    <t>김기민</t>
  </si>
  <si>
    <t>조희균</t>
  </si>
  <si>
    <t>탁양훈</t>
  </si>
  <si>
    <t>문동인</t>
  </si>
  <si>
    <t>김관순</t>
  </si>
  <si>
    <t>오세천</t>
  </si>
  <si>
    <t>황명희</t>
  </si>
  <si>
    <t>㈜쏘마</t>
  </si>
  <si>
    <t>장정래</t>
  </si>
  <si>
    <t>김동건</t>
  </si>
  <si>
    <t>이민종</t>
  </si>
  <si>
    <t>노용환</t>
  </si>
  <si>
    <t>조윤기</t>
  </si>
  <si>
    <t>권용재</t>
  </si>
  <si>
    <t>안무열</t>
  </si>
  <si>
    <t>박규하</t>
  </si>
  <si>
    <t>민중식</t>
  </si>
  <si>
    <t>전태기</t>
  </si>
  <si>
    <t>서흥남</t>
  </si>
  <si>
    <t>임미숙</t>
  </si>
  <si>
    <t>고산</t>
  </si>
  <si>
    <t>김태갑</t>
  </si>
  <si>
    <t>이지호</t>
  </si>
  <si>
    <t>전성진</t>
  </si>
  <si>
    <t>김문석</t>
  </si>
  <si>
    <t>이단비</t>
  </si>
  <si>
    <t>엄태범</t>
  </si>
  <si>
    <t>윤중식</t>
  </si>
  <si>
    <t>윤성차</t>
  </si>
  <si>
    <t>반성훈</t>
  </si>
  <si>
    <t>김태구</t>
  </si>
  <si>
    <t>김경도</t>
  </si>
  <si>
    <t>강상석</t>
  </si>
  <si>
    <t>윤기웅</t>
  </si>
  <si>
    <t>한현</t>
  </si>
  <si>
    <t>유라클</t>
  </si>
  <si>
    <t>김옥수</t>
  </si>
  <si>
    <t>이환철</t>
  </si>
  <si>
    <t>남형호</t>
  </si>
  <si>
    <t>김형근</t>
  </si>
  <si>
    <t>황선홍</t>
  </si>
  <si>
    <t>이규연</t>
  </si>
  <si>
    <t>유준선</t>
  </si>
  <si>
    <t>윤종관</t>
  </si>
  <si>
    <t>배은철</t>
  </si>
  <si>
    <t>㈜대력</t>
  </si>
  <si>
    <t>김응</t>
  </si>
  <si>
    <t>박의철</t>
  </si>
  <si>
    <t>박윤하</t>
  </si>
  <si>
    <t>심상필</t>
  </si>
  <si>
    <t>최홍락</t>
  </si>
  <si>
    <t>김창진</t>
  </si>
  <si>
    <t>김삼현</t>
  </si>
  <si>
    <t>마유상</t>
  </si>
  <si>
    <t>황수원</t>
  </si>
  <si>
    <t>배종만</t>
  </si>
  <si>
    <t>배민기</t>
  </si>
  <si>
    <t>손경열</t>
  </si>
  <si>
    <t>손한필</t>
  </si>
  <si>
    <t>정효정</t>
  </si>
  <si>
    <t>최소라</t>
  </si>
  <si>
    <t>신욱철</t>
  </si>
  <si>
    <t>심호영</t>
  </si>
  <si>
    <t>심달순</t>
  </si>
  <si>
    <t>정철화</t>
  </si>
  <si>
    <t>김국병</t>
  </si>
  <si>
    <t>박종운</t>
  </si>
  <si>
    <t>신동식</t>
  </si>
  <si>
    <t>오광세</t>
  </si>
  <si>
    <t>제영길</t>
  </si>
  <si>
    <t>김장원</t>
  </si>
  <si>
    <t>유찬희</t>
  </si>
  <si>
    <t>문승환</t>
  </si>
  <si>
    <t>황득수</t>
  </si>
  <si>
    <t>김계철</t>
  </si>
  <si>
    <t>원순배</t>
  </si>
  <si>
    <t>황유모</t>
  </si>
  <si>
    <t>박조순</t>
  </si>
  <si>
    <t>신현갑</t>
  </si>
  <si>
    <t>전경헌</t>
  </si>
  <si>
    <t>김평섭</t>
  </si>
  <si>
    <t>함영일</t>
  </si>
  <si>
    <t>황영구</t>
  </si>
  <si>
    <t>장상도</t>
  </si>
  <si>
    <t>정무영</t>
  </si>
  <si>
    <t>조성아</t>
  </si>
  <si>
    <t>박현미</t>
  </si>
  <si>
    <t>임채수</t>
  </si>
  <si>
    <t>사경진</t>
  </si>
  <si>
    <t>전선애</t>
  </si>
  <si>
    <t>허태환</t>
  </si>
  <si>
    <t>백인권</t>
  </si>
  <si>
    <t>조용봉</t>
  </si>
  <si>
    <t>이승회</t>
  </si>
  <si>
    <t>정훈태</t>
  </si>
  <si>
    <t>장현선</t>
  </si>
  <si>
    <t>박승갑</t>
  </si>
  <si>
    <t>정한나</t>
  </si>
  <si>
    <t>최낙현</t>
  </si>
  <si>
    <t>고명옥</t>
  </si>
  <si>
    <t>유수상</t>
  </si>
  <si>
    <t>김명래</t>
  </si>
  <si>
    <t>윤학수</t>
  </si>
  <si>
    <t>길경한</t>
  </si>
  <si>
    <t>손주익</t>
  </si>
  <si>
    <t>박윤섭</t>
  </si>
  <si>
    <t>우재임</t>
  </si>
  <si>
    <t>안민호</t>
  </si>
  <si>
    <t>권종현</t>
  </si>
  <si>
    <t>백순례</t>
  </si>
  <si>
    <t>전형기</t>
  </si>
  <si>
    <t>윤태운</t>
  </si>
  <si>
    <t>김문군</t>
  </si>
  <si>
    <t>정지욱</t>
  </si>
  <si>
    <t>차인석</t>
  </si>
  <si>
    <t>최영배</t>
  </si>
  <si>
    <t>이능형</t>
  </si>
  <si>
    <t>양동석</t>
  </si>
  <si>
    <t>문석효</t>
  </si>
  <si>
    <t>명경식</t>
  </si>
  <si>
    <t>송해붕</t>
  </si>
  <si>
    <t>진형건</t>
  </si>
  <si>
    <t>신용현</t>
  </si>
  <si>
    <t>현인하</t>
  </si>
  <si>
    <t>이윤준</t>
  </si>
  <si>
    <t>현석구</t>
  </si>
  <si>
    <t>송문성</t>
  </si>
  <si>
    <t>송순국</t>
  </si>
  <si>
    <t>윈테크</t>
  </si>
  <si>
    <t>정연조</t>
  </si>
  <si>
    <t>(주)진바이오텍</t>
  </si>
  <si>
    <t>건아정보기술(주)</t>
  </si>
  <si>
    <t>(주)진코퍼레이션</t>
  </si>
  <si>
    <t>에이치아이티(주)</t>
  </si>
  <si>
    <t>엔엔엔코리아(주)</t>
  </si>
  <si>
    <t>김관영, 김태균</t>
  </si>
  <si>
    <t>엔텍이앤씨(주)</t>
  </si>
  <si>
    <t>주식회사 오스코텍</t>
  </si>
  <si>
    <t>(주)페리만&amp;티젠</t>
  </si>
  <si>
    <t>유해성, 유원대</t>
  </si>
  <si>
    <t>태하메카트로닉스(주)</t>
  </si>
  <si>
    <t>(주)청우하이드로</t>
  </si>
  <si>
    <t>주식회사 에이치알엠</t>
  </si>
  <si>
    <t>우성세라믹스공업(주)</t>
  </si>
  <si>
    <t>주식회사 신원기술</t>
  </si>
  <si>
    <t>세화엔테크(주)</t>
  </si>
  <si>
    <t>광신기계공업(주)</t>
  </si>
  <si>
    <t>주식회사 화진인더스</t>
  </si>
  <si>
    <t>(주)에이치엘아이</t>
  </si>
  <si>
    <t>포스텍전자(주)</t>
  </si>
  <si>
    <t>(주) 에어메이드</t>
  </si>
  <si>
    <t>주식회사 화영테크</t>
  </si>
  <si>
    <t>주식회사 성창환경</t>
  </si>
  <si>
    <t>이노시스주식회사</t>
  </si>
  <si>
    <t>(주) 에이치비글로벌</t>
  </si>
  <si>
    <t>주식회사 브랜뉴뮤직</t>
  </si>
  <si>
    <t>제너셈 주식회사</t>
  </si>
  <si>
    <t>주식회사 쎄트렉아이</t>
  </si>
  <si>
    <t>주식회사 조양산업</t>
  </si>
  <si>
    <t>주식회사 자스텍</t>
  </si>
  <si>
    <t>종신물산 (주)</t>
  </si>
  <si>
    <t>나라환경주식회사</t>
  </si>
  <si>
    <t>(합)두창이앤에스</t>
  </si>
  <si>
    <t>와이식자재마트계림점</t>
  </si>
  <si>
    <t>성신테크주식회사</t>
  </si>
  <si>
    <t>주식회사 천일에너지</t>
  </si>
  <si>
    <t>나눔제약주식회사</t>
  </si>
  <si>
    <t>(주)아인시스아이엔씨</t>
  </si>
  <si>
    <t>주식회사우리들에프앤씨</t>
  </si>
  <si>
    <t>주식회사 카이노스</t>
  </si>
  <si>
    <t>보임에너지 주식회사</t>
  </si>
  <si>
    <t>삼정건설산업(주)</t>
  </si>
  <si>
    <t>주식회사 제주사랑축산</t>
  </si>
  <si>
    <t>주식회사 미주앤디자인</t>
  </si>
  <si>
    <t>(주) 태현엔지니어링</t>
  </si>
  <si>
    <t>주식회사 랩 메디라인</t>
  </si>
  <si>
    <t>금산소방방재(주)</t>
  </si>
  <si>
    <t>주식회사 동광스틸</t>
  </si>
  <si>
    <t>안동균, 윤상완</t>
  </si>
  <si>
    <t>(주) 선명제본</t>
  </si>
  <si>
    <t>(주)드림라이프</t>
  </si>
  <si>
    <t>에스엘지 주식회사</t>
  </si>
  <si>
    <t>대동모벨시스템(주)</t>
  </si>
  <si>
    <t>금성에이스산업(주)</t>
  </si>
  <si>
    <t>주식회사 쁘띠프랑스</t>
  </si>
  <si>
    <t>허도연, 김윤철</t>
  </si>
  <si>
    <t>두리화학주식회사</t>
  </si>
  <si>
    <t>(주)화이버옵틱코리아</t>
  </si>
  <si>
    <t>(주)티사이언티픽</t>
  </si>
  <si>
    <t>동우당제약(주)</t>
  </si>
  <si>
    <t>신정개발특장차(주)</t>
  </si>
  <si>
    <t>램테크놀러지(주)</t>
  </si>
  <si>
    <t>클로버관광여행사(주)</t>
  </si>
  <si>
    <t>경성콘크리트공업(주)</t>
  </si>
  <si>
    <t>(주)한국바이오케미칼</t>
  </si>
  <si>
    <t>(주)파이프앤튜브</t>
  </si>
  <si>
    <t>가온소프트(주)</t>
  </si>
  <si>
    <t>(주)프리앤메지스</t>
  </si>
  <si>
    <t>주식회사 유성테크</t>
  </si>
  <si>
    <t>(주)매트프라자</t>
  </si>
  <si>
    <t>(주)성영레미콘</t>
  </si>
  <si>
    <t>(주)케이엠티엘</t>
  </si>
  <si>
    <t>(주)프린테크케이알</t>
  </si>
  <si>
    <t>주식회사 동화이엔지</t>
  </si>
  <si>
    <t>수성정밀기계(주)</t>
  </si>
  <si>
    <t>동아전기공업(주)</t>
  </si>
  <si>
    <t>조광아이엘아이(주)</t>
  </si>
  <si>
    <t>조일성업전기(주)</t>
  </si>
  <si>
    <t>에스브이에스(주)</t>
  </si>
  <si>
    <t>지엘에스이(주)</t>
  </si>
  <si>
    <t>주식회사 파인테크닉스</t>
  </si>
  <si>
    <t>(주)금강오토텍</t>
  </si>
  <si>
    <t>서교정보통신주식회사</t>
  </si>
  <si>
    <t>슈어소프트테크(주)</t>
  </si>
  <si>
    <t>스콥정보통신(주)</t>
  </si>
  <si>
    <t>주식회사 큐에스아이</t>
  </si>
  <si>
    <t>(주)한백시스템</t>
  </si>
  <si>
    <t>(주)코난테크놀로지</t>
  </si>
  <si>
    <t>주식회사 케이비지</t>
  </si>
  <si>
    <t>(주)마이크로이미지</t>
  </si>
  <si>
    <t>코리아씰라인(주)</t>
  </si>
  <si>
    <t>에프엔에스테크(주)</t>
  </si>
  <si>
    <t>(주)아시아전관</t>
  </si>
  <si>
    <t>하이버스주식회사</t>
  </si>
  <si>
    <t>한원전기공업(주)</t>
  </si>
  <si>
    <t>부삼열, 송정섭</t>
  </si>
  <si>
    <t>(주)나이스엘엠에스</t>
  </si>
  <si>
    <t>주식회사티와이테크</t>
  </si>
  <si>
    <t>대경에이티(주)</t>
  </si>
  <si>
    <t>하이텍교역(주)</t>
  </si>
  <si>
    <t>비앤이테크(주)</t>
  </si>
  <si>
    <t>주식회사 에이루트</t>
  </si>
  <si>
    <t>코아쥬얼리주식회사</t>
  </si>
  <si>
    <t>진성씨앤아이(주)</t>
  </si>
  <si>
    <t>주식회사 국보화학</t>
  </si>
  <si>
    <t>(주)오토일렉스</t>
  </si>
  <si>
    <t>(주)대영하이켐</t>
  </si>
  <si>
    <t>한국문헌정보기술(주)</t>
  </si>
  <si>
    <t>(주)삼광모터스</t>
  </si>
  <si>
    <t>(주)가민정보시스템</t>
  </si>
  <si>
    <t>(주)성림티앤티</t>
  </si>
  <si>
    <t>(주)디지털다임</t>
  </si>
  <si>
    <t>(주)엠쓰리모바일</t>
  </si>
  <si>
    <t>(주)미래인더스</t>
  </si>
  <si>
    <t>(주)에스엘테크놀로지</t>
  </si>
  <si>
    <t>(주)솔고바이오메디칼</t>
  </si>
  <si>
    <t>한미ADM(주)</t>
  </si>
  <si>
    <t>(주)비트컴퓨터</t>
  </si>
  <si>
    <t>(주)선경홀로그램</t>
  </si>
  <si>
    <t>(주)네오바이오텍</t>
  </si>
  <si>
    <t>(주)블루플래닛</t>
  </si>
  <si>
    <t>(주)에이지광학</t>
  </si>
  <si>
    <t>(주)시스메이트</t>
  </si>
  <si>
    <t>디와이엘라센(주)</t>
  </si>
  <si>
    <t>(주)새한마이크로텍</t>
  </si>
  <si>
    <t>(주)새한텅스텐</t>
  </si>
  <si>
    <t>(주)케이디파워</t>
  </si>
  <si>
    <t>(주)한빛티앤아이</t>
  </si>
  <si>
    <t>(주)지앤지테크놀러지</t>
  </si>
  <si>
    <t>(주)와이드티엔에스</t>
  </si>
  <si>
    <t>(주)솔루텍시스템</t>
  </si>
  <si>
    <t>대림프라스틱(주)</t>
  </si>
  <si>
    <t>이니스트에스티(주)</t>
  </si>
  <si>
    <t>(주)창환단자공업</t>
  </si>
  <si>
    <t>(주)크레디트라인</t>
  </si>
  <si>
    <t>에이엠텔레콤 주식회사</t>
  </si>
  <si>
    <t>(주)창의와탐구</t>
  </si>
  <si>
    <t>삼익정공주식회사</t>
  </si>
  <si>
    <t>넥스타테크놀로지(주)</t>
  </si>
  <si>
    <t>박지훈, 박상훈</t>
  </si>
  <si>
    <t>(주)금성열처리</t>
  </si>
  <si>
    <t>와이엠양산기공(주)</t>
  </si>
  <si>
    <t>(주)엔유씨전자</t>
  </si>
  <si>
    <t>(주)한국인프라</t>
  </si>
  <si>
    <t>삼성정밀공업(주)</t>
  </si>
  <si>
    <t>대성하이피(주)</t>
  </si>
  <si>
    <t>노이즈프리미어랩(주)</t>
  </si>
  <si>
    <t>신한이피에스(주)</t>
  </si>
  <si>
    <t>하남전기 주식회사</t>
  </si>
  <si>
    <t>(주)신영하이테크</t>
  </si>
  <si>
    <t>대영소결금속(주)</t>
  </si>
  <si>
    <t>양재미디어 주식회사</t>
  </si>
  <si>
    <t>삼인제어시스템(주)</t>
  </si>
  <si>
    <t>한국에어로(주)</t>
  </si>
  <si>
    <t>아스텔 주식회사</t>
  </si>
  <si>
    <t>주식회사 한진산업</t>
  </si>
  <si>
    <t>중산하이픽스(주)</t>
  </si>
  <si>
    <t>(주)키트로닉스</t>
  </si>
  <si>
    <t>주식회사 대금지오웰</t>
  </si>
  <si>
    <t>윌테크놀러지(주)</t>
  </si>
  <si>
    <t>주식회사 내츄럴엔도텍</t>
  </si>
  <si>
    <t>(주)크루디앤피</t>
  </si>
  <si>
    <t>지식시스템(주)</t>
  </si>
  <si>
    <t>(주)디자인메카</t>
  </si>
  <si>
    <t>(주)필엔지니어링</t>
  </si>
  <si>
    <t>이피네트시스템즈(주)</t>
  </si>
  <si>
    <t>유징테크주식회사</t>
  </si>
  <si>
    <t>(주)세기하이텍</t>
  </si>
  <si>
    <t>(주)누리인포스</t>
  </si>
  <si>
    <t>(유)삼각에프엠씨</t>
  </si>
  <si>
    <t>(주)케이피엘티</t>
  </si>
  <si>
    <t>주식회사 케이벨</t>
  </si>
  <si>
    <t>(주)중외정보기술</t>
  </si>
  <si>
    <t>두온시스템(주)</t>
  </si>
  <si>
    <t>(주)파워엠엔씨</t>
  </si>
  <si>
    <t>(주)세일하이텍</t>
  </si>
  <si>
    <t>(주)대성파인텍</t>
  </si>
  <si>
    <t>(주)디에스나이키</t>
  </si>
  <si>
    <t>코리아테크노(주)</t>
  </si>
  <si>
    <t>(주)에이비프로바이오</t>
  </si>
  <si>
    <t>(주)코리아퍼스텍</t>
  </si>
  <si>
    <t>(주)케이엔알시스템</t>
  </si>
  <si>
    <t>(주)제우테크노</t>
  </si>
  <si>
    <t>(주)아이디정보시스템</t>
  </si>
  <si>
    <t>(주)동일브레이징</t>
  </si>
  <si>
    <t>박화석, 박웅서</t>
  </si>
  <si>
    <t>대윤계기산업(주)</t>
  </si>
  <si>
    <t>서인호, 서윤성</t>
  </si>
  <si>
    <t>(주)혁산정보시스템</t>
  </si>
  <si>
    <t>에시정보기술(주)</t>
  </si>
  <si>
    <t>성림첨단산업(주)</t>
  </si>
  <si>
    <t>(주)한국환경사업단</t>
  </si>
  <si>
    <t>(주)협성히스코</t>
  </si>
  <si>
    <t>씨앤티85(주)</t>
  </si>
  <si>
    <t>(주)우성하이테크</t>
  </si>
  <si>
    <t>(주)현성테크노</t>
  </si>
  <si>
    <t>(주)풍전티.티</t>
  </si>
  <si>
    <t>(주)시온테크닉스</t>
  </si>
  <si>
    <t>(주)우성케미칼</t>
  </si>
  <si>
    <t>대웅알티 (주)</t>
  </si>
  <si>
    <t>상도일렉트릭(주)</t>
  </si>
  <si>
    <t>주식회사 에스와이켐</t>
  </si>
  <si>
    <t>윈텍시스템(주)</t>
  </si>
  <si>
    <t>이씨플라자(주)</t>
  </si>
  <si>
    <t>주식회사 도스코</t>
  </si>
  <si>
    <t>서한정보통신(주)</t>
  </si>
  <si>
    <t>조일조명공업(주)</t>
  </si>
  <si>
    <t>씨에스기계(주)</t>
  </si>
  <si>
    <t>주식회사 대한피엔씨</t>
  </si>
  <si>
    <t>주식회사 성진테크윈</t>
  </si>
  <si>
    <t>(주)티앤지코리아</t>
  </si>
  <si>
    <t>(주)루트제이드</t>
  </si>
  <si>
    <t>주식회사 센서테크</t>
  </si>
  <si>
    <t>에이엠씨주식회사</t>
  </si>
  <si>
    <t>주식회사 듀오백</t>
  </si>
  <si>
    <t>텔스타홈멜(주)</t>
  </si>
  <si>
    <t>에프씨산업 주식회사</t>
  </si>
  <si>
    <t>(주)삼화바이오팜</t>
  </si>
  <si>
    <t>에임시스템(주)</t>
  </si>
  <si>
    <t>주식회사 에스에이씨</t>
  </si>
  <si>
    <t>(주)비아이씨엔에스</t>
  </si>
  <si>
    <t>(주)금성다이아몬드</t>
  </si>
  <si>
    <t>(주)대영에스텍</t>
  </si>
  <si>
    <t>(주) 아스플로</t>
  </si>
  <si>
    <t>(주)아진엑스텍</t>
  </si>
  <si>
    <t>(주)동호에이텍</t>
  </si>
  <si>
    <t>(주)아즈텍더블유비이</t>
  </si>
  <si>
    <t>정웅기, 김대준</t>
  </si>
  <si>
    <t>한국씨앤오테크(주)</t>
  </si>
  <si>
    <t>(주)네오정보시스템</t>
  </si>
  <si>
    <t>주식회사 세니온</t>
  </si>
  <si>
    <t>주식회사 에드모텍</t>
  </si>
  <si>
    <t>주식회사 한빛레이저</t>
  </si>
  <si>
    <t>(주)한국오지케이</t>
  </si>
  <si>
    <t>주식회사 타이가</t>
  </si>
  <si>
    <t>(주)성산암데코</t>
  </si>
  <si>
    <t>(주)에이치알이앤아이</t>
  </si>
  <si>
    <t>(주)에이쓰리시큐리티</t>
  </si>
  <si>
    <t>KOC전기(주)</t>
  </si>
  <si>
    <t>(주)우심시스템</t>
  </si>
  <si>
    <t>(주)인성다이아몬드</t>
  </si>
  <si>
    <t>(주)성진글로벌</t>
  </si>
  <si>
    <t>(주)엔터미디어</t>
  </si>
  <si>
    <t>(주)이지로보틱스</t>
  </si>
  <si>
    <t>(주)석경에이티</t>
  </si>
  <si>
    <t>(주)에이치코비</t>
  </si>
  <si>
    <t>(주)씨엔피테크</t>
  </si>
  <si>
    <t>(주)삼정디씨피</t>
  </si>
  <si>
    <t>주식회사 케이.디</t>
  </si>
  <si>
    <t>(주)현대제이콤</t>
  </si>
  <si>
    <t>(주)장생도라지</t>
  </si>
  <si>
    <t>(주)투비소프트</t>
  </si>
  <si>
    <t>(주)한국심트라</t>
  </si>
  <si>
    <t>대한정밀 주식회사</t>
  </si>
  <si>
    <t>(주)KMC테크놀러지</t>
  </si>
  <si>
    <t>동우전기주식회사</t>
  </si>
  <si>
    <t>(주)파라이엔티</t>
  </si>
  <si>
    <t>(주)제노포커스</t>
  </si>
  <si>
    <t>(주)아이이엔한창</t>
  </si>
  <si>
    <t>(주)테크윈시스템</t>
  </si>
  <si>
    <t>(주)위세아이텍</t>
  </si>
  <si>
    <t>(주)아이비에스</t>
  </si>
  <si>
    <t>(주)엔소프테크놀러지</t>
  </si>
  <si>
    <t>(주)테크노밸리</t>
  </si>
  <si>
    <t>(주)자이오넥스</t>
  </si>
  <si>
    <t>(주)컴테크케미칼</t>
  </si>
  <si>
    <t>조강희,이경찬,장선수</t>
  </si>
  <si>
    <t>소프트캠프(주)</t>
  </si>
  <si>
    <t>다믈멀티미디어(주)</t>
  </si>
  <si>
    <t>시스템베이스(주)</t>
  </si>
  <si>
    <t>주식회사 네오아이씨피</t>
  </si>
  <si>
    <t>(주)드림바이오스</t>
  </si>
  <si>
    <t>삼정전기공업주식회사</t>
  </si>
  <si>
    <t>신영중전기(주)</t>
  </si>
  <si>
    <t>신도산업주식회사</t>
  </si>
  <si>
    <t>상도전기공업(주)</t>
  </si>
  <si>
    <t>그린정보통신(주)</t>
  </si>
  <si>
    <t>테고사이언스(주)</t>
  </si>
  <si>
    <t>씨.엠.티(주)</t>
  </si>
  <si>
    <t>동방전기공업(주)</t>
  </si>
  <si>
    <t>대모엔지니어링(주)</t>
  </si>
  <si>
    <t>한국자산평가(주)</t>
  </si>
  <si>
    <t>주식회사 켐포트</t>
  </si>
  <si>
    <t>주식회사 모리스</t>
  </si>
  <si>
    <t>주식회사 더블유아이</t>
  </si>
  <si>
    <t>(주)디엠씨에스</t>
  </si>
  <si>
    <t>태림인더스트리(주)</t>
  </si>
  <si>
    <t>(주)마이다스아이티</t>
  </si>
  <si>
    <t>주식회사 케이원</t>
  </si>
  <si>
    <t>(주)오상헬스케어</t>
  </si>
  <si>
    <t>주식회사태연메디칼</t>
  </si>
  <si>
    <t>(주)화백엔지니어링</t>
  </si>
  <si>
    <t>케이엠에스랩주식회사</t>
  </si>
  <si>
    <t>한국차폐기술(주)</t>
  </si>
  <si>
    <t>합동고분자(주)</t>
  </si>
  <si>
    <t>에스큐아이소프트(주)</t>
  </si>
  <si>
    <t>(주)이노시뮬레이션</t>
  </si>
  <si>
    <t>(주)바이오톡스텍</t>
  </si>
  <si>
    <t>(주)미라클산업</t>
  </si>
  <si>
    <t>(주)셀피글로벌</t>
  </si>
  <si>
    <t>(주)아이컴포넌트</t>
  </si>
  <si>
    <t>(주)한국미디어테크</t>
  </si>
  <si>
    <t>(주)두합크린텍</t>
  </si>
  <si>
    <t>비플라이소프트(주)</t>
  </si>
  <si>
    <t>(주)이오시스템</t>
  </si>
  <si>
    <t>(주)레드자이언트</t>
  </si>
  <si>
    <t>(주)넥서스커뮤니티</t>
  </si>
  <si>
    <t>덕산메카시스(주)</t>
  </si>
  <si>
    <t>(주)마이크로투나노</t>
  </si>
  <si>
    <t>(주)이원솔루텍</t>
  </si>
  <si>
    <t>(주)유니온커뮤니티</t>
  </si>
  <si>
    <t>(주)에이.씨.티</t>
  </si>
  <si>
    <t>(주)알에프세미</t>
  </si>
  <si>
    <t>선진뷰티사이언스(주)</t>
  </si>
  <si>
    <t>기양금속공업(주)</t>
  </si>
  <si>
    <t>서창전기통신(주)</t>
  </si>
  <si>
    <t>세기미래기술 주식회사</t>
  </si>
  <si>
    <t>영화산업전기(주)</t>
  </si>
  <si>
    <t>아엠아이테크(주)</t>
  </si>
  <si>
    <t>(주)우신이엠시</t>
  </si>
  <si>
    <t>(주)제이미크론</t>
  </si>
  <si>
    <t>(주)제이엠피시스템</t>
  </si>
  <si>
    <t>신정우산업(주)</t>
  </si>
  <si>
    <t>쌍신전자통신(주)</t>
  </si>
  <si>
    <t>(주)코리아환경산업</t>
  </si>
  <si>
    <t>대한풍력공업 (주)</t>
  </si>
  <si>
    <t>(주) 물꼬방재기술</t>
  </si>
  <si>
    <t>행운산업 (주)</t>
  </si>
  <si>
    <t>한라산업주식회사</t>
  </si>
  <si>
    <t>(주)오상인터내셔널</t>
  </si>
  <si>
    <t>(주) E.O.S</t>
  </si>
  <si>
    <t>(주)서울디자인</t>
  </si>
  <si>
    <t>김용순,나학엽,이도훈</t>
  </si>
  <si>
    <t>미스터블루(주)</t>
  </si>
  <si>
    <t>주식회사서원토건</t>
  </si>
  <si>
    <t>주식회사 내이브로</t>
  </si>
  <si>
    <t>(주)삼정비스콤</t>
  </si>
  <si>
    <t>주식회사네오콘크리트</t>
  </si>
  <si>
    <t>(주)어패럴테크</t>
  </si>
  <si>
    <t>홈메디칼주식회사</t>
  </si>
  <si>
    <t>주식회사 내셔널비</t>
  </si>
  <si>
    <t>(주)비엠시스솔루션</t>
  </si>
  <si>
    <t>(주)디딤디앤씨</t>
  </si>
  <si>
    <t>(주)대영에스앤에프</t>
  </si>
  <si>
    <t>유한회사 더늘푸른</t>
  </si>
  <si>
    <t>(주)삼우에프엠씨</t>
  </si>
  <si>
    <t>(주)대원이노스</t>
  </si>
  <si>
    <t>골드온누리영어조합법인</t>
  </si>
  <si>
    <t>(주)대양환경기술</t>
  </si>
  <si>
    <t>주식회사 조양메디칼</t>
  </si>
  <si>
    <t>(주)대한환경분석기관</t>
  </si>
  <si>
    <t>주식회사 에코미고</t>
  </si>
  <si>
    <t>디케이플랜트주식회사</t>
  </si>
  <si>
    <t>(주)삼성아이앤디</t>
  </si>
  <si>
    <t>이근식, 전동언</t>
  </si>
  <si>
    <t>(주) 동남리싸이클링</t>
  </si>
  <si>
    <t>(주)한성씨알에스</t>
  </si>
  <si>
    <t>선연레미콘(주)</t>
  </si>
  <si>
    <t>(주)에스엠제이컴퍼니</t>
  </si>
  <si>
    <t>엠텍비젼 주식회사</t>
  </si>
  <si>
    <t>(주)허니문리조트</t>
  </si>
  <si>
    <t>(주)보이저아이엔씨</t>
  </si>
  <si>
    <t>(주)미디어이야기</t>
  </si>
  <si>
    <t>(주)태영인프라</t>
  </si>
  <si>
    <t>주식회사신원엘리베이터</t>
  </si>
  <si>
    <t>(주)수성피앤티</t>
  </si>
  <si>
    <t>(주)거성엔지니어링</t>
  </si>
  <si>
    <t>(주)효성파워택</t>
  </si>
  <si>
    <t>(주)엔탑엔지니어링</t>
  </si>
  <si>
    <t>유니트아이엔씨(주)</t>
  </si>
  <si>
    <t>제일스텐철강 주식회사</t>
  </si>
  <si>
    <t>주식회사에프티앤</t>
  </si>
  <si>
    <t>티엔티푸드주식회사</t>
  </si>
  <si>
    <t>(주)대한패브릭</t>
  </si>
  <si>
    <t>(합)한양특수유리</t>
  </si>
  <si>
    <t>(주)비엔에스로지스틱</t>
  </si>
  <si>
    <t>타임시스템 주식회사</t>
  </si>
  <si>
    <t>주식회사 티피에스</t>
  </si>
  <si>
    <t>이윤희, 이정일</t>
  </si>
  <si>
    <t>주식회사 동우이엔지</t>
  </si>
  <si>
    <t>최공호, 강승호</t>
  </si>
  <si>
    <t>조두호, 이상호</t>
  </si>
  <si>
    <t>농업회사법인(주)두보</t>
  </si>
  <si>
    <t>(주)동명써키트</t>
  </si>
  <si>
    <t>삼신밸브기술(주)</t>
  </si>
  <si>
    <t>한국에스비식품(주)</t>
  </si>
  <si>
    <t>주식회사 통영무역</t>
  </si>
  <si>
    <t>주식회사 에스앤피텍</t>
  </si>
  <si>
    <t>동미스틸코리아주식회사</t>
  </si>
  <si>
    <t>국제인터트레이드(주)</t>
  </si>
  <si>
    <t>(주)본에스티스</t>
  </si>
  <si>
    <t>(주)우영종합물류</t>
  </si>
  <si>
    <t>(주)엔씨디지텍</t>
  </si>
  <si>
    <t>주식회사 다온티앤티</t>
  </si>
  <si>
    <t>(주)모든오피스</t>
  </si>
  <si>
    <t>토바피엔씨(주)</t>
  </si>
  <si>
    <t>주식회사라온제나</t>
  </si>
  <si>
    <t>(주)서비스월드</t>
  </si>
  <si>
    <t>코코스팩주식회사</t>
  </si>
  <si>
    <t>ERTIAN SU</t>
  </si>
  <si>
    <t>에이텐코리아 주식회사</t>
  </si>
  <si>
    <t>주식회사 보성전자</t>
  </si>
  <si>
    <t>합자회사 금강위생</t>
  </si>
  <si>
    <t>(주)꽃피는아침마을</t>
  </si>
  <si>
    <t>(유)대신환경개발</t>
  </si>
  <si>
    <t>청운개발 주식회사</t>
  </si>
  <si>
    <t>정엔지니어링(주)</t>
  </si>
  <si>
    <t>주식회사 세컨리스트</t>
  </si>
  <si>
    <t>이동현, 이병철</t>
  </si>
  <si>
    <t>(주)코리아교육그룹</t>
  </si>
  <si>
    <t>(주)보성코퍼레이션</t>
  </si>
  <si>
    <t>땡큐서울이비인후과의원</t>
  </si>
  <si>
    <t>주식회사 세이브마트</t>
  </si>
  <si>
    <t>도현개발 주식회사</t>
  </si>
  <si>
    <t>주식회사 보성엠앤피</t>
  </si>
  <si>
    <t>(주)비에스렌탈</t>
  </si>
  <si>
    <t>디에이치이산업(주)</t>
  </si>
  <si>
    <t>(주)덕산지에스</t>
  </si>
  <si>
    <t>주식회사 진선팜</t>
  </si>
  <si>
    <t>주식회사 유니시즈</t>
  </si>
  <si>
    <t>(주)디지탈지앤티</t>
  </si>
  <si>
    <t>금성철강 주식회사</t>
  </si>
  <si>
    <t>백상비엠에스주식회사</t>
  </si>
  <si>
    <t>주식회사 라비닉스</t>
  </si>
  <si>
    <t>주식회사 더코너스톤</t>
  </si>
  <si>
    <t>주식회사 형제푸드</t>
  </si>
  <si>
    <t>주식회사 아성기업</t>
  </si>
  <si>
    <t>김진락, 이용주</t>
  </si>
  <si>
    <t>주식회사 젠트레이드</t>
  </si>
  <si>
    <t>(유)세진알엔씨</t>
  </si>
  <si>
    <t>주식회사 다인바인텍</t>
  </si>
  <si>
    <t>삼성로지피아(주)</t>
  </si>
  <si>
    <t>강명모, 신동성</t>
  </si>
  <si>
    <t>(주)안성씨엔에스</t>
  </si>
  <si>
    <t>주식회사 스스디</t>
  </si>
  <si>
    <t>(주)윤성정보통신</t>
  </si>
  <si>
    <t>주식회사 맑은농산</t>
  </si>
  <si>
    <t>삼양씨푸드(주)</t>
  </si>
  <si>
    <t>(주)태경종합관리</t>
  </si>
  <si>
    <t>웅산산업개발(주)</t>
  </si>
  <si>
    <t>에스비그룹 주식회사</t>
  </si>
  <si>
    <t>(주)건양에스앤씨</t>
  </si>
  <si>
    <t>주식회사 신화타이어</t>
  </si>
  <si>
    <t>(주)대양엔지니어링</t>
  </si>
  <si>
    <t>주식회사경원테크</t>
  </si>
  <si>
    <t>주식회사오파스넷</t>
  </si>
  <si>
    <t>주식회사 대교테크</t>
  </si>
  <si>
    <t>대상시너스(주)</t>
  </si>
  <si>
    <t>주식회사 굿씽크</t>
  </si>
  <si>
    <t>(주)제이씨에너지</t>
  </si>
  <si>
    <t>(주)경일항공여행사</t>
  </si>
  <si>
    <t>(주)청수에프엔씨</t>
  </si>
  <si>
    <t>(주)유성시에스</t>
  </si>
  <si>
    <t>(주)오성에프엔씨</t>
  </si>
  <si>
    <t>순천당약업(주)</t>
  </si>
  <si>
    <t>주식회사 김약품</t>
  </si>
  <si>
    <t>주식회사 피알하우스</t>
  </si>
  <si>
    <t>오일장신문(주)</t>
  </si>
  <si>
    <t>(주)맥스텔레콤</t>
  </si>
  <si>
    <t>(주)동아테크놀로지</t>
  </si>
  <si>
    <t>주식회사 다코넷</t>
  </si>
  <si>
    <t>주식회사 파머스</t>
  </si>
  <si>
    <t>(주)재원비앤씨</t>
  </si>
  <si>
    <t>(주)케이엘림뉴스타</t>
  </si>
  <si>
    <t>신한정밀공업(주)</t>
  </si>
  <si>
    <t>(주) 금홍팬시</t>
  </si>
  <si>
    <t>주식회사부광트윈시스템</t>
  </si>
  <si>
    <t>(주)남도이엔지</t>
  </si>
  <si>
    <t>신 완, 신동훈</t>
  </si>
  <si>
    <t>(주)케이투 코리아</t>
  </si>
  <si>
    <t>(주)혜광써키트</t>
  </si>
  <si>
    <t>(주)서호메디코</t>
  </si>
  <si>
    <t>(주) 한진오토모티브</t>
  </si>
  <si>
    <t>(주)원도어패럴</t>
  </si>
  <si>
    <t>주식회사 퍼스카</t>
  </si>
  <si>
    <t>지엘루비콘(주)</t>
  </si>
  <si>
    <t>한주메디칼(주)</t>
  </si>
  <si>
    <t>씨엔아이케이블(주)</t>
  </si>
  <si>
    <t>성화기술산업(주)</t>
  </si>
  <si>
    <t>은성정밀인쇄(주)</t>
  </si>
  <si>
    <t>(주)엠에이치티</t>
  </si>
  <si>
    <t>(주)영진어패럴</t>
  </si>
  <si>
    <t>주식회사 아르떼</t>
  </si>
  <si>
    <t>주식회사 태경소방</t>
  </si>
  <si>
    <t>주식회사 거원유통</t>
  </si>
  <si>
    <t>동서피.씨.씨(주)</t>
  </si>
  <si>
    <t>주식회사 켐피아</t>
  </si>
  <si>
    <t>(주)중원인더스트리</t>
  </si>
  <si>
    <t>주식회사가림목재</t>
  </si>
  <si>
    <t>김진수, 김종구</t>
  </si>
  <si>
    <t>(주)엘디네트웍스</t>
  </si>
  <si>
    <t>정원웅, 정관영</t>
  </si>
  <si>
    <t>주식회사 상공양행</t>
  </si>
  <si>
    <t>(주)화신하이테크</t>
  </si>
  <si>
    <t>유성정밀공업주식회사</t>
  </si>
  <si>
    <t>주식회사 와이제이테크</t>
  </si>
  <si>
    <t>주식회사 디에스지</t>
  </si>
  <si>
    <t>범양금속공업(주)</t>
  </si>
  <si>
    <t>(주)서원건설산업</t>
  </si>
  <si>
    <t>장철완, 김한상</t>
  </si>
  <si>
    <t>(주)경동엘리베이터</t>
  </si>
  <si>
    <t>(주)부경로지스틱스</t>
  </si>
  <si>
    <t>(주)대한애그리컬쳐</t>
  </si>
  <si>
    <t>싸니코전자 주식회사</t>
  </si>
  <si>
    <t>주식회사 포튼가먼트</t>
  </si>
  <si>
    <t>(주)거림트렌드</t>
  </si>
  <si>
    <t>에이치에이엔테크(주)</t>
  </si>
  <si>
    <t>(주)영우케미칼</t>
  </si>
  <si>
    <t>주식회사 프로텍트</t>
  </si>
  <si>
    <t>(주)더에이치팜</t>
  </si>
  <si>
    <t>주식회사 유케이</t>
  </si>
  <si>
    <t>(주)아이씨디씨라인</t>
  </si>
  <si>
    <t>(주)세정코리아</t>
  </si>
  <si>
    <t>(주)비츠코리아</t>
  </si>
  <si>
    <t>(주)스카이패션</t>
  </si>
  <si>
    <t>금호기술검사(주)</t>
  </si>
  <si>
    <t>(주)대진지피아이</t>
  </si>
  <si>
    <t>도림판지공업(주)</t>
  </si>
  <si>
    <t>주식회사 에스피상사</t>
  </si>
  <si>
    <t>(주)뉴원이앤씨</t>
  </si>
  <si>
    <t>주식회사 호동물류</t>
  </si>
  <si>
    <t>주식회사 경희케미칼</t>
  </si>
  <si>
    <t>주식회사 로지스마일</t>
  </si>
  <si>
    <t>나무플라텍(주)</t>
  </si>
  <si>
    <t>(주)대창일렉컴</t>
  </si>
  <si>
    <t>박찬용, 박범준</t>
  </si>
  <si>
    <t>삼양건설산업(주)</t>
  </si>
  <si>
    <t>김준모, 조영환</t>
  </si>
  <si>
    <t>(주)동화엘에스씨</t>
  </si>
  <si>
    <t>주식회사 커피마켓어스</t>
  </si>
  <si>
    <t>청산바다영어조합법인</t>
  </si>
  <si>
    <t>지앤씨 유한회사</t>
  </si>
  <si>
    <t>세계로케미칼(주)</t>
  </si>
  <si>
    <t>리맥스개발(주)</t>
  </si>
  <si>
    <t>주식회사 대영합섬</t>
  </si>
  <si>
    <t>(주)포유이엔지</t>
  </si>
  <si>
    <t>대명에너지 (주)</t>
  </si>
  <si>
    <t>네오프랜드(주)</t>
  </si>
  <si>
    <t>(주)미드미푸드</t>
  </si>
  <si>
    <t>위더스케미칼(주)</t>
  </si>
  <si>
    <t>주식회사 거림씨앤에프</t>
  </si>
  <si>
    <t>(주)오성한일중기</t>
  </si>
  <si>
    <t>동양기전 주식회사</t>
  </si>
  <si>
    <t>주식회사 모아팩토리</t>
  </si>
  <si>
    <t>유한회사 원진기업</t>
  </si>
  <si>
    <t>(주)영화기업사</t>
  </si>
  <si>
    <t>(주)유진바이오</t>
  </si>
  <si>
    <t>주식회사 씨케이텍</t>
  </si>
  <si>
    <t>(주)아이티데스크</t>
  </si>
  <si>
    <t>주식회사 당신의파트너</t>
  </si>
  <si>
    <t>한국물류시스템(주)</t>
  </si>
  <si>
    <t>주식회사 식스텐비즈</t>
  </si>
  <si>
    <t>(주)아이컨텐츠</t>
  </si>
  <si>
    <t>주식회사 신성마린</t>
  </si>
  <si>
    <t>프랜드팜주식회사</t>
  </si>
  <si>
    <t>(주)오대양글로벌</t>
  </si>
  <si>
    <t>서기섭, 서종현</t>
  </si>
  <si>
    <t>(주)대원아스콘</t>
  </si>
  <si>
    <t>신오케미칼(주)</t>
  </si>
  <si>
    <t>(주)대성아스콘</t>
  </si>
  <si>
    <t>주식회사 초원식품</t>
  </si>
  <si>
    <t>주식회사 드파운드</t>
  </si>
  <si>
    <t>(주)경민호이스트</t>
  </si>
  <si>
    <t>(주)센트로닉스</t>
  </si>
  <si>
    <t>(주)동우목재산업</t>
  </si>
  <si>
    <t>주식회사 현진패키지</t>
  </si>
  <si>
    <t>아이디비넷 주식회사</t>
  </si>
  <si>
    <t>남일영농조합법인</t>
  </si>
  <si>
    <t>씨아이지해운 주식회사</t>
  </si>
  <si>
    <t>(주)팔도로지스</t>
  </si>
  <si>
    <t>주식회사정민스틸</t>
  </si>
  <si>
    <t>(주)박달재엘피씨</t>
  </si>
  <si>
    <t>유앤팩 주식회사</t>
  </si>
  <si>
    <t>(주)일진게이트</t>
  </si>
  <si>
    <t>주식회사 비앰비</t>
  </si>
  <si>
    <t>햇볕에영농조합법인</t>
  </si>
  <si>
    <t>(주)우리플랜트</t>
  </si>
  <si>
    <t>중앙생명연구원(주)</t>
  </si>
  <si>
    <t>주식회사세이프원</t>
  </si>
  <si>
    <t>퀄맥스시험기술(주)</t>
  </si>
  <si>
    <t>양철진, 정상래</t>
  </si>
  <si>
    <t>21세기실리카(주)</t>
  </si>
  <si>
    <t>김기돈, 김남수</t>
  </si>
  <si>
    <t>(주)동아에너지</t>
  </si>
  <si>
    <t>(주) 유티아이테크</t>
  </si>
  <si>
    <t>(유)해광이엔지</t>
  </si>
  <si>
    <t>금호정밀주식회사</t>
  </si>
  <si>
    <t>(주)차후에스엔피</t>
  </si>
  <si>
    <t>(주)에스투퍼블리싱</t>
  </si>
  <si>
    <t>도원아이앤씨(주)</t>
  </si>
  <si>
    <t>송간기업 주식회사</t>
  </si>
  <si>
    <t>대영에코건설(주)</t>
  </si>
  <si>
    <t>청명전산 (주)</t>
  </si>
  <si>
    <t>(주)테크폴리머</t>
  </si>
  <si>
    <t>애드케이원(주)</t>
  </si>
  <si>
    <t>주식회사 남경에스엠</t>
  </si>
  <si>
    <t>진솔아이엔에스주식회사</t>
  </si>
  <si>
    <t>성림글로벌(주)</t>
  </si>
  <si>
    <t>한도신소재(주)</t>
  </si>
  <si>
    <t>김태안, 김영환</t>
  </si>
  <si>
    <t>주식회사 올타코리아</t>
  </si>
  <si>
    <t>(주)서울바이오</t>
  </si>
  <si>
    <t>삼조인쇄주식회사</t>
  </si>
  <si>
    <t>(주)한국씨엔에스팜</t>
  </si>
  <si>
    <t>천경수, 원충국</t>
  </si>
  <si>
    <t>삼원에스티에스(주)</t>
  </si>
  <si>
    <t>(주)두루로지텍</t>
  </si>
  <si>
    <t>(주)티앤드에스</t>
  </si>
  <si>
    <t>(주) 은성알루미늄</t>
  </si>
  <si>
    <t>영일오토메이션주식회사</t>
  </si>
  <si>
    <t>쿱엘리베이터주식회사</t>
  </si>
  <si>
    <t>(주)대동휠앤타이어</t>
  </si>
  <si>
    <t>주식회사 핵가족</t>
  </si>
  <si>
    <t>홍용종합건설(주)</t>
  </si>
  <si>
    <t>(주)쓰리피네트웍스</t>
  </si>
  <si>
    <t>주식회사 704칠공사</t>
  </si>
  <si>
    <t>(주)원종합엔지니어링</t>
  </si>
  <si>
    <t>아세코코리아 (주)</t>
  </si>
  <si>
    <t>주식회사 장성케미칼</t>
  </si>
  <si>
    <t>(주)넘버원유통</t>
  </si>
  <si>
    <t>(주)지에스교역</t>
  </si>
  <si>
    <t>(주)러쉬엔터프라이즈</t>
  </si>
  <si>
    <t>주식회사 한강포장</t>
  </si>
  <si>
    <t>주식회사 지엔팜</t>
  </si>
  <si>
    <t>태창바이오 주식회사</t>
  </si>
  <si>
    <t>(주)밀성산업가스</t>
  </si>
  <si>
    <t>(자)세진밀레니엄</t>
  </si>
  <si>
    <t>한국쥬맥스(주)</t>
  </si>
  <si>
    <t>한국치공구공업(주)</t>
  </si>
  <si>
    <t>(주)케이에스씨건설</t>
  </si>
  <si>
    <t>우주벤텍주식회사</t>
  </si>
  <si>
    <t>(유)대성이엔지</t>
  </si>
  <si>
    <t>이용한, 이유리</t>
  </si>
  <si>
    <t>(주)유투바이오</t>
  </si>
  <si>
    <t>(주)두산종합목재</t>
  </si>
  <si>
    <t>신한오토 유한회사</t>
  </si>
  <si>
    <t>주식회사 캐틀팜</t>
  </si>
  <si>
    <t>강원전자주식회사</t>
  </si>
  <si>
    <t>(유)동양산업개발</t>
  </si>
  <si>
    <t>(주)대한특수강</t>
  </si>
  <si>
    <t>(주)한라로지스틱</t>
  </si>
  <si>
    <t>(주)건화코포레이션</t>
  </si>
  <si>
    <t>(자)두원에너지</t>
  </si>
  <si>
    <t>(주)오르다코리아</t>
  </si>
  <si>
    <t>최용석, 신주현</t>
  </si>
  <si>
    <t>(주)대호안전관리공사</t>
  </si>
  <si>
    <t>알지비커뮤니케이션즈</t>
  </si>
  <si>
    <t>(주)대동에스엠</t>
  </si>
  <si>
    <t>주식회사 현대기업사</t>
  </si>
  <si>
    <t>주식회사제이제이물류</t>
  </si>
  <si>
    <t>(주)삼영시스템</t>
  </si>
  <si>
    <t>주식회사 씨씨엠</t>
  </si>
  <si>
    <t>(주)성광에프앤비</t>
  </si>
  <si>
    <t>(주)티엔비테크</t>
  </si>
  <si>
    <t>(주)에스더블유피</t>
  </si>
  <si>
    <t>(주)성지티앤엠</t>
  </si>
  <si>
    <t>주식회사 유니토아</t>
  </si>
  <si>
    <t>주식회사 현복식품</t>
  </si>
  <si>
    <t>(주)부전이엔씨</t>
  </si>
  <si>
    <t>준디자인주식회사</t>
  </si>
  <si>
    <t>디지탈클릭(주)</t>
  </si>
  <si>
    <t>화진기공 주식회사</t>
  </si>
  <si>
    <t>주식회사 서은에프에이</t>
  </si>
  <si>
    <t>주식회사 바른정보통신</t>
  </si>
  <si>
    <t>보명레미콘 주식회사</t>
  </si>
  <si>
    <t>라인테크닉스(주)</t>
  </si>
  <si>
    <t>성호티에스(주)</t>
  </si>
  <si>
    <t>주식회사 소원미디어</t>
  </si>
  <si>
    <t>이뎀텔레콤(주)</t>
  </si>
  <si>
    <t>두원케미칼(주)</t>
  </si>
  <si>
    <t>(주)삼지프린테크</t>
  </si>
  <si>
    <t>(주)금성칼라팩</t>
  </si>
  <si>
    <t>코파마린서비스(주)</t>
  </si>
  <si>
    <t>인터젠컨설팅(주)</t>
  </si>
  <si>
    <t>(주)아벤트코리아</t>
  </si>
  <si>
    <t>(주)케이제이 지유엔</t>
  </si>
  <si>
    <t>맥스컨설팅(주)</t>
  </si>
  <si>
    <t>(주)한얼미디어시스템</t>
  </si>
  <si>
    <t>(주)일송메디칼</t>
  </si>
  <si>
    <t>주식회사 도아(到我)</t>
  </si>
  <si>
    <t>스마일모닝 주식회사</t>
  </si>
  <si>
    <t>제일케미텍(주)</t>
  </si>
  <si>
    <t>손창남, 염성민</t>
  </si>
  <si>
    <t>주식회사 청운알엠</t>
  </si>
  <si>
    <t>주식회사 하영테크</t>
  </si>
  <si>
    <t>주식회사 지앤비픽업</t>
  </si>
  <si>
    <t>주식회사에스지정보산업</t>
  </si>
  <si>
    <t>주식회사 나래전자</t>
  </si>
  <si>
    <t>(주)명선컨테이너</t>
  </si>
  <si>
    <t>(주)사운드솔루션</t>
  </si>
  <si>
    <t>(주)스매싱스포츠</t>
  </si>
  <si>
    <t>디에스 주식회사</t>
  </si>
  <si>
    <t>늘푸른영어조합법인</t>
  </si>
  <si>
    <t>주식회사 삼양유리산업</t>
  </si>
  <si>
    <t>진성테크 주식회사</t>
  </si>
  <si>
    <t>케이씨네트웍스주식회사</t>
  </si>
  <si>
    <t>주식회사 에이드피플</t>
  </si>
  <si>
    <t>세화헬스케어 주식회사</t>
  </si>
  <si>
    <t>씨와이패키지주식회사</t>
  </si>
  <si>
    <t>(주)강원레미콘</t>
  </si>
  <si>
    <t>주식회사 명성씨앤씨</t>
  </si>
  <si>
    <t>(주) 에스아이테크</t>
  </si>
  <si>
    <t>(주)태림산업관리</t>
  </si>
  <si>
    <t>신한종합물류(주)</t>
  </si>
  <si>
    <t>(주)삼성종합물류</t>
  </si>
  <si>
    <t>(주)한결아이앤씨</t>
  </si>
  <si>
    <t>푸드마켓 주식회사</t>
  </si>
  <si>
    <t>주식회사 신화원축산</t>
  </si>
  <si>
    <t>(주)인타이어모터스</t>
  </si>
  <si>
    <t>주식회사 화인그레이팅</t>
  </si>
  <si>
    <t>(주)디지털에볼루션</t>
  </si>
  <si>
    <t>주식회사애플뮤직</t>
  </si>
  <si>
    <t>주식회사 디퍼플</t>
  </si>
  <si>
    <t>엠스푸드 주식회사</t>
  </si>
  <si>
    <t>(주)유창이앤씨</t>
  </si>
  <si>
    <t>(주)카일코리아</t>
  </si>
  <si>
    <t>(주)디아이에프레포츠</t>
  </si>
  <si>
    <t>한길산업주식회사</t>
  </si>
  <si>
    <t>(주)이알씨트레이딩</t>
  </si>
  <si>
    <t>(주)에넥스텔레콤</t>
  </si>
  <si>
    <t>진영부품판매(주)</t>
  </si>
  <si>
    <t>주식회사 엠베이스</t>
  </si>
  <si>
    <t>보림정보시스템(주)</t>
  </si>
  <si>
    <t>(주)아로마에프아이</t>
  </si>
  <si>
    <t>(주)뉴에라리테일</t>
  </si>
  <si>
    <t>(주)산호목재상사</t>
  </si>
  <si>
    <t>(주)원진정보통신</t>
  </si>
  <si>
    <t>(주)비앤씨화장품</t>
  </si>
  <si>
    <t>주식회사 세림판지</t>
  </si>
  <si>
    <t>(주)프레쉬타운</t>
  </si>
  <si>
    <t>(주)조인에프에스</t>
  </si>
  <si>
    <t>주식회사 장수플랜트</t>
  </si>
  <si>
    <t>한우영농조합법인맥우</t>
  </si>
  <si>
    <t>주식회사 케이디앤지</t>
  </si>
  <si>
    <t>(주)영산글로넷</t>
  </si>
  <si>
    <t>석산레미콘(주)</t>
  </si>
  <si>
    <t>주식회사 엔와이지</t>
  </si>
  <si>
    <t>주식회사 에스제이이</t>
  </si>
  <si>
    <t>주식회사 리로소프트</t>
  </si>
  <si>
    <t>주식회사 5민랩</t>
  </si>
  <si>
    <t>(주)한국도시공간</t>
  </si>
  <si>
    <t>에이치피엠 주식회사</t>
  </si>
  <si>
    <t>주식회사 동산밸브</t>
  </si>
  <si>
    <t>(주)골든데어리</t>
  </si>
  <si>
    <t>(주)오성특수강</t>
  </si>
  <si>
    <t>(주)유창로보텍</t>
  </si>
  <si>
    <t>주식회사 중앙에프앤비</t>
  </si>
  <si>
    <t>(주)에스엔유티씨엔티</t>
  </si>
  <si>
    <t>피에스피에프앤디(주)</t>
  </si>
  <si>
    <t>주식회사 와이낫</t>
  </si>
  <si>
    <t>(주)디오로지텍</t>
  </si>
  <si>
    <t>(주)나루인터내셔날</t>
  </si>
  <si>
    <t>동부로지스(주)</t>
  </si>
  <si>
    <t>(주)청명이엔씨</t>
  </si>
  <si>
    <t>주식회사 경기창호금속</t>
  </si>
  <si>
    <t>(주)세원종합유통</t>
  </si>
  <si>
    <t>(주)서호에코탑</t>
  </si>
  <si>
    <t>하이로지스(주)</t>
  </si>
  <si>
    <t>성오보안공사(주)</t>
  </si>
  <si>
    <t>(주)KTS솔루션스</t>
  </si>
  <si>
    <t>주식회사 신화엠에스</t>
  </si>
  <si>
    <t>주식회사 상상초월마트</t>
  </si>
  <si>
    <t>(주)서울이푸드</t>
  </si>
  <si>
    <t>신우레미콘아스콘(주)</t>
  </si>
  <si>
    <t>방태산업주식회사</t>
  </si>
  <si>
    <t>(주)유창트레이딩</t>
  </si>
  <si>
    <t>주식회사 재현인텍스</t>
  </si>
  <si>
    <t>주식회사경안환경</t>
  </si>
  <si>
    <t>주식회사 우성특수선</t>
  </si>
  <si>
    <t>(주)한국글로벌제약</t>
  </si>
  <si>
    <t>주식회사 티에스정공</t>
  </si>
  <si>
    <t>주식회사 라온디앤지</t>
  </si>
  <si>
    <t>가재민 ,서용필</t>
  </si>
  <si>
    <t>고려인삼주식회사</t>
  </si>
  <si>
    <t>피아물류주식회사</t>
  </si>
  <si>
    <t>삼우종합건설(주)</t>
  </si>
  <si>
    <t>주식회사대명유통</t>
  </si>
  <si>
    <t>(주)엑스포라인</t>
  </si>
  <si>
    <t>주식회사 강일금속</t>
  </si>
  <si>
    <t>주식회사 엠디티</t>
  </si>
  <si>
    <t>(주)루왁코리아</t>
  </si>
  <si>
    <t>(주)이텍피엔지</t>
  </si>
  <si>
    <t>세종내과영상의학과의원</t>
  </si>
  <si>
    <t>오케이물류(주)</t>
  </si>
  <si>
    <t>마산신항운영 주식회사</t>
  </si>
  <si>
    <t>미술과조형(주)</t>
  </si>
  <si>
    <t>주식회사 스킨덤</t>
  </si>
  <si>
    <t>해성에스에프 주식회사</t>
  </si>
  <si>
    <t>주식회사 유진에어텍</t>
  </si>
  <si>
    <t>주식회사 고수록식품</t>
  </si>
  <si>
    <t>주식회사 태공식품</t>
  </si>
  <si>
    <t>(주)제이엔케이티</t>
  </si>
  <si>
    <t>(주)엘케이매니지먼트</t>
  </si>
  <si>
    <t>서진머티리얼(주)</t>
  </si>
  <si>
    <t>주식회사 토너월드</t>
  </si>
  <si>
    <t>승진이엠씨 주식회사</t>
  </si>
  <si>
    <t>(주)인산엘에프엘</t>
  </si>
  <si>
    <t>(주)다온푸드서비스</t>
  </si>
  <si>
    <t>오은희, 김성필</t>
  </si>
  <si>
    <t>중앙레미콘(주)</t>
  </si>
  <si>
    <t>(주)한송 M&amp;T</t>
  </si>
  <si>
    <t>태룡토건주식회사</t>
  </si>
  <si>
    <t>선라이즈 주식회사</t>
  </si>
  <si>
    <t>(주)아이티엠네트워크</t>
  </si>
  <si>
    <t>티앤에스 주식회사</t>
  </si>
  <si>
    <t>주식회사 오대양선박</t>
  </si>
  <si>
    <t>대한금속공업(주)</t>
  </si>
  <si>
    <t>(명)스카이여행사</t>
  </si>
  <si>
    <t>주식회사 황금유통</t>
  </si>
  <si>
    <t>삼일약품교역(주)</t>
  </si>
  <si>
    <t>(주)청솔해외관광</t>
  </si>
  <si>
    <t>(주)정우이앤알</t>
  </si>
  <si>
    <t>엄혜정, 김도형</t>
  </si>
  <si>
    <t>(주)성실엔지니어링</t>
  </si>
  <si>
    <t>주식회사 가람비엔에프</t>
  </si>
  <si>
    <t>(주)한성환경기연</t>
  </si>
  <si>
    <t>(주)온누리선박기술</t>
  </si>
  <si>
    <t>주식회사 동건기업</t>
  </si>
  <si>
    <t>두영조명 주식회사</t>
  </si>
  <si>
    <t>주식회사 나라홈데코</t>
  </si>
  <si>
    <t>(주)명신시스템</t>
  </si>
  <si>
    <t>주식회사 윤코퍼레이션</t>
  </si>
  <si>
    <t>(주)코리아런드리</t>
  </si>
  <si>
    <t>주식회사 티앤아이</t>
  </si>
  <si>
    <t>노순길, 김택균</t>
  </si>
  <si>
    <t>진우디이브이(주)</t>
  </si>
  <si>
    <t>주식회사 삼원건축자재</t>
  </si>
  <si>
    <t>주식회사 대한씨엠에스</t>
  </si>
  <si>
    <t>효성푸드주식회사</t>
  </si>
  <si>
    <t>(주)인실리코젠</t>
  </si>
  <si>
    <t>주식회사 피에스테크</t>
  </si>
  <si>
    <t>연세오케이정형외과</t>
  </si>
  <si>
    <t>(주)에스큐브아이</t>
  </si>
  <si>
    <t>(주)해밀이앤씨</t>
  </si>
  <si>
    <t>(주)삼성엠케이</t>
  </si>
  <si>
    <t>주식회사 류림산업</t>
  </si>
  <si>
    <t>에쓰오씨소프트(주)</t>
  </si>
  <si>
    <t>하나아이앤디(주)</t>
  </si>
  <si>
    <t>(주)에스지주택</t>
  </si>
  <si>
    <t>(주)모젠인터내셔널</t>
  </si>
  <si>
    <t>(주)대정지엠피</t>
  </si>
  <si>
    <t>대한판촉 주식회사</t>
  </si>
  <si>
    <t>(주)청오엔지니어링</t>
  </si>
  <si>
    <t>주식회사 아이씨푸드</t>
  </si>
  <si>
    <t>백성열,최정욱,김진규</t>
  </si>
  <si>
    <t>(주)에스엔티테크</t>
  </si>
  <si>
    <t>주식회사 한미기술</t>
  </si>
  <si>
    <t>(주)케이지엘네트웍스</t>
  </si>
  <si>
    <t>(주) 우현쉬핑</t>
  </si>
  <si>
    <t>곽경주, 손인규</t>
  </si>
  <si>
    <t>주식회사 에스피케이</t>
  </si>
  <si>
    <t>주식회사 이에스그린</t>
  </si>
  <si>
    <t>주식회사 크린손</t>
  </si>
  <si>
    <t>주식회사 스페이스</t>
  </si>
  <si>
    <t>주식회사 카니어스</t>
  </si>
  <si>
    <t>(주)대한공업사</t>
  </si>
  <si>
    <t>골든벨통상(주)</t>
  </si>
  <si>
    <t>신광엘리베이터(주)</t>
  </si>
  <si>
    <t>조양국제종합물류(주)</t>
  </si>
  <si>
    <t>(주)동광지엔티</t>
  </si>
  <si>
    <t>진원산업주식회사</t>
  </si>
  <si>
    <t>주식회사 창안애</t>
  </si>
  <si>
    <t>(주)산들네트웍스</t>
  </si>
  <si>
    <t>(주)서진알미늄</t>
  </si>
  <si>
    <t>(주)경수제철건설</t>
  </si>
  <si>
    <t>(주)비에스알코리아</t>
  </si>
  <si>
    <t>조은영농조합법인</t>
  </si>
  <si>
    <t>길엔지니어링(주)</t>
  </si>
  <si>
    <t>(주)피엔에스홈즈</t>
  </si>
  <si>
    <t>신서림에스앤에스(주)</t>
  </si>
  <si>
    <t>신선호, 박민욱</t>
  </si>
  <si>
    <t>아람아이앤씨(주)</t>
  </si>
  <si>
    <t>마승철, 이성재</t>
  </si>
  <si>
    <t>현진엠아이(주)</t>
  </si>
  <si>
    <t>주식회사 뉴메디팜</t>
  </si>
  <si>
    <t>주식회사 한솔전자산업</t>
  </si>
  <si>
    <t>(주)정도마이크로</t>
  </si>
  <si>
    <t>(주) 나라로지스틱스</t>
  </si>
  <si>
    <t>주식회사 진스틸</t>
  </si>
  <si>
    <t>아이에스에이씨(주)</t>
  </si>
  <si>
    <t>(주)에이스제약</t>
  </si>
  <si>
    <t>(주) 보광기획</t>
  </si>
  <si>
    <t>남양아이티에스(주)</t>
  </si>
  <si>
    <t>(주)아이엠에스</t>
  </si>
  <si>
    <t>(주)한국지중정보</t>
  </si>
  <si>
    <t>(주)일성레미콘</t>
  </si>
  <si>
    <t>주식회사 한울방재</t>
  </si>
  <si>
    <t>주식회사 에스엔에이</t>
  </si>
  <si>
    <t>원진전자부품(주)</t>
  </si>
  <si>
    <t>대광산업 주식회사</t>
  </si>
  <si>
    <t>(주) 세원엔지니어링</t>
  </si>
  <si>
    <t>코스모이엔지(주)</t>
  </si>
  <si>
    <t>리스크테크(주)</t>
  </si>
  <si>
    <t>(주)부성에스씨아이</t>
  </si>
  <si>
    <t>신승지류유통(주)</t>
  </si>
  <si>
    <t>주식회사 씨앤씨</t>
  </si>
  <si>
    <t>주식회사 조양출판인쇄</t>
  </si>
  <si>
    <t>영등포엔지니어링(주)</t>
  </si>
  <si>
    <t>강남드라이브(주)</t>
  </si>
  <si>
    <t>(주)진양에스엔지</t>
  </si>
  <si>
    <t>주식회사 테크아이</t>
  </si>
  <si>
    <t>(주)태성디앤에스</t>
  </si>
  <si>
    <t>주식회사 컴엔시</t>
  </si>
  <si>
    <t>주식회사 펜타씨에이</t>
  </si>
  <si>
    <t>(주)미가인에프앤비</t>
  </si>
  <si>
    <t>(주)온누리캐스팅</t>
  </si>
  <si>
    <t>삼광철강공업(주)</t>
  </si>
  <si>
    <t>(주)라벨코리아</t>
  </si>
  <si>
    <t>(주)신성하우징</t>
  </si>
  <si>
    <t>에스택환경(주)</t>
  </si>
  <si>
    <t>유한회사 지에이시스템</t>
  </si>
  <si>
    <t>주식회사 영빈산업</t>
  </si>
  <si>
    <t>(주)지비컴퍼니</t>
  </si>
  <si>
    <t>전서연, 전순관</t>
  </si>
  <si>
    <t>랩앤컴퍼니(주)</t>
  </si>
  <si>
    <t>(주)태흥그레이팅</t>
  </si>
  <si>
    <t>(주)다림엔지니어링</t>
  </si>
  <si>
    <t>(주)고려폴리머</t>
  </si>
  <si>
    <t>주식회사 여주티앤씨</t>
  </si>
  <si>
    <t>제이케이씨주식회사</t>
  </si>
  <si>
    <t>주식회사 창현팩</t>
  </si>
  <si>
    <t>(주)수성레미콘</t>
  </si>
  <si>
    <t>주식회사 유카스에너지</t>
  </si>
  <si>
    <t>주식회사 모노켐</t>
  </si>
  <si>
    <t>현대지게차북부판매</t>
  </si>
  <si>
    <t>(주)남광기계기술</t>
  </si>
  <si>
    <t>주식회사 인포벨</t>
  </si>
  <si>
    <t>아트프린팅(주)</t>
  </si>
  <si>
    <t>이텍코리아(주)</t>
  </si>
  <si>
    <t>(주)한양지에스티</t>
  </si>
  <si>
    <t>최갑열, 최인술</t>
  </si>
  <si>
    <t>진양메인티넌스(주)</t>
  </si>
  <si>
    <t>주식회사 서원테크</t>
  </si>
  <si>
    <t>주식회사 애드크로스</t>
  </si>
  <si>
    <t>대원팩키지(주)</t>
  </si>
  <si>
    <t>(주)우진큐피디</t>
  </si>
  <si>
    <t>(주)태성산업전기</t>
  </si>
  <si>
    <t>주식회사 자임에프앤비</t>
  </si>
  <si>
    <t>주식회사 상생플래닛</t>
  </si>
  <si>
    <t>근남정보기술 주식회사</t>
  </si>
  <si>
    <t>(주)하이큐시스템</t>
  </si>
  <si>
    <t>유한회사 대영합판</t>
  </si>
  <si>
    <t>원승연, 정미지</t>
  </si>
  <si>
    <t>(주)필리아텔레콤</t>
  </si>
  <si>
    <t>(주)에이치제이에프</t>
  </si>
  <si>
    <t>(주)한국팩키지</t>
  </si>
  <si>
    <t>(주)아이리스지유</t>
  </si>
  <si>
    <t>(주)이투비플러스</t>
  </si>
  <si>
    <t>(주)금영이티에스</t>
  </si>
  <si>
    <t>(주)태원에프씨</t>
  </si>
  <si>
    <t>유한회사 진하정공</t>
  </si>
  <si>
    <t>주식회사 로그인서광</t>
  </si>
  <si>
    <t>최수호, 정해익</t>
  </si>
  <si>
    <t>비.에이엔에프컴퍼니</t>
  </si>
  <si>
    <t>주식호사 동그랑</t>
  </si>
  <si>
    <t>(주)에스케이에스텍</t>
  </si>
  <si>
    <t>주식회사가온푸드</t>
  </si>
  <si>
    <t>(주)성원화장품</t>
  </si>
  <si>
    <t>반도엔지니어링(주)</t>
  </si>
  <si>
    <t>주식회사 영철강</t>
  </si>
  <si>
    <t>(주)마레콘솔리데이션</t>
  </si>
  <si>
    <t>와이지건설산업(주)</t>
  </si>
  <si>
    <t>드림프리덤(주)</t>
  </si>
  <si>
    <t>주식회사 신영플라텍</t>
  </si>
  <si>
    <t>주식회사 오씸코리아</t>
  </si>
  <si>
    <t>(주)브이로지스틱스</t>
  </si>
  <si>
    <t>금풍건설이엔씨주식회사</t>
  </si>
  <si>
    <t>(주)에디슨전기</t>
  </si>
  <si>
    <t>(주)밀알제이앤피</t>
  </si>
  <si>
    <t>(주)온누리에이치엔씨</t>
  </si>
  <si>
    <t>진성씨앤씨(주)</t>
  </si>
  <si>
    <t>(주)제주로지스틱스</t>
  </si>
  <si>
    <t>성창특수강(주)</t>
  </si>
  <si>
    <t>(주) 오피아이</t>
  </si>
  <si>
    <t>주식회사 브랜드업애드</t>
  </si>
  <si>
    <t>(주)현진티엔아이</t>
  </si>
  <si>
    <t>주식회사 동부약품</t>
  </si>
  <si>
    <t>주식회사명성케미칼</t>
  </si>
  <si>
    <t>신명정밀가스켓공업사</t>
  </si>
  <si>
    <t>(주)명진메인티넌스</t>
  </si>
  <si>
    <t>주식회사 네스컴</t>
  </si>
  <si>
    <t>주식회사 위더스리테일</t>
  </si>
  <si>
    <t>(주)대도F&amp;D</t>
  </si>
  <si>
    <t>(주)화인테크놀로지</t>
  </si>
  <si>
    <t>주식회사 쎄니트</t>
  </si>
  <si>
    <t>합자회사 대동창호</t>
  </si>
  <si>
    <t>(주)우수이엔지</t>
  </si>
  <si>
    <t>주식회사 비비컴</t>
  </si>
  <si>
    <t>주식회사 디홀릭커머스</t>
  </si>
  <si>
    <t>서부이엔지 주식회사</t>
  </si>
  <si>
    <t>(주)굿모닝대양</t>
  </si>
  <si>
    <t>최호근, 박주연</t>
  </si>
  <si>
    <t>(주)프로글로벌</t>
  </si>
  <si>
    <t>주식회사안성모바일통신</t>
  </si>
  <si>
    <t>최재관, 박승배</t>
  </si>
  <si>
    <t>주식회사 제일에코기업</t>
  </si>
  <si>
    <t>주식회사 현대화학</t>
  </si>
  <si>
    <t>(주)세웅서비스</t>
  </si>
  <si>
    <t>주식회사 부성엠에스</t>
  </si>
  <si>
    <t>주식회사 약손명가</t>
  </si>
  <si>
    <t>(주)순보엔지니어링</t>
  </si>
  <si>
    <t>주식회사 가본네트웍스</t>
  </si>
  <si>
    <t>(주)골드플레이트</t>
  </si>
  <si>
    <t>(주)엘에스폼웍</t>
  </si>
  <si>
    <t>주식회사 그린서비스</t>
  </si>
  <si>
    <t>(주)서경테크칼</t>
  </si>
  <si>
    <t>(주)대신스페샬</t>
  </si>
  <si>
    <t>주식회사 지앤비소프텍</t>
  </si>
  <si>
    <t>(주)엠플러스아시아</t>
  </si>
  <si>
    <t>(주)동광시스템</t>
  </si>
  <si>
    <t>주식회사아시아비엔씨</t>
  </si>
  <si>
    <t>주식회사 마리앤어스</t>
  </si>
  <si>
    <t>금호도금공업(주)</t>
  </si>
  <si>
    <t>신화인터내쇼날(주)</t>
  </si>
  <si>
    <t>(주)하나원비즈마켓</t>
  </si>
  <si>
    <t>(주) 두남엔지니어링</t>
  </si>
  <si>
    <t>이지스틸넷주식회사</t>
  </si>
  <si>
    <t>(주)캠포에버코리아</t>
  </si>
  <si>
    <t>(주) 호성테크</t>
  </si>
  <si>
    <t>주식회사 아이에스텍</t>
  </si>
  <si>
    <t>정두기, 김대영</t>
  </si>
  <si>
    <t>(주)올팩코리아</t>
  </si>
  <si>
    <t>(주)유아이에스</t>
  </si>
  <si>
    <t>주식회사 세운아이엔티</t>
  </si>
  <si>
    <t>강은경, 강봉덕</t>
  </si>
  <si>
    <t>우정설비건설(주)</t>
  </si>
  <si>
    <t>보령식품 영어조합법인</t>
  </si>
  <si>
    <t>(주)케이씨로지스틱스</t>
  </si>
  <si>
    <t>(주)성도캐스터</t>
  </si>
  <si>
    <t>(주)유정메디텍</t>
  </si>
  <si>
    <t>(주)제일건설창호</t>
  </si>
  <si>
    <t>(주)정엔지니어링</t>
  </si>
  <si>
    <t>주식회사 유성에프티</t>
  </si>
  <si>
    <t>(주)바이크코리아</t>
  </si>
  <si>
    <t>(주)그린스토어</t>
  </si>
  <si>
    <t>주식회사 하닌팩토리</t>
  </si>
  <si>
    <t>아라리이(합자)</t>
  </si>
  <si>
    <t>주식회사 새한수지</t>
  </si>
  <si>
    <t>(주)제일프라스틱</t>
  </si>
  <si>
    <t>주식회사 케이비팩토리</t>
  </si>
  <si>
    <t>(주)더비엔아이</t>
  </si>
  <si>
    <t>주식회사 보광기업</t>
  </si>
  <si>
    <t>(주)태진에이엔티</t>
  </si>
  <si>
    <t>(주)보배이에스씨</t>
  </si>
  <si>
    <t>(주)강남캐피탈대부</t>
  </si>
  <si>
    <t>주식회사 대원축산</t>
  </si>
  <si>
    <t>용성종합물류(주)</t>
  </si>
  <si>
    <t>우리자산관리(주)</t>
  </si>
  <si>
    <t>주식회사 휴비즈</t>
  </si>
  <si>
    <t>(주)중앙에너지산업</t>
  </si>
  <si>
    <t>주식회사 한진기공</t>
  </si>
  <si>
    <t>(주)크린에이드</t>
  </si>
  <si>
    <t>(주)하이원리싸이클링</t>
  </si>
  <si>
    <t>합자회사 태강콘크리트</t>
  </si>
  <si>
    <t>(주)차마을유통</t>
  </si>
  <si>
    <t>(주)영화수출포장</t>
  </si>
  <si>
    <t>주식회사 보람푸드</t>
  </si>
  <si>
    <t>(주)참하이테크</t>
  </si>
  <si>
    <t>(주)동아레미콘</t>
  </si>
  <si>
    <t>(주)한국폴리텍</t>
  </si>
  <si>
    <t>남주리, 남성연</t>
  </si>
  <si>
    <t>(주)무지개텍스</t>
  </si>
  <si>
    <t>(주)씨엠디기술단</t>
  </si>
  <si>
    <t>주식회사 큐엔씨유통</t>
  </si>
  <si>
    <t>주식회사 종이나라</t>
  </si>
  <si>
    <t>(주)유신공조시스템</t>
  </si>
  <si>
    <t>(주)천우솔루션</t>
  </si>
  <si>
    <t>(주)우양알앤비</t>
  </si>
  <si>
    <t>(주)한맥아이티</t>
  </si>
  <si>
    <t>길기순, 강미란</t>
  </si>
  <si>
    <t>(주)미래바이텍</t>
  </si>
  <si>
    <t>삼양비지네스포옴(주)</t>
  </si>
  <si>
    <t>주식회사 디에스엘</t>
  </si>
  <si>
    <t>주식회사 향아식품</t>
  </si>
  <si>
    <t>신원인슈텍 주식회사</t>
  </si>
  <si>
    <t>주식회사 고려코리아</t>
  </si>
  <si>
    <t>삼성포장 주식회사</t>
  </si>
  <si>
    <t>(주)명인일렉트로닉스</t>
  </si>
  <si>
    <t>주식회사 동도안전</t>
  </si>
  <si>
    <t>주식회사 육장성특수강</t>
  </si>
  <si>
    <t>주식회사 유니텍코리아</t>
  </si>
  <si>
    <t>태흥산업기전(주)</t>
  </si>
  <si>
    <t>거성인더스트리(주)</t>
  </si>
  <si>
    <t>(주)기수케이트레이딩</t>
  </si>
  <si>
    <t>주식회사 마이하우스</t>
  </si>
  <si>
    <t>세림종합물류(주)</t>
  </si>
  <si>
    <t>(주)엠이씨이엔지</t>
  </si>
  <si>
    <t>스튜디오이온 주식회사</t>
  </si>
  <si>
    <t>주식회사 유니칸</t>
  </si>
  <si>
    <t>풍원공업주식회사</t>
  </si>
  <si>
    <t>알리다그룹 주식회사</t>
  </si>
  <si>
    <t>주식회사 렙쇼메이</t>
  </si>
  <si>
    <t>부경산업개발(주)</t>
  </si>
  <si>
    <t>주식회사에이스플러스</t>
  </si>
  <si>
    <t>(주)엔텍정보통신</t>
  </si>
  <si>
    <t>(주) 안성씨엠</t>
  </si>
  <si>
    <t>영흥금속공업(주)</t>
  </si>
  <si>
    <t>주식회사 플래닛디지털</t>
  </si>
  <si>
    <t>(주)한솔이엔씨</t>
  </si>
  <si>
    <t>(주)정진홈푸드</t>
  </si>
  <si>
    <t>인영종합관리 주식회사</t>
  </si>
  <si>
    <t>주식회사 신장로</t>
  </si>
  <si>
    <t>성마기업 주식회사</t>
  </si>
  <si>
    <t>대신네트웍스 주식회사</t>
  </si>
  <si>
    <t>(주)디에스이앤티</t>
  </si>
  <si>
    <t>주식회사 그린피앤엘</t>
  </si>
  <si>
    <t>에스앤피엘 주식회사</t>
  </si>
  <si>
    <t>한종산업개발 주식회사</t>
  </si>
  <si>
    <t>(주)동부엘리베이터</t>
  </si>
  <si>
    <t>주식회사 에코화인</t>
  </si>
  <si>
    <t>제이제이산업개발(주)</t>
  </si>
  <si>
    <t>금양케미칼(주)</t>
  </si>
  <si>
    <t>(주)에이치비플러스</t>
  </si>
  <si>
    <t>(주)케이티에스테크</t>
  </si>
  <si>
    <t>주식회사 성진텍</t>
  </si>
  <si>
    <t>(주)케이원모터스</t>
  </si>
  <si>
    <t>박숙진, 황보은</t>
  </si>
  <si>
    <t>주식회사 대아전력</t>
  </si>
  <si>
    <t>주식회사 우리플라</t>
  </si>
  <si>
    <t>주식회사 영남레미콘</t>
  </si>
  <si>
    <t>(주)은민에스엔디</t>
  </si>
  <si>
    <t>로지트코리아유한회사</t>
  </si>
  <si>
    <t>더모아투어주식회사</t>
  </si>
  <si>
    <t>(주)대원비티에스</t>
  </si>
  <si>
    <t>고려기초소재 주식회사</t>
  </si>
  <si>
    <t>김진섭, 송지원</t>
  </si>
  <si>
    <t>한립금형강(주)</t>
  </si>
  <si>
    <t>(주)레디아테크놀러지</t>
  </si>
  <si>
    <t>주식회사 대경레미콘</t>
  </si>
  <si>
    <t>주식회사 농민마트</t>
  </si>
  <si>
    <t>(주)동부레미콘</t>
  </si>
  <si>
    <t>주식회사 누리케미칼</t>
  </si>
  <si>
    <t>성진기업 (주)</t>
  </si>
  <si>
    <t>주식회사 타이어나라</t>
  </si>
  <si>
    <t>(주)신화어드밴스</t>
  </si>
  <si>
    <t>(주)오케이오아시스</t>
  </si>
  <si>
    <t>더세이프티 주식회사</t>
  </si>
  <si>
    <t>호진산업기연(주)</t>
  </si>
  <si>
    <t>주식회사 다인이엔씨</t>
  </si>
  <si>
    <t>(주)아베스포츠</t>
  </si>
  <si>
    <t>(주)영메카닉스</t>
  </si>
  <si>
    <t>(주)리노아이엔티</t>
  </si>
  <si>
    <t>합자회사 대덕산업</t>
  </si>
  <si>
    <t>(주)청운시스템</t>
  </si>
  <si>
    <t>주식회사 인흥산업</t>
  </si>
  <si>
    <t>(주)한울타리종합관리</t>
  </si>
  <si>
    <t>주식회사 제이엠</t>
  </si>
  <si>
    <t>(주)동아카메라</t>
  </si>
  <si>
    <t>동진철강 주식회사</t>
  </si>
  <si>
    <t>주식회사 에코이엠</t>
  </si>
  <si>
    <t>에스네트웍스(주)</t>
  </si>
  <si>
    <t>(주) 유로인터내셔날</t>
  </si>
  <si>
    <t>주식회사 비추미글래스</t>
  </si>
  <si>
    <t>한우리영농조합법인</t>
  </si>
  <si>
    <t>주식회사 에스아이엠텍</t>
  </si>
  <si>
    <t>(주)국제시스템</t>
  </si>
  <si>
    <t>에스비기어 주식회사</t>
  </si>
  <si>
    <t>주식회사 타스코</t>
  </si>
  <si>
    <t>주식회사 이레시스템</t>
  </si>
  <si>
    <t>(주)미래인터텍스</t>
  </si>
  <si>
    <t>주식회사 이노바텍</t>
  </si>
  <si>
    <t>주식회사 트랜스올</t>
  </si>
  <si>
    <t>주식회사 제이에스테크</t>
  </si>
  <si>
    <t>주식회사 메드비</t>
  </si>
  <si>
    <t>(주)포스트미디어</t>
  </si>
  <si>
    <t>주식회사 홈앤딜</t>
  </si>
  <si>
    <t>유한회사 성원레미콘</t>
  </si>
  <si>
    <t>(주) 부천수지</t>
  </si>
  <si>
    <t>디지털국제공조(주)</t>
  </si>
  <si>
    <t>(주)화신엔지니어링</t>
  </si>
  <si>
    <t>주식회사 삼우이앤아이</t>
  </si>
  <si>
    <t>주식회사 퀀텀솔루션</t>
  </si>
  <si>
    <t>(주)로얄디엔엘</t>
  </si>
  <si>
    <t>(주)동서엔지니어링</t>
  </si>
  <si>
    <t>향남써비스 주식회사</t>
  </si>
  <si>
    <t>(주)홍세라믹스</t>
  </si>
  <si>
    <t>황우산업주식회사</t>
  </si>
  <si>
    <t>(주)가리온정보기술</t>
  </si>
  <si>
    <t>주식회사 녹색약품</t>
  </si>
  <si>
    <t>합자회사 보광전기</t>
  </si>
  <si>
    <t>우성화학 주식회사</t>
  </si>
  <si>
    <t>(주)오션마린서비스</t>
  </si>
  <si>
    <t>(주)현대마린테크</t>
  </si>
  <si>
    <t>주식회사 맨플러스</t>
  </si>
  <si>
    <t>주식회사 힐링스팜</t>
  </si>
  <si>
    <t>(주)신화솔루션</t>
  </si>
  <si>
    <t>유한회사 대성철재</t>
  </si>
  <si>
    <t>주식회사 참스틸</t>
  </si>
  <si>
    <t>김숙희, 김진묵</t>
  </si>
  <si>
    <t>(주)아폴로산업</t>
  </si>
  <si>
    <t>(주)페타이앤씨</t>
  </si>
  <si>
    <t>(주)대양이엔지</t>
  </si>
  <si>
    <t>(유)한국엔지니어링</t>
  </si>
  <si>
    <t>(주)대명케이알</t>
  </si>
  <si>
    <t>주식회사 이엔비</t>
  </si>
  <si>
    <t>(주)오렌지테크</t>
  </si>
  <si>
    <t>김경희, 정인수</t>
  </si>
  <si>
    <t>티비테크애드(주)</t>
  </si>
  <si>
    <t>유한회사 다자연식품</t>
  </si>
  <si>
    <t>주식회사 일렉트릭스</t>
  </si>
  <si>
    <t>대림종합개발(주)</t>
  </si>
  <si>
    <t>주식회사 정우피앤피</t>
  </si>
  <si>
    <t>(주)씨에이치케이</t>
  </si>
  <si>
    <t>주식회사뮤엠교육</t>
  </si>
  <si>
    <t>(주)제일종합상사웰딩</t>
  </si>
  <si>
    <t>아이엠티글로벌주식회사</t>
  </si>
  <si>
    <t>(주)고려티에스아이</t>
  </si>
  <si>
    <t>구일종합식품(주)</t>
  </si>
  <si>
    <t>주식회사 성원냉동식품</t>
  </si>
  <si>
    <t>림스케이블 주식회사</t>
  </si>
  <si>
    <t>엄성철, 엄정한</t>
  </si>
  <si>
    <t>유진비앤엘주식회사</t>
  </si>
  <si>
    <t>지산종합건설 주식회사</t>
  </si>
  <si>
    <t>김태균, 윤호중</t>
  </si>
  <si>
    <t>주식회사 디엠쉽핑</t>
  </si>
  <si>
    <t>(주)용두애브컴</t>
  </si>
  <si>
    <t>주식회사 휘찬정밀</t>
  </si>
  <si>
    <t>삼흥에스씨(주)</t>
  </si>
  <si>
    <t>(주)드림시스텍</t>
  </si>
  <si>
    <t>(주)지에스솔루션스</t>
  </si>
  <si>
    <t>주식회사 엔티로보틱스</t>
  </si>
  <si>
    <t>(주)현림레미콘</t>
  </si>
  <si>
    <t>( 주)식스티세컨즈</t>
  </si>
  <si>
    <t>주식회사 휴테크산업</t>
  </si>
  <si>
    <t>홍은금속 주식회사</t>
  </si>
  <si>
    <t>주식회사 에이이티</t>
  </si>
  <si>
    <t>양승토건주식회사</t>
  </si>
  <si>
    <t>(주)남광디씨텍</t>
  </si>
  <si>
    <t>(주)에이취큐텍</t>
  </si>
  <si>
    <t>(주)대호시리카</t>
  </si>
  <si>
    <t>세범산업주식회사</t>
  </si>
  <si>
    <t>(주)케이비앤시</t>
  </si>
  <si>
    <t>(주)오픈네트웍시스템</t>
  </si>
  <si>
    <t>김응조, 김삼성</t>
  </si>
  <si>
    <t>한빛복층유리(주)</t>
  </si>
  <si>
    <t>(주)켐스틸글로벌</t>
  </si>
  <si>
    <t>주식회사 제이엠티</t>
  </si>
  <si>
    <t>주식회사 크레이</t>
  </si>
  <si>
    <t>주식회사 가람포리아</t>
  </si>
  <si>
    <t>(주)에이스엠블럼</t>
  </si>
  <si>
    <t>주식회사 금우이엔지</t>
  </si>
  <si>
    <t>(주) 금우기공</t>
  </si>
  <si>
    <t>주식회사 유성메디텍</t>
  </si>
  <si>
    <t>주식회사 예당절병</t>
  </si>
  <si>
    <t>(주)경남윈스텍</t>
  </si>
  <si>
    <t>(주)세일에스티에스</t>
  </si>
  <si>
    <t>(주)태광에스티엠</t>
  </si>
  <si>
    <t>주식회사 태강스틸</t>
  </si>
  <si>
    <t>주식회사 명일엠에스</t>
  </si>
  <si>
    <t>(주)신영산업필터</t>
  </si>
  <si>
    <t>주식회사 지리페</t>
  </si>
  <si>
    <t>(주)포스트큐브</t>
  </si>
  <si>
    <t>(주) 여기스터디</t>
  </si>
  <si>
    <t>(주)그린글로브라인</t>
  </si>
  <si>
    <t>석진철강 주식회사</t>
  </si>
  <si>
    <t>(주)밝은티에스</t>
  </si>
  <si>
    <t>(주)대성로지스</t>
  </si>
  <si>
    <t>주식회사 서브원</t>
  </si>
  <si>
    <t>정문디자인시스템</t>
  </si>
  <si>
    <t>에이텍정보통신(주)</t>
  </si>
  <si>
    <t>(주)인스틴솔루션</t>
  </si>
  <si>
    <t>(주)닷넷소프트</t>
  </si>
  <si>
    <t>주식회사 성오강관</t>
  </si>
  <si>
    <t>황의준, 변혜성</t>
  </si>
  <si>
    <t>주식회사 포어링크</t>
  </si>
  <si>
    <t>한일제조공동물류(주)</t>
  </si>
  <si>
    <t>(주)세미플러스</t>
  </si>
  <si>
    <t>미성환경(합자)</t>
  </si>
  <si>
    <t>유엔넷 주식회사</t>
  </si>
  <si>
    <t>(주)에스에스몰드</t>
  </si>
  <si>
    <t>주식회사 이선디지탈</t>
  </si>
  <si>
    <t>(주)트래콘건설</t>
  </si>
  <si>
    <t>최종이, 이근화</t>
  </si>
  <si>
    <t>동인당제약(주)</t>
  </si>
  <si>
    <t>지에스전선(주)</t>
  </si>
  <si>
    <t>주식회사 대린정공</t>
  </si>
  <si>
    <t>(주)티씨에이코리아</t>
  </si>
  <si>
    <t>주식회사유니트스페셜</t>
  </si>
  <si>
    <t>(주)디엠코리아</t>
  </si>
  <si>
    <t>주식회사 다올화스너</t>
  </si>
  <si>
    <t>주식회사 에이치엠</t>
  </si>
  <si>
    <t>(주)에스디라이프</t>
  </si>
  <si>
    <t>주식회사 아이에스</t>
  </si>
  <si>
    <t>크리노버 주식회사</t>
  </si>
  <si>
    <t>주식회사 에스엠그린</t>
  </si>
  <si>
    <t>(주)더브류제이</t>
  </si>
  <si>
    <t>주식회사 현진시닝</t>
  </si>
  <si>
    <t>주식회사 비젼월드</t>
  </si>
  <si>
    <t>주식회사 코아콤</t>
  </si>
  <si>
    <t>주식회사 원미트푸드</t>
  </si>
  <si>
    <t>(주)아인스시스템</t>
  </si>
  <si>
    <t>주식회사 제이디티씨</t>
  </si>
  <si>
    <t>청주나비솔한방병원</t>
  </si>
  <si>
    <t>주식회사 티에이치테크</t>
  </si>
  <si>
    <t>피이이엔지 주식회사</t>
  </si>
  <si>
    <t>한일크린에너지(주)</t>
  </si>
  <si>
    <t>(주)디앤디프린팅</t>
  </si>
  <si>
    <t>비기닝리테일 주식회사</t>
  </si>
  <si>
    <t>김상균, 손명익</t>
  </si>
  <si>
    <t>조재민, 조춘제</t>
  </si>
  <si>
    <t>(주)씨링크익스프레스</t>
  </si>
  <si>
    <t>(주)유일이엔지</t>
  </si>
  <si>
    <t>(주)프라스테크</t>
  </si>
  <si>
    <t>(주)비엘레더뱅크</t>
  </si>
  <si>
    <t>(주)재규어테크</t>
  </si>
  <si>
    <t>(주)동부엘이디</t>
  </si>
  <si>
    <t>엠에이산업(주)</t>
  </si>
  <si>
    <t>(주)정화엔지니어링</t>
  </si>
  <si>
    <t>주식회사 메스코리아</t>
  </si>
  <si>
    <t>동일조선 주식회사</t>
  </si>
  <si>
    <t>주식회사 남부미트</t>
  </si>
  <si>
    <t>(주)세림철탑산업</t>
  </si>
  <si>
    <t>주식회사 휴메인텍</t>
  </si>
  <si>
    <t>대광이엔지 주식회사</t>
  </si>
  <si>
    <t>김영상, 문병천</t>
  </si>
  <si>
    <t>(주)청안티에스</t>
  </si>
  <si>
    <t>(주)아이앤유앤아이</t>
  </si>
  <si>
    <t>해유건설 주식회사</t>
  </si>
  <si>
    <t>(주)네오메디팜</t>
  </si>
  <si>
    <t>(주)아시아전선</t>
  </si>
  <si>
    <t>(주)안성엔지니어링</t>
  </si>
  <si>
    <t>(주)로그네트웍스</t>
  </si>
  <si>
    <t>주식회사 에버라인</t>
  </si>
  <si>
    <t>(주)오케이푸드</t>
  </si>
  <si>
    <t>주식회사 후레쉬램</t>
  </si>
  <si>
    <t>하이네이처(주)</t>
  </si>
  <si>
    <t>락토코리아(주)</t>
  </si>
  <si>
    <t>영창중공업 주식회사</t>
  </si>
  <si>
    <t>(주)하이케이넷</t>
  </si>
  <si>
    <t>(주)삼화엔지니어링</t>
  </si>
  <si>
    <t>주식회사 쏠싸아이엔씨</t>
  </si>
  <si>
    <t>(주)지테크시스템</t>
  </si>
  <si>
    <t>(주)스마트게이트</t>
  </si>
  <si>
    <t>고장석, 이재구</t>
  </si>
  <si>
    <t>코스텍기술(주)</t>
  </si>
  <si>
    <t>주식회사 세크윈</t>
  </si>
  <si>
    <t>주식회사 웨이제닉테크</t>
  </si>
  <si>
    <t>삼남제약 주식회사</t>
  </si>
  <si>
    <t>(주)에이치에스에이치</t>
  </si>
  <si>
    <t>(주)덕양유엘씨</t>
  </si>
  <si>
    <t>대진환경산업(주)</t>
  </si>
  <si>
    <t>에프앤에이치(주)</t>
  </si>
  <si>
    <t>(주) 스카이픽쳐스</t>
  </si>
  <si>
    <t>(주)대경오앤알</t>
  </si>
  <si>
    <t>(주)동양이이씨</t>
  </si>
  <si>
    <t>주식회사 영신테크</t>
  </si>
  <si>
    <t>(주)라이브러리엔</t>
  </si>
  <si>
    <t>(주)에스케이테크</t>
  </si>
  <si>
    <t>(주)씨엠코리아이엔지</t>
  </si>
  <si>
    <t>주식회사 장원토건</t>
  </si>
  <si>
    <t>주식회사 피앤에이</t>
  </si>
  <si>
    <t>주식회사새봄푸드</t>
  </si>
  <si>
    <t>주식회사 일동산업</t>
  </si>
  <si>
    <t>(주)에이치엠시</t>
  </si>
  <si>
    <t>대륙철강산업(주)</t>
  </si>
  <si>
    <t>(주)삼영유엘에스</t>
  </si>
  <si>
    <t>(주)금호철강산업</t>
  </si>
  <si>
    <t>(주) 거영그린힐</t>
  </si>
  <si>
    <t>삼남엔지니어링(주)</t>
  </si>
  <si>
    <t>(주)영원산업개발</t>
  </si>
  <si>
    <t>드림로지스틱스(주)</t>
  </si>
  <si>
    <t>주식회사 나우리</t>
  </si>
  <si>
    <t>주식회사 세광세록스</t>
  </si>
  <si>
    <t>주식회사 웅자네푸드</t>
  </si>
  <si>
    <t>주식회사 이레솔루션</t>
  </si>
  <si>
    <t>조광희, 노태호</t>
  </si>
  <si>
    <t>주식회사 디올테크</t>
  </si>
  <si>
    <t>에이엠영보(주)</t>
  </si>
  <si>
    <t>한양레미콘 주식회사</t>
  </si>
  <si>
    <t>주식회사 다빈이앤씨</t>
  </si>
  <si>
    <t>(주)에이엠컴퍼니</t>
  </si>
  <si>
    <t>주식회사 에치디엘</t>
  </si>
  <si>
    <t>유재욱, 유이현</t>
  </si>
  <si>
    <t>(주)세진종합관리</t>
  </si>
  <si>
    <t>전순용, 서갑수</t>
  </si>
  <si>
    <t>신우통상 주식회사</t>
  </si>
  <si>
    <t>호현레이저 (주)</t>
  </si>
  <si>
    <t>탑손해사정 주식회사</t>
  </si>
  <si>
    <t>(주)엘피스산업개발</t>
  </si>
  <si>
    <t>주식회사 굿메이트</t>
  </si>
  <si>
    <t>대성네트웍스주식회사</t>
  </si>
  <si>
    <t>주식회사 그레이멜린</t>
  </si>
  <si>
    <t>(주)신진스텐레스</t>
  </si>
  <si>
    <t>주식회사 젬마그린</t>
  </si>
  <si>
    <t>케이엔씨산업주식회사</t>
  </si>
  <si>
    <t>주식회사 포디아이</t>
  </si>
  <si>
    <t>주식회사 일성테크</t>
  </si>
  <si>
    <t>국일특수지(주)</t>
  </si>
  <si>
    <t>(주)아임커머스</t>
  </si>
  <si>
    <t>(주)윈시스템즈</t>
  </si>
  <si>
    <t>주식회사 티앤티솔루션</t>
  </si>
  <si>
    <t>(주)화승이엔지</t>
  </si>
  <si>
    <t>(주)도고산업개발</t>
  </si>
  <si>
    <t>(주)에어로피스</t>
  </si>
  <si>
    <t>광송목재주식회사</t>
  </si>
  <si>
    <t>주식회사 용성이엔지</t>
  </si>
  <si>
    <t>파인글로벌주식회사</t>
  </si>
  <si>
    <t>서울항공화물 (주)</t>
  </si>
  <si>
    <t>두성철강산업(주)</t>
  </si>
  <si>
    <t>케이원텍 주식회사</t>
  </si>
  <si>
    <t>한우물엔지니어링</t>
  </si>
  <si>
    <t>주식회사 현대연마</t>
  </si>
  <si>
    <t>(주)메가테크놀로지</t>
  </si>
  <si>
    <t>(주)씨에스비전</t>
  </si>
  <si>
    <t>동방페이퍼주식회사</t>
  </si>
  <si>
    <t>(주)신동양건설</t>
  </si>
  <si>
    <t>엘유앤에스(주)</t>
  </si>
  <si>
    <t>(주)한서인더스트리</t>
  </si>
  <si>
    <t>주식회사 마운틴</t>
  </si>
  <si>
    <t>주식회사 척추산업</t>
  </si>
  <si>
    <t>주식회사 대한전공</t>
  </si>
  <si>
    <t>세신퀸센스주식회사</t>
  </si>
  <si>
    <t>(주)세진TLS</t>
  </si>
  <si>
    <t>씨엔씨재활요양병원</t>
  </si>
  <si>
    <t>주식회사 에이티씨</t>
  </si>
  <si>
    <t>주식회사 에버그린푸드</t>
  </si>
  <si>
    <t>광동지엘씨(주)</t>
  </si>
  <si>
    <t>주식회사 이노링크</t>
  </si>
  <si>
    <t>대성주철공업(주)</t>
  </si>
  <si>
    <t>(주)화성파이프</t>
  </si>
  <si>
    <t>덕성인더스트리(주)</t>
  </si>
  <si>
    <t>서부네트웍스(주)</t>
  </si>
  <si>
    <t>(주)하나이엔지</t>
  </si>
  <si>
    <t>(주)지오테크시스템</t>
  </si>
  <si>
    <t>주식회사 퍼니플럭스</t>
  </si>
  <si>
    <t>정선숙, 배효도</t>
  </si>
  <si>
    <t>(주)아이넷빌더</t>
  </si>
  <si>
    <t>(주)세종건설기술</t>
  </si>
  <si>
    <t>베어팜 주식회사</t>
  </si>
  <si>
    <t>한신정보주식회사</t>
  </si>
  <si>
    <t>주식회사 이엘테크</t>
  </si>
  <si>
    <t>주식회사 가나안</t>
  </si>
  <si>
    <t>(주) 동양전자</t>
  </si>
  <si>
    <t>이지스퍼블리싱(주)</t>
  </si>
  <si>
    <t>주식회사 봄소와본점</t>
  </si>
  <si>
    <t>(주)조은환경안전기술</t>
  </si>
  <si>
    <t>제이디건설(주)</t>
  </si>
  <si>
    <t>주식회사 중앙약품</t>
  </si>
  <si>
    <t>한일마이크로텍(주)</t>
  </si>
  <si>
    <t>주식회사 현대아이티</t>
  </si>
  <si>
    <t>에코스마트주식회사</t>
  </si>
  <si>
    <t>조아기프트(주)</t>
  </si>
  <si>
    <t>(주)성한아이엔티</t>
  </si>
  <si>
    <t>(주)에몬스가구</t>
  </si>
  <si>
    <t>(주)호산메디칼</t>
  </si>
  <si>
    <t>충북사슴영농조합법인</t>
  </si>
  <si>
    <t>디더블유메탈주식회사</t>
  </si>
  <si>
    <t>주식회사 다고내푸드</t>
  </si>
  <si>
    <t>주식회사 가나테크엠</t>
  </si>
  <si>
    <t>(주)에이스유니폼</t>
  </si>
  <si>
    <t>(주)베스트이노베이션</t>
  </si>
  <si>
    <t>우리스틸 주식회사</t>
  </si>
  <si>
    <t>(주)이렌컴서비스</t>
  </si>
  <si>
    <t>(주)누리인프라</t>
  </si>
  <si>
    <t>(주)제이에이치커리어</t>
  </si>
  <si>
    <t>김은경, 김종주</t>
  </si>
  <si>
    <t>김정래, 송명호</t>
  </si>
  <si>
    <t>(주)푸른안전산업</t>
  </si>
  <si>
    <t>(주) 신광타올</t>
  </si>
  <si>
    <t>현대이엔티 주식회사</t>
  </si>
  <si>
    <t>케이티무역(주)</t>
  </si>
  <si>
    <t>(주)에스디엠케이</t>
  </si>
  <si>
    <t>(주)에프앤아이코리아</t>
  </si>
  <si>
    <t>데일리식품주식회사</t>
  </si>
  <si>
    <t>주식회사 미라클</t>
  </si>
  <si>
    <t>태경전산폼(주)</t>
  </si>
  <si>
    <t>(주)에스와이씨앤아이</t>
  </si>
  <si>
    <t>(주)신미화건설</t>
  </si>
  <si>
    <t>(주)휴먼씨앤씨</t>
  </si>
  <si>
    <t>(주)맥파티에프씨</t>
  </si>
  <si>
    <t>주식회사 지엔티</t>
  </si>
  <si>
    <t>주식회사 에스디엠엔씨</t>
  </si>
  <si>
    <t>주식회사 신스틸</t>
  </si>
  <si>
    <t>주식회사 코드원</t>
  </si>
  <si>
    <t>주식회사 7번가사람들</t>
  </si>
  <si>
    <t>코스모이엔텍(주)</t>
  </si>
  <si>
    <t>정진홍, 박상우</t>
  </si>
  <si>
    <t>주식회사 미다웍스</t>
  </si>
  <si>
    <t>주식회사 일상의친구</t>
  </si>
  <si>
    <t>중양산업건설(주)</t>
  </si>
  <si>
    <t>(주)에스오에스쎄븐</t>
  </si>
  <si>
    <t>주식회사영풍위생방역</t>
  </si>
  <si>
    <t>주식회사 주천약품</t>
  </si>
  <si>
    <t>(주)코스믹대영</t>
  </si>
  <si>
    <t>주식회사 인스팟</t>
  </si>
  <si>
    <t>주식회사 태웅산업</t>
  </si>
  <si>
    <t>(주)코리아보드게임즈</t>
  </si>
  <si>
    <t>(주)승진그린텍</t>
  </si>
  <si>
    <t>(주)엘코어코퍼레이션</t>
  </si>
  <si>
    <t>(주)새한그라스테크</t>
  </si>
  <si>
    <t>주식회사 비티에스투</t>
  </si>
  <si>
    <t>(주)앤케이스테이션</t>
  </si>
  <si>
    <t>김재수, 김동기</t>
  </si>
  <si>
    <t>주식회사 진우식품</t>
  </si>
  <si>
    <t>(주)대산엘리베이터</t>
  </si>
  <si>
    <t>(주)이데아인터렉티브</t>
  </si>
  <si>
    <t>(주)영덕레미콘</t>
  </si>
  <si>
    <t>주식회사 범산시스텍</t>
  </si>
  <si>
    <t>(주)동양해외관광</t>
  </si>
  <si>
    <t>능우개발 주식회사</t>
  </si>
  <si>
    <t>주식회사 미트코리아</t>
  </si>
  <si>
    <t>(주)두원건설.환경</t>
  </si>
  <si>
    <t>부영자원 주식회사</t>
  </si>
  <si>
    <t>주식회사 윈백고이스트</t>
  </si>
  <si>
    <t>(주)코원이엔씨</t>
  </si>
  <si>
    <t>제이씨케미칼(주)</t>
  </si>
  <si>
    <t>상일전산폼주식회사</t>
  </si>
  <si>
    <t>젯아이씨 주식회사</t>
  </si>
  <si>
    <t>장소영, 정세경</t>
  </si>
  <si>
    <t>신효산업 주식회사</t>
  </si>
  <si>
    <t>(주)현진메인티넌스</t>
  </si>
  <si>
    <t>(주)얼라이드시스템</t>
  </si>
  <si>
    <t>주식회사 유성콘데크</t>
  </si>
  <si>
    <t>주식회사 아크릴몰</t>
  </si>
  <si>
    <t>주식회사 자이드</t>
  </si>
  <si>
    <t>(주)광진티엘에스</t>
  </si>
  <si>
    <t>주식회사 엔시스템즈</t>
  </si>
  <si>
    <t>(주)다드림산업</t>
  </si>
  <si>
    <t>주식회사 현대가스텍</t>
  </si>
  <si>
    <t>사파헬스케어 주식회사</t>
  </si>
  <si>
    <t>(주)케이티에스</t>
  </si>
  <si>
    <t>(주) 코스모스삼에스</t>
  </si>
  <si>
    <t>신진레미콘(주)</t>
  </si>
  <si>
    <t>(주)씨앤엠건설</t>
  </si>
  <si>
    <t>주식회사 스터닝</t>
  </si>
  <si>
    <t>조윤수,홍승표,조윤석</t>
  </si>
  <si>
    <t>이엔지스틸 주식회사</t>
  </si>
  <si>
    <t>주식회사 대양콘크리트</t>
  </si>
  <si>
    <t>(주)상지사피앤비</t>
  </si>
  <si>
    <t>(주)주성환기시스템</t>
  </si>
  <si>
    <t>김길종, 오종철</t>
  </si>
  <si>
    <t>인성코퍼레이션(주)</t>
  </si>
  <si>
    <t>재인산업 주식회사</t>
  </si>
  <si>
    <t>영농조합법인탐라인</t>
  </si>
  <si>
    <t>현대종합관리(주)</t>
  </si>
  <si>
    <t>(주)제일씨앤씨</t>
  </si>
  <si>
    <t>(주)엠아이인터내셔널</t>
  </si>
  <si>
    <t>이엔지폴리머(주)</t>
  </si>
  <si>
    <t>주식회사 에스아이팩</t>
  </si>
  <si>
    <t>주식회사 코루파마</t>
  </si>
  <si>
    <t>(주)메가커뮤니케이션</t>
  </si>
  <si>
    <t>트롤네트웍스 주식회사</t>
  </si>
  <si>
    <t>주식회사 크럭셀</t>
  </si>
  <si>
    <t>현진식품 영농조합법인</t>
  </si>
  <si>
    <t>주식회사 거산알루미늄</t>
  </si>
  <si>
    <t>(주)그린코리아</t>
  </si>
  <si>
    <t>엠에스센타(주)</t>
  </si>
  <si>
    <t>주식회사 에프알에너지</t>
  </si>
  <si>
    <t>(주)혜성이엔지</t>
  </si>
  <si>
    <t>주식회사 미래이씨피</t>
  </si>
  <si>
    <t>주식회사 세븐캅</t>
  </si>
  <si>
    <t>(주)에스에이정보기술</t>
  </si>
  <si>
    <t>대흥피앤피주식회사</t>
  </si>
  <si>
    <t>주식회사 일광산업</t>
  </si>
  <si>
    <t>주식회사 케이시스템</t>
  </si>
  <si>
    <t>주식회사 넥스트아이디</t>
  </si>
  <si>
    <t>천마글라스(주)</t>
  </si>
  <si>
    <t>주식회사 대양에너지</t>
  </si>
  <si>
    <t>주식회사 홍익플랜트</t>
  </si>
  <si>
    <t>티제이에이치씨(주)</t>
  </si>
  <si>
    <t>주식회사 테크프러스</t>
  </si>
  <si>
    <t>주식회사 대영이엔씨</t>
  </si>
  <si>
    <t>계성건설 주식회사</t>
  </si>
  <si>
    <t>주식회사 티온미디어</t>
  </si>
  <si>
    <t>(주)한얼환경산업</t>
  </si>
  <si>
    <t>주식회사전우밀리터리</t>
  </si>
  <si>
    <t>(주)대건이엔씨</t>
  </si>
  <si>
    <t>(유)신성공조시스템</t>
  </si>
  <si>
    <t>(주)유피앤아이</t>
  </si>
  <si>
    <t>주식회사 제일가스산업</t>
  </si>
  <si>
    <t>(주)디자인씨씨</t>
  </si>
  <si>
    <t>(주)메가홀딩스</t>
  </si>
  <si>
    <t>남아제관 (주)</t>
  </si>
  <si>
    <t>(주) 라미에이스</t>
  </si>
  <si>
    <t>유한회사 엘케이씨푸드</t>
  </si>
  <si>
    <t>(주)아이티에스피</t>
  </si>
  <si>
    <t>(주) 제이앤지</t>
  </si>
  <si>
    <t>주식회사 다몬시스템</t>
  </si>
  <si>
    <t>(주)태성스페이스</t>
  </si>
  <si>
    <t>티엔엠에스(주)</t>
  </si>
  <si>
    <t>(주)신한코리아</t>
  </si>
  <si>
    <t>(주)에이훠스트</t>
  </si>
  <si>
    <t>유안약품 (주)</t>
  </si>
  <si>
    <t>(주)삼정특수중량</t>
  </si>
  <si>
    <t>(주)에이스텍스타일</t>
  </si>
  <si>
    <t>송은용, 김삼곤</t>
  </si>
  <si>
    <t>주식회사 중원환경산업</t>
  </si>
  <si>
    <t>(주)케이엔정보기술</t>
  </si>
  <si>
    <t>주식회사 배관제일</t>
  </si>
  <si>
    <t>다인비엠씨 주식회사</t>
  </si>
  <si>
    <t>주식회사 금성강철</t>
  </si>
  <si>
    <t>주식회사 성진프린텍</t>
  </si>
  <si>
    <t>효성의약품주식회사</t>
  </si>
  <si>
    <t>(주)우남케미칼</t>
  </si>
  <si>
    <t>천일칼라PACK</t>
  </si>
  <si>
    <t>일신씨엔에스주식회사</t>
  </si>
  <si>
    <t>(주)가우테크닉스</t>
  </si>
  <si>
    <t>(주)이앤아이컴즈</t>
  </si>
  <si>
    <t>에스티엘글로벌(주)</t>
  </si>
  <si>
    <t>부림고속관광(주)</t>
  </si>
  <si>
    <t>주식회사 윈텍퍼니처</t>
  </si>
  <si>
    <t>주식회사 대진개발</t>
  </si>
  <si>
    <t>주식회사 남강정밀</t>
  </si>
  <si>
    <t>주식회사 삼심성업</t>
  </si>
  <si>
    <t>주식회사 대불조선</t>
  </si>
  <si>
    <t>미광인더스트리주식회사</t>
  </si>
  <si>
    <t>(주) 진성로보텍</t>
  </si>
  <si>
    <t>삼우에이시스템(주)</t>
  </si>
  <si>
    <t>주식회사 매일정보기술</t>
  </si>
  <si>
    <t>주식회사 태우라바텍</t>
  </si>
  <si>
    <t>주식회사 화성건기</t>
  </si>
  <si>
    <t>주식회사 케이씨케미칼</t>
  </si>
  <si>
    <t>주식회사 세화산업</t>
  </si>
  <si>
    <t>주식회사 금성테크</t>
  </si>
  <si>
    <t>주식회사한빛단조</t>
  </si>
  <si>
    <t>(주)조이코리아</t>
  </si>
  <si>
    <t>오성고속관광 주식회사</t>
  </si>
  <si>
    <t>주식회사 디엠티</t>
  </si>
  <si>
    <t>예스튜디오 주식회사</t>
  </si>
  <si>
    <t>(주)씨에이치엘코리아</t>
  </si>
  <si>
    <t>재경가구산업(주)</t>
  </si>
  <si>
    <t>(주)씨에스그린</t>
  </si>
  <si>
    <t>(주)더아이엠씨</t>
  </si>
  <si>
    <t>주식회사 비앤비컴퍼니</t>
  </si>
  <si>
    <t>(주)현우특수기업</t>
  </si>
  <si>
    <t>(주)제주남용통상</t>
  </si>
  <si>
    <t>(주)센티넬이노베이션</t>
  </si>
  <si>
    <t>(주)우불텍코리아</t>
  </si>
  <si>
    <t>고광산업 주식회사</t>
  </si>
  <si>
    <t>신한EMC(주)</t>
  </si>
  <si>
    <t>주식회사 청년들</t>
  </si>
  <si>
    <t>(주)인동티에스</t>
  </si>
  <si>
    <t>(주)리더스테크</t>
  </si>
  <si>
    <t>주식회사 더르씨엘</t>
  </si>
  <si>
    <t>(주)두경엠앤피</t>
  </si>
  <si>
    <t>시온글로벌 주식회사</t>
  </si>
  <si>
    <t>(주)신성에너텍</t>
  </si>
  <si>
    <t>주식회사 제이엔비</t>
  </si>
  <si>
    <t>(주)에이프러스</t>
  </si>
  <si>
    <t>시앤디전자(주)</t>
  </si>
  <si>
    <t>(주)아이텍기술</t>
  </si>
  <si>
    <t>신신화학공업(주)</t>
  </si>
  <si>
    <t>(주)이디엠에듀케이션</t>
  </si>
  <si>
    <t>(주)엘트레이드</t>
  </si>
  <si>
    <t>연호환경 주식회사</t>
  </si>
  <si>
    <t>김영숙, 권나래</t>
  </si>
  <si>
    <t>(주)아림인터텍스</t>
  </si>
  <si>
    <t>(주)세원티아이씨</t>
  </si>
  <si>
    <t>주식회사 석진정밀</t>
  </si>
  <si>
    <t>주식회사 동해이앤티</t>
  </si>
  <si>
    <t>주식회사 이든철강</t>
  </si>
  <si>
    <t>주식회사 명성관광</t>
  </si>
  <si>
    <t>주식회사 삼진방화문</t>
  </si>
  <si>
    <t>주식회사 엔에프엘</t>
  </si>
  <si>
    <t>주식회사삼원절연</t>
  </si>
  <si>
    <t>(주)티오피(TOP)</t>
  </si>
  <si>
    <t>(주)명현이엔씨</t>
  </si>
  <si>
    <t>비엠스틸주식회사</t>
  </si>
  <si>
    <t>유남종, 강신혁</t>
  </si>
  <si>
    <t>(주)티에이치인터</t>
  </si>
  <si>
    <t>카멜에프앤에스(주)</t>
  </si>
  <si>
    <t>큐비테크 주식회사</t>
  </si>
  <si>
    <t>주식회사 석영에스텍</t>
  </si>
  <si>
    <t>이자영, 김민지</t>
  </si>
  <si>
    <t>(주)지원피앤씨</t>
  </si>
  <si>
    <t>고려에프에이(주)</t>
  </si>
  <si>
    <t>(주)더바오파트너스</t>
  </si>
  <si>
    <t>(주)뉴랜드올네이처</t>
  </si>
  <si>
    <t>박창석, 박재현</t>
  </si>
  <si>
    <t>스킨 힐 사이언스</t>
  </si>
  <si>
    <t>(주)태평양해양산업</t>
  </si>
  <si>
    <t>(주)한울정보통신</t>
  </si>
  <si>
    <t>주식회사 삼일기업</t>
  </si>
  <si>
    <t>주식회사 알앤쇼핑</t>
  </si>
  <si>
    <t>(주)다산정보통신</t>
  </si>
  <si>
    <t>케이제이스틸(주)</t>
  </si>
  <si>
    <t>보성갈바텍(주)</t>
  </si>
  <si>
    <t>주식회사 웰팜코리아</t>
  </si>
  <si>
    <t>주식회사 한강문화</t>
  </si>
  <si>
    <t>(주)푸드야식품</t>
  </si>
  <si>
    <t>주식회사 청광신소재</t>
  </si>
  <si>
    <t>준하이테크(주)</t>
  </si>
  <si>
    <t>폴리스타 주식회사</t>
  </si>
  <si>
    <t>(주)동아테크윈</t>
  </si>
  <si>
    <t>(주)퍼니글루</t>
  </si>
  <si>
    <t>(주)한국백신</t>
  </si>
  <si>
    <t>(주)티에스엘</t>
  </si>
  <si>
    <t>(주)현대테크</t>
  </si>
  <si>
    <t>(주)핀그램</t>
  </si>
  <si>
    <t>(주)한영넉스</t>
  </si>
  <si>
    <t>(주)한국지이</t>
  </si>
  <si>
    <t>(주)한국윈텍</t>
  </si>
  <si>
    <t>안동일,신갑식</t>
  </si>
  <si>
    <t>(주)해긴</t>
  </si>
  <si>
    <t>(주)한성공업</t>
  </si>
  <si>
    <t>(주)현우엠텍</t>
  </si>
  <si>
    <t>(주)파란전자</t>
  </si>
  <si>
    <t>(주)하코</t>
  </si>
  <si>
    <t>(주)한비론</t>
  </si>
  <si>
    <t>(주)하나씽크</t>
  </si>
  <si>
    <t>(주)호연</t>
  </si>
  <si>
    <t>(주)푸드웨어</t>
  </si>
  <si>
    <t>(주)한신</t>
  </si>
  <si>
    <t>이혜민 박홍민</t>
  </si>
  <si>
    <t>(주)펄핏</t>
  </si>
  <si>
    <t>(주)픽소</t>
  </si>
  <si>
    <t>(주)합동전자</t>
  </si>
  <si>
    <t>(주)티벨</t>
  </si>
  <si>
    <t>(주)티이엠</t>
  </si>
  <si>
    <t>(주)한길전자</t>
  </si>
  <si>
    <t>(주)행성</t>
  </si>
  <si>
    <t>박진경,김태룡</t>
  </si>
  <si>
    <t>(주)팀오투</t>
  </si>
  <si>
    <t>(주)하이큐</t>
  </si>
  <si>
    <t>(주)현진니트</t>
  </si>
  <si>
    <t>(주)효명정공</t>
  </si>
  <si>
    <t>(주)한국판넬</t>
  </si>
  <si>
    <t>(주)휴먼스캔</t>
  </si>
  <si>
    <t>(주)헥슬란트</t>
  </si>
  <si>
    <t>(주)한풍산업</t>
  </si>
  <si>
    <t>건일제약㈜</t>
  </si>
  <si>
    <t>(주)호성</t>
  </si>
  <si>
    <t>(주)휴랩</t>
  </si>
  <si>
    <t>(주)휠트론</t>
  </si>
  <si>
    <t>(주)화인모텍</t>
  </si>
  <si>
    <t>국제산업렌탈㈜</t>
  </si>
  <si>
    <t>(주)화진</t>
  </si>
  <si>
    <t>(주)퓨트로닉</t>
  </si>
  <si>
    <t>(주)해륙</t>
  </si>
  <si>
    <t>(주)해븐</t>
  </si>
  <si>
    <t>(주)해원</t>
  </si>
  <si>
    <t>(주)풍국전자</t>
  </si>
  <si>
    <t>광성전자(주)</t>
  </si>
  <si>
    <t>(주)협심</t>
  </si>
  <si>
    <t>(주)흥진금속</t>
  </si>
  <si>
    <t>(주)핀다</t>
  </si>
  <si>
    <t>(주)한국몰드</t>
  </si>
  <si>
    <t>김상원,최한솔</t>
  </si>
  <si>
    <t>강우기업(주)</t>
  </si>
  <si>
    <t>(주)한호</t>
  </si>
  <si>
    <t>(주)현대피팅</t>
  </si>
  <si>
    <t>그린윈텍(주)</t>
  </si>
  <si>
    <t>건일공업(주)</t>
  </si>
  <si>
    <t>(주)휴랜</t>
  </si>
  <si>
    <t>김영애,서보라</t>
  </si>
  <si>
    <t>건영산업(주)</t>
  </si>
  <si>
    <t>(주)화인테크</t>
  </si>
  <si>
    <t>대동통신(주)</t>
  </si>
  <si>
    <t>남영기,남재호</t>
  </si>
  <si>
    <t>(주)화니</t>
  </si>
  <si>
    <t>네패스아크</t>
  </si>
  <si>
    <t>가람전기(주)</t>
  </si>
  <si>
    <t>광신포장(주)</t>
  </si>
  <si>
    <t>다한정보기술</t>
  </si>
  <si>
    <t>대아산기</t>
  </si>
  <si>
    <t>(주)휴앤텍</t>
  </si>
  <si>
    <t>유영술,유덕술</t>
  </si>
  <si>
    <t>기신메가텍</t>
  </si>
  <si>
    <t>(주)호성테크</t>
  </si>
  <si>
    <t>기보스틸㈜</t>
  </si>
  <si>
    <t>다원넥스뷰</t>
  </si>
  <si>
    <t>금영정공(주)</t>
  </si>
  <si>
    <t>기성금속(주)</t>
  </si>
  <si>
    <t>대원공업(주)</t>
  </si>
  <si>
    <t>다함(주)</t>
  </si>
  <si>
    <t>남양건설(주)</t>
  </si>
  <si>
    <t>(주)환화</t>
  </si>
  <si>
    <t>금남산업(주)</t>
  </si>
  <si>
    <t>나인파이브</t>
  </si>
  <si>
    <t>(주)화성한과</t>
  </si>
  <si>
    <t>김용현,황도연</t>
  </si>
  <si>
    <t>(주)홍산</t>
  </si>
  <si>
    <t>기간산업(주)</t>
  </si>
  <si>
    <t>남양모방(주)</t>
  </si>
  <si>
    <t>대신정밀(주)</t>
  </si>
  <si>
    <t>근우테크(주)</t>
  </si>
  <si>
    <t>(주)휴니크</t>
  </si>
  <si>
    <t>경서이엔피</t>
  </si>
  <si>
    <t>당근마켓</t>
  </si>
  <si>
    <t>동아기전(주)</t>
  </si>
  <si>
    <t>동원염직(주)</t>
  </si>
  <si>
    <t>대영정공(주)</t>
  </si>
  <si>
    <t>디에스이디아이</t>
  </si>
  <si>
    <t>김지민,연성문</t>
  </si>
  <si>
    <t>동인화학(주)</t>
  </si>
  <si>
    <t>대림라벨(주)</t>
  </si>
  <si>
    <t>두양텍(주)</t>
  </si>
  <si>
    <t>대진정기(주)</t>
  </si>
  <si>
    <t>기주산업(주)</t>
  </si>
  <si>
    <t>대성계전(주)</t>
  </si>
  <si>
    <t>다윙테크(주)</t>
  </si>
  <si>
    <t>대한열기(주)</t>
  </si>
  <si>
    <t>디비디랩(주)</t>
  </si>
  <si>
    <t>대광정밀(주)</t>
  </si>
  <si>
    <t>드림에어(주)</t>
  </si>
  <si>
    <t>대솔오시스</t>
  </si>
  <si>
    <t>대중산업(주)</t>
  </si>
  <si>
    <t>모바인텍</t>
  </si>
  <si>
    <t>대성실업(주)</t>
  </si>
  <si>
    <t>경동산업(주)</t>
  </si>
  <si>
    <t>남영섬유(주)</t>
  </si>
  <si>
    <t>대승(주)</t>
  </si>
  <si>
    <t>김영대,윤석운</t>
  </si>
  <si>
    <t>동우스페이스</t>
  </si>
  <si>
    <t>디어코퍼레이션</t>
  </si>
  <si>
    <t>대정화금(주)</t>
  </si>
  <si>
    <t>두영실업(주)</t>
  </si>
  <si>
    <t>돈흥실업(주)</t>
  </si>
  <si>
    <t>동일철강(주)</t>
  </si>
  <si>
    <t>경보전기(주)</t>
  </si>
  <si>
    <t>대원금속(주)</t>
  </si>
  <si>
    <t>대안스틸(주)</t>
  </si>
  <si>
    <t>이현수,강창원</t>
  </si>
  <si>
    <t>삼공(주)</t>
  </si>
  <si>
    <t>벽진(주)</t>
  </si>
  <si>
    <t>라성산업(주)</t>
  </si>
  <si>
    <t>김백기 김종민</t>
  </si>
  <si>
    <t>산수음료(주)</t>
  </si>
  <si>
    <t>빅펄주식회사</t>
  </si>
  <si>
    <t>부공산업(주)</t>
  </si>
  <si>
    <t>동진공업(주)</t>
  </si>
  <si>
    <t>디케이엠(주)</t>
  </si>
  <si>
    <t>삼금산업(주)</t>
  </si>
  <si>
    <t>대헌정밀</t>
  </si>
  <si>
    <t>동성사(주)</t>
  </si>
  <si>
    <t>대진이화(주)</t>
  </si>
  <si>
    <t>노희찬,노헌호</t>
  </si>
  <si>
    <t>삼보에이앤티㈜</t>
  </si>
  <si>
    <t>대한유리공업</t>
  </si>
  <si>
    <t>동원유리</t>
  </si>
  <si>
    <t>대진기업(주)</t>
  </si>
  <si>
    <t>삼솔정공</t>
  </si>
  <si>
    <t>덕인금속(주)</t>
  </si>
  <si>
    <t>디플러스(주)</t>
  </si>
  <si>
    <t>모계염직(주)</t>
  </si>
  <si>
    <t>미래산업(주)</t>
  </si>
  <si>
    <t>덕산금속(주)</t>
  </si>
  <si>
    <t>동일전자(주)</t>
  </si>
  <si>
    <t>대영케미칼</t>
  </si>
  <si>
    <t>대성정밀(주)</t>
  </si>
  <si>
    <t>블록웨어</t>
  </si>
  <si>
    <t>부광섬유(주)</t>
  </si>
  <si>
    <t>말표산업(주)</t>
  </si>
  <si>
    <t>로보큐브테크</t>
  </si>
  <si>
    <t>부강냉열</t>
  </si>
  <si>
    <t>삼위정공(주)</t>
  </si>
  <si>
    <t>이재신,이도경</t>
  </si>
  <si>
    <t>구자인,구본익</t>
  </si>
  <si>
    <t>문청민,박임수</t>
  </si>
  <si>
    <t>박두진,이태훈</t>
  </si>
  <si>
    <t>서광이엔지</t>
  </si>
  <si>
    <t>삼정리맨(주)</t>
  </si>
  <si>
    <t>고승윤,김형석</t>
  </si>
  <si>
    <t>새롬제약(주)</t>
  </si>
  <si>
    <t>삼호전자(주)</t>
  </si>
  <si>
    <t>삼영기업(주)</t>
  </si>
  <si>
    <t>성민기업(주)</t>
  </si>
  <si>
    <t>삼일염직(주)</t>
  </si>
  <si>
    <t>삼주산업(주)</t>
  </si>
  <si>
    <t>파비오마라시</t>
  </si>
  <si>
    <t>성일기계㈜</t>
  </si>
  <si>
    <t>예절자,황호진</t>
  </si>
  <si>
    <t>비브로스</t>
  </si>
  <si>
    <t>리디(주)</t>
  </si>
  <si>
    <t>블루모션테크</t>
  </si>
  <si>
    <t>상백전자(주)</t>
  </si>
  <si>
    <t>성우케이블</t>
  </si>
  <si>
    <t>매스프레소</t>
  </si>
  <si>
    <t>서울개발지점</t>
  </si>
  <si>
    <t>루센트블록</t>
  </si>
  <si>
    <t>베스텍(주)</t>
  </si>
  <si>
    <t>삼원인쇄(주)</t>
  </si>
  <si>
    <t>삼영정공(주)</t>
  </si>
  <si>
    <t>블루시스</t>
  </si>
  <si>
    <t>석영엠앤티</t>
  </si>
  <si>
    <t>신명테크(주)</t>
  </si>
  <si>
    <t>삼지전자(주)</t>
  </si>
  <si>
    <t>성우전자㈜</t>
  </si>
  <si>
    <t>성남정밀(주)</t>
  </si>
  <si>
    <t>스테이폴리오</t>
  </si>
  <si>
    <t>신화테크</t>
  </si>
  <si>
    <t>성화금형(주)</t>
  </si>
  <si>
    <t>신성몰드텍</t>
  </si>
  <si>
    <t>세광정밀(주)</t>
  </si>
  <si>
    <t>스카이인슈판넬</t>
  </si>
  <si>
    <t>신성엠에스</t>
  </si>
  <si>
    <t>신성소재</t>
  </si>
  <si>
    <t>서진하이테크</t>
  </si>
  <si>
    <t>성진수산(주)</t>
  </si>
  <si>
    <t>신세기메디텍㈜</t>
  </si>
  <si>
    <t>상신전자(주)</t>
  </si>
  <si>
    <t>삼화전자(주)</t>
  </si>
  <si>
    <t>다니엘월터리츠</t>
  </si>
  <si>
    <t>씨엔티드림</t>
  </si>
  <si>
    <t>상미식품㈜</t>
  </si>
  <si>
    <t>신현수산(주)</t>
  </si>
  <si>
    <t>아산제약(주)</t>
  </si>
  <si>
    <t>서우기술</t>
  </si>
  <si>
    <t>승일전자(주)</t>
  </si>
  <si>
    <t>장석주,장순태</t>
  </si>
  <si>
    <t>신우지엠티</t>
  </si>
  <si>
    <t>세현정밀(주)</t>
  </si>
  <si>
    <t>심심이(주)</t>
  </si>
  <si>
    <t>신성공업(주)</t>
  </si>
  <si>
    <t>황욱환,임열규</t>
  </si>
  <si>
    <t>선진테크(주)</t>
  </si>
  <si>
    <t>성우전자(주)</t>
  </si>
  <si>
    <t>세림테크(주)</t>
  </si>
  <si>
    <t>신우(주)</t>
  </si>
  <si>
    <t>에스앤에스</t>
  </si>
  <si>
    <t>아날로그플러스</t>
  </si>
  <si>
    <t>액션파워</t>
  </si>
  <si>
    <t>승현정밀(주)</t>
  </si>
  <si>
    <t>씨피케이</t>
  </si>
  <si>
    <t>수옵틱스</t>
  </si>
  <si>
    <t>에스에스케이</t>
  </si>
  <si>
    <t>아리랑패널</t>
  </si>
  <si>
    <t>박성희　</t>
  </si>
  <si>
    <t>씨엔모터스</t>
  </si>
  <si>
    <t>아세아자석공업</t>
  </si>
  <si>
    <t>세원테크(주)</t>
  </si>
  <si>
    <t>애스엔티</t>
  </si>
  <si>
    <t>앨트웰텍(주)</t>
  </si>
  <si>
    <t>어썸레이</t>
  </si>
  <si>
    <t>원종철,원숭영</t>
  </si>
  <si>
    <t>아센텍(주)</t>
  </si>
  <si>
    <t>세원정밀(주)</t>
  </si>
  <si>
    <t>에스제이메카텍</t>
  </si>
  <si>
    <t>온오프믹스</t>
  </si>
  <si>
    <t>쉐카이나(주)</t>
  </si>
  <si>
    <t>정진태,박상길</t>
  </si>
  <si>
    <t>김영원,김환국</t>
  </si>
  <si>
    <t>상림정공(주)</t>
  </si>
  <si>
    <t>아세아도㈜</t>
  </si>
  <si>
    <t>아셈테크(주)</t>
  </si>
  <si>
    <t>에스에스팜㈜</t>
  </si>
  <si>
    <t>양양산업(주)</t>
  </si>
  <si>
    <t>에스에이</t>
  </si>
  <si>
    <t>세종화학(주)</t>
  </si>
  <si>
    <t>에타맥스</t>
  </si>
  <si>
    <t>에스코정공</t>
  </si>
  <si>
    <t>황보승근</t>
  </si>
  <si>
    <t>엘젠테크(주)</t>
  </si>
  <si>
    <t>전일섬유(주)</t>
  </si>
  <si>
    <t>알에스에프</t>
  </si>
  <si>
    <t>엑스이허브㈜</t>
  </si>
  <si>
    <t>영동스텐(주)</t>
  </si>
  <si>
    <t>우진실업(주)</t>
  </si>
  <si>
    <t>엔트코리아</t>
  </si>
  <si>
    <t>왕성전자(주)</t>
  </si>
  <si>
    <t>우성오토콘</t>
  </si>
  <si>
    <t>용인금속(주)</t>
  </si>
  <si>
    <t>에스피오(주)</t>
  </si>
  <si>
    <t>아이엔에스</t>
  </si>
  <si>
    <t>에스엠플라텍㈜</t>
  </si>
  <si>
    <t>세광전자(주)</t>
  </si>
  <si>
    <t>우진전장(주)</t>
  </si>
  <si>
    <t>조홍식,이지화</t>
  </si>
  <si>
    <t>엠에스씨테크</t>
  </si>
  <si>
    <t>아이비텍</t>
  </si>
  <si>
    <t>솔리스이엔씨</t>
  </si>
  <si>
    <t>씨티전기(주)</t>
  </si>
  <si>
    <t>에이치에스팩</t>
  </si>
  <si>
    <t>에버린트(주)</t>
  </si>
  <si>
    <t>와이아이테크</t>
  </si>
  <si>
    <t>영진기계(주)</t>
  </si>
  <si>
    <t>아이씨피(주)</t>
  </si>
  <si>
    <t>와이시피(주)</t>
  </si>
  <si>
    <t>박영숙,임재각</t>
  </si>
  <si>
    <t>와이엠씨(주)</t>
  </si>
  <si>
    <t>옌뱅가드</t>
  </si>
  <si>
    <t>정일씨엔아이</t>
  </si>
  <si>
    <t>㈜바른음료</t>
  </si>
  <si>
    <t>은성산업(주)</t>
  </si>
  <si>
    <t>㈜공간소프트</t>
  </si>
  <si>
    <t>인테크코리아</t>
  </si>
  <si>
    <t>씨엠코리아</t>
  </si>
  <si>
    <t>에스엘엠</t>
  </si>
  <si>
    <t>젠믹스텍</t>
  </si>
  <si>
    <t>정진공업(주)</t>
  </si>
  <si>
    <t>제일기전(주)</t>
  </si>
  <si>
    <t>유진산업(주)</t>
  </si>
  <si>
    <t>옥천산업(주)</t>
  </si>
  <si>
    <t>인플랩(주)</t>
  </si>
  <si>
    <t>옵티코어</t>
  </si>
  <si>
    <t>좋은기술(주)</t>
  </si>
  <si>
    <t>주)한부금속</t>
  </si>
  <si>
    <t>원일금속(주)</t>
  </si>
  <si>
    <t>유건테크</t>
  </si>
  <si>
    <t>위메이드</t>
  </si>
  <si>
    <t>일신케미칼</t>
  </si>
  <si>
    <t>원진테크(주)</t>
  </si>
  <si>
    <t>유니크굿컴퍼니</t>
  </si>
  <si>
    <t>원평산업(주)</t>
  </si>
  <si>
    <t>율림에어샤프트</t>
  </si>
  <si>
    <t>에스엘티(주)</t>
  </si>
  <si>
    <t>엔케이(주)</t>
  </si>
  <si>
    <t>오춘식,오윤민</t>
  </si>
  <si>
    <t>위플래닛</t>
  </si>
  <si>
    <t>을지전기(주)</t>
  </si>
  <si>
    <t>　천기진</t>
  </si>
  <si>
    <t>원창진공(주)</t>
  </si>
  <si>
    <t>영신테크(주)</t>
  </si>
  <si>
    <t>이지콘(주)</t>
  </si>
  <si>
    <t>주식회사 손텍</t>
  </si>
  <si>
    <t>㈜로드컴플릿</t>
  </si>
  <si>
    <t>㈜로이비쥬얼</t>
  </si>
  <si>
    <t>영풍제약(주)</t>
  </si>
  <si>
    <t>월성전자(주)</t>
  </si>
  <si>
    <t>㈜새롬코스메틱</t>
  </si>
  <si>
    <t>㈜대성케미텍</t>
  </si>
  <si>
    <t>유근수,유정훈</t>
  </si>
  <si>
    <t>제주맥주(주)</t>
  </si>
  <si>
    <t>배정현,배수정</t>
  </si>
  <si>
    <t>㈜바이오코스텍</t>
  </si>
  <si>
    <t>이수산업(주)</t>
  </si>
  <si>
    <t>㈜동하엠씨티</t>
  </si>
  <si>
    <t>주식회사 엔썸</t>
  </si>
  <si>
    <t>정화제기(주)</t>
  </si>
  <si>
    <t>㈜수젠텍</t>
  </si>
  <si>
    <t>강종익, 김욱</t>
  </si>
  <si>
    <t>주식회사 마스</t>
  </si>
  <si>
    <t>주식회사 부형</t>
  </si>
  <si>
    <t>주식회사리포나</t>
  </si>
  <si>
    <t>주식회사동신</t>
  </si>
  <si>
    <t>㈜베리굿도어</t>
  </si>
  <si>
    <t>제일금속㈜</t>
  </si>
  <si>
    <t>일진기계(주)</t>
  </si>
  <si>
    <t>주식회사굿스틸</t>
  </si>
  <si>
    <t>㈜미앤미</t>
  </si>
  <si>
    <t>주식회사 도원</t>
  </si>
  <si>
    <t>이즈텍(주)</t>
  </si>
  <si>
    <t>일루넥스</t>
  </si>
  <si>
    <t>㈜스토리타코</t>
  </si>
  <si>
    <t>이젠테크</t>
  </si>
  <si>
    <t>㈜오케이비젼</t>
  </si>
  <si>
    <t>이성구,김미형</t>
  </si>
  <si>
    <t>㈜쓰리젯</t>
  </si>
  <si>
    <t>㈜달콤소프트</t>
  </si>
  <si>
    <t>주식회사해시드</t>
  </si>
  <si>
    <t>고우균,이은솔</t>
  </si>
  <si>
    <t>㈜라샘코스메틱</t>
  </si>
  <si>
    <t>㈜모비릭스</t>
  </si>
  <si>
    <t>김부모,김준호</t>
  </si>
  <si>
    <t>주식회사백패커</t>
  </si>
  <si>
    <t>㈜세운메디칼</t>
  </si>
  <si>
    <t>주식회사아다</t>
  </si>
  <si>
    <t>주식회사뷰쓰리</t>
  </si>
  <si>
    <t>㈜신한정기</t>
  </si>
  <si>
    <t>㈜신성산업</t>
  </si>
  <si>
    <t>유림공업(주)</t>
  </si>
  <si>
    <t>㈜소울게임즈</t>
  </si>
  <si>
    <t>㈜안트로젠</t>
  </si>
  <si>
    <t>㈜에치에프알</t>
  </si>
  <si>
    <t>주식회사 창무</t>
  </si>
  <si>
    <t>주식회사엘씨</t>
  </si>
  <si>
    <t>주식회사영인</t>
  </si>
  <si>
    <t>㈜와이디피</t>
  </si>
  <si>
    <t>주식회사 희창</t>
  </si>
  <si>
    <t>㈜에이테크경주</t>
  </si>
  <si>
    <t>㈜나트리스</t>
  </si>
  <si>
    <t>은산월텍(주)</t>
  </si>
  <si>
    <t>주식회사 포듀</t>
  </si>
  <si>
    <t>주식회사위주</t>
  </si>
  <si>
    <t>㈜새롬식품</t>
  </si>
  <si>
    <t>㈜아이에스비</t>
  </si>
  <si>
    <t>주식회사씨메스</t>
  </si>
  <si>
    <t>주식회사엘텍</t>
  </si>
  <si>
    <t>조민규,존팅리</t>
  </si>
  <si>
    <t>코진테크(주)</t>
  </si>
  <si>
    <t>㈜제이브라운</t>
  </si>
  <si>
    <t>주식회사 대단</t>
  </si>
  <si>
    <t>주식회사휴템</t>
  </si>
  <si>
    <t>중앙섬유(주)</t>
  </si>
  <si>
    <t>최종수,한정준</t>
  </si>
  <si>
    <t>㈜풍림피앤피</t>
  </si>
  <si>
    <t>㈜일해이엔지</t>
  </si>
  <si>
    <t>㈜에이티앤에스</t>
  </si>
  <si>
    <t>참손푸드(주)</t>
  </si>
  <si>
    <t>지엘파마㈜</t>
  </si>
  <si>
    <t>류병수,김정만</t>
  </si>
  <si>
    <t>창성전기(주)</t>
  </si>
  <si>
    <t>창성섬유</t>
  </si>
  <si>
    <t>진테크(주)</t>
  </si>
  <si>
    <t>주식회사윈팩</t>
  </si>
  <si>
    <t>지시코(주)</t>
  </si>
  <si>
    <t>주식회사프리버</t>
  </si>
  <si>
    <t>㈜양지사</t>
  </si>
  <si>
    <t>지이티시스템</t>
  </si>
  <si>
    <t>진흥전기(주)</t>
  </si>
  <si>
    <t>㈜퍼즐몬스터즈</t>
  </si>
  <si>
    <t>㈜쿠즈락</t>
  </si>
  <si>
    <t>진한공업(주)</t>
  </si>
  <si>
    <t>지티에스골프</t>
  </si>
  <si>
    <t>㈜펄어비스</t>
  </si>
  <si>
    <t>주식회사몰로코</t>
  </si>
  <si>
    <t>㈜진성에프엠</t>
  </si>
  <si>
    <t>주식회사엔키</t>
  </si>
  <si>
    <t>㈜지에프퍼멘텍</t>
  </si>
  <si>
    <t>쿨사인(주)</t>
  </si>
  <si>
    <t>태양정공(주)</t>
  </si>
  <si>
    <t>킴스비(주)</t>
  </si>
  <si>
    <t>케이엠비(주)</t>
  </si>
  <si>
    <t>㈜케이에스제약</t>
  </si>
  <si>
    <t>㈜태영수출포장</t>
  </si>
  <si>
    <t>㈜우리델리카</t>
  </si>
  <si>
    <t>청호전기(주)</t>
  </si>
  <si>
    <t>황보동식</t>
  </si>
  <si>
    <t>코스본(주)</t>
  </si>
  <si>
    <t>케이엔테크</t>
  </si>
  <si>
    <t>㈜원일바이오</t>
  </si>
  <si>
    <t>㈜한부유통</t>
  </si>
  <si>
    <t>천일정공(주)</t>
  </si>
  <si>
    <t>케이탑시스템</t>
  </si>
  <si>
    <t>파인브이티</t>
  </si>
  <si>
    <t>코웰정밀(주)</t>
  </si>
  <si>
    <t>㈜엠씨티바이오</t>
  </si>
  <si>
    <t>코비코테크</t>
  </si>
  <si>
    <t>㈜웨이퍼펩</t>
  </si>
  <si>
    <t>파란테크(주)</t>
  </si>
  <si>
    <t>주식회사체커</t>
  </si>
  <si>
    <t>㈜유진의료전자</t>
  </si>
  <si>
    <t>㈜환덕전자</t>
  </si>
  <si>
    <t>석승균,함재훈</t>
  </si>
  <si>
    <t>타임닉스㈜</t>
  </si>
  <si>
    <t>태석정공(주)</t>
  </si>
  <si>
    <t>케인아시아</t>
  </si>
  <si>
    <t>지티엠(주)</t>
  </si>
  <si>
    <t>㈜참존비엔에프</t>
  </si>
  <si>
    <t>청암금속(주)</t>
  </si>
  <si>
    <t>조규용,박광민</t>
  </si>
  <si>
    <t>케이엠텍</t>
  </si>
  <si>
    <t>프로테크(주)</t>
  </si>
  <si>
    <t>이균희,이재학</t>
  </si>
  <si>
    <t>유기현,유광현</t>
  </si>
  <si>
    <t>홍익과학기술</t>
  </si>
  <si>
    <t>한독기술(주)</t>
  </si>
  <si>
    <t>티앤이코리아</t>
  </si>
  <si>
    <t>화인써키트</t>
  </si>
  <si>
    <t>㈜젠푸드</t>
  </si>
  <si>
    <t>㈜일륭금속</t>
  </si>
  <si>
    <t>클루피(주)</t>
  </si>
  <si>
    <t>풍국기업(주)</t>
  </si>
  <si>
    <t>화남정밀(주)</t>
  </si>
  <si>
    <t>파코스(주)</t>
  </si>
  <si>
    <t>평화전자(주)</t>
  </si>
  <si>
    <t>한국삼공(주)</t>
  </si>
  <si>
    <t>평화이엔지</t>
  </si>
  <si>
    <t>퍼스텍(주)</t>
  </si>
  <si>
    <t>평안정공(주)</t>
  </si>
  <si>
    <t>태창기업(주)</t>
  </si>
  <si>
    <t>풍산전기(주)</t>
  </si>
  <si>
    <t>효산주식회사</t>
  </si>
  <si>
    <t>팀42(주)</t>
  </si>
  <si>
    <t>피앤씨(주)</t>
  </si>
  <si>
    <t>한국에프엠</t>
  </si>
  <si>
    <t>히라코 타이지</t>
  </si>
  <si>
    <t>파워테크(주)</t>
  </si>
  <si>
    <t>태진테크(주)</t>
  </si>
  <si>
    <t>한라산업(주)</t>
  </si>
  <si>
    <t>해창개발(주)</t>
  </si>
  <si>
    <t>탱커 주식회사</t>
  </si>
  <si>
    <t>후성정공(주)</t>
  </si>
  <si>
    <t>한황산업(주)</t>
  </si>
  <si>
    <t>리디아알앤씨</t>
  </si>
  <si>
    <t>한동우,한태원</t>
  </si>
  <si>
    <t>주식회사 지후</t>
  </si>
  <si>
    <t>핑거포스트</t>
  </si>
  <si>
    <t>한진실업(주)</t>
  </si>
  <si>
    <t>신화당제과</t>
  </si>
  <si>
    <t>첨단엔진㈜</t>
  </si>
  <si>
    <t>헨켈코리아</t>
  </si>
  <si>
    <t>㈜엘라이트</t>
  </si>
  <si>
    <t>（주）대협</t>
  </si>
  <si>
    <t>프롬테크(주)</t>
  </si>
  <si>
    <t>휠링컴(주)</t>
  </si>
  <si>
    <t>이현진,홍윤의</t>
  </si>
  <si>
    <t>한미타올(주)</t>
  </si>
  <si>
    <t>㈜케이에프지</t>
  </si>
  <si>
    <t>(주)키글</t>
  </si>
  <si>
    <t>㈜강동그룹</t>
  </si>
  <si>
    <t>한일화학공업㈜</t>
  </si>
  <si>
    <t>여가친화기업</t>
  </si>
  <si>
    <t>주식회사 세홍</t>
  </si>
  <si>
    <t>주재성,호범석</t>
  </si>
  <si>
    <t>엠포플러스㈜</t>
  </si>
  <si>
    <t>하스테크(주)</t>
  </si>
  <si>
    <t>손경석,김용민</t>
  </si>
  <si>
    <t>호산테크(주)</t>
  </si>
  <si>
    <t>흥덕산업</t>
  </si>
  <si>
    <t>현우산기(주)</t>
  </si>
  <si>
    <t>김총원,김수현</t>
  </si>
  <si>
    <t>형제산업(주)</t>
  </si>
  <si>
    <t>㈜동신화학</t>
  </si>
  <si>
    <t>모범장수기업</t>
  </si>
  <si>
    <t>구본현,구진모</t>
  </si>
  <si>
    <t>㈜달달프렌즈</t>
  </si>
  <si>
    <t>(주)알씨</t>
  </si>
  <si>
    <t>웅진식품㈜</t>
  </si>
  <si>
    <t>신청기업</t>
  </si>
  <si>
    <t>주식회사 텐스</t>
  </si>
  <si>
    <t>㈜엠플러스</t>
  </si>
  <si>
    <t>경원벤텍㈜</t>
  </si>
  <si>
    <t>신현주,김기성</t>
  </si>
  <si>
    <t>(주)플렉시고</t>
  </si>
  <si>
    <t>동해가스산업㈜</t>
  </si>
  <si>
    <t>블룸컴퍼니</t>
  </si>
  <si>
    <t>(주)라이지움</t>
  </si>
  <si>
    <t>삼화콘덴서공업</t>
  </si>
  <si>
    <t>서송병원</t>
  </si>
  <si>
    <t>신성씨앤에스</t>
  </si>
  <si>
    <t>서울관광재단</t>
  </si>
  <si>
    <t>(주)금유산업</t>
  </si>
  <si>
    <t>이승준 외</t>
  </si>
  <si>
    <t>일흥피앤피</t>
  </si>
  <si>
    <t>㈜에이팀벤처스</t>
  </si>
  <si>
    <t>주식회사엠투피</t>
  </si>
  <si>
    <t>흥광테크(주)</t>
  </si>
  <si>
    <t>기득산업㈜</t>
  </si>
  <si>
    <t>(주)밸티</t>
  </si>
  <si>
    <t>㈜성민네트웍스</t>
  </si>
  <si>
    <t>휴멜로㈜</t>
  </si>
  <si>
    <t>선진기업</t>
  </si>
  <si>
    <t>금강케이블</t>
  </si>
  <si>
    <t>㈜우리에프엔비</t>
  </si>
  <si>
    <t>아이엠아이</t>
  </si>
  <si>
    <t>(주)가나공업</t>
  </si>
  <si>
    <t>주식회사 선우</t>
  </si>
  <si>
    <t>㈜올림플래닛</t>
  </si>
  <si>
    <t>㈜오픈플레스</t>
  </si>
  <si>
    <t>신세라믹(주)</t>
  </si>
  <si>
    <t>㈜동화엔텍</t>
  </si>
  <si>
    <t>㈜우경정보기술</t>
  </si>
  <si>
    <t>㈜두두아이티</t>
  </si>
  <si>
    <t>㈜엔투소프트</t>
  </si>
  <si>
    <t>리스광시스템㈜</t>
  </si>
  <si>
    <t>피네보주식회사</t>
  </si>
  <si>
    <t>㈜엔키아</t>
  </si>
  <si>
    <t>㈜대우루컴즈</t>
  </si>
  <si>
    <t>㈜제이오텍</t>
  </si>
  <si>
    <t>김영부, 봉건</t>
  </si>
  <si>
    <t>㈜초록에스티</t>
  </si>
  <si>
    <t>㈜사이냅소프트</t>
  </si>
  <si>
    <t>㈜툴엔텍</t>
  </si>
  <si>
    <t>㈜몬스터레코드</t>
  </si>
  <si>
    <t>(주)에스티앤</t>
  </si>
  <si>
    <t>(주)비케이브</t>
  </si>
  <si>
    <t>이인오,이인각</t>
  </si>
  <si>
    <t>㈜에이텍</t>
  </si>
  <si>
    <t>썬앤쉴드</t>
  </si>
  <si>
    <t>㈜그린식품</t>
  </si>
  <si>
    <t>주식회사 필텍</t>
  </si>
  <si>
    <t>㈜그로브소프트</t>
  </si>
  <si>
    <t>㈜코아아이티</t>
  </si>
  <si>
    <t>프록시헬스케어</t>
  </si>
  <si>
    <t>㈜대형네트웍스</t>
  </si>
  <si>
    <t>㈜호서텔넷</t>
  </si>
  <si>
    <t>진흥철강㈜</t>
  </si>
  <si>
    <t>㈜태진이엔지</t>
  </si>
  <si>
    <t>최준영,김진혁</t>
  </si>
  <si>
    <t>한민절곡공업사</t>
  </si>
  <si>
    <t>성우정밀(주)</t>
  </si>
  <si>
    <t>㈜지에스씨넷</t>
  </si>
  <si>
    <t>㈜네이처프라임</t>
  </si>
  <si>
    <t>㈜오토닉스</t>
  </si>
  <si>
    <t>위프코㈜</t>
  </si>
  <si>
    <t>대연화학㈜</t>
  </si>
  <si>
    <t>㈜유비즈솔루션</t>
  </si>
  <si>
    <t>㈜베이리스</t>
  </si>
  <si>
    <t>㈜아미크</t>
  </si>
  <si>
    <t>(주)윈위즈</t>
  </si>
  <si>
    <t>㈜제이에스텍</t>
  </si>
  <si>
    <t>㈜아이비스</t>
  </si>
  <si>
    <t>포스타입</t>
  </si>
  <si>
    <t>㈜싸이텍코리아</t>
  </si>
  <si>
    <t>㈜화신볼트산업</t>
  </si>
  <si>
    <t>㈜알파브라더스</t>
  </si>
  <si>
    <t>㈜비에프케이</t>
  </si>
  <si>
    <t>㈜제이이엔지</t>
  </si>
  <si>
    <t>㈜다임즈</t>
  </si>
  <si>
    <t>㈜대호메디칼</t>
  </si>
  <si>
    <t>㈜세니젠</t>
  </si>
  <si>
    <t>㈜테키스트</t>
  </si>
  <si>
    <t>㈜목양산업</t>
  </si>
  <si>
    <t>에이치설퍼㈜</t>
  </si>
  <si>
    <t>주식회사 지안</t>
  </si>
  <si>
    <t>㈜서일퍼시픽</t>
  </si>
  <si>
    <t>주식회사 리텍</t>
  </si>
  <si>
    <t>나눔아이씨티㈜</t>
  </si>
  <si>
    <t>㈜와룡식품</t>
  </si>
  <si>
    <t>㈜HS하이테크</t>
  </si>
  <si>
    <t>㈜단감소프트</t>
  </si>
  <si>
    <t>㈜따뜻한세상</t>
  </si>
  <si>
    <t>주식회사 엘티</t>
  </si>
  <si>
    <t>㈜큐어팜텍</t>
  </si>
  <si>
    <t>㈜노버스메이</t>
  </si>
  <si>
    <t>㈜고산테크</t>
  </si>
  <si>
    <t>㈜열매마을</t>
  </si>
  <si>
    <t>㈜엑티브온</t>
  </si>
  <si>
    <t>㈜다원체어스</t>
  </si>
  <si>
    <t>㈜태인엠이씨</t>
  </si>
  <si>
    <t>웰메이트㈜</t>
  </si>
  <si>
    <t>㈜포인트</t>
  </si>
  <si>
    <t>㈜드제이</t>
  </si>
  <si>
    <t>대일몰드텍㈜</t>
  </si>
  <si>
    <t>㈜심원테크</t>
  </si>
  <si>
    <t>㈜컨트롤웍스</t>
  </si>
  <si>
    <t>㈜스튜디오나우</t>
  </si>
  <si>
    <t>㈜더존시스템</t>
  </si>
  <si>
    <t>㈜네이처텍</t>
  </si>
  <si>
    <t>㈜넥솔위즈빌</t>
  </si>
  <si>
    <t>㈜밸류맵</t>
  </si>
  <si>
    <t>㈜엠앤와이즈</t>
  </si>
  <si>
    <t>㈜아이티젠</t>
  </si>
  <si>
    <t>케이디켐㈜</t>
  </si>
  <si>
    <t>오브젠㈜</t>
  </si>
  <si>
    <t>㈜이컴정보기술</t>
  </si>
  <si>
    <t>㈜함라에이원</t>
  </si>
  <si>
    <t>㈜토네즈</t>
  </si>
  <si>
    <t>오직주식회사</t>
  </si>
  <si>
    <t>진현테크</t>
  </si>
  <si>
    <t>한국다이요잉크</t>
  </si>
  <si>
    <t>에프원소프트㈜</t>
  </si>
  <si>
    <t>엔큐리티㈜</t>
  </si>
  <si>
    <t>백세련,허희도</t>
  </si>
  <si>
    <t>㈜마켓링크</t>
  </si>
  <si>
    <t>아이씨티웨이㈜</t>
  </si>
  <si>
    <t>㈜우림엔알</t>
  </si>
  <si>
    <t>㈜엠아이커피</t>
  </si>
  <si>
    <t>㈜이원오엠에스</t>
  </si>
  <si>
    <t>㈜링크허브</t>
  </si>
  <si>
    <t>㈜동성테크노스</t>
  </si>
  <si>
    <t>에이펙스인텍㈜</t>
  </si>
  <si>
    <t>웹투게더㈜</t>
  </si>
  <si>
    <t>가려산업</t>
  </si>
  <si>
    <t>㈜플코스킨</t>
  </si>
  <si>
    <t>㈜영진이엘</t>
  </si>
  <si>
    <t>㈜비티씨</t>
  </si>
  <si>
    <t>씨에스에프㈜</t>
  </si>
  <si>
    <t>세기정보통신㈜</t>
  </si>
  <si>
    <t>㈜인지이솔루션</t>
  </si>
  <si>
    <t>주식회사 매사</t>
  </si>
  <si>
    <t>㈜렌즈미</t>
  </si>
  <si>
    <t>㈜지오시스템</t>
  </si>
  <si>
    <t>㈜애드바이오텍</t>
  </si>
  <si>
    <t>㈜무한정보기술</t>
  </si>
  <si>
    <t>㈜디뉴먼트</t>
  </si>
  <si>
    <t>㈜태건환경건설</t>
  </si>
  <si>
    <t>㈜아파트너스</t>
  </si>
  <si>
    <t>㈜에이텍씨앤</t>
  </si>
  <si>
    <t>엠투엠글로벌㈜</t>
  </si>
  <si>
    <t>대한산업보수㈜</t>
  </si>
  <si>
    <t>㈜파워플레이어</t>
  </si>
  <si>
    <t>비쥬얼인프라</t>
  </si>
  <si>
    <t>㈜마이피씨샵</t>
  </si>
  <si>
    <t>㈜하이브랩</t>
  </si>
  <si>
    <t>㈜리얼시큐</t>
  </si>
  <si>
    <t>지구환경측정㈜</t>
  </si>
  <si>
    <t>㈜우진지앤에스</t>
  </si>
  <si>
    <t>위월드㈜</t>
  </si>
  <si>
    <t>(유)아홉</t>
  </si>
  <si>
    <t>㈜명인코리아</t>
  </si>
  <si>
    <t>피에스엠피㈜</t>
  </si>
  <si>
    <t>㈜리딩엠</t>
  </si>
  <si>
    <t>㈜이랑텍</t>
  </si>
  <si>
    <t>다보오에스티㈜</t>
  </si>
  <si>
    <t>㈜에스에이치엘</t>
  </si>
  <si>
    <t>㈜덴키스트</t>
  </si>
  <si>
    <t>㈜오션정보기술</t>
  </si>
  <si>
    <t>에스엠파워텍㈜</t>
  </si>
  <si>
    <t>㈜원우시스템즈</t>
  </si>
  <si>
    <t>㈜퓨처젠</t>
  </si>
  <si>
    <t>㈜제이시스</t>
  </si>
  <si>
    <t>㈜투비웨이</t>
  </si>
  <si>
    <t>㈜더채움</t>
  </si>
  <si>
    <t>㈜토마토시스템</t>
  </si>
  <si>
    <t>큐익스프레스㈜</t>
  </si>
  <si>
    <t>㈜팀버라인</t>
  </si>
  <si>
    <t>베렉스주식회사</t>
  </si>
  <si>
    <t>㈜대학내일</t>
  </si>
  <si>
    <t>㈜하이드로넷</t>
  </si>
  <si>
    <t>주식회사 휴라</t>
  </si>
  <si>
    <t>주식회사 지씨</t>
  </si>
  <si>
    <t>㈜에어바이블</t>
  </si>
  <si>
    <t>㈜트리포스</t>
  </si>
  <si>
    <t>㈜슈퍼플래닛</t>
  </si>
  <si>
    <t>㈜새한나노텍</t>
  </si>
  <si>
    <t>바이오에스텍</t>
  </si>
  <si>
    <t>㈜지비라이트</t>
  </si>
  <si>
    <t>㈜오알켐</t>
  </si>
  <si>
    <t>가람환경기술㈜</t>
  </si>
  <si>
    <t>㈜인더텍</t>
  </si>
  <si>
    <t>㈜크래비스</t>
  </si>
  <si>
    <t>㈜에이에스텍</t>
  </si>
  <si>
    <t>주식회사 볼크</t>
  </si>
  <si>
    <t>㈜정민지오테크</t>
  </si>
  <si>
    <t>㈜예지솔루션</t>
  </si>
  <si>
    <t>㈜시퀀스엔</t>
  </si>
  <si>
    <t>㈜에이스원</t>
  </si>
  <si>
    <t>㈜세아씨엔티</t>
  </si>
  <si>
    <t>고미코퍼레이션</t>
  </si>
  <si>
    <t>㈜세림티앤디</t>
  </si>
  <si>
    <t>주식회사 짐싸</t>
  </si>
  <si>
    <t>㈜서현기술단</t>
  </si>
  <si>
    <t>㈜블루문소프트</t>
  </si>
  <si>
    <t>㈜골든블루</t>
  </si>
  <si>
    <t>㈜디에프텍</t>
  </si>
  <si>
    <t>㈜알스퀘어</t>
  </si>
  <si>
    <t>㈜신신엠앤씨</t>
  </si>
  <si>
    <t>온라인바다㈜</t>
  </si>
  <si>
    <t>메타빌드㈜</t>
  </si>
  <si>
    <t>㈜에이티앤아이</t>
  </si>
  <si>
    <t>㈜아이지디</t>
  </si>
  <si>
    <t>풍원화학㈜</t>
  </si>
  <si>
    <t>㈜에이치에스씨</t>
  </si>
  <si>
    <t>㈜파워젠</t>
  </si>
  <si>
    <t>제이엘팩</t>
  </si>
  <si>
    <t>㈜아이닉스</t>
  </si>
  <si>
    <t>㈜한기술</t>
  </si>
  <si>
    <t>에이피위성㈜</t>
  </si>
  <si>
    <t xml:space="preserve">김영부
</t>
  </si>
  <si>
    <t>㈜대유넥스티어</t>
  </si>
  <si>
    <t>한국후꼬꾸㈜</t>
  </si>
  <si>
    <t>대륜산업㈜</t>
  </si>
  <si>
    <t>주식회사 아라</t>
  </si>
  <si>
    <t>㈜나노아이티</t>
  </si>
  <si>
    <t>㈜로이츠나인</t>
  </si>
  <si>
    <t>㈜아토무역</t>
  </si>
  <si>
    <t>㈜한국메이드</t>
  </si>
  <si>
    <t>㈜레인아이</t>
  </si>
  <si>
    <t>신우신㈜</t>
  </si>
  <si>
    <t>㈜알엔알</t>
  </si>
  <si>
    <t>㈜일렉콤</t>
  </si>
  <si>
    <t>㈜일레븐전자</t>
  </si>
  <si>
    <t>㈜이너버스</t>
  </si>
  <si>
    <t>㈜셀랩메드</t>
  </si>
  <si>
    <t>㈜제스파</t>
  </si>
  <si>
    <t>이큐글로벌</t>
  </si>
  <si>
    <t>플러스이엔지㈜</t>
  </si>
  <si>
    <t>㈜리트빅</t>
  </si>
  <si>
    <t>비즈톡㈜</t>
  </si>
  <si>
    <t>㈜동방파스텍</t>
  </si>
  <si>
    <t>㈜모스티소프트</t>
  </si>
  <si>
    <t>씨에스쉐어링</t>
  </si>
  <si>
    <t>에이티아이㈜</t>
  </si>
  <si>
    <t>㈜솔비텍</t>
  </si>
  <si>
    <t>㈜세원하이텍</t>
  </si>
  <si>
    <t>페이레터㈜</t>
  </si>
  <si>
    <t>㈜아이퀘스트</t>
  </si>
  <si>
    <t>㈜테스트웍스</t>
  </si>
  <si>
    <t>㈜아이케이푸드</t>
  </si>
  <si>
    <t>㈜영케미칼</t>
  </si>
  <si>
    <t>㈜씨엠씨미디어</t>
  </si>
  <si>
    <t>㈜흥국에프엔비</t>
  </si>
  <si>
    <t>(주)다이나톤</t>
  </si>
  <si>
    <t>브이엔에스</t>
  </si>
  <si>
    <t>㈜진보아이앤디</t>
  </si>
  <si>
    <t>㈜제이앤씨</t>
  </si>
  <si>
    <t>파콤 주식회사</t>
  </si>
  <si>
    <t>알이디티㈜</t>
  </si>
  <si>
    <t>㈜스타메드</t>
  </si>
  <si>
    <t>㈜블루셀</t>
  </si>
  <si>
    <t>엠비디㈜</t>
  </si>
  <si>
    <t>고영호,이영수</t>
  </si>
  <si>
    <t>금강파이프㈜</t>
  </si>
  <si>
    <t>㈜케이티지</t>
  </si>
  <si>
    <t>㈜프라임</t>
  </si>
  <si>
    <t>㈜에이텍티앤</t>
  </si>
  <si>
    <t>㈜엘루오</t>
  </si>
  <si>
    <t>㈜제이엠</t>
  </si>
  <si>
    <t>딜리버리랩</t>
  </si>
  <si>
    <t>한국공간정보㈜</t>
  </si>
  <si>
    <t>㈜아이티굿</t>
  </si>
  <si>
    <t>피에스케이</t>
  </si>
  <si>
    <t>㈜클루커스</t>
  </si>
  <si>
    <t>㈜동연에스엔티</t>
  </si>
  <si>
    <t>한울이엔텍㈜</t>
  </si>
  <si>
    <t>㈜레존텍</t>
  </si>
  <si>
    <t>㈜에스제이</t>
  </si>
  <si>
    <t>㈜크로니아이티</t>
  </si>
  <si>
    <t>㈜이노스</t>
  </si>
  <si>
    <t>나이스테크</t>
  </si>
  <si>
    <t>㈜에스와이씨</t>
  </si>
  <si>
    <t>㈜김스애드</t>
  </si>
  <si>
    <t>㈜에이치케이</t>
  </si>
  <si>
    <t>터보윈주식회사</t>
  </si>
  <si>
    <t>애디언트코리아</t>
  </si>
  <si>
    <t>㈜피제이피테크</t>
  </si>
  <si>
    <t>㈜씨티라이프</t>
  </si>
  <si>
    <t>㈜에오스와이텍</t>
  </si>
  <si>
    <t>㈜쓰리빌리언</t>
  </si>
  <si>
    <t>연산메탈㈜</t>
  </si>
  <si>
    <t>㈜파마피아</t>
  </si>
  <si>
    <t>국제인쇄㈜</t>
  </si>
  <si>
    <t>㈜디에스멘토링</t>
  </si>
  <si>
    <t>㈜유원기술</t>
  </si>
  <si>
    <t>㈜아이캠퍼</t>
  </si>
  <si>
    <t>㈜코아시아넥셀</t>
  </si>
  <si>
    <t>㈜두손소프트</t>
  </si>
  <si>
    <t>클래게임즈</t>
  </si>
  <si>
    <t>㈜샤인레즈</t>
  </si>
  <si>
    <t>㈜나산전기산업</t>
  </si>
  <si>
    <t>㈜오퍼스엠</t>
  </si>
  <si>
    <t>㈜대덕종합기계</t>
  </si>
  <si>
    <t>㈜신성금속</t>
  </si>
  <si>
    <t>바이오컴플릿</t>
  </si>
  <si>
    <t>주식회사 태하</t>
  </si>
  <si>
    <t>㈜TSR</t>
  </si>
  <si>
    <t>라파로페</t>
  </si>
  <si>
    <t>㈜마크로케어</t>
  </si>
  <si>
    <t>㈜알루맥스</t>
  </si>
  <si>
    <t>주식회사 대평</t>
  </si>
  <si>
    <t>㈜제이제이수산</t>
  </si>
  <si>
    <t>㈜해성특수지</t>
  </si>
  <si>
    <t>한국투어패스㈜</t>
  </si>
  <si>
    <t>㈜대현에벤에셀</t>
  </si>
  <si>
    <t>㈜다이아덴트</t>
  </si>
  <si>
    <t>㈜티오이십일</t>
  </si>
  <si>
    <t>㈜우성씰텍</t>
  </si>
  <si>
    <t>㈜삼양에이치티</t>
  </si>
  <si>
    <t>영도산업㈜</t>
  </si>
  <si>
    <t>한맥개발㈜</t>
  </si>
  <si>
    <t>㈜소프트자이온</t>
  </si>
  <si>
    <t>(주)가온테크</t>
  </si>
  <si>
    <t>(주)아코캠</t>
  </si>
  <si>
    <t>한세로테크노</t>
  </si>
  <si>
    <t>㈜이르테크</t>
  </si>
  <si>
    <t>(주)테크웰</t>
  </si>
  <si>
    <t>㈜미미월드</t>
  </si>
  <si>
    <t>효성펌프판매㈜</t>
  </si>
  <si>
    <t>세계실업㈜</t>
  </si>
  <si>
    <t>금용기계㈜</t>
  </si>
  <si>
    <t>여현국,이미연</t>
  </si>
  <si>
    <t>㈜태산전착</t>
  </si>
  <si>
    <t>㈜동부그린</t>
  </si>
  <si>
    <t>㈜대진정보기술</t>
  </si>
  <si>
    <t>㈜엔티에스</t>
  </si>
  <si>
    <t>㈜윌비에스엔티</t>
  </si>
  <si>
    <t>㈜드림메카텍</t>
  </si>
  <si>
    <t>㈜플랙트코리아</t>
  </si>
  <si>
    <t>㈜이너트론</t>
  </si>
  <si>
    <t>러닝뱅크</t>
  </si>
  <si>
    <t>㈜니텍스제침</t>
  </si>
  <si>
    <t>태성전기㈜</t>
  </si>
  <si>
    <t>㈜이노트릭스</t>
  </si>
  <si>
    <t>㈜석림랩텍</t>
  </si>
  <si>
    <t>㈜윤테크</t>
  </si>
  <si>
    <t>㈜옵토닉스</t>
  </si>
  <si>
    <t>㈜지아이텍</t>
  </si>
  <si>
    <t>㈜디카팩</t>
  </si>
  <si>
    <t>모모스커피㈜</t>
  </si>
  <si>
    <t>하은테크㈜</t>
  </si>
  <si>
    <t>㈜씨엠원</t>
  </si>
  <si>
    <t>㈜아로펫</t>
  </si>
  <si>
    <t>㈜에코플래그</t>
  </si>
  <si>
    <t>파이오링크</t>
  </si>
  <si>
    <t>신성켐텍㈜</t>
  </si>
  <si>
    <t>㈜브이티피엘</t>
  </si>
  <si>
    <t>대성네트웍스㈜</t>
  </si>
  <si>
    <t>(주)즐거운</t>
  </si>
  <si>
    <t>(주)삼화전착</t>
  </si>
  <si>
    <t>㈜나루아이</t>
  </si>
  <si>
    <t>(주)더헤르첸</t>
  </si>
  <si>
    <t>메이저월드㈜</t>
  </si>
  <si>
    <t>엘앤씨바이오</t>
  </si>
  <si>
    <t>㈜이에스이</t>
  </si>
  <si>
    <t>㈜크리에이팁</t>
  </si>
  <si>
    <t>이루에프씨</t>
  </si>
  <si>
    <t>㈜제이스</t>
  </si>
  <si>
    <t>새롬프로텍㈜</t>
  </si>
  <si>
    <t>㈜코스모티어</t>
  </si>
  <si>
    <t>린드너코리아</t>
  </si>
  <si>
    <t>㈜라톤테크</t>
  </si>
  <si>
    <t>김연이,강태호</t>
  </si>
  <si>
    <t>주식회사 왓섭</t>
  </si>
  <si>
    <t>㈜시큐레이어</t>
  </si>
  <si>
    <t>㈜디엔에프</t>
  </si>
  <si>
    <t>이에스디코리아</t>
  </si>
  <si>
    <t>㈜와이스미스</t>
  </si>
  <si>
    <t>노무법인 도원</t>
  </si>
  <si>
    <t>㈜온리정보통신</t>
  </si>
  <si>
    <t>올제텍㈜</t>
  </si>
  <si>
    <t>㈜삼화제작소</t>
  </si>
  <si>
    <t>㈜피알원</t>
  </si>
  <si>
    <t>㈜에버켐텍</t>
  </si>
  <si>
    <t>아이낸스</t>
  </si>
  <si>
    <t>단암시스템즈㈜</t>
  </si>
  <si>
    <t>㈜리얼커머스</t>
  </si>
  <si>
    <t>㈜세신환경기술</t>
  </si>
  <si>
    <t xml:space="preserve">㈜일등코리아 </t>
  </si>
  <si>
    <t>㈜백조씽크</t>
  </si>
  <si>
    <t>㈜크레온유니티</t>
  </si>
  <si>
    <t>로데브㈜</t>
  </si>
  <si>
    <t>㈜투이컨설팅</t>
  </si>
  <si>
    <t>벌스 주식회사</t>
  </si>
  <si>
    <t>아신씨엔티㈜</t>
  </si>
  <si>
    <t>이영희,전종철</t>
  </si>
  <si>
    <t>주식회사지엠이</t>
  </si>
  <si>
    <t>신성산업㈜</t>
  </si>
  <si>
    <t>㈜케이케이디씨</t>
  </si>
  <si>
    <t>㈜소닉슨</t>
  </si>
  <si>
    <t>미조부치 분쇼</t>
  </si>
  <si>
    <t>㈜무브컬쳐</t>
  </si>
  <si>
    <t>㈜세진프리시젼</t>
  </si>
  <si>
    <t>㈜레메디</t>
  </si>
  <si>
    <t>㈜토파즈</t>
  </si>
  <si>
    <t>대운교통㈜</t>
  </si>
  <si>
    <t>㈜두원잡</t>
  </si>
  <si>
    <t>㈜아이뱅크</t>
  </si>
  <si>
    <t>㈜그레이스</t>
  </si>
  <si>
    <t>㈜인투알</t>
  </si>
  <si>
    <t>㈜네오시스</t>
  </si>
  <si>
    <t>㈜강한스틸</t>
  </si>
  <si>
    <t>에스아이티㈜</t>
  </si>
  <si>
    <t>㈜드림인사이트</t>
  </si>
  <si>
    <t>주식회사 위랩</t>
  </si>
  <si>
    <t>㈜서연피앤씨</t>
  </si>
  <si>
    <t>㈜거룡아이티</t>
  </si>
  <si>
    <t>에스큐앤티㈜</t>
  </si>
  <si>
    <t>한국무라타전자</t>
  </si>
  <si>
    <t>국민서관㈜</t>
  </si>
  <si>
    <t>대아티아이㈜</t>
  </si>
  <si>
    <t>아이엠써키트㈜</t>
  </si>
  <si>
    <t>주식회사 앰진</t>
  </si>
  <si>
    <t>㈜교림소프트</t>
  </si>
  <si>
    <t>㈜지비티코리아</t>
  </si>
  <si>
    <t>㈜한국이차전지</t>
  </si>
  <si>
    <t>나무인터내셔널</t>
  </si>
  <si>
    <t>㈜어반데이터랩</t>
  </si>
  <si>
    <t>보나캠프㈜</t>
  </si>
  <si>
    <t>㈜태정기공</t>
  </si>
  <si>
    <t>㈜더웹스</t>
  </si>
  <si>
    <t>㈜어반유니온</t>
  </si>
  <si>
    <t>부곡스텐레스㈜</t>
  </si>
  <si>
    <t>㈜이브릿지</t>
  </si>
  <si>
    <t>㈜지티솔루션</t>
  </si>
  <si>
    <t>㈜바이오플랜</t>
  </si>
  <si>
    <t>㈜내담씨앤씨</t>
  </si>
  <si>
    <t>㈜태웅로직스</t>
  </si>
  <si>
    <t>코다 주식회사</t>
  </si>
  <si>
    <t>요시오카켄이치</t>
  </si>
  <si>
    <t>㈜안파트너스</t>
  </si>
  <si>
    <t>㈜서울경금속</t>
  </si>
  <si>
    <t>㈜넥스트스퀘어</t>
  </si>
  <si>
    <t>미림미디어랩㈜</t>
  </si>
  <si>
    <t>㈜미래컴퍼니</t>
  </si>
  <si>
    <t>이지앤웰니스㈜</t>
  </si>
  <si>
    <t>㈜진성테크</t>
  </si>
  <si>
    <t>㈜원앤씨</t>
  </si>
  <si>
    <t>㈜로우카본</t>
  </si>
  <si>
    <t>㈜케이씨이아이</t>
  </si>
  <si>
    <t>㈜바이앱스</t>
  </si>
  <si>
    <t>동양전자공업㈜</t>
  </si>
  <si>
    <t>㈜피씨엔</t>
  </si>
  <si>
    <t>㈜한국금융IT</t>
  </si>
  <si>
    <t>송마 디엠씨㈜</t>
  </si>
  <si>
    <t>㈜에스티원</t>
  </si>
  <si>
    <t>㈜나루아토</t>
  </si>
  <si>
    <t>㈜파인스</t>
  </si>
  <si>
    <t>상상스토리㈜</t>
  </si>
  <si>
    <t>㈜코윈테크</t>
  </si>
  <si>
    <t>권인욱,권성우</t>
  </si>
  <si>
    <t>㈜한샘디지텍</t>
  </si>
  <si>
    <t>㈜이지지오</t>
  </si>
  <si>
    <t>이에스산업㈜</t>
  </si>
  <si>
    <t>㈜대두식품</t>
  </si>
  <si>
    <t>삼익제약㈜</t>
  </si>
  <si>
    <t>㈜원인터시스템</t>
  </si>
  <si>
    <t>㈜지엔티</t>
  </si>
  <si>
    <t>㈜제이숲</t>
  </si>
  <si>
    <t>라온시큐어㈜</t>
  </si>
  <si>
    <t>이노뎁㈜</t>
  </si>
  <si>
    <t>㈜한국이앤씨</t>
  </si>
  <si>
    <t>주식회사 리브</t>
  </si>
  <si>
    <t>부경테크</t>
  </si>
  <si>
    <t>㈜다온피앤디</t>
  </si>
  <si>
    <t>㈜가온아이</t>
  </si>
  <si>
    <t>부강이엔에스㈜</t>
  </si>
  <si>
    <t>주식회사 트윔</t>
  </si>
  <si>
    <t>㈜에어로매스터</t>
  </si>
  <si>
    <t>정연주,이정옥</t>
  </si>
  <si>
    <t>㈜아즈라</t>
  </si>
  <si>
    <t>한국디비케이㈜</t>
  </si>
  <si>
    <t>㈜내일신문</t>
  </si>
  <si>
    <t>㈜고려에스엠티</t>
  </si>
  <si>
    <t>㈜골드플래닛</t>
  </si>
  <si>
    <t>㈜엔에스티</t>
  </si>
  <si>
    <t>잘만정공㈜</t>
  </si>
  <si>
    <t>㈜중우엠텍</t>
  </si>
  <si>
    <t>새한주식회사</t>
  </si>
  <si>
    <t>㈜하나텍시스템</t>
  </si>
  <si>
    <t>㈜경동하우징</t>
  </si>
  <si>
    <t>태양에스엠㈜</t>
  </si>
  <si>
    <t>지평토건㈜</t>
  </si>
  <si>
    <t>㈜모라비안앤코</t>
  </si>
  <si>
    <t>㈜파워토스</t>
  </si>
  <si>
    <t>㈜이스트엔드</t>
  </si>
  <si>
    <t>㈜엘케이에너지</t>
  </si>
  <si>
    <t>액시스소프트</t>
  </si>
  <si>
    <t>창원기술정공</t>
  </si>
  <si>
    <t>미래써모텍</t>
  </si>
  <si>
    <t>㈜블록오디세이</t>
  </si>
  <si>
    <t>세화파렛텍㈜</t>
  </si>
  <si>
    <t>엑티브아이티㈜</t>
  </si>
  <si>
    <t>㈜위즈엘이디</t>
  </si>
  <si>
    <t>㈜네추럴웨이</t>
  </si>
  <si>
    <t>선원건설㈜</t>
  </si>
  <si>
    <t>㈜세일제관</t>
  </si>
  <si>
    <t>㈜알파코</t>
  </si>
  <si>
    <t>㈜이엔타</t>
  </si>
  <si>
    <t>㈜스몰랩</t>
  </si>
  <si>
    <t>삼흥열처리</t>
  </si>
  <si>
    <t>㈜에이프리카</t>
  </si>
  <si>
    <t>㈜우원기술</t>
  </si>
  <si>
    <t>㈜에이텍에이피</t>
  </si>
  <si>
    <t>㈜인픽스</t>
  </si>
  <si>
    <t>㈜위넷시스템</t>
  </si>
  <si>
    <t>신성건설</t>
  </si>
  <si>
    <t>㈜가온테크</t>
  </si>
  <si>
    <t>㈜이덕아이앤씨</t>
  </si>
  <si>
    <t>㈜에이직랜드</t>
  </si>
  <si>
    <t>주)하나테크</t>
  </si>
  <si>
    <t>㈜나무테크</t>
  </si>
  <si>
    <t>유니트레이드</t>
  </si>
  <si>
    <t>㈜바이브컴퍼니</t>
  </si>
  <si>
    <t>주식회사 맛붐</t>
  </si>
  <si>
    <t>㈜올에프엔비</t>
  </si>
  <si>
    <t>크리스피드㈜</t>
  </si>
  <si>
    <t>㈜엔조이소프트</t>
  </si>
  <si>
    <t>㈜모람씨앤티</t>
  </si>
  <si>
    <t>베이직스㈜</t>
  </si>
  <si>
    <t>㈜지크하이테크</t>
  </si>
  <si>
    <t>㈜판도플랫폼</t>
  </si>
  <si>
    <t>포원정보통신㈜</t>
  </si>
  <si>
    <t>신라파이어㈜</t>
  </si>
  <si>
    <t>㈜쿨앤쿨</t>
  </si>
  <si>
    <t>㈜엔시스</t>
  </si>
  <si>
    <t>덕산냅코어스㈜</t>
  </si>
  <si>
    <t>주식회사써치엠</t>
  </si>
  <si>
    <t>이민형,김하나</t>
  </si>
  <si>
    <t>㈜와이즈네스코</t>
  </si>
  <si>
    <t>㈜아이에스티엔</t>
  </si>
  <si>
    <t>㈜디노마드</t>
  </si>
  <si>
    <t>㈜디디알플러스</t>
  </si>
  <si>
    <t>시온산업</t>
  </si>
  <si>
    <t>㈜휴먼텍</t>
  </si>
  <si>
    <t>㈜유명사</t>
  </si>
  <si>
    <t>㈜팜젠사이언스</t>
  </si>
  <si>
    <t>조준희,권태일</t>
  </si>
  <si>
    <t>㈜씨케이인포</t>
  </si>
  <si>
    <t>동원파이프㈜</t>
  </si>
  <si>
    <t>㈜세라코</t>
  </si>
  <si>
    <t>㈜지엔엠라이프</t>
  </si>
  <si>
    <t>㈜케이디에스</t>
  </si>
  <si>
    <t>주식회사 마크</t>
  </si>
  <si>
    <t>㈜코멕스</t>
  </si>
  <si>
    <t>㈜지평건설</t>
  </si>
  <si>
    <t>㈜포인트모바일</t>
  </si>
  <si>
    <t>디투에스</t>
  </si>
  <si>
    <t>센트럴바이오</t>
  </si>
  <si>
    <t>㈜자인원</t>
  </si>
  <si>
    <t>㈜한국지에스티</t>
  </si>
  <si>
    <t>주식회사 잇팩</t>
  </si>
  <si>
    <t>㈜아이컴시스</t>
  </si>
  <si>
    <t>영풍산전㈜</t>
  </si>
  <si>
    <t>김학철,이문자</t>
  </si>
  <si>
    <t>㈜한국팜비오</t>
  </si>
  <si>
    <t>㈜포스텔</t>
  </si>
  <si>
    <t>㈜누리봄</t>
  </si>
  <si>
    <t>우성테크</t>
  </si>
  <si>
    <t>㈜트리플하이엠</t>
  </si>
  <si>
    <t>㈜이노튜브</t>
  </si>
  <si>
    <t>㈜비앤비코리아</t>
  </si>
  <si>
    <t>위더스㈜</t>
  </si>
  <si>
    <t>㈜제트바이오텍</t>
  </si>
  <si>
    <t>㈜임픽스</t>
  </si>
  <si>
    <t>㈜케이제이</t>
  </si>
  <si>
    <t>㈜케어팜</t>
  </si>
  <si>
    <t>비즈플레이㈜</t>
  </si>
  <si>
    <t>와타 시게루</t>
  </si>
  <si>
    <t>㈜한림기업</t>
  </si>
  <si>
    <t>㈜엔엘티</t>
  </si>
  <si>
    <t>㈜레인보우테크</t>
  </si>
  <si>
    <t>메리티움㈜</t>
  </si>
  <si>
    <t>㈜한일프로텍</t>
  </si>
  <si>
    <t>풍림무약㈜</t>
  </si>
  <si>
    <t>㈜폼웍스</t>
  </si>
  <si>
    <t>한일과학산업㈜</t>
  </si>
  <si>
    <t>교육 서비스업</t>
  </si>
  <si>
    <t>정보서비스업</t>
  </si>
  <si>
    <t>㈜테일러팜스</t>
  </si>
  <si>
    <t>㈜삼양정밀화학</t>
  </si>
  <si>
    <t>알파색채㈜</t>
  </si>
  <si>
    <t>전문 서비스업</t>
  </si>
  <si>
    <t>㈜코스알엑스</t>
  </si>
  <si>
    <t>㈜위시켓</t>
  </si>
  <si>
    <t>㈜우진프라스틱</t>
  </si>
  <si>
    <t>아이알링크㈜</t>
  </si>
  <si>
    <t>음료 제조업</t>
  </si>
  <si>
    <t>두양건축㈜</t>
  </si>
  <si>
    <t>수상 운송업</t>
  </si>
  <si>
    <t>㈜해피프린스</t>
  </si>
  <si>
    <t>㈜셈웨어</t>
  </si>
  <si>
    <t>㈜위트코</t>
  </si>
  <si>
    <t>넥스트바이오㈜</t>
  </si>
  <si>
    <t>㈜샐러디</t>
  </si>
  <si>
    <t>종합 건설업</t>
  </si>
  <si>
    <t>금속 광업</t>
  </si>
  <si>
    <t>장희정,김현택</t>
  </si>
  <si>
    <t>지금강㈜</t>
  </si>
  <si>
    <t>가구 제조업</t>
  </si>
  <si>
    <t>협회 및 단체</t>
  </si>
  <si>
    <t>㈜삼신금속</t>
  </si>
  <si>
    <t>부동산업</t>
  </si>
  <si>
    <t>케이팩코리아㈜</t>
  </si>
  <si>
    <t>대원기전</t>
  </si>
  <si>
    <t>㈜현준산업</t>
  </si>
  <si>
    <t>㈜신성씨에스</t>
  </si>
  <si>
    <t>김범수,이병구</t>
  </si>
  <si>
    <t>항공 운송업</t>
  </si>
  <si>
    <t>㈜자이로젠</t>
  </si>
  <si>
    <t>㈜에스앤가든</t>
  </si>
  <si>
    <t>㈜엠플랜잇</t>
  </si>
  <si>
    <t>정보통신업</t>
  </si>
  <si>
    <t>㈜디앤씨컴퍼니</t>
  </si>
  <si>
    <t>연구개발업</t>
  </si>
  <si>
    <t>식료품 제조업</t>
  </si>
  <si>
    <t>㈜그룹원</t>
  </si>
  <si>
    <t>일진엔티에스㈜</t>
  </si>
  <si>
    <t>삼덕기계공업㈜</t>
  </si>
  <si>
    <t>제일산업㈜</t>
  </si>
  <si>
    <t>주식회사 팝미디어</t>
  </si>
  <si>
    <t>주식회사 비엠케이</t>
  </si>
  <si>
    <t>(주)삼한모터렌</t>
  </si>
  <si>
    <t>주식회사 더베이글</t>
  </si>
  <si>
    <t>코리아메탈(주)</t>
  </si>
  <si>
    <t>(주)삼덕씨앤피</t>
  </si>
  <si>
    <t>주식회사 테크란</t>
  </si>
  <si>
    <t>(주)씨케이엑스</t>
  </si>
  <si>
    <t>(주) 성우알티에스</t>
  </si>
  <si>
    <t>에어컨대구총판(주)</t>
  </si>
  <si>
    <t>극동메이저(주)</t>
  </si>
  <si>
    <t>주식회사 오미코리아</t>
  </si>
  <si>
    <t>화이트스톤 주식회사</t>
  </si>
  <si>
    <t>박인선 외 2명</t>
  </si>
  <si>
    <t>(주)시원아이웨어</t>
  </si>
  <si>
    <t>보스시큐리티(주)</t>
  </si>
  <si>
    <t>(주)에이스토리</t>
  </si>
  <si>
    <t>(주)에스엘페이퍼앤팩</t>
  </si>
  <si>
    <t>팬택이엠에스 주식회사</t>
  </si>
  <si>
    <t>김준모, 이호연</t>
  </si>
  <si>
    <t>주식회사 코마스텍</t>
  </si>
  <si>
    <t>주식회사 이와이푸드</t>
  </si>
  <si>
    <t>(주)태진지엔에스</t>
  </si>
  <si>
    <t>대영식품 주식회사</t>
  </si>
  <si>
    <t>(주)아이피에스코리아</t>
  </si>
  <si>
    <t>상아목재주식회사</t>
  </si>
  <si>
    <t>대영관리주식회사</t>
  </si>
  <si>
    <t>유한회사대명지씨에스</t>
  </si>
  <si>
    <t>(주)다온솔루션</t>
  </si>
  <si>
    <t>삼성분말야금(주)</t>
  </si>
  <si>
    <t>(주)성창에프앤지</t>
  </si>
  <si>
    <t>주식회사 주연정공</t>
  </si>
  <si>
    <t>주식회사 아이티리그</t>
  </si>
  <si>
    <t>주식회사 정원약품</t>
  </si>
  <si>
    <t>온누리 주식회사</t>
  </si>
  <si>
    <t>주식회사 샤인방</t>
  </si>
  <si>
    <t>고려그린믹스 주식회사</t>
  </si>
  <si>
    <t>서울안전유리 주식회사</t>
  </si>
  <si>
    <t>주식회사 인이스홀딩스</t>
  </si>
  <si>
    <t>신성가스공업(주)</t>
  </si>
  <si>
    <t>주식회사 아이비유통</t>
  </si>
  <si>
    <t>주식회사 한빛에프엘</t>
  </si>
  <si>
    <t>주식회사부광정밀</t>
  </si>
  <si>
    <t>(주)정선이엔아이</t>
  </si>
  <si>
    <t>가온기술진단 주식회사</t>
  </si>
  <si>
    <t>(주)에이에스에이텍</t>
  </si>
  <si>
    <t>주식회사 양광테크</t>
  </si>
  <si>
    <t>주식회사 비아이에스</t>
  </si>
  <si>
    <t>주식회사 대일정공</t>
  </si>
  <si>
    <t>영하이테크(주)</t>
  </si>
  <si>
    <t>(주)와이엔텍 명성</t>
  </si>
  <si>
    <t>(주)한국절연물산</t>
  </si>
  <si>
    <t>(주)비앤씨메디칼</t>
  </si>
  <si>
    <t>(주)비즈바이오</t>
  </si>
  <si>
    <t>주식회사 이안상사</t>
  </si>
  <si>
    <t>유원엔지니어링(주)</t>
  </si>
  <si>
    <t>주식회사 유한팀버</t>
  </si>
  <si>
    <t>토피아에듀케이션(주)</t>
  </si>
  <si>
    <t>주식회사 브이텍</t>
  </si>
  <si>
    <t>(주)에스씨네트</t>
  </si>
  <si>
    <t>신성에프엔비(주)</t>
  </si>
  <si>
    <t>(주)지.티.에스</t>
  </si>
  <si>
    <t>주식회사 가나공영</t>
  </si>
  <si>
    <t>(주)광진케이블</t>
  </si>
  <si>
    <t>주식회사 뷰티끄레아</t>
  </si>
  <si>
    <t>주식회사 커피플랜트</t>
  </si>
  <si>
    <t>마이칼라 페인트</t>
  </si>
  <si>
    <t>주식회사동방투어</t>
  </si>
  <si>
    <t>전원종합관리(주)</t>
  </si>
  <si>
    <t>토탈리빙 주식회사</t>
  </si>
  <si>
    <t>(주)지에스아이솔루션</t>
  </si>
  <si>
    <t>(주)쌍용리프트</t>
  </si>
  <si>
    <t>(주)혜성프로비젼</t>
  </si>
  <si>
    <t>주식회사 신라투어</t>
  </si>
  <si>
    <t>주식회사 한유에스앤지</t>
  </si>
  <si>
    <t>주식회사 에이치엔씨</t>
  </si>
  <si>
    <t>주식회사 에이치케이씨</t>
  </si>
  <si>
    <t>주식회사 맵스코</t>
  </si>
  <si>
    <t>주식회사 엠제이앤엠</t>
  </si>
  <si>
    <t>에스엠테크 주식회사</t>
  </si>
  <si>
    <t>주식회사 금강툴릭스</t>
  </si>
  <si>
    <t>(주)키움프린팅</t>
  </si>
  <si>
    <t>주식회사 진도특수강</t>
  </si>
  <si>
    <t>주식회사 동화스틸산업</t>
  </si>
  <si>
    <t>선진조선 주식회사</t>
  </si>
  <si>
    <t>주식회사 폭스코리아</t>
  </si>
  <si>
    <t>태일알미늄(주)</t>
  </si>
  <si>
    <t>(주)로얄지엘에스</t>
  </si>
  <si>
    <t>(유)씨제이종합유통</t>
  </si>
  <si>
    <t>수월한 주식회사</t>
  </si>
  <si>
    <t>주식회사 송악서비스</t>
  </si>
  <si>
    <t>주식회사 경성에너지</t>
  </si>
  <si>
    <t>주식회사 비즈제이</t>
  </si>
  <si>
    <t>주식회사 더체어</t>
  </si>
  <si>
    <t>주식회사 태양건설</t>
  </si>
  <si>
    <t>(주)스마일식자재센타</t>
  </si>
  <si>
    <t>대상해운 (주)</t>
  </si>
  <si>
    <t>주식회사 수정실업</t>
  </si>
  <si>
    <t>주식회사 엘앤디코리아</t>
  </si>
  <si>
    <t>주식회사 코덱트</t>
  </si>
  <si>
    <t>주식회사 더빌코리아</t>
  </si>
  <si>
    <t>주식회사 엠오유통</t>
  </si>
  <si>
    <t>대상레미콘(주)</t>
  </si>
  <si>
    <t>주식회사 이화투어</t>
  </si>
  <si>
    <t>주식회사 메이저카</t>
  </si>
  <si>
    <t>(주)신화코리아</t>
  </si>
  <si>
    <t>서울중앙의료의원</t>
  </si>
  <si>
    <t>(주)대건레미콘</t>
  </si>
  <si>
    <t>건해건설 주식회사</t>
  </si>
  <si>
    <t>주식회사 제이에프티</t>
  </si>
  <si>
    <t>주식회사 실크로드</t>
  </si>
  <si>
    <t>(주)에이멘로직스</t>
  </si>
  <si>
    <t>경성지대공업 주식회사</t>
  </si>
  <si>
    <t>(주)동화에너지</t>
  </si>
  <si>
    <t>주식회사 다산글로벌</t>
  </si>
  <si>
    <t>주식회사 리조인</t>
  </si>
  <si>
    <t>주식회사 페이크아이즈</t>
  </si>
  <si>
    <t>주식회사좋은이웃마트</t>
  </si>
  <si>
    <t>주식회사 자재피아</t>
  </si>
  <si>
    <t>주식회사일성환경</t>
  </si>
  <si>
    <t>주식회사 비젼세라믹</t>
  </si>
  <si>
    <t>(주)디지털코라스</t>
  </si>
  <si>
    <t>주식회사 미트앤피플</t>
  </si>
  <si>
    <t>(주)동원알루텍</t>
  </si>
  <si>
    <t>(주) 한솔푸드</t>
  </si>
  <si>
    <t>(주)신성플랜트</t>
  </si>
  <si>
    <t>유진산업 주식회사</t>
  </si>
  <si>
    <t>(주)영림비엔에이</t>
  </si>
  <si>
    <t>박옥희, 문희봉</t>
  </si>
  <si>
    <t>주식회사 고서삼화자원</t>
  </si>
  <si>
    <t>주식회사 삼정맨파워</t>
  </si>
  <si>
    <t>대선산업개발(주)</t>
  </si>
  <si>
    <t>주식회사 닥터바이오</t>
  </si>
  <si>
    <t>(주)김정문알로에</t>
  </si>
  <si>
    <t>주식회사 살리브</t>
  </si>
  <si>
    <t>(주)프렌즈푸드코리아</t>
  </si>
  <si>
    <t>(주)엘림비엠에스</t>
  </si>
  <si>
    <t>(주)해우씨푸드</t>
  </si>
  <si>
    <t>최연지, 최원호</t>
  </si>
  <si>
    <t>주식회사 위버럭스</t>
  </si>
  <si>
    <t>주식회사 강산테크</t>
  </si>
  <si>
    <t>(주)유니씨앤씨</t>
  </si>
  <si>
    <t>주식회사메타에듀</t>
  </si>
  <si>
    <t>광진수지 주식회사</t>
  </si>
  <si>
    <t>주식회사 현대철강</t>
  </si>
  <si>
    <t>주식회사 뽀르띠</t>
  </si>
  <si>
    <t>(주) 고려안전</t>
  </si>
  <si>
    <t>주식회사 영진기업</t>
  </si>
  <si>
    <t>주식회사 명지금속</t>
  </si>
  <si>
    <t>주식회사 하마에프씨</t>
  </si>
  <si>
    <t>서해이오주식회사</t>
  </si>
  <si>
    <t>(주)메가이엔지</t>
  </si>
  <si>
    <t>성동산업주식회사</t>
  </si>
  <si>
    <t>주식회사 바이바이</t>
  </si>
  <si>
    <t>(주)은성특수산업</t>
  </si>
  <si>
    <t>(주)아이지엠아이디</t>
  </si>
  <si>
    <t>주식회사 한주세라텍</t>
  </si>
  <si>
    <t>주식회사 이에이씨</t>
  </si>
  <si>
    <t>(주)인테크디자인</t>
  </si>
  <si>
    <t>주식회사 베네데프</t>
  </si>
  <si>
    <t>주식회사 케이피코리아</t>
  </si>
  <si>
    <t>임용택, 송광운</t>
  </si>
  <si>
    <t>주식회사 신양메카텍</t>
  </si>
  <si>
    <t>주식회사 신조금속</t>
  </si>
  <si>
    <t>하우텍씨엔알건설(주)</t>
  </si>
  <si>
    <t>(주)소그노인터내셔날</t>
  </si>
  <si>
    <t>(주)대명이엘에스</t>
  </si>
  <si>
    <t>주식회사 프로티앤씨</t>
  </si>
  <si>
    <t>(주)씨엔씨해운항공</t>
  </si>
  <si>
    <t>(주)금송ENG</t>
  </si>
  <si>
    <t>주식회사 청담글로벌</t>
  </si>
  <si>
    <t>주식회사 티엘론</t>
  </si>
  <si>
    <t>주식회사 태광특수지</t>
  </si>
  <si>
    <t>(주)웰컴피앤피</t>
  </si>
  <si>
    <t>주식회사 바이너리</t>
  </si>
  <si>
    <t>주식회사 대원디씨</t>
  </si>
  <si>
    <t>주식회사 대건케미칼</t>
  </si>
  <si>
    <t>주식회사 삼미환경</t>
  </si>
  <si>
    <t>코코세라믹 주식회사</t>
  </si>
  <si>
    <t>주식회사 에이스중공업</t>
  </si>
  <si>
    <t>주식회사 명성중공업</t>
  </si>
  <si>
    <t>SEETECH(씨텍)</t>
  </si>
  <si>
    <t>김일억, 천영춘</t>
  </si>
  <si>
    <t>(주)제이와이정보통신</t>
  </si>
  <si>
    <t>(주)한국아이지에이</t>
  </si>
  <si>
    <t>주식회사 농민식품</t>
  </si>
  <si>
    <t>(주)제이투에이치</t>
  </si>
  <si>
    <t>(주)신세계코리아</t>
  </si>
  <si>
    <t>주식회사 칼라컵</t>
  </si>
  <si>
    <t>(주)대동물류포장</t>
  </si>
  <si>
    <t>김남석, 김종근</t>
  </si>
  <si>
    <t>주식회사 글로벌비전</t>
  </si>
  <si>
    <t>주식회사 앤하우스</t>
  </si>
  <si>
    <t>주식회사 하이본</t>
  </si>
  <si>
    <t>주식회사삼원종합상사</t>
  </si>
  <si>
    <t>주안레미콘 주식회사</t>
  </si>
  <si>
    <t>주식회사 이화산업</t>
  </si>
  <si>
    <t>성해근,류경열,이종열</t>
  </si>
  <si>
    <t>주식회사 선재이앤씨</t>
  </si>
  <si>
    <t>주식회사 동호리프트</t>
  </si>
  <si>
    <t>주식회사 청솔세이프티</t>
  </si>
  <si>
    <t>주식회사 단미푸드</t>
  </si>
  <si>
    <t>(주)준영피엔피</t>
  </si>
  <si>
    <t>주식회사미래공조</t>
  </si>
  <si>
    <t>주식회사 투앤비상사</t>
  </si>
  <si>
    <t>주식회사 금강테크</t>
  </si>
  <si>
    <t>(유)새동양해외관광</t>
  </si>
  <si>
    <t>주식회사 대명연마</t>
  </si>
  <si>
    <t>(주)애니원에프앤씨</t>
  </si>
  <si>
    <t>주식회사 유한팩</t>
  </si>
  <si>
    <t>(주)메디업파트너스</t>
  </si>
  <si>
    <t>플러스전기 주식회사</t>
  </si>
  <si>
    <t>주식회사 태명기연</t>
  </si>
  <si>
    <t>주식회사 굿메디</t>
  </si>
  <si>
    <t>동양씨엔티 주식회사</t>
  </si>
  <si>
    <t>주식회사 아이앤티</t>
  </si>
  <si>
    <t>주식회사 영진엠앤에프</t>
  </si>
  <si>
    <t>주식회사 태산인디고</t>
  </si>
  <si>
    <t>주식회사 세원에프에스</t>
  </si>
  <si>
    <t>주식회사 연합금속</t>
  </si>
  <si>
    <t>(주)뉴세제코리아</t>
  </si>
  <si>
    <t>(주)럭키광고산업</t>
  </si>
  <si>
    <t>주식회사교림유통</t>
  </si>
  <si>
    <t>김성철, 김광국</t>
  </si>
  <si>
    <t>주식회사 외갓집</t>
  </si>
  <si>
    <t>(주)한솔에이앤에이</t>
  </si>
  <si>
    <t>김봉호,유동희,김재욱</t>
  </si>
  <si>
    <t>백제금속 주식회사</t>
  </si>
  <si>
    <t>(주)비에이앤티</t>
  </si>
  <si>
    <t>(주)엔에스아이티</t>
  </si>
  <si>
    <t>(주)엔케이푸드시스템</t>
  </si>
  <si>
    <t>주식회사 동원피앤비</t>
  </si>
  <si>
    <t>(주)대연레이저</t>
  </si>
  <si>
    <t>주식회사 서원상사</t>
  </si>
  <si>
    <t>현대휴먼텍(주)</t>
  </si>
  <si>
    <t>(주)사스코리아</t>
  </si>
  <si>
    <t>주식회사 에코아이</t>
  </si>
  <si>
    <t>김재익, 김형구</t>
  </si>
  <si>
    <t>진응종합건설(주)</t>
  </si>
  <si>
    <t>해청식품 주식회사</t>
  </si>
  <si>
    <t>김진락, 이정훈</t>
  </si>
  <si>
    <t>주식회사 금광케이엘</t>
  </si>
  <si>
    <t>주식회사 안성시스템</t>
  </si>
  <si>
    <t>늘푸른해운항공(주)</t>
  </si>
  <si>
    <t>(주)와이디로직스</t>
  </si>
  <si>
    <t>(주)에스디상사</t>
  </si>
  <si>
    <t>(주)서울푸드앤씨</t>
  </si>
  <si>
    <t>주식회사 에버홈</t>
  </si>
  <si>
    <t>주식회사 진양기술</t>
  </si>
  <si>
    <t>다인에프씨주식회사</t>
  </si>
  <si>
    <t>주식회사 원마트</t>
  </si>
  <si>
    <t>파티붕붕주식회사</t>
  </si>
  <si>
    <t>주식회사비티에스</t>
  </si>
  <si>
    <t>(주)비앤디인터내셔널</t>
  </si>
  <si>
    <t>주식회사 우성월드</t>
  </si>
  <si>
    <t>주식회사 이룸테크</t>
  </si>
  <si>
    <t>(주)오름아이엠씨</t>
  </si>
  <si>
    <t>주식회사다원물산</t>
  </si>
  <si>
    <t>삼진타이어판매(주)</t>
  </si>
  <si>
    <t>에스티엘 주식회사</t>
  </si>
  <si>
    <t>주식회사 현세하이텍</t>
  </si>
  <si>
    <t>이원금속공업주식회사</t>
  </si>
  <si>
    <t>주식회사 엠에스산전</t>
  </si>
  <si>
    <t>현민무역 주식회사</t>
  </si>
  <si>
    <t>(주)신성토탈시스템</t>
  </si>
  <si>
    <t>주식회사 코어텍</t>
  </si>
  <si>
    <t>주식회사 하나환경</t>
  </si>
  <si>
    <t>주식회사 우리황토</t>
  </si>
  <si>
    <t>주식회사신일씨제이</t>
  </si>
  <si>
    <t>쌍용통운 (주)</t>
  </si>
  <si>
    <t>(주)프라임생활건강</t>
  </si>
  <si>
    <t>(주)트라이앵글</t>
  </si>
  <si>
    <t>남경이엔지 주식회사</t>
  </si>
  <si>
    <t>주식회사 팩스타</t>
  </si>
  <si>
    <t>주식회사 지유팜</t>
  </si>
  <si>
    <t>주식회사 엠브레이스</t>
  </si>
  <si>
    <t>(주)루트정보통신</t>
  </si>
  <si>
    <t>주식회사 현대기전</t>
  </si>
  <si>
    <t>주식회사 지티지</t>
  </si>
  <si>
    <t>(주)진성에너지</t>
  </si>
  <si>
    <t>주식회사 올웨이즈</t>
  </si>
  <si>
    <t>(주)퍼스트전산</t>
  </si>
  <si>
    <t>신원화학 주식회사</t>
  </si>
  <si>
    <t>주식회사 에스제이푸드</t>
  </si>
  <si>
    <t>비케이에너지(주)</t>
  </si>
  <si>
    <t>수정약품 주식회사</t>
  </si>
  <si>
    <t>원리솔루션 주식회사</t>
  </si>
  <si>
    <t>주식회사 대산시큐리티</t>
  </si>
  <si>
    <t>혜성산업주식회사</t>
  </si>
  <si>
    <t>주식회사 헬로우팜</t>
  </si>
  <si>
    <t>(주)수지디에스텍</t>
  </si>
  <si>
    <t>주식회사 우진공업</t>
  </si>
  <si>
    <t>주식회사지앤엘에스티</t>
  </si>
  <si>
    <t>한유철강 (주)</t>
  </si>
  <si>
    <t>주식회사 케이디엘</t>
  </si>
  <si>
    <t>주식회사 두오개발</t>
  </si>
  <si>
    <t>(주)부영인더텍스</t>
  </si>
  <si>
    <t>주식회사 큐소닉</t>
  </si>
  <si>
    <t>천운궤도주식회사</t>
  </si>
  <si>
    <t>명준약품 주식회사</t>
  </si>
  <si>
    <t>(주)에스라이즈</t>
  </si>
  <si>
    <t>(주)프로엔솔루션</t>
  </si>
  <si>
    <t>주식회사 디아이씨티</t>
  </si>
  <si>
    <t>배기태, 배진태</t>
  </si>
  <si>
    <t>(주)서진베아링상사</t>
  </si>
  <si>
    <t>주식회사 세영윈도우</t>
  </si>
  <si>
    <t>우세이씨엠(주)</t>
  </si>
  <si>
    <t>(주)풍림공조시스템</t>
  </si>
  <si>
    <t>(주)에이원철강</t>
  </si>
  <si>
    <t>에너지플러스 주식회사</t>
  </si>
  <si>
    <t>이상노, 이의제</t>
  </si>
  <si>
    <t>(주)야긴코퍼레이션</t>
  </si>
  <si>
    <t>주식회사하나플러스</t>
  </si>
  <si>
    <t>(주)삼성엠앤에스</t>
  </si>
  <si>
    <t>메트로소프트(주)</t>
  </si>
  <si>
    <t>(주)선명레이져</t>
  </si>
  <si>
    <t>(주)명일씨앤비</t>
  </si>
  <si>
    <t>(주)세마스포츠마케팅</t>
  </si>
  <si>
    <t>주식회사 호선텔레콤</t>
  </si>
  <si>
    <t>(주)지앤씨메딕</t>
  </si>
  <si>
    <t>주식회사 제이비</t>
  </si>
  <si>
    <t>(주)강원도민일보</t>
  </si>
  <si>
    <t>(주)디엠에스코리아</t>
  </si>
  <si>
    <t>비에스에스 주식회사</t>
  </si>
  <si>
    <t>(주)에이치아이금속</t>
  </si>
  <si>
    <t>주식회사 다올팜</t>
  </si>
  <si>
    <t>효성중전기주식회사</t>
  </si>
  <si>
    <t>주식회사 우진참한우</t>
  </si>
  <si>
    <t>비오신코리아(주)</t>
  </si>
  <si>
    <t>주식회사 제이엔물류</t>
  </si>
  <si>
    <t>(주)사람과세상</t>
  </si>
  <si>
    <t>주식회사 아이오</t>
  </si>
  <si>
    <t>(주)인동엔지니어링</t>
  </si>
  <si>
    <t>(주)에버메이트</t>
  </si>
  <si>
    <t>(주)에이스네트웍</t>
  </si>
  <si>
    <t>성원에이씨공업(주)</t>
  </si>
  <si>
    <t>(주)케이알스틸</t>
  </si>
  <si>
    <t>주식회사 월드타워</t>
  </si>
  <si>
    <t>주식회사 지엠테크</t>
  </si>
  <si>
    <t>주식회사 한솔안전</t>
  </si>
  <si>
    <t>주식회사 케이디우드</t>
  </si>
  <si>
    <t>메가소프트주식회사</t>
  </si>
  <si>
    <t>주식회사 디아이스틸</t>
  </si>
  <si>
    <t>주식회사 신성메탈</t>
  </si>
  <si>
    <t>주식회사 에시엔</t>
  </si>
  <si>
    <t>주식회사 에스앤비</t>
  </si>
  <si>
    <t>(주)이스턴탱커</t>
  </si>
  <si>
    <t>주식회사 비티알</t>
  </si>
  <si>
    <t>세윤철강 주식회사</t>
  </si>
  <si>
    <t>(주)신세기관광</t>
  </si>
  <si>
    <t>(주)와이디시스템</t>
  </si>
  <si>
    <t>(주)에스비디메디칼</t>
  </si>
  <si>
    <t>주식회사 장원에스알</t>
  </si>
  <si>
    <t>주식회사 하이솔</t>
  </si>
  <si>
    <t>(주)스카이로드</t>
  </si>
  <si>
    <t>씨엠아이텍주식회사</t>
  </si>
  <si>
    <t>(주)브리즈텍스</t>
  </si>
  <si>
    <t>선진정공 주식회사</t>
  </si>
  <si>
    <t>박용철, 정준호</t>
  </si>
  <si>
    <t>(주)세화테크놀로지</t>
  </si>
  <si>
    <t>주시회사 더꽃게</t>
  </si>
  <si>
    <t>주식회사 대신주택관리</t>
  </si>
  <si>
    <t>(주)지식과미래</t>
  </si>
  <si>
    <t>주식회사 진성리텍</t>
  </si>
  <si>
    <t>주식회사 동안전자</t>
  </si>
  <si>
    <t>(주)성산스크랩</t>
  </si>
  <si>
    <t>(주)삼주케이알</t>
  </si>
  <si>
    <t>주식회사 유맥스</t>
  </si>
  <si>
    <t>(주)메종오브제</t>
  </si>
  <si>
    <t>주식회사 케이디글로벌</t>
  </si>
  <si>
    <t>(주)채움에스앤엘</t>
  </si>
  <si>
    <t>주식회사 제일유압</t>
  </si>
  <si>
    <t>주식회사 엔에프</t>
  </si>
  <si>
    <t>주식회사 마야램푸드</t>
  </si>
  <si>
    <t>주식회사 한빛종합관리</t>
  </si>
  <si>
    <t>(주)세익피앤디</t>
  </si>
  <si>
    <t>우리버스주식회사</t>
  </si>
  <si>
    <t>주식회사 서울프로아트</t>
  </si>
  <si>
    <t>주식회사 라온넥스텝</t>
  </si>
  <si>
    <t>주식회사 꼬레본</t>
  </si>
  <si>
    <t>(주)월드에어텍</t>
  </si>
  <si>
    <t>주식회사 포시스</t>
  </si>
  <si>
    <t>주식회사 디케이</t>
  </si>
  <si>
    <t>(주)제이티에스</t>
  </si>
  <si>
    <t>성원기술개발 주식회사</t>
  </si>
  <si>
    <t>주식회사 제영에스엠티</t>
  </si>
  <si>
    <t>준아이엔티주식회사</t>
  </si>
  <si>
    <t>주식회사 에클랏코리아</t>
  </si>
  <si>
    <t>주식회사 효성철강</t>
  </si>
  <si>
    <t>주식회사 세광그린유통</t>
  </si>
  <si>
    <t>에이티에이 주식회사</t>
  </si>
  <si>
    <t>주식회사 대주전력</t>
  </si>
  <si>
    <t>주식회사 해가든</t>
  </si>
  <si>
    <t>신일섬유 (주)</t>
  </si>
  <si>
    <t>(주)마로스튜디오</t>
  </si>
  <si>
    <t>(주)태성종합기술</t>
  </si>
  <si>
    <t>주식회사 와이제이그룹</t>
  </si>
  <si>
    <t>(주)코리아사이언스</t>
  </si>
  <si>
    <t>아주조은요양병원</t>
  </si>
  <si>
    <t>주식회사 조선아이디</t>
  </si>
  <si>
    <t>주식회사윈이앤지</t>
  </si>
  <si>
    <t>(주)진흥유로폼</t>
  </si>
  <si>
    <t>(주)금강시스템하우징</t>
  </si>
  <si>
    <t>주식회사 금동메탈</t>
  </si>
  <si>
    <t>주식회사 드림스틸</t>
  </si>
  <si>
    <t>엠테크코리아(주)</t>
  </si>
  <si>
    <t>(주)두원하이스틸</t>
  </si>
  <si>
    <t>(주)원양건축사사무소</t>
  </si>
  <si>
    <t>(주)메가리서치</t>
  </si>
  <si>
    <t>(주) 동인산업</t>
  </si>
  <si>
    <t>(주)삼창폐차산업</t>
  </si>
  <si>
    <t>(주)지알가락공판장</t>
  </si>
  <si>
    <t>주식회사 에스트론</t>
  </si>
  <si>
    <t>지앤케이블 주식회사</t>
  </si>
  <si>
    <t>에코푸드 주식회사</t>
  </si>
  <si>
    <t>일산전선 주식회사</t>
  </si>
  <si>
    <t>저스트 주식회사</t>
  </si>
  <si>
    <t>쏘테크 주식회사</t>
  </si>
  <si>
    <t>서진항공여행사(주)</t>
  </si>
  <si>
    <t>(주)바이오엔드바이오</t>
  </si>
  <si>
    <t>주식회사 영남스틸</t>
  </si>
  <si>
    <t>주식회사 일루텍코리아</t>
  </si>
  <si>
    <t>(주)경우머트리얼</t>
  </si>
  <si>
    <t>(주) 세안텍스</t>
  </si>
  <si>
    <t>주식회사 아리랑지에프</t>
  </si>
  <si>
    <t>주식회사 써니픽</t>
  </si>
  <si>
    <t>왕영득, 전명한</t>
  </si>
  <si>
    <t>주식회사 다온테크</t>
  </si>
  <si>
    <t>주식회사 유이테크</t>
  </si>
  <si>
    <t>국제하우징유한회사</t>
  </si>
  <si>
    <t>(주)범우정보기술</t>
  </si>
  <si>
    <t>주식회사 키노콘</t>
  </si>
  <si>
    <t>(주)신우시스템</t>
  </si>
  <si>
    <t>금강레미콘(주)</t>
  </si>
  <si>
    <t>김준택, 기정희</t>
  </si>
  <si>
    <t>(주)미라지식품</t>
  </si>
  <si>
    <t>주식회사 코하스아이디</t>
  </si>
  <si>
    <t>(주)은성고속관광</t>
  </si>
  <si>
    <t>(주)진선코리아</t>
  </si>
  <si>
    <t>(주)동신프라스틱</t>
  </si>
  <si>
    <t>정승훈, 정기훈</t>
  </si>
  <si>
    <t>표창술, 이영미</t>
  </si>
  <si>
    <t>신조로지텍 주식회사</t>
  </si>
  <si>
    <t>주식회사 플러벤스</t>
  </si>
  <si>
    <t>(주)유원인더스트리</t>
  </si>
  <si>
    <t>제일에스피(주)</t>
  </si>
  <si>
    <t>주식회사 씨엔컴퍼니</t>
  </si>
  <si>
    <t>주식회사 경원합성</t>
  </si>
  <si>
    <t>태화프라스틱주식회사</t>
  </si>
  <si>
    <t>현대아미스(주)</t>
  </si>
  <si>
    <t>(주)에스지컴퍼니</t>
  </si>
  <si>
    <t>송숙희, 최병덕</t>
  </si>
  <si>
    <t>(주)유앤아이소프트</t>
  </si>
  <si>
    <t>정용효, 신현호</t>
  </si>
  <si>
    <t>주식회사 하원인시티</t>
  </si>
  <si>
    <t>아티스타 케미컬</t>
  </si>
  <si>
    <t>주식회사 새울토피아</t>
  </si>
  <si>
    <t>(주)광명비즈니스</t>
  </si>
  <si>
    <t>동성테크 주식회사</t>
  </si>
  <si>
    <t>주식회사 와이투아이</t>
  </si>
  <si>
    <t>정보철강 주식회사</t>
  </si>
  <si>
    <t>(주)케이엠전자</t>
  </si>
  <si>
    <t>(주)비투엘메디칼</t>
  </si>
  <si>
    <t>주식회사 창민종합관리</t>
  </si>
  <si>
    <t>(주)웅상종합철강</t>
  </si>
  <si>
    <t>(주)에스와이인터텍</t>
  </si>
  <si>
    <t>(주)이에이정보통신</t>
  </si>
  <si>
    <t>엔지유인터내셔날(주)</t>
  </si>
  <si>
    <t>유로코로지스(주)</t>
  </si>
  <si>
    <t>(주)하누리약품</t>
  </si>
  <si>
    <t>(주) 에프앤디넷</t>
  </si>
  <si>
    <t>오흥기, 최대엽</t>
  </si>
  <si>
    <t>주식회사 피플앤코</t>
  </si>
  <si>
    <t>아남정밀주식회사</t>
  </si>
  <si>
    <t>HS엘리베이터(주)</t>
  </si>
  <si>
    <t>주식회사 엘리트산업</t>
  </si>
  <si>
    <t>남성레미콘(주)</t>
  </si>
  <si>
    <t>대한푸드텍(주)</t>
  </si>
  <si>
    <t>주식회사 에이치엠테크</t>
  </si>
  <si>
    <t>(유)아라기술공사</t>
  </si>
  <si>
    <t>(주)서림프라텍</t>
  </si>
  <si>
    <t>(주)대경트리플</t>
  </si>
  <si>
    <t>주식회사 주영테크</t>
  </si>
  <si>
    <t>(주)와이아이씨</t>
  </si>
  <si>
    <t>(주)아이프로덕트</t>
  </si>
  <si>
    <t>명진철강산업(주)</t>
  </si>
  <si>
    <t>한국그린에너지(주)</t>
  </si>
  <si>
    <t>공조기특판산업(주)</t>
  </si>
  <si>
    <t>주식회사 아이에스인텍</t>
  </si>
  <si>
    <t>대신정보기술(주)</t>
  </si>
  <si>
    <t>MS에너지(주)</t>
  </si>
  <si>
    <t>주식회사 세종메딕스</t>
  </si>
  <si>
    <t>(주)휴먼셀바이오</t>
  </si>
  <si>
    <t>주식회사 세광하이테크</t>
  </si>
  <si>
    <t>엠에스이주식회사</t>
  </si>
  <si>
    <t>주식회사 보금푸드</t>
  </si>
  <si>
    <t>이영우, 전현민</t>
  </si>
  <si>
    <t>신한스틸 주식회사</t>
  </si>
  <si>
    <t>(주)비엔에스테크</t>
  </si>
  <si>
    <t>(주)한마음디에스</t>
  </si>
  <si>
    <t>하나타올공업 주식회사</t>
  </si>
  <si>
    <t>굿바이카 주식회사</t>
  </si>
  <si>
    <t>(주) 에니스환경건설</t>
  </si>
  <si>
    <t>주식회사 이솔산업</t>
  </si>
  <si>
    <t>동양하이테크(주)</t>
  </si>
  <si>
    <t>(주)모노글로트홀딩스</t>
  </si>
  <si>
    <t>레인보우케이(주)</t>
  </si>
  <si>
    <t>(주)열림데이타시스템</t>
  </si>
  <si>
    <t>워터매니지먼트주식회사</t>
  </si>
  <si>
    <t>(주)스펙업애드</t>
  </si>
  <si>
    <t>최일규, 최종찬</t>
  </si>
  <si>
    <t>(주)폰에이씨씨</t>
  </si>
  <si>
    <t>주식회사 로즈맘</t>
  </si>
  <si>
    <t>조앤강 주식회사</t>
  </si>
  <si>
    <t>주식회사 랩스엠알오</t>
  </si>
  <si>
    <t>(주)씨.앤.씨</t>
  </si>
  <si>
    <t>동아고속관광(주)</t>
  </si>
  <si>
    <t>주식회사 인퍼니</t>
  </si>
  <si>
    <t>에스지건설(주)</t>
  </si>
  <si>
    <t>(주)동방푸드마스타</t>
  </si>
  <si>
    <t>대림항업주식회사</t>
  </si>
  <si>
    <t>(주)인덱스에프앤씨</t>
  </si>
  <si>
    <t>(주)이지엠인터내셔널</t>
  </si>
  <si>
    <t>백진환경 합자회사</t>
  </si>
  <si>
    <t>(주)삼한공조시스템</t>
  </si>
  <si>
    <t>(주)플레이스엠</t>
  </si>
  <si>
    <t>주식회사 선일이엔지</t>
  </si>
  <si>
    <t>주식회사 한인컨설팅</t>
  </si>
  <si>
    <t>(주)동진엠아이</t>
  </si>
  <si>
    <t>대우물류장비 (주)</t>
  </si>
  <si>
    <t>주식회사서호씨엠</t>
  </si>
  <si>
    <t>비엔테크 주식회사</t>
  </si>
  <si>
    <t>에스엠피동물약품(주)</t>
  </si>
  <si>
    <t>현대환경개발(주)</t>
  </si>
  <si>
    <t>(주)서광휀스타</t>
  </si>
  <si>
    <t>보광전기주식회사</t>
  </si>
  <si>
    <t>이신행</t>
  </si>
  <si>
    <t>김윤성</t>
  </si>
  <si>
    <t>양영진</t>
  </si>
  <si>
    <t>이부한</t>
  </si>
  <si>
    <t>오영우</t>
  </si>
  <si>
    <t>임영서</t>
  </si>
  <si>
    <t>황재리</t>
  </si>
  <si>
    <t>최현선</t>
  </si>
  <si>
    <t>임형석</t>
  </si>
  <si>
    <t>류장수</t>
  </si>
  <si>
    <t>도재홍</t>
  </si>
  <si>
    <t>원종홍</t>
  </si>
  <si>
    <t>맹주수</t>
  </si>
  <si>
    <t>주상철</t>
  </si>
  <si>
    <t>이선휘</t>
  </si>
  <si>
    <t>조민희</t>
  </si>
  <si>
    <t>이태규</t>
  </si>
  <si>
    <t>최윤소</t>
  </si>
  <si>
    <t>이존일</t>
  </si>
  <si>
    <t>허준석</t>
  </si>
  <si>
    <t>서연수</t>
  </si>
  <si>
    <t>천성길</t>
  </si>
  <si>
    <t>김회율</t>
  </si>
  <si>
    <t>석민철</t>
  </si>
  <si>
    <t>한예현</t>
  </si>
  <si>
    <t>고경구</t>
  </si>
  <si>
    <t>채호선</t>
  </si>
  <si>
    <t>김형택</t>
  </si>
  <si>
    <t>이응도</t>
  </si>
  <si>
    <t>강용덕</t>
  </si>
  <si>
    <t>최건수</t>
  </si>
  <si>
    <t>손승수</t>
  </si>
  <si>
    <t>이희림</t>
  </si>
  <si>
    <t>한가진</t>
  </si>
  <si>
    <t>신동만</t>
  </si>
  <si>
    <t>엄동현</t>
  </si>
  <si>
    <t>정순금</t>
  </si>
  <si>
    <t>주정환</t>
  </si>
  <si>
    <t>김주수</t>
  </si>
  <si>
    <t>안은태</t>
  </si>
  <si>
    <t>허주환</t>
  </si>
  <si>
    <t>신도연</t>
  </si>
  <si>
    <t>민승재</t>
  </si>
  <si>
    <t>강수미</t>
  </si>
  <si>
    <t>이주환</t>
  </si>
  <si>
    <t>허제유</t>
  </si>
  <si>
    <t>양현탁</t>
  </si>
  <si>
    <t>안승종</t>
  </si>
  <si>
    <t>지춘남</t>
  </si>
  <si>
    <t>최치국</t>
  </si>
  <si>
    <t>신성균</t>
  </si>
  <si>
    <t>㈜휴노</t>
  </si>
  <si>
    <t>조현재</t>
  </si>
  <si>
    <t>진중헌</t>
  </si>
  <si>
    <t>박재숙</t>
  </si>
  <si>
    <t>홍후근</t>
  </si>
  <si>
    <t>강경철</t>
  </si>
  <si>
    <t>배경란</t>
  </si>
  <si>
    <t>최용하</t>
  </si>
  <si>
    <t>이존우</t>
  </si>
  <si>
    <t>권민수</t>
  </si>
  <si>
    <t>안동수</t>
  </si>
  <si>
    <t>배병찬</t>
  </si>
  <si>
    <t>박민준</t>
  </si>
  <si>
    <t>윤하원</t>
  </si>
  <si>
    <t>김명술</t>
  </si>
  <si>
    <t>최광용</t>
  </si>
  <si>
    <t>㈜성원</t>
  </si>
  <si>
    <t>이선휴</t>
  </si>
  <si>
    <t>이광후</t>
  </si>
  <si>
    <t>이인욱</t>
  </si>
  <si>
    <t>문숙이</t>
  </si>
  <si>
    <t>정영원</t>
  </si>
  <si>
    <t>박경신</t>
  </si>
  <si>
    <t>김래원</t>
  </si>
  <si>
    <t>염은성</t>
  </si>
  <si>
    <t>강정희</t>
  </si>
  <si>
    <t>김이창</t>
  </si>
  <si>
    <t>인청식</t>
  </si>
  <si>
    <t>최두동</t>
  </si>
  <si>
    <t>추성하</t>
  </si>
  <si>
    <t>김순모</t>
  </si>
  <si>
    <t>정준용</t>
  </si>
  <si>
    <t>㈜화영</t>
  </si>
  <si>
    <t>박준근</t>
  </si>
  <si>
    <t>문연시</t>
  </si>
  <si>
    <t>이조형</t>
  </si>
  <si>
    <t>이향천</t>
  </si>
  <si>
    <t>황경석</t>
  </si>
  <si>
    <t>㈜쎄크</t>
  </si>
  <si>
    <t>김갑성</t>
  </si>
  <si>
    <t>유인지</t>
  </si>
  <si>
    <t>서창범</t>
  </si>
  <si>
    <t>신봉근</t>
  </si>
  <si>
    <t>㈜유밥</t>
  </si>
  <si>
    <t>배천배</t>
  </si>
  <si>
    <t>이종형</t>
  </si>
  <si>
    <t>장병흠</t>
  </si>
  <si>
    <t>구승현</t>
  </si>
  <si>
    <t>정수석</t>
  </si>
  <si>
    <t>장정근</t>
  </si>
  <si>
    <t>양진현</t>
  </si>
  <si>
    <t>임장섭</t>
  </si>
  <si>
    <t>안태근</t>
  </si>
  <si>
    <t>최찬욱</t>
  </si>
  <si>
    <t>김상희</t>
  </si>
  <si>
    <t>이인우</t>
  </si>
  <si>
    <t>최창원</t>
  </si>
  <si>
    <t>최연정</t>
  </si>
  <si>
    <t>권재원</t>
  </si>
  <si>
    <t>배건도</t>
  </si>
  <si>
    <t>사공득</t>
  </si>
  <si>
    <t>안형모</t>
  </si>
  <si>
    <t>송연섭</t>
  </si>
  <si>
    <t>반성연</t>
  </si>
  <si>
    <t>전의형</t>
  </si>
  <si>
    <t>주용감</t>
  </si>
  <si>
    <t>곽철주</t>
  </si>
  <si>
    <t>전홍희</t>
  </si>
  <si>
    <t>서상석</t>
  </si>
  <si>
    <t>민규영</t>
  </si>
  <si>
    <t>서종문</t>
  </si>
  <si>
    <t>박선천</t>
  </si>
  <si>
    <t>홍성하</t>
  </si>
  <si>
    <t>김근원</t>
  </si>
  <si>
    <t>홍순목</t>
  </si>
  <si>
    <t>안태홍</t>
  </si>
  <si>
    <t>이근태</t>
  </si>
  <si>
    <t>유인옥</t>
  </si>
  <si>
    <t>김철식</t>
  </si>
  <si>
    <t>유용섭</t>
  </si>
  <si>
    <t>장문식</t>
  </si>
  <si>
    <t>조영란</t>
  </si>
  <si>
    <t>남기혁</t>
  </si>
  <si>
    <t>구춘남</t>
  </si>
  <si>
    <t>권지혜</t>
  </si>
  <si>
    <t>조창대</t>
  </si>
  <si>
    <t>송윤정</t>
  </si>
  <si>
    <t>한상일</t>
  </si>
  <si>
    <t>오만규</t>
  </si>
  <si>
    <t>곽영철</t>
  </si>
  <si>
    <t>권혁용</t>
  </si>
  <si>
    <t>천금식</t>
  </si>
  <si>
    <t>오성철</t>
  </si>
  <si>
    <t>김복진</t>
  </si>
  <si>
    <t>정한진</t>
  </si>
  <si>
    <t>강병윤</t>
  </si>
  <si>
    <t>임기철</t>
  </si>
  <si>
    <t>김동조</t>
  </si>
  <si>
    <t>한원태</t>
  </si>
  <si>
    <t>조성문</t>
  </si>
  <si>
    <t>임웅선</t>
  </si>
  <si>
    <t>차상준</t>
  </si>
  <si>
    <t>김봉운</t>
  </si>
  <si>
    <t>박선오</t>
  </si>
  <si>
    <t>신홍균</t>
  </si>
  <si>
    <t>송경도</t>
  </si>
  <si>
    <t>손석민</t>
  </si>
  <si>
    <t>정길웅</t>
  </si>
  <si>
    <t>황은숙</t>
  </si>
  <si>
    <t>신동길</t>
  </si>
  <si>
    <t>정금택</t>
  </si>
  <si>
    <t>정성묵</t>
  </si>
  <si>
    <t>홍출희</t>
  </si>
  <si>
    <t>하만철</t>
  </si>
  <si>
    <t>오성민</t>
  </si>
  <si>
    <t>안영남</t>
  </si>
  <si>
    <t>김길덕</t>
  </si>
  <si>
    <t>양성익</t>
  </si>
  <si>
    <t>이민황</t>
  </si>
  <si>
    <t>이혜임</t>
  </si>
  <si>
    <t>정장택</t>
  </si>
  <si>
    <t>정홍진</t>
  </si>
  <si>
    <t>안선애</t>
  </si>
  <si>
    <t>김현자</t>
  </si>
  <si>
    <t>연광흠</t>
  </si>
  <si>
    <t>정대채</t>
  </si>
  <si>
    <t>김용서</t>
  </si>
  <si>
    <t>권성룡</t>
  </si>
  <si>
    <t>권덕현</t>
  </si>
  <si>
    <t>양성호</t>
  </si>
  <si>
    <t>전왕근</t>
  </si>
  <si>
    <t>정치원</t>
  </si>
  <si>
    <t>박갑순</t>
  </si>
  <si>
    <t>곽승호</t>
  </si>
  <si>
    <t>허명효</t>
  </si>
  <si>
    <t>백승천</t>
  </si>
  <si>
    <t>유현종</t>
  </si>
  <si>
    <t>박학도</t>
  </si>
  <si>
    <t>유동진</t>
  </si>
  <si>
    <t>김방용</t>
  </si>
  <si>
    <t>손덕환</t>
  </si>
  <si>
    <t>이복실</t>
  </si>
  <si>
    <t>이흥범</t>
  </si>
  <si>
    <t>서재윤</t>
  </si>
  <si>
    <t>김만제</t>
  </si>
  <si>
    <t>안종일</t>
  </si>
  <si>
    <t>홍성관</t>
  </si>
  <si>
    <t>손영길</t>
  </si>
  <si>
    <t>배경한</t>
  </si>
  <si>
    <t>노환우</t>
  </si>
  <si>
    <t>송주근</t>
  </si>
  <si>
    <t>조열</t>
  </si>
  <si>
    <t>민병숙</t>
  </si>
  <si>
    <t>남지희</t>
  </si>
  <si>
    <t>유재백</t>
  </si>
  <si>
    <t>서찬근</t>
  </si>
  <si>
    <t>민명준</t>
  </si>
  <si>
    <t>장기배</t>
  </si>
  <si>
    <t>김한성</t>
  </si>
  <si>
    <t>윤천기</t>
  </si>
  <si>
    <t>이종환</t>
  </si>
  <si>
    <t>허오영</t>
  </si>
  <si>
    <t>이응규</t>
  </si>
  <si>
    <t>서명기</t>
  </si>
  <si>
    <t>전수복</t>
  </si>
  <si>
    <t>한현진</t>
  </si>
  <si>
    <t>이근필</t>
  </si>
  <si>
    <t>김영표</t>
  </si>
  <si>
    <t>권양수</t>
  </si>
  <si>
    <t>지보경</t>
  </si>
  <si>
    <t>맹부열</t>
  </si>
  <si>
    <t>김인욱</t>
  </si>
  <si>
    <t>최현연</t>
  </si>
  <si>
    <t>박경규</t>
  </si>
  <si>
    <t>해적</t>
  </si>
  <si>
    <t>임기주</t>
  </si>
  <si>
    <t>최근화</t>
  </si>
  <si>
    <t>안순선</t>
  </si>
  <si>
    <t>문정욱</t>
  </si>
  <si>
    <t>제이원</t>
  </si>
  <si>
    <t>최창인</t>
  </si>
  <si>
    <t>조경환</t>
  </si>
  <si>
    <t>송문호</t>
  </si>
  <si>
    <t>서대규</t>
  </si>
  <si>
    <t>김은애</t>
  </si>
  <si>
    <t>심재상</t>
  </si>
  <si>
    <t>권종순</t>
  </si>
  <si>
    <t>서훤준</t>
  </si>
  <si>
    <t>전덕흥</t>
  </si>
  <si>
    <t>류창완</t>
  </si>
  <si>
    <t>설명호</t>
  </si>
  <si>
    <t>현상윤</t>
  </si>
  <si>
    <t>김창건</t>
  </si>
  <si>
    <t>박진호</t>
  </si>
  <si>
    <t>이훈</t>
  </si>
  <si>
    <t>조순구</t>
  </si>
  <si>
    <t>심재혁</t>
  </si>
  <si>
    <t>채병우</t>
  </si>
  <si>
    <t>임승언</t>
  </si>
  <si>
    <t>전경남</t>
  </si>
  <si>
    <t>허영식</t>
  </si>
  <si>
    <t>백창흠</t>
  </si>
  <si>
    <t>이민정</t>
  </si>
  <si>
    <t>문상길</t>
  </si>
  <si>
    <t>이만근</t>
  </si>
  <si>
    <t>이재찬</t>
  </si>
  <si>
    <t>조규복</t>
  </si>
  <si>
    <t>조인구</t>
  </si>
  <si>
    <t>박옥순</t>
  </si>
  <si>
    <t>한미영</t>
  </si>
  <si>
    <t>이일구</t>
  </si>
  <si>
    <t>전현준</t>
  </si>
  <si>
    <t>방준호</t>
  </si>
  <si>
    <t>강성훈</t>
  </si>
  <si>
    <t>이해창</t>
  </si>
  <si>
    <t>오창훈</t>
  </si>
  <si>
    <t>최성우</t>
  </si>
  <si>
    <t>문훈기</t>
  </si>
  <si>
    <t>박현용</t>
  </si>
  <si>
    <t>정만성</t>
  </si>
  <si>
    <t>이진노</t>
  </si>
  <si>
    <t>신완식</t>
  </si>
  <si>
    <t>박민회</t>
  </si>
  <si>
    <t>남상옥</t>
  </si>
  <si>
    <t>㈜새뉴</t>
  </si>
  <si>
    <t>하희동</t>
  </si>
  <si>
    <t>김홍희</t>
  </si>
  <si>
    <t>허문향</t>
  </si>
  <si>
    <t>김승섭</t>
  </si>
  <si>
    <t>라지운</t>
  </si>
  <si>
    <t>정민후</t>
  </si>
  <si>
    <t>강동규</t>
  </si>
  <si>
    <t>안태군</t>
  </si>
  <si>
    <t>양영철</t>
  </si>
  <si>
    <t>백명식</t>
  </si>
  <si>
    <t>이주화</t>
  </si>
  <si>
    <t>문규연</t>
  </si>
  <si>
    <t>한상록</t>
  </si>
  <si>
    <t>김기돈</t>
  </si>
  <si>
    <t>김명동</t>
  </si>
  <si>
    <t>구동우</t>
  </si>
  <si>
    <t>강유희</t>
  </si>
  <si>
    <t>손민</t>
  </si>
  <si>
    <t>황윤익</t>
  </si>
  <si>
    <t>금동식</t>
  </si>
  <si>
    <t>이승렬</t>
  </si>
  <si>
    <t>정태완</t>
  </si>
  <si>
    <t>이길원</t>
  </si>
  <si>
    <t>임동우</t>
  </si>
  <si>
    <t>신동학</t>
  </si>
  <si>
    <t>정상후</t>
  </si>
  <si>
    <t>오아㈜</t>
  </si>
  <si>
    <t>윤민근</t>
  </si>
  <si>
    <t>성민현</t>
  </si>
  <si>
    <t>㈜제일</t>
  </si>
  <si>
    <t>양준규</t>
  </si>
  <si>
    <t>임관웅</t>
  </si>
  <si>
    <t>신훈식</t>
  </si>
  <si>
    <t>채홍병</t>
  </si>
  <si>
    <t>윤상필</t>
  </si>
  <si>
    <t>유희준</t>
  </si>
  <si>
    <t>안현수</t>
  </si>
  <si>
    <t>이영애</t>
  </si>
  <si>
    <t>조학래</t>
  </si>
  <si>
    <t>왕동민</t>
  </si>
  <si>
    <t>최형일</t>
  </si>
  <si>
    <t>김두호</t>
  </si>
  <si>
    <t>박덕훈</t>
  </si>
  <si>
    <t>양류진</t>
  </si>
  <si>
    <t>이인영</t>
  </si>
  <si>
    <t>노규형</t>
  </si>
  <si>
    <t>이장현</t>
  </si>
  <si>
    <t>윤동권</t>
  </si>
  <si>
    <t>김명운</t>
  </si>
  <si>
    <t>㈜씨넷</t>
  </si>
  <si>
    <t>정용관</t>
  </si>
  <si>
    <t>김서규</t>
  </si>
  <si>
    <t>김규웅</t>
  </si>
  <si>
    <t>㈜자숨</t>
  </si>
  <si>
    <t>손윤식</t>
  </si>
  <si>
    <t>오세용</t>
  </si>
  <si>
    <t>㈜선인</t>
  </si>
  <si>
    <t>㈜남선</t>
  </si>
  <si>
    <t>천정욱</t>
  </si>
  <si>
    <t>손지성</t>
  </si>
  <si>
    <t>정진만</t>
  </si>
  <si>
    <t>조영규</t>
  </si>
  <si>
    <t>조규민</t>
  </si>
  <si>
    <t>강성심</t>
  </si>
  <si>
    <t>김효현</t>
  </si>
  <si>
    <t>이형열</t>
  </si>
  <si>
    <t>최대량</t>
  </si>
  <si>
    <t>강중구</t>
  </si>
  <si>
    <t>한철호</t>
  </si>
  <si>
    <t>이효구</t>
  </si>
  <si>
    <t>오진식</t>
  </si>
  <si>
    <t>박성현</t>
  </si>
  <si>
    <t>이희원</t>
  </si>
  <si>
    <t>전문수</t>
  </si>
  <si>
    <t>장세철</t>
  </si>
  <si>
    <t>최동희</t>
  </si>
  <si>
    <t>설형수</t>
  </si>
  <si>
    <t>박혜순</t>
  </si>
  <si>
    <t>이자룡</t>
  </si>
  <si>
    <t>이점우</t>
  </si>
  <si>
    <t>조현홍</t>
  </si>
  <si>
    <t>전규림</t>
  </si>
  <si>
    <t>장택무</t>
  </si>
  <si>
    <t>윤순오</t>
  </si>
  <si>
    <t>황재희</t>
  </si>
  <si>
    <t>신경림</t>
  </si>
  <si>
    <t>도윤희</t>
  </si>
  <si>
    <t>허순정</t>
  </si>
  <si>
    <t>정효임</t>
  </si>
  <si>
    <t>이원항</t>
  </si>
  <si>
    <t>진정호</t>
  </si>
  <si>
    <t>임재만</t>
  </si>
  <si>
    <t>정수균</t>
  </si>
  <si>
    <t>이삼복</t>
  </si>
  <si>
    <t>김태령</t>
  </si>
  <si>
    <t>강도욱</t>
  </si>
  <si>
    <t>강유진</t>
  </si>
  <si>
    <t>유철웅</t>
  </si>
  <si>
    <t>임봉채</t>
  </si>
  <si>
    <t>송명진</t>
  </si>
  <si>
    <t>박미화</t>
  </si>
  <si>
    <t>함정기</t>
  </si>
  <si>
    <t>정규정</t>
  </si>
  <si>
    <t>김덕원</t>
  </si>
  <si>
    <t>김청경</t>
  </si>
  <si>
    <t>설용수</t>
  </si>
  <si>
    <t>장병덕</t>
  </si>
  <si>
    <t>곽충구</t>
  </si>
  <si>
    <t>엄현태</t>
  </si>
  <si>
    <t>박서연</t>
  </si>
  <si>
    <t>조창규</t>
  </si>
  <si>
    <t>오성룡</t>
  </si>
  <si>
    <t>강성근</t>
  </si>
  <si>
    <t>신광진</t>
  </si>
  <si>
    <t>홍신자</t>
  </si>
  <si>
    <t>박원성</t>
  </si>
  <si>
    <t>황각하</t>
  </si>
  <si>
    <t>서아현</t>
  </si>
  <si>
    <t>이재심</t>
  </si>
  <si>
    <t>지정임</t>
  </si>
  <si>
    <t>류성수</t>
  </si>
  <si>
    <t>이순문</t>
  </si>
  <si>
    <t>정정교</t>
  </si>
  <si>
    <t>전종부</t>
  </si>
  <si>
    <t>황창무</t>
  </si>
  <si>
    <t>한동섭</t>
  </si>
  <si>
    <t>권영두</t>
  </si>
  <si>
    <t>송태빈</t>
  </si>
  <si>
    <t>사석철</t>
  </si>
  <si>
    <t>여진주</t>
  </si>
  <si>
    <t>송문현</t>
  </si>
  <si>
    <t>박지우</t>
  </si>
  <si>
    <t>김 현</t>
  </si>
  <si>
    <t>유익종</t>
  </si>
  <si>
    <t>이연주</t>
  </si>
  <si>
    <t>노금용</t>
  </si>
  <si>
    <t>여성구</t>
  </si>
  <si>
    <t>정법화</t>
  </si>
  <si>
    <t>여웅</t>
  </si>
  <si>
    <t>전해병</t>
  </si>
  <si>
    <t>최계월</t>
  </si>
  <si>
    <t>민윤정</t>
  </si>
  <si>
    <t>신현종</t>
  </si>
  <si>
    <t>김용평</t>
  </si>
  <si>
    <t>류징휘</t>
  </si>
  <si>
    <t>김아선</t>
  </si>
  <si>
    <t>유경수</t>
  </si>
  <si>
    <t>임수희</t>
  </si>
  <si>
    <t>백순석</t>
  </si>
  <si>
    <t>남경호</t>
  </si>
  <si>
    <t>전근숙</t>
  </si>
  <si>
    <t>이관민</t>
  </si>
  <si>
    <t>고정성</t>
  </si>
  <si>
    <t>진종신</t>
  </si>
  <si>
    <t>성영찬</t>
  </si>
  <si>
    <t>채민석</t>
  </si>
  <si>
    <t>지상룡</t>
  </si>
  <si>
    <t>정호남</t>
  </si>
  <si>
    <t>조진영</t>
  </si>
  <si>
    <t>박찬우</t>
  </si>
  <si>
    <t>채지해</t>
  </si>
  <si>
    <t>표은주</t>
  </si>
  <si>
    <t>노은숙</t>
  </si>
  <si>
    <t>오세현</t>
  </si>
  <si>
    <t>오세웅</t>
  </si>
  <si>
    <t>정정섭</t>
  </si>
  <si>
    <t>현진철</t>
  </si>
  <si>
    <t>박희성</t>
  </si>
  <si>
    <t>윤성웅</t>
  </si>
  <si>
    <t>제일윈</t>
  </si>
  <si>
    <t>염종록</t>
  </si>
  <si>
    <t>지현민</t>
  </si>
  <si>
    <t>우은숙</t>
  </si>
  <si>
    <t>백재근</t>
  </si>
  <si>
    <t>주규식</t>
  </si>
  <si>
    <t>차휘석</t>
  </si>
  <si>
    <t>왕상희</t>
  </si>
  <si>
    <t>강제원</t>
  </si>
  <si>
    <t>이충구</t>
  </si>
  <si>
    <t>김위경</t>
  </si>
  <si>
    <t>안경만</t>
  </si>
  <si>
    <t>고나현</t>
  </si>
  <si>
    <t>안병섭</t>
  </si>
  <si>
    <t>김대섭</t>
  </si>
  <si>
    <t>배인상</t>
  </si>
  <si>
    <t>이동학</t>
  </si>
  <si>
    <t>황의중</t>
  </si>
  <si>
    <t>권욱상</t>
  </si>
  <si>
    <t>곽석환</t>
  </si>
  <si>
    <t>손대근</t>
  </si>
  <si>
    <t>제덕홍</t>
  </si>
  <si>
    <t>허태만</t>
  </si>
  <si>
    <t>신민</t>
  </si>
  <si>
    <t>장관엽</t>
  </si>
  <si>
    <t>고규석</t>
  </si>
  <si>
    <t>노경주</t>
  </si>
  <si>
    <t>임종연</t>
  </si>
  <si>
    <t>온미선</t>
  </si>
  <si>
    <t>안봉진</t>
  </si>
  <si>
    <t>진원용</t>
  </si>
  <si>
    <t>장욱진</t>
  </si>
  <si>
    <t>황의종</t>
  </si>
  <si>
    <t>윤여호</t>
  </si>
  <si>
    <t>임근일</t>
  </si>
  <si>
    <t>임남진</t>
  </si>
  <si>
    <t>정병기</t>
  </si>
  <si>
    <t>박삼근</t>
  </si>
  <si>
    <t>조담규</t>
  </si>
  <si>
    <t>임명택</t>
  </si>
  <si>
    <t>장현준</t>
  </si>
  <si>
    <t>이해영</t>
  </si>
  <si>
    <t>정현두</t>
  </si>
  <si>
    <t>유진번</t>
  </si>
  <si>
    <t>최경일</t>
  </si>
  <si>
    <t>이미주</t>
  </si>
  <si>
    <t>박민봉</t>
  </si>
  <si>
    <t>우동근</t>
  </si>
  <si>
    <t>권호영</t>
  </si>
  <si>
    <t>윤기봉</t>
  </si>
  <si>
    <t>호경근</t>
  </si>
  <si>
    <t>송석찬</t>
  </si>
  <si>
    <t>배학송</t>
  </si>
  <si>
    <t>류종열</t>
  </si>
  <si>
    <t>백철흠</t>
  </si>
  <si>
    <t>배창환</t>
  </si>
  <si>
    <t>송준섭</t>
  </si>
  <si>
    <t>이기진</t>
  </si>
  <si>
    <t>김유영</t>
  </si>
  <si>
    <t>신건섭</t>
  </si>
  <si>
    <t>임대성</t>
  </si>
  <si>
    <t>주기현</t>
  </si>
  <si>
    <t>박제순</t>
  </si>
  <si>
    <t>이국희</t>
  </si>
  <si>
    <t>이장규</t>
  </si>
  <si>
    <t>조정일</t>
  </si>
  <si>
    <t>유태길</t>
  </si>
  <si>
    <t>윤철민</t>
  </si>
  <si>
    <t>백광석</t>
  </si>
  <si>
    <t>김신완</t>
  </si>
  <si>
    <t>선지영</t>
  </si>
  <si>
    <t>양만식</t>
  </si>
  <si>
    <t>신수근</t>
  </si>
  <si>
    <t>조정구</t>
  </si>
  <si>
    <t>구관영</t>
  </si>
  <si>
    <t>노영백</t>
  </si>
  <si>
    <t>오흥식</t>
  </si>
  <si>
    <t>이홍우</t>
  </si>
  <si>
    <t>위닉스</t>
  </si>
  <si>
    <t>박주정</t>
  </si>
  <si>
    <t>임동연</t>
  </si>
  <si>
    <t>상보</t>
  </si>
  <si>
    <t>박민환</t>
  </si>
  <si>
    <t>장택순</t>
  </si>
  <si>
    <t>민동욱</t>
  </si>
  <si>
    <t>고형래</t>
  </si>
  <si>
    <t>나종수</t>
  </si>
  <si>
    <t>박강용</t>
  </si>
  <si>
    <t>조임래</t>
  </si>
  <si>
    <t>전명상</t>
  </si>
  <si>
    <t>성기종</t>
  </si>
  <si>
    <t>이채윤</t>
  </si>
  <si>
    <t>윤영곤</t>
  </si>
  <si>
    <t>송수영</t>
  </si>
  <si>
    <t>양원기</t>
  </si>
  <si>
    <t>나무가</t>
  </si>
  <si>
    <t>공성황</t>
  </si>
  <si>
    <t>코다코</t>
  </si>
  <si>
    <t>권석형</t>
  </si>
  <si>
    <t>남윤민</t>
  </si>
  <si>
    <t>이녹스</t>
  </si>
  <si>
    <t>정용지</t>
  </si>
  <si>
    <t>이항구</t>
  </si>
  <si>
    <t>케어젠</t>
  </si>
  <si>
    <t>티엘비</t>
  </si>
  <si>
    <t>윤금란</t>
  </si>
  <si>
    <t>장제상</t>
  </si>
  <si>
    <t>유환규</t>
  </si>
  <si>
    <t>원덕연</t>
  </si>
  <si>
    <t>강동우</t>
  </si>
  <si>
    <t>박종온</t>
  </si>
  <si>
    <t>나혁휘</t>
  </si>
  <si>
    <t>최두원</t>
  </si>
  <si>
    <t>휴롬</t>
  </si>
  <si>
    <t>이혁렬</t>
  </si>
  <si>
    <t>디젠</t>
  </si>
  <si>
    <t>박은관</t>
  </si>
  <si>
    <t>유영목</t>
  </si>
  <si>
    <t>하재기</t>
  </si>
  <si>
    <t>장동훈</t>
  </si>
  <si>
    <t>㈜코넥</t>
  </si>
  <si>
    <t>윤원일</t>
  </si>
  <si>
    <t>박순재</t>
  </si>
  <si>
    <t>원태연</t>
  </si>
  <si>
    <t>유천일</t>
  </si>
  <si>
    <t>문광식</t>
  </si>
  <si>
    <t>김희원</t>
  </si>
  <si>
    <t>호원</t>
  </si>
  <si>
    <t>최영섭</t>
  </si>
  <si>
    <t>임석도</t>
  </si>
  <si>
    <t>표수현</t>
  </si>
  <si>
    <t>조현윤</t>
  </si>
  <si>
    <t>박제형</t>
  </si>
  <si>
    <t>최남채</t>
  </si>
  <si>
    <t>이시준</t>
  </si>
  <si>
    <t>김근배</t>
  </si>
  <si>
    <t>이희수</t>
  </si>
  <si>
    <t>주동원</t>
  </si>
  <si>
    <t>남상협</t>
  </si>
  <si>
    <t>조병성</t>
  </si>
  <si>
    <t>박동하</t>
  </si>
  <si>
    <t>진종원</t>
  </si>
  <si>
    <t>나윤성</t>
  </si>
  <si>
    <t>박창덕</t>
  </si>
  <si>
    <t>류영식</t>
  </si>
  <si>
    <t>오주연</t>
  </si>
  <si>
    <t>김공현</t>
  </si>
  <si>
    <t>이역수</t>
  </si>
  <si>
    <t>심광현</t>
  </si>
  <si>
    <t>홍현덕</t>
  </si>
  <si>
    <t>박권희</t>
  </si>
  <si>
    <t>전화재</t>
  </si>
  <si>
    <t>한명식</t>
  </si>
  <si>
    <t>최인숙</t>
  </si>
  <si>
    <t>유재홍</t>
  </si>
  <si>
    <t>지대윤</t>
  </si>
  <si>
    <t>신형일</t>
  </si>
  <si>
    <t>홍정현</t>
  </si>
  <si>
    <t>조광철</t>
  </si>
  <si>
    <t>길병섭</t>
  </si>
  <si>
    <t>임석원</t>
  </si>
  <si>
    <t>김보곤</t>
  </si>
  <si>
    <t>배영한</t>
  </si>
  <si>
    <t>맹상수</t>
  </si>
  <si>
    <t>이재건</t>
  </si>
  <si>
    <t>차미선</t>
  </si>
  <si>
    <t>㈜한탑</t>
  </si>
  <si>
    <t>손태우</t>
  </si>
  <si>
    <t>김학훈</t>
  </si>
  <si>
    <t>이균환</t>
  </si>
  <si>
    <t>버즈니</t>
  </si>
  <si>
    <t>장정우</t>
  </si>
  <si>
    <t>고정욱</t>
  </si>
  <si>
    <t>김범연</t>
  </si>
  <si>
    <t>임형철</t>
  </si>
  <si>
    <t>서명훈</t>
  </si>
  <si>
    <t>서수정</t>
  </si>
  <si>
    <t>박양민</t>
  </si>
  <si>
    <t>강재학</t>
  </si>
  <si>
    <t>정희석</t>
  </si>
  <si>
    <t>김영득</t>
  </si>
  <si>
    <t>윤장한</t>
  </si>
  <si>
    <t>윤명길</t>
  </si>
  <si>
    <t>안현석</t>
  </si>
  <si>
    <t>손경화</t>
  </si>
  <si>
    <t>남성필</t>
  </si>
  <si>
    <t>서원익</t>
  </si>
  <si>
    <t>최점락</t>
  </si>
  <si>
    <t>린우드</t>
  </si>
  <si>
    <t>박우범</t>
  </si>
  <si>
    <t>서종원</t>
  </si>
  <si>
    <t>목진건</t>
  </si>
  <si>
    <t>문두열</t>
  </si>
  <si>
    <t>민성준</t>
  </si>
  <si>
    <t>다노</t>
  </si>
  <si>
    <t>곽국민</t>
  </si>
  <si>
    <t>김원상</t>
  </si>
  <si>
    <t>㈜동남</t>
  </si>
  <si>
    <t>장창익</t>
  </si>
  <si>
    <t>문태경</t>
  </si>
  <si>
    <t>최장호</t>
  </si>
  <si>
    <t>배준희</t>
  </si>
  <si>
    <t>양성아</t>
  </si>
  <si>
    <t>㈜비락</t>
  </si>
  <si>
    <t>이옥진</t>
  </si>
  <si>
    <t>윤홍철</t>
  </si>
  <si>
    <t>정희범</t>
  </si>
  <si>
    <t>이경백</t>
  </si>
  <si>
    <t>최우철</t>
  </si>
  <si>
    <t>지준환</t>
  </si>
  <si>
    <t>㈜오래</t>
  </si>
  <si>
    <t>이좌영</t>
  </si>
  <si>
    <t>정우주</t>
  </si>
  <si>
    <t>안재용</t>
  </si>
  <si>
    <t>㈜준형</t>
  </si>
  <si>
    <t>유대성</t>
  </si>
  <si>
    <t>우인석</t>
  </si>
  <si>
    <t>민형기</t>
  </si>
  <si>
    <t>신진섭</t>
  </si>
  <si>
    <t>정범윤</t>
  </si>
  <si>
    <t>박보국</t>
  </si>
  <si>
    <t>보앤봉</t>
  </si>
  <si>
    <t>박삼암</t>
  </si>
  <si>
    <t>강문주</t>
  </si>
  <si>
    <t>임경훈</t>
  </si>
  <si>
    <t>김상길</t>
  </si>
  <si>
    <t>전 석</t>
  </si>
  <si>
    <t>㈜모간</t>
  </si>
  <si>
    <t>최원식</t>
  </si>
  <si>
    <t>오치훈</t>
  </si>
  <si>
    <t>㈜효광</t>
  </si>
  <si>
    <t>김보형</t>
  </si>
  <si>
    <t>황철호</t>
  </si>
  <si>
    <t>박형상</t>
  </si>
  <si>
    <t>선기주</t>
  </si>
  <si>
    <t>송은석</t>
  </si>
  <si>
    <t>이해천</t>
  </si>
  <si>
    <t>㈜대정</t>
  </si>
  <si>
    <t>심경</t>
  </si>
  <si>
    <t>신재우</t>
  </si>
  <si>
    <t>윤여문</t>
  </si>
  <si>
    <t>김하섭</t>
  </si>
  <si>
    <t>장복만</t>
  </si>
  <si>
    <t>정현미</t>
  </si>
  <si>
    <t>최남주</t>
  </si>
  <si>
    <t>황수경</t>
  </si>
  <si>
    <t>유중욱</t>
  </si>
  <si>
    <t>김지언</t>
  </si>
  <si>
    <t>한재득</t>
  </si>
  <si>
    <t>송규정</t>
  </si>
  <si>
    <t>박진준</t>
  </si>
  <si>
    <t>장제식</t>
  </si>
  <si>
    <t>㈜대철</t>
  </si>
  <si>
    <t>송창금</t>
  </si>
  <si>
    <t>김송희</t>
  </si>
  <si>
    <t>송용민</t>
  </si>
  <si>
    <t>박가원</t>
  </si>
  <si>
    <t>황보환</t>
  </si>
  <si>
    <t>임장식</t>
  </si>
  <si>
    <t>금동옥</t>
  </si>
  <si>
    <t>허은</t>
  </si>
  <si>
    <t>오철환</t>
  </si>
  <si>
    <t>문종배</t>
  </si>
  <si>
    <t>박승배</t>
  </si>
  <si>
    <t>서완종</t>
  </si>
  <si>
    <t>박윤원</t>
  </si>
  <si>
    <t>유희숙</t>
  </si>
  <si>
    <t xml:space="preserve">김훈 </t>
  </si>
  <si>
    <t>김남동</t>
  </si>
  <si>
    <t>양윤선</t>
  </si>
  <si>
    <t>김신동</t>
  </si>
  <si>
    <t>박종위</t>
  </si>
  <si>
    <t>송휘경</t>
  </si>
  <si>
    <t>엄경록</t>
  </si>
  <si>
    <t>황지만</t>
  </si>
  <si>
    <t>최선윤</t>
  </si>
  <si>
    <t>서순기</t>
  </si>
  <si>
    <t>채은경</t>
  </si>
  <si>
    <t>전창일</t>
  </si>
  <si>
    <t>서종진</t>
  </si>
  <si>
    <t>비즈㈜</t>
  </si>
  <si>
    <t>정용희</t>
  </si>
  <si>
    <t>우광식</t>
  </si>
  <si>
    <t>최규열</t>
  </si>
  <si>
    <t>㈜광명</t>
  </si>
  <si>
    <t>정희선</t>
  </si>
  <si>
    <t>윤일지</t>
  </si>
  <si>
    <t>최영찬</t>
  </si>
  <si>
    <t>진재삼</t>
  </si>
  <si>
    <t>박승규</t>
  </si>
  <si>
    <t>수한</t>
  </si>
  <si>
    <t>㈜학산</t>
  </si>
  <si>
    <t>한임섭</t>
  </si>
  <si>
    <t>나연섭</t>
  </si>
  <si>
    <t>안상원</t>
  </si>
  <si>
    <t>홍명섭</t>
  </si>
  <si>
    <t>전유신</t>
  </si>
  <si>
    <t>윤귀영</t>
  </si>
  <si>
    <t>김복미</t>
  </si>
  <si>
    <t>㈜이수</t>
  </si>
  <si>
    <t>배지웅</t>
  </si>
  <si>
    <t>윤휘정</t>
  </si>
  <si>
    <t>황호기</t>
  </si>
  <si>
    <t>조주희</t>
  </si>
  <si>
    <t>윤철</t>
  </si>
  <si>
    <t>장인재</t>
  </si>
  <si>
    <t>윤기안</t>
  </si>
  <si>
    <t>모성희</t>
  </si>
  <si>
    <t>박황원</t>
  </si>
  <si>
    <t>코스코</t>
  </si>
  <si>
    <t>김보미</t>
  </si>
  <si>
    <t>임순교</t>
  </si>
  <si>
    <t>김형완</t>
  </si>
  <si>
    <t>안병대</t>
  </si>
  <si>
    <t>이훈상</t>
  </si>
  <si>
    <t>최승자</t>
  </si>
  <si>
    <t>김삼노</t>
  </si>
  <si>
    <t>정영운</t>
  </si>
  <si>
    <t>김백만</t>
  </si>
  <si>
    <t>김기운</t>
  </si>
  <si>
    <t>오성례</t>
  </si>
  <si>
    <t>양상일</t>
  </si>
  <si>
    <t>배명섭</t>
  </si>
  <si>
    <t>국형호</t>
  </si>
  <si>
    <t>유동부</t>
  </si>
  <si>
    <t>강미란</t>
  </si>
  <si>
    <t>박두진</t>
  </si>
  <si>
    <t>이의환</t>
  </si>
  <si>
    <t>임백희</t>
  </si>
  <si>
    <t>손의수</t>
  </si>
  <si>
    <t>박상남</t>
  </si>
  <si>
    <t>이희관</t>
  </si>
  <si>
    <t>양재생</t>
  </si>
  <si>
    <t>㈜청암</t>
  </si>
  <si>
    <t>㈜명신</t>
  </si>
  <si>
    <t>정세훈</t>
  </si>
  <si>
    <t>오세문</t>
  </si>
  <si>
    <t>명성식</t>
  </si>
  <si>
    <t>우은영</t>
  </si>
  <si>
    <t>홍성구</t>
  </si>
  <si>
    <t>김옥주</t>
  </si>
  <si>
    <t>이형철</t>
  </si>
  <si>
    <t>북설악</t>
  </si>
  <si>
    <t>김길란</t>
  </si>
  <si>
    <t>전윤재</t>
  </si>
  <si>
    <t>이하우</t>
  </si>
  <si>
    <t>양승해</t>
  </si>
  <si>
    <t>김범주</t>
  </si>
  <si>
    <t>홍진모</t>
  </si>
  <si>
    <t>조상희</t>
  </si>
  <si>
    <t>㈜보고</t>
  </si>
  <si>
    <t>윤재만</t>
  </si>
  <si>
    <t>신준철</t>
  </si>
  <si>
    <t>양재열</t>
  </si>
  <si>
    <t>원종애</t>
  </si>
  <si>
    <t>박정준</t>
  </si>
  <si>
    <t>김상원</t>
  </si>
  <si>
    <t>김갑중</t>
  </si>
  <si>
    <t>임갑출</t>
  </si>
  <si>
    <t>손문성</t>
  </si>
  <si>
    <t>정상철</t>
  </si>
  <si>
    <t>강명상</t>
  </si>
  <si>
    <t>정인자</t>
  </si>
  <si>
    <t>조양근</t>
  </si>
  <si>
    <t>노익상</t>
  </si>
  <si>
    <t>한정림</t>
  </si>
  <si>
    <t>최겸우</t>
  </si>
  <si>
    <t>양경식</t>
  </si>
  <si>
    <t>신화정</t>
  </si>
  <si>
    <t>안경구</t>
  </si>
  <si>
    <t>장원옥</t>
  </si>
  <si>
    <t>이을재</t>
  </si>
  <si>
    <t>배복태</t>
  </si>
  <si>
    <t>정일수</t>
  </si>
  <si>
    <t>김문현</t>
  </si>
  <si>
    <t>손동일</t>
  </si>
  <si>
    <t>유우평</t>
  </si>
  <si>
    <t>박안식</t>
  </si>
  <si>
    <t>윤민</t>
  </si>
  <si>
    <t>김응철</t>
  </si>
  <si>
    <t>김치연</t>
  </si>
  <si>
    <t>유원상</t>
  </si>
  <si>
    <t>조민국</t>
  </si>
  <si>
    <t>송제민</t>
  </si>
  <si>
    <t>윤금정</t>
  </si>
  <si>
    <t>정숙인</t>
  </si>
  <si>
    <t>황기정</t>
  </si>
  <si>
    <t>양계와</t>
  </si>
  <si>
    <t>임용균</t>
  </si>
  <si>
    <t>우미령</t>
  </si>
  <si>
    <t>이길용</t>
  </si>
  <si>
    <t>최남식</t>
  </si>
  <si>
    <t>고만성</t>
  </si>
  <si>
    <t>문진석</t>
  </si>
  <si>
    <t>이령</t>
  </si>
  <si>
    <t>윤현숙</t>
  </si>
  <si>
    <t>정연현</t>
  </si>
  <si>
    <t>최규원</t>
  </si>
  <si>
    <t>남태훈</t>
  </si>
  <si>
    <t>박건규</t>
  </si>
  <si>
    <t>김두은</t>
  </si>
  <si>
    <t>수테크</t>
  </si>
  <si>
    <t>윤주석</t>
  </si>
  <si>
    <t>정연숙</t>
  </si>
  <si>
    <t>양호준</t>
  </si>
  <si>
    <t>정승욱</t>
  </si>
  <si>
    <t>장건수</t>
  </si>
  <si>
    <t>이철학</t>
  </si>
  <si>
    <t>안건표</t>
  </si>
  <si>
    <t>방준성</t>
  </si>
  <si>
    <t>정일동</t>
  </si>
  <si>
    <t>노임환</t>
  </si>
  <si>
    <t>권혜경</t>
  </si>
  <si>
    <t>양중식</t>
  </si>
  <si>
    <t>신만석</t>
  </si>
  <si>
    <t>장경숙</t>
  </si>
  <si>
    <t>손병진</t>
  </si>
  <si>
    <t>홍사의</t>
  </si>
  <si>
    <t>정기범</t>
  </si>
  <si>
    <t>유재득</t>
  </si>
  <si>
    <t>송금숙</t>
  </si>
  <si>
    <t>박상전</t>
  </si>
  <si>
    <t>윤영만</t>
  </si>
  <si>
    <t>김금재</t>
  </si>
  <si>
    <t>김형이</t>
  </si>
  <si>
    <t>박옥남</t>
  </si>
  <si>
    <t>정갑출</t>
  </si>
  <si>
    <t>배지은</t>
  </si>
  <si>
    <t>한규철</t>
  </si>
  <si>
    <t>엄경득</t>
  </si>
  <si>
    <t>허해명</t>
  </si>
  <si>
    <t>김장흥</t>
  </si>
  <si>
    <t>장용</t>
  </si>
  <si>
    <t>장혜경</t>
  </si>
  <si>
    <t>성낙일</t>
  </si>
  <si>
    <t>백희순</t>
  </si>
  <si>
    <t>남한우</t>
  </si>
  <si>
    <t>윤찬중</t>
  </si>
  <si>
    <t>오승교</t>
  </si>
  <si>
    <t>방경랑</t>
  </si>
  <si>
    <t>노태경</t>
  </si>
  <si>
    <t>류황범</t>
  </si>
  <si>
    <t>제민호</t>
  </si>
  <si>
    <t>이상림</t>
  </si>
  <si>
    <t>이성국</t>
  </si>
  <si>
    <t>유주희</t>
  </si>
  <si>
    <t>김창명</t>
  </si>
  <si>
    <t>안과헌</t>
  </si>
  <si>
    <t>김대길</t>
  </si>
  <si>
    <t>김경기</t>
  </si>
  <si>
    <t>김주</t>
  </si>
  <si>
    <t>한문철</t>
  </si>
  <si>
    <t>최정연</t>
  </si>
  <si>
    <t>신병로</t>
  </si>
  <si>
    <t>허자홍</t>
  </si>
  <si>
    <t>남중우</t>
  </si>
  <si>
    <t>김계화</t>
  </si>
  <si>
    <t>이상설</t>
  </si>
  <si>
    <t>백선미</t>
  </si>
  <si>
    <t>권지현</t>
  </si>
  <si>
    <t>성낙전</t>
  </si>
  <si>
    <t>이의범</t>
  </si>
  <si>
    <t>전우정</t>
  </si>
  <si>
    <t>정홍조</t>
  </si>
  <si>
    <t>안정호</t>
  </si>
  <si>
    <t>임재용</t>
  </si>
  <si>
    <t>김승</t>
  </si>
  <si>
    <t>권종진</t>
  </si>
  <si>
    <t>박병해</t>
  </si>
  <si>
    <t>조성배</t>
  </si>
  <si>
    <t>민병철</t>
  </si>
  <si>
    <t>송주흔</t>
  </si>
  <si>
    <t>서성열</t>
  </si>
  <si>
    <t>성창일</t>
  </si>
  <si>
    <t>조정만</t>
  </si>
  <si>
    <t>정진일</t>
  </si>
  <si>
    <t>김하근</t>
  </si>
  <si>
    <t>허공학</t>
  </si>
  <si>
    <t>조규수</t>
  </si>
  <si>
    <t>양홍걸</t>
  </si>
  <si>
    <t>하원석</t>
  </si>
  <si>
    <t>소광진</t>
  </si>
  <si>
    <t>한애경</t>
  </si>
  <si>
    <t>변소영</t>
  </si>
  <si>
    <t>현용경</t>
  </si>
  <si>
    <t>조한성</t>
  </si>
  <si>
    <t>전우곤</t>
  </si>
  <si>
    <t>임항식</t>
  </si>
  <si>
    <t>송승근</t>
  </si>
  <si>
    <t>남국현</t>
  </si>
  <si>
    <t>김왕선</t>
  </si>
  <si>
    <t>양한용</t>
  </si>
  <si>
    <t>마재필</t>
  </si>
  <si>
    <t>홍문자</t>
  </si>
  <si>
    <t>장석만</t>
  </si>
  <si>
    <t>권동연</t>
  </si>
  <si>
    <t>정미순</t>
  </si>
  <si>
    <t>오성균</t>
  </si>
  <si>
    <t>김회률</t>
  </si>
  <si>
    <t>김윤현</t>
  </si>
  <si>
    <t>김완식</t>
  </si>
  <si>
    <t>강병규</t>
  </si>
  <si>
    <t>국중석</t>
  </si>
  <si>
    <t>고태연</t>
  </si>
  <si>
    <t>이달</t>
  </si>
  <si>
    <t>변동일</t>
  </si>
  <si>
    <t>범승규</t>
  </si>
  <si>
    <t>서진호</t>
  </si>
  <si>
    <t>엄주관</t>
  </si>
  <si>
    <t>홍성선</t>
  </si>
  <si>
    <t>곽형종</t>
  </si>
  <si>
    <t>정운기</t>
  </si>
  <si>
    <t>한민수</t>
  </si>
  <si>
    <t>정태하</t>
  </si>
  <si>
    <t>한헌</t>
  </si>
  <si>
    <t>심민식</t>
  </si>
  <si>
    <t>허세일</t>
  </si>
  <si>
    <t>안민이</t>
  </si>
  <si>
    <t>권인구</t>
  </si>
  <si>
    <t>홍중기</t>
  </si>
  <si>
    <t>차윤호</t>
  </si>
  <si>
    <t>심병섭</t>
  </si>
  <si>
    <t>구도준</t>
  </si>
  <si>
    <t>성부경</t>
  </si>
  <si>
    <t>황태국</t>
  </si>
  <si>
    <t>정철승</t>
  </si>
  <si>
    <t>최경은</t>
  </si>
  <si>
    <t>유승식</t>
  </si>
  <si>
    <t>박규병</t>
  </si>
  <si>
    <t>조수남</t>
  </si>
  <si>
    <t>박근희</t>
  </si>
  <si>
    <t>모종면</t>
  </si>
  <si>
    <t>김병묵</t>
  </si>
  <si>
    <t>이금재</t>
  </si>
  <si>
    <t>조원기</t>
  </si>
  <si>
    <t>이대성</t>
  </si>
  <si>
    <t>함영두</t>
  </si>
  <si>
    <t>박권제</t>
  </si>
  <si>
    <t>설민영</t>
  </si>
  <si>
    <t>김석희</t>
  </si>
  <si>
    <t>권남혁</t>
  </si>
  <si>
    <t>어준선</t>
  </si>
  <si>
    <t>고유진</t>
  </si>
  <si>
    <t>한재용</t>
  </si>
  <si>
    <t>배형욱</t>
  </si>
  <si>
    <t>신병관</t>
  </si>
  <si>
    <t>정장용</t>
  </si>
  <si>
    <t>채영희</t>
  </si>
  <si>
    <t>심승현</t>
  </si>
  <si>
    <t>권중수</t>
  </si>
  <si>
    <t>신홍섭</t>
  </si>
  <si>
    <t>백용복</t>
  </si>
  <si>
    <t>황만식</t>
  </si>
  <si>
    <t>이태권</t>
  </si>
  <si>
    <t>강혜근</t>
  </si>
  <si>
    <t>홍장택</t>
  </si>
  <si>
    <t>홍인규</t>
  </si>
  <si>
    <t>한형섭</t>
  </si>
  <si>
    <t>박진춘</t>
  </si>
  <si>
    <t>한경환</t>
  </si>
  <si>
    <t>송봉옥</t>
  </si>
  <si>
    <t>이정자</t>
  </si>
  <si>
    <t>박찬실</t>
  </si>
  <si>
    <t>박의훈</t>
  </si>
  <si>
    <t>김성필</t>
  </si>
  <si>
    <t>하얀</t>
  </si>
  <si>
    <t>윤광욱</t>
  </si>
  <si>
    <t>김신웅</t>
  </si>
  <si>
    <t>권명옥</t>
  </si>
  <si>
    <t>정이영</t>
  </si>
  <si>
    <t>윤덕찬</t>
  </si>
  <si>
    <t>백운기</t>
  </si>
  <si>
    <t>이해숙</t>
  </si>
  <si>
    <t>성동기</t>
  </si>
  <si>
    <t>장은환</t>
  </si>
  <si>
    <t>박태종</t>
  </si>
  <si>
    <t>안경진</t>
  </si>
  <si>
    <t>백상운</t>
  </si>
  <si>
    <t>윤현식</t>
  </si>
  <si>
    <t>손기철</t>
  </si>
  <si>
    <t>신용노</t>
  </si>
  <si>
    <t>안기홍</t>
  </si>
  <si>
    <t>전창대</t>
  </si>
  <si>
    <t>한의근</t>
  </si>
  <si>
    <t>무어텍</t>
  </si>
  <si>
    <t>럭스팩</t>
  </si>
  <si>
    <t>김강원</t>
  </si>
  <si>
    <t>고동완</t>
  </si>
  <si>
    <t>최진</t>
  </si>
  <si>
    <t>이주철</t>
  </si>
  <si>
    <t>고봉익</t>
  </si>
  <si>
    <t>김일곤</t>
  </si>
  <si>
    <t>강구학</t>
  </si>
  <si>
    <t>이진민</t>
  </si>
  <si>
    <t>신은희</t>
  </si>
  <si>
    <t>이병장</t>
  </si>
  <si>
    <t>이치헌</t>
  </si>
  <si>
    <t>오정민</t>
  </si>
  <si>
    <t>김치봉</t>
  </si>
  <si>
    <t>장규호</t>
  </si>
  <si>
    <t>안효조</t>
  </si>
  <si>
    <t>옥형석</t>
  </si>
  <si>
    <t>주민성</t>
  </si>
  <si>
    <t>박준교</t>
  </si>
  <si>
    <t>구희태</t>
  </si>
  <si>
    <t>전효성</t>
  </si>
  <si>
    <t>정용만</t>
  </si>
  <si>
    <t>장한수</t>
  </si>
  <si>
    <t>박나영</t>
  </si>
  <si>
    <t>박수웅</t>
  </si>
  <si>
    <t>엄인규</t>
  </si>
  <si>
    <t>우미숙</t>
  </si>
  <si>
    <t>박천희</t>
  </si>
  <si>
    <t>박석모</t>
  </si>
  <si>
    <t>김광성</t>
  </si>
  <si>
    <t>이두훈</t>
  </si>
  <si>
    <t>클리오</t>
  </si>
  <si>
    <t>한윤정</t>
  </si>
  <si>
    <t>홍정원</t>
  </si>
  <si>
    <t>황규진</t>
  </si>
  <si>
    <t>임효만</t>
  </si>
  <si>
    <t>한정엽</t>
  </si>
  <si>
    <t>조영일</t>
  </si>
  <si>
    <t>윤여옥</t>
  </si>
  <si>
    <t>안일규</t>
  </si>
  <si>
    <t>안경희</t>
  </si>
  <si>
    <t>하늘</t>
  </si>
  <si>
    <t>주영남</t>
  </si>
  <si>
    <t>조정문</t>
  </si>
  <si>
    <t>권오길</t>
  </si>
  <si>
    <t>조일권</t>
  </si>
  <si>
    <t>오충규</t>
  </si>
  <si>
    <t>노터스</t>
  </si>
  <si>
    <t>장기정</t>
  </si>
  <si>
    <t>고예성</t>
  </si>
  <si>
    <t>디씨티</t>
  </si>
  <si>
    <t>김찬정</t>
  </si>
  <si>
    <t>채희영</t>
  </si>
  <si>
    <t>이숙</t>
  </si>
  <si>
    <t>이재후</t>
  </si>
  <si>
    <t>한현옥</t>
  </si>
  <si>
    <t>변종걸</t>
  </si>
  <si>
    <t>신희철</t>
  </si>
  <si>
    <t>황경환</t>
  </si>
  <si>
    <t>이명곤</t>
  </si>
  <si>
    <t>고강영</t>
  </si>
  <si>
    <t>오영삼</t>
  </si>
  <si>
    <t>손승기</t>
  </si>
  <si>
    <t>캔두</t>
  </si>
  <si>
    <t>손성진</t>
  </si>
  <si>
    <t>김일봉</t>
  </si>
  <si>
    <t>정금화</t>
  </si>
  <si>
    <t>옥상우</t>
  </si>
  <si>
    <t>강영승</t>
  </si>
  <si>
    <t>조진</t>
  </si>
  <si>
    <t>서경희</t>
  </si>
  <si>
    <t>김계관</t>
  </si>
  <si>
    <t>김현겸</t>
  </si>
  <si>
    <t>김명례</t>
  </si>
  <si>
    <t>장병훈</t>
  </si>
  <si>
    <t>곽순철</t>
  </si>
  <si>
    <t>손윤철</t>
  </si>
  <si>
    <t>백용범</t>
  </si>
  <si>
    <t>심현주</t>
  </si>
  <si>
    <t>올룰로</t>
  </si>
  <si>
    <t>성석기</t>
  </si>
  <si>
    <t>한상윤</t>
  </si>
  <si>
    <t>권평</t>
  </si>
  <si>
    <t>윤광형</t>
  </si>
  <si>
    <t>오항식</t>
  </si>
  <si>
    <t>송원섭</t>
  </si>
  <si>
    <t>배진오</t>
  </si>
  <si>
    <t>윤영준</t>
  </si>
  <si>
    <t>강철영</t>
  </si>
  <si>
    <t>허민호</t>
  </si>
  <si>
    <t>지용택</t>
  </si>
  <si>
    <t>한병현</t>
  </si>
  <si>
    <t>안영태</t>
  </si>
  <si>
    <t>이공수</t>
  </si>
  <si>
    <t>이호일</t>
  </si>
  <si>
    <t>예종일</t>
  </si>
  <si>
    <t>김명관</t>
  </si>
  <si>
    <t>손홍배</t>
  </si>
  <si>
    <t>채태섭</t>
  </si>
  <si>
    <t>유형탁</t>
  </si>
  <si>
    <t>음채련</t>
  </si>
  <si>
    <t>오한웅</t>
  </si>
  <si>
    <t>조명순</t>
  </si>
  <si>
    <t>천경숙</t>
  </si>
  <si>
    <t>조구형</t>
  </si>
  <si>
    <t>변영원</t>
  </si>
  <si>
    <t>정유순</t>
  </si>
  <si>
    <t>박지성</t>
  </si>
  <si>
    <t>채희길</t>
  </si>
  <si>
    <t>최경근</t>
  </si>
  <si>
    <t>이효승</t>
  </si>
  <si>
    <t>문화식</t>
  </si>
  <si>
    <t>성석경</t>
  </si>
  <si>
    <t>채경준</t>
  </si>
  <si>
    <t>강서린</t>
  </si>
  <si>
    <t>박중선</t>
  </si>
  <si>
    <t>오미진</t>
  </si>
  <si>
    <t>임성수</t>
  </si>
  <si>
    <t>오준홍</t>
  </si>
  <si>
    <t>안호영</t>
  </si>
  <si>
    <t>박우종</t>
  </si>
  <si>
    <t>편재식</t>
  </si>
  <si>
    <t>조봉천</t>
  </si>
  <si>
    <t>노경호</t>
  </si>
  <si>
    <t>정문기</t>
  </si>
  <si>
    <t>서정휴</t>
  </si>
  <si>
    <t>이호길</t>
  </si>
  <si>
    <t>신래우</t>
  </si>
  <si>
    <t>곽의상</t>
  </si>
  <si>
    <t>남석주</t>
  </si>
  <si>
    <t>노태욱</t>
  </si>
  <si>
    <t>주치홍</t>
  </si>
  <si>
    <t>최호림</t>
  </si>
  <si>
    <t>안희인</t>
  </si>
  <si>
    <t>신판철</t>
  </si>
  <si>
    <t>박경서</t>
  </si>
  <si>
    <t>이금춘</t>
  </si>
  <si>
    <t>서진원</t>
  </si>
  <si>
    <t>맹주혁</t>
  </si>
  <si>
    <t>최웅</t>
  </si>
  <si>
    <t>한미란</t>
  </si>
  <si>
    <t>천도진</t>
  </si>
  <si>
    <t>서재열</t>
  </si>
  <si>
    <t>유헌규</t>
  </si>
  <si>
    <t>이헌구</t>
  </si>
  <si>
    <t>전홍근</t>
  </si>
  <si>
    <t>원영미</t>
  </si>
  <si>
    <t>박인천</t>
  </si>
  <si>
    <t>박태동</t>
  </si>
  <si>
    <t>김황성</t>
  </si>
  <si>
    <t>허민중</t>
  </si>
  <si>
    <t>안병기</t>
  </si>
  <si>
    <t>정경현</t>
  </si>
  <si>
    <t>오충기</t>
  </si>
  <si>
    <t>오치안</t>
  </si>
  <si>
    <t>임용재</t>
  </si>
  <si>
    <t>이팔화</t>
  </si>
  <si>
    <t>이원국</t>
  </si>
  <si>
    <t>이효용</t>
  </si>
  <si>
    <t>고양수</t>
  </si>
  <si>
    <t>강인홍</t>
  </si>
  <si>
    <t>임이종</t>
  </si>
  <si>
    <t>송석영</t>
  </si>
  <si>
    <t>강병조</t>
  </si>
  <si>
    <t>선현대</t>
  </si>
  <si>
    <t>조정재</t>
  </si>
  <si>
    <t>정조훈</t>
  </si>
  <si>
    <t>한대용</t>
  </si>
  <si>
    <t>박명옥</t>
  </si>
  <si>
    <t>정해선</t>
  </si>
  <si>
    <t>차윤신</t>
  </si>
  <si>
    <t>김묘근</t>
  </si>
  <si>
    <t>김형산</t>
  </si>
  <si>
    <t>임창엽</t>
  </si>
  <si>
    <t>여동근</t>
  </si>
  <si>
    <t>이계왕</t>
  </si>
  <si>
    <t>문재혁</t>
  </si>
  <si>
    <t>김춘원</t>
  </si>
  <si>
    <t>김수장</t>
  </si>
  <si>
    <t>구상하</t>
  </si>
  <si>
    <t>오성교</t>
  </si>
  <si>
    <t>곽문애</t>
  </si>
  <si>
    <t>김석상</t>
  </si>
  <si>
    <t>김범환</t>
  </si>
  <si>
    <t>설정호</t>
  </si>
  <si>
    <t>오근택</t>
  </si>
  <si>
    <t>유희창</t>
  </si>
  <si>
    <t>장은미</t>
  </si>
  <si>
    <t>최광태</t>
  </si>
  <si>
    <t>고재석</t>
  </si>
  <si>
    <t>양훈심</t>
  </si>
  <si>
    <t>강호철</t>
  </si>
  <si>
    <t>이만식</t>
  </si>
  <si>
    <t>한청수</t>
  </si>
  <si>
    <t>조양호</t>
  </si>
  <si>
    <t>이수지</t>
  </si>
  <si>
    <t>조부근</t>
  </si>
  <si>
    <t>진성현</t>
  </si>
  <si>
    <t>황지원</t>
  </si>
  <si>
    <t>진성일</t>
  </si>
  <si>
    <t>함영민</t>
  </si>
  <si>
    <t>정을연</t>
  </si>
  <si>
    <t>기대원</t>
  </si>
  <si>
    <t>김재혁</t>
  </si>
  <si>
    <t>정승환</t>
  </si>
  <si>
    <t>배기용</t>
  </si>
  <si>
    <t>남규동</t>
  </si>
  <si>
    <t>김휘찬</t>
  </si>
  <si>
    <t>유정범</t>
  </si>
  <si>
    <t>이희일</t>
  </si>
  <si>
    <t>이육권</t>
  </si>
  <si>
    <t>예승수</t>
  </si>
  <si>
    <t>정광채</t>
  </si>
  <si>
    <t>임송</t>
  </si>
  <si>
    <t>최운덕</t>
  </si>
  <si>
    <t>윤세정</t>
  </si>
  <si>
    <t>허동영</t>
  </si>
  <si>
    <t>정성준</t>
  </si>
  <si>
    <t>고대권</t>
  </si>
  <si>
    <t>양희숙</t>
  </si>
  <si>
    <t>최순본</t>
  </si>
  <si>
    <t>장이순</t>
  </si>
  <si>
    <t>양원일</t>
  </si>
  <si>
    <t>하윤기</t>
  </si>
  <si>
    <t>조태성</t>
  </si>
  <si>
    <t>육근세</t>
  </si>
  <si>
    <t>황인일</t>
  </si>
  <si>
    <t>최국도</t>
  </si>
  <si>
    <t>권인채</t>
  </si>
  <si>
    <t>손혜선</t>
  </si>
  <si>
    <t>손봉국</t>
  </si>
  <si>
    <t>방문성</t>
  </si>
  <si>
    <t>김순식</t>
  </si>
  <si>
    <t>이헌석</t>
  </si>
  <si>
    <t>주원중</t>
  </si>
  <si>
    <t>방기현</t>
  </si>
  <si>
    <t>박옥실</t>
  </si>
  <si>
    <t>전용오</t>
  </si>
  <si>
    <t>송상열</t>
  </si>
  <si>
    <t>신주선</t>
  </si>
  <si>
    <t>박효남</t>
  </si>
  <si>
    <t>박상인</t>
  </si>
  <si>
    <t>김도백</t>
  </si>
  <si>
    <t>김환갑</t>
  </si>
  <si>
    <t>구본곤</t>
  </si>
  <si>
    <t>윤상길</t>
  </si>
  <si>
    <t>전영균</t>
  </si>
  <si>
    <t>김찬모</t>
  </si>
  <si>
    <t>신현집</t>
  </si>
  <si>
    <t>김중안</t>
  </si>
  <si>
    <t>이성목</t>
  </si>
  <si>
    <t>박기식</t>
  </si>
  <si>
    <t>김혜남</t>
  </si>
  <si>
    <t>황만욱</t>
  </si>
  <si>
    <t>최성원</t>
  </si>
  <si>
    <t>송정섭</t>
  </si>
  <si>
    <t>고원영</t>
  </si>
  <si>
    <t>조우람</t>
  </si>
  <si>
    <t>하상종</t>
  </si>
  <si>
    <t>강웅</t>
  </si>
  <si>
    <t>조상만</t>
  </si>
  <si>
    <t>윤득중</t>
  </si>
  <si>
    <t>이하늘</t>
  </si>
  <si>
    <t>국기봉</t>
  </si>
  <si>
    <t>윤승현</t>
  </si>
  <si>
    <t>조경남</t>
  </si>
  <si>
    <t>오경호</t>
  </si>
  <si>
    <t>이창혁</t>
  </si>
  <si>
    <t>유진근</t>
  </si>
  <si>
    <t>박광인</t>
  </si>
  <si>
    <t>박관종</t>
  </si>
  <si>
    <t>장주영</t>
  </si>
  <si>
    <t>최윤길</t>
  </si>
  <si>
    <t>권은진</t>
  </si>
  <si>
    <t>유재앵</t>
  </si>
  <si>
    <t>임상봉</t>
  </si>
  <si>
    <t>임광욱</t>
  </si>
  <si>
    <t>송순규</t>
  </si>
  <si>
    <t>구지연</t>
  </si>
  <si>
    <t>추희환</t>
  </si>
  <si>
    <t>서창덕</t>
  </si>
  <si>
    <t>김상율</t>
  </si>
  <si>
    <t>송경현</t>
  </si>
  <si>
    <t>조대용</t>
  </si>
  <si>
    <t>이도선</t>
  </si>
  <si>
    <t>엄태운</t>
  </si>
  <si>
    <t>김은대</t>
  </si>
  <si>
    <t>김수랑</t>
  </si>
  <si>
    <t>홍관종</t>
  </si>
  <si>
    <t>이두식</t>
  </si>
  <si>
    <t>이명노</t>
  </si>
  <si>
    <t>김영을</t>
  </si>
  <si>
    <t>이범제</t>
  </si>
  <si>
    <t>양한석</t>
  </si>
  <si>
    <t>박명섭</t>
  </si>
  <si>
    <t>이윤표</t>
  </si>
  <si>
    <t>양칠식</t>
  </si>
  <si>
    <t>조평관</t>
  </si>
  <si>
    <t>금시덕</t>
  </si>
  <si>
    <t>강정</t>
  </si>
  <si>
    <t>박용훈</t>
  </si>
  <si>
    <t>고승용</t>
  </si>
  <si>
    <t>남대석</t>
  </si>
  <si>
    <t>김득수</t>
  </si>
  <si>
    <t>이숭엽</t>
  </si>
  <si>
    <t>조형우</t>
  </si>
  <si>
    <t>방학재</t>
  </si>
  <si>
    <t>서안나</t>
  </si>
  <si>
    <t>곽종대</t>
  </si>
  <si>
    <t>안진권</t>
  </si>
  <si>
    <t>방수원</t>
  </si>
  <si>
    <t>나기원</t>
  </si>
  <si>
    <t>이완열</t>
  </si>
  <si>
    <t>신계천</t>
  </si>
  <si>
    <t>서태일</t>
  </si>
  <si>
    <t>김학규</t>
  </si>
  <si>
    <t>문지훈</t>
  </si>
  <si>
    <t>정준교</t>
  </si>
  <si>
    <t>용태순</t>
  </si>
  <si>
    <t>김을수</t>
  </si>
  <si>
    <t>정동권</t>
  </si>
  <si>
    <t>허정재</t>
  </si>
  <si>
    <t>마경희</t>
  </si>
  <si>
    <t>고상혁</t>
  </si>
  <si>
    <t>노영균</t>
  </si>
  <si>
    <t>장한힘</t>
  </si>
  <si>
    <t>이충진</t>
  </si>
  <si>
    <t>백상헌</t>
  </si>
  <si>
    <t>오춘식</t>
  </si>
  <si>
    <t>최운일</t>
  </si>
  <si>
    <t>신현배</t>
  </si>
  <si>
    <t>민경각</t>
  </si>
  <si>
    <t>엄정훈</t>
  </si>
  <si>
    <t>박남순</t>
  </si>
  <si>
    <t>진대근</t>
  </si>
  <si>
    <t>최태희</t>
  </si>
  <si>
    <t>장경문</t>
  </si>
  <si>
    <t>조규오</t>
  </si>
  <si>
    <t>황재익</t>
  </si>
  <si>
    <t>정병진</t>
  </si>
  <si>
    <t>안영복</t>
  </si>
  <si>
    <t>황차동</t>
  </si>
  <si>
    <t>손진훈</t>
  </si>
  <si>
    <t>채지성</t>
  </si>
  <si>
    <t>오석주</t>
  </si>
  <si>
    <t>권숙창</t>
  </si>
  <si>
    <t>송득영</t>
  </si>
  <si>
    <t>유남진</t>
  </si>
  <si>
    <t>이해식</t>
  </si>
  <si>
    <t>고일한</t>
  </si>
  <si>
    <t>한재운</t>
  </si>
  <si>
    <t>박수명</t>
  </si>
  <si>
    <t>박원녕</t>
  </si>
  <si>
    <t>김덕겸</t>
  </si>
  <si>
    <t>박옥섭</t>
  </si>
  <si>
    <t>윤도경</t>
  </si>
  <si>
    <t>정학수</t>
  </si>
  <si>
    <t>윤근상</t>
  </si>
  <si>
    <t>최옥철</t>
  </si>
  <si>
    <t>변성경</t>
  </si>
  <si>
    <t>권민길</t>
  </si>
  <si>
    <t>염동호</t>
  </si>
  <si>
    <t>임옥수</t>
  </si>
  <si>
    <t>노경용</t>
  </si>
  <si>
    <t>임상귀</t>
  </si>
  <si>
    <t>최원균</t>
  </si>
  <si>
    <t>임수</t>
  </si>
  <si>
    <t>강봉천</t>
  </si>
  <si>
    <t>정의찬</t>
  </si>
  <si>
    <t>안광혁</t>
  </si>
  <si>
    <t>정종복</t>
  </si>
  <si>
    <t>권오걸</t>
  </si>
  <si>
    <t>임부택</t>
  </si>
  <si>
    <t>이애련</t>
  </si>
  <si>
    <t>이형백</t>
  </si>
  <si>
    <t>김승엽</t>
  </si>
  <si>
    <t>정희찬</t>
  </si>
  <si>
    <t>왕성미</t>
  </si>
  <si>
    <t>엄장환</t>
  </si>
  <si>
    <t>박흔동</t>
  </si>
  <si>
    <t>권혁진</t>
  </si>
  <si>
    <t>심규훈</t>
  </si>
  <si>
    <t>김홍도</t>
  </si>
  <si>
    <t>추명열</t>
  </si>
  <si>
    <t>유귀호</t>
  </si>
  <si>
    <t>김용담</t>
  </si>
  <si>
    <t>설창훈</t>
  </si>
  <si>
    <t>이병칠</t>
  </si>
  <si>
    <t>김성순</t>
  </si>
  <si>
    <t>장재우</t>
  </si>
  <si>
    <t>구상모</t>
  </si>
  <si>
    <t>허맹</t>
  </si>
  <si>
    <t>옥기석</t>
  </si>
  <si>
    <t>정우상</t>
  </si>
  <si>
    <t>정지웅</t>
  </si>
  <si>
    <t>지민배</t>
  </si>
  <si>
    <t>송혜순</t>
  </si>
  <si>
    <t>양정하</t>
  </si>
  <si>
    <t>서형곤</t>
  </si>
  <si>
    <t>이상홍</t>
  </si>
  <si>
    <t>서태민</t>
  </si>
  <si>
    <t>강희권</t>
  </si>
  <si>
    <t>유태연</t>
  </si>
  <si>
    <t>양광섭</t>
  </si>
  <si>
    <t>맹상영</t>
  </si>
  <si>
    <t>김상석</t>
  </si>
  <si>
    <t>유인환</t>
  </si>
  <si>
    <t>왕기철</t>
  </si>
  <si>
    <t>문태곤</t>
  </si>
  <si>
    <t>김춘근</t>
  </si>
  <si>
    <t>손한섭</t>
  </si>
  <si>
    <t>권영찬</t>
  </si>
  <si>
    <t>양순호</t>
  </si>
  <si>
    <t>박영생</t>
  </si>
  <si>
    <t>노재숙</t>
  </si>
  <si>
    <t>마하선</t>
  </si>
  <si>
    <t>윤중석</t>
  </si>
  <si>
    <t>김만현</t>
  </si>
  <si>
    <t>정진옥</t>
  </si>
  <si>
    <t>김승락</t>
  </si>
  <si>
    <t>장휴창</t>
  </si>
  <si>
    <t>황승준</t>
  </si>
  <si>
    <t>손창학</t>
  </si>
  <si>
    <t>장영탁</t>
  </si>
  <si>
    <t>강학동</t>
  </si>
  <si>
    <t>문현민</t>
  </si>
  <si>
    <t>김순휘</t>
  </si>
  <si>
    <t>문복천</t>
  </si>
  <si>
    <t>정장연</t>
  </si>
  <si>
    <t>정형오</t>
  </si>
  <si>
    <t>윤을나</t>
  </si>
  <si>
    <t>차오길</t>
  </si>
  <si>
    <t>전만식</t>
  </si>
  <si>
    <t>은희송</t>
  </si>
  <si>
    <t>이계설</t>
  </si>
  <si>
    <t>안인수</t>
  </si>
  <si>
    <t>김석윤</t>
  </si>
  <si>
    <t>심창구</t>
  </si>
  <si>
    <t>신은복</t>
  </si>
  <si>
    <t>정정기</t>
  </si>
  <si>
    <t>신치용</t>
  </si>
  <si>
    <t>윤인덕</t>
  </si>
  <si>
    <t>송영욱</t>
  </si>
  <si>
    <t>서영수</t>
  </si>
  <si>
    <t>류재만</t>
  </si>
  <si>
    <t>최진일</t>
  </si>
  <si>
    <t>황귀현</t>
  </si>
  <si>
    <t>박소령</t>
  </si>
  <si>
    <t>장수철</t>
  </si>
  <si>
    <t>전종하</t>
  </si>
  <si>
    <t>임혜민</t>
  </si>
  <si>
    <t>김채완</t>
  </si>
  <si>
    <t>추말자</t>
  </si>
  <si>
    <t>황병한</t>
  </si>
  <si>
    <t>송재현</t>
  </si>
  <si>
    <t>정대진</t>
  </si>
  <si>
    <t>오명섭</t>
  </si>
  <si>
    <t>차재주</t>
  </si>
  <si>
    <t>서동일</t>
  </si>
  <si>
    <t>이창갑</t>
  </si>
  <si>
    <t>한수경</t>
  </si>
  <si>
    <t>장장호</t>
  </si>
  <si>
    <t>김경춘</t>
  </si>
  <si>
    <t>장성웅</t>
  </si>
  <si>
    <t>신동해</t>
  </si>
  <si>
    <t>문재웅</t>
  </si>
  <si>
    <t>장희선</t>
  </si>
  <si>
    <t>박찬대</t>
  </si>
  <si>
    <t>이민홍</t>
  </si>
  <si>
    <t>박병건</t>
  </si>
  <si>
    <t>임종천</t>
  </si>
  <si>
    <t>노명기</t>
  </si>
  <si>
    <t>윤경완</t>
  </si>
  <si>
    <t>송양수</t>
  </si>
  <si>
    <t>임점기</t>
  </si>
  <si>
    <t>김영헌</t>
  </si>
  <si>
    <t>정규호</t>
  </si>
  <si>
    <t>송근상</t>
  </si>
  <si>
    <t>김민형</t>
  </si>
  <si>
    <t>구대본</t>
  </si>
  <si>
    <t>김유덕</t>
  </si>
  <si>
    <t>조상필</t>
  </si>
  <si>
    <t>배수호</t>
  </si>
  <si>
    <t>박우영</t>
  </si>
  <si>
    <t>강택용</t>
  </si>
  <si>
    <t>이인기</t>
  </si>
  <si>
    <t>김주탁</t>
  </si>
  <si>
    <t>이한신</t>
  </si>
  <si>
    <t>권영우</t>
  </si>
  <si>
    <t>신호식</t>
  </si>
  <si>
    <t>안종희</t>
  </si>
  <si>
    <t>엄홍주</t>
  </si>
  <si>
    <t>김천두</t>
  </si>
  <si>
    <t>이진홍</t>
  </si>
  <si>
    <t>차주신</t>
  </si>
  <si>
    <t>황형기</t>
  </si>
  <si>
    <t>최호연</t>
  </si>
  <si>
    <t>차명환</t>
  </si>
  <si>
    <t>류용덕</t>
  </si>
  <si>
    <t>고일주</t>
  </si>
  <si>
    <t>강승남</t>
  </si>
  <si>
    <t>김석헌</t>
  </si>
  <si>
    <t>안중기</t>
  </si>
  <si>
    <t>전천석</t>
  </si>
  <si>
    <t>노진우</t>
  </si>
  <si>
    <t>하진만</t>
  </si>
  <si>
    <t>김춘상</t>
  </si>
  <si>
    <t>노규선</t>
  </si>
  <si>
    <t>조현완</t>
  </si>
  <si>
    <t>백승</t>
  </si>
  <si>
    <t>김상표</t>
  </si>
  <si>
    <t>윤병규</t>
  </si>
  <si>
    <t>김한정</t>
  </si>
  <si>
    <t>박상옥</t>
  </si>
  <si>
    <t>장봉석</t>
  </si>
  <si>
    <t>박용욱</t>
  </si>
  <si>
    <t>정명도</t>
  </si>
  <si>
    <t>여환석</t>
  </si>
  <si>
    <t>정동원</t>
  </si>
  <si>
    <t>서상범</t>
  </si>
  <si>
    <t>배수웅</t>
  </si>
  <si>
    <t>나병문</t>
  </si>
  <si>
    <t>오성경</t>
  </si>
  <si>
    <t>홍재길</t>
  </si>
  <si>
    <t>양석두</t>
  </si>
  <si>
    <t>박학근</t>
  </si>
  <si>
    <t>한무필</t>
  </si>
  <si>
    <t>김중규</t>
  </si>
  <si>
    <t>박금석</t>
  </si>
  <si>
    <t>현정태</t>
  </si>
  <si>
    <t>강근욱</t>
  </si>
  <si>
    <t>한동열</t>
  </si>
  <si>
    <t>임상범</t>
  </si>
  <si>
    <t>박춘숙</t>
  </si>
  <si>
    <t>홍성주</t>
  </si>
  <si>
    <t>강갑순</t>
  </si>
  <si>
    <t>신성식</t>
  </si>
  <si>
    <t>남기중</t>
  </si>
  <si>
    <t>윤현구</t>
  </si>
  <si>
    <t>여순희</t>
  </si>
  <si>
    <t>최춘환</t>
  </si>
  <si>
    <t>최광혁</t>
  </si>
  <si>
    <t>여휘동</t>
  </si>
  <si>
    <t>백항빈</t>
  </si>
  <si>
    <t>이위규</t>
  </si>
  <si>
    <t>천청운</t>
  </si>
  <si>
    <t>강석찬</t>
  </si>
  <si>
    <t>이응구</t>
  </si>
  <si>
    <t>왕태복</t>
  </si>
  <si>
    <t>최지윤</t>
  </si>
  <si>
    <t>이충모</t>
  </si>
  <si>
    <t>권선일</t>
  </si>
  <si>
    <t>서원철</t>
  </si>
  <si>
    <t>주강일</t>
  </si>
  <si>
    <t>박청주</t>
  </si>
  <si>
    <t>마찬호</t>
  </si>
  <si>
    <t>백승학</t>
  </si>
  <si>
    <t>임정은</t>
  </si>
  <si>
    <t>이준목</t>
  </si>
  <si>
    <t>이한국</t>
  </si>
  <si>
    <t>정진양</t>
  </si>
  <si>
    <t>윤준열</t>
  </si>
  <si>
    <t>임득순</t>
  </si>
  <si>
    <t>구본수</t>
  </si>
  <si>
    <t>윤태문</t>
  </si>
  <si>
    <t>뉴엠텍</t>
  </si>
  <si>
    <t>노진화</t>
  </si>
  <si>
    <t>전찬</t>
  </si>
  <si>
    <t>오상록</t>
  </si>
  <si>
    <t>뉴엔텍</t>
  </si>
  <si>
    <t>민동식</t>
  </si>
  <si>
    <t>정진록</t>
  </si>
  <si>
    <t>권병서</t>
  </si>
  <si>
    <t>연대문</t>
  </si>
  <si>
    <t>강철환</t>
  </si>
  <si>
    <t>라민수</t>
  </si>
  <si>
    <t>조종우</t>
  </si>
  <si>
    <t>민병선</t>
  </si>
  <si>
    <t>강욱태</t>
  </si>
  <si>
    <t>장복례</t>
  </si>
  <si>
    <t>만텍</t>
  </si>
  <si>
    <t>이희연</t>
  </si>
  <si>
    <t>두코</t>
  </si>
  <si>
    <t>안창영</t>
  </si>
  <si>
    <t>이운희</t>
  </si>
  <si>
    <t>신현범</t>
  </si>
  <si>
    <t>임헌일</t>
  </si>
  <si>
    <t>송영준</t>
  </si>
  <si>
    <t>염태상</t>
  </si>
  <si>
    <t>송기천</t>
  </si>
  <si>
    <t>정기현</t>
  </si>
  <si>
    <t>권근택</t>
  </si>
  <si>
    <t>정준오</t>
  </si>
  <si>
    <t>배기식</t>
  </si>
  <si>
    <t>전병억</t>
  </si>
  <si>
    <t>권민호</t>
  </si>
  <si>
    <t>임성도</t>
  </si>
  <si>
    <t>이현욱</t>
  </si>
  <si>
    <t>신완균</t>
  </si>
  <si>
    <t>정유균</t>
  </si>
  <si>
    <t>선종업</t>
  </si>
  <si>
    <t>김승천</t>
  </si>
  <si>
    <t>정홍교</t>
  </si>
  <si>
    <t>최선규</t>
  </si>
  <si>
    <t>박항조</t>
  </si>
  <si>
    <t>홍덕기</t>
  </si>
  <si>
    <t>이우선</t>
  </si>
  <si>
    <t>양승열</t>
  </si>
  <si>
    <t>권택준</t>
  </si>
  <si>
    <t>강미나</t>
  </si>
  <si>
    <t>홍기주</t>
  </si>
  <si>
    <t>오태환</t>
  </si>
  <si>
    <t>남경환</t>
  </si>
  <si>
    <t>박정묵</t>
  </si>
  <si>
    <t>허세영</t>
  </si>
  <si>
    <t>박별터</t>
  </si>
  <si>
    <t>팽동은</t>
  </si>
  <si>
    <t>김준정</t>
  </si>
  <si>
    <t>최봉식</t>
  </si>
  <si>
    <t>임국기</t>
  </si>
  <si>
    <t>인은필</t>
  </si>
  <si>
    <t>박진하</t>
  </si>
  <si>
    <t>김철종</t>
  </si>
  <si>
    <t>강지수</t>
  </si>
  <si>
    <t>범창</t>
  </si>
  <si>
    <t>하광운</t>
  </si>
  <si>
    <t>박정철</t>
  </si>
  <si>
    <t>전재한</t>
  </si>
  <si>
    <t>김광옥</t>
  </si>
  <si>
    <t>김흥교</t>
  </si>
  <si>
    <t>권창혁</t>
  </si>
  <si>
    <t>하강수</t>
  </si>
  <si>
    <t>이현락</t>
  </si>
  <si>
    <t>세중</t>
  </si>
  <si>
    <t>박성완</t>
  </si>
  <si>
    <t>윤정두</t>
  </si>
  <si>
    <t>윤준혁</t>
  </si>
  <si>
    <t>성문당</t>
  </si>
  <si>
    <t>이방훈</t>
  </si>
  <si>
    <t>정장균</t>
  </si>
  <si>
    <t>명한</t>
  </si>
  <si>
    <t>전경수</t>
  </si>
  <si>
    <t>이수만</t>
  </si>
  <si>
    <t>양복인</t>
  </si>
  <si>
    <t>서진민</t>
  </si>
  <si>
    <t>이보갑</t>
  </si>
  <si>
    <t>신희화</t>
  </si>
  <si>
    <t>신태영</t>
  </si>
  <si>
    <t>유강모</t>
  </si>
  <si>
    <t>유탁관</t>
  </si>
  <si>
    <t>윤예심</t>
  </si>
  <si>
    <t>김신욱</t>
  </si>
  <si>
    <t>최정회</t>
  </si>
  <si>
    <t>오승국</t>
  </si>
  <si>
    <t>김대랑</t>
  </si>
  <si>
    <t>남정환</t>
  </si>
  <si>
    <t>노희찬</t>
  </si>
  <si>
    <t>서연</t>
  </si>
  <si>
    <t>선연상</t>
  </si>
  <si>
    <t>수국</t>
  </si>
  <si>
    <t>이정행</t>
  </si>
  <si>
    <t>박석순</t>
  </si>
  <si>
    <t>임도현</t>
  </si>
  <si>
    <t>로완</t>
  </si>
  <si>
    <t>강경필</t>
  </si>
  <si>
    <t>박옥랑</t>
  </si>
  <si>
    <t>송성철</t>
  </si>
  <si>
    <t>고은미</t>
  </si>
  <si>
    <t>김주문</t>
  </si>
  <si>
    <t>최진민</t>
  </si>
  <si>
    <t>백남홍</t>
  </si>
  <si>
    <t>윤찬</t>
  </si>
  <si>
    <t>최규석</t>
  </si>
  <si>
    <t>유덕상</t>
  </si>
  <si>
    <t>서규석</t>
  </si>
  <si>
    <t>장삼진</t>
  </si>
  <si>
    <t>박윤자</t>
  </si>
  <si>
    <t>송윤석</t>
  </si>
  <si>
    <t>정문성</t>
  </si>
  <si>
    <t>임희상</t>
  </si>
  <si>
    <t>전의종</t>
  </si>
  <si>
    <t>임대환</t>
  </si>
  <si>
    <t>조행범</t>
  </si>
  <si>
    <t>정원창</t>
  </si>
  <si>
    <t>신동화</t>
  </si>
  <si>
    <t>엔터텍</t>
  </si>
  <si>
    <t>전화성</t>
  </si>
  <si>
    <t>백승관</t>
  </si>
  <si>
    <t>강언태</t>
  </si>
  <si>
    <t>유명환</t>
  </si>
  <si>
    <t>고재원</t>
  </si>
  <si>
    <t>권성우</t>
  </si>
  <si>
    <t>염정규</t>
  </si>
  <si>
    <t>나준길</t>
  </si>
  <si>
    <t>김흥석</t>
  </si>
  <si>
    <t>안태우</t>
  </si>
  <si>
    <t>오혜미</t>
  </si>
  <si>
    <t>양준철</t>
  </si>
  <si>
    <t>정규자</t>
  </si>
  <si>
    <t>심완보</t>
  </si>
  <si>
    <t>차희환</t>
  </si>
  <si>
    <t>김영범</t>
  </si>
  <si>
    <t>이영빈</t>
  </si>
  <si>
    <t>권준성</t>
  </si>
  <si>
    <t>전계한</t>
  </si>
  <si>
    <t>옹영근</t>
  </si>
  <si>
    <t>조영훈</t>
  </si>
  <si>
    <t>정권일</t>
  </si>
  <si>
    <t>이두웅</t>
  </si>
  <si>
    <t>정효찬</t>
  </si>
  <si>
    <t>김제일</t>
  </si>
  <si>
    <t>박태형</t>
  </si>
  <si>
    <t>엠이티</t>
  </si>
  <si>
    <t>아름텍</t>
  </si>
  <si>
    <t>엠스타</t>
  </si>
  <si>
    <t>고현국</t>
  </si>
  <si>
    <t>이영찬</t>
  </si>
  <si>
    <t>조덕기</t>
  </si>
  <si>
    <t>박균웅</t>
  </si>
  <si>
    <t>오병열</t>
  </si>
  <si>
    <t>유종열</t>
  </si>
  <si>
    <t>양세일</t>
  </si>
  <si>
    <t>최규헌</t>
  </si>
  <si>
    <t>성수진</t>
  </si>
  <si>
    <t>박인순</t>
  </si>
  <si>
    <t>차중석</t>
  </si>
  <si>
    <t>수만</t>
  </si>
  <si>
    <t>김동연</t>
  </si>
  <si>
    <t>진재현</t>
  </si>
  <si>
    <t>㈜오공</t>
  </si>
  <si>
    <t>심상교</t>
  </si>
  <si>
    <t>강건욱</t>
  </si>
  <si>
    <t>조창우</t>
  </si>
  <si>
    <t>박경득</t>
  </si>
  <si>
    <t>㈜명성</t>
  </si>
  <si>
    <t>오상협</t>
  </si>
  <si>
    <t>강민호</t>
  </si>
  <si>
    <t>장호성</t>
  </si>
  <si>
    <t>국중하</t>
  </si>
  <si>
    <t>전정옥</t>
  </si>
  <si>
    <t>윤상보</t>
  </si>
  <si>
    <t>최하림</t>
  </si>
  <si>
    <t>박이수</t>
  </si>
  <si>
    <t>손철희</t>
  </si>
  <si>
    <t>임귀예</t>
  </si>
  <si>
    <t>박원길</t>
  </si>
  <si>
    <t>성일휴</t>
  </si>
  <si>
    <t>문금란</t>
  </si>
  <si>
    <t>송영자</t>
  </si>
  <si>
    <t>장원호</t>
  </si>
  <si>
    <t>박진혁</t>
  </si>
  <si>
    <t>유지봉</t>
  </si>
  <si>
    <t>김형후</t>
  </si>
  <si>
    <t>이윤용</t>
  </si>
  <si>
    <t>신근섭</t>
  </si>
  <si>
    <t>엄태두</t>
  </si>
  <si>
    <t>박광국</t>
  </si>
  <si>
    <t>민삼환</t>
  </si>
  <si>
    <t>최인걸</t>
  </si>
  <si>
    <t>양윤호</t>
  </si>
  <si>
    <t>박형도</t>
  </si>
  <si>
    <t>허강회</t>
  </si>
  <si>
    <t>노승열</t>
  </si>
  <si>
    <t>김서준</t>
  </si>
  <si>
    <t>임수열</t>
  </si>
  <si>
    <t>안희석</t>
  </si>
  <si>
    <t>권인철</t>
  </si>
  <si>
    <t>조종남</t>
  </si>
  <si>
    <t>조한구</t>
  </si>
  <si>
    <t>이인정</t>
  </si>
  <si>
    <t>황운하</t>
  </si>
  <si>
    <t>이우주</t>
  </si>
  <si>
    <t>고운</t>
  </si>
  <si>
    <t>유종록</t>
  </si>
  <si>
    <t>송재석</t>
  </si>
  <si>
    <t>김홍탁</t>
  </si>
  <si>
    <t>손미진</t>
  </si>
  <si>
    <t>김은옥</t>
  </si>
  <si>
    <t>승성표</t>
  </si>
  <si>
    <t>남성열</t>
  </si>
  <si>
    <t>현창성</t>
  </si>
  <si>
    <t>박병길</t>
  </si>
  <si>
    <t>㈜이첸</t>
  </si>
  <si>
    <t>백기철</t>
  </si>
  <si>
    <t>전진원</t>
  </si>
  <si>
    <t>조종설</t>
  </si>
  <si>
    <t>조문영</t>
  </si>
  <si>
    <t>윤복래</t>
  </si>
  <si>
    <t>김제덕</t>
  </si>
  <si>
    <t>김현걸</t>
  </si>
  <si>
    <t>윤병웅</t>
  </si>
  <si>
    <t>양황순</t>
  </si>
  <si>
    <t>손양석</t>
  </si>
  <si>
    <t>나준규</t>
  </si>
  <si>
    <t>윤길원</t>
  </si>
  <si>
    <t>윤재현</t>
  </si>
  <si>
    <t>김충현</t>
  </si>
  <si>
    <t>차종걸</t>
  </si>
  <si>
    <t>정형성</t>
  </si>
  <si>
    <t>김영모</t>
  </si>
  <si>
    <t>조중섭</t>
  </si>
  <si>
    <t>김안모</t>
  </si>
  <si>
    <t>한제근</t>
  </si>
  <si>
    <t>정진수</t>
  </si>
  <si>
    <t>이오영</t>
  </si>
  <si>
    <t>임중수</t>
  </si>
  <si>
    <t>홍종옥</t>
  </si>
  <si>
    <t>이참솔</t>
  </si>
  <si>
    <t>송홍태</t>
  </si>
  <si>
    <t>안복현</t>
  </si>
  <si>
    <t>조재구</t>
  </si>
  <si>
    <t>홍대희</t>
  </si>
  <si>
    <t>이유민</t>
  </si>
  <si>
    <t>조길현</t>
  </si>
  <si>
    <t>정성도</t>
  </si>
  <si>
    <t>신덕현</t>
  </si>
  <si>
    <t>이성학</t>
  </si>
  <si>
    <t>박전진</t>
  </si>
  <si>
    <t>성도제</t>
  </si>
  <si>
    <t>홍진기</t>
  </si>
  <si>
    <t>임주성</t>
  </si>
  <si>
    <t>송복순</t>
  </si>
  <si>
    <t>안태효</t>
  </si>
  <si>
    <t>장재철</t>
  </si>
  <si>
    <t>정맹열</t>
  </si>
  <si>
    <t>플링크</t>
  </si>
  <si>
    <t>윤형영</t>
  </si>
  <si>
    <t>김학영</t>
  </si>
  <si>
    <t>㈜아크</t>
  </si>
  <si>
    <t>방운식</t>
  </si>
  <si>
    <t>임현서</t>
  </si>
  <si>
    <t>최필준</t>
  </si>
  <si>
    <t>인치영</t>
  </si>
  <si>
    <t>피앤엠</t>
  </si>
  <si>
    <t>하정호</t>
  </si>
  <si>
    <t>주민규</t>
  </si>
  <si>
    <t>박충범</t>
  </si>
  <si>
    <t>차현오</t>
  </si>
  <si>
    <t>박기송</t>
  </si>
  <si>
    <t>구선본</t>
  </si>
  <si>
    <t>차명훈</t>
  </si>
  <si>
    <t>한상빈</t>
  </si>
  <si>
    <t>조유종</t>
  </si>
  <si>
    <t>정영택</t>
  </si>
  <si>
    <t>조현구</t>
  </si>
  <si>
    <t>이경엽</t>
  </si>
  <si>
    <t>정제필</t>
  </si>
  <si>
    <t>허남균</t>
  </si>
  <si>
    <t>강석우</t>
  </si>
  <si>
    <t>김학봉</t>
  </si>
  <si>
    <t>황영하</t>
  </si>
  <si>
    <t>권영창</t>
  </si>
  <si>
    <t>장지한</t>
  </si>
  <si>
    <t>설종협</t>
  </si>
  <si>
    <t>㈜유인</t>
  </si>
  <si>
    <t>홍희복</t>
  </si>
  <si>
    <t>지진상</t>
  </si>
  <si>
    <t>박준흠</t>
  </si>
  <si>
    <t>지피코</t>
  </si>
  <si>
    <t>임동완</t>
  </si>
  <si>
    <t>양진환</t>
  </si>
  <si>
    <t>김미애</t>
  </si>
  <si>
    <t>모상우</t>
  </si>
  <si>
    <t>여기석</t>
  </si>
  <si>
    <t>이봉재</t>
  </si>
  <si>
    <t>장연실</t>
  </si>
  <si>
    <t>박학기</t>
  </si>
  <si>
    <t>코인원</t>
  </si>
  <si>
    <t>정칠태</t>
  </si>
  <si>
    <t>서상현</t>
  </si>
  <si>
    <t>박훈정</t>
  </si>
  <si>
    <t>황종분</t>
  </si>
  <si>
    <t>정춘옥</t>
  </si>
  <si>
    <t>전태환</t>
  </si>
  <si>
    <t>김병환</t>
  </si>
  <si>
    <t>유동관</t>
  </si>
  <si>
    <t>유수권</t>
  </si>
  <si>
    <t>남영숙</t>
  </si>
  <si>
    <t>윤성진</t>
  </si>
  <si>
    <t>황상훈</t>
  </si>
  <si>
    <t>이성봉</t>
  </si>
  <si>
    <t>포벨</t>
  </si>
  <si>
    <t>나명원</t>
  </si>
  <si>
    <t>김용자</t>
  </si>
  <si>
    <t>백영수</t>
  </si>
  <si>
    <t>김규연</t>
  </si>
  <si>
    <t>구강서</t>
  </si>
  <si>
    <t>조행래</t>
  </si>
  <si>
    <t>하상헌</t>
  </si>
  <si>
    <t>최금성</t>
  </si>
  <si>
    <t>최희</t>
  </si>
  <si>
    <t>서동철</t>
  </si>
  <si>
    <t>최홍수</t>
  </si>
  <si>
    <t>김인극</t>
  </si>
  <si>
    <t>장민수</t>
  </si>
  <si>
    <t>문호준</t>
  </si>
  <si>
    <t>최지영</t>
  </si>
  <si>
    <t>김홍용</t>
  </si>
  <si>
    <t>박윤주</t>
  </si>
  <si>
    <t>㈜덕인</t>
  </si>
  <si>
    <t>민효홍</t>
  </si>
  <si>
    <t>정순원</t>
  </si>
  <si>
    <t>박현지</t>
  </si>
  <si>
    <t>㈜코맷</t>
  </si>
  <si>
    <t>이창규</t>
  </si>
  <si>
    <t>㈜위사</t>
  </si>
  <si>
    <t>정창권</t>
  </si>
  <si>
    <t>김학렬</t>
  </si>
  <si>
    <t>손원찬</t>
  </si>
  <si>
    <t>윤상두</t>
  </si>
  <si>
    <t>박정효</t>
  </si>
  <si>
    <t>남권우</t>
  </si>
  <si>
    <t>유성덕</t>
  </si>
  <si>
    <t>김관종</t>
  </si>
  <si>
    <t>심상식</t>
  </si>
  <si>
    <t>전영직</t>
  </si>
  <si>
    <t>이승만</t>
  </si>
  <si>
    <t>임헌청</t>
  </si>
  <si>
    <t>박재서</t>
  </si>
  <si>
    <t>박대현</t>
  </si>
  <si>
    <t>서상욱</t>
  </si>
  <si>
    <t>인셀㈜</t>
  </si>
  <si>
    <t>이병양</t>
  </si>
  <si>
    <t>전춘섭</t>
  </si>
  <si>
    <t>박찬제</t>
  </si>
  <si>
    <t>박찬구</t>
  </si>
  <si>
    <t>조기범</t>
  </si>
  <si>
    <t>신승영</t>
  </si>
  <si>
    <t>황정현</t>
  </si>
  <si>
    <t>김낙영</t>
  </si>
  <si>
    <t>정홍걸</t>
  </si>
  <si>
    <t>권명길</t>
  </si>
  <si>
    <t>오세창</t>
  </si>
  <si>
    <t>유인식</t>
  </si>
  <si>
    <t>김춘희</t>
  </si>
  <si>
    <t>김호용</t>
  </si>
  <si>
    <t>장명상</t>
  </si>
  <si>
    <t>조유복</t>
  </si>
  <si>
    <t>강종효</t>
  </si>
  <si>
    <t>전태구</t>
  </si>
  <si>
    <t>안국진</t>
  </si>
  <si>
    <t>㈜다날</t>
  </si>
  <si>
    <t>석현수</t>
  </si>
  <si>
    <t>방해화</t>
  </si>
  <si>
    <t>지푸드</t>
  </si>
  <si>
    <t>조풍연</t>
  </si>
  <si>
    <t>진광㈜</t>
  </si>
  <si>
    <t>박찬승</t>
  </si>
  <si>
    <t>위경환</t>
  </si>
  <si>
    <t>김유재</t>
  </si>
  <si>
    <t>방민규</t>
  </si>
  <si>
    <t>서종혁</t>
  </si>
  <si>
    <t>임석규</t>
  </si>
  <si>
    <t>김연우</t>
  </si>
  <si>
    <t>이용회</t>
  </si>
  <si>
    <t>㈜한독</t>
  </si>
  <si>
    <t>이쎌㈜</t>
  </si>
  <si>
    <t>전성용</t>
  </si>
  <si>
    <t>윤두훈</t>
  </si>
  <si>
    <t>채중규</t>
  </si>
  <si>
    <t>신호영</t>
  </si>
  <si>
    <t>박채운</t>
  </si>
  <si>
    <t>박용일</t>
  </si>
  <si>
    <t>현윤석</t>
  </si>
  <si>
    <t>우원균</t>
  </si>
  <si>
    <t>㈜세움</t>
  </si>
  <si>
    <t>권영기</t>
  </si>
  <si>
    <t>김슬빈</t>
  </si>
  <si>
    <t>황상필</t>
  </si>
  <si>
    <t>김만기</t>
  </si>
  <si>
    <t>김건수</t>
  </si>
  <si>
    <t>권익준</t>
  </si>
  <si>
    <t>이윤상</t>
  </si>
  <si>
    <t>이경준</t>
  </si>
  <si>
    <t>양종선</t>
  </si>
  <si>
    <t>노정한</t>
  </si>
  <si>
    <t>천승호</t>
  </si>
  <si>
    <t>이주협</t>
  </si>
  <si>
    <t>박양희</t>
  </si>
  <si>
    <t>이동민</t>
  </si>
  <si>
    <t>김진배</t>
  </si>
  <si>
    <t>이종학</t>
  </si>
  <si>
    <t>한성배</t>
  </si>
  <si>
    <t>황종일</t>
  </si>
  <si>
    <t>㈜일산</t>
  </si>
  <si>
    <t>오창용</t>
  </si>
  <si>
    <t>박상만</t>
  </si>
  <si>
    <t>현일선</t>
  </si>
  <si>
    <t>황준현</t>
  </si>
  <si>
    <t>이선홍</t>
  </si>
  <si>
    <t>나한주</t>
  </si>
  <si>
    <t>김윤옥</t>
  </si>
  <si>
    <t>임채웅</t>
  </si>
  <si>
    <t>박우생</t>
  </si>
  <si>
    <t>유정훈</t>
  </si>
  <si>
    <t>이형국</t>
  </si>
  <si>
    <t>신나라</t>
  </si>
  <si>
    <t>박성은</t>
  </si>
  <si>
    <t>나영호</t>
  </si>
  <si>
    <t>(주)대광일렉트론</t>
  </si>
  <si>
    <t>주식회사 광진통신</t>
  </si>
  <si>
    <t>(주)파르마코리아</t>
  </si>
  <si>
    <t>(주)지앤티글로벌</t>
  </si>
  <si>
    <t>최성영 외 1명</t>
  </si>
  <si>
    <t>(주)리버네트워크</t>
  </si>
  <si>
    <t>제프리에이로저스</t>
  </si>
  <si>
    <t>주식회사 영진리빙</t>
  </si>
  <si>
    <t>진성헬스케어 주식회사</t>
  </si>
  <si>
    <t>디자인올림(주)</t>
  </si>
  <si>
    <t>(주)보보코퍼레이션</t>
  </si>
  <si>
    <t>(주)금강엔터프라이즈</t>
  </si>
  <si>
    <t>박경진 굿샘 정형외과</t>
  </si>
  <si>
    <t>(주) 클라이머홀릭</t>
  </si>
  <si>
    <t>머스코코리아 유한회사</t>
  </si>
  <si>
    <t>(주)태경디앤드비</t>
  </si>
  <si>
    <t>주식회사 씨디케이</t>
  </si>
  <si>
    <t>(주)서린씨앤아이</t>
  </si>
  <si>
    <t>(주)신우식자재마트</t>
  </si>
  <si>
    <t>(주)신대양모터스</t>
  </si>
  <si>
    <t>(주)대한사람대한으로</t>
  </si>
  <si>
    <t>(주)아트이엔지</t>
  </si>
  <si>
    <t>신안기계공업(주)</t>
  </si>
  <si>
    <t>주식회사 세인이엔지</t>
  </si>
  <si>
    <t>주식회사 제이미파커스</t>
  </si>
  <si>
    <t>주식회사 서진푸드</t>
  </si>
  <si>
    <t>투민글로벌 주식회사</t>
  </si>
  <si>
    <t>디엠코리아(주)</t>
  </si>
  <si>
    <t>김덕하, 윤철수</t>
  </si>
  <si>
    <t>주식회사 피엠그로우</t>
  </si>
  <si>
    <t>주식회사 코스피앤디</t>
  </si>
  <si>
    <t>(주)피에스컴퍼니</t>
  </si>
  <si>
    <t>이엔지에스텍주식회사</t>
  </si>
  <si>
    <t>(주)아이뉴스이십사</t>
  </si>
  <si>
    <t>풍전약품 (주)</t>
  </si>
  <si>
    <t>주식회사 아마존우드</t>
  </si>
  <si>
    <t>주식회사 충남유통</t>
  </si>
  <si>
    <t>(주)싸이닉솔루션</t>
  </si>
  <si>
    <t>(주)대양포리졸</t>
  </si>
  <si>
    <t>주식회사제이오팜</t>
  </si>
  <si>
    <t>씨엠에스글로벌(주)</t>
  </si>
  <si>
    <t>인커뮤니케이션코리아</t>
  </si>
  <si>
    <t>(주) 대로정보통신</t>
  </si>
  <si>
    <t>주식회사 시크헤라</t>
  </si>
  <si>
    <t>(주)홈앤하우스</t>
  </si>
  <si>
    <t>주식회사 케이엔씨</t>
  </si>
  <si>
    <t>(주)케이팝마트</t>
  </si>
  <si>
    <t>대양종합건설(주)</t>
  </si>
  <si>
    <t>주식회사 싸인랩</t>
  </si>
  <si>
    <t>에이스툴주식회사</t>
  </si>
  <si>
    <t>(주)성보에프앤지</t>
  </si>
  <si>
    <t>주식회사 과자의성</t>
  </si>
  <si>
    <t>(주)우리포장산업</t>
  </si>
  <si>
    <t>(주)명품횡성청정한우</t>
  </si>
  <si>
    <t>스마트사운드주식회사</t>
  </si>
  <si>
    <t>(주)솔빛아이텍</t>
  </si>
  <si>
    <t>(주)케이엠상사</t>
  </si>
  <si>
    <t>(주)부원툴닉스</t>
  </si>
  <si>
    <t>가일철강 (주)</t>
  </si>
  <si>
    <t>금성식품 주식회사</t>
  </si>
  <si>
    <t>모두헬스케어(주)</t>
  </si>
  <si>
    <t>주식회사 은혜팜</t>
  </si>
  <si>
    <t>주식회사 서비스플러스</t>
  </si>
  <si>
    <t>주식회사 지호산업</t>
  </si>
  <si>
    <t>(주)코베이옥션</t>
  </si>
  <si>
    <t>(주)신우수출포장</t>
  </si>
  <si>
    <t>김영진, 이장열</t>
  </si>
  <si>
    <t>(주)AK로지스틱스</t>
  </si>
  <si>
    <t>(주)영신피앤엘</t>
  </si>
  <si>
    <t>한국메디홀스(주)</t>
  </si>
  <si>
    <t>주식회사 에프비신영</t>
  </si>
  <si>
    <t>흥진섬유 주식회사</t>
  </si>
  <si>
    <t>주식회사대세기업</t>
  </si>
  <si>
    <t>주식회사 세운축산</t>
  </si>
  <si>
    <t>(주)베스트환경산업</t>
  </si>
  <si>
    <t>진명홈바스(주)</t>
  </si>
  <si>
    <t>(주)어울림로지스</t>
  </si>
  <si>
    <t>국제티에스(주)</t>
  </si>
  <si>
    <t>(주) 티제이텍</t>
  </si>
  <si>
    <t>영은페이퍼(주)</t>
  </si>
  <si>
    <t>이앤비정보통신(주)</t>
  </si>
  <si>
    <t>주식회사 명진씨앤피</t>
  </si>
  <si>
    <t>(주)현장종합관리</t>
  </si>
  <si>
    <t>(주)이엔비에스</t>
  </si>
  <si>
    <t>대중특수강(주)</t>
  </si>
  <si>
    <t>(주)투마씨앤디</t>
  </si>
  <si>
    <t>주식회사 아이랩미디어</t>
  </si>
  <si>
    <t>변은숙, 이양남</t>
  </si>
  <si>
    <t>(유)호정솔루션</t>
  </si>
  <si>
    <t>(주)주원에프앤비</t>
  </si>
  <si>
    <t>(주)신세계아이티에스</t>
  </si>
  <si>
    <t>주식회사 굿로드</t>
  </si>
  <si>
    <t>주식회사 코인텍</t>
  </si>
  <si>
    <t>티에스에이 주식회사</t>
  </si>
  <si>
    <t>법성포참맛영어조합법인</t>
  </si>
  <si>
    <t>(주)진보종합상사</t>
  </si>
  <si>
    <t>티케이전자(주)</t>
  </si>
  <si>
    <t>주식회사 씨노드</t>
  </si>
  <si>
    <t>최 민, 홍순일</t>
  </si>
  <si>
    <t>(주) 제이에프엠테크</t>
  </si>
  <si>
    <t>주식회사 미소팜</t>
  </si>
  <si>
    <t>(주)헬리코리아</t>
  </si>
  <si>
    <t>주식회사 이원텍스</t>
  </si>
  <si>
    <t>주식회사 천지천우</t>
  </si>
  <si>
    <t>김형중, 김주연</t>
  </si>
  <si>
    <t>주식회사 삼호리사이클</t>
  </si>
  <si>
    <t>(주)글로텍엔지니어링</t>
  </si>
  <si>
    <t>케이원에이브이(주)</t>
  </si>
  <si>
    <t>대한엘리베이터주식회사</t>
  </si>
  <si>
    <t>유한회사 수성해운</t>
  </si>
  <si>
    <t>대신통신기술(주)</t>
  </si>
  <si>
    <t>주식회사 한길이앤씨</t>
  </si>
  <si>
    <t>주식회사 스위치코리아</t>
  </si>
  <si>
    <t>주식회사 동원유지</t>
  </si>
  <si>
    <t>릭소종합관리 주식회사</t>
  </si>
  <si>
    <t>주식회사 두들러</t>
  </si>
  <si>
    <t>신진에스피이(주)</t>
  </si>
  <si>
    <t>세원화성 주식회사</t>
  </si>
  <si>
    <t>주식회사 동양전력</t>
  </si>
  <si>
    <t>동보해운주식회사</t>
  </si>
  <si>
    <t>유한회사 정진플랜트</t>
  </si>
  <si>
    <t>문창호, 유종수</t>
  </si>
  <si>
    <t>세종씨앤피주식회사</t>
  </si>
  <si>
    <t>(주)대영엔지니어링</t>
  </si>
  <si>
    <t>주식회사 아이비에스</t>
  </si>
  <si>
    <t>(주)엔베코코스메틱</t>
  </si>
  <si>
    <t>주식회사 현일이앤씨</t>
  </si>
  <si>
    <t>(주)경진코퍼레이션</t>
  </si>
  <si>
    <t>케이앤비준우(주)</t>
  </si>
  <si>
    <t>주식회사 남영테크</t>
  </si>
  <si>
    <t>김주일, 김석원</t>
  </si>
  <si>
    <t>주식회사 경동시멘트</t>
  </si>
  <si>
    <t>동양기산주식회사</t>
  </si>
  <si>
    <t>주식회사 이엔텍</t>
  </si>
  <si>
    <t>디에스지엔 주식회사</t>
  </si>
  <si>
    <t>(주)카디오헬스</t>
  </si>
  <si>
    <t>주식회사 청담네트웍스</t>
  </si>
  <si>
    <t>유문선, 유성옥</t>
  </si>
  <si>
    <t>(주)올곧은컴퍼니</t>
  </si>
  <si>
    <t>주식회사 신흥종합기술</t>
  </si>
  <si>
    <t>세한피엔씨(주)</t>
  </si>
  <si>
    <t>경동화물자동차(주)</t>
  </si>
  <si>
    <t>(주)빛솔커뮤니케이션</t>
  </si>
  <si>
    <t>주식회사 서울메디칼</t>
  </si>
  <si>
    <t>서원코리아 주식회사</t>
  </si>
  <si>
    <t>싸이버테크 주식회사</t>
  </si>
  <si>
    <t>(주)디지탈씨오에스</t>
  </si>
  <si>
    <t>주식회사 다락컴퍼니</t>
  </si>
  <si>
    <t>우원중공업(주)</t>
  </si>
  <si>
    <t>중앙기계공업(주)</t>
  </si>
  <si>
    <t>(주)대보세라믹스</t>
  </si>
  <si>
    <t>애니콤정보통신(주)</t>
  </si>
  <si>
    <t>라온시스템가구(주)</t>
  </si>
  <si>
    <t>(주)한독메디텍</t>
  </si>
  <si>
    <t>(주)일동엘앤비</t>
  </si>
  <si>
    <t>주식회사 필인티모</t>
  </si>
  <si>
    <t>주식회사 진솔미그린</t>
  </si>
  <si>
    <t>(주)하이웨이로지스틱</t>
  </si>
  <si>
    <t>주식회사 용타일</t>
  </si>
  <si>
    <t>에이스텍 주식회사</t>
  </si>
  <si>
    <t>블루칩씨앤에스(주)</t>
  </si>
  <si>
    <t>주식회사 웰빙클럽</t>
  </si>
  <si>
    <t>일진전기 주식회사</t>
  </si>
  <si>
    <t>주식회사 엠와이비</t>
  </si>
  <si>
    <t>정종범, 김은경</t>
  </si>
  <si>
    <t>태경탱커주식회사</t>
  </si>
  <si>
    <t>(주)남선지티엘</t>
  </si>
  <si>
    <t>풍기특산물영농조합법인</t>
  </si>
  <si>
    <t>김성환, 고현석</t>
  </si>
  <si>
    <t>주식회사 미래기전</t>
  </si>
  <si>
    <t>(주)효성종합포장</t>
  </si>
  <si>
    <t>(주)세훈SOS</t>
  </si>
  <si>
    <t>(주)밀알오토캠프</t>
  </si>
  <si>
    <t>(주)유엔에스코리아</t>
  </si>
  <si>
    <t>(주)태창이노베이션</t>
  </si>
  <si>
    <t>(주)유아이헬리콥터</t>
  </si>
  <si>
    <t>관세법인 에스에이엠씨</t>
  </si>
  <si>
    <t>주식회사 칸투칸</t>
  </si>
  <si>
    <t>주식회사 세화어패럴</t>
  </si>
  <si>
    <t>(주)호박패밀리</t>
  </si>
  <si>
    <t>대영이앤디(주)</t>
  </si>
  <si>
    <t>(주)제일티엔아이</t>
  </si>
  <si>
    <t>케이에스엔시(주)</t>
  </si>
  <si>
    <t>주식회사 한진레미콘</t>
  </si>
  <si>
    <t>(주)금강웰빙푸드</t>
  </si>
  <si>
    <t>이병철, 한영란</t>
  </si>
  <si>
    <t>불스원서비스 주식회사</t>
  </si>
  <si>
    <t>주식회사 콜론디</t>
  </si>
  <si>
    <t>한림육가공(주)</t>
  </si>
  <si>
    <t>주식회사 인에프앤씨</t>
  </si>
  <si>
    <t>대원엠티 주식회사</t>
  </si>
  <si>
    <t>주식회사 하나티피에스</t>
  </si>
  <si>
    <t>주식회사 센텀메디팜</t>
  </si>
  <si>
    <t>주식회사 조이테크</t>
  </si>
  <si>
    <t>주식회사푸드아트</t>
  </si>
  <si>
    <t>주식회사 삼화그린텍</t>
  </si>
  <si>
    <t>주식회사 정동중공업</t>
  </si>
  <si>
    <t>(주) 슬라운드</t>
  </si>
  <si>
    <t>농업회사법인(주)인건</t>
  </si>
  <si>
    <t>(주)프린팅솔루션즈</t>
  </si>
  <si>
    <t>박병규, 박윤근</t>
  </si>
  <si>
    <t>AMTEC(엠텍)</t>
  </si>
  <si>
    <t>(주)화신파워텍</t>
  </si>
  <si>
    <t>주식회사 하이푸드</t>
  </si>
  <si>
    <t>에프엑스알코리아(주)</t>
  </si>
  <si>
    <t>이병열, 이동환</t>
  </si>
  <si>
    <t>콜랩코리아 주식회사</t>
  </si>
  <si>
    <t>(주)신창특수강</t>
  </si>
  <si>
    <t>(주)태영이앤지</t>
  </si>
  <si>
    <t>(주)브레드가든</t>
  </si>
  <si>
    <t>(주)대성티앤씨</t>
  </si>
  <si>
    <t>주식회사동진테크</t>
  </si>
  <si>
    <t>주식회사 성진페이퍼</t>
  </si>
  <si>
    <t>준제이엔씨(주)</t>
  </si>
  <si>
    <t>(주)이지로지스틱</t>
  </si>
  <si>
    <t>(주)씨에스미디어</t>
  </si>
  <si>
    <t>EUGENE CHOI</t>
  </si>
  <si>
    <t>대도이앤알 주식회사</t>
  </si>
  <si>
    <t>대신로지스틱스(주)</t>
  </si>
  <si>
    <t>주식회사 에스비해양</t>
  </si>
  <si>
    <t>(주)S.F.C</t>
  </si>
  <si>
    <t>(주)모닝아트플러스</t>
  </si>
  <si>
    <t>(주)에스지세라</t>
  </si>
  <si>
    <t>주식회사 이노테크</t>
  </si>
  <si>
    <t>주식회사 진명에프앤피</t>
  </si>
  <si>
    <t>(주)알앤에이코리아</t>
  </si>
  <si>
    <t>제이큐브데이터(주)</t>
  </si>
  <si>
    <t>주식회사 뷰티넷코리아</t>
  </si>
  <si>
    <t>(주)한일휀테크</t>
  </si>
  <si>
    <t>(주)안그라픽스</t>
  </si>
  <si>
    <t>(주)태화레이저</t>
  </si>
  <si>
    <t>주식회사 새론이엔아이</t>
  </si>
  <si>
    <t>김명섭 외 3명</t>
  </si>
  <si>
    <t>(주)씨에스아이비젼</t>
  </si>
  <si>
    <t>부광화학공업(주)</t>
  </si>
  <si>
    <t>(주)조은이엔지</t>
  </si>
  <si>
    <t>주식회사 참선진녹즙</t>
  </si>
  <si>
    <t>주식회사 태성주방</t>
  </si>
  <si>
    <t>(주)해피꽃배달</t>
  </si>
  <si>
    <t>(주)베스트씨앤에프</t>
  </si>
  <si>
    <t>(주)주노에프에이</t>
  </si>
  <si>
    <t>(주)아이유푸드</t>
  </si>
  <si>
    <t>(주)마마스푸드</t>
  </si>
  <si>
    <t>제주비케이(주)</t>
  </si>
  <si>
    <t>두리전자주식회사</t>
  </si>
  <si>
    <t>주식회사 엘에스파워텍</t>
  </si>
  <si>
    <t>스마트핀텍주식회사</t>
  </si>
  <si>
    <t>합자회사 건우개발</t>
  </si>
  <si>
    <t>(주)도아에스티</t>
  </si>
  <si>
    <t>주식회사 이플러스테크</t>
  </si>
  <si>
    <t>주식회사 라온텍</t>
  </si>
  <si>
    <t>경일건설주식회사</t>
  </si>
  <si>
    <t>행복쇼핑 주식회사</t>
  </si>
  <si>
    <t>광명통신안전(주)</t>
  </si>
  <si>
    <t>(주)대건엔지니어링</t>
  </si>
  <si>
    <t>신석개발산업(주)</t>
  </si>
  <si>
    <t>(주)삼성피앤에스</t>
  </si>
  <si>
    <t>삼성에프.씨(주)</t>
  </si>
  <si>
    <t>박광기, 김성희</t>
  </si>
  <si>
    <t>(주)금강에스엠</t>
  </si>
  <si>
    <t>원명에스티에스(주)</t>
  </si>
  <si>
    <t>남양진흥기업(주)</t>
  </si>
  <si>
    <t>(주)유풍정보기술</t>
  </si>
  <si>
    <t>(주)메이저스포츠산업</t>
  </si>
  <si>
    <t>(주)롤리조쓰컴퍼니</t>
  </si>
  <si>
    <t>주식회사 명인교육</t>
  </si>
  <si>
    <t>주식회사 태화테크</t>
  </si>
  <si>
    <t>(주)선덜랜드코리아</t>
  </si>
  <si>
    <t>광성씨알티(주)</t>
  </si>
  <si>
    <t>(주)엔지니어링코리아</t>
  </si>
  <si>
    <t>(주)골든피앤피</t>
  </si>
  <si>
    <t>(주)아녜스디자인</t>
  </si>
  <si>
    <t>(주)하나육가공</t>
  </si>
  <si>
    <t>강명자 외 1명</t>
  </si>
  <si>
    <t>(주)디자인일상</t>
  </si>
  <si>
    <t>(주)다음정보기술</t>
  </si>
  <si>
    <t>(주)명정플랜트</t>
  </si>
  <si>
    <t>진미식품 주식회사</t>
  </si>
  <si>
    <t>주식회사 티원세미콘</t>
  </si>
  <si>
    <t>와이엠렉서스 주식회사</t>
  </si>
  <si>
    <t>(주)가주헬스케어</t>
  </si>
  <si>
    <t>(주)에스엔모바일</t>
  </si>
  <si>
    <t>주식회사리앤이엠지엠</t>
  </si>
  <si>
    <t>(주)명문하드웨어</t>
  </si>
  <si>
    <t>김은선, 김재승</t>
  </si>
  <si>
    <t>주식회사 디에스아이</t>
  </si>
  <si>
    <t>주식회사거성씨푸드</t>
  </si>
  <si>
    <t>(주)서경엔씨에스</t>
  </si>
  <si>
    <t>엠테크노 주식회사</t>
  </si>
  <si>
    <t>(주)엠케이글로벌</t>
  </si>
  <si>
    <t>거암엔지니어링(주)</t>
  </si>
  <si>
    <t>주식회사 동양키친나라</t>
  </si>
  <si>
    <t>(주)단비에프에스</t>
  </si>
  <si>
    <t>주식회사 갑조네</t>
  </si>
  <si>
    <t>주식회사 지티엘</t>
  </si>
  <si>
    <t>이정희, 신혜민</t>
  </si>
  <si>
    <t>한상진, 한주환</t>
  </si>
  <si>
    <t>(주)미보부산어묵</t>
  </si>
  <si>
    <t>라미체성형외과의원</t>
  </si>
  <si>
    <t>에스텍전자(주)</t>
  </si>
  <si>
    <t>(주)서현컴퍼니</t>
  </si>
  <si>
    <t>손민영, 김명근</t>
  </si>
  <si>
    <t>윤홍찬, 김은정</t>
  </si>
  <si>
    <t>(주)디지탈한글사</t>
  </si>
  <si>
    <t>(주)군산동양해외관광</t>
  </si>
  <si>
    <t>(주)아이티에이스</t>
  </si>
  <si>
    <t>부림영농조합법인</t>
  </si>
  <si>
    <t>와우프레스(주)</t>
  </si>
  <si>
    <t>(주)이화에스알씨</t>
  </si>
  <si>
    <t>(주)델타엠에스</t>
  </si>
  <si>
    <t>주식회사 넥스트시스템</t>
  </si>
  <si>
    <t>해동중공업 주식회사</t>
  </si>
  <si>
    <t>엠제이부티끄 주식회사</t>
  </si>
  <si>
    <t>주식회사 대명축산식품</t>
  </si>
  <si>
    <t>잠실가설 주식회사</t>
  </si>
  <si>
    <t>(주)아영레미콘</t>
  </si>
  <si>
    <t>(주)세운티엔에스</t>
  </si>
  <si>
    <t>(주)장풍물류렌트카</t>
  </si>
  <si>
    <t>(주)슬립링코리아</t>
  </si>
  <si>
    <t>주식회사 스타셸</t>
  </si>
  <si>
    <t>주식회사 비디오빌리지</t>
  </si>
  <si>
    <t>주식회사 진명하이텍</t>
  </si>
  <si>
    <t>오케이 주식회사</t>
  </si>
  <si>
    <t>서플라이루트 주식회사</t>
  </si>
  <si>
    <t>주식회사 와이지톰스</t>
  </si>
  <si>
    <t>씨와이오토텍(주)</t>
  </si>
  <si>
    <t>주식회사 모드니</t>
  </si>
  <si>
    <t>주식회사 아이원코리아</t>
  </si>
  <si>
    <t>주식회사 피앤디솔루션</t>
  </si>
  <si>
    <t>주봉정보시스템(주)</t>
  </si>
  <si>
    <t>(주)성지라미텍</t>
  </si>
  <si>
    <t>글로텍 주식회사</t>
  </si>
  <si>
    <t>주식회사 백진하이텍</t>
  </si>
  <si>
    <t>(주)일우엠이씨</t>
  </si>
  <si>
    <t>(주) 제이에프엠</t>
  </si>
  <si>
    <t>동양플러스(주)</t>
  </si>
  <si>
    <t>(주)한스인테크</t>
  </si>
  <si>
    <t>(주)보웰컴퍼니</t>
  </si>
  <si>
    <t>문정옥, 오용규</t>
  </si>
  <si>
    <t>(유)대신레미콘</t>
  </si>
  <si>
    <t>(주)유로사이언스</t>
  </si>
  <si>
    <t>주식회사 휴그린텍</t>
  </si>
  <si>
    <t>우성에스이주식회사</t>
  </si>
  <si>
    <t>한일테크레이져주식회사</t>
  </si>
  <si>
    <t>(주)성우플라텍</t>
  </si>
  <si>
    <t>(주)파슬미디어</t>
  </si>
  <si>
    <t>주식회사 디자인하디</t>
  </si>
  <si>
    <t>(주)코넥스솔루션</t>
  </si>
  <si>
    <t>성종호, 정인석</t>
  </si>
  <si>
    <t>(주)평강프라자</t>
  </si>
  <si>
    <t>정찬원, 염종만</t>
  </si>
  <si>
    <t>강봉하 외 2명</t>
  </si>
  <si>
    <t>이상헌, 김희정</t>
  </si>
  <si>
    <t>유한회사 삼성글로텍</t>
  </si>
  <si>
    <t>한일기전 주식회사</t>
  </si>
  <si>
    <t>(주)아진아이디티</t>
  </si>
  <si>
    <t>(주)디앤비플러스</t>
  </si>
  <si>
    <t>(주)신참에프앤씨</t>
  </si>
  <si>
    <t>주식회사 구포국수</t>
  </si>
  <si>
    <t>(주)제일목재산업</t>
  </si>
  <si>
    <t>현대강업 주식회사</t>
  </si>
  <si>
    <t>주식회사 모다넷</t>
  </si>
  <si>
    <t>신현숙, 양희성</t>
  </si>
  <si>
    <t>주식회사 더이안(THE IAN Co., Ltd)</t>
  </si>
  <si>
    <t>주식회사 포토매틱(Photomatic Inc.)</t>
  </si>
  <si>
    <t>(주)더마라인(DERMALINE co.Ltd.)</t>
  </si>
  <si>
    <t>(주)디엠아이시스템즈</t>
  </si>
  <si>
    <t>삼다감귤영농조합법인</t>
  </si>
  <si>
    <t>홍승업, 박경헌</t>
  </si>
  <si>
    <t>김정일, 한동훈</t>
  </si>
  <si>
    <t>주식회사커피베이</t>
  </si>
  <si>
    <t>(주)스페이스맥스</t>
  </si>
  <si>
    <t>주식회사 아이풀</t>
  </si>
  <si>
    <t>주식회사 동영상사</t>
  </si>
  <si>
    <t>(주) 김천베아링</t>
  </si>
  <si>
    <t>오프너디오씨 주식회사</t>
  </si>
  <si>
    <t>(주)나비타월드</t>
  </si>
  <si>
    <t>주식회사 초램에프앤비</t>
  </si>
  <si>
    <t>(주)페이스그래픽</t>
  </si>
  <si>
    <t>대구농산주식회사</t>
  </si>
  <si>
    <t>주식회사 이플러스</t>
  </si>
  <si>
    <t>서울식품공업(주)</t>
  </si>
  <si>
    <t>한국아이티진흥주식회사</t>
  </si>
  <si>
    <t>(주)라포르지엠</t>
  </si>
  <si>
    <t>휴먼원티드주식회사</t>
  </si>
  <si>
    <t>주식회사월드머신</t>
  </si>
  <si>
    <t>(주)앞썬아이앤씨</t>
  </si>
  <si>
    <t>(주)원진이엔지</t>
  </si>
  <si>
    <t>신광호. 박노천</t>
  </si>
  <si>
    <t>주식회사 윤미트</t>
  </si>
  <si>
    <t>글로리아항공주식회사</t>
  </si>
  <si>
    <t>네이처코퍼레이션(주)</t>
  </si>
  <si>
    <t>(주)삼익T.D.F</t>
  </si>
  <si>
    <t>(주)가야고속관광</t>
  </si>
  <si>
    <t>주식회사 평화시피비</t>
  </si>
  <si>
    <t>주식회사 골든비닐</t>
  </si>
  <si>
    <t>주식회사 지오푸드</t>
  </si>
  <si>
    <t>(주)성일플랜트</t>
  </si>
  <si>
    <t>주식회사 영풍크린테크</t>
  </si>
  <si>
    <t>에이스팩주식회사</t>
  </si>
  <si>
    <t>주식회사 다원엠앤이</t>
  </si>
  <si>
    <t>에이스후레쉬(주)</t>
  </si>
  <si>
    <t>주식회사 바이더스</t>
  </si>
  <si>
    <t>(주)우성엠에프</t>
  </si>
  <si>
    <t>(주)세화정밀공업</t>
  </si>
  <si>
    <t>닥터디자이너의원</t>
  </si>
  <si>
    <t>주식회사 세은테크</t>
  </si>
  <si>
    <t>주식회사리얼화이트</t>
  </si>
  <si>
    <t>우석종합건설(주)</t>
  </si>
  <si>
    <t>덕양에너지주식회사</t>
  </si>
  <si>
    <t>주식회사가온에프앤비</t>
  </si>
  <si>
    <t>주식회사 로니엘</t>
  </si>
  <si>
    <t>한국시스템 주식회사</t>
  </si>
  <si>
    <t>제이디플러스(주)</t>
  </si>
  <si>
    <t>(주)대림수세라믹</t>
  </si>
  <si>
    <t>(주)동성엔지니어링</t>
  </si>
  <si>
    <t>케이엠텍주식회사</t>
  </si>
  <si>
    <t>삼광조선공업(주)</t>
  </si>
  <si>
    <t>(주)무지개약품</t>
  </si>
  <si>
    <t>주식회사 올찬드림</t>
  </si>
  <si>
    <t>주식회사 고고마</t>
  </si>
  <si>
    <t>(주)삼호에스엔씨</t>
  </si>
  <si>
    <t>주식회사 대진글라스</t>
  </si>
  <si>
    <t>더로지스 주식회사</t>
  </si>
  <si>
    <t>(주)유진환경기술</t>
  </si>
  <si>
    <t>이대호, 김한수</t>
  </si>
  <si>
    <t>(주)썬화인글로벌</t>
  </si>
  <si>
    <t>(주)예맥코리아</t>
  </si>
  <si>
    <t>(주)행복한수레</t>
  </si>
  <si>
    <t>위텍시스템(주)</t>
  </si>
  <si>
    <t>(유)태성이앤씨</t>
  </si>
  <si>
    <t>주식회사 기욱헌</t>
  </si>
  <si>
    <t>(주)에스앤씨산업</t>
  </si>
  <si>
    <t>주식회사 엘에프아이티</t>
  </si>
  <si>
    <t>주식회사삼우정밀</t>
  </si>
  <si>
    <t>성충문구(상사)</t>
  </si>
  <si>
    <t>이홍기, 이진현</t>
  </si>
  <si>
    <t>신화엘리베이터(주)</t>
  </si>
  <si>
    <t>거산피앤피 주식회사</t>
  </si>
  <si>
    <t>주식회사 피엘페이퍼</t>
  </si>
  <si>
    <t>(주)에스아이피</t>
  </si>
  <si>
    <t>주식회사 대한강재</t>
  </si>
  <si>
    <t>(주)디자인에이원</t>
  </si>
  <si>
    <t>만제영어조합법인</t>
  </si>
  <si>
    <t>(주)원포인트듀오</t>
  </si>
  <si>
    <t>주식회사 미래티엠에스</t>
  </si>
  <si>
    <t>우성진공기술(주)</t>
  </si>
  <si>
    <t>(주)제이에이치금속</t>
  </si>
  <si>
    <t>(주)엠에스산업</t>
  </si>
  <si>
    <t>이양재, 유병송</t>
  </si>
  <si>
    <t>주식회사 모스트엑스</t>
  </si>
  <si>
    <t>삼원아트 주식회사</t>
  </si>
  <si>
    <t>(주)하이덴탈코리아</t>
  </si>
  <si>
    <t>(주)디지탈명성텍</t>
  </si>
  <si>
    <t>주식회사 헵시바</t>
  </si>
  <si>
    <t>(주)참테크놀로지</t>
  </si>
  <si>
    <t>주식회사 메디치팜</t>
  </si>
  <si>
    <t>(주)미래이플러스</t>
  </si>
  <si>
    <t>주식회사 네오킴</t>
  </si>
  <si>
    <t>(주)서은엔지니어링</t>
  </si>
  <si>
    <t>보성포장산업(주)</t>
  </si>
  <si>
    <t>주식회사 마들렌뷔페</t>
  </si>
  <si>
    <t>(주)대흥레미콘</t>
  </si>
  <si>
    <t>(주)씨엔아이시스템</t>
  </si>
  <si>
    <t>서부사료 주식회사</t>
  </si>
  <si>
    <t>(주)코반케미칼</t>
  </si>
  <si>
    <t>주식회사 제이제이케이</t>
  </si>
  <si>
    <t>선일포장산업(주)</t>
  </si>
  <si>
    <t>(주)창원충전소</t>
  </si>
  <si>
    <t>에쓰비케이 주식회사</t>
  </si>
  <si>
    <t>(주)영성글로벌</t>
  </si>
  <si>
    <t>삼일포장산업(주)</t>
  </si>
  <si>
    <t>주식회사 다인테크</t>
  </si>
  <si>
    <t>주식회사 엔케이씨</t>
  </si>
  <si>
    <t>에스에이치팜(주)</t>
  </si>
  <si>
    <t>(주)티에스케이</t>
  </si>
  <si>
    <t>주식회사 선일스틸</t>
  </si>
  <si>
    <t>주식회사 이노켐</t>
  </si>
  <si>
    <t>주식회사 랜오아시스</t>
  </si>
  <si>
    <t>태양여객주식회사</t>
  </si>
  <si>
    <t>(주)한국프라켐</t>
  </si>
  <si>
    <t>(주)시스게이트</t>
  </si>
  <si>
    <t>와우커뮤니케이션(주)</t>
  </si>
  <si>
    <t>(주)경우이앤씨</t>
  </si>
  <si>
    <t>(주)비엠에스글로벌</t>
  </si>
  <si>
    <t>(주)풋마트코리아</t>
  </si>
  <si>
    <t>경원경금속(주)</t>
  </si>
  <si>
    <t>(주)넥스트씨앤씨</t>
  </si>
  <si>
    <t>인성테크 주식회사</t>
  </si>
  <si>
    <t>(주) 씨앤티솔루션</t>
  </si>
  <si>
    <t>동해현진관광호텔(주)</t>
  </si>
  <si>
    <t>(주)세종넷피아</t>
  </si>
  <si>
    <t>주식회사 성진이엔지</t>
  </si>
  <si>
    <t>(주)극동목재산업</t>
  </si>
  <si>
    <t>(주)에스케이케이스틸</t>
  </si>
  <si>
    <t>에덴수산식품(주)</t>
  </si>
  <si>
    <t>한솔판지 주식회사</t>
  </si>
  <si>
    <t>정영열, 김기호</t>
  </si>
  <si>
    <t>주식회사 가인텍</t>
  </si>
  <si>
    <t>MS종합가스(주)</t>
  </si>
  <si>
    <t>바른약품 주식회사</t>
  </si>
  <si>
    <t>아이엠지건설(주)</t>
  </si>
  <si>
    <t>주식회사 더메종</t>
  </si>
  <si>
    <t>한국산업 주식회사</t>
  </si>
  <si>
    <t>(주)미림아트텍</t>
  </si>
  <si>
    <t>(주)제이엘컴퍼니</t>
  </si>
  <si>
    <t>주식회사 영구크린</t>
  </si>
  <si>
    <t>안언찬, 안영록</t>
  </si>
  <si>
    <t>(주)올앤컴퍼니</t>
  </si>
  <si>
    <t>주식회사 고려약품</t>
  </si>
  <si>
    <t>주식회사 안성금속</t>
  </si>
  <si>
    <t>(주)그린공간정보</t>
  </si>
  <si>
    <t>(주)퍼스트인코리아</t>
  </si>
  <si>
    <t>주식회사 양주성신</t>
  </si>
  <si>
    <t>김영상, 장학수</t>
  </si>
  <si>
    <t>(주)비에스루브</t>
  </si>
  <si>
    <t>주식회사 세인엔에스</t>
  </si>
  <si>
    <t>(주)서정인터내셔날</t>
  </si>
  <si>
    <t>주식회사 가우정푸드</t>
  </si>
  <si>
    <t>주식회사 웅지테크</t>
  </si>
  <si>
    <t>태진자산관리(주)</t>
  </si>
  <si>
    <t>대한산업개발 (주)</t>
  </si>
  <si>
    <t>(주)성신비엔에프</t>
  </si>
  <si>
    <t>(주)마블커뮤니케이션</t>
  </si>
  <si>
    <t>주식회사 윈즈아이티</t>
  </si>
  <si>
    <t>(주)이디에스보안물류</t>
  </si>
  <si>
    <t>강원부품주식회사</t>
  </si>
  <si>
    <t>주식회사 지케미</t>
  </si>
  <si>
    <t>주식회사아쿠아키즈</t>
  </si>
  <si>
    <t>주식회사 아담스패밀리</t>
  </si>
  <si>
    <t>(주)인벤트파트너스</t>
  </si>
  <si>
    <t>어송환경산업주식회사</t>
  </si>
  <si>
    <t>(주)세영이앤지</t>
  </si>
  <si>
    <t>(주)로얄세라믹</t>
  </si>
  <si>
    <t>주식회사 에이오엠</t>
  </si>
  <si>
    <t>아산레미콘(주)</t>
  </si>
  <si>
    <t>주식회사핀란디아</t>
  </si>
  <si>
    <t>주식회사 바잇미</t>
  </si>
  <si>
    <t>주식회사 지인컴퍼니</t>
  </si>
  <si>
    <t>주식회사엠코중앙</t>
  </si>
  <si>
    <t>한국청정음료(주)</t>
  </si>
  <si>
    <t>(주)아이블에프앤씨</t>
  </si>
  <si>
    <t>하이안이엔지주식회사</t>
  </si>
  <si>
    <t>(주)삼진피앤에이치</t>
  </si>
  <si>
    <t>(주)승리스틸산업</t>
  </si>
  <si>
    <t>(주)에이티이기술</t>
  </si>
  <si>
    <t>(주)제이에스에스팜</t>
  </si>
  <si>
    <t>(주)하이스트팜</t>
  </si>
  <si>
    <t>(주)에이치제이테크</t>
  </si>
  <si>
    <t>주식회사 에스엘더블유</t>
  </si>
  <si>
    <t>주식회사공터영어</t>
  </si>
  <si>
    <t>(주)세원에스엔피</t>
  </si>
  <si>
    <t>(주)성훈어패럴</t>
  </si>
  <si>
    <t>(주)에스앤엘컴</t>
  </si>
  <si>
    <t>(주)동방어패럴</t>
  </si>
  <si>
    <t>(주)한국아이엠유</t>
  </si>
  <si>
    <t>노리시스템(주)</t>
  </si>
  <si>
    <t>(주)한결팩키지</t>
  </si>
  <si>
    <t>(주)한국엠에스에이</t>
  </si>
  <si>
    <t>(주)화남인더스트리</t>
  </si>
  <si>
    <t>(주)동성에코테크</t>
  </si>
  <si>
    <t>주식회사 천수푸드</t>
  </si>
  <si>
    <t>(주)라엠코리아</t>
  </si>
  <si>
    <t>주식회사 광덕전력</t>
  </si>
  <si>
    <t>주식회사 네이처가든</t>
  </si>
  <si>
    <t>주식회사 엔스퀘어</t>
  </si>
  <si>
    <t>문현식, 박미화</t>
  </si>
  <si>
    <t>주식회사 미래실업</t>
  </si>
  <si>
    <t>스파클 주식회사</t>
  </si>
  <si>
    <t>(주) 한국에빅스</t>
  </si>
  <si>
    <t>(주)비케이헬스케어</t>
  </si>
  <si>
    <t>금성포장공업(주)</t>
  </si>
  <si>
    <t>덕창기계주식회사</t>
  </si>
  <si>
    <t>케이엠알 주식회사</t>
  </si>
  <si>
    <t>(주)콘텐츠브릿지</t>
  </si>
  <si>
    <t>주식회사 러브패리스</t>
  </si>
  <si>
    <t>(주)덕원환경산업기술</t>
  </si>
  <si>
    <t>대보페인트(주)</t>
  </si>
  <si>
    <t>(주)코윈바이오</t>
  </si>
  <si>
    <t>명신정보통신(주)</t>
  </si>
  <si>
    <t>천하종합관리(주)</t>
  </si>
  <si>
    <t>(주)대일아쿠아</t>
  </si>
  <si>
    <t>(주)비즈시스템</t>
  </si>
  <si>
    <t>주식회사 클레슨</t>
  </si>
  <si>
    <t>주식회사 한샘생활건강</t>
  </si>
  <si>
    <t>송정덕, 신승민</t>
  </si>
  <si>
    <t>주식회사 선영푸드</t>
  </si>
  <si>
    <t>주식회사 밴텍디엔씨</t>
  </si>
  <si>
    <t>주식회사 에이디엠아이</t>
  </si>
  <si>
    <t>남부산전 주식회사</t>
  </si>
  <si>
    <t>주식회사 엘이디포유</t>
  </si>
  <si>
    <t>삼성네오정보(주)</t>
  </si>
  <si>
    <t>(주)더베어컴퍼니</t>
  </si>
  <si>
    <t>원풍물산주식회사</t>
  </si>
  <si>
    <t>주식회사 하이독</t>
  </si>
  <si>
    <t>주식회사 대주지에스</t>
  </si>
  <si>
    <t>(주)마루종합식품</t>
  </si>
  <si>
    <t>(주)디에이비피</t>
  </si>
  <si>
    <t>(주)에이원서울유통</t>
  </si>
  <si>
    <t>주식회사 고그린라이프</t>
  </si>
  <si>
    <t>(주)거산피앤에프</t>
  </si>
  <si>
    <t>주식회사 신미정공</t>
  </si>
  <si>
    <t>주식회사에스티아이그룹</t>
  </si>
  <si>
    <t>재우이엔지(주)</t>
  </si>
  <si>
    <t>(주)행복한바오밥</t>
  </si>
  <si>
    <t>(주)해동기술개발공사</t>
  </si>
  <si>
    <t>이재우, 김진우</t>
  </si>
  <si>
    <t>주식회사 성화환경</t>
  </si>
  <si>
    <t>조영호, 박경자</t>
  </si>
  <si>
    <t>(주)알볼로에프앤씨</t>
  </si>
  <si>
    <t>주식회사 뉴젠컴</t>
  </si>
  <si>
    <t>(주)제이엘홀딩스</t>
  </si>
  <si>
    <t>(주)거성지엠에스</t>
  </si>
  <si>
    <t>주식회사 태광실업</t>
  </si>
  <si>
    <t>유창기계공업(주)</t>
  </si>
  <si>
    <t>이승호, 이명주</t>
  </si>
  <si>
    <t>제이마스터(주)</t>
  </si>
  <si>
    <t>(주)제이앤피테크</t>
  </si>
  <si>
    <t>와이비메탈 주식회사</t>
  </si>
  <si>
    <t>(주)케이앤에스리테일</t>
  </si>
  <si>
    <t>대성전산 주식회사</t>
  </si>
  <si>
    <t>주식회사 엔비로직</t>
  </si>
  <si>
    <t>주식회사 아이엠이엔씨</t>
  </si>
  <si>
    <t>(주)보림에스앤피</t>
  </si>
  <si>
    <t>송희숙, 김종구</t>
  </si>
  <si>
    <t>(주)와스알이엠</t>
  </si>
  <si>
    <t>삼인정공 주식회사</t>
  </si>
  <si>
    <t>(주)대원세라믹스</t>
  </si>
  <si>
    <t>트랜드리서치 주식회사</t>
  </si>
  <si>
    <t>주식회사 자연에찬</t>
  </si>
  <si>
    <t>주식회사금왕산업개발</t>
  </si>
  <si>
    <t>(주)보원엠앤피</t>
  </si>
  <si>
    <t>씨엔에스 주식회사</t>
  </si>
  <si>
    <t>신동아고속관광(주)</t>
  </si>
  <si>
    <t>주식회사 아신아이</t>
  </si>
  <si>
    <t>(주)씨밀렉스코리아</t>
  </si>
  <si>
    <t>태성정공주식회사</t>
  </si>
  <si>
    <t>(주)대원문화사</t>
  </si>
  <si>
    <t>태영하이텍(주)</t>
  </si>
  <si>
    <t>(주)큐앤에이네트웍스</t>
  </si>
  <si>
    <t>주식회사 중앙메디칼씨</t>
  </si>
  <si>
    <t>주식회사 대호기술산업</t>
  </si>
  <si>
    <t>(주)창광케미칼</t>
  </si>
  <si>
    <t>선일전기산업 주식회사</t>
  </si>
  <si>
    <t>주식회사 씨엘에스</t>
  </si>
  <si>
    <t>(주)삼삼에프엔디</t>
  </si>
  <si>
    <t>(주) 상일기업</t>
  </si>
  <si>
    <t>(주)이비아이앤씨</t>
  </si>
  <si>
    <t>주식회사비에스엔텍</t>
  </si>
  <si>
    <t>주식회사 티에스아이</t>
  </si>
  <si>
    <t>(주)태영이엔지</t>
  </si>
  <si>
    <t>(주)코리아 피앤피</t>
  </si>
  <si>
    <t>(주)태성에스컬레이터</t>
  </si>
  <si>
    <t>주식회사 바비스팩토리</t>
  </si>
  <si>
    <t>(주)대산인프라</t>
  </si>
  <si>
    <t>박민호, 이정임</t>
  </si>
  <si>
    <t>명두종합건설(주)</t>
  </si>
  <si>
    <t>삼익티엔에이치주식회사</t>
  </si>
  <si>
    <t>주식회사 수영산업</t>
  </si>
  <si>
    <t>주식회사 아이엠에스</t>
  </si>
  <si>
    <t>(주)두성하이텍</t>
  </si>
  <si>
    <t>주식회사 서광컴퍼니</t>
  </si>
  <si>
    <t>(주)영재컴퓨터</t>
  </si>
  <si>
    <t>바른인포테크(주)</t>
  </si>
  <si>
    <t>주식회사 와이앤피</t>
  </si>
  <si>
    <t>(주)제이와이시스템</t>
  </si>
  <si>
    <t>정현호, 윤현수</t>
  </si>
  <si>
    <t>(주)탑스코영남</t>
  </si>
  <si>
    <t>(주)대경로직스</t>
  </si>
  <si>
    <t>주식회사 예가로드</t>
  </si>
  <si>
    <t>탑클래스안경체인</t>
  </si>
  <si>
    <t>주식회사 매직큐브</t>
  </si>
  <si>
    <t>(주)경일씨앤에스</t>
  </si>
  <si>
    <t>대광이엔지(유)</t>
  </si>
  <si>
    <t>(주)아이코스화장품</t>
  </si>
  <si>
    <t>(주)그린이엔지</t>
  </si>
  <si>
    <t>주식회사 일렉에프에이</t>
  </si>
  <si>
    <t>서울비철주식회사</t>
  </si>
  <si>
    <t>강창우, 문선영</t>
  </si>
  <si>
    <t>주식회사 에스페랑스</t>
  </si>
  <si>
    <t>(주)아이에스캐스트</t>
  </si>
  <si>
    <t>주식회사 원테크</t>
  </si>
  <si>
    <t>주식회사 대정축산기업</t>
  </si>
  <si>
    <t>유영호, 소현구</t>
  </si>
  <si>
    <t>(주)월드산업본점</t>
  </si>
  <si>
    <t>주식회사 락플레이스</t>
  </si>
  <si>
    <t>주식회사 대유기획인쇄</t>
  </si>
  <si>
    <t>(주) 아트랜스</t>
  </si>
  <si>
    <t>주식회사 크로바</t>
  </si>
  <si>
    <t>(주)그린하우스</t>
  </si>
  <si>
    <t>주식회사 좋은세상</t>
  </si>
  <si>
    <t>(주)신대한관리</t>
  </si>
  <si>
    <t>소학레저개발주식회사</t>
  </si>
  <si>
    <t>한국오피스컴퓨터(주)</t>
  </si>
  <si>
    <t>주식회사 에버랩스</t>
  </si>
  <si>
    <t>(주)금강종합산업</t>
  </si>
  <si>
    <t>(주)한림이앤씨</t>
  </si>
  <si>
    <t>(주)삼성칼라팩</t>
  </si>
  <si>
    <t>류기만, 류찬희</t>
  </si>
  <si>
    <t>주식회사 테라텍</t>
  </si>
  <si>
    <t>주식회사 지온컴퍼니</t>
  </si>
  <si>
    <t>시큐코리아 주식회사</t>
  </si>
  <si>
    <t>(주)다인이엔지</t>
  </si>
  <si>
    <t>주식회사 은해씨월드</t>
  </si>
  <si>
    <t>주식회사 카페폴인</t>
  </si>
  <si>
    <t>주식회사 대일양행</t>
  </si>
  <si>
    <t>주식회사듀얼에스디</t>
  </si>
  <si>
    <t>주식회사 아메리카요가</t>
  </si>
  <si>
    <t>주식회사 하나도기타일</t>
  </si>
  <si>
    <t>미래텔레콤주식회사</t>
  </si>
  <si>
    <t>(주)금명하이텍</t>
  </si>
  <si>
    <t>(주)파코인터내셔날</t>
  </si>
  <si>
    <t>빛가람정보(주)</t>
  </si>
  <si>
    <t>(주)가온에프앤에스</t>
  </si>
  <si>
    <t>(주)미디어메이트</t>
  </si>
  <si>
    <t>주식회사 에스와이지</t>
  </si>
  <si>
    <t>에스와이우드(주)</t>
  </si>
  <si>
    <t>민승달, 정경문</t>
  </si>
  <si>
    <t>주식회사 건영식품</t>
  </si>
  <si>
    <t>이창열, 이종훈</t>
  </si>
  <si>
    <t>주식회사 준성약품</t>
  </si>
  <si>
    <t>주식회사 와이드모바일</t>
  </si>
  <si>
    <t>한라인더스트리(주)</t>
  </si>
  <si>
    <t>주식회사 웰라인시스템</t>
  </si>
  <si>
    <t>(주)엠케이스틸</t>
  </si>
  <si>
    <t>(주)공항엔지니어링</t>
  </si>
  <si>
    <t>김주환, 이기용</t>
  </si>
  <si>
    <t>주식회사 진성디엠</t>
  </si>
  <si>
    <t>조일금속공업(주)</t>
  </si>
  <si>
    <t>유한회사 부국상사</t>
  </si>
  <si>
    <t>(주)단군소프트</t>
  </si>
  <si>
    <t>부용전선주식회사</t>
  </si>
  <si>
    <t>(주)에스투엠코리아</t>
  </si>
  <si>
    <t>(주)신웅중공업</t>
  </si>
  <si>
    <t>황경희, 양재윤</t>
  </si>
  <si>
    <t>유한회사 유앤어스</t>
  </si>
  <si>
    <t>(주)한성이엔지</t>
  </si>
  <si>
    <t>주식회사 에듀에이드</t>
  </si>
  <si>
    <t>(주)월드크로스</t>
  </si>
  <si>
    <t>(주)제일아이앤씨</t>
  </si>
  <si>
    <t>(주)비엠에스종합개발</t>
  </si>
  <si>
    <t>(주)맥스엘리트</t>
  </si>
  <si>
    <t>(주)우리이앤아이</t>
  </si>
  <si>
    <t>은원테크 주식회사</t>
  </si>
  <si>
    <t>주식회사 광진기업</t>
  </si>
  <si>
    <t>(주)아이시티정보</t>
  </si>
  <si>
    <t>(주)티에스오토모티브</t>
  </si>
  <si>
    <t>주식회사 비스무트</t>
  </si>
  <si>
    <t>주식회사 찬누리</t>
  </si>
  <si>
    <t>(주)진도레미콘</t>
  </si>
  <si>
    <t>(주)세림에스씨</t>
  </si>
  <si>
    <t>주식회사 휴브아이웨어</t>
  </si>
  <si>
    <t>한갑호, 한신범</t>
  </si>
  <si>
    <t>주식회사 시온전자</t>
  </si>
  <si>
    <t>(주)한국커피물류</t>
  </si>
  <si>
    <t>주식회사 성화스틸</t>
  </si>
  <si>
    <t>가경종합철강(주)</t>
  </si>
  <si>
    <t>케이비엠툴스(주)</t>
  </si>
  <si>
    <t>(주)에이스그린텍</t>
  </si>
  <si>
    <t>주식회사 용인테크</t>
  </si>
  <si>
    <t>(주)탑코리아서비스</t>
  </si>
  <si>
    <t>주식회사 잡클릭</t>
  </si>
  <si>
    <t>대정시스템 주식회사</t>
  </si>
  <si>
    <t>(주)제이랜드코리아</t>
  </si>
  <si>
    <t>(주)서광유통디에스</t>
  </si>
  <si>
    <t>주식회사희성다이텍</t>
  </si>
  <si>
    <t>명재덕, 양경훈</t>
  </si>
  <si>
    <t>나라솔루션 주식회사</t>
  </si>
  <si>
    <t>태창금속공업(주)</t>
  </si>
  <si>
    <t>두원전선 주식회사</t>
  </si>
  <si>
    <t>주식회사 페이지이앤피</t>
  </si>
  <si>
    <t>정도진, 한기수</t>
  </si>
  <si>
    <t>(주)삼육로지스틱스</t>
  </si>
  <si>
    <t>(주)디케이보드</t>
  </si>
  <si>
    <t>(주)파비스이화</t>
  </si>
  <si>
    <t>동양검사기술(주)</t>
  </si>
  <si>
    <t>(주)예광인터내셔널</t>
  </si>
  <si>
    <t>(주)하이한마음물류</t>
  </si>
  <si>
    <t>(주)씨아이시스템</t>
  </si>
  <si>
    <t>주식회사 씨제이에스</t>
  </si>
  <si>
    <t>창림에너지(주)</t>
  </si>
  <si>
    <t>주식회사 덕보테크</t>
  </si>
  <si>
    <t>(주)녹색환경산업</t>
  </si>
  <si>
    <t>(주)동부피앤비</t>
  </si>
  <si>
    <t>(주)송아퍼니처</t>
  </si>
  <si>
    <t>주식회사 코비젼</t>
  </si>
  <si>
    <t>성상제, 김성권</t>
  </si>
  <si>
    <t>유한회사 더블유</t>
  </si>
  <si>
    <t>(주)안경매니져</t>
  </si>
  <si>
    <t>삼광수산 주식회사</t>
  </si>
  <si>
    <t>(주)삼우피엠씨</t>
  </si>
  <si>
    <t>(주)코끼리푸드</t>
  </si>
  <si>
    <t>(주)서원하이텍</t>
  </si>
  <si>
    <t>주식회사 소노코리아</t>
  </si>
  <si>
    <t>새결정보통신(주)</t>
  </si>
  <si>
    <t>성진영농조합법인</t>
  </si>
  <si>
    <t>(주)부경네티존</t>
  </si>
  <si>
    <t>(주)승원씨앤디</t>
  </si>
  <si>
    <t>주식회사퓨쳐아이티</t>
  </si>
  <si>
    <t>주식회사 공간아트</t>
  </si>
  <si>
    <t>(주)위더스엠엔씨</t>
  </si>
  <si>
    <t>대정에이앤지(주)</t>
  </si>
  <si>
    <t>주식회사 지엑스</t>
  </si>
  <si>
    <t>홍성도, 이상원</t>
  </si>
  <si>
    <t>(주)비원시스템</t>
  </si>
  <si>
    <t>(주)부강레미콘</t>
  </si>
  <si>
    <t>제이에스전자(주)</t>
  </si>
  <si>
    <t>주식회사 케이엠테크윈</t>
  </si>
  <si>
    <t>주식회사 케이앤에스</t>
  </si>
  <si>
    <t>영서로지스틱스주식회사</t>
  </si>
  <si>
    <t>(주)담원인터내셔널</t>
  </si>
  <si>
    <t>(주)영위드에프씨</t>
  </si>
  <si>
    <t>(주)데이타세이브테크</t>
  </si>
  <si>
    <t>(주)선광모터스</t>
  </si>
  <si>
    <t>주식회사 장현섬유</t>
  </si>
  <si>
    <t>공조기산업(주)</t>
  </si>
  <si>
    <t>주식회사선경프라텍</t>
  </si>
  <si>
    <t>(주)동명특수강</t>
  </si>
  <si>
    <t>(주)키미데이타</t>
  </si>
  <si>
    <t>(주)더즈인터랙티브</t>
  </si>
  <si>
    <t>(주)에이플러스디자인</t>
  </si>
  <si>
    <t>씨엔창호산업(주)</t>
  </si>
  <si>
    <t>임병옥, 변은숙</t>
  </si>
  <si>
    <t>삼한철강산업(주)</t>
  </si>
  <si>
    <t>득일로공업(주)</t>
  </si>
  <si>
    <t>(주)조은글라스</t>
  </si>
  <si>
    <t>주식회사 동영기술단</t>
  </si>
  <si>
    <t>금성이엔씨(주)</t>
  </si>
  <si>
    <t>(주)네오글로벌시스템</t>
  </si>
  <si>
    <t>주식회사 케이비푸드몰</t>
  </si>
  <si>
    <t>주식회사 파니프랜즈</t>
  </si>
  <si>
    <t>주식회사 진네트웍스</t>
  </si>
  <si>
    <t>(주)우신윈시스템</t>
  </si>
  <si>
    <t>주식회사 선데이브런치</t>
  </si>
  <si>
    <t>최숙종, 최혜원</t>
  </si>
  <si>
    <t>(주)아이엔아이</t>
  </si>
  <si>
    <t>신한물산 주식회사</t>
  </si>
  <si>
    <t>(주)영동텍스타일</t>
  </si>
  <si>
    <t>(주)형원이엔지</t>
  </si>
  <si>
    <t>(주)센트릭덴탈솔루션</t>
  </si>
  <si>
    <t>주식회사아이비오토테크</t>
  </si>
  <si>
    <t>(주)우진가스텍</t>
  </si>
  <si>
    <t>(주)그랜드썬기술단</t>
  </si>
  <si>
    <t>부경엔지니어링(주)</t>
  </si>
  <si>
    <t>(주)제엠디케미칼</t>
  </si>
  <si>
    <t>김도형, 김춘자</t>
  </si>
  <si>
    <t>장병호, 장승우</t>
  </si>
  <si>
    <t>(주)진원이엔지</t>
  </si>
  <si>
    <t>(주)승아지티씨</t>
  </si>
  <si>
    <t>(주)한얼싸이언스</t>
  </si>
  <si>
    <t>(주)나인위시스</t>
  </si>
  <si>
    <t>(주)신광엠앤피</t>
  </si>
  <si>
    <t>주식회사 레이저스</t>
  </si>
  <si>
    <t>주식회사지아이티</t>
  </si>
  <si>
    <t>(주)환승이엔지</t>
  </si>
  <si>
    <t>대영베어링(주)</t>
  </si>
  <si>
    <t>영산콘크리트공업(주)</t>
  </si>
  <si>
    <t>주식회사 라인업코리아</t>
  </si>
  <si>
    <t>주식회사 케이브이텍</t>
  </si>
  <si>
    <t>주식회사우신하이텍</t>
  </si>
  <si>
    <t>주식회사동해석산</t>
  </si>
  <si>
    <t>(주)한백푸드시스템</t>
  </si>
  <si>
    <t>(유)지원ENG</t>
  </si>
  <si>
    <t>승화피앤피(주)</t>
  </si>
  <si>
    <t>유림해일주식회사</t>
  </si>
  <si>
    <t>(주)엠에스엔지니어링</t>
  </si>
  <si>
    <t>(주)선명하이테크</t>
  </si>
  <si>
    <t>전형준, 전재헌</t>
  </si>
  <si>
    <t>주식회사 엠제이텍</t>
  </si>
  <si>
    <t>주식회사 정우푸드</t>
  </si>
  <si>
    <t>주식회사 우리이엔지</t>
  </si>
  <si>
    <t>주식회사 제일특수</t>
  </si>
  <si>
    <t>이동춘, 이종섭</t>
  </si>
  <si>
    <t>(주)제이케이팜</t>
  </si>
  <si>
    <t>주식회사 바로에프에스</t>
  </si>
  <si>
    <t>주식회사 인더스틸</t>
  </si>
  <si>
    <t>영진전자산업(주)</t>
  </si>
  <si>
    <t>주식회사 한윤산업개발</t>
  </si>
  <si>
    <t>주식회사진산디케이씨</t>
  </si>
  <si>
    <t>주식회사 이디엠코리아</t>
  </si>
  <si>
    <t>(주)더씨에이치디</t>
  </si>
  <si>
    <t>한국이엔엠주식회사</t>
  </si>
  <si>
    <t>(주)케이원메탈</t>
  </si>
  <si>
    <t>케이피씨아이(주)</t>
  </si>
  <si>
    <t>(주)한강건설환경</t>
  </si>
  <si>
    <t>골드홈공업주식회사</t>
  </si>
  <si>
    <t>(주)플랫폼이엔에스</t>
  </si>
  <si>
    <t>(주)씨에스토탈</t>
  </si>
  <si>
    <t>대광테크윈 주식회사</t>
  </si>
  <si>
    <t>신광철강주식회사</t>
  </si>
  <si>
    <t>주식회사 카라신</t>
  </si>
  <si>
    <t>(주)고암에이스</t>
  </si>
  <si>
    <t>주식회사 삼영메탈</t>
  </si>
  <si>
    <t>바이오닉랩 주식회사</t>
  </si>
  <si>
    <t>(주)원일케미칼</t>
  </si>
  <si>
    <t>이산특수강(주)</t>
  </si>
  <si>
    <t>주식회사 금성에이브이</t>
  </si>
  <si>
    <t>(주)세인바이오</t>
  </si>
  <si>
    <t>금청약품주식회사</t>
  </si>
  <si>
    <t>주식회사해밀이앤지</t>
  </si>
  <si>
    <t>청주첨단한방병원</t>
  </si>
  <si>
    <t>주식회사 우현미트</t>
  </si>
  <si>
    <t>서정우 , 서정표</t>
  </si>
  <si>
    <t>지백씨엠티(주)</t>
  </si>
  <si>
    <t>(주)이안로지스</t>
  </si>
  <si>
    <t>주식회사 국민렌탈</t>
  </si>
  <si>
    <t>크리에이티브마루</t>
  </si>
  <si>
    <t>현대레미콘(주)</t>
  </si>
  <si>
    <t>(주)영진데리카후레쉬</t>
  </si>
  <si>
    <t>대성종합관리(주)</t>
  </si>
  <si>
    <t>박용식, 박창운</t>
  </si>
  <si>
    <t>주식회사 더솔루션스</t>
  </si>
  <si>
    <t>미성 영어조합법인</t>
  </si>
  <si>
    <t>김종대, 김은미</t>
  </si>
  <si>
    <t>(주)유한지엔아이</t>
  </si>
  <si>
    <t>(유)기흥모터스</t>
  </si>
  <si>
    <t>주)세우정밀판금</t>
  </si>
  <si>
    <t>경신금속 주식회사</t>
  </si>
  <si>
    <t>(주)미호이.엔.씨</t>
  </si>
  <si>
    <t>(주)중앙로지스</t>
  </si>
  <si>
    <t>(주)한성건자재상사</t>
  </si>
  <si>
    <t>비타민하우스(주)</t>
  </si>
  <si>
    <t>(주)오케이종합특송</t>
  </si>
  <si>
    <t>(주)에이티엠이엔지</t>
  </si>
  <si>
    <t>(주)한국이앤비</t>
  </si>
  <si>
    <t>최근석, 최범석</t>
  </si>
  <si>
    <t>(주)강민코퍼레이션</t>
  </si>
  <si>
    <t>(주)영풍티피이</t>
  </si>
  <si>
    <t>주식회사 서비스뱅크</t>
  </si>
  <si>
    <t>한마음이앤지(주)</t>
  </si>
  <si>
    <t>(주)코이인터내셔널</t>
  </si>
  <si>
    <t>주식회사 콜코리</t>
  </si>
  <si>
    <t>의성산업주식회사</t>
  </si>
  <si>
    <t>주식회사 문건축</t>
  </si>
  <si>
    <t>주식회사대우토탈</t>
  </si>
  <si>
    <t>(주)윈윈스포츠</t>
  </si>
  <si>
    <t>(주)다우에프에이</t>
  </si>
  <si>
    <t>주식회사 서인인더스</t>
  </si>
  <si>
    <t>성호반도체(주)</t>
  </si>
  <si>
    <t>주식회사 넥스푸드</t>
  </si>
  <si>
    <t>주식회사 동화워터젯</t>
  </si>
  <si>
    <t>(주)휴먼이솔루션</t>
  </si>
  <si>
    <t>케이원스틸(주)</t>
  </si>
  <si>
    <t>예랑테크 주식회사</t>
  </si>
  <si>
    <t>(주)일진전자산업</t>
  </si>
  <si>
    <t>인켈전기통신 주식회사</t>
  </si>
  <si>
    <t>미진기업주식회사</t>
  </si>
  <si>
    <t>(주)휴먼에스엔피</t>
  </si>
  <si>
    <t>다드림한마음주식회사</t>
  </si>
  <si>
    <t>(주)케이엘씨앤에스</t>
  </si>
  <si>
    <t>디알엑스 주식회사</t>
  </si>
  <si>
    <t>(주)화인바이오</t>
  </si>
  <si>
    <t>태인산업주식회사</t>
  </si>
  <si>
    <t>(주)하나로엘리베이터</t>
  </si>
  <si>
    <t>주식회사 에이브이미트</t>
  </si>
  <si>
    <t>박정호, 윤철영</t>
  </si>
  <si>
    <t>(주)지오티엔에스</t>
  </si>
  <si>
    <t>(유)대신종합개발</t>
  </si>
  <si>
    <t>(주)동성글로벌</t>
  </si>
  <si>
    <t>정트랜스월드 주식회사</t>
  </si>
  <si>
    <t>(주)가람브이엔씨</t>
  </si>
  <si>
    <t>(주)정우이엔씨</t>
  </si>
  <si>
    <t>(주)유인엔지니어링</t>
  </si>
  <si>
    <t>주신건기주식회사</t>
  </si>
  <si>
    <t>(주)제이에스에스탑</t>
  </si>
  <si>
    <t>주식회사 태성공업</t>
  </si>
  <si>
    <t>(주)성진본고기</t>
  </si>
  <si>
    <t>무겐인터내셔널 (주)</t>
  </si>
  <si>
    <t>(주)이지웍스뉴미디어</t>
  </si>
  <si>
    <t>월드테크 주식회사</t>
  </si>
  <si>
    <t>(주)한국인삼내츄럴</t>
  </si>
  <si>
    <t>주식회사누비지오</t>
  </si>
  <si>
    <t>주식회사 보영금속</t>
  </si>
  <si>
    <t>주식회사서경에너지</t>
  </si>
  <si>
    <t>주식회사 케이네트웍스</t>
  </si>
  <si>
    <t>주식회사 대양이엔씨</t>
  </si>
  <si>
    <t>(주)소풍인터내셔널</t>
  </si>
  <si>
    <t>씨엔아이전자(주)</t>
  </si>
  <si>
    <t>아이배냇 주식회사</t>
  </si>
  <si>
    <t>성열구, 김경훈</t>
  </si>
  <si>
    <t>주식회사아이몰피엠지</t>
  </si>
  <si>
    <t>로지오가닉주식회사</t>
  </si>
  <si>
    <t>주식회사내포수출포장</t>
  </si>
  <si>
    <t>(주)우현레미콘</t>
  </si>
  <si>
    <t>(주)대성이앤지</t>
  </si>
  <si>
    <t>(주)미래가이드</t>
  </si>
  <si>
    <t>(주)가람환경산업</t>
  </si>
  <si>
    <t>주식회사 예스빗</t>
  </si>
  <si>
    <t>주식회사 소명테크</t>
  </si>
  <si>
    <t>(주)일진레이텍</t>
  </si>
  <si>
    <t>(주)영창티엠에스</t>
  </si>
  <si>
    <t>주식회사 우정넷</t>
  </si>
  <si>
    <t>(주)제이테크놀러지</t>
  </si>
  <si>
    <t>(주)디아랩서비스</t>
  </si>
  <si>
    <t>녹원메디칼주식회사</t>
  </si>
  <si>
    <t>(주)티에스스틸</t>
  </si>
  <si>
    <t>성우에스앤씨 주식회사</t>
  </si>
  <si>
    <t>(주)가설안전구조연구</t>
  </si>
  <si>
    <t>주식회사 코텍에너지</t>
  </si>
  <si>
    <t>(주)아이에스오탱크</t>
  </si>
  <si>
    <t>(주)대일엠앤쿡</t>
  </si>
  <si>
    <t>(주)영진에프에스</t>
  </si>
  <si>
    <t>류인규, 이연호</t>
  </si>
  <si>
    <t>농업회사법인(주)연화</t>
  </si>
  <si>
    <t>(주)에코제이피</t>
  </si>
  <si>
    <t>주식회사 비티몰</t>
  </si>
  <si>
    <t>시웅로직스(주)</t>
  </si>
  <si>
    <t>주식회사 골든썬</t>
  </si>
  <si>
    <t>주식회사 에이치앤철강</t>
  </si>
  <si>
    <t>주식회사 중앙파이프</t>
  </si>
  <si>
    <t>(주)선경디에프에스</t>
  </si>
  <si>
    <t>한국디피에스(주)</t>
  </si>
  <si>
    <t>주식회사 볼륨원</t>
  </si>
  <si>
    <t>(주)대보이엔텍</t>
  </si>
  <si>
    <t>(주)스페이스인코</t>
  </si>
  <si>
    <t>(주)대청엔지니어링</t>
  </si>
  <si>
    <t>(주)성은글로벌</t>
  </si>
  <si>
    <t>대양그린산업 주식회사</t>
  </si>
  <si>
    <t>주식회사 자연과사람들</t>
  </si>
  <si>
    <t>주식회사 탑보이</t>
  </si>
  <si>
    <t>에스더포뮬러 주식회사</t>
  </si>
  <si>
    <t>삼화프린팅(주)</t>
  </si>
  <si>
    <t>주식회사 신의이엔지</t>
  </si>
  <si>
    <t>유한회사금호주방</t>
  </si>
  <si>
    <t>주식회사에버커머스</t>
  </si>
  <si>
    <t>(주)대산일렉스</t>
  </si>
  <si>
    <t>주식회사 상단스튜디오</t>
  </si>
  <si>
    <t>(주)21세기축산</t>
  </si>
  <si>
    <t>(주)스타오토모빌</t>
  </si>
  <si>
    <t>주식회사가온엘에스티</t>
  </si>
  <si>
    <t>(주)디에스케스텍</t>
  </si>
  <si>
    <t>(주)다보산업관리</t>
  </si>
  <si>
    <t>(주)성원F&amp;K</t>
  </si>
  <si>
    <t>주식회사 대영글로벌</t>
  </si>
  <si>
    <t>(주)대덕피엔씨</t>
  </si>
  <si>
    <t>주식회사뉴드림유통</t>
  </si>
  <si>
    <t>대한정보통신(주)</t>
  </si>
  <si>
    <t>(주)태동폴리텍</t>
  </si>
  <si>
    <t>한스약품 주식회사</t>
  </si>
  <si>
    <t>(주)운창로지텍</t>
  </si>
  <si>
    <t>주식회사 올리버</t>
  </si>
  <si>
    <t>(주)성호폴리텍</t>
  </si>
  <si>
    <t>(주)금강콘트롤</t>
  </si>
  <si>
    <t>주식회사 동림철강</t>
  </si>
  <si>
    <t>주식회사 한소우</t>
  </si>
  <si>
    <t>(주)금산디자인</t>
  </si>
  <si>
    <t>일신해운주식회사</t>
  </si>
  <si>
    <t>삼흥산업개발(주)</t>
  </si>
  <si>
    <t>나이스솔루션뱅크</t>
  </si>
  <si>
    <t>(주)피쓰리오토파츠</t>
  </si>
  <si>
    <t>주식회사 대동메탈</t>
  </si>
  <si>
    <t>(주)정명하이텍</t>
  </si>
  <si>
    <t>고려금속공업(주)</t>
  </si>
  <si>
    <t>주식회사 메이텍스타일</t>
  </si>
  <si>
    <t>강릉원마트주식회사</t>
  </si>
  <si>
    <t>(주)위드유컴퍼니</t>
  </si>
  <si>
    <t>(주)대창티앤비</t>
  </si>
  <si>
    <t>한미정 외 1명</t>
  </si>
  <si>
    <t>(주)최선트레이</t>
  </si>
  <si>
    <t>여에스더,김건세</t>
  </si>
  <si>
    <t>주식회사 쎄임코리아</t>
  </si>
  <si>
    <t>주식회사 트립일레븐</t>
  </si>
  <si>
    <t>(주)성도이엔지</t>
  </si>
  <si>
    <t>주식회사 제이스커머스</t>
  </si>
  <si>
    <t>서울기계공업(주)</t>
  </si>
  <si>
    <t>(주)에스유티이씨</t>
  </si>
  <si>
    <t>(주)이천써비스</t>
  </si>
  <si>
    <t>(주)제이에스티화성</t>
  </si>
  <si>
    <t>주식회사장우엔지니어링</t>
  </si>
  <si>
    <t>(주)이지겟인터내셔널</t>
  </si>
  <si>
    <t>주식회사 엔피에스</t>
  </si>
  <si>
    <t>전한에프앤씨 주식회사</t>
  </si>
  <si>
    <t>주식회사 대명엔컴</t>
  </si>
  <si>
    <t>디에스 그린(주)</t>
  </si>
  <si>
    <t>활안약품주식회사</t>
  </si>
  <si>
    <t>이철희, 유기홍</t>
  </si>
  <si>
    <t>글로리서울안과의원</t>
  </si>
  <si>
    <t>(주)한국교정기술원</t>
  </si>
  <si>
    <t>하나글로벌(주)</t>
  </si>
  <si>
    <t>(주)비에쓰테크</t>
  </si>
  <si>
    <t>이에스케미칼(주)</t>
  </si>
  <si>
    <t>구오섭, 박진구</t>
  </si>
  <si>
    <t>주식회사 다함에스엘피</t>
  </si>
  <si>
    <t>와우글로컴(주)</t>
  </si>
  <si>
    <t>영진종합전기주식회사</t>
  </si>
  <si>
    <t>호남물류주식회사</t>
  </si>
  <si>
    <t>주식회사 진영물류산업</t>
  </si>
  <si>
    <t>넥스트다이닝(주)</t>
  </si>
  <si>
    <t>주식회사 우성메딕스</t>
  </si>
  <si>
    <t>서림철강 주식회사</t>
  </si>
  <si>
    <t>주)엘케이토탈공조</t>
  </si>
  <si>
    <t>(주)씨앤씨라이트웨이</t>
  </si>
  <si>
    <t>주식회사이룸테크</t>
  </si>
  <si>
    <t>주식회사 넷아스</t>
  </si>
  <si>
    <t>동신산업 주식회사</t>
  </si>
  <si>
    <t>대산축산솔루션(주)</t>
  </si>
  <si>
    <t>동해하이테크산업(주)</t>
  </si>
  <si>
    <t>(주)도프아그로</t>
  </si>
  <si>
    <t>윤영선, 윤보선</t>
  </si>
  <si>
    <t>주식회사대한종합물류</t>
  </si>
  <si>
    <t>(주)동화산업가스</t>
  </si>
  <si>
    <t>주식회사 광성물류센터</t>
  </si>
  <si>
    <t>(주)아이엔지유통</t>
  </si>
  <si>
    <t>(주)에스디메디컬</t>
  </si>
  <si>
    <t>(주)대일랩서비스</t>
  </si>
  <si>
    <t>(주)아이디뷰티</t>
  </si>
  <si>
    <t>(주)베스트코퍼레이션</t>
  </si>
  <si>
    <t>(주)세종아이피</t>
  </si>
  <si>
    <t>범우이앤씨 주식회사</t>
  </si>
  <si>
    <t>(주)망고스타코리아</t>
  </si>
  <si>
    <t>주식회사 서진팜</t>
  </si>
  <si>
    <t>(주)유로트럭스</t>
  </si>
  <si>
    <t>권명학, 전재국</t>
  </si>
  <si>
    <t>(주)한성스틸레이져</t>
  </si>
  <si>
    <t>(유)은광산업개발</t>
  </si>
  <si>
    <t>(주)대풍수산식품</t>
  </si>
  <si>
    <t>(주)선진휴먼테크</t>
  </si>
  <si>
    <t>(주) 인프라시스템</t>
  </si>
  <si>
    <t>넘버원상사 주식회사</t>
  </si>
  <si>
    <t>주식회사 에스와이스틸</t>
  </si>
  <si>
    <t>주식회사 웰빙푸드</t>
  </si>
  <si>
    <t>(주)한국종합환경</t>
  </si>
  <si>
    <t>(주)가치에스엔티</t>
  </si>
  <si>
    <t>(주)에이원렌탈</t>
  </si>
  <si>
    <t>삼원환경산업(주)</t>
  </si>
  <si>
    <t>주식회사준서예건</t>
  </si>
  <si>
    <t>해동건설주식회사</t>
  </si>
  <si>
    <t>깜장수레푸드주식회사</t>
  </si>
  <si>
    <t>이찬홍, 장명석</t>
  </si>
  <si>
    <t>(주)대찬정보통신</t>
  </si>
  <si>
    <t>(주)한국에프앤에이</t>
  </si>
  <si>
    <t>주식회사 대일푸드</t>
  </si>
  <si>
    <t>(주)고려정보통신</t>
  </si>
  <si>
    <t>(주)진선메디칼</t>
  </si>
  <si>
    <t>(주)신세계정공</t>
  </si>
  <si>
    <t>선덕베스텍주식회사</t>
  </si>
  <si>
    <t>주식회사 제네시스</t>
  </si>
  <si>
    <t>주식회사 순수식품</t>
  </si>
  <si>
    <t>(주)한가람약품</t>
  </si>
  <si>
    <t>주식회사정우이피에스</t>
  </si>
  <si>
    <t>(주)케이씨폴리머</t>
  </si>
  <si>
    <t>(주)플레이위즈</t>
  </si>
  <si>
    <t>(유)주원산업개발</t>
  </si>
  <si>
    <t>쉐어잇 주식회사</t>
  </si>
  <si>
    <t>(주)큐엔씨24</t>
  </si>
  <si>
    <t>주식회사 오트리푸드</t>
  </si>
  <si>
    <t>녹산메디피아(주)</t>
  </si>
  <si>
    <t>주식회사 아이유닉</t>
  </si>
  <si>
    <t>(주)디벨로바이오</t>
  </si>
  <si>
    <t>부성폴리콤(주)</t>
  </si>
  <si>
    <t>주식회사 서버몬</t>
  </si>
  <si>
    <t>주식회사 리체바이오</t>
  </si>
  <si>
    <t>김종휘, 김재환</t>
  </si>
  <si>
    <t>주식회사 더메이</t>
  </si>
  <si>
    <t>대동케이블판매(주)</t>
  </si>
  <si>
    <t>합자회사 한남유리</t>
  </si>
  <si>
    <t>한국호진공업(주)</t>
  </si>
  <si>
    <t>태령종합건설(주)</t>
  </si>
  <si>
    <t>(주)아이마인터내셔널</t>
  </si>
  <si>
    <t>(주)서인디지탈</t>
  </si>
  <si>
    <t>(주)비모뉴먼트</t>
  </si>
  <si>
    <t>주식회사홈스마일</t>
  </si>
  <si>
    <t>글로벌통상(주)</t>
  </si>
  <si>
    <t>(주)코리아카누트</t>
  </si>
  <si>
    <t>(주)라피네컬렉션</t>
  </si>
  <si>
    <t>지에이치티코리아(주)</t>
  </si>
  <si>
    <t>(주)브로드씨엔에스</t>
  </si>
  <si>
    <t>(주)에스비산업</t>
  </si>
  <si>
    <t>주식회사 기성이에스티</t>
  </si>
  <si>
    <t>주식회사 테슬러</t>
  </si>
  <si>
    <t>엘앤에스정보기술(주)</t>
  </si>
  <si>
    <t>(주)하나트레이딩</t>
  </si>
  <si>
    <t>주식회사 한성오토</t>
  </si>
  <si>
    <t>(주)대동씨엔지</t>
  </si>
  <si>
    <t>명신산업안전검사(주)</t>
  </si>
  <si>
    <t>주식회사 휴엔텍</t>
  </si>
  <si>
    <t>주식회사 디오텍코리아</t>
  </si>
  <si>
    <t>(주)비트라이스</t>
  </si>
  <si>
    <t>(주)월드크리닝</t>
  </si>
  <si>
    <t>(주)금원아이디에스</t>
  </si>
  <si>
    <t>주식회사 일이테크</t>
  </si>
  <si>
    <t>주식회사 유앤아이원</t>
  </si>
  <si>
    <t>주식회사 대아펌프</t>
  </si>
  <si>
    <t>(주)앰엔케이퍼</t>
  </si>
  <si>
    <t>강석인, 임승혁</t>
  </si>
  <si>
    <t>(주)덕산시스템</t>
  </si>
  <si>
    <t>(주)정암안전유리</t>
  </si>
  <si>
    <t>(주)테헤란컴퍼니그룹</t>
  </si>
  <si>
    <t>(주)아이티앤씨</t>
  </si>
  <si>
    <t>(주) 신성아이넷</t>
  </si>
  <si>
    <t>서대프랜트(주)</t>
  </si>
  <si>
    <t>코스코디에스(주)</t>
  </si>
  <si>
    <t>대성가구산업(주)</t>
  </si>
  <si>
    <t>(주)코리아피팅</t>
  </si>
  <si>
    <t>피진웅, 한승림</t>
  </si>
  <si>
    <t>엘앤에스텍스타일(주)</t>
  </si>
  <si>
    <t>주식회사 미산이앤씨</t>
  </si>
  <si>
    <t>(주)비하베스트</t>
  </si>
  <si>
    <t>뱅크웨어글로벌(주)</t>
  </si>
  <si>
    <t>(주)광주지오팜</t>
  </si>
  <si>
    <t>주식회사 영서이앤에스</t>
  </si>
  <si>
    <t>주식회사삼현이앤씨</t>
  </si>
  <si>
    <t>주식회사 제일산업</t>
  </si>
  <si>
    <t>주식회사 원레이저</t>
  </si>
  <si>
    <t>(주)백두P&amp;C</t>
  </si>
  <si>
    <t>(주)서림엔지니어링</t>
  </si>
  <si>
    <t>미래중기 주식회사</t>
  </si>
  <si>
    <t>(주)태광네트웍정보</t>
  </si>
  <si>
    <t>(주)가감디자인그룹</t>
  </si>
  <si>
    <t>(주)코멕스물류</t>
  </si>
  <si>
    <t>(주)바닐라브릿지</t>
  </si>
  <si>
    <t>신일화학공업(주)</t>
  </si>
  <si>
    <t>장원덕, 장희철</t>
  </si>
  <si>
    <t>주식회사 성건기업</t>
  </si>
  <si>
    <t>아시아조선(주)</t>
  </si>
  <si>
    <t>(주)삼성케미칼</t>
  </si>
  <si>
    <t>(주)동진다이닝</t>
  </si>
  <si>
    <t>(주)티앤아이컴퍼니</t>
  </si>
  <si>
    <t>(주)한국식품정보원</t>
  </si>
  <si>
    <t>주식회사 연한훼미리</t>
  </si>
  <si>
    <t>주식회사 사이프러스</t>
  </si>
  <si>
    <t>(주)엠지에이치</t>
  </si>
  <si>
    <t>주식회사 마트킹권선</t>
  </si>
  <si>
    <t>주식회사 트렉시</t>
  </si>
  <si>
    <t>(주)앤서블미디어</t>
  </si>
  <si>
    <t>화신기계공업(주)</t>
  </si>
  <si>
    <t>(주)삼지페이퍼</t>
  </si>
  <si>
    <t>주식회사 현일약품</t>
  </si>
  <si>
    <t>주식회사 씨티케이</t>
  </si>
  <si>
    <t>주식회사 조이텍</t>
  </si>
  <si>
    <t>(주)에스씨코리아</t>
  </si>
  <si>
    <t>이덕근, 구형근</t>
  </si>
  <si>
    <t>(주)영진종합전기</t>
  </si>
  <si>
    <t>(주)웰빙코리아</t>
  </si>
  <si>
    <t>JB마린 주식회사</t>
  </si>
  <si>
    <t>(주)메디메스터</t>
  </si>
  <si>
    <t>주식회사 도그포즈</t>
  </si>
  <si>
    <t>(주)이수종합상사</t>
  </si>
  <si>
    <t>(주)푸른정보통신</t>
  </si>
  <si>
    <t>이현경, 이순섭</t>
  </si>
  <si>
    <t>김범휴, 홍성호</t>
  </si>
  <si>
    <t>(주)로지스제이비엘</t>
  </si>
  <si>
    <t>제타바이트(주)</t>
  </si>
  <si>
    <t>주식회사 산내들환경</t>
  </si>
  <si>
    <t>대유라이프 주식회사</t>
  </si>
  <si>
    <t>해성에스티(주)</t>
  </si>
  <si>
    <t>주식회사 자이언트블랙</t>
  </si>
  <si>
    <t>한창엽, 이순섭</t>
  </si>
  <si>
    <t>주식회사 엠에스팜</t>
  </si>
  <si>
    <t>주식회사 베스트엠</t>
  </si>
  <si>
    <t>주식회사 전앤유에너지</t>
  </si>
  <si>
    <t>(주)바른종합관리</t>
  </si>
  <si>
    <t>(주)에셈컴퍼니</t>
  </si>
  <si>
    <t>(주) 금양메디칼</t>
  </si>
  <si>
    <t>(주)유니트란스</t>
  </si>
  <si>
    <t>주식회사 신우엠티에스</t>
  </si>
  <si>
    <t>(주)미네랄바이오</t>
  </si>
  <si>
    <t>주식회사 동일공사</t>
  </si>
  <si>
    <t>김성복, 전재황</t>
  </si>
  <si>
    <t>대성유리창호 주식회사</t>
  </si>
  <si>
    <t>주식회사 핀브레드</t>
  </si>
  <si>
    <t>정정선, 조성민</t>
  </si>
  <si>
    <t>(주)케이에스지</t>
  </si>
  <si>
    <t>(주)우리해양기술</t>
  </si>
  <si>
    <t>유안근, 유병우</t>
  </si>
  <si>
    <t>김풍원, 김중권</t>
  </si>
  <si>
    <t>주식회사 에스지에너지</t>
  </si>
  <si>
    <t>주식회사 슈페릭스</t>
  </si>
  <si>
    <t>(주)신영에이치에스</t>
  </si>
  <si>
    <t>한국식연 주식회사</t>
  </si>
  <si>
    <t>주식회사 에스티씨</t>
  </si>
  <si>
    <t>성화기업택배 주식회사</t>
  </si>
  <si>
    <t>명가종합건설(주)</t>
  </si>
  <si>
    <t>(주)삼진지엔에프</t>
  </si>
  <si>
    <t>(주)유한에스디</t>
  </si>
  <si>
    <t>(주)태흥배관종합상사</t>
  </si>
  <si>
    <t>(주)트로이씨앤씨</t>
  </si>
  <si>
    <t>주식회사 광진자원</t>
  </si>
  <si>
    <t>김정규, 김기홍</t>
  </si>
  <si>
    <t>주식회사 룩캐스트</t>
  </si>
  <si>
    <t>한국유업주식회사</t>
  </si>
  <si>
    <t>백상코퍼레이션(주)</t>
  </si>
  <si>
    <t>씨케이글로벌(주)</t>
  </si>
  <si>
    <t>(주)프라임엔시스템</t>
  </si>
  <si>
    <t>김재문, 김인철</t>
  </si>
  <si>
    <t>시리우스글로벌(주)</t>
  </si>
  <si>
    <t>(주)키멕스항공해운</t>
  </si>
  <si>
    <t>(주)제스트솔루션</t>
  </si>
  <si>
    <t>세성석재산업(주)</t>
  </si>
  <si>
    <t>주식회사 더블엔씨</t>
  </si>
  <si>
    <t>(주)굿트러스트</t>
  </si>
  <si>
    <t>주식회사 지티피에스</t>
  </si>
  <si>
    <t>주식회사서로가치</t>
  </si>
  <si>
    <t>(주)대현특수강</t>
  </si>
  <si>
    <t>(주)세미아이엔디</t>
  </si>
  <si>
    <t>참조은환경(주)</t>
  </si>
  <si>
    <t>주식회사 프리맥스산업</t>
  </si>
  <si>
    <t>해냄기업주식회사</t>
  </si>
  <si>
    <t>(주)동강플랜텍</t>
  </si>
  <si>
    <t>웅진보안시스템(주)</t>
  </si>
  <si>
    <t>선호피엔에스(주)</t>
  </si>
  <si>
    <t>(주)성도비에스</t>
  </si>
  <si>
    <t>광성수출포장(주)</t>
  </si>
  <si>
    <t>주식회사 엔에스엔텍</t>
  </si>
  <si>
    <t>(주)씨아이티티</t>
  </si>
  <si>
    <t>(주)태산지앤이</t>
  </si>
  <si>
    <t>(주)비슬광고공사</t>
  </si>
  <si>
    <t>(주)하본인터내셔널</t>
  </si>
  <si>
    <t>(주)부원종합건설</t>
  </si>
  <si>
    <t>주식회사 이에이치테크</t>
  </si>
  <si>
    <t>(주)세빛메디칼</t>
  </si>
  <si>
    <t>덕성산업개발주식회사</t>
  </si>
  <si>
    <t>주식회사 케이앤씨</t>
  </si>
  <si>
    <t>(주)신호에스앤피</t>
  </si>
  <si>
    <t>(주)에이치케이파워텍</t>
  </si>
  <si>
    <t>주식회사 영화테크</t>
  </si>
  <si>
    <t>주식회사 게임엔</t>
  </si>
  <si>
    <t>(주)대한안전관리공사</t>
  </si>
  <si>
    <t>해솔정보통신 주식회사</t>
  </si>
  <si>
    <t>(주)국제종합관리</t>
  </si>
  <si>
    <t>주식회사 핸디즈</t>
  </si>
  <si>
    <t>(주)레이델코리아</t>
  </si>
  <si>
    <t>주식회사 에이디텍</t>
  </si>
  <si>
    <t>태성정밀공업(주)</t>
  </si>
  <si>
    <t>(주)한서씨앤에프</t>
  </si>
  <si>
    <t>(주)쎄미게이트</t>
  </si>
  <si>
    <t>주식회사 지성금형</t>
  </si>
  <si>
    <t>오픈정보기술주식회사</t>
  </si>
  <si>
    <t>주식회사삼성콘크리트</t>
  </si>
  <si>
    <t>최영준, 추연숙</t>
  </si>
  <si>
    <t>(주)대화콘베어</t>
  </si>
  <si>
    <t>주식회사 팔도식품</t>
  </si>
  <si>
    <t>유병문 , 유도균</t>
  </si>
  <si>
    <t>주식회사 케이크린</t>
  </si>
  <si>
    <t>(주)워크플로컴퍼니</t>
  </si>
  <si>
    <t>주식회사 닥터엘시아</t>
  </si>
  <si>
    <t>주식회사 우경엔텍</t>
  </si>
  <si>
    <t>주식회사 이케이</t>
  </si>
  <si>
    <t>알메탈 주식회사</t>
  </si>
  <si>
    <t>(주)신광핫멜트</t>
  </si>
  <si>
    <t>성광엘리베이터(주)</t>
  </si>
  <si>
    <t>주식회사신진테크</t>
  </si>
  <si>
    <t>한국전기교통주식회사</t>
  </si>
  <si>
    <t>경일아이엔디주식회사</t>
  </si>
  <si>
    <t>합자) 부자관광</t>
  </si>
  <si>
    <t>(주)세몽나이스</t>
  </si>
  <si>
    <t>(주)대인이에스티</t>
  </si>
  <si>
    <t>제이와이제이인터네셔널</t>
  </si>
  <si>
    <t>라미그린텍 주식회사</t>
  </si>
  <si>
    <t>(주)쏘랜드코리아</t>
  </si>
  <si>
    <t>주식회사 세미스토리</t>
  </si>
  <si>
    <t>주식회사 우주시스템</t>
  </si>
  <si>
    <t>(주)지오메카이엔지</t>
  </si>
  <si>
    <t>(유)성원엘리베이터</t>
  </si>
  <si>
    <t>한일화학고무공업(주)</t>
  </si>
  <si>
    <t>주식회사지에이치</t>
  </si>
  <si>
    <t>(주)에스티엔비</t>
  </si>
  <si>
    <t>성백산업개발(주)</t>
  </si>
  <si>
    <t>주식회사 에버조이</t>
  </si>
  <si>
    <t>디지털에어시스템(주)</t>
  </si>
  <si>
    <t>(주)하나주방종합가구</t>
  </si>
  <si>
    <t>주식회사부자투어</t>
  </si>
  <si>
    <t>쓰리씨통상(주)</t>
  </si>
  <si>
    <t>주식회사 플라젠</t>
  </si>
  <si>
    <t>(주)세인투게더</t>
  </si>
  <si>
    <t>주식회사 펫프렌즈</t>
  </si>
  <si>
    <t>주식회사 명강스틸</t>
  </si>
  <si>
    <t>(주)대웅에스앤티</t>
  </si>
  <si>
    <t>(주)토탈파워콤</t>
  </si>
  <si>
    <t>(주)동원에너지산업</t>
  </si>
  <si>
    <t>주식회사 제일철강</t>
  </si>
  <si>
    <t>주식회사 진성스타</t>
  </si>
  <si>
    <t>주식회사 편한세상</t>
  </si>
  <si>
    <t>(주)아이에스엔</t>
  </si>
  <si>
    <t>(주)데일리앤코</t>
  </si>
  <si>
    <t>(주)비즈메디코리아</t>
  </si>
  <si>
    <t>해양산업 주식회사</t>
  </si>
  <si>
    <t>(주)애드메이저</t>
  </si>
  <si>
    <t>전주약품 주식회사</t>
  </si>
  <si>
    <t>조민성, 김미자</t>
  </si>
  <si>
    <t>주식회사 델리후레쉬</t>
  </si>
  <si>
    <t>주식회사 인투바이오</t>
  </si>
  <si>
    <t>신화비엠씨 주식회사</t>
  </si>
  <si>
    <t>유지텔레컴 주식회사</t>
  </si>
  <si>
    <t>(주)명신하이넷</t>
  </si>
  <si>
    <t>주식회사 경신에스피</t>
  </si>
  <si>
    <t>주식회사 칸미디어</t>
  </si>
  <si>
    <t>(주)투데이아트</t>
  </si>
  <si>
    <t>박경헌, 박치후</t>
  </si>
  <si>
    <t>씨아이엠 주식회사</t>
  </si>
  <si>
    <t>주식회사 남해전자</t>
  </si>
  <si>
    <t>(주)프린스콜렉션</t>
  </si>
  <si>
    <t>주식회사 카스아이</t>
  </si>
  <si>
    <t>(주)서진산업개발</t>
  </si>
  <si>
    <t>(주)대진고속관광</t>
  </si>
  <si>
    <t>(주)콩코드상사</t>
  </si>
  <si>
    <t>(주) 새부산관광투어</t>
  </si>
  <si>
    <t>(주)에이원씨에프</t>
  </si>
  <si>
    <t>(주)본코스메틱</t>
  </si>
  <si>
    <t>경북코일센타(주)</t>
  </si>
  <si>
    <t>지오종합건설 주식회사</t>
  </si>
  <si>
    <t>(주)대영메디칼</t>
  </si>
  <si>
    <t>박도상, 이기선</t>
  </si>
  <si>
    <t>엔케이수산(주)</t>
  </si>
  <si>
    <t>(주)미도컴퍼니</t>
  </si>
  <si>
    <t>한샘유통 주식회사</t>
  </si>
  <si>
    <t>(주)이테크건설산업</t>
  </si>
  <si>
    <t>(주)이지정보통신</t>
  </si>
  <si>
    <t>(주)인성하우징</t>
  </si>
  <si>
    <t>(주)삼영데리카후레쉬</t>
  </si>
  <si>
    <t>주식회사 마피아컴퍼니</t>
  </si>
  <si>
    <t>전시몰닷컴 주식회사</t>
  </si>
  <si>
    <t>주식회사 엠디에스</t>
  </si>
  <si>
    <t>권오덕, 방재석</t>
  </si>
  <si>
    <t>신기호, 오인환</t>
  </si>
  <si>
    <t>송일수, 박상원</t>
  </si>
  <si>
    <t>김영준, 김우겸</t>
  </si>
  <si>
    <t>플러스중전기(주)</t>
  </si>
  <si>
    <t>(주)세원아토스</t>
  </si>
  <si>
    <t>주식회사 남선푸드</t>
  </si>
  <si>
    <t>에이스테크(주)</t>
  </si>
  <si>
    <t>주식회사 에스와이테크</t>
  </si>
  <si>
    <t>주식회사 제이엘피산전</t>
  </si>
  <si>
    <t>주식회사 한스코스</t>
  </si>
  <si>
    <t>(주)탑네트워크</t>
  </si>
  <si>
    <t>하이테크섬유(주)</t>
  </si>
  <si>
    <t>박생수, 오혜경</t>
  </si>
  <si>
    <t>(주)동우특수강</t>
  </si>
  <si>
    <t>원영화학주식회사</t>
  </si>
  <si>
    <t>(주)유니버셜메탈</t>
  </si>
  <si>
    <t>(주)메세코리아</t>
  </si>
  <si>
    <t>주식회사 원포유</t>
  </si>
  <si>
    <t>주식회사 부광F&amp;G</t>
  </si>
  <si>
    <t>주식회사 진성산전</t>
  </si>
  <si>
    <t>유한회사 가온기술</t>
  </si>
  <si>
    <t>(주)엘케이레이져</t>
  </si>
  <si>
    <t>안진테크 주식회사</t>
  </si>
  <si>
    <t>(주)두손컴테크</t>
  </si>
  <si>
    <t>(주)삼성우등관광</t>
  </si>
  <si>
    <t>주식회사 엔코퍼레이션</t>
  </si>
  <si>
    <t>(주)규람타워렌탈</t>
  </si>
  <si>
    <t>주식회사 제이디드림</t>
  </si>
  <si>
    <t>(주)다윈바이오</t>
  </si>
  <si>
    <t>(주)바이크마트</t>
  </si>
  <si>
    <t>주식회사 에쎄르</t>
  </si>
  <si>
    <t>(주)코리아오션텍</t>
  </si>
  <si>
    <t>주식회사 엔코드</t>
  </si>
  <si>
    <t>주식회사 하일코스메틱(HAIL COSMETICS)</t>
  </si>
  <si>
    <t>아일리스프런티어 주식회사 (舊 주식회사 리비)</t>
  </si>
  <si>
    <t>영동판지산업주식회사</t>
  </si>
  <si>
    <t>엠투클라우드(주)</t>
  </si>
  <si>
    <t>(주)신아에이치에스</t>
  </si>
  <si>
    <t>주식회사 광양주조공사</t>
  </si>
  <si>
    <t>에코클리어(주)</t>
  </si>
  <si>
    <t>한스산업 주식회사</t>
  </si>
  <si>
    <t>(주)솔로몬아트</t>
  </si>
  <si>
    <t>주식회사 성음전자산업</t>
  </si>
  <si>
    <t>(주)한국체인모터</t>
  </si>
  <si>
    <t>푸드로지스주식회사</t>
  </si>
  <si>
    <t>주식회사 대흥식품</t>
  </si>
  <si>
    <t>(주)케이제이개발</t>
  </si>
  <si>
    <t>주식회사 인우아이엔씨</t>
  </si>
  <si>
    <t>넥셀시스템 주식회사</t>
  </si>
  <si>
    <t>지오로드코리아 (주)</t>
  </si>
  <si>
    <t>주식회사에이치앤에이치</t>
  </si>
  <si>
    <t>바른창업주식회사</t>
  </si>
  <si>
    <t>주식회사 다원기획</t>
  </si>
  <si>
    <t>주식회사 일그램</t>
  </si>
  <si>
    <t>(주)진양펌프상사</t>
  </si>
  <si>
    <t>(주)재키에프앤씨</t>
  </si>
  <si>
    <t>주식회사 유니퍼</t>
  </si>
  <si>
    <t>(주)엠디푸드시스템</t>
  </si>
  <si>
    <t>모다끄레아(주)</t>
  </si>
  <si>
    <t>(주)대한주택관리</t>
  </si>
  <si>
    <t>주식회사 컴퍼니에이알</t>
  </si>
  <si>
    <t>프로미넌트코리아(주)</t>
  </si>
  <si>
    <t>부광프린팅주식회사</t>
  </si>
  <si>
    <t>대흥종합관리 주식회사</t>
  </si>
  <si>
    <t>주식회사 비제이무역</t>
  </si>
  <si>
    <t>주식회사 에프앰티에스</t>
  </si>
  <si>
    <t>(주)장앤파트너스그룹</t>
  </si>
  <si>
    <t>대흥시스텍 주식회사</t>
  </si>
  <si>
    <t>(주)중앙티씨렌탈</t>
  </si>
  <si>
    <t>주식회사 대명세라믹스</t>
  </si>
  <si>
    <t>오광열, 정형용</t>
  </si>
  <si>
    <t>(주)동산글로벌</t>
  </si>
  <si>
    <t>신영에스아이(주)</t>
  </si>
  <si>
    <t>제이메디칼 주식회사</t>
  </si>
  <si>
    <t>주식회사 제임스이엔지</t>
  </si>
  <si>
    <t>(주)베스트커머스</t>
  </si>
  <si>
    <t>주식회사 다인코어</t>
  </si>
  <si>
    <t>(주)남강컴퓨터</t>
  </si>
  <si>
    <t>주식회사 육전식당</t>
  </si>
  <si>
    <t>주식회사좋은아침창</t>
  </si>
  <si>
    <t>주식회사 바비즈코리아</t>
  </si>
  <si>
    <t>(주)이비즈타운</t>
  </si>
  <si>
    <t>주식회사 지아이피앤이</t>
  </si>
  <si>
    <t>(주)지크아이디</t>
  </si>
  <si>
    <t>김소연, 오세웅</t>
  </si>
  <si>
    <t>(주)금단에프앤디</t>
  </si>
  <si>
    <t>주식회사 미래우드</t>
  </si>
  <si>
    <t>(주)쉴드인터내셔널</t>
  </si>
  <si>
    <t>(주)아이비아이</t>
  </si>
  <si>
    <t>주식회사케이앤제이</t>
  </si>
  <si>
    <t>(주)한라인프라코어</t>
  </si>
  <si>
    <t>(주)효진글로벌</t>
  </si>
  <si>
    <t>주식회사 진영정밀</t>
  </si>
  <si>
    <t>주식회사 인프라텍</t>
  </si>
  <si>
    <t>주식회사 에스에이비</t>
  </si>
  <si>
    <t>에코엘이디 주식회사</t>
  </si>
  <si>
    <t>(주)아이피맥스</t>
  </si>
  <si>
    <t>주식회사 데이터이노텍</t>
  </si>
  <si>
    <t>이동윤, 김경숙</t>
  </si>
  <si>
    <t>주식회사 디자인오브</t>
  </si>
  <si>
    <t>(주)컨비니언스</t>
  </si>
  <si>
    <t>주식회사 제로파운더스</t>
  </si>
  <si>
    <t>(유)신우에스엔에프</t>
  </si>
  <si>
    <t>(주)초위스컴퍼니</t>
  </si>
  <si>
    <t>(주)피에스아이컨설팅</t>
  </si>
  <si>
    <t>주식회사 쌍진기업</t>
  </si>
  <si>
    <t>박천종, 김동섭</t>
  </si>
  <si>
    <t>동원화스너(주)</t>
  </si>
  <si>
    <t>동우바이오주식회사</t>
  </si>
  <si>
    <t>(주)우명레이저</t>
  </si>
  <si>
    <t>가와상운 주식회사</t>
  </si>
  <si>
    <t>(주)제이티시스템즈</t>
  </si>
  <si>
    <t>(주)티엠씨케이</t>
  </si>
  <si>
    <t>(주)브랜드발전소</t>
  </si>
  <si>
    <t>(주)아이엠에스코리아</t>
  </si>
  <si>
    <t>주식회사 예인디앤에이</t>
  </si>
  <si>
    <t>(주)디에스에스</t>
  </si>
  <si>
    <t>(주)그라운드케이</t>
  </si>
  <si>
    <t>위너스타레벡 주식회사</t>
  </si>
  <si>
    <t>에스정보통신(주)</t>
  </si>
  <si>
    <t>(주)지원에스아이</t>
  </si>
  <si>
    <t>주식회사 베스트</t>
  </si>
  <si>
    <t>(주) 월비통상</t>
  </si>
  <si>
    <t>(주)케이비개발</t>
  </si>
  <si>
    <t>주식회사 더광성물류</t>
  </si>
  <si>
    <t>(주)트라이얼정보통신</t>
  </si>
  <si>
    <t>주식회사 비상썬라이즈</t>
  </si>
  <si>
    <t>김경휘, 이재민</t>
  </si>
  <si>
    <t>주식회사 윈터그린</t>
  </si>
  <si>
    <t>주식회사청암산업</t>
  </si>
  <si>
    <t>조해진, 김진모</t>
  </si>
  <si>
    <t>주식회사 다인스코</t>
  </si>
  <si>
    <t>(주)제로투원파트너스</t>
  </si>
  <si>
    <t>효성인터내셔널(주)</t>
  </si>
  <si>
    <t>손상한, 손지영</t>
  </si>
  <si>
    <t>청룡산업주식회사</t>
  </si>
  <si>
    <t>주식회사 플레이스5</t>
  </si>
  <si>
    <t>(주)성우엠아이피</t>
  </si>
  <si>
    <t>(주)한라에너지</t>
  </si>
  <si>
    <t>(주)명진에스피</t>
  </si>
  <si>
    <t>주식회사 대일에코</t>
  </si>
  <si>
    <t>푸디코리아 주식회사</t>
  </si>
  <si>
    <t>세광정보통신 주식회사</t>
  </si>
  <si>
    <t>(주)테스트테크</t>
  </si>
  <si>
    <t>동남수출포장(주)</t>
  </si>
  <si>
    <t>(주)엠브로상사</t>
  </si>
  <si>
    <t>주식회사 송운사</t>
  </si>
  <si>
    <t>장대일, 조현규</t>
  </si>
  <si>
    <t>(주)대양앙카볼트</t>
  </si>
  <si>
    <t>에이테크 주식회사</t>
  </si>
  <si>
    <t>초당농산 영농조합법인</t>
  </si>
  <si>
    <t>유한회사 케이엠티</t>
  </si>
  <si>
    <t>(주)국민트랜스</t>
  </si>
  <si>
    <t>주식회사에이치앤텍</t>
  </si>
  <si>
    <t>농업회사법인(주)경인</t>
  </si>
  <si>
    <t>(주)대원엔비폴</t>
  </si>
  <si>
    <t>주식회사에스엠이엔지</t>
  </si>
  <si>
    <t>주식회사 누리폰즈</t>
  </si>
  <si>
    <t>(주)놀이터컴퍼니</t>
  </si>
  <si>
    <t>(주) 세진코리아</t>
  </si>
  <si>
    <t>(주)해찬아이앤디</t>
  </si>
  <si>
    <t>주식회사 디앤엠</t>
  </si>
  <si>
    <t>데일리소프트 주식회사</t>
  </si>
  <si>
    <t>(주)에스엘에프앤비</t>
  </si>
  <si>
    <t>(주)하늘빛식품</t>
  </si>
  <si>
    <t>주식회사 마요네즈</t>
  </si>
  <si>
    <t>퓨어코스메틱 주식회사</t>
  </si>
  <si>
    <t>유광윤, 이영숙</t>
  </si>
  <si>
    <t>주원씨엔시 주식회사</t>
  </si>
  <si>
    <t>(주)굿모닝씨티에스</t>
  </si>
  <si>
    <t>주식회사 퍼니랜드</t>
  </si>
  <si>
    <t>(주)남궁TUNA</t>
  </si>
  <si>
    <t>(주)신진자동차공업사</t>
  </si>
  <si>
    <t>비크라우드(주)</t>
  </si>
  <si>
    <t>주식회사창화금속</t>
  </si>
  <si>
    <t>(주)인터펫코리아</t>
  </si>
  <si>
    <t>크로스건설(주)</t>
  </si>
  <si>
    <t>주식회사 인우텍스</t>
  </si>
  <si>
    <t>(주)미가에스티</t>
  </si>
  <si>
    <t>청아름영농조합법인</t>
  </si>
  <si>
    <t>(주)디유이엔지</t>
  </si>
  <si>
    <t>인트라통상(주)</t>
  </si>
  <si>
    <t>(주)지아이솔루션즈</t>
  </si>
  <si>
    <t>주식회사 올클리</t>
  </si>
  <si>
    <t>주식회사 시티플러스</t>
  </si>
  <si>
    <t>(주)엠케이트레이딩</t>
  </si>
  <si>
    <t>(주)제일브이텍</t>
  </si>
  <si>
    <t>윤만희, 박윤범</t>
  </si>
  <si>
    <t>한강식, 정현식</t>
  </si>
  <si>
    <t>(주)일진지앤에스</t>
  </si>
  <si>
    <t>(주)대양씨에스피</t>
  </si>
  <si>
    <t>주식회사망고텔레콤</t>
  </si>
  <si>
    <t>(주)성보레미콘</t>
  </si>
  <si>
    <t>주식회사 유석철강산업</t>
  </si>
  <si>
    <t>(주)현대이앤시</t>
  </si>
  <si>
    <t>(주)팜스웰홀딩스</t>
  </si>
  <si>
    <t>주식회사 새롬씨앤씨</t>
  </si>
  <si>
    <t>주식회사 스카이코리아</t>
  </si>
  <si>
    <t>우성피앤에프(주)</t>
  </si>
  <si>
    <t>주식회사 골든래빗</t>
  </si>
  <si>
    <t>김태환, 홍주표</t>
  </si>
  <si>
    <t>주식회사 에스디파마</t>
  </si>
  <si>
    <t>(주)일심로지스타</t>
  </si>
  <si>
    <t>(주)라이노정보기술</t>
  </si>
  <si>
    <t>주식회사 에이브로</t>
  </si>
  <si>
    <t>주식회사 대혁기계</t>
  </si>
  <si>
    <t>주식회사 피쉬데이</t>
  </si>
  <si>
    <t>(주) 대동산업</t>
  </si>
  <si>
    <t>에스에프훼미리주식회사</t>
  </si>
  <si>
    <t>(주)경민코퍼레이션</t>
  </si>
  <si>
    <t>서울형 강소기업</t>
  </si>
  <si>
    <t>진중석, 오순향</t>
  </si>
  <si>
    <t>(주)제이엔씨코리아</t>
  </si>
  <si>
    <t>이원혁, 김상동</t>
  </si>
  <si>
    <t>(주)브레인네트웍스</t>
  </si>
  <si>
    <t>(주)금영이엔씨</t>
  </si>
  <si>
    <t>(주)태조엔지니어링</t>
  </si>
  <si>
    <t>(주)청우엔지니어링</t>
  </si>
  <si>
    <t>주식회사 곰앤컴퍼니</t>
  </si>
  <si>
    <t>비젼이엔에스(주)</t>
  </si>
  <si>
    <t>(주)예평이앤씨</t>
  </si>
  <si>
    <t>제이케이폴리백(주)</t>
  </si>
  <si>
    <t>주식회사 엘피에스</t>
  </si>
  <si>
    <t>제이마트주식회사</t>
  </si>
  <si>
    <t>최윤지, 박규섭</t>
  </si>
  <si>
    <t>주식회사 도영이앤지</t>
  </si>
  <si>
    <t>(주)청아판지팩</t>
  </si>
  <si>
    <t>주식회사 드림이에스</t>
  </si>
  <si>
    <t>주식회사 필라멘트리</t>
  </si>
  <si>
    <t>주식회사 통컴퍼니</t>
  </si>
  <si>
    <t>(주)신성엔지니어링</t>
  </si>
  <si>
    <t>녹돈영농조합법인</t>
  </si>
  <si>
    <t>라정진, 김재환</t>
  </si>
  <si>
    <t>(주) 태산아이</t>
  </si>
  <si>
    <t>(주)리더스푸드</t>
  </si>
  <si>
    <t>주식회사 파운트</t>
  </si>
  <si>
    <t>주식회사 바노바기</t>
  </si>
  <si>
    <t>크린토피아 하남지사</t>
  </si>
  <si>
    <t>(주)코리아툴링</t>
  </si>
  <si>
    <t>김명숙, 이동조</t>
  </si>
  <si>
    <t>부안마케팅영농조합법인</t>
  </si>
  <si>
    <t>주식회사 에스비넷</t>
  </si>
  <si>
    <t>이용철, 이창만</t>
  </si>
  <si>
    <t>(주)제일비엠시</t>
  </si>
  <si>
    <t>(주)동부엘에스디</t>
  </si>
  <si>
    <t>장재환, 이상원</t>
  </si>
  <si>
    <t>엔에스시스템(주)</t>
  </si>
  <si>
    <t>(주)이투컬렉션</t>
  </si>
  <si>
    <t>(주)어반디지털마케팅</t>
  </si>
  <si>
    <t>(주)가람티엠에스</t>
  </si>
  <si>
    <t>김순배, 김진호</t>
  </si>
  <si>
    <t>주식회사 헤드아이티</t>
  </si>
  <si>
    <t>(주)삼광에프엔씨</t>
  </si>
  <si>
    <t>대성공업주식회사</t>
  </si>
  <si>
    <t>한결양돈영농조합</t>
  </si>
  <si>
    <t>주식회사 아이엠컴퍼니</t>
  </si>
  <si>
    <t>(주)가을디에스</t>
  </si>
  <si>
    <t>(주)삼화감속기</t>
  </si>
  <si>
    <t>(주)한국에이브이</t>
  </si>
  <si>
    <t>주식회사 에코필텍</t>
  </si>
  <si>
    <t>주식회사 다경씨앤에스</t>
  </si>
  <si>
    <t>주식회사 그린텍</t>
  </si>
  <si>
    <t>주식회사 엘엔티</t>
  </si>
  <si>
    <t>(주)한길인터라인</t>
  </si>
  <si>
    <t>주식회사 플라시스템</t>
  </si>
  <si>
    <t>주식회사 성아특수강</t>
  </si>
  <si>
    <t>통일전자 주식회사</t>
  </si>
  <si>
    <t>태창문예인쇄(주)</t>
  </si>
  <si>
    <t>(주)유비케이컴퍼니</t>
  </si>
  <si>
    <t>(주)우진엔씨산업</t>
  </si>
  <si>
    <t>(주)디에스소결금속</t>
  </si>
  <si>
    <t>애드윈코리아(주)</t>
  </si>
  <si>
    <t>그린코리아주식회사</t>
  </si>
  <si>
    <t>김준환, 김남준</t>
  </si>
  <si>
    <t>청우산업주식회사</t>
  </si>
  <si>
    <t>(주)아이센스티앤씨</t>
  </si>
  <si>
    <t>주식회사 제이디아이</t>
  </si>
  <si>
    <t>(주)대성후드텍</t>
  </si>
  <si>
    <t>(주)포이닉스부산</t>
  </si>
  <si>
    <t>제일영농조합법인</t>
  </si>
  <si>
    <t>주식회사 수와루</t>
  </si>
  <si>
    <t>(주)샘파트너스</t>
  </si>
  <si>
    <t>(주)교차로신문</t>
  </si>
  <si>
    <t>주식회사 우주텍</t>
  </si>
  <si>
    <t>(주)다나에너지솔루션</t>
  </si>
  <si>
    <t>(주)제이비엘해운</t>
  </si>
  <si>
    <t>(유)제이씨테크</t>
  </si>
  <si>
    <t>이민준,김홍엽,송유관</t>
  </si>
  <si>
    <t>김용민, 유지연</t>
  </si>
  <si>
    <t>(주)상상인더스트리</t>
  </si>
  <si>
    <t>(주)이루온아이앤에스</t>
  </si>
  <si>
    <t>이승구, 최충현</t>
  </si>
  <si>
    <t>지알테크놀러지(주)</t>
  </si>
  <si>
    <t>영암고속 주식회사</t>
  </si>
  <si>
    <t>(주)나라엠에스</t>
  </si>
  <si>
    <t>(주)활기찬중부관광</t>
  </si>
  <si>
    <t>주식회사 아오스</t>
  </si>
  <si>
    <t>화성고속 주식회사</t>
  </si>
  <si>
    <t>(주)다원아이디앤씨</t>
  </si>
  <si>
    <t>주식회사 케익드라마</t>
  </si>
  <si>
    <t>유한회사구이앤금우통신</t>
  </si>
  <si>
    <t>금정이앤시(주)</t>
  </si>
  <si>
    <t>건화기업주식회사</t>
  </si>
  <si>
    <t>(주)유진의약품</t>
  </si>
  <si>
    <t>농업회사법인(주)화천</t>
  </si>
  <si>
    <t>유한회사 신한코리아</t>
  </si>
  <si>
    <t>대일콘크리트주식회사</t>
  </si>
  <si>
    <t>(주)한국가스산업</t>
  </si>
  <si>
    <t>(주)제일그라스</t>
  </si>
  <si>
    <t>유원이엔씨(주)</t>
  </si>
  <si>
    <t>두산건기순천판매(주)</t>
  </si>
  <si>
    <t>주식회사케이비아이</t>
  </si>
  <si>
    <t>신청봉영농조합법인</t>
  </si>
  <si>
    <t>주식회사 천운패키지</t>
  </si>
  <si>
    <t>(주)오름커뮤니케이션</t>
  </si>
  <si>
    <t>주식회사 더킴스팜</t>
  </si>
  <si>
    <t>금강건설 주식회사</t>
  </si>
  <si>
    <t>케이에스에프(주)</t>
  </si>
  <si>
    <t>(주)파랑이엔지</t>
  </si>
  <si>
    <t>주식회사 비에프에이</t>
  </si>
  <si>
    <t>(주)가나물류시스템</t>
  </si>
  <si>
    <t>(주)창대피엔비</t>
  </si>
  <si>
    <t>주식회사 신기물류</t>
  </si>
  <si>
    <t>(주)유비소시어스</t>
  </si>
  <si>
    <t>주식회사 로제타텍</t>
  </si>
  <si>
    <t>양희종, 채수의</t>
  </si>
  <si>
    <t>주식회사 리빈에이아이</t>
  </si>
  <si>
    <t>(주)신성티앤피</t>
  </si>
  <si>
    <t>주식회사 비즈컴퍼니</t>
  </si>
  <si>
    <t>(주)삼인시스템</t>
  </si>
  <si>
    <t>(주)보성레미콘</t>
  </si>
  <si>
    <t>유한책임회사 한국산업</t>
  </si>
  <si>
    <t>주식회사부광이엔지</t>
  </si>
  <si>
    <t>주식회사 유에이치씨</t>
  </si>
  <si>
    <t>이비티 주식회사</t>
  </si>
  <si>
    <t>화인특수지주식회사</t>
  </si>
  <si>
    <t>(주)스튜디오클론</t>
  </si>
  <si>
    <t>린텍스기업주식회사</t>
  </si>
  <si>
    <t>주식회사동원푸드</t>
  </si>
  <si>
    <t>(주)천일피앤씨</t>
  </si>
  <si>
    <t>(주)디에스플러스</t>
  </si>
  <si>
    <t>주식회사 우상공조</t>
  </si>
  <si>
    <t>오토앤 주식회사</t>
  </si>
  <si>
    <t>동우농산 주식회사</t>
  </si>
  <si>
    <t>주식회사 티에이치이</t>
  </si>
  <si>
    <t>굿윌아이엔씨 주식회사</t>
  </si>
  <si>
    <t>(주)세송유화텍</t>
  </si>
  <si>
    <t>(주)경인이피에스</t>
  </si>
  <si>
    <t>(주)대명아이넥스</t>
  </si>
  <si>
    <t>유한회사 제이케이기업</t>
  </si>
  <si>
    <t>박래현, 정수동</t>
  </si>
  <si>
    <t>(주)동성피에스씨</t>
  </si>
  <si>
    <t>(주)에스와이티컴퍼니</t>
  </si>
  <si>
    <t>김영제, 백영태</t>
  </si>
  <si>
    <t>계명티아이(주)</t>
  </si>
  <si>
    <t>(주)홍창엠앤티</t>
  </si>
  <si>
    <t>(주)세일콜렉션</t>
  </si>
  <si>
    <t>(주)에스엠골프</t>
  </si>
  <si>
    <t>주식회사 도림로지스</t>
  </si>
  <si>
    <t>갑산메탈주식회사</t>
  </si>
  <si>
    <t>(주)신성특수고무</t>
  </si>
  <si>
    <t>대일케미칼(주)</t>
  </si>
  <si>
    <t>조현희, 조남현</t>
  </si>
  <si>
    <t>주식회사 베비에르</t>
  </si>
  <si>
    <t>한성냉열인슈로(주)</t>
  </si>
  <si>
    <t>주식회사 경성종합관리</t>
  </si>
  <si>
    <t>주식회사 우진테크</t>
  </si>
  <si>
    <t>케이엔자산관리(주)</t>
  </si>
  <si>
    <t>(주)대원로지스틱</t>
  </si>
  <si>
    <t>(주)두인폴리캠</t>
  </si>
  <si>
    <t>(주)제일종합특수강</t>
  </si>
  <si>
    <t>(주)청주교차로</t>
  </si>
  <si>
    <t>(주)지은정보통신</t>
  </si>
  <si>
    <t>(주)나인앤나인</t>
  </si>
  <si>
    <t>하우스플러스(주)</t>
  </si>
  <si>
    <t>한국환경개발(주)</t>
  </si>
  <si>
    <t>주식회사 투반산업</t>
  </si>
  <si>
    <t>태극IBA(주)</t>
  </si>
  <si>
    <t>뚜쥬루개발(주)</t>
  </si>
  <si>
    <t>(주)스카이오토넷</t>
  </si>
  <si>
    <t>정영수, 민경일</t>
  </si>
  <si>
    <t>임재영, 김홍래</t>
  </si>
  <si>
    <t>(주)영일오엔씨</t>
  </si>
  <si>
    <t>(주)한국보안기술</t>
  </si>
  <si>
    <t>(주) 세원피앤피</t>
  </si>
  <si>
    <t>이노테크놀로지(주)</t>
  </si>
  <si>
    <t>주식회사 삼성이엔지</t>
  </si>
  <si>
    <t>정우물류주식회사</t>
  </si>
  <si>
    <t>대원에프앤드씨(주)</t>
  </si>
  <si>
    <t>(주)트랜드메카</t>
  </si>
  <si>
    <t>유병호, 김선교</t>
  </si>
  <si>
    <t>(주)한솔환경자원</t>
  </si>
  <si>
    <t>(주)동양티피티</t>
  </si>
  <si>
    <t>엘스타약품(주)</t>
  </si>
  <si>
    <t>(주)미타건축사사무소</t>
  </si>
  <si>
    <t>퓨마스로지스틱스(주)</t>
  </si>
  <si>
    <t>주식회사 컨셀렉션</t>
  </si>
  <si>
    <t>주식회사 씨앤에이아이</t>
  </si>
  <si>
    <t>이승룡, 조선익</t>
  </si>
  <si>
    <t>(주)오케이광고산업</t>
  </si>
  <si>
    <t>(주)세현피앤피</t>
  </si>
  <si>
    <t>월드페이퍼(주)</t>
  </si>
  <si>
    <t>부엉이들 주식회사</t>
  </si>
  <si>
    <t>주식회사 하이테크디젤</t>
  </si>
  <si>
    <t>(주)테라에프에이</t>
  </si>
  <si>
    <t>주식회사레드망고</t>
  </si>
  <si>
    <t>주식회사 영스틸</t>
  </si>
  <si>
    <t>주식회사 미광ENG</t>
  </si>
  <si>
    <t>(주)세진케미칼</t>
  </si>
  <si>
    <t>영광토브 주식회사</t>
  </si>
  <si>
    <t>지에스아이(주)</t>
  </si>
  <si>
    <t>에이스유통(주)</t>
  </si>
  <si>
    <t>윤병고,정채근,윤정환</t>
  </si>
  <si>
    <t>주식회사 엠텍코리아</t>
  </si>
  <si>
    <t>(주)청인이엔지</t>
  </si>
  <si>
    <t>주식회사 서정메디팜</t>
  </si>
  <si>
    <t>주식회사 지씨이</t>
  </si>
  <si>
    <t>김무영, 김혜성</t>
  </si>
  <si>
    <t>아람코퍼레이션(주)</t>
  </si>
  <si>
    <t>(주)도현종합건설</t>
  </si>
  <si>
    <t>(주)광진종합물류</t>
  </si>
  <si>
    <t>주식회사 트리코페이퍼</t>
  </si>
  <si>
    <t>광명특수인쇄(주)</t>
  </si>
  <si>
    <t>(주)위너스오토메이션</t>
  </si>
  <si>
    <t>(주)윈디자인인테리어</t>
  </si>
  <si>
    <t>주식회사 마블프로듀스</t>
  </si>
  <si>
    <t>(주)6형제바둑</t>
  </si>
  <si>
    <t>(주)인컴씨엔에스</t>
  </si>
  <si>
    <t>교동레미콘(주)</t>
  </si>
  <si>
    <t>(주)금오중공업</t>
  </si>
  <si>
    <t>주식회사 삼우전자</t>
  </si>
  <si>
    <t>주식회사 요이치</t>
  </si>
  <si>
    <t>주식회사 에스브이인포</t>
  </si>
  <si>
    <t>주식회사 인피니그루</t>
  </si>
  <si>
    <t>주신수산식품(주)</t>
  </si>
  <si>
    <t>(주)동우켄코아</t>
  </si>
  <si>
    <t>(주)월드메디칼</t>
  </si>
  <si>
    <t>주식회사 제온기술</t>
  </si>
  <si>
    <t>리더스손해사정(주)</t>
  </si>
  <si>
    <t>헬스밸런스(주)</t>
  </si>
  <si>
    <t>(주)카이저솔루션</t>
  </si>
  <si>
    <t>유플리트 주식회사</t>
  </si>
  <si>
    <t>지스텍코리아(주)</t>
  </si>
  <si>
    <t>(주)삼성아스콘</t>
  </si>
  <si>
    <t>우명남, 우만종</t>
  </si>
  <si>
    <t>(주)일호로지스틱스</t>
  </si>
  <si>
    <t>최강물류 주식회사</t>
  </si>
  <si>
    <t>(주)교육종합도서</t>
  </si>
  <si>
    <t>(주)에이엠피알</t>
  </si>
  <si>
    <t>이하림, 이영덕</t>
  </si>
  <si>
    <t>(주)오토스광학</t>
  </si>
  <si>
    <t>태인종합건설(주)</t>
  </si>
  <si>
    <t>(주)오아시스펀드</t>
  </si>
  <si>
    <t>주식회사동북푸드</t>
  </si>
  <si>
    <t>아시아기계기술(주)</t>
  </si>
  <si>
    <t>주식회사 우신팜</t>
  </si>
  <si>
    <t>주식회사 제일로지스</t>
  </si>
  <si>
    <t>씨티라이팅(주)</t>
  </si>
  <si>
    <t>선린텔레텍(주)</t>
  </si>
  <si>
    <t>주식회사 씨엠에스원</t>
  </si>
  <si>
    <t>(주)마이크로티에스</t>
  </si>
  <si>
    <t>포항선재주식회사</t>
  </si>
  <si>
    <t>(주)삼원열처리</t>
  </si>
  <si>
    <t>(주)아이원서비스</t>
  </si>
  <si>
    <t>주식회사 디킨코스메틱</t>
  </si>
  <si>
    <t>테라세라믹(다원도예)</t>
  </si>
  <si>
    <t>(주)월드넷코리아</t>
  </si>
  <si>
    <t>(주)효산종합관리</t>
  </si>
  <si>
    <t>주식회사 한결이엔씨</t>
  </si>
  <si>
    <t>김용덕, 고춘진</t>
  </si>
  <si>
    <t>중앙티앤에스(주)</t>
  </si>
  <si>
    <t>한국소방안전(주)</t>
  </si>
  <si>
    <t>한국안전산업(주)</t>
  </si>
  <si>
    <t>디스이즈 주식회사</t>
  </si>
  <si>
    <t>송림메디칼 주식회사</t>
  </si>
  <si>
    <t>동림석유산업(주)</t>
  </si>
  <si>
    <t>세양수산 주식회사</t>
  </si>
  <si>
    <t>(주)에이치앤에스팜</t>
  </si>
  <si>
    <t>삼부고무공업(주)</t>
  </si>
  <si>
    <t>주식회사 월드산업</t>
  </si>
  <si>
    <t>(주)현우이앤에스</t>
  </si>
  <si>
    <t>에스엠티정보기술(주)</t>
  </si>
  <si>
    <t>주식회사 아트원</t>
  </si>
  <si>
    <t>주식회사 올프레이트</t>
  </si>
  <si>
    <t>주식회사 삼오종합관리</t>
  </si>
  <si>
    <t>(주)새천년관광</t>
  </si>
  <si>
    <t>(주)링크아이엔씨</t>
  </si>
  <si>
    <t>(주)하나하이메탈</t>
  </si>
  <si>
    <t>뷰로맥스주식회사</t>
  </si>
  <si>
    <t>토수종합건설(주)</t>
  </si>
  <si>
    <t>(주)하스피케어</t>
  </si>
  <si>
    <t>산양환경산업 주식회사</t>
  </si>
  <si>
    <t>(주)스즈키씨엠씨</t>
  </si>
  <si>
    <t>(주) 케이엠피</t>
  </si>
  <si>
    <t>주식회사 세나클소프트</t>
  </si>
  <si>
    <t>(주)코리아이피디</t>
  </si>
  <si>
    <t>(주)엔트위즈소프트</t>
  </si>
  <si>
    <t>주식회사 케이프라이드</t>
  </si>
  <si>
    <t>주식회사 리즈케이</t>
  </si>
  <si>
    <t>(주)와이엠케이</t>
  </si>
  <si>
    <t>백태인, 백성인</t>
  </si>
  <si>
    <t>신광강판인쇄(주)</t>
  </si>
  <si>
    <t>(주) 허브테크</t>
  </si>
  <si>
    <t>(주)금강파워텍</t>
  </si>
  <si>
    <t>로만시스 주식회사</t>
  </si>
  <si>
    <t>(주)씨엔디상사</t>
  </si>
  <si>
    <t>주식회사 이노퍼스트</t>
  </si>
  <si>
    <t>조경찬, 이인희</t>
  </si>
  <si>
    <t>유신에이치알 주식회사</t>
  </si>
  <si>
    <t>김성조, 이진호</t>
  </si>
  <si>
    <t>주식회사 동원유통</t>
  </si>
  <si>
    <t>(주)대성티엘에스</t>
  </si>
  <si>
    <t>주식회사 엔에이치</t>
  </si>
  <si>
    <t>에스더블유엠(주)</t>
  </si>
  <si>
    <t>김기원, 조영준</t>
  </si>
  <si>
    <t>손보승, 조복기</t>
  </si>
  <si>
    <t>주식회사 씨앤씨플래닛</t>
  </si>
  <si>
    <t>(주)원진글로벌</t>
  </si>
  <si>
    <t>주식회사 학화1934</t>
  </si>
  <si>
    <t>(주)태성씨앤아이</t>
  </si>
  <si>
    <t>대림석유 주식회사</t>
  </si>
  <si>
    <t>에스엠푸드 주식회사</t>
  </si>
  <si>
    <t>(주)일강레미콘</t>
  </si>
  <si>
    <t>주식회사 트렌드헌터</t>
  </si>
  <si>
    <t>범한종합건설주식회사</t>
  </si>
  <si>
    <t>우종완, 박재백</t>
  </si>
  <si>
    <t>대양토탈라인주식회사</t>
  </si>
  <si>
    <t>부경에너지(주)</t>
  </si>
  <si>
    <t>이소용, 이희담</t>
  </si>
  <si>
    <t>(주)강산매니지먼트</t>
  </si>
  <si>
    <t>(주)라임컨바이브</t>
  </si>
  <si>
    <t>주식회사 쓰리윈즈</t>
  </si>
  <si>
    <t>(주)신화씨엠비</t>
  </si>
  <si>
    <t>(주)렛츠밀란커머스</t>
  </si>
  <si>
    <t>(주)아이큐박스</t>
  </si>
  <si>
    <t>(유)대주에이치알</t>
  </si>
  <si>
    <t>주식회사 유피소프트</t>
  </si>
  <si>
    <t>주식회사이끌림컴퍼니</t>
  </si>
  <si>
    <t>이진석, 이현철</t>
  </si>
  <si>
    <t>주식회사 데이터노우즈</t>
  </si>
  <si>
    <t>성창종합물류(주)</t>
  </si>
  <si>
    <t>주식회사 대일특수유리</t>
  </si>
  <si>
    <t>(주)본가쌀로만</t>
  </si>
  <si>
    <t>성도하이텍 주식회사</t>
  </si>
  <si>
    <t>(주)윤디자인스케이프</t>
  </si>
  <si>
    <t>주식회사 케미폴리오</t>
  </si>
  <si>
    <t>주식회사코튼88</t>
  </si>
  <si>
    <t>(유)울림환경기술원</t>
  </si>
  <si>
    <t>(주)케이에프이</t>
  </si>
  <si>
    <t>(주)현세엔티아이</t>
  </si>
  <si>
    <t>골든팩키지주식회사</t>
  </si>
  <si>
    <t>계성양계영농조합법인</t>
  </si>
  <si>
    <t>(주)제이제이컴퍼니</t>
  </si>
  <si>
    <t>(주)오피코리아</t>
  </si>
  <si>
    <t>(주)코리아피앤시</t>
  </si>
  <si>
    <t>(주)삼풍특수금속</t>
  </si>
  <si>
    <t>김종태,최우진,김태형</t>
  </si>
  <si>
    <t>(주)한국관리서비스</t>
  </si>
  <si>
    <t>금정코리아 주식회사</t>
  </si>
  <si>
    <t>(주)동양디엔피</t>
  </si>
  <si>
    <t>(주)에스와이플랜택</t>
  </si>
  <si>
    <t>주식회사 오행생식</t>
  </si>
  <si>
    <t>LEEJOHNSANG</t>
  </si>
  <si>
    <t>신성유지관리(주)</t>
  </si>
  <si>
    <t>주식회사 에스약품</t>
  </si>
  <si>
    <t>라인업시스템(주)</t>
  </si>
  <si>
    <t>주식회사 미트홈</t>
  </si>
  <si>
    <t>제일플라텍(주)</t>
  </si>
  <si>
    <t>(주)태흥아이에스</t>
  </si>
  <si>
    <t>(주)로그온커머스</t>
  </si>
  <si>
    <t>주식회사 진성식품</t>
  </si>
  <si>
    <t>주식회사 공감모델</t>
  </si>
  <si>
    <t>삼성산업관리(주)</t>
  </si>
  <si>
    <t>형제금속산업주식회사</t>
  </si>
  <si>
    <t>(주) 현대정밀</t>
  </si>
  <si>
    <t>한국차량공업(주)</t>
  </si>
  <si>
    <t>(주)산천에이엠비</t>
  </si>
  <si>
    <t>주식회사한동종합관리</t>
  </si>
  <si>
    <t>오정석, 오춘길</t>
  </si>
  <si>
    <t>(주)신성하인스</t>
  </si>
  <si>
    <t>주식회사 영진에너지</t>
  </si>
  <si>
    <t>창우해양주식회사</t>
  </si>
  <si>
    <t>(주)동아티엔씨</t>
  </si>
  <si>
    <t>주식회사 이엠포커스</t>
  </si>
  <si>
    <t>(주)씨앤에스시스템즈</t>
  </si>
  <si>
    <t>대양디아이(주)</t>
  </si>
  <si>
    <t>주식회사 새서울자수</t>
  </si>
  <si>
    <t>(주)맘스트레져</t>
  </si>
  <si>
    <t>유희도, 김덕영</t>
  </si>
  <si>
    <t>주식회사 동인산업</t>
  </si>
  <si>
    <t>우주웰보드(주)</t>
  </si>
  <si>
    <t>(주)오토크로바</t>
  </si>
  <si>
    <t>(주)메이팜소프트</t>
  </si>
  <si>
    <t>주식회사 에이아이이</t>
  </si>
  <si>
    <t>인버터기술 주식회사</t>
  </si>
  <si>
    <t>모범기계공업(주)</t>
  </si>
  <si>
    <t>(주)엘제이파워</t>
  </si>
  <si>
    <t>세기밀리너(주)</t>
  </si>
  <si>
    <t>주식회사 태종레이져</t>
  </si>
  <si>
    <t>듀팩장원기계(주)</t>
  </si>
  <si>
    <t>주식회사 미스티</t>
  </si>
  <si>
    <t>(주) 서진정공</t>
  </si>
  <si>
    <t>주식회사 대성전업</t>
  </si>
  <si>
    <t>주영엔에스(주)</t>
  </si>
  <si>
    <t>(주)베니스에프앤비</t>
  </si>
  <si>
    <t>꼬끼아리 주식회사</t>
  </si>
  <si>
    <t>주식회사 밝은무역</t>
  </si>
  <si>
    <t>창조원 주식회사</t>
  </si>
  <si>
    <t>(주)정상엔씨티</t>
  </si>
  <si>
    <t>주식회사 알피오</t>
  </si>
  <si>
    <t>주식회사 드림스컴트루</t>
  </si>
  <si>
    <t>주식회사 하라커피</t>
  </si>
  <si>
    <t>주식회사 스킨메이트</t>
  </si>
  <si>
    <t>탁찬일, 박성백</t>
  </si>
  <si>
    <t>주식회사 이플랜</t>
  </si>
  <si>
    <t>(주)스피드랩코리아</t>
  </si>
  <si>
    <t>에이에이씨티 유한회사</t>
  </si>
  <si>
    <t>백중근, 박상선</t>
  </si>
  <si>
    <t>삼성엘리트인쇄(주)</t>
  </si>
  <si>
    <t>문해영, 정임수</t>
  </si>
  <si>
    <t>주식회사 모소육가공</t>
  </si>
  <si>
    <t>주식회사 유에스베드</t>
  </si>
  <si>
    <t>주식회사 락메탈</t>
  </si>
  <si>
    <t>주식회사 경인디앤피</t>
  </si>
  <si>
    <t>동방헬스다인(주)</t>
  </si>
  <si>
    <t>민국레미콘주식회사</t>
  </si>
  <si>
    <t>주식회사 아이티팩토리</t>
  </si>
  <si>
    <t>박춘화, 이인수</t>
  </si>
  <si>
    <t>고동완, 한효진</t>
  </si>
  <si>
    <t>(주)대림피앤씨</t>
  </si>
  <si>
    <t>성승제, 현유진</t>
  </si>
  <si>
    <t>주식회사 고은산업</t>
  </si>
  <si>
    <t>주식회사 본투로드</t>
  </si>
  <si>
    <t>주식회사 나라고속관광</t>
  </si>
  <si>
    <t>주식회사 피알티</t>
  </si>
  <si>
    <t>(주)피에이인터네셔널</t>
  </si>
  <si>
    <t>넥서스파마(주)</t>
  </si>
  <si>
    <t>주식회사 동양정수커피</t>
  </si>
  <si>
    <t>(주)해피카메니아</t>
  </si>
  <si>
    <t>주식회사 티솔루션</t>
  </si>
  <si>
    <t>주식회사 케이디솔라</t>
  </si>
  <si>
    <t>김택윤, 김건식</t>
  </si>
  <si>
    <t>주식회사 태성에프에스</t>
  </si>
  <si>
    <t>두원아이엔디 주식회사</t>
  </si>
  <si>
    <t>서울시스템렌탈(주)</t>
  </si>
  <si>
    <t>주식회사 포인엑스</t>
  </si>
  <si>
    <t>(주)한성이에스</t>
  </si>
  <si>
    <t>선우기술 주식회사</t>
  </si>
  <si>
    <t>주식회사 그림앤</t>
  </si>
  <si>
    <t>주식회사 텍코드</t>
  </si>
  <si>
    <t>피노엔지니어링주식회사</t>
  </si>
  <si>
    <t>주식회사 한성식품</t>
  </si>
  <si>
    <t>주식회사 에스지아큐먼</t>
  </si>
  <si>
    <t>주식회사 화엔텍</t>
  </si>
  <si>
    <t>주식회사 형경산업</t>
  </si>
  <si>
    <t>주식회사 태산에프에이</t>
  </si>
  <si>
    <t>(주)아이티프린팅</t>
  </si>
  <si>
    <t>주식회사 디엔씨</t>
  </si>
  <si>
    <t>(주)더원코리아</t>
  </si>
  <si>
    <t>주식회사 대신스틸</t>
  </si>
  <si>
    <t>주식회사 무등방화문</t>
  </si>
  <si>
    <t>강남제이에스병원</t>
  </si>
  <si>
    <t>주식회사 씨알텍</t>
  </si>
  <si>
    <t>주식회사 대산에스피</t>
  </si>
  <si>
    <t>(주)우성에프앤티</t>
  </si>
  <si>
    <t>프로종합관리(주)</t>
  </si>
  <si>
    <t>조규천, 추희숙</t>
  </si>
  <si>
    <t>에어시스템주식회사</t>
  </si>
  <si>
    <t>(주)비에이치컨설팅</t>
  </si>
  <si>
    <t>주식회사 동성계전</t>
  </si>
  <si>
    <t>국일철강산업(주)</t>
  </si>
  <si>
    <t>(주)더블유에프텍</t>
  </si>
  <si>
    <t>주식회사 중부테크</t>
  </si>
  <si>
    <t>주식회사 영진산업</t>
  </si>
  <si>
    <t>주식회사삼성하우징</t>
  </si>
  <si>
    <t>주식회사 대영테크</t>
  </si>
  <si>
    <t>송윤서, 송해숙</t>
  </si>
  <si>
    <t>주식회사 지원유통</t>
  </si>
  <si>
    <t>(주)대원고속관광</t>
  </si>
  <si>
    <t>(주)삼성울산비투비</t>
  </si>
  <si>
    <t>엄두현, 엄숙영</t>
  </si>
  <si>
    <t>김경수, 김승겸</t>
  </si>
  <si>
    <t>(주)실크로드시앤티</t>
  </si>
  <si>
    <t>(주)우주일렉트로닉스</t>
  </si>
  <si>
    <t>오투기계산업 (주)</t>
  </si>
  <si>
    <t>주식회사 사랑과정성</t>
  </si>
  <si>
    <t>(주)에이스테크놀로지</t>
  </si>
  <si>
    <t>(주)금탑에프앤비</t>
  </si>
  <si>
    <t>(주) 동화전자</t>
  </si>
  <si>
    <t>(주)케이에이치전자</t>
  </si>
  <si>
    <t>(주)인피니트헬스케어</t>
  </si>
  <si>
    <t>월드클래스300</t>
  </si>
  <si>
    <t>(주)엘오티베큠</t>
  </si>
  <si>
    <t>(주)케이엠더블유</t>
  </si>
  <si>
    <t>현진크리에이티브</t>
  </si>
  <si>
    <t>김영창, 김정현</t>
  </si>
  <si>
    <t>김흥준, 조성용</t>
  </si>
  <si>
    <t>김치환, 이동원</t>
  </si>
  <si>
    <t>송영수,이상일,이동섭</t>
  </si>
  <si>
    <t>주식회사 조은펌프</t>
  </si>
  <si>
    <t>해성옵틱스(주)</t>
  </si>
  <si>
    <t>이동아,이재원,송경식</t>
  </si>
  <si>
    <t>주식회사 티엘씨코리아</t>
  </si>
  <si>
    <t>에스엔유프리시젼(주)</t>
  </si>
  <si>
    <t>주식회사 페이팩</t>
  </si>
  <si>
    <t>유신정밀공업(주)</t>
  </si>
  <si>
    <t>디에스이테크(주)</t>
  </si>
  <si>
    <t>(주)해성인터내셔날</t>
  </si>
  <si>
    <t>알리코제약(주)</t>
  </si>
  <si>
    <t>미래나노텍(주)</t>
  </si>
  <si>
    <t>(주)에이엠에스</t>
  </si>
  <si>
    <t>무리기술주식회사</t>
  </si>
  <si>
    <t>코스맥스엔비티㈜</t>
  </si>
  <si>
    <t>(주)수산중공업</t>
  </si>
  <si>
    <t>한국OSG(주)</t>
  </si>
  <si>
    <t>나라엠앤디(주)</t>
  </si>
  <si>
    <t>(주)매크로머신</t>
  </si>
  <si>
    <t>(주)아이디시스템</t>
  </si>
  <si>
    <t>가온미디어(주)</t>
  </si>
  <si>
    <t>(주)위베네베네</t>
  </si>
  <si>
    <t>KB오토시스(주)</t>
  </si>
  <si>
    <t>김형균, 이양구</t>
  </si>
  <si>
    <t>주식회사 메디카코리아</t>
  </si>
  <si>
    <t>(주)아이.피.엔</t>
  </si>
  <si>
    <t>글로벌방산강소기업</t>
  </si>
  <si>
    <t>이경수/이동섭/이상일</t>
  </si>
  <si>
    <t>(주)원더플레이스</t>
  </si>
  <si>
    <t>엠케이전자(주)</t>
  </si>
  <si>
    <t>(주)에스에너지</t>
  </si>
  <si>
    <t>(주)디알비동일</t>
  </si>
  <si>
    <t>(주)디와이엠솔루션</t>
  </si>
  <si>
    <t>월드클래스플러스</t>
  </si>
  <si>
    <t>(주)유니코정밀화학</t>
  </si>
  <si>
    <t>코스닥 라이징스타</t>
  </si>
  <si>
    <t>(주)에스에프이</t>
  </si>
  <si>
    <t>(주)제이에스티나</t>
  </si>
  <si>
    <t>범우화학공업(주)</t>
  </si>
  <si>
    <t>(주)에스폴리텍</t>
  </si>
  <si>
    <t>(주)서연씨엔에프</t>
  </si>
  <si>
    <t>김두열/정재송/최기열</t>
  </si>
  <si>
    <t>(주)에이치앤이루자</t>
  </si>
  <si>
    <t>그린케미칼(주)</t>
  </si>
  <si>
    <t>(주)켐트로닉스</t>
  </si>
  <si>
    <t>(주)한국하우톤</t>
  </si>
  <si>
    <t>피케이밸브(주)</t>
  </si>
  <si>
    <t>(주)파워로직스</t>
  </si>
  <si>
    <t>(주)서진오토모티브</t>
  </si>
  <si>
    <t>(주)대일이노텍</t>
  </si>
  <si>
    <t>하이에어코리아(주)</t>
  </si>
  <si>
    <t>삼아알미늄(주)</t>
  </si>
  <si>
    <t>(주)원익홀딩스</t>
  </si>
  <si>
    <t>태평양물산(주)</t>
  </si>
  <si>
    <t>(주)세진중공업</t>
  </si>
  <si>
    <t>주식회사 메디팹</t>
  </si>
  <si>
    <t>주식회사 엑소코바이오</t>
  </si>
  <si>
    <t>주식회사 데일리비어</t>
  </si>
  <si>
    <t>111퍼센트 주식회사</t>
  </si>
  <si>
    <t>주식회사 피디엠코리아</t>
  </si>
  <si>
    <t>주식회사 날리지큐브</t>
  </si>
  <si>
    <t>주식회사 소프트잼</t>
  </si>
  <si>
    <t>레이즈지엘에스(주)</t>
  </si>
  <si>
    <t>㈜퓨쳐켐헬스케어</t>
  </si>
  <si>
    <t>주식회사 솔루티스</t>
  </si>
  <si>
    <t>네오뉴트라(주)</t>
  </si>
  <si>
    <t>주식회사 무하유</t>
  </si>
  <si>
    <t>주식회사 게임베리</t>
  </si>
  <si>
    <t>(주)에이치제이씨</t>
  </si>
  <si>
    <t>(주)SIMPAC</t>
  </si>
  <si>
    <t>(주)타임게이트</t>
  </si>
  <si>
    <t>정진석 , 정해룡</t>
  </si>
  <si>
    <t>한국구조물안전연구원</t>
  </si>
  <si>
    <t>주식회사 한스파마</t>
  </si>
  <si>
    <t>황선혁
김성오
심동규</t>
  </si>
  <si>
    <t>클립스비엔씨 주식회사</t>
  </si>
  <si>
    <t>한국주철관공업㈜</t>
  </si>
  <si>
    <t>주식회사 엣지랭크</t>
  </si>
  <si>
    <t>㈜마케팅클라우드</t>
  </si>
  <si>
    <t>주식회사 자이냅스</t>
  </si>
  <si>
    <t>주식회사 리스트</t>
  </si>
  <si>
    <t>㈜에이스프로젝트</t>
  </si>
  <si>
    <t>주식회사 씨엠랩</t>
  </si>
  <si>
    <t>주식회사 에이비일팔공</t>
  </si>
  <si>
    <t>주식회사 인스팅터스</t>
  </si>
  <si>
    <t>전략산업 선도기업</t>
  </si>
  <si>
    <t>㈜티에이치케이컴퍼니</t>
  </si>
  <si>
    <t>(주)해빗팩토리</t>
  </si>
  <si>
    <t>오텍캐리어(주)</t>
  </si>
  <si>
    <t>주식회사 비에스씨</t>
  </si>
  <si>
    <t>㈜쌍용소프트웨어</t>
  </si>
  <si>
    <t>김창희, 박재억</t>
  </si>
  <si>
    <t>㈜한국공업기술원</t>
  </si>
  <si>
    <t>㈜한국플랫폼서비스기술</t>
  </si>
  <si>
    <t>㈜동방엔지니어링</t>
  </si>
  <si>
    <t>김현숙, 장철호</t>
  </si>
  <si>
    <t>주식회사 내가시스템</t>
  </si>
  <si>
    <t>주식회사 알씨테크</t>
  </si>
  <si>
    <t>천일정기화물자동차㈜</t>
  </si>
  <si>
    <t>(주)아코플레닝</t>
  </si>
  <si>
    <t>㈜나인원코스메디</t>
  </si>
  <si>
    <t>주식회사 유진토스코</t>
  </si>
  <si>
    <t>(주)리뉴메디칼</t>
  </si>
  <si>
    <t>일자리창출 우수기업</t>
  </si>
  <si>
    <t>주식회사 도우엔</t>
  </si>
  <si>
    <t>(주)와이제이엘</t>
  </si>
  <si>
    <t>(주) 민서코팅플렉스</t>
  </si>
  <si>
    <t>㈜DGB데이터시스템</t>
  </si>
  <si>
    <t>㈜유클리드소프트</t>
  </si>
  <si>
    <t>홍현기, 유태현</t>
  </si>
  <si>
    <t>손일호, 박세일</t>
  </si>
  <si>
    <t>(주)월드홈닥터</t>
  </si>
  <si>
    <t>주식회사 그리다에너지</t>
  </si>
  <si>
    <t>피엔피에너지텍㈜</t>
  </si>
  <si>
    <t>(주)아이브릭스</t>
  </si>
  <si>
    <t>아그니코리아(주)</t>
  </si>
  <si>
    <t>최성용, 최영수</t>
  </si>
  <si>
    <t>한국광학기술 주식회사</t>
  </si>
  <si>
    <t>주식회사 나노에코웨이</t>
  </si>
  <si>
    <t>(주)유천써모텍</t>
  </si>
  <si>
    <t>백진주, 이은기</t>
  </si>
  <si>
    <t>주식회사 에이씨에스</t>
  </si>
  <si>
    <t>린제이앤코스 주식회사</t>
  </si>
  <si>
    <t>클라임테크주식회사</t>
  </si>
  <si>
    <t>주식회사 리우물산</t>
  </si>
  <si>
    <t>(주)보우시스템</t>
  </si>
  <si>
    <t>최정미, 조두혁</t>
  </si>
  <si>
    <t>(주)제이와이팜</t>
  </si>
  <si>
    <t>주식회사 엠에스바이오</t>
  </si>
  <si>
    <t>(주)에이비씨랩스</t>
  </si>
  <si>
    <t>(주)세경하이테크</t>
  </si>
  <si>
    <t>(주)퍼즐원스튜디오</t>
  </si>
  <si>
    <t>주식회사 코린토</t>
  </si>
  <si>
    <t>주식회사 제이브로</t>
  </si>
  <si>
    <t>어스그린코리아㈜</t>
  </si>
  <si>
    <t>(주)신화플러스</t>
  </si>
  <si>
    <t>주식회사 나누텍</t>
  </si>
  <si>
    <t>㈜씨엔에이치시스템</t>
  </si>
  <si>
    <t>주식회사 쎄미일렉트릭</t>
  </si>
  <si>
    <t xml:space="preserve">조혁찬/노현주 </t>
  </si>
  <si>
    <t>주식회사 이앤지테크</t>
  </si>
  <si>
    <t>미강엔지니어링㈜</t>
  </si>
  <si>
    <t>주식회사 휠라인</t>
  </si>
  <si>
    <t>주식회사 엘피엔</t>
  </si>
  <si>
    <t>㈜한국화이트산업</t>
  </si>
  <si>
    <t>망고슬래브(주)</t>
  </si>
  <si>
    <t>(주)스킨사이언스</t>
  </si>
  <si>
    <t>주식회사 올리브텍</t>
  </si>
  <si>
    <t>(주)세종헬스케어</t>
  </si>
  <si>
    <t>주식회사 메디코어스</t>
  </si>
  <si>
    <t>(주)위드인푸드</t>
  </si>
  <si>
    <t>(주)아이비스퀘어</t>
  </si>
  <si>
    <t>(주)라온옵틱스</t>
  </si>
  <si>
    <t>강원전선주식회사</t>
  </si>
  <si>
    <t>주식회사 푸드원</t>
  </si>
  <si>
    <t>주식회사 이그린테크</t>
  </si>
  <si>
    <t>주식회사 세현에코텍</t>
  </si>
  <si>
    <t>주식회사 와이에스티</t>
  </si>
  <si>
    <t>아시모리코리아㈜</t>
  </si>
  <si>
    <t>㈜경성특수콘크리트</t>
  </si>
  <si>
    <t>대한화인세라믹(주)</t>
  </si>
  <si>
    <t>㈜웰메이드인터내셔널</t>
  </si>
  <si>
    <t>㈜씨에이치하모니</t>
  </si>
  <si>
    <t>이나가와 야스히로</t>
  </si>
  <si>
    <t>㈜에스제이폼웍스</t>
  </si>
  <si>
    <t>㈜웨버인스트루먼트</t>
  </si>
  <si>
    <t>주식회사 인텔라이츠</t>
  </si>
  <si>
    <t>이원용, 이상민</t>
  </si>
  <si>
    <t>주식회사 아이젤</t>
  </si>
  <si>
    <t>(주)미래세라텍</t>
  </si>
  <si>
    <t>티엘에스 주식회사</t>
  </si>
  <si>
    <t>㈜오도푸드서비스</t>
  </si>
  <si>
    <t>디바이스디자인㈜</t>
  </si>
  <si>
    <t>주식회사 한백푸드</t>
  </si>
  <si>
    <t>태양산업주식회사</t>
  </si>
  <si>
    <t>주식회사 오셔닉</t>
  </si>
  <si>
    <t>충청북도 고용우수기업</t>
  </si>
  <si>
    <t>갈골한과전통식품</t>
  </si>
  <si>
    <t>오바다푸드팩토리㈜</t>
  </si>
  <si>
    <t>정서린, 이영학</t>
  </si>
  <si>
    <t>청년일자리창출우수기업</t>
  </si>
  <si>
    <t>(주)에스에이엠티</t>
  </si>
  <si>
    <t>(주)가엘에스앤에스</t>
  </si>
  <si>
    <t>가족친화인증기업</t>
  </si>
  <si>
    <t>스마일에프앤디㈜</t>
  </si>
  <si>
    <t>브니엘네이처 주식회사</t>
  </si>
  <si>
    <t>주식회사 세중씨엔지</t>
  </si>
  <si>
    <t>주식회사 제이피엠</t>
  </si>
  <si>
    <t>주식회사 평강푸드</t>
  </si>
  <si>
    <t>주식회사 케이에프</t>
  </si>
  <si>
    <t>경남형 청년친화기업</t>
  </si>
  <si>
    <t>한국오츠카제약(주)</t>
  </si>
  <si>
    <t>김동준, 남궁철</t>
  </si>
  <si>
    <t>동남특수강(주)</t>
  </si>
  <si>
    <t>주식회사아이티씨</t>
  </si>
  <si>
    <t>㈜에이티지소프트</t>
  </si>
  <si>
    <t>아람기술이앤지(주)</t>
  </si>
  <si>
    <t>(주)타이드스퀘어</t>
  </si>
  <si>
    <t>청년동행일자리우수기업</t>
  </si>
  <si>
    <t>(주)엘아이지시스템</t>
  </si>
  <si>
    <t>(주)화정엔지니어링</t>
  </si>
  <si>
    <t>주식회사 네오팜</t>
  </si>
  <si>
    <t>(주)이엔씨기술</t>
  </si>
  <si>
    <t>(주)에스이이엔지</t>
  </si>
  <si>
    <t>주식회사 천호엔케어</t>
  </si>
  <si>
    <t>주식회사 예스컴</t>
  </si>
  <si>
    <t>주식회사 에이원</t>
  </si>
  <si>
    <t>대흥에코 유한책임회사</t>
  </si>
  <si>
    <t>유니시티코리아(유)</t>
  </si>
  <si>
    <t>윌로펌프 주식회사</t>
  </si>
  <si>
    <t>김동환, 신주호</t>
  </si>
  <si>
    <t>(주)데이타솔루션</t>
  </si>
  <si>
    <t>제일E&amp;S 주식회사</t>
  </si>
  <si>
    <t>(주)한국리서치</t>
  </si>
  <si>
    <t>(주)터보소프트</t>
  </si>
  <si>
    <t>주식회사 이테크시스템</t>
  </si>
  <si>
    <t>전일승, 민병규</t>
  </si>
  <si>
    <t>예바치과교정과치과</t>
  </si>
  <si>
    <t>주식회사 한솔케미칼</t>
  </si>
  <si>
    <t>(주)잉글리시헌트</t>
  </si>
  <si>
    <t>주식회사 자연머금</t>
  </si>
  <si>
    <t>정인성,김군도,정인욱</t>
  </si>
  <si>
    <t>은산해운항공(주)</t>
  </si>
  <si>
    <t>주식회사 제일타워</t>
  </si>
  <si>
    <t>곽재선, 이익원</t>
  </si>
  <si>
    <t>주식회사 휴먼정보</t>
  </si>
  <si>
    <t>주식회사 유유제약</t>
  </si>
  <si>
    <t>주식회사 화인폰</t>
  </si>
  <si>
    <t>삼원금속공업(주)</t>
  </si>
  <si>
    <t>니콜라스 호리지</t>
  </si>
  <si>
    <t>주식회사 세종하이텍</t>
  </si>
  <si>
    <t>주식회사 대교씨엔에스</t>
  </si>
  <si>
    <t>박준빈, 조우철</t>
  </si>
  <si>
    <t>충청화학에너지주식회사</t>
  </si>
  <si>
    <t>주식회사 러쉬코리아</t>
  </si>
  <si>
    <t>김석문, 김인택</t>
  </si>
  <si>
    <t>이용현, 이은정</t>
  </si>
  <si>
    <t>오봉석, 윤수현</t>
  </si>
  <si>
    <t>(주)에이치케이피</t>
  </si>
  <si>
    <t>삼우티이에스 주식회사</t>
  </si>
  <si>
    <t>동아쏘시오홀딩스(주)</t>
  </si>
  <si>
    <t>인지어스 유한회사</t>
  </si>
  <si>
    <t>(주)엘리트렌탈</t>
  </si>
  <si>
    <t>(주)비티컴퍼스</t>
  </si>
  <si>
    <t>황근순, 정명숙</t>
  </si>
  <si>
    <t>엔카닷컴 주식회사</t>
  </si>
  <si>
    <t>(주)에프에이모스트</t>
  </si>
  <si>
    <t>이에스아이 주식회사</t>
  </si>
  <si>
    <t>주식회사 브이패스</t>
  </si>
  <si>
    <t>주식회사 선우켐텍</t>
  </si>
  <si>
    <t>(주)다산컨설턴트</t>
  </si>
  <si>
    <t>(주)세광종합기술단</t>
  </si>
  <si>
    <t>(주)엠지스포츠</t>
  </si>
  <si>
    <t>(주)동우이앤씨</t>
  </si>
  <si>
    <t>조헌석, 최지용</t>
  </si>
  <si>
    <t>(주)명성에프엠씨</t>
  </si>
  <si>
    <t>(주)영남엘이디라이팅</t>
  </si>
  <si>
    <t>조태권, 성복화</t>
  </si>
  <si>
    <t>(주)건축사사무소광장</t>
  </si>
  <si>
    <t>(주)에이티에스 진천</t>
  </si>
  <si>
    <t>한국허벌라이프(주)</t>
  </si>
  <si>
    <t>주식회사 지구컴즈</t>
  </si>
  <si>
    <t>(주)현우이엔씨</t>
  </si>
  <si>
    <t>주식회사 넬슨스포츠</t>
  </si>
  <si>
    <t>주식회사 에스마루</t>
  </si>
  <si>
    <t>주식회사 삼오씨엔에스</t>
  </si>
  <si>
    <t>주식회사 블루렌트카</t>
  </si>
  <si>
    <t>주식회사 보만코리아</t>
  </si>
  <si>
    <t>주식회사 해진이엔씨</t>
  </si>
  <si>
    <t>메드니스 주식회사</t>
  </si>
  <si>
    <t>노블레스피부과의원</t>
  </si>
  <si>
    <t>양우석 외12명</t>
  </si>
  <si>
    <t>글로벌스퀘어 주식회사</t>
  </si>
  <si>
    <t>THE LASER</t>
  </si>
  <si>
    <t>산업안전관리(주)</t>
  </si>
  <si>
    <t>허동윤, 김동회</t>
  </si>
  <si>
    <t>주식회사 다산에너지</t>
  </si>
  <si>
    <t>주식회사 랑컴퍼니</t>
  </si>
  <si>
    <t>(주)뉴동명관광</t>
  </si>
  <si>
    <t>(주)항도엔지니어링</t>
  </si>
  <si>
    <t>(주)삼양패키징</t>
  </si>
  <si>
    <t>박은식, 김원진</t>
  </si>
  <si>
    <t>주식회사 팀엘리시움</t>
  </si>
  <si>
    <t>벽산파워 주식회사</t>
  </si>
  <si>
    <t>주식회사 엔티씨</t>
  </si>
  <si>
    <t>주식회사 탑피엔씨</t>
  </si>
  <si>
    <t>주식회사 아이제이</t>
  </si>
  <si>
    <t>주식회사 중앙환경</t>
  </si>
  <si>
    <t>주식회사 그린씨에스</t>
  </si>
  <si>
    <t>주식회사 파워풀엑스</t>
  </si>
  <si>
    <t>주식회사 메라클</t>
  </si>
  <si>
    <t>권영국, 유인택</t>
  </si>
  <si>
    <t>(주)엠이에스티</t>
  </si>
  <si>
    <t>김학철, 최미란</t>
  </si>
  <si>
    <t>주식회사 케미탑상사</t>
  </si>
  <si>
    <t>(주)함께하는 유래</t>
  </si>
  <si>
    <t>매일홀딩스 주식회사</t>
  </si>
  <si>
    <t>스캇브라이언짐머만</t>
  </si>
  <si>
    <t>(주)메디헬프라인</t>
  </si>
  <si>
    <t>이수건설 주식회사</t>
  </si>
  <si>
    <t>한국에머슨 주식회사</t>
  </si>
  <si>
    <t>주식회사 비투링크</t>
  </si>
  <si>
    <t>(주)뉴젠솔루션</t>
  </si>
  <si>
    <t>(주)이케이네트웍스</t>
  </si>
  <si>
    <t>(주)에이치시티</t>
  </si>
  <si>
    <t>(주)한솔일렉트로닉스</t>
  </si>
  <si>
    <t>박석광, 박성현</t>
  </si>
  <si>
    <t>정재규, 정태섭</t>
  </si>
  <si>
    <t>조나단 리차드몬슨</t>
  </si>
  <si>
    <t>이경희, 윤영로</t>
  </si>
  <si>
    <t>에스에프 주식회사</t>
  </si>
  <si>
    <t>조은산업 주식회사</t>
  </si>
  <si>
    <t>세안기술 주식회사</t>
  </si>
  <si>
    <t>미승씨앤에스검사(주)</t>
  </si>
  <si>
    <t>티엠케이 주식회사</t>
  </si>
  <si>
    <t>김근화, 양준열</t>
  </si>
  <si>
    <t>주식회사 다모아패키지</t>
  </si>
  <si>
    <t>유한회사 중앙환경</t>
  </si>
  <si>
    <t>주식회사 삼보컴퓨터</t>
  </si>
  <si>
    <t>(주)혜성안전기술원</t>
  </si>
  <si>
    <t>윤헌플러스 주식회사</t>
  </si>
  <si>
    <t>(주)한길엔지니어링</t>
  </si>
  <si>
    <t>(주)함소아제약</t>
  </si>
  <si>
    <t>송화실, 배용식</t>
  </si>
  <si>
    <t>오흥배, 정정순</t>
  </si>
  <si>
    <t>더블유에스치과병원</t>
  </si>
  <si>
    <t>주식회사 에스와이에스</t>
  </si>
  <si>
    <t>주식회사 씨엠에스랩</t>
  </si>
  <si>
    <t>주식회사 신창지앤윈</t>
  </si>
  <si>
    <t>주식회사 애드아이티</t>
  </si>
  <si>
    <t>주식회사 진성앤푸드원</t>
  </si>
  <si>
    <t>박세환, 김현국</t>
  </si>
  <si>
    <t>(주)새빛이엔이</t>
  </si>
  <si>
    <t>주식회사 유아이테크</t>
  </si>
  <si>
    <t>주식회사 세안안전진단</t>
  </si>
  <si>
    <t>주식회사 제키스</t>
  </si>
  <si>
    <t>대일에너지 주식회사</t>
  </si>
  <si>
    <t>주식회사 삼보씨엠티</t>
  </si>
  <si>
    <t>나인테크주식회사</t>
  </si>
  <si>
    <t>대봉엘에프영어조합법인</t>
  </si>
  <si>
    <t>대명씨엔에스(주)</t>
  </si>
  <si>
    <t>모리시타 요시유키</t>
  </si>
  <si>
    <t>넥스콘테크놀러지㈜</t>
  </si>
  <si>
    <t>동양에스비티 주식회사</t>
  </si>
  <si>
    <t>김남식, 김홍수</t>
  </si>
  <si>
    <t>이철근,김장송,정세민</t>
  </si>
  <si>
    <t>㈜드림엔지니어링</t>
  </si>
  <si>
    <t>더존앤테크(주)</t>
  </si>
  <si>
    <t>대안일레콤(주)</t>
  </si>
  <si>
    <t>주식회사 제이오푸드</t>
  </si>
  <si>
    <t>기분좋은커뮤니케이션</t>
  </si>
  <si>
    <t>남양테크주식회사</t>
  </si>
  <si>
    <t>남양화학공업(주)</t>
  </si>
  <si>
    <t>나오테크놀로지스(주)</t>
  </si>
  <si>
    <t>로체시스템즈(주)</t>
  </si>
  <si>
    <t>두성기계공업(주)</t>
  </si>
  <si>
    <t>리더스전자(주)</t>
  </si>
  <si>
    <t>대진아이엠주식회사</t>
  </si>
  <si>
    <t>동인전기공업(주)</t>
  </si>
  <si>
    <t>디에이씨정공(주)</t>
  </si>
  <si>
    <t>이재현, 이충호</t>
  </si>
  <si>
    <t>대헌프리텍(주)</t>
  </si>
  <si>
    <t>두얼파워전자(주)</t>
  </si>
  <si>
    <t>나노기술 주식회사</t>
  </si>
  <si>
    <t>대성코리아(주)</t>
  </si>
  <si>
    <t>미주산업제2공장</t>
  </si>
  <si>
    <t>대아하이테크(주)</t>
  </si>
  <si>
    <t>대한폴리켐(주)</t>
  </si>
  <si>
    <t>대한기전주식회사</t>
  </si>
  <si>
    <t>대진디엔에스(주)</t>
  </si>
  <si>
    <t>(주)미래클라우드</t>
  </si>
  <si>
    <t>(주)동우기술단</t>
  </si>
  <si>
    <t>(주)셀푸드인터내셔널</t>
  </si>
  <si>
    <t>(주)삼성에코텍</t>
  </si>
  <si>
    <t>(주)민병철교육그룹</t>
  </si>
  <si>
    <t>주식회사 옵투스제약</t>
  </si>
  <si>
    <t>(주)에이앤아이</t>
  </si>
  <si>
    <t>주식회사 홍익기술단</t>
  </si>
  <si>
    <t>한국환경설계(주)</t>
  </si>
  <si>
    <t>(주)맥킨리라이스</t>
  </si>
  <si>
    <t>(주)쿠프마케팅</t>
  </si>
  <si>
    <t>(주)퍼스트이앤씨</t>
  </si>
  <si>
    <t>주식회사 케이에스팩</t>
  </si>
  <si>
    <t>주식회사 청양식품</t>
  </si>
  <si>
    <t>해운대나눔과행복병원</t>
  </si>
  <si>
    <t>백두대간영농조합법인</t>
  </si>
  <si>
    <t>해덕세라믹스 주식회사</t>
  </si>
  <si>
    <t>박상원, 박효정</t>
  </si>
  <si>
    <t>주식회사 함소아</t>
  </si>
  <si>
    <t>(주)삼림엔지니어링</t>
  </si>
  <si>
    <t>한국선불카드 주식회사</t>
  </si>
  <si>
    <t>태양이엔에스(주)</t>
  </si>
  <si>
    <t>(주)씨아이그룹</t>
  </si>
  <si>
    <t>케이에스엠기술(주)</t>
  </si>
  <si>
    <t>(주)에스피에이치</t>
  </si>
  <si>
    <t>유종일, 유종진</t>
  </si>
  <si>
    <t>(주)지이엔지니어링</t>
  </si>
  <si>
    <t>에이치플러스에코(주)</t>
  </si>
  <si>
    <t>(주)신명건설기술공사</t>
  </si>
  <si>
    <t>(주)화신하이스틸</t>
  </si>
  <si>
    <t>반석안전 주식회사</t>
  </si>
  <si>
    <t>(주)정신이앤시</t>
  </si>
  <si>
    <t>손남기, 변홍제</t>
  </si>
  <si>
    <t>(주)알에스기획</t>
  </si>
  <si>
    <t>레트로봇 주식회사</t>
  </si>
  <si>
    <t>광은비지니스(주)</t>
  </si>
  <si>
    <t>주식회사 삼보기술단</t>
  </si>
  <si>
    <t>이엔셀 주식회사</t>
  </si>
  <si>
    <t>(주)대한콘설탄트</t>
  </si>
  <si>
    <t>세안에너텍(주)</t>
  </si>
  <si>
    <t>주식회사 라인렌트카</t>
  </si>
  <si>
    <t>예인수, 예희진</t>
  </si>
  <si>
    <t>주식회사 선명산업</t>
  </si>
  <si>
    <t>박효순, 류규원</t>
  </si>
  <si>
    <t>황효진, 윤효상</t>
  </si>
  <si>
    <t>신영글로벌 주식회사</t>
  </si>
  <si>
    <t>신미네유통사업단</t>
  </si>
  <si>
    <t>(주)플러스기획</t>
  </si>
  <si>
    <t>주식회사 유한메디켐</t>
  </si>
  <si>
    <t>유한회사 세무법인숲</t>
  </si>
  <si>
    <t>유한회사 에이케이</t>
  </si>
  <si>
    <t>다윤이엔씨 주식회사</t>
  </si>
  <si>
    <t>동진엔지니어링(주)</t>
  </si>
  <si>
    <t>주식회사 홀딩핸즈</t>
  </si>
  <si>
    <t>(주)한국종합시설안전</t>
  </si>
  <si>
    <t>주식회사 동화산업</t>
  </si>
  <si>
    <t>주식회사 퍼스트웹</t>
  </si>
  <si>
    <t>주식회사 서호이엔지</t>
  </si>
  <si>
    <t>주식회사 쿠키런</t>
  </si>
  <si>
    <t>주식회사 슈피겐뷰티</t>
  </si>
  <si>
    <t>주식회사 넷츠플러스</t>
  </si>
  <si>
    <t>주식회사 우신이엔씨</t>
  </si>
  <si>
    <t>주식회사 인터랙트</t>
  </si>
  <si>
    <t>인피니텀 주식회사</t>
  </si>
  <si>
    <t>더에이아이랩 주식회사</t>
  </si>
  <si>
    <t>주식회사 성광이엔지</t>
  </si>
  <si>
    <t>주식회사 유일주류</t>
  </si>
  <si>
    <t>박소현, 한유진</t>
  </si>
  <si>
    <t>주식회사 하이플럭스</t>
  </si>
  <si>
    <t>주식회사 파우컴퍼니</t>
  </si>
  <si>
    <t>주식회사 애드이피션시</t>
  </si>
  <si>
    <t>주식회사 엔가든</t>
  </si>
  <si>
    <t>테라이엔씨 주식회사</t>
  </si>
  <si>
    <t>주식회사 일로와</t>
  </si>
  <si>
    <t>지엠엘코리아 주식회사</t>
  </si>
  <si>
    <t>주식회사 한집사</t>
  </si>
  <si>
    <t>주식회사 큐티티</t>
  </si>
  <si>
    <t>(주)바우컨설탄트</t>
  </si>
  <si>
    <t>주식회사 수이앤씨</t>
  </si>
  <si>
    <t>피앤비솔루션(주)</t>
  </si>
  <si>
    <t>디엠바이오(주)</t>
  </si>
  <si>
    <t>탄탄안전 주식회사</t>
  </si>
  <si>
    <t>주식회사 에이티세미콘</t>
  </si>
  <si>
    <t>주식회사 토리든</t>
  </si>
  <si>
    <t>주식회사 토마스</t>
  </si>
  <si>
    <t>주식회사 포티투마루</t>
  </si>
  <si>
    <t>의료법인 삼광의료재단</t>
  </si>
  <si>
    <t>주식회사 코인플러그</t>
  </si>
  <si>
    <t>에릭 안토니오 랑만스</t>
  </si>
  <si>
    <t>(주)다우티이씨</t>
  </si>
  <si>
    <t>플러스테라 주식회사</t>
  </si>
  <si>
    <t>주식회사 프리미어플랜</t>
  </si>
  <si>
    <t>(주)동아컨설턴트</t>
  </si>
  <si>
    <t>(주)카버코리아</t>
  </si>
  <si>
    <t>주식회사 현진이앤씨</t>
  </si>
  <si>
    <t>엔프라니 주식회사</t>
  </si>
  <si>
    <t>(주)세종보안시스템</t>
  </si>
  <si>
    <t>(주)디엘코리아</t>
  </si>
  <si>
    <t>(주)비바스포츠</t>
  </si>
  <si>
    <t>(주)다원엘리베이터</t>
  </si>
  <si>
    <t>주식회사 에어퍼스트</t>
  </si>
  <si>
    <t>(주)종근당홀딩스</t>
  </si>
  <si>
    <t>한국시설기술단(주)</t>
  </si>
  <si>
    <t>천지지에스티(주)</t>
  </si>
  <si>
    <t>(주)엠브레인퍼블릭</t>
  </si>
  <si>
    <t>(주)비젼코베아</t>
  </si>
  <si>
    <t>(주)휴먼플래닛</t>
  </si>
  <si>
    <t>(주)에이스열처리</t>
  </si>
  <si>
    <t>(주)아이오테크</t>
  </si>
  <si>
    <t>디에이인포메이션(주)</t>
  </si>
  <si>
    <t>(주)케이스탯리서치</t>
  </si>
  <si>
    <t>(주)한국해사기술</t>
  </si>
  <si>
    <t>다린스틸테크 주식회사</t>
  </si>
  <si>
    <t>대원기계 주식회사</t>
  </si>
  <si>
    <t>뽀너스(BBONUS)</t>
  </si>
  <si>
    <t>프라임에셋(주)</t>
  </si>
  <si>
    <t>(주)케이에프엠</t>
  </si>
  <si>
    <t>한국아즈빌(주)</t>
  </si>
  <si>
    <t>(주)베케이코리아</t>
  </si>
  <si>
    <t>(주)이음푸드시스템</t>
  </si>
  <si>
    <t>e지엠테크(주)</t>
  </si>
  <si>
    <t>우리기술 주식회사</t>
  </si>
  <si>
    <t>주식회사 도일테크</t>
  </si>
  <si>
    <t>임태현, 김소진</t>
  </si>
  <si>
    <t>주식회사 아리울마켓</t>
  </si>
  <si>
    <t>최성흠, 김형귀</t>
  </si>
  <si>
    <t>(주)패션플러스</t>
  </si>
  <si>
    <t>더빈컨벤션 주식회사</t>
  </si>
  <si>
    <t>(주)프로젝트레인보우</t>
  </si>
  <si>
    <t>주식회사 세시소프트</t>
  </si>
  <si>
    <t>주식회사 센터플러스</t>
  </si>
  <si>
    <t>남도종합기술(주)</t>
  </si>
  <si>
    <t>(주)한국전기조명</t>
  </si>
  <si>
    <t>주식회사 더픽트</t>
  </si>
  <si>
    <t>우주가스팩공업(주)</t>
  </si>
  <si>
    <t>(주)정진이앤씨</t>
  </si>
  <si>
    <t>주식회사 뉴퍼스</t>
  </si>
  <si>
    <t>주식회사 아마란스</t>
  </si>
  <si>
    <t>주식회사 바로고</t>
  </si>
  <si>
    <t>주식회사 로보닉스</t>
  </si>
  <si>
    <t>신명이엔씨(주)</t>
  </si>
  <si>
    <t>주식회사 루덴스</t>
  </si>
  <si>
    <t>주식회사 써머스플랫폼</t>
  </si>
  <si>
    <t>최지원, 최미라</t>
  </si>
  <si>
    <t>주식회사 에이럭스</t>
  </si>
  <si>
    <t>서해그린환경(주)</t>
  </si>
  <si>
    <t>주식회사 얼리슬로스</t>
  </si>
  <si>
    <t>주식회사 동국기술단</t>
  </si>
  <si>
    <t>주식회사 엠모니터</t>
  </si>
  <si>
    <t>에프아이씨씨 주식회사</t>
  </si>
  <si>
    <t>주식회사 에이리스</t>
  </si>
  <si>
    <t>주식회사 아이원</t>
  </si>
  <si>
    <t>주식회사 하얀마인드</t>
  </si>
  <si>
    <t>주식회사 케이기술</t>
  </si>
  <si>
    <t>주식회사 은성푸드</t>
  </si>
  <si>
    <t>주식회사 지인지리정보</t>
  </si>
  <si>
    <t>주식회사 프리죤</t>
  </si>
  <si>
    <t>(주)아틀라스네트웍스</t>
  </si>
  <si>
    <t>주식회사 필공간정보</t>
  </si>
  <si>
    <t>주식회사 자연인</t>
  </si>
  <si>
    <t>주식회사 에듀넷</t>
  </si>
  <si>
    <t>주식회사 이앤비</t>
  </si>
  <si>
    <t>주식회사 컴솔텍</t>
  </si>
  <si>
    <t>주식회사 중부그린</t>
  </si>
  <si>
    <t>주식회사 듀이트리</t>
  </si>
  <si>
    <t>주식회사 엠닉스</t>
  </si>
  <si>
    <t>주식회사 오스코리아</t>
  </si>
  <si>
    <t>주식회사 우제아이엠</t>
  </si>
  <si>
    <t>(주)녹십자홀딩스</t>
  </si>
  <si>
    <t>주식회사 허밍아비스</t>
  </si>
  <si>
    <t>권종훈, 최석종</t>
  </si>
  <si>
    <t>휴그린 주식회사</t>
  </si>
  <si>
    <t>주식회사 프라임텍스</t>
  </si>
  <si>
    <t>(주)데일리버튼</t>
  </si>
  <si>
    <t>주식회사 푸르모디티</t>
  </si>
  <si>
    <t>주식회사 주영기술환경</t>
  </si>
  <si>
    <t>(주)노웨어소프트</t>
  </si>
  <si>
    <t>주식회사 휴먼젠</t>
  </si>
  <si>
    <t>홍삼단 주식회사</t>
  </si>
  <si>
    <t>한국알파라발(주)</t>
  </si>
  <si>
    <t>주식회사 잇츠한불</t>
  </si>
  <si>
    <t>허일섭, 허용준</t>
  </si>
  <si>
    <t>해동이엔씨 주식회사</t>
  </si>
  <si>
    <t>주식회사 GC케어</t>
  </si>
  <si>
    <t>한진지엘에스 주식회사</t>
  </si>
  <si>
    <t>한국산텐제약(주)</t>
  </si>
  <si>
    <t>(주)라인디지털</t>
  </si>
  <si>
    <t>(주)알통스포츠</t>
  </si>
  <si>
    <t>(주)디티앤씨알오</t>
  </si>
  <si>
    <t>(주)아이콘차이나</t>
  </si>
  <si>
    <t>(주)제이컬렉션</t>
  </si>
  <si>
    <t>(주)에이치케이우드</t>
  </si>
  <si>
    <t>(주)휴온스글로벌</t>
  </si>
  <si>
    <t>주식회사 마이크로필터</t>
  </si>
  <si>
    <t>(주)부림케터링</t>
  </si>
  <si>
    <t>(주)애터미오롯</t>
  </si>
  <si>
    <t>박경실, 고루다</t>
  </si>
  <si>
    <t>주식회사 혜움랩스</t>
  </si>
  <si>
    <t>정휘동,정휘철,박찬호</t>
  </si>
  <si>
    <t>(주)고려컨설턴트</t>
  </si>
  <si>
    <t>(주)화담건축사사무소</t>
  </si>
  <si>
    <t>(주)동아기술공사</t>
  </si>
  <si>
    <t>시스텍전기통신(주)</t>
  </si>
  <si>
    <t>에이치엘비셀 주식회사</t>
  </si>
  <si>
    <t>신해철. 정의선</t>
  </si>
  <si>
    <t>고전주, 김진선</t>
  </si>
  <si>
    <t>신우산업관리(주)</t>
  </si>
  <si>
    <t>(주)한성아이티엘</t>
  </si>
  <si>
    <t>진양곤, 김동건</t>
  </si>
  <si>
    <t>(주)케이티팝스</t>
  </si>
  <si>
    <t>문정환, 김도형</t>
  </si>
  <si>
    <t>(주)아이엔에스</t>
  </si>
  <si>
    <t>세호마린솔루션즈</t>
  </si>
  <si>
    <t>(주)위드마인드</t>
  </si>
  <si>
    <t>김한석, 최학선</t>
  </si>
  <si>
    <t>시엠엔지니어링(주)</t>
  </si>
  <si>
    <t>주식회사 느티나무</t>
  </si>
  <si>
    <t>IMCZEZUPAUL</t>
  </si>
  <si>
    <t>(주)파고다아카데미</t>
  </si>
  <si>
    <t>주식회사 디시젠</t>
  </si>
  <si>
    <t>백양엔지니어링(주)</t>
  </si>
  <si>
    <t>주식회사 케이아이</t>
  </si>
  <si>
    <t>주식회사 공감아이티</t>
  </si>
  <si>
    <t>주식회사 나단이엔씨</t>
  </si>
  <si>
    <t>주식회사 브이드림</t>
  </si>
  <si>
    <t>마크비 주식회사</t>
  </si>
  <si>
    <t>에스엠엘리베이터</t>
  </si>
  <si>
    <t>서울전자통신(주)</t>
  </si>
  <si>
    <t>주식회사 남도수산</t>
  </si>
  <si>
    <t>주식회사 데이터드리븐</t>
  </si>
  <si>
    <t>주식회사 이온폴리스</t>
  </si>
  <si>
    <t>번개장터 주식회사</t>
  </si>
  <si>
    <t>주식회사 나음케어</t>
  </si>
  <si>
    <t>옥시젠디벨롭먼트(주)</t>
  </si>
  <si>
    <t>주식회사 제이엠웨이브</t>
  </si>
  <si>
    <t>주식회사 다나음</t>
  </si>
  <si>
    <t>주식회사 위피아</t>
  </si>
  <si>
    <t>주식회사 슈맥스</t>
  </si>
  <si>
    <t>주식회사 훔볼트</t>
  </si>
  <si>
    <t>(주)가영코스메틱</t>
  </si>
  <si>
    <t>주식회사 벌칸홀딩스</t>
  </si>
  <si>
    <t>주식회사 지비엠</t>
  </si>
  <si>
    <t>주식회사 마루솔루션</t>
  </si>
  <si>
    <t>주식회사 인투필라테스</t>
  </si>
  <si>
    <t>주식회사 에이젝코리아</t>
  </si>
  <si>
    <t>주식회사 미경정밀</t>
  </si>
  <si>
    <t>주식회사 하솔에프앤비</t>
  </si>
  <si>
    <t>주식회사 성원제약</t>
  </si>
  <si>
    <t>한국평가데이터(주)</t>
  </si>
  <si>
    <t>주식회사 헤븐트리</t>
  </si>
  <si>
    <t>토와한국 주식회사</t>
  </si>
  <si>
    <t>주식회사 매그니프</t>
  </si>
  <si>
    <t>케이에스씨(주)</t>
  </si>
  <si>
    <t>(유)블루에스피</t>
  </si>
  <si>
    <t>박형철, 문연수</t>
  </si>
  <si>
    <t>오광근, 이태화</t>
  </si>
  <si>
    <t>천수테이프(주)</t>
  </si>
  <si>
    <t>주식회사 탑지오이엔지</t>
  </si>
  <si>
    <t>주식회사 한국클라우드</t>
  </si>
  <si>
    <t>지아이에스202</t>
  </si>
  <si>
    <t>주식회사 천사푸드</t>
  </si>
  <si>
    <t>주식회사 에스디이엔지</t>
  </si>
  <si>
    <t>(주)게임스프링</t>
  </si>
  <si>
    <t>주식회사 하늘푸드</t>
  </si>
  <si>
    <t>(주)그린레이져</t>
  </si>
  <si>
    <t>이성희, 오영선</t>
  </si>
  <si>
    <t>공유덕, 구자현</t>
  </si>
  <si>
    <t>(주)네오플라테크창원</t>
  </si>
  <si>
    <t>주식회사공간엔지니어링</t>
  </si>
  <si>
    <t>특허법인 남앤남</t>
  </si>
  <si>
    <t>(주)경남특장차</t>
  </si>
  <si>
    <t>(주)경화창호산업</t>
  </si>
  <si>
    <t>주식회사 페이투스</t>
  </si>
  <si>
    <t>(주)경은[김해]</t>
  </si>
  <si>
    <t>한국환경기술개발(주)</t>
  </si>
  <si>
    <t>코스맥스파마 주식회사</t>
  </si>
  <si>
    <t>유인상, 유영수</t>
  </si>
  <si>
    <t>(유)한국특수산업</t>
  </si>
  <si>
    <t>(주)구봉에스테크</t>
  </si>
  <si>
    <t>(주)경성화인켐</t>
  </si>
  <si>
    <t>(주) 드라마앤컴퍼니</t>
  </si>
  <si>
    <t>(주)남양테크[창원]</t>
  </si>
  <si>
    <t>(주)골드앤드실버</t>
  </si>
  <si>
    <t>(주) 세종기전</t>
  </si>
  <si>
    <t>(주)거산케미칼</t>
  </si>
  <si>
    <t>(주)글로벌신용</t>
  </si>
  <si>
    <t>(주)광명테크(경주)</t>
  </si>
  <si>
    <t>(주)남양키친플라워</t>
  </si>
  <si>
    <t>(주)남양냉동식품</t>
  </si>
  <si>
    <t>(주)네오디에스</t>
  </si>
  <si>
    <t>(주)극동글라스텍</t>
  </si>
  <si>
    <t>박종수, 탁남수</t>
  </si>
  <si>
    <t>(주)국보싸이언스</t>
  </si>
  <si>
    <t>(주)경일지엠씨</t>
  </si>
  <si>
    <t>최재원, 송승준</t>
  </si>
  <si>
    <t>(주)네온포토닉스</t>
  </si>
  <si>
    <t>(주)다원넥스트</t>
  </si>
  <si>
    <t>(주)금오하이텍</t>
  </si>
  <si>
    <t>김민수, 김기표</t>
  </si>
  <si>
    <t>(주)대성씨앤씨</t>
  </si>
  <si>
    <t>(주)대경이엔씨</t>
  </si>
  <si>
    <t>(주)금강제경유리</t>
  </si>
  <si>
    <t>(주)금강오피스체어</t>
  </si>
  <si>
    <t>(주)대광지앤엠</t>
  </si>
  <si>
    <t>(주)대명창호남원공장</t>
  </si>
  <si>
    <t>(주)대림시스템</t>
  </si>
  <si>
    <t>정희철, 박희수</t>
  </si>
  <si>
    <t>(주)대덕아이엠티</t>
  </si>
  <si>
    <t>(주)기성엔지니어링</t>
  </si>
  <si>
    <t>(주)네오플라테크</t>
  </si>
  <si>
    <t>(주)대교종합철강</t>
  </si>
  <si>
    <t>(주)대정테크윈</t>
  </si>
  <si>
    <t>(주)대명ENG</t>
  </si>
  <si>
    <t>(주)대양스치로폴</t>
  </si>
  <si>
    <t>(주)대신에프에스</t>
  </si>
  <si>
    <t>(주)러셀로보틱스</t>
  </si>
  <si>
    <t>(주)다스(군포)</t>
  </si>
  <si>
    <t>박지동, 박병창</t>
  </si>
  <si>
    <t>(주)대성비앤에이치</t>
  </si>
  <si>
    <t>(주)대우주차산업</t>
  </si>
  <si>
    <t>(주)대민하이테크</t>
  </si>
  <si>
    <t>(주)데이타프로텍</t>
  </si>
  <si>
    <t>(주)다나와컴퓨터</t>
  </si>
  <si>
    <t>(주)동아인더스트리</t>
  </si>
  <si>
    <t>(주)대양테크닉</t>
  </si>
  <si>
    <t>이석순, 이채범</t>
  </si>
  <si>
    <t>(주)대현하이드로릭스</t>
  </si>
  <si>
    <t>(주)대화라벨앤택스</t>
  </si>
  <si>
    <t>(주)동신포리마</t>
  </si>
  <si>
    <t>이성희, 이재헌</t>
  </si>
  <si>
    <t>(주)디에스알브이랩스</t>
  </si>
  <si>
    <t>(주)동경씨에스</t>
  </si>
  <si>
    <t>(주)대한시브이디</t>
  </si>
  <si>
    <t>(주)디에이치지</t>
  </si>
  <si>
    <t>(주)명진커넥터</t>
  </si>
  <si>
    <t>(주)대진시스템</t>
  </si>
  <si>
    <t>(주)동아티오엘</t>
  </si>
  <si>
    <t>(주)동서울씨스템</t>
  </si>
  <si>
    <t>(주)대협(화성)</t>
  </si>
  <si>
    <t>(주)두리엔터프라이즈</t>
  </si>
  <si>
    <t>(주)도어코코리아</t>
  </si>
  <si>
    <t>(주)대일엔지니어링</t>
  </si>
  <si>
    <t>(주)대창모터스</t>
  </si>
  <si>
    <t>(주)디와이솔리텍</t>
  </si>
  <si>
    <t>(주)동성콘크리트</t>
  </si>
  <si>
    <t>(주)라이트로닉스</t>
  </si>
  <si>
    <t>(주)동아이엔지</t>
  </si>
  <si>
    <t>(주)딥브레인에이아이</t>
  </si>
  <si>
    <t>김근하, 최기태</t>
  </si>
  <si>
    <t>(주)메라민테크</t>
  </si>
  <si>
    <t>(주)동호씨앤엠</t>
  </si>
  <si>
    <t>(주)동신하이텍</t>
  </si>
  <si>
    <t>(주)레드독컬처하우스</t>
  </si>
  <si>
    <t>(주)디에스니들</t>
  </si>
  <si>
    <t>(주)두일지피씨</t>
  </si>
  <si>
    <t>김춘래, 이창민</t>
  </si>
  <si>
    <t>(주)디엔비소프트</t>
  </si>
  <si>
    <t>(주)레디코리아</t>
  </si>
  <si>
    <t>(주)디앤지솔루션</t>
  </si>
  <si>
    <t>(주)띵스플로우</t>
  </si>
  <si>
    <t>(주)라이언로켓</t>
  </si>
  <si>
    <t>(주)명진아이웨어</t>
  </si>
  <si>
    <t>(주)미라보콘크리트</t>
  </si>
  <si>
    <t>(주)미스터멘션</t>
  </si>
  <si>
    <t>(주)명인이엔지</t>
  </si>
  <si>
    <t>(주)명진철강산업</t>
  </si>
  <si>
    <t>(주)명신코스텍</t>
  </si>
  <si>
    <t>(주)베러웨이시스템즈</t>
  </si>
  <si>
    <t>(주)디케이에스</t>
  </si>
  <si>
    <t>(주)미디어솔루션</t>
  </si>
  <si>
    <t>(주)리틀송뮤직</t>
  </si>
  <si>
    <t>정연택, 김병주</t>
  </si>
  <si>
    <t>(주)라드씨엔에스</t>
  </si>
  <si>
    <t>(주)리얼타임테크</t>
  </si>
  <si>
    <t>(주)번창하이테크</t>
  </si>
  <si>
    <t>(주)부영일렉트로닉스</t>
  </si>
  <si>
    <t>(주)밸류팩토리</t>
  </si>
  <si>
    <t>(주)미래폴리켐</t>
  </si>
  <si>
    <t>(주)부성시스템</t>
  </si>
  <si>
    <t>(주)비전인사이드</t>
  </si>
  <si>
    <t>(주)명성마그네트</t>
  </si>
  <si>
    <t>이용만, 이효연</t>
  </si>
  <si>
    <t>(주)바로퍼니처</t>
  </si>
  <si>
    <t>(주)모아정보기술</t>
  </si>
  <si>
    <t>(주)바텍이엔지</t>
  </si>
  <si>
    <t>(주)브이알애드</t>
  </si>
  <si>
    <t>(주)부성샤프트</t>
  </si>
  <si>
    <t>(주)메쉬코리아</t>
  </si>
  <si>
    <t>(주)미륭이엔씨</t>
  </si>
  <si>
    <t>(주)범우에이텍</t>
  </si>
  <si>
    <t>(주)마켓디자이너스</t>
  </si>
  <si>
    <t>(주)서부에스코</t>
  </si>
  <si>
    <t>(주)부일하네스</t>
  </si>
  <si>
    <t>(주)뷰텍모터스</t>
  </si>
  <si>
    <t>(주)부동산뱅크</t>
  </si>
  <si>
    <t>(주)삼일승강기</t>
  </si>
  <si>
    <t>임무종, 김상경</t>
  </si>
  <si>
    <t>(주)본트로닉스</t>
  </si>
  <si>
    <t>(주)부성에베레스트</t>
  </si>
  <si>
    <t>(주)비바리퍼블리카</t>
  </si>
  <si>
    <t>(주)삼우메디안</t>
  </si>
  <si>
    <t>(주)비엔씨코리아</t>
  </si>
  <si>
    <t>(주)비케이에스</t>
  </si>
  <si>
    <t>(주)삼승엔지니어링</t>
  </si>
  <si>
    <t>(주)삼광특수기계</t>
  </si>
  <si>
    <t>(주)바이오크래프트</t>
  </si>
  <si>
    <t>(주)비에이치에스티</t>
  </si>
  <si>
    <t>권병태, 권영섭</t>
  </si>
  <si>
    <t>(주)삼정금속테크</t>
  </si>
  <si>
    <t>(주)선진스프링</t>
  </si>
  <si>
    <t>(주)선일러버텍</t>
  </si>
  <si>
    <t>최연희, 구진모</t>
  </si>
  <si>
    <t>(주)성보대소공장</t>
  </si>
  <si>
    <t>(주)성신메카텍</t>
  </si>
  <si>
    <t>(주)비엠일렉텍</t>
  </si>
  <si>
    <t>(주)비엔에프아이디</t>
  </si>
  <si>
    <t>(주)상아피에스</t>
  </si>
  <si>
    <t>(주)삼신하이텍</t>
  </si>
  <si>
    <t>(주)삼우디티피</t>
  </si>
  <si>
    <t>(주)삼아다이아톱</t>
  </si>
  <si>
    <t>(주)비타소프트</t>
  </si>
  <si>
    <t>(주)비엘에프씨</t>
  </si>
  <si>
    <t>(주)성현시스템</t>
  </si>
  <si>
    <t>(주)성보스텐레스</t>
  </si>
  <si>
    <t>(주)삼창엔지니어링</t>
  </si>
  <si>
    <t>(주)선우안전유리</t>
  </si>
  <si>
    <t>(주)성일코리아</t>
  </si>
  <si>
    <t>(주)소프트일레븐</t>
  </si>
  <si>
    <t>(주)삼화피앤티</t>
  </si>
  <si>
    <t>(주)세미하이테크</t>
  </si>
  <si>
    <t>(주)새롬이엔지</t>
  </si>
  <si>
    <t>(주)새날테크텍스</t>
  </si>
  <si>
    <t>(주)센드버드코리아</t>
  </si>
  <si>
    <t>(주)세진전자통신</t>
  </si>
  <si>
    <t>(주)세기정밀공업</t>
  </si>
  <si>
    <t>(주)성심레미콘</t>
  </si>
  <si>
    <t>박영숙, 김무섭</t>
  </si>
  <si>
    <t>(주)소프트파워</t>
  </si>
  <si>
    <t>윤병조, 윤형섭</t>
  </si>
  <si>
    <t>(주)세인블루텍</t>
  </si>
  <si>
    <t>(주)신성엘앤티</t>
  </si>
  <si>
    <t>(주)성조파인세라믹</t>
  </si>
  <si>
    <t>신혜균, 신지은</t>
  </si>
  <si>
    <t>(주)신원미크론</t>
  </si>
  <si>
    <t>(주)성진나이스</t>
  </si>
  <si>
    <t>(주)수영피엔에스</t>
  </si>
  <si>
    <t>(주)세이프씨스템</t>
  </si>
  <si>
    <t>(주)성주엠아이</t>
  </si>
  <si>
    <t>(주)송정하이테크</t>
  </si>
  <si>
    <t>(주)순수코리아</t>
  </si>
  <si>
    <t>(주)신원에스앤티</t>
  </si>
  <si>
    <t>(주)신광레포츠</t>
  </si>
  <si>
    <t>(주)세양테크놀러지</t>
  </si>
  <si>
    <t>(주)스타텍코리아</t>
  </si>
  <si>
    <t>(주)솔리드메카</t>
  </si>
  <si>
    <t>(주)소프트스퀘어드</t>
  </si>
  <si>
    <t>(주)시안솔루션</t>
  </si>
  <si>
    <t>(주)신호씨푸드</t>
  </si>
  <si>
    <t>(주)신우오토모티브</t>
  </si>
  <si>
    <t>(주)씨엠지이노텍</t>
  </si>
  <si>
    <t>문순애, 최문국</t>
  </si>
  <si>
    <t>(주)시닉스레이</t>
  </si>
  <si>
    <t>(주)신창앤오렌지</t>
  </si>
  <si>
    <t>(주)승화하이테크</t>
  </si>
  <si>
    <t>최진철, 최일우</t>
  </si>
  <si>
    <t>(주)아이알테크</t>
  </si>
  <si>
    <t>(주)아이리녹스</t>
  </si>
  <si>
    <t>(주)소프트퓨전</t>
  </si>
  <si>
    <t>(주)아람에프엔비</t>
  </si>
  <si>
    <t>(주)스튜디오질풍</t>
  </si>
  <si>
    <t>(주)아이브이웍스</t>
  </si>
  <si>
    <t>(주)아스프정밀항공</t>
  </si>
  <si>
    <t>(주)아프로테크</t>
  </si>
  <si>
    <t>(주)아임클라우드</t>
  </si>
  <si>
    <t>(주)아이엠씨게임즈</t>
  </si>
  <si>
    <t>(주)씨앤아이시스템</t>
  </si>
  <si>
    <t>(주)알지비솔루션</t>
  </si>
  <si>
    <t>(주)알파투쎄븐쓰리</t>
  </si>
  <si>
    <t>허만열, 방상봉</t>
  </si>
  <si>
    <t>(주)신화정공[창원]</t>
  </si>
  <si>
    <t>(주)에스엠디에스피</t>
  </si>
  <si>
    <t>(주)에스아이홀푸드</t>
  </si>
  <si>
    <t>(주)에스엘에이치</t>
  </si>
  <si>
    <t>(주)썬테크전자</t>
  </si>
  <si>
    <t>(주)아이피티씨</t>
  </si>
  <si>
    <t>(주)아세아볼트</t>
  </si>
  <si>
    <t>(주)아이씨맥스</t>
  </si>
  <si>
    <t>(주)에스티센싱</t>
  </si>
  <si>
    <t>(주)에이스코트</t>
  </si>
  <si>
    <t>(주)에스제이링크</t>
  </si>
  <si>
    <t>kimjeawon</t>
  </si>
  <si>
    <t>(주)에이이피프리시젼</t>
  </si>
  <si>
    <t>(주)에스인테크</t>
  </si>
  <si>
    <t>(주)에스비이엔지</t>
  </si>
  <si>
    <t>(주)아이에스스틸</t>
  </si>
  <si>
    <t>(주)에스에이치</t>
  </si>
  <si>
    <t>(주)알로하팩토리</t>
  </si>
  <si>
    <t>(주)에이엠피올</t>
  </si>
  <si>
    <t>(주)에스피일레멕</t>
  </si>
  <si>
    <t>(주)에스에스케이</t>
  </si>
  <si>
    <t>(주)에스비정공</t>
  </si>
  <si>
    <t>(주)어드밴스드웨이브</t>
  </si>
  <si>
    <t>(주)에스제이푸드</t>
  </si>
  <si>
    <t>(주)엔디씨에스</t>
  </si>
  <si>
    <t>(주)에스제이케이</t>
  </si>
  <si>
    <t>(주)에이치이티</t>
  </si>
  <si>
    <t>(주)에어스메디컬</t>
  </si>
  <si>
    <t>문봉수, 문정현</t>
  </si>
  <si>
    <t>(주)에이젠글로벌</t>
  </si>
  <si>
    <t>(주)에쓰엠티씨</t>
  </si>
  <si>
    <t>(주)에이앤티랩스</t>
  </si>
  <si>
    <t>이혜성, 이진구</t>
  </si>
  <si>
    <t>(주)에스아이디</t>
  </si>
  <si>
    <t>김정민, 이성진</t>
  </si>
  <si>
    <t>(주)엑센테크닉</t>
  </si>
  <si>
    <t>(주)에스제이피</t>
  </si>
  <si>
    <t>(주)엑스트라이버</t>
  </si>
  <si>
    <t>(주)에이아이티</t>
  </si>
  <si>
    <t>(주)엑스오비스</t>
  </si>
  <si>
    <t>(주)엔에스케이블</t>
  </si>
  <si>
    <t>(주)엔에스코리아</t>
  </si>
  <si>
    <t>(주)영진에스지</t>
  </si>
  <si>
    <t>허철구, 허철기</t>
  </si>
  <si>
    <t>(주)예스파워테크닉스</t>
  </si>
  <si>
    <t>(주)엠이시시스텍</t>
  </si>
  <si>
    <t>(주)엔에스정공</t>
  </si>
  <si>
    <t>(주)우성자동문</t>
  </si>
  <si>
    <t>(주)엔에스에이엠</t>
  </si>
  <si>
    <t>(주)엘에이테크</t>
  </si>
  <si>
    <t>(주)열림씨앤피</t>
  </si>
  <si>
    <t>(주)에이블스토어</t>
  </si>
  <si>
    <t>(주)오스테오시스</t>
  </si>
  <si>
    <t>(주)엔씨지글로벌</t>
  </si>
  <si>
    <t>(주)영진아스텍</t>
  </si>
  <si>
    <t>(주)월드싸운드</t>
  </si>
  <si>
    <t>(주)와이앤에스전자</t>
  </si>
  <si>
    <t>(주)우익반도체</t>
  </si>
  <si>
    <t>(주)엠에스유니켐</t>
  </si>
  <si>
    <t>(주)유아이네트웍스</t>
  </si>
  <si>
    <t>(주)오성미디컴</t>
  </si>
  <si>
    <t>(주)엠케이코리아</t>
  </si>
  <si>
    <t>(주)예다지도어</t>
  </si>
  <si>
    <t>(주)이래코리아</t>
  </si>
  <si>
    <t>(주)엘앤디시스템</t>
  </si>
  <si>
    <t>(주)웰데이타시스템</t>
  </si>
  <si>
    <t>(주)와우시스템</t>
  </si>
  <si>
    <t>(주)와이케이리젠창호</t>
  </si>
  <si>
    <t>(주)옥수하이테크</t>
  </si>
  <si>
    <t>(주)와이오유엔지테크</t>
  </si>
  <si>
    <t>(주)위즈코리아</t>
  </si>
  <si>
    <t>(주)유니바이오테크</t>
  </si>
  <si>
    <t>(주)우신에프엠</t>
  </si>
  <si>
    <t>(주)오일전자통신</t>
  </si>
  <si>
    <t>(주)인엘씨테크놀러지</t>
  </si>
  <si>
    <t>(주)위제스테크</t>
  </si>
  <si>
    <t>(주)유진퍼니처</t>
  </si>
  <si>
    <t>(주)이스트밸리티엔텍</t>
  </si>
  <si>
    <t>(주)이지스에프에스디</t>
  </si>
  <si>
    <t>(주)윈시스태영</t>
  </si>
  <si>
    <t>(주)옵토마인드</t>
  </si>
  <si>
    <t>(주)유로티에스텍</t>
  </si>
  <si>
    <t>(주)이스트게임즈</t>
  </si>
  <si>
    <t>(주)인지소프트</t>
  </si>
  <si>
    <t>(주)울트라테크</t>
  </si>
  <si>
    <t>윤혜섭, 한재근</t>
  </si>
  <si>
    <t>(주)운영에이치브이티</t>
  </si>
  <si>
    <t>(주)인성플라텍</t>
  </si>
  <si>
    <t>(주)제세나노텍</t>
  </si>
  <si>
    <t>(주)제이에스하이테크</t>
  </si>
  <si>
    <t>(주)정진넥스텍</t>
  </si>
  <si>
    <t>(주)유림테크지점</t>
  </si>
  <si>
    <t>이문찬, 이성호</t>
  </si>
  <si>
    <t>(주)유진에프에이</t>
  </si>
  <si>
    <t>(주)인지컴퍼니</t>
  </si>
  <si>
    <t>최선복, 최미나</t>
  </si>
  <si>
    <t>(주)이프커뮤니티</t>
  </si>
  <si>
    <t>(주)제이케이이엔지</t>
  </si>
  <si>
    <t>(주)일광메탈2공장</t>
  </si>
  <si>
    <t>(주)제니스월드</t>
  </si>
  <si>
    <t>(주)정우창호산업</t>
  </si>
  <si>
    <t>(주)중원이노베이션</t>
  </si>
  <si>
    <t>(주)이지스이엔지</t>
  </si>
  <si>
    <t>(주)제네시스랩</t>
  </si>
  <si>
    <t>(주)젬코쥬얼리</t>
  </si>
  <si>
    <t>이명호, 이은주</t>
  </si>
  <si>
    <t>(주)제다하네스</t>
  </si>
  <si>
    <t>(주)일영에프에이</t>
  </si>
  <si>
    <t>(주)지트시스템</t>
  </si>
  <si>
    <t>(주)제일이엔지</t>
  </si>
  <si>
    <t>(주)일신중전기</t>
  </si>
  <si>
    <t>(주)일동엔에스티</t>
  </si>
  <si>
    <t>(주)제이티하네스</t>
  </si>
  <si>
    <t>(주)정원이엔지</t>
  </si>
  <si>
    <t>(주)제일특수강</t>
  </si>
  <si>
    <t>(주)조은브이엔씨</t>
  </si>
  <si>
    <t>(주)지티프로스</t>
  </si>
  <si>
    <t>(주)인터마인즈</t>
  </si>
  <si>
    <t>(주)정우이엠씨</t>
  </si>
  <si>
    <t>(주)조인엔터프라이즈</t>
  </si>
  <si>
    <t>(주)카펜스트리트</t>
  </si>
  <si>
    <t>(주)컴트루테크놀로지</t>
  </si>
  <si>
    <t>(주)진양티엔에프</t>
  </si>
  <si>
    <t>(주)컴투스홀딩스</t>
  </si>
  <si>
    <t>(주)제일라미텍</t>
  </si>
  <si>
    <t>(주)제이케이푸드</t>
  </si>
  <si>
    <t>(주)커먼컴퓨터</t>
  </si>
  <si>
    <t>(주)조일시스템</t>
  </si>
  <si>
    <t>(주)지후소프트</t>
  </si>
  <si>
    <t>성기덕, 박지훈</t>
  </si>
  <si>
    <t>(주)진성시스템</t>
  </si>
  <si>
    <t>김동섭, 김태용</t>
  </si>
  <si>
    <t xml:space="preserve">(주)컬처메이커스 </t>
  </si>
  <si>
    <t>(주)진양비지엠텍</t>
  </si>
  <si>
    <t>(주)진솔인더스트리</t>
  </si>
  <si>
    <t>(주)진웅이앤지</t>
  </si>
  <si>
    <t>(주)케이엑스하이텍</t>
  </si>
  <si>
    <t>(주)청명씨앤아이</t>
  </si>
  <si>
    <t>(주)코그넷나인</t>
  </si>
  <si>
    <t>(주)케이디엠씨</t>
  </si>
  <si>
    <t>(주)케이디에이</t>
  </si>
  <si>
    <t>(주)케이엠하이테크</t>
  </si>
  <si>
    <t>(주)컴아트시스템</t>
  </si>
  <si>
    <t>(주)캐스트이즈</t>
  </si>
  <si>
    <t>황상훈, 황진태</t>
  </si>
  <si>
    <t>(주)진일텍푸라</t>
  </si>
  <si>
    <t>(주)청명테크닉스</t>
  </si>
  <si>
    <t>김승학, 이준우</t>
  </si>
  <si>
    <t>(주)청심이엔지</t>
  </si>
  <si>
    <t>(주)케이에스전자</t>
  </si>
  <si>
    <t>(주)케이에스시스템</t>
  </si>
  <si>
    <t>(주)케이엠지테크</t>
  </si>
  <si>
    <t>(주)코리아테크닉스</t>
  </si>
  <si>
    <t>(주)케이씨이노베이션</t>
  </si>
  <si>
    <t>(주)케이엠씨시스템즈</t>
  </si>
  <si>
    <t>(주)코리아아피스</t>
  </si>
  <si>
    <t>이형준, 전자인</t>
  </si>
  <si>
    <t>(주)크리에이트립</t>
  </si>
  <si>
    <t>(주)케이산업화성지점</t>
  </si>
  <si>
    <t>(주)탑테크이십일</t>
  </si>
  <si>
    <t>(주)타이거일렉</t>
  </si>
  <si>
    <t>이상구, 송호규</t>
  </si>
  <si>
    <t>(주)케이앤케이</t>
  </si>
  <si>
    <t>(주)코레이즈홀딩스</t>
  </si>
  <si>
    <t>(주)크라운볼펜</t>
  </si>
  <si>
    <t>선두훈,선승훈,선경훈</t>
  </si>
  <si>
    <t>(주)코리아오일씰텍</t>
  </si>
  <si>
    <t>(주)콤프코리아</t>
  </si>
  <si>
    <t>(주)태성정밀[창원]</t>
  </si>
  <si>
    <t>조규용,김영일,장철현</t>
  </si>
  <si>
    <t>(주)큐엠아이티</t>
  </si>
  <si>
    <t>(주)태현(칠곡)</t>
  </si>
  <si>
    <t>(주)페르세우스</t>
  </si>
  <si>
    <t>(주)코아씨앤티</t>
  </si>
  <si>
    <t>(주)코텍지오메트</t>
  </si>
  <si>
    <t>(주)파인일렉컴</t>
  </si>
  <si>
    <t>이채린, 최유진</t>
  </si>
  <si>
    <t>이인정, 이상현</t>
  </si>
  <si>
    <t>(주)티엔에스신소재</t>
  </si>
  <si>
    <t>(주)태양에스티</t>
  </si>
  <si>
    <t>성용석, 성춘봉</t>
  </si>
  <si>
    <t>(주)티씨싸이언스</t>
  </si>
  <si>
    <t>(주)태화인더스트리</t>
  </si>
  <si>
    <t>(주)코리아임팩트</t>
  </si>
  <si>
    <t>(주)태산하이텍</t>
  </si>
  <si>
    <t>(주)파루씨앤씨</t>
  </si>
  <si>
    <t>김병균,육진호,육경우</t>
  </si>
  <si>
    <t>(주)티엠에스스틸</t>
  </si>
  <si>
    <t>(주)포엠일렉트로옵틱</t>
  </si>
  <si>
    <t>(주)페도라시스템</t>
  </si>
  <si>
    <t>(주)티오에이치</t>
  </si>
  <si>
    <t>(주)프람트테크놀로지</t>
  </si>
  <si>
    <t>(주)파이랩테크놀로지</t>
  </si>
  <si>
    <t>(주)퍼슨메디칼</t>
  </si>
  <si>
    <t>(주)티에이치센서</t>
  </si>
  <si>
    <t>(주)티피엠에스</t>
  </si>
  <si>
    <t>(주)태양인덕션히터</t>
  </si>
  <si>
    <t>백승걸, 원치엽</t>
  </si>
  <si>
    <t>오행진, 김재형</t>
  </si>
  <si>
    <t>(주)파랑새교구</t>
  </si>
  <si>
    <t>(주)파마리서치바이오</t>
  </si>
  <si>
    <t>(주)하나플라텍</t>
  </si>
  <si>
    <t>(주)프로젝트노아</t>
  </si>
  <si>
    <t>(주)한성엘엠티</t>
  </si>
  <si>
    <t>하창화, 하성배</t>
  </si>
  <si>
    <t>(주)프로팩코리아</t>
  </si>
  <si>
    <t>(주)팝콘솔루션</t>
  </si>
  <si>
    <t>(주)푸른에스엠</t>
  </si>
  <si>
    <t>(주)팩토리얼게임즈</t>
  </si>
  <si>
    <t>(주)티케이전자</t>
  </si>
  <si>
    <t>(주)한국몰드김제</t>
  </si>
  <si>
    <t>(주)피알앤디컴퍼니</t>
  </si>
  <si>
    <t>(주)하이퍼리즘</t>
  </si>
  <si>
    <t>(주)프리즘코리아</t>
  </si>
  <si>
    <t>(주)풍산디에이케이</t>
  </si>
  <si>
    <t>(주)플레이링스</t>
  </si>
  <si>
    <t>(주)피제이전자</t>
  </si>
  <si>
    <t>송길영, 장순옥</t>
  </si>
  <si>
    <t>정진규, 장대수</t>
  </si>
  <si>
    <t>장금창, 장정훈</t>
  </si>
  <si>
    <t>(주)한영특수강</t>
  </si>
  <si>
    <t>(주)한국폴리테크</t>
  </si>
  <si>
    <t>(주)한길퍼니처</t>
  </si>
  <si>
    <t>(주)프라임칼라비젼</t>
  </si>
  <si>
    <t>한영수, 한상민</t>
  </si>
  <si>
    <t>(주)한국아이티컨설팅</t>
  </si>
  <si>
    <t>(주)프로텍(평촌)</t>
  </si>
  <si>
    <t>(주)한터글로벌</t>
  </si>
  <si>
    <t>김웅찬, 김민주</t>
  </si>
  <si>
    <t>호문익, 윤종희</t>
  </si>
  <si>
    <t>(주)한국에이엠에프</t>
  </si>
  <si>
    <t>(주)프라임엔지니어링</t>
  </si>
  <si>
    <t>(주)한길에스브이</t>
  </si>
  <si>
    <t>(주)해드림에프에스</t>
  </si>
  <si>
    <t>(주)화인쥬얼리</t>
  </si>
  <si>
    <t>(주)흥일폴리켐</t>
  </si>
  <si>
    <t>(주)한일플랜트</t>
  </si>
  <si>
    <t>(주)한국퍼버트기연</t>
  </si>
  <si>
    <t>(주)휴먼레이저</t>
  </si>
  <si>
    <t>(주)형제파트너</t>
  </si>
  <si>
    <t>(주)화성이앤지</t>
  </si>
  <si>
    <t>(주)호전에이블</t>
  </si>
  <si>
    <t>(주)형진열처리</t>
  </si>
  <si>
    <t>(주)해인씨앤에스</t>
  </si>
  <si>
    <t>(주)현대호이스트</t>
  </si>
  <si>
    <t>(주)행성디지털</t>
  </si>
  <si>
    <t>(주)휴메카정보통신</t>
  </si>
  <si>
    <t>(주)한울씨앤에스</t>
  </si>
  <si>
    <t>(주)휴온스메디텍</t>
  </si>
  <si>
    <t>경성제닉스(주)</t>
  </si>
  <si>
    <t>(주)헥사휴먼케어</t>
  </si>
  <si>
    <t>BK메디텍(주)</t>
  </si>
  <si>
    <t>가을이엔지(주)</t>
  </si>
  <si>
    <t>강선중, 박병선</t>
  </si>
  <si>
    <t>(주)현대엘앤티</t>
  </si>
  <si>
    <t>이종균, 이종환</t>
  </si>
  <si>
    <t>기강산업개발(주)</t>
  </si>
  <si>
    <t>(주)히스코센서</t>
  </si>
  <si>
    <t>국일피앤피(주)</t>
  </si>
  <si>
    <t>경동정밀공업(주)</t>
  </si>
  <si>
    <t>(주)휴온스푸디언스</t>
  </si>
  <si>
    <t>김평순, 박정진</t>
  </si>
  <si>
    <t>DH코퍼레이션(주)</t>
  </si>
  <si>
    <t>(주)횡성케이씨</t>
  </si>
  <si>
    <t>경일기계 주식회사</t>
  </si>
  <si>
    <t>고려전자(주)1</t>
  </si>
  <si>
    <t>주식회사 코스티모</t>
  </si>
  <si>
    <t>주식회사 세피스</t>
  </si>
  <si>
    <t>주식회사 디스텍</t>
  </si>
  <si>
    <t>㈜디에스티인터내셔날</t>
  </si>
  <si>
    <t>주식회사 큐비스트</t>
  </si>
  <si>
    <t>㈜라온엔터테인먼트</t>
  </si>
  <si>
    <t>(주)레인보우브레인</t>
  </si>
  <si>
    <t>개성테크노로지스(주)</t>
  </si>
  <si>
    <t>가현엔프라(주)</t>
  </si>
  <si>
    <t>주식회사 애드디에스</t>
  </si>
  <si>
    <t>금성제지기계(주)</t>
  </si>
  <si>
    <t>갈롤코리아(주)</t>
  </si>
  <si>
    <t>㈜에스티이노베이션</t>
  </si>
  <si>
    <t>금창레미콘(주)</t>
  </si>
  <si>
    <t>주식회사 코이즈</t>
  </si>
  <si>
    <t>(주)싸이버시스템</t>
  </si>
  <si>
    <t>주식회사 세포아소프트</t>
  </si>
  <si>
    <t>주식회사 엔컴즈</t>
  </si>
  <si>
    <t>(주)동양케미칼</t>
  </si>
  <si>
    <t>주식회사 전유산업</t>
  </si>
  <si>
    <t>(주)트루데이타</t>
  </si>
  <si>
    <t>황을문, 강미옥</t>
  </si>
  <si>
    <t>㈜팬웨스트에스앤티</t>
  </si>
  <si>
    <t>세이프웨어 주식회사</t>
  </si>
  <si>
    <t>주식회사 오보틀</t>
  </si>
  <si>
    <t>유상운, 유성한</t>
  </si>
  <si>
    <t xml:space="preserve"> (주)에이치알에스</t>
  </si>
  <si>
    <t>주식회사 가인지캠퍼스</t>
  </si>
  <si>
    <t>정기정, 송지한</t>
  </si>
  <si>
    <t>(주)일신오토클레이브</t>
  </si>
  <si>
    <t>주식회사 한걸음컴퍼니</t>
  </si>
  <si>
    <t>노아에이티에스㈜</t>
  </si>
  <si>
    <t>주식회사에스앤티</t>
  </si>
  <si>
    <t>㈜리서치앤리서치</t>
  </si>
  <si>
    <t>주식회사 조은기술</t>
  </si>
  <si>
    <t>이성혁, 이성엽</t>
  </si>
  <si>
    <t>조재형, 이백수</t>
  </si>
  <si>
    <t>㈜메디안디노스틱</t>
  </si>
  <si>
    <t>(주)가온에프에스</t>
  </si>
  <si>
    <t>이안스 주식회사</t>
  </si>
  <si>
    <t>아로마라인 주식회사</t>
  </si>
  <si>
    <t>이정민, 우재현</t>
  </si>
  <si>
    <t>퓨처메인 주식회사</t>
  </si>
  <si>
    <t>(주)윌비소프트</t>
  </si>
  <si>
    <t>김현 김봉석 유문용</t>
  </si>
  <si>
    <t>주식회사 티제이에스</t>
  </si>
  <si>
    <t>주식회사 아울바이오</t>
  </si>
  <si>
    <t>황금테크놀러지㈜</t>
  </si>
  <si>
    <t>지디씨컨설팅 주식회사</t>
  </si>
  <si>
    <t>주식회사 케나즈</t>
  </si>
  <si>
    <t>㈜이십일세기소프트</t>
  </si>
  <si>
    <t>주식회사 셀러허브</t>
  </si>
  <si>
    <t>주식회사 메이어스</t>
  </si>
  <si>
    <t>㈜퍼블릭에이아이</t>
  </si>
  <si>
    <t>대경금속공업(주)</t>
  </si>
  <si>
    <t>㈜엠엠에이코리아</t>
  </si>
  <si>
    <t>㈜초콜릿커뮤니케이션</t>
  </si>
  <si>
    <t>㈜한국직업개발원</t>
  </si>
  <si>
    <t>주식회사 더원테크</t>
  </si>
  <si>
    <t>썬에스지엠주식회사</t>
  </si>
  <si>
    <t>엘브리지아브노바</t>
  </si>
  <si>
    <t>아도바 주식회사</t>
  </si>
  <si>
    <t>신라엔지니어링㈜</t>
  </si>
  <si>
    <t>㈜인사커뮤니케이션</t>
  </si>
  <si>
    <t>넥스트에너지코리아</t>
  </si>
  <si>
    <t>김두희, 박의주</t>
  </si>
  <si>
    <t>주식회사 피레타</t>
  </si>
  <si>
    <t>농업회사법인㈜모아</t>
  </si>
  <si>
    <t>비엔엘바이오테크㈜</t>
  </si>
  <si>
    <t>주식회사 샤인소프트</t>
  </si>
  <si>
    <t>프리커스 주식회사</t>
  </si>
  <si>
    <t>㈜에스에이티정보</t>
  </si>
  <si>
    <t>이현정, 김욱현</t>
  </si>
  <si>
    <t>이조원</t>
  </si>
  <si>
    <t>유한성</t>
  </si>
  <si>
    <t>㈜유원</t>
  </si>
  <si>
    <t>허욱환</t>
  </si>
  <si>
    <t>권기정</t>
  </si>
  <si>
    <t>강귀호</t>
  </si>
  <si>
    <t>서명교</t>
  </si>
  <si>
    <t>손영희</t>
  </si>
  <si>
    <t>원종현</t>
  </si>
  <si>
    <t>윤대섭</t>
  </si>
  <si>
    <t>채건하</t>
  </si>
  <si>
    <t>㈜마담</t>
  </si>
  <si>
    <t>㈜우양</t>
  </si>
  <si>
    <t>손자영</t>
  </si>
  <si>
    <t>송월㈜</t>
  </si>
  <si>
    <t>박철범</t>
  </si>
  <si>
    <t>박병대</t>
  </si>
  <si>
    <t>최광기</t>
  </si>
  <si>
    <t>김정하</t>
  </si>
  <si>
    <t>정무진</t>
  </si>
  <si>
    <t>신금식</t>
  </si>
  <si>
    <t>박홍진</t>
  </si>
  <si>
    <t>최명수</t>
  </si>
  <si>
    <t>성민준</t>
  </si>
  <si>
    <t>권인택</t>
  </si>
  <si>
    <t>이연욱</t>
  </si>
  <si>
    <t>이기로</t>
  </si>
  <si>
    <t>장영기</t>
  </si>
  <si>
    <t>윤석인</t>
  </si>
  <si>
    <t>이왕행</t>
  </si>
  <si>
    <t>오정기</t>
  </si>
  <si>
    <t>㈜트임</t>
  </si>
  <si>
    <t>장성식</t>
  </si>
  <si>
    <t>이자현</t>
  </si>
  <si>
    <t>임재화</t>
  </si>
  <si>
    <t>박기흥</t>
  </si>
  <si>
    <t>한녹엽</t>
  </si>
  <si>
    <t>정의영</t>
  </si>
  <si>
    <t>박지수</t>
  </si>
  <si>
    <t>백매순</t>
  </si>
  <si>
    <t>박유석</t>
  </si>
  <si>
    <t>㈜금진</t>
  </si>
  <si>
    <t>곽인효</t>
  </si>
  <si>
    <t>현규남</t>
  </si>
  <si>
    <t>손정태</t>
  </si>
  <si>
    <t>이은현</t>
  </si>
  <si>
    <t>김영칠</t>
  </si>
  <si>
    <t>박덕만</t>
  </si>
  <si>
    <t>정문철</t>
  </si>
  <si>
    <t>박원희</t>
  </si>
  <si>
    <t>장채민</t>
  </si>
  <si>
    <t>우상준</t>
  </si>
  <si>
    <t>허재억</t>
  </si>
  <si>
    <t>전성완</t>
  </si>
  <si>
    <t>이상린</t>
  </si>
  <si>
    <t>황광문</t>
  </si>
  <si>
    <t>박수복</t>
  </si>
  <si>
    <t>박명곤</t>
  </si>
  <si>
    <t>최재범</t>
  </si>
  <si>
    <t>㈜쟈뎅</t>
  </si>
  <si>
    <t>곽용진</t>
  </si>
  <si>
    <t>금창원</t>
  </si>
  <si>
    <t>윤종윤</t>
  </si>
  <si>
    <t>나노켐</t>
  </si>
  <si>
    <t>이민성</t>
  </si>
  <si>
    <t>문상권</t>
  </si>
  <si>
    <t>이해관</t>
  </si>
  <si>
    <t>이만석</t>
  </si>
  <si>
    <t>장종원</t>
  </si>
  <si>
    <t>황재준</t>
  </si>
  <si>
    <t>임민채</t>
  </si>
  <si>
    <t>장미화</t>
  </si>
  <si>
    <t>노경배</t>
  </si>
  <si>
    <t>㈜로텍</t>
  </si>
  <si>
    <t>㈜유환</t>
  </si>
  <si>
    <t>박수열</t>
  </si>
  <si>
    <t>문상진</t>
  </si>
  <si>
    <t>노중암</t>
  </si>
  <si>
    <t>정창원</t>
  </si>
  <si>
    <t>전병록</t>
  </si>
  <si>
    <t>㈜화성</t>
  </si>
  <si>
    <t>윤인석</t>
  </si>
  <si>
    <t>김현명</t>
  </si>
  <si>
    <t>정연희</t>
  </si>
  <si>
    <t>배상용</t>
  </si>
  <si>
    <t>구보성</t>
  </si>
  <si>
    <t>정선용</t>
  </si>
  <si>
    <t>김진현</t>
  </si>
  <si>
    <t>이재남</t>
  </si>
  <si>
    <t>임두현</t>
  </si>
  <si>
    <t>곽상원</t>
  </si>
  <si>
    <t>최군선</t>
  </si>
  <si>
    <t>안재혁</t>
  </si>
  <si>
    <t>신국수</t>
  </si>
  <si>
    <t>배종현</t>
  </si>
  <si>
    <t>배종훈</t>
  </si>
  <si>
    <t>한기용</t>
  </si>
  <si>
    <t>표영재</t>
  </si>
  <si>
    <t>이효근</t>
  </si>
  <si>
    <t>한재동</t>
  </si>
  <si>
    <t>최재경</t>
  </si>
  <si>
    <t>장양순</t>
  </si>
  <si>
    <t>박순규</t>
  </si>
  <si>
    <t>신광선</t>
  </si>
  <si>
    <t>강주영</t>
  </si>
  <si>
    <t>안준한</t>
  </si>
  <si>
    <t>김호중</t>
  </si>
  <si>
    <t>박문성</t>
  </si>
  <si>
    <t>도상인</t>
  </si>
  <si>
    <t>오인수</t>
  </si>
  <si>
    <t>윤선기</t>
  </si>
  <si>
    <t>전영수</t>
  </si>
  <si>
    <t>㈜워솔</t>
  </si>
  <si>
    <t>이레나</t>
  </si>
  <si>
    <t>신경훈</t>
  </si>
  <si>
    <t>문상수</t>
  </si>
  <si>
    <t>정금랑</t>
  </si>
  <si>
    <t>성학준</t>
  </si>
  <si>
    <t>이병하</t>
  </si>
  <si>
    <t>정오용</t>
  </si>
  <si>
    <t>추건국</t>
  </si>
  <si>
    <t>김요섬</t>
  </si>
  <si>
    <t>㈜디스</t>
  </si>
  <si>
    <t>정찬혁</t>
  </si>
  <si>
    <t>황상우</t>
  </si>
  <si>
    <t>정호건</t>
  </si>
  <si>
    <t>김인현</t>
  </si>
  <si>
    <t>함이호</t>
  </si>
  <si>
    <t>권여정</t>
  </si>
  <si>
    <t>심상훈</t>
  </si>
  <si>
    <t>유찬호</t>
  </si>
  <si>
    <t>강현석</t>
  </si>
  <si>
    <t>오병후</t>
  </si>
  <si>
    <t>강현섭</t>
  </si>
  <si>
    <t>전제중</t>
  </si>
  <si>
    <t>신용문</t>
  </si>
  <si>
    <t>최형림</t>
  </si>
  <si>
    <t>심형식</t>
  </si>
  <si>
    <t>신광배</t>
  </si>
  <si>
    <t>이계천</t>
  </si>
  <si>
    <t>안종국</t>
  </si>
  <si>
    <t>임준호</t>
  </si>
  <si>
    <t>박중건</t>
  </si>
  <si>
    <t>김준구</t>
  </si>
  <si>
    <t>지정찬</t>
  </si>
  <si>
    <t>민병국</t>
  </si>
  <si>
    <t>황금주</t>
  </si>
  <si>
    <t>강경록</t>
  </si>
  <si>
    <t>안치성</t>
  </si>
  <si>
    <t>권용범</t>
  </si>
  <si>
    <t>최종복</t>
  </si>
  <si>
    <t>장성일</t>
  </si>
  <si>
    <t>백은기</t>
  </si>
  <si>
    <t>최승엽</t>
  </si>
  <si>
    <t>홍성박</t>
  </si>
  <si>
    <t>공길택</t>
  </si>
  <si>
    <t>조희제</t>
  </si>
  <si>
    <t>류선용</t>
  </si>
  <si>
    <t>임영훈</t>
  </si>
  <si>
    <t>김은선</t>
  </si>
  <si>
    <t>정민</t>
  </si>
  <si>
    <t>송광헌</t>
  </si>
  <si>
    <t>조세형</t>
  </si>
  <si>
    <t>채종우</t>
  </si>
  <si>
    <t>류수석</t>
  </si>
  <si>
    <t>이점식</t>
  </si>
  <si>
    <t>유동호</t>
  </si>
  <si>
    <t>서봉균</t>
  </si>
  <si>
    <t>허미원</t>
  </si>
  <si>
    <t>신승원</t>
  </si>
  <si>
    <t>권재현</t>
  </si>
  <si>
    <t>최춘구</t>
  </si>
  <si>
    <t>김교중</t>
  </si>
  <si>
    <t>장영덕</t>
  </si>
  <si>
    <t>강병종</t>
  </si>
  <si>
    <t>조재곤</t>
  </si>
  <si>
    <t>조경표</t>
  </si>
  <si>
    <t>양형석</t>
  </si>
  <si>
    <t>변홍주</t>
  </si>
  <si>
    <t>권찬오</t>
  </si>
  <si>
    <t>유승권</t>
  </si>
  <si>
    <t>엄한희</t>
  </si>
  <si>
    <t>권복화</t>
  </si>
  <si>
    <t>백태규</t>
  </si>
  <si>
    <t>서정배</t>
  </si>
  <si>
    <t>송준일</t>
  </si>
  <si>
    <t>권오상</t>
  </si>
  <si>
    <t>양영의</t>
  </si>
  <si>
    <t>이영선</t>
  </si>
  <si>
    <t>신동규</t>
  </si>
  <si>
    <t>신태수</t>
  </si>
  <si>
    <t>조양현</t>
  </si>
  <si>
    <t>㈜나노</t>
  </si>
  <si>
    <t>박대식</t>
  </si>
  <si>
    <t>유근수</t>
  </si>
  <si>
    <t>윤무영</t>
  </si>
  <si>
    <t>강기성</t>
  </si>
  <si>
    <t>하경숙</t>
  </si>
  <si>
    <t>이지운</t>
  </si>
  <si>
    <t>나상수</t>
  </si>
  <si>
    <t>곽상준</t>
  </si>
  <si>
    <t>송길섭</t>
  </si>
  <si>
    <t>송지호</t>
  </si>
  <si>
    <t>배진법</t>
  </si>
  <si>
    <t>장대규</t>
  </si>
  <si>
    <t>박규식</t>
  </si>
  <si>
    <t>문영기</t>
  </si>
  <si>
    <t>김도헌</t>
  </si>
  <si>
    <t>㈜윕스</t>
  </si>
  <si>
    <t>기삼열</t>
  </si>
  <si>
    <t>김보경</t>
  </si>
  <si>
    <t>정재창</t>
  </si>
  <si>
    <t>정갑용</t>
  </si>
  <si>
    <t>심상룡</t>
  </si>
  <si>
    <t>김영보</t>
  </si>
  <si>
    <t>이형칠</t>
  </si>
  <si>
    <t>손수득</t>
  </si>
  <si>
    <t>박노춘</t>
  </si>
  <si>
    <t>황희영</t>
  </si>
  <si>
    <t>현해남</t>
  </si>
  <si>
    <t>김병일</t>
  </si>
  <si>
    <t>김연택</t>
  </si>
  <si>
    <t>㈜제철</t>
  </si>
  <si>
    <t>백명신</t>
  </si>
  <si>
    <t>박천오</t>
  </si>
  <si>
    <t>손명준</t>
  </si>
  <si>
    <t>고광만</t>
  </si>
  <si>
    <t>이재중</t>
  </si>
  <si>
    <t>김병섭</t>
  </si>
  <si>
    <t>한소영</t>
  </si>
  <si>
    <t>이명범</t>
  </si>
  <si>
    <t>서정수</t>
  </si>
  <si>
    <t>송상옥</t>
  </si>
  <si>
    <t>김호</t>
  </si>
  <si>
    <t>곽수용</t>
  </si>
  <si>
    <t>조성용</t>
  </si>
  <si>
    <t>한영만</t>
  </si>
  <si>
    <t>한창엽</t>
  </si>
  <si>
    <t>박정주</t>
  </si>
  <si>
    <t>소영균</t>
  </si>
  <si>
    <t>최지민</t>
  </si>
  <si>
    <t>주영재</t>
  </si>
  <si>
    <t>이구</t>
  </si>
  <si>
    <t>주보원</t>
  </si>
  <si>
    <t>최종헌</t>
  </si>
  <si>
    <t>김부태</t>
  </si>
  <si>
    <t>황인영</t>
  </si>
  <si>
    <t>권오주</t>
  </si>
  <si>
    <t>㈜미가</t>
  </si>
  <si>
    <t>서삼영</t>
  </si>
  <si>
    <t>전재훈</t>
  </si>
  <si>
    <t>정대용</t>
  </si>
  <si>
    <t>최대룡</t>
  </si>
  <si>
    <t>정수연</t>
  </si>
  <si>
    <t>최대우</t>
  </si>
  <si>
    <t>강한</t>
  </si>
  <si>
    <t>한재순</t>
  </si>
  <si>
    <t>강정현</t>
  </si>
  <si>
    <t>정태준</t>
  </si>
  <si>
    <t>박창언</t>
  </si>
  <si>
    <t>신승관</t>
  </si>
  <si>
    <t>박경윤</t>
  </si>
  <si>
    <t>정해호</t>
  </si>
  <si>
    <t>방경석</t>
  </si>
  <si>
    <t>심보년</t>
  </si>
  <si>
    <t>인경수</t>
  </si>
  <si>
    <t>이춘복</t>
  </si>
  <si>
    <t>권성택</t>
  </si>
  <si>
    <t>현홍택</t>
  </si>
  <si>
    <t>한준수</t>
  </si>
  <si>
    <t>백상수</t>
  </si>
  <si>
    <t>구준서</t>
  </si>
  <si>
    <t>윤찬호</t>
  </si>
  <si>
    <t>이재익</t>
  </si>
  <si>
    <t>옥경아</t>
  </si>
  <si>
    <t>최원훈</t>
  </si>
  <si>
    <t>김성언</t>
  </si>
  <si>
    <t>정광재</t>
  </si>
  <si>
    <t>손성용</t>
  </si>
  <si>
    <t>남봉길</t>
  </si>
  <si>
    <t>최경환</t>
  </si>
  <si>
    <t>정기택</t>
  </si>
  <si>
    <t>함일한</t>
  </si>
  <si>
    <t>조연형</t>
  </si>
  <si>
    <t>이순형</t>
  </si>
  <si>
    <t>박경근</t>
  </si>
  <si>
    <t>배수형</t>
  </si>
  <si>
    <t>김종임</t>
  </si>
  <si>
    <t>구경보</t>
  </si>
  <si>
    <t>최두아</t>
  </si>
  <si>
    <t>곽명화</t>
  </si>
  <si>
    <t>김복환</t>
  </si>
  <si>
    <t>강신경</t>
  </si>
  <si>
    <t>석명진</t>
  </si>
  <si>
    <t>조봉한</t>
  </si>
  <si>
    <t>손창식</t>
  </si>
  <si>
    <t>강삼권</t>
  </si>
  <si>
    <t>우완옥</t>
  </si>
  <si>
    <t>이득춘</t>
  </si>
  <si>
    <t>윤인중</t>
  </si>
  <si>
    <t>㈜윈스</t>
  </si>
  <si>
    <t>손송만</t>
  </si>
  <si>
    <t>노희인</t>
  </si>
  <si>
    <t>조근영</t>
  </si>
  <si>
    <t>전지영</t>
  </si>
  <si>
    <t>권지훈</t>
  </si>
  <si>
    <t>김보연</t>
  </si>
  <si>
    <t>조민규</t>
  </si>
  <si>
    <t>나병건</t>
  </si>
  <si>
    <t>이응인</t>
  </si>
  <si>
    <t>김중완</t>
  </si>
  <si>
    <t>심충보</t>
  </si>
  <si>
    <t>긴우석</t>
  </si>
  <si>
    <t>곽윤천</t>
  </si>
  <si>
    <t>양오열</t>
  </si>
  <si>
    <t>통샵</t>
  </si>
  <si>
    <t>고희중</t>
  </si>
  <si>
    <t>이제호</t>
  </si>
  <si>
    <t>추민기</t>
  </si>
  <si>
    <t>한진수</t>
  </si>
  <si>
    <t>전경석</t>
  </si>
  <si>
    <t>맹학열</t>
  </si>
  <si>
    <t>유은종</t>
  </si>
  <si>
    <t>소태환</t>
  </si>
  <si>
    <t>정재환</t>
  </si>
  <si>
    <t>남효명</t>
  </si>
  <si>
    <t>남현식</t>
  </si>
  <si>
    <t>강선근</t>
  </si>
  <si>
    <t>조강연</t>
  </si>
  <si>
    <t>정민기</t>
  </si>
  <si>
    <t>황태호</t>
  </si>
  <si>
    <t>송성섭</t>
  </si>
  <si>
    <t>권장대</t>
  </si>
  <si>
    <t>권오형</t>
  </si>
  <si>
    <t>하균표</t>
  </si>
  <si>
    <t>전상훈</t>
  </si>
  <si>
    <t>이남희</t>
  </si>
  <si>
    <t>유지대</t>
  </si>
  <si>
    <t>임옥경</t>
  </si>
  <si>
    <t>조승훈</t>
  </si>
  <si>
    <t>백종석</t>
  </si>
  <si>
    <t>문치원</t>
  </si>
  <si>
    <t>최해문</t>
  </si>
  <si>
    <t>송효순</t>
  </si>
  <si>
    <t>고태남</t>
  </si>
  <si>
    <t>양환성</t>
  </si>
  <si>
    <t>안국헌</t>
  </si>
  <si>
    <t>여두환</t>
  </si>
  <si>
    <t>탁대영</t>
  </si>
  <si>
    <t>진종근</t>
  </si>
  <si>
    <t>임헌정</t>
  </si>
  <si>
    <t>진창규</t>
  </si>
  <si>
    <t>정규동</t>
  </si>
  <si>
    <t>정영덕</t>
  </si>
  <si>
    <t>김 훈</t>
  </si>
  <si>
    <t>권민</t>
  </si>
  <si>
    <t>김지형</t>
  </si>
  <si>
    <t>박지현</t>
  </si>
  <si>
    <t>최우종</t>
  </si>
  <si>
    <t>임지환</t>
  </si>
  <si>
    <t>윤승욱</t>
  </si>
  <si>
    <t>김현오</t>
  </si>
  <si>
    <t>김희명</t>
  </si>
  <si>
    <t>양재진</t>
  </si>
  <si>
    <t>박 민</t>
  </si>
  <si>
    <t>이석제</t>
  </si>
  <si>
    <t>조인</t>
  </si>
  <si>
    <t>함봉춘</t>
  </si>
  <si>
    <t>문현근</t>
  </si>
  <si>
    <t>최재복</t>
  </si>
  <si>
    <t>위광재</t>
  </si>
  <si>
    <t>고병도</t>
  </si>
  <si>
    <t>신국호</t>
  </si>
  <si>
    <t>박재운</t>
  </si>
  <si>
    <t>조보현</t>
  </si>
  <si>
    <t>이준섭</t>
  </si>
  <si>
    <t>강진구</t>
  </si>
  <si>
    <t>백승하</t>
  </si>
  <si>
    <t>권기창</t>
  </si>
  <si>
    <t>강원주</t>
  </si>
  <si>
    <t>이종백</t>
  </si>
  <si>
    <t>방치일</t>
  </si>
  <si>
    <t>김종도</t>
  </si>
  <si>
    <t>원경재</t>
  </si>
  <si>
    <t>류영석</t>
  </si>
  <si>
    <t>정영조</t>
  </si>
  <si>
    <t>남성모</t>
  </si>
  <si>
    <t>윤형석</t>
  </si>
  <si>
    <t>건설업</t>
  </si>
  <si>
    <t>금융업</t>
  </si>
  <si>
    <t>한명규</t>
  </si>
  <si>
    <t>강봉조</t>
  </si>
  <si>
    <t>어업</t>
  </si>
  <si>
    <t>노재성</t>
  </si>
  <si>
    <t>보건업</t>
  </si>
  <si>
    <t>이정선</t>
  </si>
  <si>
    <t>광업</t>
  </si>
  <si>
    <t>권태상</t>
  </si>
  <si>
    <t>정종욱</t>
  </si>
  <si>
    <t>심정석</t>
  </si>
  <si>
    <t>김식</t>
  </si>
  <si>
    <t>제조업</t>
  </si>
  <si>
    <t>숙박업</t>
  </si>
  <si>
    <t>양정식</t>
  </si>
  <si>
    <t>허준영</t>
  </si>
  <si>
    <t>유지헌</t>
  </si>
  <si>
    <t>출판업</t>
  </si>
  <si>
    <t>송인필</t>
  </si>
  <si>
    <t>이성용</t>
  </si>
  <si>
    <t>황유미</t>
  </si>
  <si>
    <t>신언무</t>
  </si>
  <si>
    <t>장유석</t>
  </si>
  <si>
    <t>한윤기</t>
  </si>
  <si>
    <t>임영락</t>
  </si>
  <si>
    <t>농업</t>
  </si>
  <si>
    <t>방송업</t>
  </si>
  <si>
    <t>조중래</t>
  </si>
  <si>
    <t>주소</t>
  </si>
  <si>
    <t>정주형</t>
  </si>
  <si>
    <t>경기 김포시 김포대로1517번길 90 (장기동)</t>
  </si>
  <si>
    <t>부산 강서구 화전산단5로84번길 25 (화전동)</t>
  </si>
  <si>
    <t>경기 안산시 단원구 산단로35번길 17 (원시동)</t>
  </si>
  <si>
    <t>서울 구로구 디지털로 273 804호 (구로동)</t>
  </si>
  <si>
    <t>대전 대덕구 대화로132번길 130 (대화동)</t>
  </si>
  <si>
    <t>광주 광산구 진곡산단중앙로 152 (진곡동)</t>
  </si>
  <si>
    <t>경북 구미시 장천면 여남1길 199 (장천공장)</t>
  </si>
  <si>
    <t>경기 시흥시 군자천로131번길 27 (정왕동)</t>
  </si>
  <si>
    <t>서울 구로구 디지털로 242 1401호 (구로동)</t>
  </si>
  <si>
    <t>부산 사상구 낙동대로943번길 105 (감전동)</t>
  </si>
  <si>
    <t>경남 함안군 군북면 유전2길 97 (원창단조)</t>
  </si>
  <si>
    <t>경남 사천시 사남면 공단2로 233 (사남면)</t>
  </si>
  <si>
    <t>부산 강서구 과학산단로369번길 6 2 (지사동)</t>
  </si>
  <si>
    <t>전북 전주시 덕진구 신복로 21 (팔복동1가)</t>
  </si>
  <si>
    <t>인천 미추홀구 주염로 57 401 (주안동)</t>
  </si>
  <si>
    <t>서울 광진구 구의강변로 30 7층 (구의동)</t>
  </si>
  <si>
    <t>부산 사하구 다산로225번길 15 (장림동)</t>
  </si>
  <si>
    <t>경기 안산시 단원구 지원로 181 (성곡동)</t>
  </si>
  <si>
    <t>충북 진천군 이월면 장수로 371 ((주)다정)</t>
  </si>
  <si>
    <t>인천 남동구 함박뫼로347번길 35 (남촌동)</t>
  </si>
  <si>
    <t>경남 사천시 사천읍 두량공단로 55 (청림열처리)</t>
  </si>
  <si>
    <t>서울 강서구 마곡중앙8로1길 62 (마곡동) 6층</t>
  </si>
  <si>
    <t>경남 창원시 성산구 웅남로 328 (웅남동)</t>
  </si>
  <si>
    <t>부산 강서구 녹산산단17로14번길 34 (송정동)</t>
  </si>
  <si>
    <t>대구 북구 3공단로44길 10 (노원동3가)</t>
  </si>
  <si>
    <t>전북 김제시 용지면 금백로 875 (㈜ 삼호유비)</t>
  </si>
  <si>
    <t>경남 사천시 사남면 방지로 86 (남양정밀)</t>
  </si>
  <si>
    <t>경남 사천시 축동면 배춘길 100 (남도공업)</t>
  </si>
  <si>
    <t>경남 진주시 남강로1367번길 36 (상대동)</t>
  </si>
  <si>
    <t>광주 광산구 하남산단천변우로 108 (도천동)</t>
  </si>
  <si>
    <t>부산 기장군 정관읍 정관상곡1길 86 (인서정공)</t>
  </si>
  <si>
    <t>서울 송파구 오금로 471 4,5층 (거여동)</t>
  </si>
  <si>
    <t>부산 사상구 학감대로178번길 79 (학장동)</t>
  </si>
  <si>
    <t>대구 달서구 달구벌대로250길 32 (갈산동)</t>
  </si>
  <si>
    <t>대구 달서구 성서공단북로69길 65 (갈산동)</t>
  </si>
  <si>
    <t>경기 안산시 상록구 수인로 1773 (부곡동)</t>
  </si>
  <si>
    <t>경기 시흥시 엠티브이25로20번길 38 (정왕동)</t>
  </si>
  <si>
    <t>(주)겟차(getcha Co. , Ltd.)</t>
  </si>
  <si>
    <t>서울 서초구 효령로2길 9 302호 (방배동)</t>
  </si>
  <si>
    <t>부산 사하구 하신중앙로3번가길 38 (장림동)</t>
  </si>
  <si>
    <t>대전 유성구 유성대로1422번길 7 (방현동)</t>
  </si>
  <si>
    <t>서울 금천구 서부샛길 638 7층 1호 (가산동)</t>
  </si>
  <si>
    <t>경기 시흥시 엠티브이25로20번길 21 (정왕동)</t>
  </si>
  <si>
    <t>경남 창원시 의창구 죽전로40번길 38 (팔용동)</t>
  </si>
  <si>
    <t>부산 사상구 가야대로103번길 72 (감전동)</t>
  </si>
  <si>
    <t>부산 강서구 녹산산단335로 48 (송정동)</t>
  </si>
  <si>
    <t>경기 의정부시 산단로76번길 56 (용현동)</t>
  </si>
  <si>
    <t>부산 기장군 정관읍 산단4로 99 ((주)대일)</t>
  </si>
  <si>
    <t>서울 서초구 서초대로14길 17 4층 (방배동)</t>
  </si>
  <si>
    <t>경기 용인시 처인구 유림로 135 (유방동)</t>
  </si>
  <si>
    <t>경기 시흥시 엠티브이26로58번길 25 (정왕동)</t>
  </si>
  <si>
    <t>경남 창원시 성산구 창곡로 132 (신촌동)</t>
  </si>
  <si>
    <t>부산 강서구 미음산단5로60번길 15 (미음동)</t>
  </si>
  <si>
    <t>경기 안산시 단원구 성곡로22번길 33 (성곡동)</t>
  </si>
  <si>
    <t>경북 경산시 진량읍 공단4로 20 (세명기업주)</t>
  </si>
  <si>
    <t>강원 춘천시 중앙로134번길 12 (소양로4가)</t>
  </si>
  <si>
    <t>부산 강서구 녹산산단290로 28 (송정동)</t>
  </si>
  <si>
    <t>경기 화성시 동탄면 동탄산단9길 11 (동탄면)</t>
  </si>
  <si>
    <t>부산 사상구 사상로341번길 55 (덕포동)</t>
  </si>
  <si>
    <t>전북 정읍시 북면 3산단3길 96 (㈜범농)</t>
  </si>
  <si>
    <t>경기 군포시 엘에스로45번길 107 (당정동)</t>
  </si>
  <si>
    <t>강원 춘천시 남산면 해오름길 117 302호</t>
  </si>
  <si>
    <t>경남 창원시 성산구 웅남로 500 (성산동)</t>
  </si>
  <si>
    <t>경남 창원시 진해구 남의로43번길 42 (남양동)</t>
  </si>
  <si>
    <t>경기 안산시 단원구 원시로 248 (원시동)</t>
  </si>
  <si>
    <t>광주 광산구 하남산단천변우로 96 (도천동)</t>
  </si>
  <si>
    <t>서울 구로구 디지털로34길 55 312 (구로동)</t>
  </si>
  <si>
    <t>서울 영등포구 선유로54길 16 (당산동6가)</t>
  </si>
  <si>
    <t>인천 남동구 호구포로 8 168B 2L (고잔동)</t>
  </si>
  <si>
    <t>대구 달성군 구지면 달성2차동1로 46 (YMP)</t>
  </si>
  <si>
    <t>대구 달서구 성서공단북로18길 33 (호산동)</t>
  </si>
  <si>
    <t>대구 달서구 성서공단남로19길 15 (월암동)</t>
  </si>
  <si>
    <t>인천 서구 봉수대로161번길 32 (가좌동)</t>
  </si>
  <si>
    <t>경기 김포시 승가로76번길 126 (풍무동)</t>
  </si>
  <si>
    <t>부산 사하구 다대로1066번길 61 (장림동)</t>
  </si>
  <si>
    <t>경기 성남시 분당구 판교로 289 (삼평동)</t>
  </si>
  <si>
    <t>대구 달성군 구지면 달성2차동2로 3 (화성AT)</t>
  </si>
  <si>
    <t>광주 북구 첨단벤처소로15번길 63 (월출동)</t>
  </si>
  <si>
    <t>경기 안양시 동안구 안양천동로 132 (호계동)</t>
  </si>
  <si>
    <t>서울 중구 소월로 10 (남대문로5가,단암빌딩)</t>
  </si>
  <si>
    <t>경기 구리시 동구릉로395번길 144 (사노동)</t>
  </si>
  <si>
    <t>경남 사천시 사남면 공단5로 39 (조일ENG)</t>
  </si>
  <si>
    <t>전남 영암군 삼호읍 산단서부로 85 (KC(주))</t>
  </si>
  <si>
    <t>부산 강서구 낙동남로511번길 11 (녹산동)</t>
  </si>
  <si>
    <t>경남 김해시 한림면 안하로 90 (주)BK샘스)</t>
  </si>
  <si>
    <t>전남 장성군 황룡면 강변로 430 (경비실)</t>
  </si>
  <si>
    <t>부산 영도구 대평로41번길 3 (대평동2가)</t>
  </si>
  <si>
    <t>울산 울주군 범서읍 대리로 89 경동빌딩 5층</t>
  </si>
  <si>
    <t>경남 창원시 성산구 공단로 675 (성주동)</t>
  </si>
  <si>
    <t>부산 강서구 녹산산단290로 11 (송정동)</t>
  </si>
  <si>
    <t>세종 부강면 금호안골길 78 부용지방산업단지내</t>
  </si>
  <si>
    <t>건축기술, 엔지니어링 및 기타 과학기술 서비스업</t>
  </si>
  <si>
    <t>경기 동두천시 강변로702번길 30 (동두천동)</t>
  </si>
  <si>
    <t>대구 서구 염색공단중앙로22길 7 (비산동)</t>
  </si>
  <si>
    <t>서울 강남구 봉은사로 617 5층 (삼성동)</t>
  </si>
  <si>
    <t>대구 달서구 달서대로109길 93 (호산동)</t>
  </si>
  <si>
    <t>인천 연수구 벤처로100번길 26 (송도동)</t>
  </si>
  <si>
    <t>부산 강서구 녹산산업중로192번길 7 (송정동)</t>
  </si>
  <si>
    <t>경북 포항시 남구 섬안로46번길 25 (괴동동)</t>
  </si>
  <si>
    <t>부산 해운대구 반송로513번길 18 (석대동)</t>
  </si>
  <si>
    <t>인천 계양구 서운산업로41번길 15 (서운동)</t>
  </si>
  <si>
    <t>충북 음성군 맹동면 맹동산단로 31 (맹동면)</t>
  </si>
  <si>
    <t>부산 강서구 화전산단6로102번길 15 (화전동)</t>
  </si>
  <si>
    <t>서울 서초구 반포대로27길 16 (서초동, 6층)</t>
  </si>
  <si>
    <t>전북 전주시 덕진구 구렛들3길 11 (팔복동1가)</t>
  </si>
  <si>
    <t>경기 수원시 영통구 중부대로 327 (원천동)</t>
  </si>
  <si>
    <t>서울 금천구 디지털로9길 99 1009 (가산동)</t>
  </si>
  <si>
    <t>경기 안산시 상록구 안산천서로 177 (월피동)</t>
  </si>
  <si>
    <t>부산 영도구 해양로195번길 10 (동삼동)</t>
  </si>
  <si>
    <t>서울 강서구 허준로 217 202호 (가양동)</t>
  </si>
  <si>
    <t>경기 오산시 황새로149번길 38 (누읍동)</t>
  </si>
  <si>
    <t>경남 김해시 칠산로387번길 15 (화목동)</t>
  </si>
  <si>
    <t>서울 성동구 성수일로 55 403 (성수동1가)</t>
  </si>
  <si>
    <t>경기 안산시 단원구 목내로 160 (목내동)</t>
  </si>
  <si>
    <t>부산 기장군 장안읍 장안산단9로 190 효성전기</t>
  </si>
  <si>
    <t>서울 강서구 공항대로 343 7층 (등촌동)</t>
  </si>
  <si>
    <t>대구 달성군 다사읍 세천로3길 123 (세천리)</t>
  </si>
  <si>
    <t>전북 김제시 공덕면 황경2길 7 (㈜아그텍)</t>
  </si>
  <si>
    <t>서울 서초구 사임당로1길 15 4층 (서초동)</t>
  </si>
  <si>
    <t>경기 화성시 팔탄면 온천로137번길 54 1동</t>
  </si>
  <si>
    <t>대전 대덕구 문평서로17번길 11 (문평동)</t>
  </si>
  <si>
    <t>전북 완주군 봉동읍 완주산단6로 301 (봉동읍)</t>
  </si>
  <si>
    <t>전북 정읍시 북면 북면공단2길 86 (㈜우성공업)</t>
  </si>
  <si>
    <t>인천 미추홀구 길파로41번길 72 (주안동)</t>
  </si>
  <si>
    <t>대구 달서구 달구벌대로240길 73 (신당동)</t>
  </si>
  <si>
    <t>울산 울주군 상북면 길천산업로 457 (상북면)</t>
  </si>
  <si>
    <t>경기 김포시 하성면 오정동로 120 세라에스이</t>
  </si>
  <si>
    <t>인천 남동구 은봉로419번길 103 (논현동)</t>
  </si>
  <si>
    <t>서울 구로구 구로중앙로40가길 17 (신도림동)</t>
  </si>
  <si>
    <t>서울 서초구 서초중앙로8길 105 4층 (서초동)</t>
  </si>
  <si>
    <t>경기 안산시 단원구 범지기로 140 (원시동)</t>
  </si>
  <si>
    <t>부산 부산진구 전포대로255번길 33 (전포동)</t>
  </si>
  <si>
    <t>서울 마포구 홍익로5안길 36 4층 (서교동)</t>
  </si>
  <si>
    <t>경남 김해시 분성로579번길 33 (어방동)</t>
  </si>
  <si>
    <t>인천 부평구 부평대로329번길 80 (청천동)</t>
  </si>
  <si>
    <t>부산 강서구 녹산산단289로 37 (송정동)</t>
  </si>
  <si>
    <t>경기 안산시 단원구 진두길 108 (대부동동)</t>
  </si>
  <si>
    <t>인천 서구 중봉대로396번길 12 (원창동)</t>
  </si>
  <si>
    <t>충북 청주시 서원구 성화로69번길 11 (성화동)</t>
  </si>
  <si>
    <t>인천 서구 로봇랜드로249번길 94 (청라동)</t>
  </si>
  <si>
    <t>경남 김해시 김해대로2567번길 51 (어방동)</t>
  </si>
  <si>
    <t>충북 음성군 맹동면 태정로 50 (주)대찬테크</t>
  </si>
  <si>
    <t>경기 파주시 광탄면 샘우골길 234 (그랜드침대)</t>
  </si>
  <si>
    <t>경기 안산시 상록구 오목로 180 (본오동)</t>
  </si>
  <si>
    <t>부산 강서구 과학산단1로103번길 47 (지사동)</t>
  </si>
  <si>
    <t>인천 서구 마중4로 10 (오류동) (주)그로피아</t>
  </si>
  <si>
    <t>서울 성동구 성수일로6길 32 (성수동2가)</t>
  </si>
  <si>
    <t>광주 광산구 평동로803번길 155 (옥동)</t>
  </si>
  <si>
    <t>경기 평택시 청북읍 고렴길 166 (주)키프로토</t>
  </si>
  <si>
    <t>서울 성동구 성수이로20길 54 (성수동2가)</t>
  </si>
  <si>
    <t>경기 시흥시 금오로465번길 48 (과림동)</t>
  </si>
  <si>
    <t>부산 강서구 신호산단3로88번길 26 (신호동)</t>
  </si>
  <si>
    <t>대구 달성군 구지면 달성2차동1로 18 (주)신계</t>
  </si>
  <si>
    <t>경기 부천시 평천로812번길 43 (도당동)</t>
  </si>
  <si>
    <t>인천 서구 승학로 561 305호 (검암동)</t>
  </si>
  <si>
    <t>경기 안산시 단원구 별망로 345 (성곡동)</t>
  </si>
  <si>
    <t>경남 창녕군 도천면 논리우강길 278 (도천면</t>
  </si>
  <si>
    <t>서울 영등포구 당산로49길 13 (당산동6가)</t>
  </si>
  <si>
    <t>서울 서초구 바우뫼로 220 4층 (양재동)</t>
  </si>
  <si>
    <t>경남 창원시 의창구 평산로38번길 40 (팔용동)</t>
  </si>
  <si>
    <t>경기 오산시 경기대로632번길 49 (내삼미동)</t>
  </si>
  <si>
    <t>인천 연수구 갯벌로145번길 22 (송도동)</t>
  </si>
  <si>
    <t>인천 미추홀구 주염로73번길 38 (주안동)</t>
  </si>
  <si>
    <t>경북 경산시 진량읍 공단7로 22 (주)케이앤씨</t>
  </si>
  <si>
    <t>경기 안산시 상록구 안산테콤길 36 (사사동)</t>
  </si>
  <si>
    <t>충남 공주시 정안면 차령로 3524 (정안면)</t>
  </si>
  <si>
    <t>경남 창원시 진해구 죽곡로 146 (죽곡동)</t>
  </si>
  <si>
    <t>대전 유성구 유성대로 1428 2호 (방현동)</t>
  </si>
  <si>
    <t>경기 양주시 화합로1325번길 373 (덕정동)</t>
  </si>
  <si>
    <t>경기 용인시 기흥구 덕영대로 2022 (상갈동)</t>
  </si>
  <si>
    <t>부산 사상구 낙동대로 1266 3층 (삼락동)</t>
  </si>
  <si>
    <t>부산 강서구 과학산단로333번길 22 (지사동)</t>
  </si>
  <si>
    <t>서울 서초구 사임당로 174 (서초동) 1101호</t>
  </si>
  <si>
    <t>경기 안산시 단원구 엠티브이4로 51 (목내동)</t>
  </si>
  <si>
    <t>부산 사하구 하신중앙로3번길 64 (장림동)</t>
  </si>
  <si>
    <t>부산 남구 자유평화로59번길 55 (문현동)</t>
  </si>
  <si>
    <t>충북 영동군 용산면 용심로 1350 (정원식품)</t>
  </si>
  <si>
    <t>인천 부평구 안남로402번길 84 (청천동)</t>
  </si>
  <si>
    <t>경북 경산시 진량읍 금박로 461 (주경동산기)</t>
  </si>
  <si>
    <t>경남 양산시 산막공단남12길 47 (호계동)</t>
  </si>
  <si>
    <t>경기 김포시 통진읍 월하로301번길 136 3호</t>
  </si>
  <si>
    <t>경기 의정부시 산단로152번길 25 (용현동)</t>
  </si>
  <si>
    <t>인천 서구 중봉대로396번길 14 (원창동)</t>
  </si>
  <si>
    <t>대구 수성구 알파시티1로35길 5 (대흥동)</t>
  </si>
  <si>
    <t>대구 달서구 호산로 75 성서3차 (파호동)</t>
  </si>
  <si>
    <t>경남 양산시 산막공단북13길 67 (산막동)</t>
  </si>
  <si>
    <t>경기 안산시 단원구 첨단로 539 (원시동)</t>
  </si>
  <si>
    <t>충남 천안시 서북구 2공단1로 163 (차암동)</t>
  </si>
  <si>
    <t>광주 북구 첨단벤처소로15번길 14 (월출동)</t>
  </si>
  <si>
    <t>부산 서구 구덕로301번길 4 (서대신동2가)</t>
  </si>
  <si>
    <t>충남 아산시 음봉면 월암로 352 ((주)나라캠)</t>
  </si>
  <si>
    <t>경남 사천시 사남면 공단1로 107 (S&amp;K항공)</t>
  </si>
  <si>
    <t>충남 천안시 동남구 수신면 우각골길 53 1층</t>
  </si>
  <si>
    <t>경기 안산시 상록구 도금단지2길 38 (팔곡이동)</t>
  </si>
  <si>
    <t>인천 서구 원당대로262번길 44 (오류동)</t>
  </si>
  <si>
    <t>인천 서구 장고개로168번길 52 (가좌동)</t>
  </si>
  <si>
    <t>경북 칠곡군 왜관읍(왜관읍) 낙산리 649번지</t>
  </si>
  <si>
    <t>부산 사상구 낙동대로1302번길 57 (삼락동)</t>
  </si>
  <si>
    <t>경기 화성시 마도면 마도공단로4길 8 (마도면)</t>
  </si>
  <si>
    <t>대구 북구 침산로67길 19, 공장동 (침산동)</t>
  </si>
  <si>
    <t>경북 성주군 용암면 성암로 1272 주식회사 불스</t>
  </si>
  <si>
    <t>부산 사하구 다산로225번길 45 (장림동)</t>
  </si>
  <si>
    <t>대구 수성구 동대구로 125 5층 (황금동)</t>
  </si>
  <si>
    <t>대구 달서구 성서공단북로69길 32 (갈산동)</t>
  </si>
  <si>
    <t>인천 서구 봉수대로300번길 24 (석남동)</t>
  </si>
  <si>
    <t>경기 파주시 탄현면 평화로 569 1동 5호</t>
  </si>
  <si>
    <t>대전 대덕구 오정로78번길 114 2층 (오정동)</t>
  </si>
  <si>
    <t>경남 진주시 정촌면 연꽃로145번길 41 (정촌</t>
  </si>
  <si>
    <t>경남 김해시 김해대로2567번길 59 (어방동)</t>
  </si>
  <si>
    <t>전남 화순군 화순읍 칠충로 76 (오성식품)</t>
  </si>
  <si>
    <t>경남 창원시 성산구 공단로21번길 39 (신촌동)</t>
  </si>
  <si>
    <t>서울 영등포구 당산로50길 1 2층 (당산동6가)</t>
  </si>
  <si>
    <t>경남 김해시 진영읍 서부로 210 ((주)신성사)</t>
  </si>
  <si>
    <t>인천 부평구 송내대로373번길 73 (삼산동)</t>
  </si>
  <si>
    <t>경기 군포시 군포첨단산업2로 82 (부곡동)</t>
  </si>
  <si>
    <t>서울 성동구 성수이로20길 35 (성수동2가)</t>
  </si>
  <si>
    <t>울산 울주군 두동면 두동로 1156 (두동면)</t>
  </si>
  <si>
    <t>경기 안산시 상록구 도금단지1길 34 (팔곡이동)</t>
  </si>
  <si>
    <t>광주 북구 첨단벤처소로15번길 49 (월출동)</t>
  </si>
  <si>
    <t>경기 성남시 중원구 순환로 94 (상대원동)</t>
  </si>
  <si>
    <t>경기 이천시 호법면 안평로 227 ((주)태성)</t>
  </si>
  <si>
    <t>부산 동구 중앙대로 502 (범일동, 코드코빌딩)</t>
  </si>
  <si>
    <t>경기 광명시 사들로68번길 17 (노온사동)</t>
  </si>
  <si>
    <t>경기 안산시 상록구 안산테콤길 22 (사사동)</t>
  </si>
  <si>
    <t>인천 서구 봉수대로1568번길 27 (금곡동)</t>
  </si>
  <si>
    <t>경남 사천시 사남면 공단2로 42 (건우정공)</t>
  </si>
  <si>
    <t>서울 강남구 도곡로2길 10 6층 (도곡동)</t>
  </si>
  <si>
    <t>충남 천안시 서북구 백석공단1로 34 (백석동)</t>
  </si>
  <si>
    <t>전남 순천시 서면 승주로 1372 ((주)크라텍)</t>
  </si>
  <si>
    <t>충남 아산시 둔포면 아산밸리동로 186 (둔포면)</t>
  </si>
  <si>
    <t>부산 강서구 미음산단1로16번길 20 (구랑동)</t>
  </si>
  <si>
    <t>경북 포항시 북구 중흥로267번길 16 (죽도동)</t>
  </si>
  <si>
    <t>경남 김해시 분성로569번길 21 (어방동)</t>
  </si>
  <si>
    <t>대구 달서구 성서공단로35길 26 (갈산동)</t>
  </si>
  <si>
    <t>경기 용인시 기흥구 탑실로58번길 8 (공세동)</t>
  </si>
  <si>
    <t>경기 안산시 단원구 목내로 184 (목내동)</t>
  </si>
  <si>
    <t>부산 강서구 낙동남로549번길 24 (녹산동)</t>
  </si>
  <si>
    <t>대전 서구 동서대로1006번길 108 (변동)</t>
  </si>
  <si>
    <t>경남 창원시 성산구 월림로39번길 23 (신촌동)</t>
  </si>
  <si>
    <t>서울 성동구 성수이로16길 46 (성수동2가)</t>
  </si>
  <si>
    <t>부산 사하구 장림로196번길 20 4층 (장림동)</t>
  </si>
  <si>
    <t>서울 구로구 디지털로34길 55 210 (구로동)</t>
  </si>
  <si>
    <t>부산 사하구 다산로176번길 23 (다대동)</t>
  </si>
  <si>
    <t>대전 서구 월평동 271 월평동,미래빌딩 10층</t>
  </si>
  <si>
    <t>부산 기장군 정관읍 용수공단2길 41 (유성산업)</t>
  </si>
  <si>
    <t>경기 안산시 단원구 엠티브이4로 3 (목내동)</t>
  </si>
  <si>
    <t>서울 강남구 테헤란로77길 7 4층 (삼성동)</t>
  </si>
  <si>
    <t>경북 칠곡군 왜관읍 공단로9길 32 28B 7L</t>
  </si>
  <si>
    <t>서울 송파구 오금로 125 302 (방이동)</t>
  </si>
  <si>
    <t>대구 달성군 다사읍 세천로1길 52 (다사읍)</t>
  </si>
  <si>
    <t>부산 강서구 화전산단5로14번길 12 (화전동)</t>
  </si>
  <si>
    <t>대전 대덕구 대화로52번길 154 (대화동)</t>
  </si>
  <si>
    <t>광주 북구 첨단연신로29번길 10 (연제동)</t>
  </si>
  <si>
    <t>경기 안양시 동안구 부림로188번길 9 (관양동)</t>
  </si>
  <si>
    <t>대구 달서구 성서공단로35길 11 (갈산동)</t>
  </si>
  <si>
    <t>인천 부평구 부평대로329번길 29 (청천동)</t>
  </si>
  <si>
    <t>부산 강서구 과학산단2로3번길 40 (지사동)</t>
  </si>
  <si>
    <t>제주 서귀포시 동홍로262번길 74 (동홍동)</t>
  </si>
  <si>
    <t>㈜제이투케이글로벌</t>
  </si>
  <si>
    <t>주식회사 골드넥스</t>
  </si>
  <si>
    <t>(주)에이스엔지니어링</t>
  </si>
  <si>
    <t>㈜플랜잇파트너스</t>
  </si>
  <si>
    <t>(주)보부하이테크</t>
  </si>
  <si>
    <t>주식회사 티엠디랩</t>
  </si>
  <si>
    <t>주식회사 아이리</t>
  </si>
  <si>
    <t>주식회사 딥파인</t>
  </si>
  <si>
    <t>주식회사 엔라이즈</t>
  </si>
  <si>
    <t xml:space="preserve">(주)엔바이오니아
</t>
  </si>
  <si>
    <t>강경완,정기호,김영광</t>
  </si>
  <si>
    <t>주식회사 티오리한국</t>
  </si>
  <si>
    <t>주식회사 그래핀올</t>
  </si>
  <si>
    <t>주식회사 제스큐</t>
  </si>
  <si>
    <t>(주)이엠텍아이엔씨</t>
  </si>
  <si>
    <t>한스바이오메드㈜</t>
  </si>
  <si>
    <t>㈜신광테크놀러지</t>
  </si>
  <si>
    <t>(주)에스티글로벌</t>
  </si>
  <si>
    <t>(주)동방비앤에이치</t>
  </si>
  <si>
    <t>(주)포비즈코리아</t>
  </si>
  <si>
    <t>주식회사 더밤부</t>
  </si>
  <si>
    <t>주식회사 온채널</t>
  </si>
  <si>
    <t>주식회사 넷솔테크</t>
  </si>
  <si>
    <t>㈜에스비정보기술</t>
  </si>
  <si>
    <t>주식회사 교동식품</t>
  </si>
  <si>
    <t>㈜드림아이디어소프트</t>
  </si>
  <si>
    <t>㈜섹타나인_도곡지점</t>
  </si>
  <si>
    <t>㈜엠알이노베이션</t>
  </si>
  <si>
    <t>주식회사 홈체크</t>
  </si>
  <si>
    <t>최철훈, 송상훈</t>
  </si>
  <si>
    <t>주식회사 창공에프에이</t>
  </si>
  <si>
    <t>주식회사 미스터픽</t>
  </si>
  <si>
    <t xml:space="preserve">㈜지더블유캐드코리아 </t>
  </si>
  <si>
    <t>주식회사 셀로닉스</t>
  </si>
  <si>
    <t>주식회사 가이온</t>
  </si>
  <si>
    <t>주식회사 에스위너스</t>
  </si>
  <si>
    <t>주식회사 펫나우</t>
  </si>
  <si>
    <t>주식회사 유니아이</t>
  </si>
  <si>
    <t>삼정보일러공업㈜</t>
  </si>
  <si>
    <t>㈜엔비코컨설턴트</t>
  </si>
  <si>
    <t>에이치원종합기술</t>
  </si>
  <si>
    <t>주식회사 한국파워테크</t>
  </si>
  <si>
    <t>㈜제이에스시스템</t>
  </si>
  <si>
    <t>에이피트바이오㈜</t>
  </si>
  <si>
    <t>㈜에이치케이하이웨이</t>
  </si>
  <si>
    <t>주식회사 가보테크</t>
  </si>
  <si>
    <t>㈜서플러스글로벌</t>
  </si>
  <si>
    <t>㈜마이크로컨텍솔루션</t>
  </si>
  <si>
    <t>삼상이엔지(주)</t>
  </si>
  <si>
    <t>동아콘트롤(주)</t>
  </si>
  <si>
    <t>메이드테크(주)</t>
  </si>
  <si>
    <t>브이씨엔씨(주)</t>
  </si>
  <si>
    <t>바이인터내셔널(주)</t>
  </si>
  <si>
    <t>보고에이피(주)</t>
  </si>
  <si>
    <t>삼삼물산㈜제2공장</t>
  </si>
  <si>
    <t>라이프산업(주)</t>
  </si>
  <si>
    <t>디에스솔텍(주)</t>
  </si>
  <si>
    <t>삼미스피커(주)</t>
  </si>
  <si>
    <t>다윈알로이스사우어</t>
  </si>
  <si>
    <t>레이몰드주식회사</t>
  </si>
  <si>
    <t>보성정보통신(주)</t>
  </si>
  <si>
    <t>디앤에스에버 주식회사</t>
  </si>
  <si>
    <t>삼공전기공업(주)</t>
  </si>
  <si>
    <t>디엘아이코리아(주)</t>
  </si>
  <si>
    <t>장호영, 김홍근</t>
  </si>
  <si>
    <t>부국티엔씨주식회사</t>
  </si>
  <si>
    <t>조일현, 김영도</t>
  </si>
  <si>
    <t>비엠씨전자(주)</t>
  </si>
  <si>
    <t>삼화비철공업(주)</t>
  </si>
  <si>
    <t>삼현이엔지(주)</t>
  </si>
  <si>
    <t>레이캅코리아(주)</t>
  </si>
  <si>
    <t>삼천리열처리공업(주)</t>
  </si>
  <si>
    <t>삼양리소스주식회사</t>
  </si>
  <si>
    <t>윤정호, 윤창호</t>
  </si>
  <si>
    <t>비디코리아(주)</t>
  </si>
  <si>
    <t>비오비켐텍(주)</t>
  </si>
  <si>
    <t>삼영중공업(주)</t>
  </si>
  <si>
    <t>삼양금속공업(주)</t>
  </si>
  <si>
    <t>비디에스인포컴(주)</t>
  </si>
  <si>
    <t>삼일방(주)경산공장</t>
  </si>
  <si>
    <t>임규상, 임재옥</t>
  </si>
  <si>
    <t>스트라티오코리아</t>
  </si>
  <si>
    <t>삼원정공(주)1</t>
  </si>
  <si>
    <t>서산정밀공구(주)</t>
  </si>
  <si>
    <t>스마일드래곤(주)</t>
  </si>
  <si>
    <t>선일알미늄(주)</t>
  </si>
  <si>
    <t>신성씨앤에스(주)</t>
  </si>
  <si>
    <t>미크론정공(주)</t>
  </si>
  <si>
    <t>선진파워테크(주)</t>
  </si>
  <si>
    <t>쓰리알랩주식회사</t>
  </si>
  <si>
    <t>성우테크론(주)</t>
  </si>
  <si>
    <t>상화시스템(주)</t>
  </si>
  <si>
    <t>반월지관공업(주)</t>
  </si>
  <si>
    <t>삼양그라비아(주)</t>
  </si>
  <si>
    <t>상현텍스타일(주)</t>
  </si>
  <si>
    <t>서울광학산업(주)</t>
  </si>
  <si>
    <t>신진에스티에이(주)</t>
  </si>
  <si>
    <t>아이엘리베이터(주)</t>
  </si>
  <si>
    <t>신진화스너공업(주)</t>
  </si>
  <si>
    <t>애니항공산업주식회사</t>
  </si>
  <si>
    <t>신흥밸브공업(주)</t>
  </si>
  <si>
    <t>김인호, 염행삼</t>
  </si>
  <si>
    <t>에바다산업개발(주)</t>
  </si>
  <si>
    <t>신연호, 신승태</t>
  </si>
  <si>
    <t>신성컨트롤(주)</t>
  </si>
  <si>
    <t>신영스타킹(주)</t>
  </si>
  <si>
    <t>세웅소방기술(주)</t>
  </si>
  <si>
    <t>솔루션코리아(주)</t>
  </si>
  <si>
    <t>조규현, 조성환</t>
  </si>
  <si>
    <t>씨엔티테크(주)</t>
  </si>
  <si>
    <t>신형에프에이주식회사</t>
  </si>
  <si>
    <t>에스엠테크(주)</t>
  </si>
  <si>
    <t>정광용, 변재원</t>
  </si>
  <si>
    <t>에이치제이이앤지(주)</t>
  </si>
  <si>
    <t>엔케이씨엘바이오그룹</t>
  </si>
  <si>
    <t>에스앤케이항공(주)</t>
  </si>
  <si>
    <t>정한성, 정진묵</t>
  </si>
  <si>
    <t>아폴로세이코코리아</t>
  </si>
  <si>
    <t>에스엠전자(주)</t>
  </si>
  <si>
    <t>어니언커뮤니케이션즈</t>
  </si>
  <si>
    <t>씨알살림축산(주)</t>
  </si>
  <si>
    <t>아미스테크놀로지(주)</t>
  </si>
  <si>
    <t>에이에스엔지니어링</t>
  </si>
  <si>
    <t>에이비제트(주)</t>
  </si>
  <si>
    <t>신화레미콘(주)</t>
  </si>
  <si>
    <t>임헌경, 임승현</t>
  </si>
  <si>
    <t>어드밴텍케이알(주)</t>
  </si>
  <si>
    <t>채광석, 노현철</t>
  </si>
  <si>
    <t>에이피엠씨(주)</t>
  </si>
  <si>
    <t>에스케이시그넷(주)</t>
  </si>
  <si>
    <t>정승호, 박용덕</t>
  </si>
  <si>
    <t>엘림전자산업(주)</t>
  </si>
  <si>
    <t>엑사옵토닉스(주)</t>
  </si>
  <si>
    <t>용운중공업(주)</t>
  </si>
  <si>
    <t>엑세스랩 주식회사</t>
  </si>
  <si>
    <t>에스에프하이월드(주)</t>
  </si>
  <si>
    <t>에이치케이테크(주)</t>
  </si>
  <si>
    <t>로넨페이어, 정세웅</t>
  </si>
  <si>
    <t>에이치씨알(주)</t>
  </si>
  <si>
    <t>아주엠씨엠㈜구미</t>
  </si>
  <si>
    <t>영훈이티에스(주)</t>
  </si>
  <si>
    <t>오병이어주식회사</t>
  </si>
  <si>
    <t>오리엔스금속(주)</t>
  </si>
  <si>
    <t>은성산업(주)1</t>
  </si>
  <si>
    <t>와이피랩스(주)</t>
  </si>
  <si>
    <t>용흥산업주식회사</t>
  </si>
  <si>
    <t>유한회사 근영하이테크</t>
  </si>
  <si>
    <t>안형모, 안정훈</t>
  </si>
  <si>
    <t>엘아이지정밀기술㈜</t>
  </si>
  <si>
    <t>정림의료기산업(주)</t>
  </si>
  <si>
    <t>인창전자(주)1</t>
  </si>
  <si>
    <t>우주텍트론(주)</t>
  </si>
  <si>
    <t>이대범, 이강재</t>
  </si>
  <si>
    <t>유일비이엔디(주)</t>
  </si>
  <si>
    <t>와이티에스(주)</t>
  </si>
  <si>
    <t>박복세, 박갑수</t>
  </si>
  <si>
    <t>영화훼라이트(주)</t>
  </si>
  <si>
    <t>유한회사 광레이저</t>
  </si>
  <si>
    <t>이은영, 송인혁</t>
  </si>
  <si>
    <t>전진건설로봇(주)</t>
  </si>
  <si>
    <t>전영도, 전광우</t>
  </si>
  <si>
    <t>제니스테크(주)</t>
  </si>
  <si>
    <t>제노에너지(주)</t>
  </si>
  <si>
    <t>㈜블랑제리김영모</t>
  </si>
  <si>
    <t>최용문, 구경숙</t>
  </si>
  <si>
    <t>제이엠파스너(주)</t>
  </si>
  <si>
    <t>일신하이텍(주)</t>
  </si>
  <si>
    <t>장호이엔지(주)</t>
  </si>
  <si>
    <t>제이앤디써키트㈜</t>
  </si>
  <si>
    <t>제이제이툴스(주)</t>
  </si>
  <si>
    <t>주식회사 이큐브랩</t>
  </si>
  <si>
    <t>제이알정보기술(주)</t>
  </si>
  <si>
    <t>정우스틸산업(주)</t>
  </si>
  <si>
    <t>주식회사 에스앤비푸드</t>
  </si>
  <si>
    <t>제이에스시스템즈</t>
  </si>
  <si>
    <t>정일금형정공(주)</t>
  </si>
  <si>
    <t>제일금속공업(주)</t>
  </si>
  <si>
    <t>주식회사 버킷플레이스</t>
  </si>
  <si>
    <t>주식회사 씨포아이</t>
  </si>
  <si>
    <t>주식회사 서해건업</t>
  </si>
  <si>
    <t>주식회사 지에스알피디</t>
  </si>
  <si>
    <t>주식회사 성광테크</t>
  </si>
  <si>
    <t>주식회사소프트원</t>
  </si>
  <si>
    <t>제일산업(주)경주</t>
  </si>
  <si>
    <t>주식회사 메이사</t>
  </si>
  <si>
    <t>양성구, 김병관</t>
  </si>
  <si>
    <t>주식회사 지투엔</t>
  </si>
  <si>
    <t>제일유리주식회사</t>
  </si>
  <si>
    <t>주식회사 성호테크</t>
  </si>
  <si>
    <t>주식회사 화영테크윈</t>
  </si>
  <si>
    <t>주식회사 스타테크</t>
  </si>
  <si>
    <t>주식회사모프인터랙티브</t>
  </si>
  <si>
    <t>주식회사 다물에어텍</t>
  </si>
  <si>
    <t>주식회사대성케미칼</t>
  </si>
  <si>
    <t>주식회사메디블록</t>
  </si>
  <si>
    <t>주식회사스타코프</t>
  </si>
  <si>
    <t>주식회사 풍산물산</t>
  </si>
  <si>
    <t>주식회사알앤더블유</t>
  </si>
  <si>
    <t>주식회사 제이피이</t>
  </si>
  <si>
    <t>주식회사 포니이엔티</t>
  </si>
  <si>
    <t>주식회사 오토프로업</t>
  </si>
  <si>
    <t>주식회사 지브레인</t>
  </si>
  <si>
    <t>주식회사 대명코리아</t>
  </si>
  <si>
    <t>주식회사 지디아이</t>
  </si>
  <si>
    <t>주식회사 지성전자</t>
  </si>
  <si>
    <t>주식회사대일정공</t>
  </si>
  <si>
    <t>주식회사 클래스유</t>
  </si>
  <si>
    <t>주식회사에스엠씨티</t>
  </si>
  <si>
    <t>김영동, 표근봉</t>
  </si>
  <si>
    <t>주식회사데일리샷</t>
  </si>
  <si>
    <t>주식회사아이아라</t>
  </si>
  <si>
    <t>주식회사이지솔루션</t>
  </si>
  <si>
    <t>주식회사프렌트립</t>
  </si>
  <si>
    <t>주식회사에이치솔</t>
  </si>
  <si>
    <t>주식회사한국자동화</t>
  </si>
  <si>
    <t>주식회사웰비아닷컴</t>
  </si>
  <si>
    <t>주식회사리턴제로</t>
  </si>
  <si>
    <t>주식회사엑스바엑스</t>
  </si>
  <si>
    <t>주식회사제이앤드에프</t>
  </si>
  <si>
    <t>주식회사스마트동스쿨</t>
  </si>
  <si>
    <t>주식회사와이키키소프트</t>
  </si>
  <si>
    <t>주식회사대진하이테크</t>
  </si>
  <si>
    <t>주식회사세창산업</t>
  </si>
  <si>
    <t>㈜알볼로푸드시스템</t>
  </si>
  <si>
    <t>주식회사스냅컴퍼니</t>
  </si>
  <si>
    <t>김광수, 김상진</t>
  </si>
  <si>
    <t>주식회사힐링페이퍼</t>
  </si>
  <si>
    <t>주식회사클래스팅</t>
  </si>
  <si>
    <t>주식회사테크랩스</t>
  </si>
  <si>
    <t>주식회사콘샐러드</t>
  </si>
  <si>
    <t>주식회사한중특장</t>
  </si>
  <si>
    <t>주식회사위즈페이스</t>
  </si>
  <si>
    <t>진양프라스틱(주)</t>
  </si>
  <si>
    <t>주안이엔지주식회사</t>
  </si>
  <si>
    <t>주식회사중부브이티에스</t>
  </si>
  <si>
    <t>김태윤, 김길제</t>
  </si>
  <si>
    <t>주식회사위키시큐리티</t>
  </si>
  <si>
    <t>주식회사진성에프에이</t>
  </si>
  <si>
    <t>황인서, 홍상훈</t>
  </si>
  <si>
    <t>이원준, 김용칠</t>
  </si>
  <si>
    <t>마이클존폴찰스케인</t>
  </si>
  <si>
    <t>진진시스템(주)</t>
  </si>
  <si>
    <t>주식회사휴앤시스</t>
  </si>
  <si>
    <t>㈜파티시에김영모</t>
  </si>
  <si>
    <t>지브이엔지니어링</t>
  </si>
  <si>
    <t>㈜한국금거래소쓰리엠</t>
  </si>
  <si>
    <t>㈜안스 남동공단지점</t>
  </si>
  <si>
    <t>㈜주환바이오.셀</t>
  </si>
  <si>
    <t>지디케이화장품㈜</t>
  </si>
  <si>
    <t>진보이엔지주식회사</t>
  </si>
  <si>
    <t>코비스전자(주)</t>
  </si>
  <si>
    <t>코넥스온텍(주)</t>
  </si>
  <si>
    <t>주식회사태창물산</t>
  </si>
  <si>
    <t>지원플레이그라운드㈜</t>
  </si>
  <si>
    <t>차이엑스 주식회사</t>
  </si>
  <si>
    <t>창성엔지니어링(주)</t>
  </si>
  <si>
    <t>카피어랜드(주)</t>
  </si>
  <si>
    <t>포에스엔지니어링(주)</t>
  </si>
  <si>
    <t>티더블유아이(주)</t>
  </si>
  <si>
    <t>하이월드테크주식회사</t>
  </si>
  <si>
    <t>태양당인쇄(주)</t>
  </si>
  <si>
    <t>한국바이오켐제약㈜</t>
  </si>
  <si>
    <t>창성기전 주식회사</t>
  </si>
  <si>
    <t>천우항측주식회사</t>
  </si>
  <si>
    <t>코스맥스바이오(주)</t>
  </si>
  <si>
    <t>청람콘크리트(주)</t>
  </si>
  <si>
    <t>지아이에이(주)</t>
  </si>
  <si>
    <t>토와화인 주식회사</t>
  </si>
  <si>
    <t>정정자, 신소희</t>
  </si>
  <si>
    <t>코리아오토텍(주)</t>
  </si>
  <si>
    <t>케이에스광학(주)</t>
  </si>
  <si>
    <t>태산기계공업(주)</t>
  </si>
  <si>
    <t>한국기전공업(주)</t>
  </si>
  <si>
    <t>하이라이즈(주)</t>
  </si>
  <si>
    <t>김동길, 김호남</t>
  </si>
  <si>
    <t>한국듀오패스트(주)</t>
  </si>
  <si>
    <t>한국바이켐(주)</t>
  </si>
  <si>
    <t>하이즈항공(주)</t>
  </si>
  <si>
    <t>한국콘트롤공업(주)</t>
  </si>
  <si>
    <t>김의진, 신우용</t>
  </si>
  <si>
    <t>코리아크롤러트랙(주)</t>
  </si>
  <si>
    <t>하이텍전자(주)</t>
  </si>
  <si>
    <t>한국아로마(주)</t>
  </si>
  <si>
    <t>하나로이앤지(주)</t>
  </si>
  <si>
    <t>해치랩스주식회사</t>
  </si>
  <si>
    <t>해양오릭스(주)</t>
  </si>
  <si>
    <t>한일단조공업(주)</t>
  </si>
  <si>
    <t>한국특수가스(주)</t>
  </si>
  <si>
    <t>한광전기공업(주)1</t>
  </si>
  <si>
    <t>호리바코리아(주)</t>
  </si>
  <si>
    <t>한국티앤에스(주)</t>
  </si>
  <si>
    <t>한산콘크리트(주)</t>
  </si>
  <si>
    <t>화성피앤지(주)</t>
  </si>
  <si>
    <t>한진금형공업(주)</t>
  </si>
  <si>
    <t>기분좋은큐엑스㈜</t>
  </si>
  <si>
    <t>한일전원공업(주)</t>
  </si>
  <si>
    <t>차명일, 서광석</t>
  </si>
  <si>
    <t>김종호, 문건기</t>
  </si>
  <si>
    <t>한국에자이주식회사</t>
  </si>
  <si>
    <t>김용석, 이승진</t>
  </si>
  <si>
    <t>주식회사 한울화학</t>
  </si>
  <si>
    <t>한국티비엠(주)</t>
  </si>
  <si>
    <t>최재문, 최주석</t>
  </si>
  <si>
    <t>롯데이네오스화학</t>
  </si>
  <si>
    <t>주식회사 에이피피텍</t>
  </si>
  <si>
    <t>김영미, 장호준</t>
  </si>
  <si>
    <t>주식회사 썬테크</t>
  </si>
  <si>
    <t>서영주, 박희주</t>
  </si>
  <si>
    <t>주식회사 에너텍</t>
  </si>
  <si>
    <t xml:space="preserve"> (주)한일엠이씨</t>
  </si>
  <si>
    <t>문지영, 유현철</t>
  </si>
  <si>
    <t>이재형, 이대원</t>
  </si>
  <si>
    <t>어보브반도체(주)</t>
  </si>
  <si>
    <t>한국오바라(주)</t>
  </si>
  <si>
    <t>울산 지역스타기업</t>
  </si>
  <si>
    <t>김용득, 김종성</t>
  </si>
  <si>
    <t>주식회사
씨티엔에스</t>
  </si>
  <si>
    <t>(주)주군컴퍼니</t>
  </si>
  <si>
    <t>주식회사 루센트</t>
  </si>
  <si>
    <t>(주)에스티엔인포텍</t>
  </si>
  <si>
    <t>（주）레드소프트</t>
  </si>
  <si>
    <t>챔프다이아（주）</t>
  </si>
  <si>
    <t>주식회사 저스트큐</t>
  </si>
  <si>
    <t>강림중공업（주）</t>
  </si>
  <si>
    <t>(주)락토메이슨</t>
  </si>
  <si>
    <t>주식회사 커넥티드</t>
  </si>
  <si>
    <t>주식회사에코아이티</t>
  </si>
  <si>
    <t>(주)플루토랩스</t>
  </si>
  <si>
    <t>이에스피주식회사</t>
  </si>
  <si>
    <t>바이오스펙트럼（주）</t>
  </si>
  <si>
    <t>박해수, 조성복</t>
  </si>
  <si>
    <t>주식회사 컬쳐히어로</t>
  </si>
  <si>
    <t>주식회사 제이스버디</t>
  </si>
  <si>
    <t>인천일보아카데미</t>
  </si>
  <si>
    <t>(주)모카시스템</t>
  </si>
  <si>
    <t>주식회사 바이트플랜</t>
  </si>
  <si>
    <t>태림전자주식회사</t>
  </si>
  <si>
    <t>오창영, 함원훈</t>
  </si>
  <si>
    <t>(주)도시와자연</t>
  </si>
  <si>
    <t>주식회사 대덕시스템</t>
  </si>
  <si>
    <t>이흥원, 김금숙</t>
  </si>
  <si>
    <t>㈜글로벌의학연구센터</t>
  </si>
  <si>
    <t>주식회사 니코메디칼</t>
  </si>
  <si>
    <t>천호하이테크주식회사</t>
  </si>
  <si>
    <t>(주)태화 울산</t>
  </si>
  <si>
    <t>시앤피컨설팅(주)</t>
  </si>
  <si>
    <t>주식회사 마바산업</t>
  </si>
  <si>
    <t>서대구현대상용서비스</t>
  </si>
  <si>
    <t>(주)세건이엔에스</t>
  </si>
  <si>
    <t>(주)제이에스엔</t>
  </si>
  <si>
    <t>윤춘기, 김대훈</t>
  </si>
  <si>
    <t>주식회사 엔씨티</t>
  </si>
  <si>
    <t>주식회사 더블유게임즈</t>
  </si>
  <si>
    <t>(주)파커스인터내셔널</t>
  </si>
  <si>
    <t>(주)씨큐프라임</t>
  </si>
  <si>
    <t>주식회사 이원그린텍</t>
  </si>
  <si>
    <t>양영길, 최근배</t>
  </si>
  <si>
    <t>케이엠씨밸브 주식회사</t>
  </si>
  <si>
    <t>컨트롤에프 주식회사</t>
  </si>
  <si>
    <t>서영철, 박래훈</t>
  </si>
  <si>
    <t>조만석 외 1명</t>
  </si>
  <si>
    <t>주식회사 켐브레인</t>
  </si>
  <si>
    <t>삼일데이타시스템 ㈜</t>
  </si>
  <si>
    <t>주식회사 쿼드메디슨</t>
  </si>
  <si>
    <t>㈜스트루테크날로지</t>
  </si>
  <si>
    <t>주식회사 미핑기획</t>
  </si>
  <si>
    <t>㈜유앤아이엔젤스</t>
  </si>
  <si>
    <t>㈜메이데이파트너스</t>
  </si>
  <si>
    <t>㈜엔비피헬스케어</t>
  </si>
  <si>
    <t>㈜지란지교시큐리티</t>
  </si>
  <si>
    <t>㈜에이원네트웍스</t>
  </si>
  <si>
    <t>㈜벨루션네트웍스</t>
  </si>
  <si>
    <t>주식회사 필옵틱스</t>
  </si>
  <si>
    <t>주식회사 씨티에스</t>
  </si>
  <si>
    <t>주식회사 게임듀오</t>
  </si>
  <si>
    <t>㈜씨앤씨인터내셔널</t>
  </si>
  <si>
    <t>㈜지오시스템리서치</t>
  </si>
  <si>
    <t>㈜더블다운인터액티브</t>
  </si>
  <si>
    <t>주식회사 프롬더레드</t>
  </si>
  <si>
    <t>주식회사콘크리트웍스</t>
  </si>
  <si>
    <t>㈜대곤코퍼레이션</t>
  </si>
  <si>
    <t>아이원소프트뱅크㈜</t>
  </si>
  <si>
    <t>주식회사 더나음</t>
  </si>
  <si>
    <t>에이치설퍼㈜ 울산공장</t>
  </si>
  <si>
    <t>㈜대양씨아이에스</t>
  </si>
  <si>
    <t>주식회사 기원테크</t>
  </si>
  <si>
    <t>주식회사 위우너스</t>
  </si>
  <si>
    <t>주식회사 파워피티</t>
  </si>
  <si>
    <t>㈜지란지교에스앤씨</t>
  </si>
  <si>
    <t>㈜배터리파워솔루션</t>
  </si>
  <si>
    <t>주식회사 넥스블루</t>
  </si>
  <si>
    <t>㈜포산인더스트리</t>
  </si>
  <si>
    <t>㈜위픽코퍼레이션</t>
  </si>
  <si>
    <t>㈜영림원소프트랩</t>
  </si>
  <si>
    <t>에이치아이티 주식회사</t>
  </si>
  <si>
    <t>주식회사 지우정보기술</t>
  </si>
  <si>
    <t>㈜지누텍코퍼레이션</t>
  </si>
  <si>
    <t>주식회사 엠팩테크</t>
  </si>
  <si>
    <t>주식회사 엔공구</t>
  </si>
  <si>
    <t>㈜흥찬엔지니어링</t>
  </si>
  <si>
    <t>주식회사 이바이오젠</t>
  </si>
  <si>
    <t>박승범, 선우명호</t>
  </si>
  <si>
    <t>박민효, 이창민</t>
  </si>
  <si>
    <t>펜타시큐리티시스템㈜</t>
  </si>
  <si>
    <t>㈜내외종합건축사사무소</t>
  </si>
  <si>
    <t>㈜스마트포트테크놀로지</t>
  </si>
  <si>
    <t>주식회사 지에프아이</t>
  </si>
  <si>
    <t>㈜엠토스솔루션스</t>
  </si>
  <si>
    <t>파워마스터반도체㈜</t>
  </si>
  <si>
    <t>김정국, 배순구</t>
  </si>
  <si>
    <t>㈜엠아이씨홀딩스</t>
  </si>
  <si>
    <t>㈜다래전략사업화센터</t>
  </si>
  <si>
    <t>라온구조안전기술㈜</t>
  </si>
  <si>
    <t>주식회사 성호씨그마</t>
  </si>
  <si>
    <t>한국공조엔지니어링㈜</t>
  </si>
  <si>
    <t>주식회사 더캐리</t>
  </si>
  <si>
    <t>㈜와이제이팩토리</t>
  </si>
  <si>
    <t>이종호, 이성준</t>
  </si>
  <si>
    <t>인터아이코리아㈜</t>
  </si>
  <si>
    <t>주식회사 더유제약</t>
  </si>
  <si>
    <t>㈜이레아이디에스</t>
  </si>
  <si>
    <t>㈜훼밀리익스프레스</t>
  </si>
  <si>
    <t>주식회사 하이베로</t>
  </si>
  <si>
    <t>주식회사 낸드소프트</t>
  </si>
  <si>
    <t>장건영, 이상곤</t>
  </si>
  <si>
    <t>송현근, 송창근</t>
  </si>
  <si>
    <t>한국통합민원센터㈜</t>
  </si>
  <si>
    <t>㈜마이건축사사무소</t>
  </si>
  <si>
    <t>㈜케이아이엔엑스</t>
  </si>
  <si>
    <t>㈜알렉스분석시험소</t>
  </si>
  <si>
    <t>이은정, 윤중용</t>
  </si>
  <si>
    <t>㈜스톤인테그리티</t>
  </si>
  <si>
    <t>김명량, 이현철</t>
  </si>
  <si>
    <t>주식회사 일미리</t>
  </si>
  <si>
    <t>주식회사 메타케어</t>
  </si>
  <si>
    <t>㈜엠에스에스글로벌</t>
  </si>
  <si>
    <t>이영훈,이기호,김웅열</t>
  </si>
  <si>
    <t>㈜대명테크놀러지</t>
  </si>
  <si>
    <t>김태구, 김종원</t>
  </si>
  <si>
    <t>주식회사 아이티앤</t>
  </si>
  <si>
    <t>주식회사 미래엔코어</t>
  </si>
  <si>
    <t>㈜엠케이유니버셜</t>
  </si>
  <si>
    <t>㈜리드엔지니어링</t>
  </si>
  <si>
    <t>주식회사 이제이엔</t>
  </si>
  <si>
    <t>주식회사 예선테크</t>
  </si>
  <si>
    <t>송계진, 서광용</t>
  </si>
  <si>
    <t>주식회사 폴리코리아</t>
  </si>
  <si>
    <t>명인선재압연주식회사</t>
  </si>
  <si>
    <t>주식회사 에쓰엔</t>
  </si>
  <si>
    <t>랜드소프트 주식회사</t>
  </si>
  <si>
    <t>㈜한국디지털트윈연구소</t>
  </si>
  <si>
    <t>김대영, 이강건</t>
  </si>
  <si>
    <t>주식회사 디비콤</t>
  </si>
  <si>
    <t>주식회사 큐아이티</t>
  </si>
  <si>
    <t>주식회사 투비콘</t>
  </si>
  <si>
    <t>기타 제품 제조업</t>
  </si>
  <si>
    <t>엔플러스솔루션스㈜</t>
  </si>
  <si>
    <t>㈜가비아씨엔에스</t>
  </si>
  <si>
    <t>주식회사 셀젠텍</t>
  </si>
  <si>
    <t>㈜아산에스앤테크</t>
  </si>
  <si>
    <t>주식회사 가온리빙</t>
  </si>
  <si>
    <t>기프트인포 주식회사</t>
  </si>
  <si>
    <t>안두백, 안중규</t>
  </si>
  <si>
    <t>아성크린후로텍㈜</t>
  </si>
  <si>
    <t>주식회사 엔지노믹스</t>
  </si>
  <si>
    <t>주식회사 세잎클로버</t>
  </si>
  <si>
    <t>모니터코퍼레이션㈜</t>
  </si>
  <si>
    <t>기타 운송장비 제조업</t>
  </si>
  <si>
    <t>어윤호, 이정수</t>
  </si>
  <si>
    <t>ONAM LIGHT</t>
  </si>
  <si>
    <t>임혜성, 최수진</t>
  </si>
  <si>
    <t>디케이엘 주식회사</t>
  </si>
  <si>
    <t>㈜한국방재기술시험원</t>
  </si>
  <si>
    <t>㈜글로벌테크놀로지</t>
  </si>
  <si>
    <t>㈜웨인테크놀로지</t>
  </si>
  <si>
    <t>㈜바오밥테크놀로지</t>
  </si>
  <si>
    <t>㈜조은아이앤에스</t>
  </si>
  <si>
    <t xml:space="preserve"> (주)티디아이플레이</t>
  </si>
  <si>
    <t>주식회사 비전트리</t>
  </si>
  <si>
    <t>주식회사 엠엠엠디</t>
  </si>
  <si>
    <t>조현덕, 조현주</t>
  </si>
  <si>
    <t>주식회사 씨에스리</t>
  </si>
  <si>
    <t>주식회사 매드업</t>
  </si>
  <si>
    <t>㈜지석엔지니어링</t>
  </si>
  <si>
    <t>이주민, 이동호</t>
  </si>
  <si>
    <t>누리생명과학원㈜</t>
  </si>
  <si>
    <t>(주)한결피아이에프</t>
  </si>
  <si>
    <t>다마요팩 주식회사</t>
  </si>
  <si>
    <t>주식회사 티디아이</t>
  </si>
  <si>
    <t>박진기, 이맑음</t>
  </si>
  <si>
    <t>제이에이치화학공업㈜</t>
  </si>
  <si>
    <t>켄코아에어로스페이스㈜</t>
  </si>
  <si>
    <t>현대하이텍 주식회사</t>
  </si>
  <si>
    <t>에스씨에스프로㈜</t>
  </si>
  <si>
    <t xml:space="preserve">㈜구름네트웍스 </t>
  </si>
  <si>
    <t>주식회사 지에이</t>
  </si>
  <si>
    <t>코리아엑스퍼트㈜</t>
  </si>
  <si>
    <t>㈜아인스에스엔씨</t>
  </si>
  <si>
    <t>㈜삼아인터내셔날</t>
  </si>
  <si>
    <t>쟈베스코리아전자㈜</t>
  </si>
  <si>
    <t xml:space="preserve">이엠씨 주식회사 </t>
  </si>
  <si>
    <t>지방공기업평가원</t>
  </si>
  <si>
    <t>㈜아이씨티컴플라이언스</t>
  </si>
  <si>
    <t>주식회사 테라핀</t>
  </si>
  <si>
    <t xml:space="preserve">주식회사 메이아이 </t>
  </si>
  <si>
    <t>㈜씨에스아이엔테크</t>
  </si>
  <si>
    <t>(주)제이앤와이스타일</t>
  </si>
  <si>
    <t>㈜트러스트에이엔씨</t>
  </si>
  <si>
    <t>주식회사 에너피아</t>
  </si>
  <si>
    <t>주식회사 애드포러스</t>
  </si>
  <si>
    <t>㈜아이더스코리아</t>
  </si>
  <si>
    <t>㈜투와이드컴퍼니</t>
  </si>
  <si>
    <t>주식회사 요트탈래</t>
  </si>
  <si>
    <t>신승영, 최성용</t>
  </si>
  <si>
    <t>주식회사 비에스피</t>
  </si>
  <si>
    <t>㈜아이지아이에스</t>
  </si>
  <si>
    <t>주식회사 오픈놀</t>
  </si>
  <si>
    <t>주식회사 유스비</t>
  </si>
  <si>
    <t>㈜코아시아세미코리아</t>
  </si>
  <si>
    <t>피에스케이홀딩스</t>
  </si>
  <si>
    <t>㈜브람스생활건강</t>
  </si>
  <si>
    <t>㈜에이치와이티씨</t>
  </si>
  <si>
    <t>㈜지음지식서비스</t>
  </si>
  <si>
    <t>주식회사 제이레퍼토리</t>
  </si>
  <si>
    <t>㈜지엔인터내셔날</t>
  </si>
  <si>
    <t>㈜제이케이중공업</t>
  </si>
  <si>
    <t>㈜제이앤에스팩토리</t>
  </si>
  <si>
    <t>주식회사 모은정보기술</t>
  </si>
  <si>
    <t>주식회사 더베네푸드</t>
  </si>
  <si>
    <t>㈜애니파워이앤씨</t>
  </si>
  <si>
    <t>윤상용, 윤영노</t>
  </si>
  <si>
    <t>주식회사 비즈데이터</t>
  </si>
  <si>
    <t>메카니칼토탈솔루션㈜</t>
  </si>
  <si>
    <t>주식회사 엠스텍</t>
  </si>
  <si>
    <t>세우인코퍼레이션</t>
  </si>
  <si>
    <t>주식회사 테라에너지</t>
  </si>
  <si>
    <t>㈜아이포트폴리오</t>
  </si>
  <si>
    <t>류한광, 이준엽</t>
  </si>
  <si>
    <t>금강엔지니어링㈜</t>
  </si>
  <si>
    <t>㈜스튜디오갈릴레이</t>
  </si>
  <si>
    <t>주식회사 이노빈</t>
  </si>
  <si>
    <t>주식회사 로하스메디</t>
  </si>
  <si>
    <t>㈜유진테크놀로지</t>
  </si>
  <si>
    <t>주식회사 이크레모스</t>
  </si>
  <si>
    <t>최종복, 엄신조</t>
  </si>
  <si>
    <t>㈜선우커뮤니케이션</t>
  </si>
  <si>
    <t>주식회사 햇빛가득찬</t>
  </si>
  <si>
    <t>인테이크 주식회사</t>
  </si>
  <si>
    <t>주식회사 에듀서브</t>
  </si>
  <si>
    <t>이케이 주식회사</t>
  </si>
  <si>
    <t>㈜플립커뮤니케이션즈</t>
  </si>
  <si>
    <t>주식회사 스캐터랩</t>
  </si>
  <si>
    <t>(주)섬엔지니어링</t>
  </si>
  <si>
    <t>주식회사 오토핸즈</t>
  </si>
  <si>
    <t>㈜직스테크놀로지</t>
  </si>
  <si>
    <t>주식회사 회덕기술공사</t>
  </si>
  <si>
    <t>㈜제스엔지니어링</t>
  </si>
  <si>
    <t>김철수, 오택진</t>
  </si>
  <si>
    <t>주식회사 유니포스</t>
  </si>
  <si>
    <t>주식회사 케이엘큐브</t>
  </si>
  <si>
    <t>해피엔딩 주식회사</t>
  </si>
  <si>
    <t>정우엔텍 주식회사</t>
  </si>
  <si>
    <t>㈜윈텍오토메이션</t>
  </si>
  <si>
    <t>주식회사 라츠온</t>
  </si>
  <si>
    <t>㈜청암수처리산업</t>
  </si>
  <si>
    <t>주식회사 세미콜론즈</t>
  </si>
  <si>
    <t>경기 안성시 양성면 동항공단길 37 (양성면)</t>
  </si>
  <si>
    <t>부산 사하구 을숙도대로677번길 23 (신평동)</t>
  </si>
  <si>
    <t>부산 기장군 정관읍 산단7로 59 (퓨처테크)</t>
  </si>
  <si>
    <t>경남 진주시 남강로1367번길 14 (상대동)</t>
  </si>
  <si>
    <t>경기 화성시 동탄산단2길 47 (주)싸이맥스</t>
  </si>
  <si>
    <t>경남 사천시 사남면 공단5로 47 (에이티테크)</t>
  </si>
  <si>
    <t>경남 김해시 분성로579번길 47 (어방동)</t>
  </si>
  <si>
    <t>부산 사하구 다산로105번길 31 (다대동)</t>
  </si>
  <si>
    <t>경기 안산시 상록구 도금단지2길 22 (팔곡이동)</t>
  </si>
  <si>
    <t>인천 강화군 불은면 불은남로 572 (1동)</t>
  </si>
  <si>
    <t>경북 영천시 청통면 애련길 10 (제조업소)</t>
  </si>
  <si>
    <t>경기 안산시 상록구 안산테콤길 47 (사사동)</t>
  </si>
  <si>
    <t>충북 충주시 주덕읍 주덕농공길 28 주덕농공단지내</t>
  </si>
  <si>
    <t>대전 유성구 테크노3로 77 비동 (관평동)</t>
  </si>
  <si>
    <t>충북 보은군 보은읍 금굴4길 35 (사무소)</t>
  </si>
  <si>
    <t>울산 남구 갈밭로 46 태화빌딩 8층 (삼산동)</t>
  </si>
  <si>
    <t>경기 화성시 팔탄면 현대기아로556번길 162 호</t>
  </si>
  <si>
    <t>광주 광산구 평동산단로143번길 35 (월전동)</t>
  </si>
  <si>
    <t>전북 전주시 완산구 백제대로 440 (서신동)</t>
  </si>
  <si>
    <t>대구 달서구 성서공단로15길 97 (호산동)</t>
  </si>
  <si>
    <t>충남 천안시 서북구 2공단1로 147 (차암동)</t>
  </si>
  <si>
    <t>경남 창원시 성산구 연덕로27번길 10 (웅남동)</t>
  </si>
  <si>
    <t>충남 아산시 음봉면 월산로 231 (음봉면)</t>
  </si>
  <si>
    <t>대구 달서구 성서공단북로3길 21 (파호동)</t>
  </si>
  <si>
    <t>서울 강남구 테헤란로108길 22 (대치동)</t>
  </si>
  <si>
    <t>대구 달서구 성서공단로22길 22 (월암동)</t>
  </si>
  <si>
    <t>경기 안양시 만안구 전파로24번길 89 (안양동)</t>
  </si>
  <si>
    <t>대구 달서구 성서공단남로23길 21 (월암동)</t>
  </si>
  <si>
    <t>경기 안산시 단원구 원시로 188 (원시동)</t>
  </si>
  <si>
    <t>경기 안산시 단원구 범지기로 40 (목내동)</t>
  </si>
  <si>
    <t>부산 사하구 감천항로405번길 21 (구평동)</t>
  </si>
  <si>
    <t>충남 천안시 서북구 백석공단3길 1 (백석동)</t>
  </si>
  <si>
    <t>경기 하남시 초광산단동로6번길 51 (광암동)</t>
  </si>
  <si>
    <t>경기 안산시 단원구 해안로 136 (목내동)</t>
  </si>
  <si>
    <t>경남 창원시 의창구 팔용로359번길 7 (팔용동)</t>
  </si>
  <si>
    <t>경남 진주시 공단로188번길 12 (상평동)</t>
  </si>
  <si>
    <t>경남 사천시 축동면 내축로 263 (씨엔리(주))</t>
  </si>
  <si>
    <t>경기 화성시 남양읍 신남로 100 (신남동)</t>
  </si>
  <si>
    <t>경기 안양시 동안구 안양천동로 60 (호계동)</t>
  </si>
  <si>
    <t>인천 미추홀구 주염로73번길 18 (주안동)</t>
  </si>
  <si>
    <t>대전 유성구 테크노2로 199 209 (용산동)</t>
  </si>
  <si>
    <t>경기 안산시 단원구 번영2로 58 (성곡동)</t>
  </si>
  <si>
    <t>부산 영도구 대평남로51번길 14 (대평동2가)</t>
  </si>
  <si>
    <t>전북 익산시 춘포면 석암로 353 ((주)진우)</t>
  </si>
  <si>
    <t>경기 안산시 단원구 강촌로 265 (목내동)</t>
  </si>
  <si>
    <t>경남 김해시 김해대로2553번길 30 (어방동)</t>
  </si>
  <si>
    <t>충남 아산시 음봉면 산동로 433 ((주)거성)</t>
  </si>
  <si>
    <t>경남 사천시 사남면 공단2로 26 ((주)삼화)</t>
  </si>
  <si>
    <t>경남 김해시 진영읍 본산1로 86 (진영읍)</t>
  </si>
  <si>
    <t>경북 포항시 남구 대이로1번길 4 (대잠동)</t>
  </si>
  <si>
    <t>부산 사상구 낙동대로1348번길 69 (삼락동)</t>
  </si>
  <si>
    <t>인천 서구 중봉대로286번길 29 (석남동)</t>
  </si>
  <si>
    <t>부산 서구 원양로 35 도매장동 3층 (암남동)</t>
  </si>
  <si>
    <t>인천 서구 마중로 153 (오류동, 반도실업)</t>
  </si>
  <si>
    <t>부산 강서구 화전산단5로38번길 31 (화전동)</t>
  </si>
  <si>
    <t>부산 강서구 공항로791번길 46 (대저2동)</t>
  </si>
  <si>
    <t>서울 구로구 디지털로 273 407호 (구로동)</t>
  </si>
  <si>
    <t>경남 창원시 의창구 죽전로68번길 18 (팔용동)</t>
  </si>
  <si>
    <t>경남 김해시 분성로541번길 42 (어방동)</t>
  </si>
  <si>
    <t>경남 함안군 칠서면 공단서길 98 ((주)아이팩)</t>
  </si>
  <si>
    <t>충남 아산시 음봉면 월암로 19 (일성물산(주))</t>
  </si>
  <si>
    <t>경기 안양시 동안구 전파로 88 601 (호계동)</t>
  </si>
  <si>
    <t>충북 진천군 이월면 물미길 3 ` (유일팜테크)</t>
  </si>
  <si>
    <t>부산 사하구 다산로105번길 10 (다대동)</t>
  </si>
  <si>
    <t>경남 창원시 성산구 연덕로15번길 63 (웅남동)</t>
  </si>
  <si>
    <t>인천 남동구 함박뫼로 311 14/12 (남촌동)</t>
  </si>
  <si>
    <t>대구 달서구 달서대로 559 1003호 (신당동)</t>
  </si>
  <si>
    <t>경남 김해시 김해대로2635번길 29 (안동)</t>
  </si>
  <si>
    <t>경기 안산시 상록구 수인로 714 (사사동)</t>
  </si>
  <si>
    <t>경남 창원시 성산구 월림로65번길 20 (신촌동)</t>
  </si>
  <si>
    <t>부산 사하구 다대로1066번길 38 (장림동)</t>
  </si>
  <si>
    <t>경기 고양시 일산동구 고봉로 735 (설문동)</t>
  </si>
  <si>
    <t>부산 사상구 가야대로176번길 14 (학장동)</t>
  </si>
  <si>
    <t>인천 남동구 은봉로 99 44블럭9롯트 (논현동)</t>
  </si>
  <si>
    <t>서울 영등포구 여의대로 14 11층 (여의도동)</t>
  </si>
  <si>
    <t>전남 완도군 완도읍 농공단지5길 4 농공단지내</t>
  </si>
  <si>
    <t>인천 부평구 부평대로 301 617호 (청천동)</t>
  </si>
  <si>
    <t>경기 안양시 만안구 전파로44번길 36 (안양동)</t>
  </si>
  <si>
    <t>경남 창녕군 대지면 대지농공단지길 6 대지농공단지</t>
  </si>
  <si>
    <t>전남 장성군 동화면 농공단지길 60 (공장)</t>
  </si>
  <si>
    <t>경기 광주시 고불로229번길 32 (태전동)</t>
  </si>
  <si>
    <t>부산 사하구 하신번영로127번길 11 (신평동)</t>
  </si>
  <si>
    <t>경기 김포시 대곶면 소래로41번길 52 (대곶면)</t>
  </si>
  <si>
    <t>충북 진천군 광혜원면 용소2길 46 ((신일))</t>
  </si>
  <si>
    <t>경기 파주시 탄현면 한록산길 86 (세명하이트)</t>
  </si>
  <si>
    <t>광주 광산구 하남산단천변우로 120 (도천동)</t>
  </si>
  <si>
    <t>경남 함안군 칠서면 가연로 5 ((주)새한)</t>
  </si>
  <si>
    <t>경북 경산시 남천면 관방로 1114 (영신산업)</t>
  </si>
  <si>
    <t>부산 사상구 사상로440번길 28 (모라동)</t>
  </si>
  <si>
    <t>경남 창원시 의창구 팔용로 343 (팔용동)</t>
  </si>
  <si>
    <t>대구 달서구 달서대로91길 108 (호산동)</t>
  </si>
  <si>
    <t>인천 중구 인중로 178 1001호 (사동)</t>
  </si>
  <si>
    <t>경남 창원시 성산구 공단로 223 (웅남동)</t>
  </si>
  <si>
    <t>부산 강서구 미음산단2로16번길 19 (구랑동)</t>
  </si>
  <si>
    <t>경기 안산시 단원구 능길로 120 (성곡동)</t>
  </si>
  <si>
    <t>경기 가평군 설악면 유명로 1294 (옥서스)</t>
  </si>
  <si>
    <t>부산 사상구 낙동대로841번길 17 (감전동)</t>
  </si>
  <si>
    <t>경남 창원시 성산구 성주로81번길 6 (남산동)</t>
  </si>
  <si>
    <t>대구 달서구 성서공단로54길 48 (월암동)</t>
  </si>
  <si>
    <t>부산 사상구 학감대로192번길 71 (학장동)</t>
  </si>
  <si>
    <t>경기 화성시 세자로406번길 28 (안녕동)</t>
  </si>
  <si>
    <t>경기 화성시 향남읍 한두골안길 65 외4필지</t>
  </si>
  <si>
    <t>전남 담양군 무정면 무정로 593 (신일에너지)</t>
  </si>
  <si>
    <t>경남 창원시 성산구 반월로 42 B L (양곡동)</t>
  </si>
  <si>
    <t>부산 사상구 모덕로27번길 126 (삼락동)</t>
  </si>
  <si>
    <t>경기 고양시 일산동구 장진천길 6 (설문동)</t>
  </si>
  <si>
    <t>경기 안산시 단원구 엠티브이1로 146 (목내동)</t>
  </si>
  <si>
    <t>전북 전주시 덕진구 상리1길 46 (팔복동2가)</t>
  </si>
  <si>
    <t>광주 북구 첨단벤처로108번길 50 (대촌동)</t>
  </si>
  <si>
    <t>서울 강남구 영동대로 316 5층 (대치동)</t>
  </si>
  <si>
    <t>인천 계양구 서운산단로3길 1 (서운동) 선경산업</t>
  </si>
  <si>
    <t>대전 유성구 은구비남로7번길 35 (지족동)</t>
  </si>
  <si>
    <t>경기 고양시 일산동구 지영로 67 (문봉동)</t>
  </si>
  <si>
    <t>대구 서구 염색공단천로12길 18 (비산동)</t>
  </si>
  <si>
    <t>인천 남동구 남동동로77번길 20 (고잔동)</t>
  </si>
  <si>
    <t>경기 화성시 동탄면 동탄산단10길 67 (동탄면)</t>
  </si>
  <si>
    <t>서울 구로구 디지털로 242 17층 (구로동)</t>
  </si>
  <si>
    <t>경남 창원시 성산구 공단로 589 (성산동)</t>
  </si>
  <si>
    <t>부산 사하구 하신번영로 423 4층 (하단동)</t>
  </si>
  <si>
    <t>경기 부천시 석천로380번길 61 (삼정동)</t>
  </si>
  <si>
    <t>대구 달서구 성서공단로22길 34 (월암동)</t>
  </si>
  <si>
    <t>대전 유성구 노은동로75번길 30 3층 (노은동)</t>
  </si>
  <si>
    <t>서울 강남구 개포로 222 1,2층 (개포동)</t>
  </si>
  <si>
    <t>대구 서구 염색공단중앙로21길 33 (비산동)</t>
  </si>
  <si>
    <t>서울 영등포구 선유로43가길 10 (양평동3가)</t>
  </si>
  <si>
    <t>부산 사상구 사상로349번길 42 (덕포동)</t>
  </si>
  <si>
    <t>부산 강서구 녹산산단165로 94 (송정동)</t>
  </si>
  <si>
    <t>충북 진천군 덕산읍 산수산단2로 55 (주)세림</t>
  </si>
  <si>
    <t>충북 괴산군 소수면 화산재로 306 (공장)</t>
  </si>
  <si>
    <t>대구 달서구 성서공단북로69길 30 (갈산동)</t>
  </si>
  <si>
    <t>부산 부산진구 중앙대로941번길 65 (양정동)</t>
  </si>
  <si>
    <t>충남 천안시 서북구 백석공단1로 94 (백석동)</t>
  </si>
  <si>
    <t>경기 안산시 단원구 목내로 103 (목내동)</t>
  </si>
  <si>
    <t>충남 금산군 복수면 용천로 867 (에너지하우스)</t>
  </si>
  <si>
    <t>대구 달서구 성서공단북로5길 23 (파호동)</t>
  </si>
  <si>
    <t>경기 안산시 상록구 오목로 194 (본오동)</t>
  </si>
  <si>
    <t>대구 달서구 성서공단북로43길 21 (신당동)</t>
  </si>
  <si>
    <t>인천 남동구 은청로 50 71B 4L (고잔동)</t>
  </si>
  <si>
    <t>경남 양산시 산막공단남12길 148 (북정동)</t>
  </si>
  <si>
    <t>경기 수원시 영통구 영통로323번길 6 (매탄동)</t>
  </si>
  <si>
    <t>인천 미추홀구 석산로 36 (주안동) 403호</t>
  </si>
  <si>
    <t>충북 청주시 청원구 무심동로 782 (사천동)</t>
  </si>
  <si>
    <t>광주 광산구 평동산단로143번길 22 (월전동)</t>
  </si>
  <si>
    <t>경기 시흥시 엠티브이북로193번길 24 (정왕동)</t>
  </si>
  <si>
    <t>대구 달서구 성서공단북로2길 15 (파호동)</t>
  </si>
  <si>
    <t>경북 경산시 진량읍 공단7로 42 (진량읍)</t>
  </si>
  <si>
    <t>경기 오산시 외삼미로15번길 73 (외삼미동)</t>
  </si>
  <si>
    <t>부산 강서구 과학산단2로19번길 19 (지사동)</t>
  </si>
  <si>
    <t>경기 안산시 단원구 원시로 109 (목내동)</t>
  </si>
  <si>
    <t>경남 김해시 분성로569번길 43 (어방동)</t>
  </si>
  <si>
    <t>인천 연수구 청량로155번길 6 201 (옥련동)</t>
  </si>
  <si>
    <t>부산 강서구 녹산산업중로167번길 26 (송정동)</t>
  </si>
  <si>
    <t>경남 창원시 의창구 죽전로74번길 29 (팔용동)</t>
  </si>
  <si>
    <t>강원 고성군 토성면 청간골길 7 (㈜청해농수산)</t>
  </si>
  <si>
    <t>경기 안산시 단원구 신원로91번길 16 (성곡동)</t>
  </si>
  <si>
    <t>경기 안산시 단원구 엠티브이1로 135 (목내동)</t>
  </si>
  <si>
    <t>부산 사하구 다대로1066번길 62 (장림동)</t>
  </si>
  <si>
    <t>경기 안산시 단원구 범지기로 93 (원시동)</t>
  </si>
  <si>
    <t>인천 계양구 귤현길 5 귤현빌딩4층 (귤현동)</t>
  </si>
  <si>
    <t>부산 강서구 녹산산단261로59번길 6 (송정동)</t>
  </si>
  <si>
    <t>부산 강서구 과학산단2로3번길 42 (지사동)</t>
  </si>
  <si>
    <t>경남 김해시 장유로373번길 50 (신문동)</t>
  </si>
  <si>
    <t>전북 전주시 덕진구 혁신로 616 (여의동)</t>
  </si>
  <si>
    <t>경남 창원시 성산구 연덕로15번길 47 (웅남동)</t>
  </si>
  <si>
    <t>충북 진천군 이월면 월촌1길 209 ((주)세전)</t>
  </si>
  <si>
    <t>경기 동두천시 강변로730번길 51 (동두천동)</t>
  </si>
  <si>
    <t>부산 사하구 장림번영로104번길 28 (장림동)</t>
  </si>
  <si>
    <t>전남 여수시 돌산읍 진두해안길 85 세계조선</t>
  </si>
  <si>
    <t>부산 해운대구 센텀중앙로 48 706호 (우동)</t>
  </si>
  <si>
    <t>경기 안양시 동안구 시민대로 353 (관양동)</t>
  </si>
  <si>
    <t>경기 양주시 화합로1402번길 73 (덕정동)</t>
  </si>
  <si>
    <t>경기 김포시 양촌읍 황금로110번길 85 호</t>
  </si>
  <si>
    <t>전북 군산시 서수면 용천로 332 (㈜우성화확)</t>
  </si>
  <si>
    <t>경북 경산시 자인면 단북길 33 (주아응금속)</t>
  </si>
  <si>
    <t>경기 평택시 세교산단로 16 / 1층 (세교동)</t>
  </si>
  <si>
    <t>경기 화성시 향남읍 제약단지로 48 (향남읍)</t>
  </si>
  <si>
    <t>부산 강서구 화전산단2로134번길 41 (화전동)</t>
  </si>
  <si>
    <t>대구 달서구 성서공단로54길 43 (월암동)</t>
  </si>
  <si>
    <t>충남 금산군 금성면 금성공단로 38 (은성산업)</t>
  </si>
  <si>
    <t>대구 달서구 성서공단로35길 36 (갈산동)</t>
  </si>
  <si>
    <t>부산 강서구 녹산산단17로78번길 33 (송정동)</t>
  </si>
  <si>
    <t>경남 창원시 성산구 공단로21번길 30 (신촌동)</t>
  </si>
  <si>
    <t>서울 성동구 아차산로11길 27 (성수동2가)</t>
  </si>
  <si>
    <t>광주 광산구 하남산단10번로 165 (도천동)</t>
  </si>
  <si>
    <t>경북 의성군 다인면 가원농공길 61 농공단지내</t>
  </si>
  <si>
    <t>부산 부산진구 황령대로17번길 30 (범천동)</t>
  </si>
  <si>
    <t>인천 미추홀구 방축로206번길 22 (도화동)</t>
  </si>
  <si>
    <t>서울 성동구 아차산로 144 303 (성수동2가)</t>
  </si>
  <si>
    <t>부산 강서구 화전산단2로133번길 26 (화전동)</t>
  </si>
  <si>
    <t>서울 금천구 디지털로9길 56 507호 (가산동)</t>
  </si>
  <si>
    <t>전북 익산시 황등면 도선길 67 ((주)쿨테이너)</t>
  </si>
  <si>
    <t>서울 금천구 벚꽃로 234 차 403 (가산동)</t>
  </si>
  <si>
    <t>경남 창원시 성산구 웅남로795번길 8 (남산동)</t>
  </si>
  <si>
    <t>경기 성남시 중원구 순환로 187 (상대원동)</t>
  </si>
  <si>
    <t>경남 창원시 성산구 웅남로 340 (웅남동)</t>
  </si>
  <si>
    <t>경기 안양시 만안구 전파로44번길 10 (안양동)</t>
  </si>
  <si>
    <t>경기 안산시 상록구 용담로 97 (팔곡이동)</t>
  </si>
  <si>
    <t>경남 양산시 유산공단3길 33 외1 (교동)</t>
  </si>
  <si>
    <t>경남 창원시 의창구 죽전로68번길 17 (팔용동)</t>
  </si>
  <si>
    <t>전북 군산시 서수면 상장곤윗길 90 (발산공업)</t>
  </si>
  <si>
    <t>대구 달서구 성서공단북로77길 63 (장기동)</t>
  </si>
  <si>
    <t>울산 남구 테크노산업로29번길 76 (두왕동)</t>
  </si>
  <si>
    <t>경기 부천시 평천로850번길 84 (도당동)</t>
  </si>
  <si>
    <t>전북 전주시 덕진구 구렛들1길 20 (팔복동1가)</t>
  </si>
  <si>
    <t>광주 북구 첨단벤처로16번길 12 (대촌동)</t>
  </si>
  <si>
    <t>경기 고양시 일산동구 은마길 71 (설문동)</t>
  </si>
  <si>
    <t>경남 창원시 의창구 평산로78번길 43 (팔용동)</t>
  </si>
  <si>
    <t>부산 강서구 화전산단5로84번길 11 (화전동)</t>
  </si>
  <si>
    <t>부산 사하구 다산로176번길 35 (다대동)</t>
  </si>
  <si>
    <t>부산 강서구 과학산단로305번길 57 (지사동)</t>
  </si>
  <si>
    <t>대구 달서구 성서공단로25길 55 (갈산동)</t>
  </si>
  <si>
    <t>충북 청주시 흥덕구 고락로40번길 43 (지동동)</t>
  </si>
  <si>
    <t>세종 전의면 산단길 255 전의산업단지 2블럭</t>
  </si>
  <si>
    <t>부산 사하구 다산로176번길 17 (다대동)</t>
  </si>
  <si>
    <t>경기 평택시 산단로197번길 31 (칠괴동)</t>
  </si>
  <si>
    <t>서울 구로구 디지털로 306 1507호 (구로동)</t>
  </si>
  <si>
    <t>대구 달서구 성서공단북로3길 18 (파호동)</t>
  </si>
  <si>
    <t>경기 용인시 처인구 경안천로 170 (고림동)</t>
  </si>
  <si>
    <t>대구 달서구 성서공단북로69길 50 (갈산동)</t>
  </si>
  <si>
    <t>경북 포항시 남구 동해안로 6262 (동촌동)</t>
  </si>
  <si>
    <t>대구 달서구 달서대로109길 20 (신당동)</t>
  </si>
  <si>
    <t>대구 달서구 성서4차첨단로 171 (월암동)</t>
  </si>
  <si>
    <t>서울 금천구 서부샛길 468 B동 (가산동)</t>
  </si>
  <si>
    <t>인천 서구 중봉대로198번길 37 (가좌동)</t>
  </si>
  <si>
    <t>경기 군포시 공단로140번안길 28 (당정동)</t>
  </si>
  <si>
    <t>경기 부천시 원미로177번길 41 (원미동)</t>
  </si>
  <si>
    <t>부산 사하구 다산로225번길 58 (장림동)</t>
  </si>
  <si>
    <t>인천 부평구 안남로402번길 28 (청천동)</t>
  </si>
  <si>
    <t>인천 남동구 하촌로 26 404호 (만수동)</t>
  </si>
  <si>
    <t>부산 사하구 을숙도대로755번길 55 (구평동)</t>
  </si>
  <si>
    <t>부산 사하구 장림번영로84번길 27 (장림동)</t>
  </si>
  <si>
    <t>강원 강릉시 모산로169번길 30 (담산동)</t>
  </si>
  <si>
    <t>경남 양산시 산막공단남11길 100 (북정동)</t>
  </si>
  <si>
    <t>경남 창원시 의창구 죽전로68번길 42 (팔용동)</t>
  </si>
  <si>
    <t>부산 사하구 다산로106번길 43 (다대동)</t>
  </si>
  <si>
    <t>서울 서초구 서리풀길 4 1층, 2층(서초동)</t>
  </si>
  <si>
    <t>경남 함안군 군북면 유전1길 31 ((주)화림)</t>
  </si>
  <si>
    <t>경기 김포시 김포대로1141번길 17 (감정동)</t>
  </si>
  <si>
    <t>대전 유성구 테크노3로 65 217 (관평동)</t>
  </si>
  <si>
    <t>서울 강서구 공항대로 343 9층) (등촌동)</t>
  </si>
  <si>
    <t>경기 군포시 엘에스로166번길 13 (금정동)</t>
  </si>
  <si>
    <t>경남 창원시 마산합포구 천하장사로 91 (상남동)</t>
  </si>
  <si>
    <t>경기 안산시 단원구 능길로 126 (성곡동)</t>
  </si>
  <si>
    <t>경기 의왕시 경수대로 257 902호 (고천동)</t>
  </si>
  <si>
    <t>경기 시흥시 엠티브이25로58번길 33 (정왕동)</t>
  </si>
  <si>
    <t>부산 사하구 다대로170번길 29 (신평동)</t>
  </si>
  <si>
    <t>서울 성동구 성수일로12가길 5 (성수동2가)</t>
  </si>
  <si>
    <t>대구 수성구 알파시티1로35길 23 (대흥동)</t>
  </si>
  <si>
    <t>경남 창원시 의창구 평산로70번길 1 (팔용동)</t>
  </si>
  <si>
    <t>대구 서구 염색공단중앙로22길 33 (비산동)</t>
  </si>
  <si>
    <t>경북 경산시 진량읍 일연로 574 (주PJ코디박)</t>
  </si>
  <si>
    <t>경기 광주시 경충대로1460번길 14 (쌍령동)</t>
  </si>
  <si>
    <t>경기 안산시 단원구 범지기로 147 (원시동)</t>
  </si>
  <si>
    <t>울산 북구 매곡산업로 35 210호 (매곡동)</t>
  </si>
  <si>
    <t>서울 구로구 디지털로33길 27 606 (구로동)</t>
  </si>
  <si>
    <t>경남 창원시 성산구 대암로105번길 1 (대방동)</t>
  </si>
  <si>
    <t>서울 금천구 가산디지털1로 206 (가산동)</t>
  </si>
  <si>
    <t>충남 천안시 서북구 직산읍 군서3길 1, 층</t>
  </si>
  <si>
    <t>전남 순천시 서면 산단1길 16 (매일식품(주))</t>
  </si>
  <si>
    <t>대구 달성군 다사읍 세천로1길 113 (다사읍)</t>
  </si>
  <si>
    <t>부산 기장군 정관읍 산단4로 113 44B 7L</t>
  </si>
  <si>
    <t>인천 미추홀구 길파로71번길 86 (주안동)</t>
  </si>
  <si>
    <t>대구 달서구 성서공단남로32길 39 (월암동)</t>
  </si>
  <si>
    <t>부산 강서구 녹산산단261로 83 (송정동)</t>
  </si>
  <si>
    <t>경기 안산시 단원구 별망로 620 (초지동)</t>
  </si>
  <si>
    <t>전북 완주군 봉동읍 완주산단8로 66 관리팀</t>
  </si>
  <si>
    <t>충남 천안시 서북구 백석공단1로 55 (백석동)</t>
  </si>
  <si>
    <t>대구 달서구 성서공단로11길 33 (호림동)</t>
  </si>
  <si>
    <t>경기 안산시 단원구 범지기로 19 (목내동)</t>
  </si>
  <si>
    <t>대구 달서구 성서4차첨단로 103 (대천동)</t>
  </si>
  <si>
    <t>경기 용인시 기흥구 탑실로35번길 63 (공세동)</t>
  </si>
  <si>
    <t>경기 성남시 중원구 둔촌대로 494 (상대원동)</t>
  </si>
  <si>
    <t>서울 송파구 오금로46길 66 4층 (가락동)</t>
  </si>
  <si>
    <t>부산 기장군 정관읍 예림2길 36 (장우기계)</t>
  </si>
  <si>
    <t>대구 달서구 성서공단로11길 27 (호림동)</t>
  </si>
  <si>
    <t>부산 사상구 낙동대로1330번길 41 (삼락동)</t>
  </si>
  <si>
    <t>대구 달서구 성서4차첨단로 384 (대천동)</t>
  </si>
  <si>
    <t>경남 김해시 김해대로2635번길 12 (안동)</t>
  </si>
  <si>
    <t>경기 안양시 동안구 벌말로 112 (관양동)</t>
  </si>
  <si>
    <t>경기 의정부시 산단로68번길 29 (용현동)</t>
  </si>
  <si>
    <t>광주 광산구 평동로913번길 43 (월전동)</t>
  </si>
  <si>
    <t>광주 광산구 하남산단7번로 107 (오선동)</t>
  </si>
  <si>
    <t>서울 금천구 디지털로9길 56 401호 (가산동)</t>
  </si>
  <si>
    <t>광주 광산구 하남산단10번로 82 (안청동)</t>
  </si>
  <si>
    <t>대전 대덕구 대덕대로1448번길 182 (신일동)</t>
  </si>
  <si>
    <t>경기 성남시 분당구 서현로 190 (서현동)</t>
  </si>
  <si>
    <t>경북 경산시 진량읍 공단4로 94 (동양정밀)</t>
  </si>
  <si>
    <t>대구 달서구 성서공단로11길 17 (호림동)</t>
  </si>
  <si>
    <t>경기 의정부시 산단로76번길 20 (용현동)</t>
  </si>
  <si>
    <t>경남 진주시 남강로1367번길 13 (상대동)</t>
  </si>
  <si>
    <t>경기 안산시 단원구 동산로27번길 15 (원시동)</t>
  </si>
  <si>
    <t>광주 북구 첨단벤처로60번길 31 (대촌동)</t>
  </si>
  <si>
    <t>부산 강서구 과학산단2로3번길 6 (지사동)</t>
  </si>
  <si>
    <t>대구 달서구 달서대로58길 121 (대천동)</t>
  </si>
  <si>
    <t>서울 마포구 월드컵북로6길 37 3층 (연남동)</t>
  </si>
  <si>
    <t>대구 수성구 지범로 41 (두산동,대도빌딩) 4층</t>
  </si>
  <si>
    <t>전북 군산시 서수면 상장곤윗길 23 (㈜대두식품)</t>
  </si>
  <si>
    <t>경기 군포시 공단로 284 704 (금정동)</t>
  </si>
  <si>
    <t>인천 남동구 능허대로595번길 54 (고잔동)</t>
  </si>
  <si>
    <t>경기 안양시 만안구 박달로 421 (박달동)</t>
  </si>
  <si>
    <t>서울 강북구 도봉로67길 49 1층 (미아동)</t>
  </si>
  <si>
    <t>경남 창원시 마산합포구 합포로 110 (오동동)</t>
  </si>
  <si>
    <t>충북 옥천군 동이면 동이농공길 97 (공장)</t>
  </si>
  <si>
    <t>대전 유성구 유성대로1628번길 21 (전민동)</t>
  </si>
  <si>
    <t>대전 유성구 유성대로877번길 62 (죽동)</t>
  </si>
  <si>
    <t>경북 안동시 풍산읍 산업단지6길 56 (풍산읍)</t>
  </si>
  <si>
    <t>경기 안산시 단원구 범지기로 103 (원시동)</t>
  </si>
  <si>
    <t>광주 광산구 하남산단7번로 133 (오선동)</t>
  </si>
  <si>
    <t>전남 나주시 문평면 다시로 82 ((주)대송)</t>
  </si>
  <si>
    <t>경기 수원시 권선구 효원로 182 5층 (권선동)</t>
  </si>
  <si>
    <t>충남 당진시 고대면 보덕포로 485 (사무동)</t>
  </si>
  <si>
    <t>서울 송파구 백제고분로34길 39 1층 (석촌동)</t>
  </si>
  <si>
    <t>인천 중구 신포로15번길 73 (해안동2가)</t>
  </si>
  <si>
    <t>충남 아산시 도고면 신통길46번길 29 12호</t>
  </si>
  <si>
    <t>대전 중구 중앙로109번길 37 1층 (선화동)</t>
  </si>
  <si>
    <t>경기 수원시 팔달구 경수대로 555 (인계동)</t>
  </si>
  <si>
    <t>서울 강남구 봉은사로114길 40 4층 (삼성동)</t>
  </si>
  <si>
    <t>대구 달성군 논공읍 비슬로 1717 (대경레미콘)</t>
  </si>
  <si>
    <t>인천 미추홀구 봉수대로13번길 32 (도화동)</t>
  </si>
  <si>
    <t>전남 무안군 무안읍 영산로 3081 (용월리)</t>
  </si>
  <si>
    <t>경남 거창군 남상면 일반산업길 276 (대산리)</t>
  </si>
  <si>
    <t>대구 달서구 달서대로109안길 16 (신당동)</t>
  </si>
  <si>
    <t>경기 하남시 하남대로622번길 121 (창우동)</t>
  </si>
  <si>
    <t>부산 사하구 다산로105번길 40 (다대동)</t>
  </si>
  <si>
    <t>경북 고령군 다산면 다산산단로 257 B L</t>
  </si>
  <si>
    <t>인천 미추홀구 미추홀대로669번길 81 (도화동)</t>
  </si>
  <si>
    <t>제주 서귀포시 토평공단로127번길 46 (토평동)</t>
  </si>
  <si>
    <t>충남 천안시 서북구 서부16길 11 (성정동)</t>
  </si>
  <si>
    <t>경남 창원시 진해구 충장로672번길 9 (장천동)</t>
  </si>
  <si>
    <t>부산 연제구 구락로153번길 76 (연산동)</t>
  </si>
  <si>
    <t>전북 익산시 목천로2길 73 (인화동1가,공장)</t>
  </si>
  <si>
    <t>서울 강서구 개화길 18 B L 2층 (개화동)</t>
  </si>
  <si>
    <t>인천 부평구 경인로1046번길 7 (부개동)</t>
  </si>
  <si>
    <t>경남 김해시 김해대로2553번길 64 (어방동)</t>
  </si>
  <si>
    <t>서울 영등포구 63로 32 222 (여의도동)</t>
  </si>
  <si>
    <t>경남 진주시 장대로 38 현대빌딩 4층(장대동)</t>
  </si>
  <si>
    <t>전북 정읍시 북면 3산단2길 75 (㈜인오바텍)</t>
  </si>
  <si>
    <t>경기 양주시 평화로 1768 2층 (회정동)</t>
  </si>
  <si>
    <t>부산 강서구 녹산산단381로 36 (송정동)</t>
  </si>
  <si>
    <t>부산 사하구 다산로260번길 58 (장림동)</t>
  </si>
  <si>
    <t>인천 부평구 부흥북로117번길 12 (부개동)</t>
  </si>
  <si>
    <t>경북 포항시 남구 철강로314번길 53 (장흥동)</t>
  </si>
  <si>
    <t>전북 군산시 서수면 상장곤윗길 89 (㈜삼우임산)</t>
  </si>
  <si>
    <t>경기 안양시 만안구 박달로 319 (박달동)</t>
  </si>
  <si>
    <t>인천 남동구 은봉로 14 (논현동, 영도목재)</t>
  </si>
  <si>
    <t>경기 남양주시 경춘로784번길 20 (일패동)</t>
  </si>
  <si>
    <t>전남 담양군 무정면 무정공단길 44 (㈜한남산업)</t>
  </si>
  <si>
    <t>서울 노원구 동일로 1056 2층~6층 (공릉동)</t>
  </si>
  <si>
    <t>서울 성동구 성수이로20길 43 (성수동2가)</t>
  </si>
  <si>
    <t>전남 담양군 담양읍 월광로 43 (주)서림유통</t>
  </si>
  <si>
    <t>전북 전주시 완산구 감나무3길 3 (서신동)</t>
  </si>
  <si>
    <t>인천 계양구 아나지로396번길 5 (작전동)</t>
  </si>
  <si>
    <t>대구 수성구 달구벌대로 2263 (수성동4가)</t>
  </si>
  <si>
    <t>경기 수원시 권선구 매송고색로 490 (오목천동)</t>
  </si>
  <si>
    <t>울산 울주군 청량읍 처용산업3길 113 (청량면)</t>
  </si>
  <si>
    <t>전북 군산시 서수면 남산로 284 (금호실업)</t>
  </si>
  <si>
    <t>경기 성남시 중원구 둔촌대로 516 (상대원동)</t>
  </si>
  <si>
    <t>인천 미추홀구 매소홀로 556 2층 (문학동)</t>
  </si>
  <si>
    <t>경기 용인시 처인구 모현읍 초하로 35 (범산)</t>
  </si>
  <si>
    <t>경기 파주시 운정3길 11 5동 (상지석동)</t>
  </si>
  <si>
    <t>경북 영덕군 영덕읍 영덕로 320 (영덕레미콘)</t>
  </si>
  <si>
    <t>서울 성동구 아차산로15길 27 (성수동2가)</t>
  </si>
  <si>
    <t>충남 청양군 비봉면 작은한술길 42 (한울농산)</t>
  </si>
  <si>
    <t>경기 과천시 대공원대로 40 단독건물 (막계동)</t>
  </si>
  <si>
    <t>경남 창원시 마산합포구 어시장9길 75 (남성동)</t>
  </si>
  <si>
    <t>부산 중구 충장대로9번길 13 (중앙동4가)</t>
  </si>
  <si>
    <t>울산 울주군 상북면 찬물내기길 9 외 6필지</t>
  </si>
  <si>
    <t>충남 논산시 연산면 연산사계3길 76 (사포리)</t>
  </si>
  <si>
    <t>대구 서구 서대구로 194 B L 3층 (평리동)</t>
  </si>
  <si>
    <t>전북 김제시 하공로 192 (흥사동, 조영산업)</t>
  </si>
  <si>
    <t>부산 사상구 사상로147번길 42 (감전동)</t>
  </si>
  <si>
    <t>충남 금산군 금산읍 인삼로 77 (삼남제약)</t>
  </si>
  <si>
    <t>전북 전주시 완산구 콩쥐팥쥐로 1636 (상림동)</t>
  </si>
  <si>
    <t>인천 연수구 청량로113번길 39 (옥련동)</t>
  </si>
  <si>
    <t>부산 동구 중앙대로 263 706 (초량동)</t>
  </si>
  <si>
    <t>대전 유성구 테크노2로 123 517 (용산동)</t>
  </si>
  <si>
    <t>서울 용산구 원효로 209 1층 (원효로2가)</t>
  </si>
  <si>
    <t>충북 옥천군 군서면 성왕로 798 (오동리)</t>
  </si>
  <si>
    <t>대구 달서구 성서공단북로3길 36 (파호동)</t>
  </si>
  <si>
    <t>대전 대덕구 한밭대로1003번길 158 (대화동)</t>
  </si>
  <si>
    <t>경기 의정부시 산단로98번길 11 (용현동)</t>
  </si>
  <si>
    <t>대전 중구 동서대로1365번길 12 (목동)</t>
  </si>
  <si>
    <t>경기 시흥시 엠티브이27로58번길 25 (정왕동)</t>
  </si>
  <si>
    <t>서울 강남구 역삼로 548 지하1층 (대치동)</t>
  </si>
  <si>
    <t>서울 송파구 송이로 79 진성빌딩５층 (가락동)</t>
  </si>
  <si>
    <t>서울 중구 서애로1길 41 보성빌딩 (묵정동)</t>
  </si>
  <si>
    <t>서울 강남구 선릉로 632 (삼성동, YM타워)</t>
  </si>
  <si>
    <t>서울 서초구 방배중앙로 30 206호 (방배동)</t>
  </si>
  <si>
    <t>서울 금천구 가마산로 96 차603호 (가산동)</t>
  </si>
  <si>
    <t>대구 중구 국채보상로 488 15층 (동산동)</t>
  </si>
  <si>
    <t>대구 달서구 성서공단로39길 61 (갈산동)</t>
  </si>
  <si>
    <t>충남 당진시 용란재길 36 (용연동, 공장)</t>
  </si>
  <si>
    <t>서울 중구 세종대로18길 16 902 (북창동)</t>
  </si>
  <si>
    <t>부산 강서구 생곡산단로52번길 29 (생곡동)</t>
  </si>
  <si>
    <t>울산 남구 처용로561번길 15 내 (성암동)</t>
  </si>
  <si>
    <t>경남 창원시 진해구 해원로32번길 13 (이동)</t>
  </si>
  <si>
    <t>주식회사 엠피알</t>
  </si>
  <si>
    <t>주식회사 투게더스</t>
  </si>
  <si>
    <t>김한준, 문성철</t>
  </si>
  <si>
    <t>주식회사 아이엠파인</t>
  </si>
  <si>
    <t xml:space="preserve">주식회사 휴미디어 </t>
  </si>
  <si>
    <t>㈜에르코스농업회사법인</t>
  </si>
  <si>
    <t>흥부산업 주식회사</t>
  </si>
  <si>
    <t>주식회사 지오앤</t>
  </si>
  <si>
    <t>아성플라스틱밸브㈜</t>
  </si>
  <si>
    <t>주식회사 아름게임즈</t>
  </si>
  <si>
    <t>주식회사 제이디</t>
  </si>
  <si>
    <t>주식회사 삼부금속</t>
  </si>
  <si>
    <t>주식회사 글로랑</t>
  </si>
  <si>
    <t>농업회사법인㈜영풍</t>
  </si>
  <si>
    <t>로움아이티 주식회사</t>
  </si>
  <si>
    <t>주식회사 제이에스티</t>
  </si>
  <si>
    <t>박미경,조종민,이희상</t>
  </si>
  <si>
    <t>주식회사 서경산업</t>
  </si>
  <si>
    <t>이충환, 권영이</t>
  </si>
  <si>
    <t>주식회사피앤피시큐어</t>
  </si>
  <si>
    <t>㈜제이씨인터내쇼날</t>
  </si>
  <si>
    <t>송채은, 김슬기</t>
  </si>
  <si>
    <t>김형수, 김윤욱</t>
  </si>
  <si>
    <t>주식회사 지엘에스</t>
  </si>
  <si>
    <t>㈜유플렉스소프트</t>
  </si>
  <si>
    <t xml:space="preserve"> 주식회사 신아티앤씨</t>
  </si>
  <si>
    <t>최준영, 이인석</t>
  </si>
  <si>
    <t>이에이트 주식회사</t>
  </si>
  <si>
    <t>주식회사 세림비앤지</t>
  </si>
  <si>
    <t>㈜한국산업공해연구소</t>
  </si>
  <si>
    <t>주식회사 포바이포</t>
  </si>
  <si>
    <t>코리아인스트루먼트</t>
  </si>
  <si>
    <t>주식회사 네오클로바</t>
  </si>
  <si>
    <t>김종현, 김태균</t>
  </si>
  <si>
    <t>주식회사 데브구루</t>
  </si>
  <si>
    <t>주식회사 벡스코</t>
  </si>
  <si>
    <t>㈜센서시스템기술</t>
  </si>
  <si>
    <t>박민구, 이주선</t>
  </si>
  <si>
    <t>주식회사 티오더</t>
  </si>
  <si>
    <t>㈜동구바이오제약</t>
  </si>
  <si>
    <t>다보코퍼레이션㈜</t>
  </si>
  <si>
    <t>윤각진, 이순철</t>
  </si>
  <si>
    <t>유비즈정보기술㈜</t>
  </si>
  <si>
    <t>정한섭, 정해주</t>
  </si>
  <si>
    <t>진경복, 이욱진</t>
  </si>
  <si>
    <t>㈜아이지씨인증원</t>
  </si>
  <si>
    <t>㈜지오테크놀로지</t>
  </si>
  <si>
    <t>(합)동양아이텍</t>
  </si>
  <si>
    <t>주식회사 엘에스티</t>
  </si>
  <si>
    <t>주식회사 원캐스트</t>
  </si>
  <si>
    <t>㈜이씨에스텔레콤</t>
  </si>
  <si>
    <t>㈜미라클브루어리</t>
  </si>
  <si>
    <t>주식회사 에이치에너지</t>
  </si>
  <si>
    <t>아이오앤코코리아</t>
  </si>
  <si>
    <t>Park Andrew</t>
  </si>
  <si>
    <t>주식회사 유응연</t>
  </si>
  <si>
    <t>주식회사 페이타랩</t>
  </si>
  <si>
    <t>주식회사 오픈서베이</t>
  </si>
  <si>
    <t>주식회사 티엠나인</t>
  </si>
  <si>
    <t>㈜이너스커뮤니티</t>
  </si>
  <si>
    <t>하이파워주식회사</t>
  </si>
  <si>
    <t>주식회사 진안물류</t>
  </si>
  <si>
    <t>㈜레뷰코퍼레이션</t>
  </si>
  <si>
    <t>주식회사 노바소프트</t>
  </si>
  <si>
    <t>에이치앤엔코퍼레이션</t>
  </si>
  <si>
    <t>주식회사 씨유기획</t>
  </si>
  <si>
    <t>레고켐 바이오사이언스</t>
  </si>
  <si>
    <t>㈜프레이저테라퓨틱스</t>
  </si>
  <si>
    <t>㈜YH데이타베이스</t>
  </si>
  <si>
    <t>언더독스 주식회사</t>
  </si>
  <si>
    <t>(주)안심엘피씨</t>
  </si>
  <si>
    <t>라온화이트햇 주식회사</t>
  </si>
  <si>
    <t>농업회사법인 한산㈜</t>
  </si>
  <si>
    <t>㈜바이올푸드글로벌</t>
  </si>
  <si>
    <t>(주)코주부비앤에프</t>
  </si>
  <si>
    <t>장명국, 문진헌</t>
  </si>
  <si>
    <t>주식회사 디 파트너스</t>
  </si>
  <si>
    <t>이쿠얼키 주식회사</t>
  </si>
  <si>
    <t>이스터마케팅서비스㈜</t>
  </si>
  <si>
    <t>아라소프트 주식회사</t>
  </si>
  <si>
    <t>㈜어니스트초이스</t>
  </si>
  <si>
    <t>(주)캄미어패럴</t>
  </si>
  <si>
    <t>(주)캐스트프로</t>
  </si>
  <si>
    <t>주식회사 케이시스</t>
  </si>
  <si>
    <t>㈜스튜디오에피소드</t>
  </si>
  <si>
    <t>이준호, 임학진</t>
  </si>
  <si>
    <t>㈜케이에스알인증원</t>
  </si>
  <si>
    <t>(주)레이저센타</t>
  </si>
  <si>
    <t>주식회사 애자일소다</t>
  </si>
  <si>
    <t>주식회사 미큐어</t>
  </si>
  <si>
    <t>㈜시스윈로보틱스</t>
  </si>
  <si>
    <t>주식회사 누비랩</t>
  </si>
  <si>
    <t>주식회사 아인스미디어</t>
  </si>
  <si>
    <t>㈜아이오트러스트</t>
  </si>
  <si>
    <t>버즈앤비 주식회사</t>
  </si>
  <si>
    <t>클라우드브릭 주식회사</t>
  </si>
  <si>
    <t>송득종, 양신석</t>
  </si>
  <si>
    <t>박유영, 유재국</t>
  </si>
  <si>
    <t>㈜모바일이앤엠애드</t>
  </si>
  <si>
    <t>주식회사 이앤에프앤씨</t>
  </si>
  <si>
    <t>주식회사 보원산업</t>
  </si>
  <si>
    <t>박희덕, 김혜연</t>
  </si>
  <si>
    <t>주식회사 데이사이드</t>
  </si>
  <si>
    <t>(주)웰커뮤니케이션즈</t>
  </si>
  <si>
    <t>㈜테드이미지웍스</t>
  </si>
  <si>
    <t>이앤디일렉트릭㈜</t>
  </si>
  <si>
    <t>(자)어반스케이프</t>
  </si>
  <si>
    <t>(주)휴레이포지티브</t>
  </si>
  <si>
    <t>㈜에코엔지니어링</t>
  </si>
  <si>
    <t>㈜하나드아이엠씨</t>
  </si>
  <si>
    <t>㈜중앙백신연구소</t>
  </si>
  <si>
    <t>주식회사 에드업</t>
  </si>
  <si>
    <t>주식회사 신성금고</t>
  </si>
  <si>
    <t>티쓰리큐 주식회사</t>
  </si>
  <si>
    <t>웹케시 주식회사</t>
  </si>
  <si>
    <t>제이엔티 주식회사</t>
  </si>
  <si>
    <t>아마다웰드테크코리아</t>
  </si>
  <si>
    <t>㈜중앙아이씨에스</t>
  </si>
  <si>
    <t>이은우, 임경만</t>
  </si>
  <si>
    <t>에코바이오홀딩스㈜</t>
  </si>
  <si>
    <t>임종두, 임정택</t>
  </si>
  <si>
    <t xml:space="preserve">케이원에코텍㈜ </t>
  </si>
  <si>
    <t>브레인즈컴퍼니㈜</t>
  </si>
  <si>
    <t>다온플레이스 주식회사</t>
  </si>
  <si>
    <t>주식회사 청안오가닉스</t>
  </si>
  <si>
    <t>㈜에스케이솔라에너지</t>
  </si>
  <si>
    <t>주식회사 하이텍환경</t>
  </si>
  <si>
    <t xml:space="preserve">상림이엔지(주) </t>
  </si>
  <si>
    <t>다슈코리아 주식회사</t>
  </si>
  <si>
    <t>㈜아이비즈소프트웨어</t>
  </si>
  <si>
    <t>주식회사 엔비티</t>
  </si>
  <si>
    <t>㈜이글루코퍼레이션</t>
  </si>
  <si>
    <t>웹케시씨앤에스㈜</t>
  </si>
  <si>
    <t>㈜비앤에이치코스메틱</t>
  </si>
  <si>
    <t>파스텔동래금정점</t>
  </si>
  <si>
    <t>주식회사 리콘랩스</t>
  </si>
  <si>
    <t>이규정, 강선근</t>
  </si>
  <si>
    <t>후지모토 타카시</t>
  </si>
  <si>
    <t>(주)에스알이엔지</t>
  </si>
  <si>
    <t xml:space="preserve">한국마커스 주식회사 </t>
  </si>
  <si>
    <t xml:space="preserve">(주)씨에스피아이 </t>
  </si>
  <si>
    <t>㈜영신에프앤에스</t>
  </si>
  <si>
    <t>주식회사 써티웨어</t>
  </si>
  <si>
    <t xml:space="preserve">블루센 주식회사 </t>
  </si>
  <si>
    <t>주식회사 엑스바디</t>
  </si>
  <si>
    <t>주식회사 아이웍스</t>
  </si>
  <si>
    <t>케이피항공산업(주)</t>
  </si>
  <si>
    <t>주식회사 솔루파인</t>
  </si>
  <si>
    <t>정보와기술(주)</t>
  </si>
  <si>
    <t>주식회사 알엠에이</t>
  </si>
  <si>
    <t>주식회사 로얄통상</t>
  </si>
  <si>
    <t>주식회사 엠코퍼레이션</t>
  </si>
  <si>
    <t>고려기프트 주식회사</t>
  </si>
  <si>
    <t>㈜씨에프씨테라메이트</t>
  </si>
  <si>
    <t>유콘시스템 （주）</t>
  </si>
  <si>
    <t>(주)라이드플럭스</t>
  </si>
  <si>
    <t>㈜클라우드네트웍스</t>
  </si>
  <si>
    <t>박준현, 박혜영</t>
  </si>
  <si>
    <t>주식회사 지엠씨컴퍼니</t>
  </si>
  <si>
    <t>(주)세종알로이</t>
  </si>
  <si>
    <t>주식회사 유엔콘트롤</t>
  </si>
  <si>
    <t>주식회사 웰브릿지</t>
  </si>
  <si>
    <t>(주)사람과환경연구소</t>
  </si>
  <si>
    <t>정창근, 정주호</t>
  </si>
  <si>
    <t>㈜한빛안전기술단</t>
  </si>
  <si>
    <t>주식회사 비플렉스</t>
  </si>
  <si>
    <t>(주)피앤에스네트웍스</t>
  </si>
  <si>
    <t>(주)서울스탠다드</t>
  </si>
  <si>
    <t>(주)메디칼타임즈</t>
  </si>
  <si>
    <t>(주)에이투지시스템</t>
  </si>
  <si>
    <t>(주)휴먼플러스</t>
  </si>
  <si>
    <t>(주)온더아이티</t>
  </si>
  <si>
    <t>이건호, 안상원</t>
  </si>
  <si>
    <t>주식회사 메타랩스</t>
  </si>
  <si>
    <t>(주)제이브이엠</t>
  </si>
  <si>
    <t>주식회사 모노랩스</t>
  </si>
  <si>
    <t>몬스타 주식회사</t>
  </si>
  <si>
    <t>우편 및 통신업</t>
  </si>
  <si>
    <t>주식회사삼주테크</t>
  </si>
  <si>
    <t>주식회사 데일리펀딩</t>
  </si>
  <si>
    <t>㈜금성종합건축사사무소</t>
  </si>
  <si>
    <t>주식회사 아몬드컴퍼니</t>
  </si>
  <si>
    <t>㈜일로종합건축사사무소</t>
  </si>
  <si>
    <t>주식회사 웨이플러스</t>
  </si>
  <si>
    <t>1차 금속 제조업</t>
  </si>
  <si>
    <t>전기장비 제조업</t>
  </si>
  <si>
    <t>(주)태화 양산</t>
  </si>
  <si>
    <t>㈜아이랜스테크놀러지</t>
  </si>
  <si>
    <t>기타 개인 서비스업</t>
  </si>
  <si>
    <t>(주)에이티센스</t>
  </si>
  <si>
    <t>김용미, 이석범</t>
  </si>
  <si>
    <t>사업지원 서비스업</t>
  </si>
  <si>
    <t>사회복지 서비스업</t>
  </si>
  <si>
    <t>도매 및 상품 중개업</t>
  </si>
  <si>
    <t>㈜한유SK ETS</t>
  </si>
  <si>
    <t>유운영, 신호철</t>
  </si>
  <si>
    <t>음식점 및 주점업</t>
  </si>
  <si>
    <t>주식회사 전주방송</t>
  </si>
  <si>
    <t>소매업; 자동차 제외</t>
  </si>
  <si>
    <t>㈜미디어그룹사람과숲</t>
  </si>
  <si>
    <t>임대업; 부동산 제외</t>
  </si>
  <si>
    <t>환경 정화 및 복원업</t>
  </si>
  <si>
    <t>전문직별 공사업</t>
  </si>
  <si>
    <t>경남 창원시 성산구 완암로 50 넥스 910 (성산동)</t>
  </si>
  <si>
    <t>충남 금산군 금성면 금성공단로 68 (태형산업(주))</t>
  </si>
  <si>
    <t>서울 마포구 독막로 275 광성벤처프라자 6층 (대흥동)</t>
  </si>
  <si>
    <t>경기 화성시 송산면 송산서로 331 ((주)에스켐)</t>
  </si>
  <si>
    <t>서울 금천구 가산디지털1로 70 1101호 (가산동)</t>
  </si>
  <si>
    <t>강원 영월군 북면 강구길 16 (영월농공단지 3블럭)</t>
  </si>
  <si>
    <t>경기 화성시 장안면 돌서지길 102 ((주)월드이엔씨)</t>
  </si>
  <si>
    <t>경기 안양시 동안구 흥안대로49번길 13 (호계동)</t>
  </si>
  <si>
    <t>경기 시흥시 공단1대로322번길 97 527 (정왕동)</t>
  </si>
  <si>
    <t>서울 서초구 방배로 110 (방배동, 석교빌딩4층)</t>
  </si>
  <si>
    <t>경기 김포시 양촌읍 황금로 117 메카존 나동 446호</t>
  </si>
  <si>
    <t>경남 창원시 성산구 불모산로66번길 26 (불모산동)</t>
  </si>
  <si>
    <t>경북 구미시 인동52길 88 에이동,비동 (구평동)</t>
  </si>
  <si>
    <t>전남 화순군 춘양면 학포로 1303 ((주)엔에이시)</t>
  </si>
  <si>
    <t>전북 전주시 덕진구 원만성로 109 2층 (팔복동2가)</t>
  </si>
  <si>
    <t>경기 성남시 중원구 둔촌대로526번길 8 (상대원동)</t>
  </si>
  <si>
    <t>경남 창원시 마산회원구 봉암공단5길 28 (봉암동)</t>
  </si>
  <si>
    <t>대전 유성구 테크노2로 199 1차 201 (용산동)</t>
  </si>
  <si>
    <t>충북 괴산군 괴산읍 괴강로공단길 32 (대아실업(주))</t>
  </si>
  <si>
    <t>경기 안산시 단원구 신원로133번길 53 (성곡동)</t>
  </si>
  <si>
    <t>강원 원주시 단구초교길 17 미래빌딩 2층 (단구동)</t>
  </si>
  <si>
    <t>경기 하남시 조정대로 150 아이테코 560호 (덕풍동)</t>
  </si>
  <si>
    <t>경기 용인시 처인구 백옥대로1300번길 9 (유방동)</t>
  </si>
  <si>
    <t>경기 용인시 처인구 이동읍 서리로 129 (대흥엠앤티)</t>
  </si>
  <si>
    <t>서울 강남구 논현로150길 8 진영빌딩 3층 (논현동)</t>
  </si>
  <si>
    <t>대전 서구 구봉산북로7번길 57 2층 202호(관저동)</t>
  </si>
  <si>
    <t>경기 성남시 중원구 둔촌대로388번길 37 (상대원동)</t>
  </si>
  <si>
    <t>서울 서초구 반포대로28길 8 4층 (서초동, 일홍빌딩)</t>
  </si>
  <si>
    <t>서울 송파구 송파대로36가길 24 402 (송파동)</t>
  </si>
  <si>
    <t>제주 제주시 월랑로 27 3층 (노형동, 거승빌딩)</t>
  </si>
  <si>
    <t>광주 북구 첨단벤처로16번길 9 (대촌동,(주)한양공영)</t>
  </si>
  <si>
    <t>서울 종로구 인사동7길 12 백상빌딩 402호 (관훈동)</t>
  </si>
  <si>
    <t>경기 안산시 단원구 신원로133번길 23 (성곡동)</t>
  </si>
  <si>
    <t>서울 영등포구 경인로71길 70 1102호 (문래동5가)</t>
  </si>
  <si>
    <t>충남 금산군 추부면 신평공단1로 69 (씨엔비산업(주))</t>
  </si>
  <si>
    <t>전남 화순군 춘양면 용회로 339 ((주)후소엔지니어링)</t>
  </si>
  <si>
    <t>경기 안산시 단원구 해봉로255번길 20 (신길동)</t>
  </si>
  <si>
    <t>경남 창원시 성산구 공단로166번길 31 (신촌동)</t>
  </si>
  <si>
    <t>경기 성남시 분당구 판교로 744 702호 (야탑동)</t>
  </si>
  <si>
    <t>전남 영암군 군서면 왕인로 649 ((주)왕인식품)</t>
  </si>
  <si>
    <t>경기 포천시 가산면 정금로393번길 88 가,나,다동</t>
  </si>
  <si>
    <t>충북 괴산군 청안면 조천로2길 34 ((주)신성미네랄)</t>
  </si>
  <si>
    <t>서울 광진구 아차산로78길 44 3차 805호 (광장동)</t>
  </si>
  <si>
    <t>경기 광주시 곤지암읍 경충대로101번길 40 (곤지암읍)</t>
  </si>
  <si>
    <t>부산 서구 보수대로 111 동아빌딩 4층 (부용동1가)</t>
  </si>
  <si>
    <t>경기 안양시 동안구 인덕원로30번길 18 5층 (관양동)</t>
  </si>
  <si>
    <t>경남 의령군 의령읍 구룡로1길 11 (한국미하나(주))</t>
  </si>
  <si>
    <t>인천 서구 중봉대로376번길 17 ,81 (원창동)</t>
  </si>
  <si>
    <t>경북 경주시 외동읍 구어공단길 41 (성일기업(주))</t>
  </si>
  <si>
    <t>인천 남동구 앵고개로621번길 52 (고잔동, 한창철강)</t>
  </si>
  <si>
    <t>경남 창원시 마산합포구 진전면 팔의사로 495 (주택)</t>
  </si>
  <si>
    <t>경북 포항시 남구 연일읍 동문로76번길 51 (연일읍)</t>
  </si>
  <si>
    <t>서울 금천구 벚꽃로 278 SJ테크노빌 503 (가산동)</t>
  </si>
  <si>
    <t>부산 기장군 정관읍 산단3로 73 (명세cmk(주))</t>
  </si>
  <si>
    <t>경북 칠곡군 왜관읍 2산업단지2길 167 (왜관읍)</t>
  </si>
  <si>
    <t>서울 성동구 성수일로 55 1009호 (성수동1가)</t>
  </si>
  <si>
    <t>부산 기장군 장안읍 장안산단로 152 유일고무(주)</t>
  </si>
  <si>
    <t>부산 강서구 녹산산단335로 46 B L (송정동)</t>
  </si>
  <si>
    <t>경기 안양시 동안구 벌말로102번길 42 (관양동)</t>
  </si>
  <si>
    <t>경기 김포시 통진읍 월하로652번길 71 (통진읍)</t>
  </si>
  <si>
    <t>울산 남구 삼산로 291 우리은행빌딩 5층 (삼산동)</t>
  </si>
  <si>
    <t>부산 강서구 녹산산단261로73번길 13 (송정동)</t>
  </si>
  <si>
    <t>경기 파주시 광탄면 만장산로 181 ((주)일건산업)</t>
  </si>
  <si>
    <t>경기 안양시 동안구 벌말로118번길 16 (관양동)</t>
  </si>
  <si>
    <t>대전 유성구 죽동로 69 3층(죽동,소프트아이텍빌딩)</t>
  </si>
  <si>
    <t>충남 천안시 동남구 수신면 수신로 174 ((주)코시스)</t>
  </si>
  <si>
    <t>경기 안산시 단원구 별망로399번길 24 (목내동)</t>
  </si>
  <si>
    <t>충남 천안시 동남구 성남면 5산단2로 119 (주)큐엔탑</t>
  </si>
  <si>
    <t>인천 남동구 청능대로 242 80B 2L (고잔동)</t>
  </si>
  <si>
    <t>부산 사상구 사상로447번길 26 B L (모라동)</t>
  </si>
  <si>
    <t>경북 경산시 진량읍 공단9로 103 (코힙스테크공장)</t>
  </si>
  <si>
    <t>경북 포항시 남구 대이로67번길 5 (대잠동) 2층</t>
  </si>
  <si>
    <t>서울 금천구 디지털로 130 남성프라자 801 (가산동)</t>
  </si>
  <si>
    <t>경남 함안군 칠서면 삼칠로 547 ((주)그린원일)</t>
  </si>
  <si>
    <t>부산 강서구 녹산산단382로50번길 17 (송정동)</t>
  </si>
  <si>
    <t>경기 안산시 단원구 강촌로139번길 85 (성곡동)</t>
  </si>
  <si>
    <t>경기 용인시 처인구 모현읍 외개일로 35 가동 1층</t>
  </si>
  <si>
    <t>부산 사상구 사상로385번길 19 (덕포동, 서진정밀)</t>
  </si>
  <si>
    <t>경기 고양시 일산동구 정발산로 47 513호 (장항동)</t>
  </si>
  <si>
    <t>부산 강서구 가달1로 48 (생곡동, (주)태원하이텍)</t>
  </si>
  <si>
    <t>서울 중구 세종대로 23 7층 (남대문로5가, 창화빌딩)</t>
  </si>
  <si>
    <t>경기 안산시 단원구 엠티브이1로163번길 5 (목내동)</t>
  </si>
  <si>
    <t>서울 서초구 서초대로 320 하림빌딩 7층 (서초동)</t>
  </si>
  <si>
    <t>대구 달서구 성서공단로50길 21 (월암동, 16호)</t>
  </si>
  <si>
    <t>경기 시흥시 희망공원로 69 시화공단2마706 (정왕동)</t>
  </si>
  <si>
    <t>서울 마포구 마포대로 86 620호 (도화동, 창강빌딩)</t>
  </si>
  <si>
    <t>부산 사상구 대동로 28 (엄궁동,삼원ACT(주))</t>
  </si>
  <si>
    <t>서울 서초구 효령로 231 진양빌딩 3층 (서초동)</t>
  </si>
  <si>
    <t>서울 마포구 큰우물로 75 806호 (도화동, 성지빌딩)</t>
  </si>
  <si>
    <t>서울 강남구 역삼로 153 케이엘넷빌딩 3층 (역삼동)</t>
  </si>
  <si>
    <t>부산 영도구 해양로117번길 32 25호 (청학동)</t>
  </si>
  <si>
    <t>서울 강남구 학동로44길 6 모아빌딩 203 (논현동)</t>
  </si>
  <si>
    <t>서울 강남구 강남대로62길 7 혜주빌딩 2층 (역삼동)</t>
  </si>
  <si>
    <t>서울 구로구 디지털로33길 12 1201호 (구로동)</t>
  </si>
  <si>
    <t>경북 영천시 금호읍 고수골길 38 (동부레미콘(주))</t>
  </si>
  <si>
    <t>경기 고양시 일산동구 견달산로225번길 74 (식사동)</t>
  </si>
  <si>
    <t>경기 의정부시 산단로76번길 19 산업단지 (용현동)</t>
  </si>
  <si>
    <t>광주 동구 독립로 324 205호 (계림동, 새한빌딩)</t>
  </si>
  <si>
    <t>경북 경주시 외동읍 모화공단길 131 ((주)태웅산업)</t>
  </si>
  <si>
    <t>서울 강남구 테헤란로83길 11 유일빌딩3층 (삼성동)</t>
  </si>
  <si>
    <t>서울 강동구 강동대로55길 72 이데아빌 2층 (성내동)</t>
  </si>
  <si>
    <t>충북 청주시 흥덕구 직지대로409번길 21 (송정동)</t>
  </si>
  <si>
    <t>충남 천안시 서북구 번영로 704 201호 (업성동)</t>
  </si>
  <si>
    <t>부산 동구 중앙대로 360 협성타워 901호 (수정동)</t>
  </si>
  <si>
    <t>서울 중구 필동로 47 3층 (필동3가, 주성빌딩)</t>
  </si>
  <si>
    <t>서울 강서구 방화대로5나길 16 201호 (공항동)</t>
  </si>
  <si>
    <t>충남 아산시 충무로 93 한국통신아산지점 별관 (권곡동)</t>
  </si>
  <si>
    <t>부산 강서구 녹산산단262로13번길 41 (송정동)</t>
  </si>
  <si>
    <t>서울 서초구 논현로31길 63 (양재동, 재영빌딩)</t>
  </si>
  <si>
    <t>서울 강남구 개포로15길 40 3층 (개포동, 세화빌딩)</t>
  </si>
  <si>
    <t>경기 김포시 통진읍 가현로85번길 67 삼우스텐(주)</t>
  </si>
  <si>
    <t>전북 부안군 보안면 부안로 1256 (비젼세라믹(주))</t>
  </si>
  <si>
    <t>경남 거제시 장평3로 80 삼성중공업(주) 내 (장평동)</t>
  </si>
  <si>
    <t>경기 화성시 남양읍 주석로184번길 57 (북양동)</t>
  </si>
  <si>
    <t>서울 송파구 올림픽로8길 23 (잠실동, 보현빌딩3층)</t>
  </si>
  <si>
    <t>경기 수원시 팔달구 권광로 358 엘타워 2층 (우만동)</t>
  </si>
  <si>
    <t>경기 안산시 단원구 산단로35번길 142 (목내동)</t>
  </si>
  <si>
    <t>서울 서초구 동작대로 120 성산빌딩 7층 (방배동)</t>
  </si>
  <si>
    <t>전남 순천시 해룡면 해광로 305 ((주)현대콘트롤전기)</t>
  </si>
  <si>
    <t>경남 김해시 주촌면 서부로1541번안길 70 (유신산업)</t>
  </si>
  <si>
    <t>경기 용인시 기흥구 신정로159번길 36 (신갈동)</t>
  </si>
  <si>
    <t>경남 창원시 진해구 남영로522번길 61 (남양동)</t>
  </si>
  <si>
    <t>강원 양구군 동면 금강산로 1454 (주.강원레미콘)</t>
  </si>
  <si>
    <t>경기도 김포시 대곶면 (대곶면) 석정리 238번지 25호</t>
  </si>
  <si>
    <t>서울 성동구 성수이로24길 38 201호 (성수동2가)</t>
  </si>
  <si>
    <t>서울 강동구 양재대로 1311 5층 (성내동, 신화빌딩)</t>
  </si>
  <si>
    <t>경기 평택시 서탄면 발안로 1176 (하나산업(주))</t>
  </si>
  <si>
    <t>서울 강남구 언주로 727 트리스빌딩 9층 (논현동)</t>
  </si>
  <si>
    <t>서울 송파구 중대로 121 롯데캐슬파인힐 2층 (가락동)</t>
  </si>
  <si>
    <t>서울 금천구 가산디지털1로 233 910호 (가산동)</t>
  </si>
  <si>
    <t>제주 서귀포시 남원읍 일주동로 7825 (청룡수산)</t>
  </si>
  <si>
    <t>경기 파주시 법원읍 술이홀로 589 ((주)미성화학)</t>
  </si>
  <si>
    <t>경기 시흥시 소망공원로 173 시화2다609 (정왕동)</t>
  </si>
  <si>
    <t>부산 강서구 녹산산단382로14번가길 14 (송정동)</t>
  </si>
  <si>
    <t>경기 안산시 단원구 동산로 63 401호 (원시동)</t>
  </si>
  <si>
    <t>경기 안산시 단원구 목내로122번길 39 (목내동)</t>
  </si>
  <si>
    <t>서울 구로구 디지털로34길 55 1108호 (구로동)</t>
  </si>
  <si>
    <t>경기 성남시 수정구 복정로134번길 5 2층 (복정동)</t>
  </si>
  <si>
    <t>인천 서구 호두산로 74 (경서동, (주)한국단조공업)</t>
  </si>
  <si>
    <t>인천 남동구 남동동로 84 한국산단 312호 (고잔동)</t>
  </si>
  <si>
    <t>인천 남동구 은청로 88 75B 6L 남동공단 (고잔동)</t>
  </si>
  <si>
    <t>서울 구로구 디지털로33길 55 901호 (구로동)</t>
  </si>
  <si>
    <t>경남 함안군 가야읍 함마대로 1316 (옥산 IMT)</t>
  </si>
  <si>
    <t>경기 안양시 동안구 시민대로109번길 11 (호계동)</t>
  </si>
  <si>
    <t>경남 창원시 성산구 웅남로795번길 25 (남산동)</t>
  </si>
  <si>
    <t>전북 익산시 왕궁면 제석사지로 359 (한일 레미콘)</t>
  </si>
  <si>
    <t>서울 영등포구 경인로71길 70 703 (문래동5가)</t>
  </si>
  <si>
    <t>충북 충주시 대소원면 중원대로 4052 ((주)충주산업)</t>
  </si>
  <si>
    <t>경남 함안군 칠서면 공단서2길 102 ((주)한국에이요)</t>
  </si>
  <si>
    <t>경북 경산시 진량읍 공단8로 217 (주)삼원하이테크</t>
  </si>
  <si>
    <t>경남 김해시 진영읍 하계로155번길 48 (주)진텍</t>
  </si>
  <si>
    <t>서울 금천구 벚꽃로 234 차 1502호 (가산동)</t>
  </si>
  <si>
    <t>충북 청주시 흥덕구 옥산면 옥산산단로 27 (주)엠플러스</t>
  </si>
  <si>
    <t>경기 평택시 청북읍 청북중앙로 290 ((주)창성테크)</t>
  </si>
  <si>
    <t>충남 아산시 인주면 인주로 197 ((주)나이스텍)</t>
  </si>
  <si>
    <t>서울 송파구 백제고분로9길 10 빌딩 5층 (잠실동)</t>
  </si>
  <si>
    <t>부산 강서구 녹산산단381로40번길 57 (송정동)</t>
  </si>
  <si>
    <t>서울 중구 수표로 67 천수빌딩 903호 (수표동)</t>
  </si>
  <si>
    <t>경남 창원시 마산회원구 3·15대로 756 (합성동)</t>
  </si>
  <si>
    <t>경기 고양시 일산서구 송산로27번길 36 (구산동)</t>
  </si>
  <si>
    <t>대전 중구 동서대로1340번길 16 2층 (용두동)</t>
  </si>
  <si>
    <t>인천 남동구 인주대로 670 인향콤비타워901 (구월동)</t>
  </si>
  <si>
    <t>충북 제천시 송학면 송학로 454 ((주)클레이맥스공장)</t>
  </si>
  <si>
    <t>경기 용인시 처인구 백암면 덕평로80번길 25 (세중)</t>
  </si>
  <si>
    <t>경기 안산시 단원구 범지기로141번길 70 (원시동)</t>
  </si>
  <si>
    <t>충남 당진시 송악읍 북부산업로 752 고려에프에이(주)</t>
  </si>
  <si>
    <t>경북 경주시 천북면 동산5길 14 ((주)제일금속)</t>
  </si>
  <si>
    <t>서울 강남구 테헤란로34길 32 우일빌딩 1층 (역삼동)</t>
  </si>
  <si>
    <t>서울특별시 마포구 월드컵북로 21 9층 (풍성빌딩)</t>
  </si>
  <si>
    <t>전북 완주군 봉동읍 완주산단3로 178 (onetech)</t>
  </si>
  <si>
    <t>인천 서구 두루물로48번길 32 (오류동)</t>
  </si>
  <si>
    <t>경북 구미시 백산로 167 3층 (송정동)</t>
  </si>
  <si>
    <t>광주 서구 상무대로 873 (쌍촌동)</t>
  </si>
  <si>
    <t>대구 수성구 동대구로 48 (지산동)</t>
  </si>
  <si>
    <t>경북 구미시 지주중류1길 26 (오태동)</t>
  </si>
  <si>
    <t>대구 서구 염색공단로 63 (비산동)</t>
  </si>
  <si>
    <t>부산 사상구 가야대로 55 (감전동)</t>
  </si>
  <si>
    <t>전북 전주시 덕진구 장동길 43 (장동)</t>
  </si>
  <si>
    <t>강원 강릉시 보래미하길 80 (포남동)</t>
  </si>
  <si>
    <t>경기 오산시 남부대로 380 (원동)</t>
  </si>
  <si>
    <t>전남 목포시 삽진산단로 60 (연산동)</t>
  </si>
  <si>
    <t>서울 용산구 원효로 154 (원효로3가)</t>
  </si>
  <si>
    <t>서울 관악구 남부순환로 1516 (신림동)</t>
  </si>
  <si>
    <t>울산 남구 장생포고래로 273 (매암동)</t>
  </si>
  <si>
    <t>광주 북구 하남대로 569 (동림동)</t>
  </si>
  <si>
    <t>경기 광명시 장절로 28 (노온사동)</t>
  </si>
  <si>
    <t>경기 안산시 상록구 선진2길 6 (사동)</t>
  </si>
  <si>
    <t>대전 서구 문정로48번길 20 (탄방동)</t>
  </si>
  <si>
    <t>세종 전의면 관정리 전의2산업단지 11블럭</t>
  </si>
  <si>
    <t>서울 송파구 도곡로 454 (잠실동)</t>
  </si>
  <si>
    <t>대구 달서구 성서동로 271 (장동)</t>
  </si>
  <si>
    <t>인천 서구 건지로109번길 41 (석남동)</t>
  </si>
  <si>
    <t>경기 광주시 순암로 199 (중대동)</t>
  </si>
  <si>
    <t>전남 여수시 망양로 457 (만흥동)</t>
  </si>
  <si>
    <t>충북 청주시 상당구 교동로 9 (수동)</t>
  </si>
  <si>
    <t>경남 창원시 성산구 반월로 59 (신촌동)</t>
  </si>
  <si>
    <t>대전 유성구 테크노10로 32 (탑립동)</t>
  </si>
  <si>
    <t>충북 영동군 영동읍 금동로 129 (창고)</t>
  </si>
  <si>
    <t>경기 오산시 가장산업북로 14 (가장동)</t>
  </si>
  <si>
    <t>서울 강남구 논현로102길 7 (역삼동)</t>
  </si>
  <si>
    <t>경기 안산시 단원구 원시로 71 (목내동)</t>
  </si>
  <si>
    <t>부산 사하구 다산로208번길 7 (다대동)</t>
  </si>
  <si>
    <t>울산 북구 농공단지3길 39 (달천동)</t>
  </si>
  <si>
    <t>경북 문경시 영순면 새갓길 20 (사무실)</t>
  </si>
  <si>
    <t>대구 달서구 성서로9길 92 (월암동)</t>
  </si>
  <si>
    <t>부산 강서구 녹산산업북로 206 (송정동)</t>
  </si>
  <si>
    <t>부산 강서구 녹산산단46로 91 (송정동)</t>
  </si>
  <si>
    <t>대구 서구 평리로35길 85 (중리동)</t>
  </si>
  <si>
    <t>경남 김해시 진례면 테크노밸리로 148</t>
  </si>
  <si>
    <t>경북 구미시 옥계2공단로 263 (구포동)</t>
  </si>
  <si>
    <t>대구 달서구 성서로24길 4 (월암동)</t>
  </si>
  <si>
    <t>부산 금정구 개좌로 174 (회동동)</t>
  </si>
  <si>
    <t>부산 사하구 다대로 153 (신평동)</t>
  </si>
  <si>
    <t>서울 송파구 중대로 215 7층 (가락동)</t>
  </si>
  <si>
    <t>경남 창원시 의창구 차룡로 7 (팔용동)</t>
  </si>
  <si>
    <t>서울 송파구 오금로 214 (송파동)</t>
  </si>
  <si>
    <t>경남 양산시 소주공단로 24 (주남동)</t>
  </si>
  <si>
    <t>서울 영등포구 국제금융로 70 (여의도동)</t>
  </si>
  <si>
    <t>부산 사하구 을숙도대로 867 (감천동)</t>
  </si>
  <si>
    <t>대전 유성구 테크노2로 260 (탑립동)</t>
  </si>
  <si>
    <t>서울 서초구 사임당로 64 3층 (서초동)</t>
  </si>
  <si>
    <t>전북 익산시 무왕로 1248 (부송동)</t>
  </si>
  <si>
    <t>경남 양산시 산막공단남10길 8 (호계동)</t>
  </si>
  <si>
    <t>전남 여수시 진달래길 346 (월내동)</t>
  </si>
  <si>
    <t>부산 강서구 녹산산단77로 6 (송정동)</t>
  </si>
  <si>
    <t>경기 군포시 산본로54번안길 8 (당정동)</t>
  </si>
  <si>
    <t>전북 익산시 보석로6길 109 (신흥동)</t>
  </si>
  <si>
    <t>경기 군포시 구군포3길 2 (당정동)</t>
  </si>
  <si>
    <t>대구 달서구 호산동로 137 (호산동)</t>
  </si>
  <si>
    <t>대전 유성구 테크노2로 332 (탑립동)</t>
  </si>
  <si>
    <t>서울 금천구 디지털로9길 99 (가산동)</t>
  </si>
  <si>
    <t>전북 익산시 석암로3길 126 (팔봉동)</t>
  </si>
  <si>
    <t>대구 달서구 성서서로 71 (월암동)</t>
  </si>
  <si>
    <t>대전 유성구 테크노2로 90 (관평동)</t>
  </si>
  <si>
    <t>서울 강남구 강남대로 318 (역삼동)</t>
  </si>
  <si>
    <t>부산 금정구 서부로 73 2층 (서동)</t>
  </si>
  <si>
    <t>제주 제주시 연삼로 524 (일도이동)</t>
  </si>
  <si>
    <t>인천 남동구 경인로 744 (간석동)</t>
  </si>
  <si>
    <t>대구 서구 와룡로69길 6 (중리동)</t>
  </si>
  <si>
    <t>인천 서구 봉수대로 167 (가좌동)</t>
  </si>
  <si>
    <t>강원 원주시 태장공단길 53 (태장동)</t>
  </si>
  <si>
    <t>대구 달서구 성서로75길 24 (이곡동)</t>
  </si>
  <si>
    <t>부산 강서구 화전산단3로 82 (화전동)</t>
  </si>
  <si>
    <t>경북 구미시 1공단로6길 171 (공단동)</t>
  </si>
  <si>
    <t>경남 창원시 성산구 성주로 53 (남산동)</t>
  </si>
  <si>
    <t>경기 화성시 삼성1로2길 36 (석우동)</t>
  </si>
  <si>
    <t>대전 유성구 테크노2로 70 (관평동)</t>
  </si>
  <si>
    <t>경기 포천시 호병로 117 (신읍동)</t>
  </si>
  <si>
    <t>경남 창원시 성산구 남면로 627 (외동)</t>
  </si>
  <si>
    <t>부산 사상구 낙동대로 1052 (감전동)</t>
  </si>
  <si>
    <t>대전 대덕구 생산5길 27 (대화동)</t>
  </si>
  <si>
    <t>전북 군산시 공항로 262 (산북동)</t>
  </si>
  <si>
    <t>경기 시흥시 시화벤처로 367 (정왕동)</t>
  </si>
  <si>
    <t>광주 광산구 하남산단2번로 9 (하남동)</t>
  </si>
  <si>
    <t>대전 대덕구 상서당1길 44 (상서동)</t>
  </si>
  <si>
    <t>경기 광주시 장지9길 68 (장지동)</t>
  </si>
  <si>
    <t>서울 금천구 범안로9길 57 (독산동)</t>
  </si>
  <si>
    <t>대전 동구 갱이6길 31 2층 (가양동)</t>
  </si>
  <si>
    <t>서울 서초구 서초대로74길 33 (서초동)</t>
  </si>
  <si>
    <t>대구 서구 가르뱅이로16길 12 (상리동)</t>
  </si>
  <si>
    <t>경남 사천시 송포공단길 69 (송포동)</t>
  </si>
  <si>
    <t>서울 양천구 남부순환로 390 (신월동)</t>
  </si>
  <si>
    <t>광주 북구 용전마을길 78 (용전동)</t>
  </si>
  <si>
    <t>전남 보성군 미력면 농공길 14 (미력면)</t>
  </si>
  <si>
    <t>강원 태백시 번영로 366 (황지동)</t>
  </si>
  <si>
    <t>강원 강릉시 사천면 방동길 51 2층</t>
  </si>
  <si>
    <t>전남 장성군 삼계면 번창길 51 (삼계면)</t>
  </si>
  <si>
    <t>대전 유성구 테크노2로 231 (탑립동)</t>
  </si>
  <si>
    <t>대구 달서구 성서공단북로 353 (장동)</t>
  </si>
  <si>
    <t>서울 중구 퇴계로 286 10층 (쌍림동)</t>
  </si>
  <si>
    <t>부산 연제구 거제대로 120 (거제동)</t>
  </si>
  <si>
    <t>전북 김제시 서흥공단1길 21 (흥사동)</t>
  </si>
  <si>
    <t>경기 시흥시 서해안로 1464 (신천동)</t>
  </si>
  <si>
    <t>경남 양산시 어곡공단4길 16 (어곡동)</t>
  </si>
  <si>
    <t>부산 사하구 다산로 107 (다대동)</t>
  </si>
  <si>
    <t>제주 제주시 연삼로 92 (오라삼동)</t>
  </si>
  <si>
    <t>제주 제주시 첨단로 175 (영평동)</t>
  </si>
  <si>
    <t>서울 용산구 원효로 174 (원효로2가)</t>
  </si>
  <si>
    <t>대구 서구 염색공단중앙로 69 (비산동)</t>
  </si>
  <si>
    <t>광주 광산구 용아로 728 (오선동)</t>
  </si>
  <si>
    <t>서울 강남구 삼성로 706 6층 (청담동)</t>
  </si>
  <si>
    <t>서울 강남구 봉은사로50길 45 (역삼동)</t>
  </si>
  <si>
    <t>서울 종로구 동순라길 68 (인의동)</t>
  </si>
  <si>
    <t>제주 제주시 첨단로7길 3 (영평동)</t>
  </si>
  <si>
    <t>대구 중구 서성로 17 (계산동1가)</t>
  </si>
  <si>
    <t>제주 서귀포시 516로 575 (상효동)</t>
  </si>
  <si>
    <t>서울 중구 수표로10길 29 지층 (초동)</t>
  </si>
  <si>
    <t>서울 동작구 상도로 204 (상도동)</t>
  </si>
  <si>
    <t>경남 양산시 주남산단로 40 (주남동)</t>
  </si>
  <si>
    <t>경기 안성시 원곡면 성주리 250번지</t>
  </si>
  <si>
    <t>경북 상주시 헌신공단길 81 (헌신동)</t>
  </si>
  <si>
    <t>대구 달서구 성서동로 289 (장기동)</t>
  </si>
  <si>
    <t>대구 북구 3공단로 5 (노원동3가)</t>
  </si>
  <si>
    <t>서울 서대문구 홍제천로 184 (연희동)</t>
  </si>
  <si>
    <t>서울 금천구 범안로21길 14 (독산동)</t>
  </si>
  <si>
    <t>인천 서구 가정로67번길 25 (가좌동)</t>
  </si>
  <si>
    <t>경북 영천시 칠백로 822 (도남동)</t>
  </si>
  <si>
    <t>충북 충주시 충주산단1로 185 (용탄동)</t>
  </si>
  <si>
    <t>경북 구미시 산호대로 131 (공단동)</t>
  </si>
  <si>
    <t>인천 남동구 경신상로 153 (수산동)</t>
  </si>
  <si>
    <t>대구 달서구 성서서로 146 (갈산동)</t>
  </si>
  <si>
    <t>인천 미추홀구 염전로 114 (도화동)</t>
  </si>
  <si>
    <t>서울 관악구 관악로 211 (봉천동)</t>
  </si>
  <si>
    <t>부산 사하구 원양로 391 (감천동)</t>
  </si>
  <si>
    <t>충북 제천시 단양로6길 87 (고명동)</t>
  </si>
  <si>
    <t>서울 광진구 자양번영로 42 (자양동)</t>
  </si>
  <si>
    <t>대구 달서구 성서로68길 25 (갈산동)</t>
  </si>
  <si>
    <t>서울 금천구 범안로21길 8 (독산동)</t>
  </si>
  <si>
    <t>경기 평택시 서탄면 수월암4길 204 1호</t>
  </si>
  <si>
    <t>인천 서구 백범로604번길 17 (가좌동)</t>
  </si>
  <si>
    <t>대구 달서구 성서서로33길 35 (갈산동)</t>
  </si>
  <si>
    <t>대전 유성구 테크노8로 70 (용산동)</t>
  </si>
  <si>
    <t>부산 사하구 낙동남로 1401 (하단동)</t>
  </si>
  <si>
    <t>전북 김제시 만경읍 만경공단2길 73 호룡</t>
  </si>
  <si>
    <t>경기 안성시 안성맞춤대로 872 (계동)</t>
  </si>
  <si>
    <t>대전 대덕구 문평서로 56 (문평동)</t>
  </si>
  <si>
    <t>경북 구미시 산호대로 119 (공단동)</t>
  </si>
  <si>
    <t>서울 광진구 용마산로 148 (중곡동)</t>
  </si>
  <si>
    <t>인천 서구 호두산로 166 (경서동)</t>
  </si>
  <si>
    <t>전북 군산시 장산로 12 2층 (소룡동)</t>
  </si>
  <si>
    <t>부산 영도구 해양로188번길 6 (청학동)</t>
  </si>
  <si>
    <t>서울 노원구 광운로12길 22 (월계동)</t>
  </si>
  <si>
    <t>강원 동해시 공단3로 39 (구호동)</t>
  </si>
  <si>
    <t>강원 강릉시 남구길5번길 13 (포남동)</t>
  </si>
  <si>
    <t>대전 유성구 대덕대로 838 (화암동)</t>
  </si>
  <si>
    <t>경북 구미시 4공단로 181 (구포동)</t>
  </si>
  <si>
    <t>경남 김해시 유하로 177 (유하동)</t>
  </si>
  <si>
    <t>경북 포항시 북구 대안길 124 (용흥동)</t>
  </si>
  <si>
    <t>경기 안산시 단원구 신원로 79 (성곡동)</t>
  </si>
  <si>
    <t>부산 사하구 감천항로 487 (구평동)</t>
  </si>
  <si>
    <t>강원 원주시 평원초교길 2 (단계동)</t>
  </si>
  <si>
    <t>전북 군산시 서해로 470 (오식도동)</t>
  </si>
  <si>
    <t>경기 안양시 만안구 덕천로 52 (안양동)</t>
  </si>
  <si>
    <t>부산 강서구 미음산단4로 174 (미음동)</t>
  </si>
  <si>
    <t>대구 달서구 호산동로7길 17 (호림동)</t>
  </si>
  <si>
    <t>서울 마포구 만리재로 83 8층 (공덕동)</t>
  </si>
  <si>
    <t>부산 동래구 연안로58번길 7 (안락동)</t>
  </si>
  <si>
    <t>서울 중구 마른내로8길 16 (인현동2가)</t>
  </si>
  <si>
    <t>경기 안양시 만안구 전파로 44 (안양동)</t>
  </si>
  <si>
    <t>대전 유성구 테크노2로 153 (용산동)</t>
  </si>
  <si>
    <t>강원 춘천시 중앙로 23 (중앙로1가)</t>
  </si>
  <si>
    <t>광주 북구 첨단연신로 390 (연제동)</t>
  </si>
  <si>
    <t>경기 안양시 동안구 귀인로 9 (호계동)</t>
  </si>
  <si>
    <t>경북 구미시 4공단로 185 (구포동)</t>
  </si>
  <si>
    <t>인천 서구 검단로102번길 12 (오류동)</t>
  </si>
  <si>
    <t>대전 유성구 테크노2로 263 (탑립동)</t>
  </si>
  <si>
    <t>대구 북구 매천로18길 34 (매천동)</t>
  </si>
  <si>
    <t>울산 울주군 상북면 소호로 95 B L</t>
  </si>
  <si>
    <t>광주 광산구 용아로 685 (오선동)</t>
  </si>
  <si>
    <t>대구 서구 와룡로100길 15 (이현동)</t>
  </si>
  <si>
    <t>경기 안산시 단원구 시화로 18 (성곡동)</t>
  </si>
  <si>
    <t>서울 강서구 공항대로10길 8 (공항동)</t>
  </si>
  <si>
    <t>강원 평창군 용평면 이목정1리 497번지</t>
  </si>
  <si>
    <t>광주 광산구 평동로803번길 30 (옥동)</t>
  </si>
  <si>
    <t>전남 여수시 돌산읍 강남5길 9 (돌산읍)</t>
  </si>
  <si>
    <t>경남 진주시 동진로 295 (상대동)</t>
  </si>
  <si>
    <t>경기 안산시 상록구 청곡길 4 (부곡동)</t>
  </si>
  <si>
    <t>서울 서초구 주흥3길 16 2층 (반포동)</t>
  </si>
  <si>
    <t>대구 달서구 달서대로85길 74 (호림동)</t>
  </si>
  <si>
    <t>대구 북구 오봉로24길 16 (침산동)</t>
  </si>
  <si>
    <t>경기 평택시 세교산단로 72 (세교동)</t>
  </si>
  <si>
    <t>경북 포항시북구 용흥동(용흥동) 488번지</t>
  </si>
  <si>
    <t>서울 동대문구 장한로 72 (장안동)</t>
  </si>
  <si>
    <t>울산 북구 매곡산업1길 21 (매곡동)</t>
  </si>
  <si>
    <t>대구 달서구 성서로24길 15 (월암동)</t>
  </si>
  <si>
    <t>서울 성북구 화랑로 186 (석관동) 5층</t>
  </si>
  <si>
    <t>서울 송파구 올림픽로 507 (풍납동)</t>
  </si>
  <si>
    <t>서울 광진구 긴고랑로 115 (중곡동)</t>
  </si>
  <si>
    <t>경남 창원시 의창구 차룡로 63 (팔용동)</t>
  </si>
  <si>
    <t>강원 원주시 지니기길 71 (무실동)</t>
  </si>
  <si>
    <t>서울 성동구 성수이로 86 (성수동2가)</t>
  </si>
  <si>
    <t>경북 김천시 공단4길 69 (응명동)</t>
  </si>
  <si>
    <t>서울 광진구 동일로60길 23 (군자동)</t>
  </si>
  <si>
    <t>서울 양천구 목동로11길 7 (신정동)</t>
  </si>
  <si>
    <t>부산 동래구 미남로 62 (사직동,4층)</t>
  </si>
  <si>
    <t>울산 북구 매곡산업1길 29 (매곡동)</t>
  </si>
  <si>
    <t>경기 부천시 신흥로438번길 43 (내동)</t>
  </si>
  <si>
    <t>인천 계양구 아나지로 72 (효성동)</t>
  </si>
  <si>
    <t>충북 충주시 충주산단7로 69 (용탄동)</t>
  </si>
  <si>
    <t>경기 평택시 도일로 191 (도일동)</t>
  </si>
  <si>
    <t>경남 창원시 성산구 남면로 485 (내동)</t>
  </si>
  <si>
    <t>경기 안산시 단원구 능안로 71 (신길동)</t>
  </si>
  <si>
    <t>서울 성동구 아차산로 62 (성수동2가)</t>
  </si>
  <si>
    <t>제주 제주시 선반로6길 9 (화북일동)</t>
  </si>
  <si>
    <t>경기 안양시 동안구 귀인로 65 (호계동)</t>
  </si>
  <si>
    <t>부산 금정구 금샘로 554 (남산동)</t>
  </si>
  <si>
    <t>경기 화성시 동탄기흥로 152 (동탄면)</t>
  </si>
  <si>
    <t>부산 사상구 가야대로 46 (학장동)</t>
  </si>
  <si>
    <t>대구 달서구 성서로35길 32 (월암동)</t>
  </si>
  <si>
    <t>인천 부평구 청천마차로 86 (청천동)</t>
  </si>
  <si>
    <t>대구 달서구 성서로35길 50 (월암동)</t>
  </si>
  <si>
    <t>전남 여수시 망양로 443 (만흥동)</t>
  </si>
  <si>
    <t>경남 양산시 북정공단2길 53 (북정동)</t>
  </si>
  <si>
    <t>전북 익산시 석암로1길 126 (팔봉동)</t>
  </si>
  <si>
    <t>경기 안산시 상록구 선진로 22 (사동)</t>
  </si>
  <si>
    <t>경기 의왕시 고래들길 49 (오전동)</t>
  </si>
  <si>
    <t>대구 동구 팔공로53길 173 (봉무동)</t>
  </si>
  <si>
    <t>대구 달서구 성서로9길 55 (대천동)</t>
  </si>
  <si>
    <t>서울 동대문구 왕산로 259 (청량리동)</t>
  </si>
  <si>
    <t>경북 구미시 1공단로6길 141 (공단동)</t>
  </si>
  <si>
    <t>인천 서구 건지로284번길 98 (가좌동)</t>
  </si>
  <si>
    <t>부산 해운대구 해운대로 1138 (송정동)</t>
  </si>
  <si>
    <t>충북 충주시 충주산단1로 129 (용탄동)</t>
  </si>
  <si>
    <t>경기 하남시 감일로15번길 81 (감일동)</t>
  </si>
  <si>
    <t>대구 달서구 성서로5길 50 (대천동)</t>
  </si>
  <si>
    <t>대구 동구 안심로65길 5 (각산동)</t>
  </si>
  <si>
    <t>부산 금정구 금정로 249 (구서동)</t>
  </si>
  <si>
    <t>전남 광양시 제철로 1800 (금호동)</t>
  </si>
  <si>
    <t>서울 강남구 논현로57길 30 (도곡동)</t>
  </si>
  <si>
    <t>광주 광산구 하남산단7번로 35 (오선동)</t>
  </si>
  <si>
    <t>광주 광산구 하남산단9번로 20 (안청동)</t>
  </si>
  <si>
    <t>인천 서구 백범로678번길 8 (가좌동)</t>
  </si>
  <si>
    <t>전남 광양시 금호로 396 (금호동)</t>
  </si>
  <si>
    <t>인천 남동구 승기천로 332 (남촌동)</t>
  </si>
  <si>
    <t>대구 서구 염색공단로11길 56 (비산동)</t>
  </si>
  <si>
    <t>광주 광산구 하남산단9번로 85 (안청동)</t>
  </si>
  <si>
    <t>부산 영도구 남항남로 40 (남항동3가)</t>
  </si>
  <si>
    <t>전남 여수시 쌍봉로 124 2층 (학동)</t>
  </si>
  <si>
    <t>전북 군산시 외항로 770 (소룡동)</t>
  </si>
  <si>
    <t>전북 익산시 고현로 56 (모현동1가)</t>
  </si>
  <si>
    <t>전남 목포시 연산로 198 (연산동)</t>
  </si>
  <si>
    <t>경남 진주시 돗골로45번길 14 (상평동)</t>
  </si>
  <si>
    <t>서울 광진구 아차산로 319 (자양동)</t>
  </si>
  <si>
    <t>부산 사하구 구평로16번길 71 (구평동)</t>
  </si>
  <si>
    <t>광주 광산구 소촌로85번길 2 (소촌동)</t>
  </si>
  <si>
    <t>울산 남구 두왕로48번길 14 (상개동)</t>
  </si>
  <si>
    <t>광주 광산구 하남산단8번로 40 (오선동)</t>
  </si>
  <si>
    <t>부산 사하구 다대로 944 (다대동)</t>
  </si>
  <si>
    <t>광주 광산구 하남산단8번로 26 (오선동)</t>
  </si>
  <si>
    <t>경남 양산시 어실로 119 (유산동)</t>
  </si>
  <si>
    <t>부산 사상구 가야대로 212 (학장동)</t>
  </si>
  <si>
    <t>충남 서산시 대산읍 영전1길 7 (대산읍)</t>
  </si>
  <si>
    <t>부산 강서구 녹산산업북로 47 (송정동)</t>
  </si>
  <si>
    <t>경기 포천시 가산면 마정로69번길 43</t>
  </si>
  <si>
    <t>부산 강서구 녹산산단46로 49 (송정동)</t>
  </si>
  <si>
    <t>인천 미추홀구 방축로 304 (주안동)</t>
  </si>
  <si>
    <t>인천 부평구 평천로37번길 16 (청천동)</t>
  </si>
  <si>
    <t>경기 파주시 장터고개길 194 (맥금동)</t>
  </si>
  <si>
    <t>경북 영천시 도동구역길 113 (도동)</t>
  </si>
  <si>
    <t>대구 달서구 성서공단북로3길 7 (파호동)</t>
  </si>
  <si>
    <t>서울 강남구 개포로 220 (개포동)</t>
  </si>
  <si>
    <t>부산 사하구 신산로 123 (신평동)</t>
  </si>
  <si>
    <t>경기 시흥시 금오로 457 (과림동)</t>
  </si>
  <si>
    <t>경남 양산시 산막공단북5길 17 (산막동)</t>
  </si>
  <si>
    <t>전남 광양시 담안길 120 (태인동)</t>
  </si>
  <si>
    <t>경남 진주시 대신로 150 (상평동)</t>
  </si>
  <si>
    <t>경기 광주시 회안대로 985 (송정동)</t>
  </si>
  <si>
    <t>경북 포항시 북구 우미길 89 (용흥동)</t>
  </si>
  <si>
    <t>부산 금정구 식물원로 27 3층 (장전동)</t>
  </si>
  <si>
    <t>부산 강서구 화전산단5로 66 (화전동)</t>
  </si>
  <si>
    <t>인천 서구 장고개로126번길 1 (가좌동)</t>
  </si>
  <si>
    <t>서울 중구 퇴계로 202 5층 (필동2가)</t>
  </si>
  <si>
    <t>서울 관악구 쑥고개로 75 (봉천동)</t>
  </si>
  <si>
    <t>경남 양산시 소주공단1길 79 (주남동)</t>
  </si>
  <si>
    <t>대구 서구 염색공단로11길 2 (비산동)</t>
  </si>
  <si>
    <t>부산 강서구 과학산단1로 108 (지사동)</t>
  </si>
  <si>
    <t>경북 구미시 산호대로 137 (공단동)</t>
  </si>
  <si>
    <t>서울 중구 퇴계로51길 14 (오장동)</t>
  </si>
  <si>
    <t>대구 동구 팔공로53길 143 (봉무동)</t>
  </si>
  <si>
    <t>경기 김포시 양촌읍 김포한강4로 391</t>
  </si>
  <si>
    <t>경북 경산시 중앙초등길 14 (중방동)</t>
  </si>
  <si>
    <t>경기 구리시 원수택로 32 (수택동)</t>
  </si>
  <si>
    <t>경북 영천시 조양길 120 (문내동)</t>
  </si>
  <si>
    <t>대구 북구 검단로41길 8 (검단동)</t>
  </si>
  <si>
    <t>경기 광주시 광남안로 289 (목동)</t>
  </si>
  <si>
    <t>대구 달서구 문화회관11길 21 (장동)</t>
  </si>
  <si>
    <t>경북 포항시 남구 신항로 110 (청림동)</t>
  </si>
  <si>
    <t>전북 군산시 중가도길 57 (오식도동)</t>
  </si>
  <si>
    <t>서울 서초구 방배로 181 (방배동)</t>
  </si>
  <si>
    <t>울산 북구 모듈화산업로 126 (효문동)</t>
  </si>
  <si>
    <t>경북 포항시 남구 서원재로 7 (호동)</t>
  </si>
  <si>
    <t>서울 강서구 화곡로66길 137 (등촌동)</t>
  </si>
  <si>
    <t>경기 시흥시 공단2대로 43 (정왕동)</t>
  </si>
  <si>
    <t>서울 송파구 오금로 463 4층 (거여동)</t>
  </si>
  <si>
    <t>경북 경산시 남천면 조자길 74 (주삼우)</t>
  </si>
  <si>
    <t>광주 서구 매월2로15번길 15 (매월동)</t>
  </si>
  <si>
    <t>제주 서귀포시 동홍북로 76 (동홍동)</t>
  </si>
  <si>
    <t>경북 영천시 한방로 230 (작산동)</t>
  </si>
  <si>
    <t>인천 중구 신포로27번길 16 (관동3가)</t>
  </si>
  <si>
    <t>전북 정읍시 2산단6길 11 (하북동)</t>
  </si>
  <si>
    <t>서울 서초구 반포대로 54 7층 (서초동)</t>
  </si>
  <si>
    <t>인천 부평구 부평북로 325 (갈산동)</t>
  </si>
  <si>
    <t>인천 동구 보세로42번길 41 (만석동)</t>
  </si>
  <si>
    <t>경북 경주시 서면 내서로 439 2층</t>
  </si>
  <si>
    <t>경북 김천시 공단1길 108 (대광동)</t>
  </si>
  <si>
    <t>부산 사상구 새벽로 213 (괘법동)</t>
  </si>
  <si>
    <t>대전 대덕구 계족로 728 (읍내동) 3층</t>
  </si>
  <si>
    <t>전남 광양시 담안길 34 제1호 (태인동)</t>
  </si>
  <si>
    <t>대구 달성군 가창면 가창로213길 8 2층</t>
  </si>
  <si>
    <t>부산 강서구 과학산단1로 8 (지사동)</t>
  </si>
  <si>
    <t>부산 사하구 회화나무길 77 (괴정동)</t>
  </si>
  <si>
    <t>인천 미추홀구 인주대로 324 (주안동)</t>
  </si>
  <si>
    <t>부산 사상구 삼덕로5번길 148 (삼락동)</t>
  </si>
  <si>
    <t>서울 종로구 율곡로10길 27 (권농동)</t>
  </si>
  <si>
    <t>대구 북구 검단북로2길 32 (산격동)</t>
  </si>
  <si>
    <t>인천 미추홀구 방축로 332 (주안동)</t>
  </si>
  <si>
    <t>경북 청도군 각남면 한재로 1346 B L</t>
  </si>
  <si>
    <t>서울 구로구 구로동로 174 (구로동)</t>
  </si>
  <si>
    <t>전북 군산시 대학로 10 3층 (영화동)</t>
  </si>
  <si>
    <t>대전 대덕구 계족로663번길 26 (법동)</t>
  </si>
  <si>
    <t>서울 동대문구 장한로 18 (장안동)</t>
  </si>
  <si>
    <t>서울 서대문구 증가로 40 (연희동)</t>
  </si>
  <si>
    <t>전남 여수시 망양로 1264 (상암동)</t>
  </si>
  <si>
    <t>경남 통영시 중앙로 310 (무전동)</t>
  </si>
  <si>
    <t>경기 파주시 산업단지길 120 (다율동)</t>
  </si>
  <si>
    <t>서울 송파구 삼전로8길 12 (삼전동)</t>
  </si>
  <si>
    <t>대구 달서구 성서로36안길 5 (월성동)</t>
  </si>
  <si>
    <t>제주 제주시 오라로 77 (오라이동)</t>
  </si>
  <si>
    <t>경북 경산시 경안로 419 (대평동)</t>
  </si>
  <si>
    <t>인천 서구 두루물로8번길 46 (오류동)</t>
  </si>
  <si>
    <t>경북 문경시 신기공단1길 53 (신기동)</t>
  </si>
  <si>
    <t>인천 서구 백범로934번길 21 (가좌동)</t>
  </si>
  <si>
    <t>대전 대덕구 비래동로24번길 4 (비래동)</t>
  </si>
  <si>
    <t>서울 서초구 반포대로22길 34 (서초동)</t>
  </si>
  <si>
    <t>대구 북구 노원로 262 3층 (침산동)</t>
  </si>
  <si>
    <t>제주 서귀포시 일주동로 8281 (신효동)</t>
  </si>
  <si>
    <t>부산 부산진구 황령대로 17 (범천동)</t>
  </si>
  <si>
    <t>강원 춘천시 삭주로 157 (후평동)</t>
  </si>
  <si>
    <t>경남 김해시 계동로 149 (대청동)</t>
  </si>
  <si>
    <t>인천 서구 검단로54번길 18 (오류동)</t>
  </si>
  <si>
    <t>경기 하남시 고골로 329 (상사창동)</t>
  </si>
  <si>
    <t>인천 부평구 동수로 87 E동 (부평동)</t>
  </si>
  <si>
    <t>대구 달서구 성서서로51길 47 (신당동)</t>
  </si>
  <si>
    <t>서울 서대문구 충정로 8 (충정로3가)</t>
  </si>
  <si>
    <t>인천 서구 가좌로83번길 52 (가좌동)</t>
  </si>
  <si>
    <t>인천 서구 백범로810번길 27 (가좌동)</t>
  </si>
  <si>
    <t>서울 서초구 반포대로 59 5층 (서초동)</t>
  </si>
  <si>
    <t>부산 해운대구 센텀5로 41 (우동)</t>
  </si>
  <si>
    <t>서울 강남구 논현로106길 27 (역삼동)</t>
  </si>
  <si>
    <t>광주 서구 상무대로673번길 8 (마륵동)</t>
  </si>
  <si>
    <t>경북 구미시 산호대로 260 (공단동)</t>
  </si>
  <si>
    <t>대구 북구 유통단지로7길 76 (산격동)</t>
  </si>
  <si>
    <t>부산 부산진구 전포대로 217 (전포동)</t>
  </si>
  <si>
    <t>대구 달서구 달서대로91길 58 (호산동)</t>
  </si>
  <si>
    <t>대구 달서구 성서공단북로 183 (신당동)</t>
  </si>
  <si>
    <t>인천 미추홀구 봉수대로 48 (도화동)</t>
  </si>
  <si>
    <t>경상북도 성주군 초전면 주천로 1280 (초전면)</t>
  </si>
  <si>
    <t>충청북도 괴산군 괴산읍 문무로 184 (괴산읍)</t>
  </si>
  <si>
    <t>부산 강서구 화전산단6로66번길 20 (화전동)</t>
  </si>
  <si>
    <t>인천 강화군 강화읍 강화산단로 67 창신기계제작소</t>
  </si>
  <si>
    <t>부산 사하구 을숙도대로873번길 31 (감천동)</t>
  </si>
  <si>
    <t>대구광역시 동구 안심로 266 5층 (퓨전소프트)</t>
  </si>
  <si>
    <t>충청북도 충주시 주덕읍 대창길 70 (주덕읍)</t>
  </si>
  <si>
    <t>강원도 원주시 문막읍 문막공단길 69 (문막읍)</t>
  </si>
  <si>
    <t>부산광역시 사상구 모라로12 (삼락동, 외1)</t>
  </si>
  <si>
    <t>경남 창원시 의창구 팔용로371번길 7 (팔용동)</t>
  </si>
  <si>
    <t>경기도 파주시 광탄면 혜음로 1400 (광탄면)</t>
  </si>
  <si>
    <t>서울 구로구 고척로18길 87 102호 (오류동)</t>
  </si>
  <si>
    <t>부산 사상구 감전천로 227 B L (감전동)</t>
  </si>
  <si>
    <t>경상남도 창원시 성산구 마디미로9번길 4 4층</t>
  </si>
  <si>
    <t>인천광역시 계양구 서운산단로1길 16 (서운동)</t>
  </si>
  <si>
    <t>경기도 화성시 마도면 청원산단2길 81 (마도면)</t>
  </si>
  <si>
    <t>경상남도 양산시 원동면 신곡2길 31 (원동면)</t>
  </si>
  <si>
    <t>경남 창원시 의창구 죽전로40번길 45 (팔용동)</t>
  </si>
  <si>
    <t>대전 대덕구 대화로132번길 120 (대화동)</t>
  </si>
  <si>
    <t>서울특별시 구로구 디지털로 288 1602호</t>
  </si>
  <si>
    <t>경기도 화성시 장안면 한천3길 57 (장안면)</t>
  </si>
  <si>
    <t>경기도 안양시 동안구 관악대로 411 301호</t>
  </si>
  <si>
    <t>경기 군포시 엘에스로91번길 93 (금정동)</t>
  </si>
  <si>
    <t>전남 나주시 남평읍 등수평야길 258 (완도물산)</t>
  </si>
  <si>
    <t>경남 창원시 의창구 차상로 183 (팔용동)</t>
  </si>
  <si>
    <t>전남 영암군 삼호읍 삼불3길 14 (현대로오텍)</t>
  </si>
  <si>
    <t>경기 남양주시 진건읍 경춘북로 637 (진건읍)</t>
  </si>
  <si>
    <t>광주시 북구 신안동(신안동) 127번지 1호</t>
  </si>
  <si>
    <t>경기 평택시 산단로121번길 173 (모곡동)</t>
  </si>
  <si>
    <t>부산 영도구 해양로176번길 19 (청학동)</t>
  </si>
  <si>
    <t>부산 부산진구 신천대로65번길 41 (범천동)</t>
  </si>
  <si>
    <t>충북 진천군 이월면 신정길 74 ((주)삼우스틸)</t>
  </si>
  <si>
    <t>부산 남구 신선로 294 신선대부두내 (용당동)</t>
  </si>
  <si>
    <t>경기 하남시 대청로 15 1512 (신장동)</t>
  </si>
  <si>
    <t>경기 양주시 화합로1402번길 41 (덕정동)</t>
  </si>
  <si>
    <t>경기 수원시 영통구 매봉로49번길 9 (매탄동)</t>
  </si>
  <si>
    <t>경기 김포시 대곶면 율생중앙로206번길 47</t>
  </si>
  <si>
    <t>서울 용산구 이촌로 105 (이촌동, 3층)</t>
  </si>
  <si>
    <t>광주 광산구 하남산단1번로 109 (하남동)</t>
  </si>
  <si>
    <t>경기 안산시 단원구 광덕4로 58 (초지동)</t>
  </si>
  <si>
    <t>인천 강화군 불은면 강화동로 348 (한강환경)</t>
  </si>
  <si>
    <t>경북 고령군 다산면 다산산단로 30 다산주물공단</t>
  </si>
  <si>
    <t>서울 중구 동호로 292 문구회관 (장충동2가)</t>
  </si>
  <si>
    <t>전북 군산시 동령길 21 (장미동, W타워)</t>
  </si>
  <si>
    <t>경기 화성시 비봉면 비봉로 160 (비봉면)</t>
  </si>
  <si>
    <t>대전 유성구 배울1로 283 3층 (탑립동)</t>
  </si>
  <si>
    <t>경남 김해시 한림면 한림로46번길 46 (대량)</t>
  </si>
  <si>
    <t>서울 양천구 목동중앙남로11길 13 4층 (목동)</t>
  </si>
  <si>
    <t>인천 부평구 평천로115번길 29 (청천동)</t>
  </si>
  <si>
    <t>인천 연수구 청량로155번길 17 (옥련동)</t>
  </si>
  <si>
    <t>서울 중구 마른내로4길 23 1층 (인현동1가)</t>
  </si>
  <si>
    <t>경기 포천시 소흘읍 아랫용상2길 10 (소흘읍)</t>
  </si>
  <si>
    <t>경남 창원시 성산구 반월로60번길 6 (신촌동)</t>
  </si>
  <si>
    <t>대구 달서구 달구벌대로 1244 2층 (이곡동)</t>
  </si>
  <si>
    <t>경남 김해시 진례면 테크노밸리로 44 (하이시스)</t>
  </si>
  <si>
    <t>경북 포항시 남구 호동로 26 (호동, 렉셈)</t>
  </si>
  <si>
    <t>전북 전주시 덕진구 혁신로 607 (여의동)</t>
  </si>
  <si>
    <t>경북 경산시 진량읍 당곡2길 89 (주현대통상)</t>
  </si>
  <si>
    <t>경기 구리시 아차산로367번길 29 (교문동)</t>
  </si>
  <si>
    <t>부산 연제구 과정로237번길 79 (연산동)</t>
  </si>
  <si>
    <t>서울 송파구 송파대로 461 4층 (석촌동)</t>
  </si>
  <si>
    <t>경기 부천시 산업로8번길 24 (오정동, 공장)</t>
  </si>
  <si>
    <t>인천 연수구 갯벌로 62 (송도동, 에코엘이디)</t>
  </si>
  <si>
    <t>충남 천안시 서북구 2공단2로 102 (차암동)</t>
  </si>
  <si>
    <t>충남 천안시 서북구 두정공단1길 50 (두정동)</t>
  </si>
  <si>
    <t>경기 안산시 상록구 도금단지1길 6 (팔곡이동)</t>
  </si>
  <si>
    <t>대전 서구 둔산중로 50 702호 (둔산동)</t>
  </si>
  <si>
    <t>인천 부평구 부평대로 301 614호 (청천동)</t>
  </si>
  <si>
    <t>부산 부산진구 거제대로36번길 26 (양정동)</t>
  </si>
  <si>
    <t>경북 청도군 금천면(금천면) 소천리 산 1번지</t>
  </si>
  <si>
    <t>전북 정읍시 고부면(고부면) 덕안리 945번지</t>
  </si>
  <si>
    <t>경기 수원시 권선구 산업로 102 (고색동)</t>
  </si>
  <si>
    <t>강원 태백시 광장로 6 영암고속(주) (황지동)</t>
  </si>
  <si>
    <t>서울 강남구 강남대로156길 12 2층 (신사동)</t>
  </si>
  <si>
    <t>부산 남구 유엔평화로3번길 42 1층 (대연동)</t>
  </si>
  <si>
    <t>서울 강북구 한천로109길 10 802호 (번동)</t>
  </si>
  <si>
    <t>서울 서대문구 연희로11가길 18 (연희동)</t>
  </si>
  <si>
    <t>서울 강남구 도산대로 235 4층 (신사동)</t>
  </si>
  <si>
    <t>인천 부평구 장제로329번길 44 (갈산동)</t>
  </si>
  <si>
    <t>전남 순천시 서면 산단1길 15 (DSR제강)</t>
  </si>
  <si>
    <t>경남 창원시 성산구 공단로98번길 6 (신촌동)</t>
  </si>
  <si>
    <t>서울 성동구 광나루로8길 22 (성수동2가)</t>
  </si>
  <si>
    <t>서울 강남구 개포로 216 (개포동, 그래텍빌딩)</t>
  </si>
  <si>
    <t>서울 서초구 반포대로20길 36 202 (서초동)</t>
  </si>
  <si>
    <t>경남 창원시 성산구 정동로62번길 82 (성주동)</t>
  </si>
  <si>
    <t>인천 부평구 경인로1104번길 10 (부개동)</t>
  </si>
  <si>
    <t>대전 대덕구 문평서로17번길 35 (문평동)</t>
  </si>
  <si>
    <t>서울 서초구 사평대로 84 (반포동, 이수화학)</t>
  </si>
  <si>
    <t>부산 해운대구 센텀6로 21 401호 (우동)</t>
  </si>
  <si>
    <t>서울 영등포구 가마산로46가길 9 (대림동)</t>
  </si>
  <si>
    <t>서울 용산구 한강대로 95 (한강로2가) 411호</t>
  </si>
  <si>
    <t>충남 천안시 서북구 업성1길 27 (업성동)</t>
  </si>
  <si>
    <t>부산 강서구 낙동남로533번길 36 (녹산동)</t>
  </si>
  <si>
    <t>광주 북구 첨단벤처소로37번길 16 (월출동)</t>
  </si>
  <si>
    <t>서울 성동구 성수일로10가길 10 (성수동2가)</t>
  </si>
  <si>
    <t>경북 포항시 남구 포스코대로 437 (해도동)</t>
  </si>
  <si>
    <t>경북 포항시 남구 양학천로 138 (대도동)</t>
  </si>
  <si>
    <t>경북 포항시 남구 대송로83번길 24 (장흥동)</t>
  </si>
  <si>
    <t>부산 부산진구 황령대로 23 3층 (범천동)</t>
  </si>
  <si>
    <t>경남 사천시 곤양면 곤북로 82 (신동공업)</t>
  </si>
  <si>
    <t>충북 괴산군 감물면 충민로박달길 16 (창고)</t>
  </si>
  <si>
    <t>경기 광주시 중앙로203번길 12 2층 (송정동)</t>
  </si>
  <si>
    <t>서울 강남구 강남대로 320 1505호 (역삼동)</t>
  </si>
  <si>
    <t>경북 안동시 경북대로 585 (송현동) (주)나우</t>
  </si>
  <si>
    <t>대전 유성구 유성대로1596번길 14 (전민동)</t>
  </si>
  <si>
    <t>대구 달서구 성서공단남로6길 14 (대천동)</t>
  </si>
  <si>
    <t>경기 성남시 중원구 순환로 202 (상대원동)</t>
  </si>
  <si>
    <t>경남 사천시 사남면 공단2로 51 ((주)세우)</t>
  </si>
  <si>
    <t>경기 양주시 칠봉산로 258 B L (봉양동)</t>
  </si>
  <si>
    <t>전북 완주군 봉동읍 완주산단2로 268 (뷰텍)</t>
  </si>
  <si>
    <t>경남 창원시 성산구 반월로60번길 21 (신촌동)</t>
  </si>
  <si>
    <t>대전 대덕구 대화로 127 A동 3층 (대화동)</t>
  </si>
  <si>
    <t>경남 창원시 의창구 죽전로82번길 49 (팔용동)</t>
  </si>
  <si>
    <t>서울 중구 마른내로 18 7~9층 (저동2가)</t>
  </si>
  <si>
    <t>부산 동구 중앙대로 365 부산일보사 (수정동)</t>
  </si>
  <si>
    <t>경기 화성시 삼성1로2길 13 3층 (석우동)</t>
  </si>
  <si>
    <t>부산 강서구 과학산단2로3번길 26 (지사동)</t>
  </si>
  <si>
    <t>대구 달서구 성서공단로35길 30 (갈산동)</t>
  </si>
  <si>
    <t>경기 안산시 상록구 안산테콤1길 10 (사사동)</t>
  </si>
  <si>
    <t>경기 안산시 단원구 신원로 367 (목내동)</t>
  </si>
  <si>
    <t>대구 북구 3공단로10길 39 (노원동3가)</t>
  </si>
  <si>
    <t>충남 천안시 서북구 백석공단7로 72 (백석동)</t>
  </si>
  <si>
    <t>경기 시흥시 엠티브이25로20번길 46 (정왕동)</t>
  </si>
  <si>
    <t>대구 달서구 성서동로53안길 51 (갈산동)</t>
  </si>
  <si>
    <t>부산 해운대구 반송로525번길 45 (석대동)</t>
  </si>
  <si>
    <t>경기 평택시 산단로121번길 179 (모곡동)</t>
  </si>
  <si>
    <t>인천 미추홀구 염전로201번길 55 (도화동)</t>
  </si>
  <si>
    <t>대구 달성군 다사읍 세천로4길 7 (주)에이에스이</t>
  </si>
  <si>
    <t>경기 안산시 상록구 안산테콤1길 25 (사사동)</t>
  </si>
  <si>
    <t>대구 달서구 달서대로95길 136 (파호동)</t>
  </si>
  <si>
    <t>부산 강서구 녹산산단361로 27 (송정동)</t>
  </si>
  <si>
    <t>전북 완주군 봉동읍 과학로 921 (대림기업)</t>
  </si>
  <si>
    <t>충북 충주시 대소원면 기업도시2로 70 가동</t>
  </si>
  <si>
    <t>부산 사상구 학감대로237번길 50 (감전동)</t>
  </si>
  <si>
    <t>충남 천안시 서북구 백석공단7로 65 (백석동)</t>
  </si>
  <si>
    <t>경남 진주시 동진로264번길 17 (상대동)</t>
  </si>
  <si>
    <t>경남 함안군 산인면 신산로 15 (일동정밀기계)</t>
  </si>
  <si>
    <t>부산 사상구 사상로368번길 28 (덕포동)</t>
  </si>
  <si>
    <t>경남 창원시 성산구 성산패총로 129 (외동)</t>
  </si>
  <si>
    <t>대구 달서구 달서대로64길 131 (월암동)</t>
  </si>
  <si>
    <t>경기 부천시 신흥로470번길 97 (오정동)</t>
  </si>
  <si>
    <t>경남 창원시 의창구 죽전로40번길 11 (팔용동)</t>
  </si>
  <si>
    <t>부산 강서구 녹산산단231로 21 (송정동)</t>
  </si>
  <si>
    <t>부산 사상구 낙동대로1348번길 74 (삼락동)</t>
  </si>
  <si>
    <t>부산 사하구 감천항로405번길 66 (구평동)</t>
  </si>
  <si>
    <t>서울 서초구 남부순환로315길 73 (서초동)</t>
  </si>
  <si>
    <t>부산 사상구 사상로393번길 56 (덕포동)</t>
  </si>
  <si>
    <t>울산 남구 용연로248번길 52 1 (황성동)</t>
  </si>
  <si>
    <t>인천 남동구 남동대로 208 71/16 (고잔동)</t>
  </si>
  <si>
    <t>인천 남동구 능허대로577번길 120 (고잔동)</t>
  </si>
  <si>
    <t>경기 의정부시 충의로 149 산업단지 (용현동)</t>
  </si>
  <si>
    <t>충북 옥천군 동이면 적하길 251 (자동차정비소)</t>
  </si>
  <si>
    <t>경기 군포시 군포첨단산업1로 48 (부곡동)</t>
  </si>
  <si>
    <t>경남 사천시 사남면 공단5로 33 (미래항공)</t>
  </si>
  <si>
    <t>충남 천안시 서북구 두정공단1길 28 (두정동)</t>
  </si>
  <si>
    <t>대구 달성군 구지면 달성2차2로 91 (IDH)</t>
  </si>
  <si>
    <t>서울 동작구 여의대방로22카길 43 (신대방동)</t>
  </si>
  <si>
    <t>전북 익산시 석암로7길 113 (팔봉동, 팬코)</t>
  </si>
  <si>
    <t>경남 창원시 의창구 죽전로82번길 31 (팔용동)</t>
  </si>
  <si>
    <t>경기 화성시 마도면 청원산단2길 65 (청원리)</t>
  </si>
  <si>
    <t>경기 수원시 권선구 산업로92번길 76 (고색동)</t>
  </si>
  <si>
    <t>경남 창원시 성산구 웅남로 498 (성산동)</t>
  </si>
  <si>
    <t>부산 사상구 사상로433번길 52 (모라동)</t>
  </si>
  <si>
    <t>서울 용산구 새창로45길 74 1층 (신계동)</t>
  </si>
  <si>
    <t>대구 달서구 성서4차첨단로 174 (월암동)</t>
  </si>
  <si>
    <t>경남 창원시 의창구 팔용로 356 (팔용동)</t>
  </si>
  <si>
    <t>부산 강서구 녹산산업북로313번길 48 (송정동)</t>
  </si>
  <si>
    <t>경기 평택시 산단로197번길 45 (칠괴동)</t>
  </si>
  <si>
    <t>경기 안양시 만안구 석수로 492 (석수동)</t>
  </si>
  <si>
    <t>경기 안산시 단원구 산단로68번길 11 (원시동)</t>
  </si>
  <si>
    <t>부산 사상구 학감대로177번길 50 (학장동)</t>
  </si>
  <si>
    <t>경기 평택시 세교산단로101번길 17 (세교동)</t>
  </si>
  <si>
    <t>경남 창원시 진해구 남의로43번길 28 (남양동)</t>
  </si>
  <si>
    <t>광주 광산구 하남산단5번로 102 (장덕동)</t>
  </si>
  <si>
    <t>경기 안양시 만안구 덕천로72번길 27 (안양동)</t>
  </si>
  <si>
    <t>경기 평택시 세교산단로22번길 9 (세교동)</t>
  </si>
  <si>
    <t>경기 양주시 칠봉산로286번길 77 (봉양동)</t>
  </si>
  <si>
    <t>전남 보성군 벌교읍 농공단지길 65 (공장)</t>
  </si>
  <si>
    <t>경기 안양시 만안구 덕천로34번길 13 (안양동)</t>
  </si>
  <si>
    <t>부산 사상구 학감대로192번길 21 (학장동)</t>
  </si>
  <si>
    <t>인천 미추홀구 염전로187번길 33 (도화동)</t>
  </si>
  <si>
    <t>부산 사상구 새벽로167번길 129 (감전동)</t>
  </si>
  <si>
    <t>전남 광양시 제철로 1800 (금호동,posco)</t>
  </si>
  <si>
    <t>전북 전주시 덕진구 반룡로 77 (팔복동2가)</t>
  </si>
  <si>
    <t>경북 포항시 남구 희망대로 931 (해도동)</t>
  </si>
  <si>
    <t>대구 달서구 성서4차첨단로 139 (월암동)</t>
  </si>
  <si>
    <t>충북 청주시 흥덕구 월명로 177 (봉명동)</t>
  </si>
  <si>
    <t>경기 의정부시 산단로76번길 32 (용현동)</t>
  </si>
  <si>
    <t>인천 중구 서해대로140번길 23 (신흥동3가)</t>
  </si>
  <si>
    <t>전북 군산시 외항로 522 (소룡동,세아베스틸)</t>
  </si>
  <si>
    <t>경북 포항시 남구 정몽주로 825 (청림동)</t>
  </si>
  <si>
    <t>경북 포항시 남구 동해안로 6261 (괴동동)</t>
  </si>
  <si>
    <t>경기 파주시 문산읍 돈유2로 150 (문산읍)</t>
  </si>
  <si>
    <t>충남 당진시 석문면 보덕포로 587 (환영철강)</t>
  </si>
  <si>
    <t>전남 영암군 삼호읍 용앙로 216 ((주)마린텍)</t>
  </si>
  <si>
    <t>서울 서초구 사임당로 180 402호 (서초동)</t>
  </si>
  <si>
    <t>경북 포항시 남구 양학천로 156 (대도동)</t>
  </si>
  <si>
    <t>서울 서초구 논현로 133 (양재동, 구보빌딩)</t>
  </si>
  <si>
    <t>전북 군산시 장산로 12 세아베스틸내 (소룡동)</t>
  </si>
  <si>
    <t>전북 전주시 덕진구 원만성로 15 (팔복동3가)</t>
  </si>
  <si>
    <t>경기 안산시 상록구 안산테콤1길 36 (사사동)</t>
  </si>
  <si>
    <t>서울 서초구 서초대로40길 49 (서초동, 4층)</t>
  </si>
  <si>
    <t>서울 송파구 오금로 457 6,7층 (거여동)</t>
  </si>
  <si>
    <t>경기 이천시 신둔면 서이천로 774 1층 (지하)</t>
  </si>
  <si>
    <t>울산 울주군 청량읍 율리영해1길 54 102호</t>
  </si>
  <si>
    <t>경기 김포시 대곶면 대명항로414번길 100</t>
  </si>
  <si>
    <t>경기도 안성시 보개면 남사당로 442 (보개면)</t>
  </si>
  <si>
    <t>서울 강남구 봉은사로 628 5층 (삼성동)</t>
  </si>
  <si>
    <t>부산 강서구 녹산산단261로 64 (송정동)</t>
  </si>
  <si>
    <t>경기 안산시 단원구 산단로67번길 83 (목내동)</t>
  </si>
  <si>
    <t>경기 군포시 엘에스로 172 306호 (금정동)</t>
  </si>
  <si>
    <t>충북 청주시 흥덕구 월명로55번길 40 (송정동)</t>
  </si>
  <si>
    <t>서울 강남구 테헤란로14길 6 8층 (역삼동)</t>
  </si>
  <si>
    <t>광주 광산구 사암로172번길 45 (우산동)</t>
  </si>
  <si>
    <t>부산 서구 대티로179번길 40 (서대신동3가)</t>
  </si>
  <si>
    <t>서울 송파구 문정로4길 12 4층 (문정동)</t>
  </si>
  <si>
    <t>인천 서구 봉화로223번안길 29 (금곡동)</t>
  </si>
  <si>
    <t>서울 중구 퇴계로36가길 104 (필동2가)</t>
  </si>
  <si>
    <t>서울특별시 영등포구 당산로2길 12 305호</t>
  </si>
  <si>
    <t>울산광역시 동구 방어진순환도로1000 (전하동)</t>
  </si>
  <si>
    <t>경기 안산시 단원구 해안로 280 (원시동)</t>
  </si>
  <si>
    <t>강원 원주시 지정면 기업도시로 1 (주)네오플램</t>
  </si>
  <si>
    <t>경기도 남양주시 진접읍 팔야산단로 45 (진접읍)</t>
  </si>
  <si>
    <t>경기도 김포시 고촌읍 아라육로 16 (고촌읍)</t>
  </si>
  <si>
    <t>경기 성남시 중원구 둔촌대로 544 (상대원동)</t>
  </si>
  <si>
    <t>전라남도 나주시 남평읍 동촌로 19 (남평읍)</t>
  </si>
  <si>
    <t>광주 광산구 하남산단10번로 160 (도천동)</t>
  </si>
  <si>
    <t>서울 송파구 백제고분로 503 4층 (방이동)</t>
  </si>
  <si>
    <t>경기 고양시 덕양구 서오릉로 718 (원흥동)</t>
  </si>
  <si>
    <t>서울 서초구 사평대로 16 (방배동, 5층)</t>
  </si>
  <si>
    <t>경기 파주시 광인사길 63 출판단지내 (문발동)</t>
  </si>
  <si>
    <t>서울특별시 강남구 학동로 401 금하빌딩 7층</t>
  </si>
  <si>
    <t>경기 안산시 상록구 수인로 722 (사사동)</t>
  </si>
  <si>
    <t>부산 강서구 과학산단1로60번길 12 (지사동)</t>
  </si>
  <si>
    <t>충북 진천군 진천읍 성중로 144 (시큐브)</t>
  </si>
  <si>
    <t>서울 중구 퇴계로 165 3층 (충무로2가)</t>
  </si>
  <si>
    <t>서울 금천구 디지털로9길 99 1114 (가산동)</t>
  </si>
  <si>
    <t>광주 광산구 평동산단1번로 137 (장록동)</t>
  </si>
  <si>
    <t>서울 구로구 디지털로33길 55 801 (구로동)</t>
  </si>
  <si>
    <t>서울 강남구 봉은사로112길 12 4층 (삼성동)</t>
  </si>
  <si>
    <t>서울 강남구 봉은사로114길 40 2층 (삼성동)</t>
  </si>
  <si>
    <t>부산 사상구 모덕로95번길 108 (모라동)</t>
  </si>
  <si>
    <t>부산 강서구 녹산산단407로 93 (송정동)</t>
  </si>
  <si>
    <t>경기도 용인시 기흥구 중부대로 438 녹십자</t>
  </si>
  <si>
    <t>경기도 김포시 통진읍 대서명로 50 (통진읍)</t>
  </si>
  <si>
    <t>서울특별시 강남구 테헤란로 306 카이트타워 6층</t>
  </si>
  <si>
    <t>충청북도 음성군 맹동면 용두5길 14 (맹동면)</t>
  </si>
  <si>
    <t>부산 사상구 낙동대로960번길 81 (감전동)</t>
  </si>
  <si>
    <t>서울 성동구 성수이로 87 8층 (성수동2가)</t>
  </si>
  <si>
    <t>서울특별시 강남구 학동로 175 미디어센타 5층</t>
  </si>
  <si>
    <t>서울 강서구 허준로 217 1007호 (가양동)</t>
  </si>
  <si>
    <t>전북 전주시 덕진구 팔과정로 20 (팔복동3가)</t>
  </si>
  <si>
    <t>경기도 성남시 중원구 둔촌대로 474 605호</t>
  </si>
  <si>
    <t>경기 고양시 덕양구 화랑로 139 (화전동)</t>
  </si>
  <si>
    <t>경기 파주시 조리읍 당재봉로 93 (오산리)</t>
  </si>
  <si>
    <t>경기도 화성시 마도면 청원산단로 144 (마도면)</t>
  </si>
  <si>
    <t>대구 달서구 달서대로109길 38 (호산동)</t>
  </si>
  <si>
    <t>경기 시흥시 엠티브이26로58번길 56 (정왕동)</t>
  </si>
  <si>
    <t>서울특별시 서초구 서초대로 124 선빌딩 3층</t>
  </si>
  <si>
    <t>울산광역시 울주군 웅촌면 웅촌로 609 (웅촌면)</t>
  </si>
  <si>
    <t>부산 사상구 학감대로221번길 48 (감전동)</t>
  </si>
  <si>
    <t>서울특별시 금천구 가산디지털2로 123 13층</t>
  </si>
  <si>
    <t>경기 군포시 엘에스로 172 1011호(금정동)</t>
  </si>
  <si>
    <t>충남 아산시 온천대로1770번길 63 (남동)</t>
  </si>
  <si>
    <t>광주 광산구 평동산단로62번길 33 (월전동)</t>
  </si>
  <si>
    <t>경기도 안성시 원곡면 지문로 423 (원곡면)</t>
  </si>
  <si>
    <t>서울특별시 영등포구 당산로41길 11 이동 5층</t>
  </si>
  <si>
    <t>경기도 김포시 양촌읍 황금2로 121 (양촌읍)</t>
  </si>
  <si>
    <t>경기도 남양주시 진접읍 팔야산단로 39 (진접읍)</t>
  </si>
  <si>
    <t>충남 논산시 성동면 산업단지로2길 19 (성동면)</t>
  </si>
  <si>
    <t>경남 진주시 동진로335번길 13 (상대동)</t>
  </si>
  <si>
    <t>서울 구로구 디지털로 272 1011호 (구로동)</t>
  </si>
  <si>
    <t>경상남도 김해시 주촌면 소망길 82 (주촌면)</t>
  </si>
  <si>
    <t>전라남도 장성군 남면 나노산단5로 52 (남면)</t>
  </si>
  <si>
    <t>경상남도 창원시 성산구 웅남로812 (성주동)</t>
  </si>
  <si>
    <t>전라남도 순천시 서면 곰배미길 63 (서면)</t>
  </si>
  <si>
    <t>대구 달서구 성서공단남로19길 12 (월암동)</t>
  </si>
  <si>
    <t>대구 달서구 성서공단북로3길 17 (파호동)</t>
  </si>
  <si>
    <t>전라남도 장성군 남면 나노산단5로 51 (남면)</t>
  </si>
  <si>
    <t>부산 사상구 학감대로147번길 54 (학장동)</t>
  </si>
  <si>
    <t>전남 여수시 망양로 464 (오천동, 오천산업)</t>
  </si>
  <si>
    <t>충청남도 아산시 음봉면 음봉로 169 (음봉면)</t>
  </si>
  <si>
    <t>경기도 화성시 마도면 청원산단2길 75 (마도면)</t>
  </si>
  <si>
    <t>경남 창원시 진해구 남의로43번길 25 (남양동)</t>
  </si>
  <si>
    <t>서울특별시 용산구 유엔빌리지길 28 (1층)</t>
  </si>
  <si>
    <t>경상북도 칠곡군 왜관읍 아곡6길 42 (왜관읍)</t>
  </si>
  <si>
    <t>대전광역시 유성구 테크노2로 187 315호</t>
  </si>
  <si>
    <t>충청남도 금산군 남일면 봉황로 349 (남일면)</t>
  </si>
  <si>
    <t>경기도 성남시 분당구 백현로101번길 29 5층</t>
  </si>
  <si>
    <t>부산 사하구 다대로170번길 80 (신평동)</t>
  </si>
  <si>
    <t>경남 양산시 상북면 홍룡로 42 ((주)경도)</t>
  </si>
  <si>
    <t>광주광역시 북구 건국동(월출동) 971번지 17호</t>
  </si>
  <si>
    <t>전라남도 순천시 율촌산단3로 28 (주)달성 공장</t>
  </si>
  <si>
    <t>서울시 금천구 가산동(가산동) 뉴티캐슬 1005호</t>
  </si>
  <si>
    <t>경기 양주시 화합로1325번길 333 (덕정동)</t>
  </si>
  <si>
    <t>서울특별시 구로구 디지털로34길 27 810호</t>
  </si>
  <si>
    <t>부산 강서구 생곡산단로39번길 6 (생곡동)</t>
  </si>
  <si>
    <t>전남 장성군 동화면 농공단지길 79 (공장)</t>
  </si>
  <si>
    <t>경상북도 칠곡군 약목면 칠곡대로 491 (약목면)</t>
  </si>
  <si>
    <t>경기 김포시 양촌읍 황금로258번길 34 ,30</t>
  </si>
  <si>
    <t>대전광역시 유성구 전민동(문지동) 658번지 4호</t>
  </si>
  <si>
    <t>경남 김해시 상동면 상동로 844 (삼우빅케치)</t>
  </si>
  <si>
    <t>경기도 안성시 서운면 제3공단1길 8 (서운면)</t>
  </si>
  <si>
    <t>경기도 안산시 단원구 성곡동(초지동) 799번지</t>
  </si>
  <si>
    <t>대구 서구 염색공단중앙로12길 9 (비산동)</t>
  </si>
  <si>
    <t>인천 계양구 아나지로418번길 13 (작전동)</t>
  </si>
  <si>
    <t>부산 강서구 녹산산단289로 6 (송정동)</t>
  </si>
  <si>
    <t>충북 제천시 내토로 793 (장락동)</t>
  </si>
  <si>
    <t>서울 종로구 종로5길 58 3층 (수송동)</t>
  </si>
  <si>
    <t>경기 평택시 세교산단로 3 (세교동)</t>
  </si>
  <si>
    <t>경북 구미시 수출대로 107 (공단동)</t>
  </si>
  <si>
    <t>경기 안산시 단원구 산단로 97 (원시동)</t>
  </si>
  <si>
    <t>부산 해운대구 해운대로 35 (반여동)</t>
  </si>
  <si>
    <t>서울 동대문구 왕산로 25 (신설동)</t>
  </si>
  <si>
    <t>서울 중구 퇴계로 213 (충무로4가)</t>
  </si>
  <si>
    <t>서울 강남구 개포로32길 7 (개포동)</t>
  </si>
  <si>
    <t>대전 중구 중앙로 149 10층 (은행동)</t>
  </si>
  <si>
    <t>경북 구미시 1공단로10길 80 (공단동)</t>
  </si>
  <si>
    <t>인천 서구 사렴로10번길 28 (경서동)</t>
  </si>
  <si>
    <t>대구 달서구 성서공단남로 151 (월암동)</t>
  </si>
  <si>
    <t>인천 미추홀구 주염로 69 (주안동)</t>
  </si>
  <si>
    <t>광주 광산구 사암로 329 2층 (월곡동)</t>
  </si>
  <si>
    <t>울산 북구 중산산업로 75 (중산동)</t>
  </si>
  <si>
    <t>부산 사상구 낙동대로 1420 (삼락동)</t>
  </si>
  <si>
    <t>경북 포항시 남구 철강로 362 (호동)</t>
  </si>
  <si>
    <t>대구 북구 매천로17길 53 (매천동)</t>
  </si>
  <si>
    <t>부산 사하구 하신번영로 27 (신평동)</t>
  </si>
  <si>
    <t>서울 성동구 가람길 113 (송정동)</t>
  </si>
  <si>
    <t>경북 포항시 남구 서원재로 36 (호동)</t>
  </si>
  <si>
    <t>대전 대덕구 대화로 121 (대화동)</t>
  </si>
  <si>
    <t>경기 이천시 신둔면 황무로 199 .</t>
  </si>
  <si>
    <t>부산 사상구 사상로45번길 12 (주례동)</t>
  </si>
  <si>
    <t>대구 달서구 달서대로64길 29 (대천동)</t>
  </si>
  <si>
    <t>부산 사하구 낙동남로 1351 (하단동)</t>
  </si>
  <si>
    <t>경기 남양주시 화도읍 재재기로74번길 51</t>
  </si>
  <si>
    <t>강원 강릉시 성덕포남로 67 (입암동)</t>
  </si>
  <si>
    <t>부산 해운대구 APEC로 55 (우동)</t>
  </si>
  <si>
    <t>경기 광주시 회안대로 881 (송정동)</t>
  </si>
  <si>
    <t>충청남도 아산시 배방읍 구령길52번길 37</t>
  </si>
  <si>
    <t>광주광역시 북구 첨단연신로288번길 12</t>
  </si>
  <si>
    <t>대구광역시 달서구 달서대로91길 68</t>
  </si>
  <si>
    <t>강원 춘천시 동내면 동내로 160 .</t>
  </si>
  <si>
    <t>서울 강남구 논현로18길 17 (개포동)</t>
  </si>
  <si>
    <t>경남 밀양시 시청로1길 6 3층 (내이동)</t>
  </si>
  <si>
    <t>서울 성동구 성수이로8길 7 (성수동2가)</t>
  </si>
  <si>
    <t>경기 파주시 조리읍 등원로330번길 76</t>
  </si>
  <si>
    <t>대구 중구 명륜로12길 7 (남산동)</t>
  </si>
  <si>
    <t>인천 중구 서해대로 324 (신흥동3가)</t>
  </si>
  <si>
    <t>서울 강남구 선릉로 747 4층 (논현동)</t>
  </si>
  <si>
    <t>광주 광산구 진곡산단4번로 5 (진곡동)</t>
  </si>
  <si>
    <t>경기도 화성시 정남면 정남산단1길 37</t>
  </si>
  <si>
    <t>인천 서구 사렴로9번길 25 (경서동)</t>
  </si>
  <si>
    <t>대구 수성구 들안로28길 74 (황금동)</t>
  </si>
  <si>
    <t>경기 파주시 월롱면 휴암로117번길 114</t>
  </si>
  <si>
    <t>경남 김해시 진영읍 서부로396번길 26</t>
  </si>
  <si>
    <t>서울 강남구 논현로 752 3층 (논현동)</t>
  </si>
  <si>
    <t>경상남도 창원시마산회원구 자유무역3길 72</t>
  </si>
  <si>
    <t>충청북도 음성군 금왕읍 리노산단길 21</t>
  </si>
  <si>
    <t>경기 화성시 양감면 은행나무로 495</t>
  </si>
  <si>
    <t>인천광역시 서구 파랑로466번길 88</t>
  </si>
  <si>
    <t>경기도 수원시 권선구 산업로155번길 7</t>
  </si>
  <si>
    <t>경북 고령군 다산면 다산산단로 137</t>
  </si>
  <si>
    <t>경기도 안양시 만안구 일직로94번길 42</t>
  </si>
  <si>
    <t>경기도 화성시 향남읍 발안공단로 295</t>
  </si>
  <si>
    <t>경기 김포시 양촌읍 황금로89번길 80</t>
  </si>
  <si>
    <t>경상북도 포항시 북구 흥해읍 용금길 242</t>
  </si>
  <si>
    <t>경기 화성시 팔탄면 무하로156번길 27</t>
  </si>
  <si>
    <t>광주광역시 광산구 평동산단로143번길 6</t>
  </si>
  <si>
    <t>경상북도 김천시 어모면 산업단지로 122</t>
  </si>
  <si>
    <t>강원 춘천시 동내면 거두단지2길 50</t>
  </si>
  <si>
    <t>인천 서구 장고개로168번길 4 (가좌동)</t>
  </si>
  <si>
    <t>경기도 시흥시 엠티브이26로58번길 5</t>
  </si>
  <si>
    <t>서울특별시 금천구 벚꽃로 298 1205호</t>
  </si>
  <si>
    <t>경북 구미시 산동읍 첨단기업로 79 399</t>
  </si>
  <si>
    <t>대전 유성구 테크노5로 69 (관평동)</t>
  </si>
  <si>
    <t>대구 달서구 성서로35길 56 (월암동)</t>
  </si>
  <si>
    <t>경북 구미시 1공단로6길 134 (공단동)</t>
  </si>
  <si>
    <t>경기 화성시 향남읍 발안공단로 187</t>
  </si>
  <si>
    <t>대구 달서구 성서서로 257 (신당동)</t>
  </si>
  <si>
    <t>경기도 시흥시 공단1대로379번안길 47</t>
  </si>
  <si>
    <t>인천광역시 계양구 마장로543번길 17</t>
  </si>
  <si>
    <t>경남 김해시 주촌면 서부로1430번길 36</t>
  </si>
  <si>
    <t>경기 화성시 동탄하나1길 28 (능동)</t>
  </si>
  <si>
    <t>부산 사상구 대동로180번길 9 (학장동)</t>
  </si>
  <si>
    <t>경기 안산시 단원구 능안로 7 (목내동)</t>
  </si>
  <si>
    <t>충북 충주시 충주호수로 276 (용탄동)</t>
  </si>
  <si>
    <t>전북 전주시 덕진구 여실길 34 (여의동)</t>
  </si>
  <si>
    <t>서울특별시 금천구 디지털로 121 10층</t>
  </si>
  <si>
    <t>서울특별시 강남구 학동로 401 8층</t>
  </si>
  <si>
    <t>충남 논산시 연무읍 동산산업단지로 81 .</t>
  </si>
  <si>
    <t>강원 춘천시 퇴계공단1길 11 (퇴계동)</t>
  </si>
  <si>
    <t>인천 연수구 하모니로 301 (송도동)</t>
  </si>
  <si>
    <t>부산 해운대구 센텀서로 66 (우동)</t>
  </si>
  <si>
    <t>경기 군포시 농심로 3 1층 (당정동)</t>
  </si>
  <si>
    <t>세종 전의면 산단길 220 전의지방산업단지</t>
  </si>
  <si>
    <t>인천 서구 가재울로32번길 27 (가좌동)</t>
  </si>
  <si>
    <t>서울특별시 성동구 아차산로 17 11층</t>
  </si>
  <si>
    <t>인천 서구 가정로48번길 8 (가좌동)</t>
  </si>
  <si>
    <t>경남 양산시 어곡공단로 136 (어곡동)</t>
  </si>
  <si>
    <t>인천 계양구 서운산단로2길 36 (서운동)</t>
  </si>
  <si>
    <t>경기 군포시 고산로 120 (당정동)</t>
  </si>
  <si>
    <t>부산 사상구 대동로 281 (감전동)</t>
  </si>
  <si>
    <t>인천 서구 검단로54번길 7 (오류동)</t>
  </si>
  <si>
    <t>충북 제천시 내토로73길 34 (고암동)</t>
  </si>
  <si>
    <t>광주 광산구 평동산단3번로 76 (옥동)</t>
  </si>
  <si>
    <t>서울 중구 필동로1길 18 (필동3가)</t>
  </si>
  <si>
    <t>서울 서초구 사평대로 80 (반포동)</t>
  </si>
  <si>
    <t>대전 유성구 테크노3로 34 (관평동)</t>
  </si>
  <si>
    <t>부산 강서구 호계로79번길 78 (죽동동)</t>
  </si>
  <si>
    <t>경북 구미시 수출대로7길 11 (공단동)</t>
  </si>
  <si>
    <t>경북 경주시 외동읍 문산공단길 284</t>
  </si>
  <si>
    <t>경기 수원시 영통구 신원로 167 (신동)</t>
  </si>
  <si>
    <t>대구 달서구 성서로68길 3 (갈산동)</t>
  </si>
  <si>
    <t>경상남도 양산시 회현1길125 (교동)</t>
  </si>
  <si>
    <t>서울특별시 금천구 서부샛길 632 306호</t>
  </si>
  <si>
    <t>경북 구미시 3공단2로 107 (시미동)</t>
  </si>
  <si>
    <t>충북 충주시 충주산단1로 141 (용탄동)</t>
  </si>
  <si>
    <t>대구 북구 오봉로21길 6 (노원동3가)</t>
  </si>
  <si>
    <t>울산 남구 용잠로74번길 12 (부곡동)</t>
  </si>
  <si>
    <t>경기 의왕시 한밭들길 26 (고천동)</t>
  </si>
  <si>
    <t>경북 영천시 도남공단3길 56 (도남동)</t>
  </si>
  <si>
    <t>경남 김해시 분성로 740 (지내동)</t>
  </si>
  <si>
    <t>대전 유성구 테크노10로 54 (탑립동)</t>
  </si>
  <si>
    <t>충북 괴산군 괴산읍 충민로 234 (공장)</t>
  </si>
  <si>
    <t>인천 서구 단봉로36번길 23 (오류동)</t>
  </si>
  <si>
    <t>경북 영천시 본촌공단길 42 (본촌동)</t>
  </si>
  <si>
    <t>인천 서구 원적로7번길 40 (가좌동)</t>
  </si>
  <si>
    <t>인천 서구 봉수대로 1171 (백석동)</t>
  </si>
  <si>
    <t>부산 강서구 화전산단6로 59 (화전동)</t>
  </si>
  <si>
    <t>경기 시흥시 엠티브이북로 351 (정왕동)</t>
  </si>
  <si>
    <t>부산 강서구 화전산단1로 115 (화전동)</t>
  </si>
  <si>
    <t>대구 서구 달구벌대로371길 3 (내당동)</t>
  </si>
  <si>
    <t>부산광역시 해운대구 센텀동로 45 901호</t>
  </si>
  <si>
    <t>부산 사하구 신산로13번길 60 (신평동)</t>
  </si>
  <si>
    <t>광주 광산구 평동산단로 297 (옥동)</t>
  </si>
  <si>
    <t>서울 강서구 마곡중앙14로 53 (마곡동)</t>
  </si>
  <si>
    <t>광주 광산구 하남산단6번로 47 (오선동)</t>
  </si>
  <si>
    <t>강원 원주시 태장공단길 57 (태장동)</t>
  </si>
  <si>
    <t>대구 달서구 달서대로91길 80 (호산동)</t>
  </si>
  <si>
    <t>인천 부평구 부평북로 244 (청천동)</t>
  </si>
  <si>
    <t>서울특별시 영등포구 영등포로 144 5층</t>
  </si>
  <si>
    <t>전북 익산시 석암로1길 78 (팔봉동)</t>
  </si>
  <si>
    <t>대구 서구 달서천로 144 (평리동)</t>
  </si>
  <si>
    <t>서울특별시 서초구 강남대로 327 6층</t>
  </si>
  <si>
    <t>서울 금천구 벚꽃로 170 (독산동)</t>
  </si>
  <si>
    <t>서울특별시 강남구 선릉로94길 7 3층</t>
  </si>
  <si>
    <t>인천 서구 건지로86번길 36 (가좌동)</t>
  </si>
  <si>
    <t>울산 북구 농공단지2길 10 (달천동)</t>
  </si>
  <si>
    <t>인천 부평구 부평북로 289 (갈산동)</t>
  </si>
  <si>
    <t>서울 중구 서애로 23 1층 (필동3가)</t>
  </si>
  <si>
    <t>대구 달성군 다사읍 세천로1길 95 1층</t>
  </si>
  <si>
    <t>서울특별시 영등포구 버드나루로 15 9층</t>
  </si>
  <si>
    <t>서울특별시 동작구 사당로 160 2층</t>
  </si>
  <si>
    <t>광주 광산구 하남산단9번로 50 (안청동)</t>
  </si>
  <si>
    <t>부산 부산진구 신천대로 291 (부암동)</t>
  </si>
  <si>
    <t>서울특별시 영등포구 여의대로 24 40층</t>
  </si>
  <si>
    <t>서울특별시 영등포구 양산로 43 1007호</t>
  </si>
  <si>
    <t>서울 강남구 선릉로111길 8 (논현동)</t>
  </si>
  <si>
    <t>경기 화성시 효행로 1319 (반월동)</t>
  </si>
  <si>
    <t>서울특별시 강남구 학동로97길 20 2층</t>
  </si>
  <si>
    <t>부산광역시 사상구 대동로 290 6층</t>
  </si>
  <si>
    <t>인천 부평구 부평북로 149 (청천동)</t>
  </si>
  <si>
    <t>서울특별시 강남구 논현로 608 1층</t>
  </si>
  <si>
    <t>인천 서구 호두산로94번길 28 (경서동)</t>
  </si>
  <si>
    <t>충청남도 당진시 시곡로 312 (시곡동)</t>
  </si>
  <si>
    <t>울산 남구 용연로248번길 83 (황성동)</t>
  </si>
  <si>
    <t>경기 안산시 단원구 성곡로 78 (성곡동)</t>
  </si>
  <si>
    <t>광주광역시 서구 유덕로91 (유촌동)</t>
  </si>
  <si>
    <t>인천 서구 건지로95번길 48 (석남동)</t>
  </si>
  <si>
    <t>경기도 김포시 하성면 원산로55 205호</t>
  </si>
  <si>
    <t>인천 서구 사렴로65번길 32 (경서동)</t>
  </si>
  <si>
    <t>대구광역시 달서구 달서대로 555 402호</t>
  </si>
  <si>
    <t>경기 시흥시 매화산단로 136 (매화동)</t>
  </si>
  <si>
    <t>경기도 성남시 분당구 황새울로 216 5층</t>
  </si>
  <si>
    <t>경기 안성시 도구머리1길 83 (도기동)</t>
  </si>
  <si>
    <t>울산 북구 농공단지3길 34 (달천동)</t>
  </si>
  <si>
    <t>울산 북구 중산산업로 66 (중산동)</t>
  </si>
  <si>
    <t>대전광역시 대덕구 무지니1길49 (평촌동)</t>
  </si>
  <si>
    <t>경기 의왕시 한밭들2길 9 (고천동)</t>
  </si>
  <si>
    <t>대구 서구 국채보상로20길 24 (중리동)</t>
  </si>
  <si>
    <t>인천 미추홀구 염전로 191 (도화동)</t>
  </si>
  <si>
    <t>경기도 광명시 철산로 11 5층 가2호</t>
  </si>
  <si>
    <t>경기 양주시 칠봉산로 370 (봉양동)</t>
  </si>
  <si>
    <t>전북 군산시 외항로 884 (소룡동)</t>
  </si>
  <si>
    <t>인천 계양구 서운산단로6길 20 (서운동)</t>
  </si>
  <si>
    <t>서울특별시 마포구 성암로 330 217호</t>
  </si>
  <si>
    <t>서울 영등포구 신풍로 68 (신길동)</t>
  </si>
  <si>
    <t>부산 강서구 화전산단5로 8 (화전동)</t>
  </si>
  <si>
    <t>부산 강서구 가달2로 31 (생곡동)</t>
  </si>
  <si>
    <t>인천 남동구 앵고개로 396 (고잔동)</t>
  </si>
  <si>
    <t>대구 북구 노원동로 49 (노원동3가)</t>
  </si>
  <si>
    <t>대구 달서구 성서로64길 25 (갈산동)</t>
  </si>
  <si>
    <t>강원도 정선군 남면 무릉2로 64 (남면)</t>
  </si>
  <si>
    <t>부산 사상구 새벽시장로 32 (감전동)</t>
  </si>
  <si>
    <t>부산광역시 금정구 공단로31 (금사동)</t>
  </si>
  <si>
    <t>경기도 포천시 중앙로 170 3층 302호</t>
  </si>
  <si>
    <t>서울특별시 마포구 동교로 154 3층</t>
  </si>
  <si>
    <t>서울 중구 퇴계로41길 6 (충무로4가)</t>
  </si>
  <si>
    <t>경기도 안양시 만안구 덕천로 34 701호</t>
  </si>
  <si>
    <t>울산 북구 모듈화산업로 251 (연암동)</t>
  </si>
  <si>
    <t>강원 삼척시 사대안길 16 (남양동)</t>
  </si>
  <si>
    <t>경기 포천시 내촌면 오림포길 67 2층</t>
  </si>
  <si>
    <t>울산 북구 매곡산업1길 1 (매곡동)</t>
  </si>
  <si>
    <t>경기 안양시 만안구 만안로 86 (안양동)</t>
  </si>
  <si>
    <t>경기 오산시 가장산업서북로 56 (가장동)</t>
  </si>
  <si>
    <t>서울특별시 강남구 언주로 819 3층</t>
  </si>
  <si>
    <t>부산 강서구 녹산산업중로 22 (송정동)</t>
  </si>
  <si>
    <t>경기도 시흥시 경기과기대로 23 (주)엠쏘</t>
  </si>
  <si>
    <t>서울 강남구 언주로135길 25 (논현동)</t>
  </si>
  <si>
    <t>서울특별시 금천구 벚꽃로 278 1117호</t>
  </si>
  <si>
    <t>경남 김해시 삼안로52번길 7 (지내동)</t>
  </si>
  <si>
    <t>경기도 수원시 영통구 창룡대로 260 7층</t>
  </si>
  <si>
    <t>경기도 화성시 동탄순환대로 830 318호</t>
  </si>
  <si>
    <t>대구 북구 3공단로43길 2 (노원동3가)</t>
  </si>
  <si>
    <t>부산 강서구 녹산산업북로 229 (송정동)</t>
  </si>
  <si>
    <t>서울 강남구 논현로135길 29 (논현동)</t>
  </si>
  <si>
    <t>인천 서구 원창로64번길 46 (원창동)</t>
  </si>
  <si>
    <t>대전광역시 유성구 대덕대로806 (화암동)</t>
  </si>
  <si>
    <t>인천 남동구 서창남순환로 62 (서창동)</t>
  </si>
  <si>
    <t>서울특별시 서초구 바우뫼로 182 3층</t>
  </si>
  <si>
    <t>서울 마포구 잔다리로 39 4층 (서교동)</t>
  </si>
  <si>
    <t>서울 동대문구 청계천로 497 (용두동)</t>
  </si>
  <si>
    <t>대구광역시 서구 평리로29길21 (중리동)</t>
  </si>
  <si>
    <t>경남 양산시 어곡공단로 70 (어곡동)</t>
  </si>
  <si>
    <t>인천 부평구 육동로 36 5층 (부평동)</t>
  </si>
  <si>
    <t>서울특별시 송파구 송파대로 201 (문정동, 송파 테라타워2) A동 1210호</t>
  </si>
  <si>
    <t>서울특별시 금천구 가산디지털2로 123 (가산동, 월드메르디앙2차) 311호</t>
  </si>
  <si>
    <t>대전광역시 유성구 테크노2로 187 (용산동, 미건테크노월드) C동 B133호</t>
  </si>
  <si>
    <t>대구 수성구 알파시티1로 160, SW융합테크비즈센터 501호 (대흥동)</t>
  </si>
  <si>
    <t>경기도 안산시 단원구 엠티브이10로10번길 5 1동 2층 201호 (성곡동)</t>
  </si>
  <si>
    <t>경기도 의왕시 이미로 40 (포일동, 인덕원IT밸리) A동 315,316호</t>
  </si>
  <si>
    <t>경기도 성남시 수정구 청계산로 686 (고등동, 반도아이비밸리) 5층 533호</t>
  </si>
  <si>
    <t>서울특별시 성동구 아차산로 103 (성수동2가, 영동테크노타워) 609호</t>
  </si>
  <si>
    <t>서울 성동구 아차산로17길 57 휴먼테코 306호 (성수동2가, 휴먼테코)</t>
  </si>
  <si>
    <t>대전광역시 유성구 테크노4로 17 (관평동) 비즈센터 제4층 제비410호</t>
  </si>
  <si>
    <t>경기 성남시 수정구 달래내로 46 (시흥동) 성남글로벌융합센터 A동 706호</t>
  </si>
  <si>
    <t>경기도 성남시 분당구 판교로 700 (야탑동, 분당테크노파크) E동 508호</t>
  </si>
  <si>
    <t>경기도 성남시 분당구 판교로 331 (삼평동, 아름방송판교사옥) 4층 401호</t>
  </si>
  <si>
    <t>서울특별시 금천구 벚꽃로 278 (가산동) 에스제이테크노빌 4층 413호</t>
  </si>
  <si>
    <t>경기도 성남시 분당구 판교역로 184 8층 801호 (삼평동, 제이에스타워)</t>
  </si>
  <si>
    <t>세종특별자치시 대평3길 18 (대평동, 해피라움블루) 5층 505호506호</t>
  </si>
  <si>
    <t>경기 부천시 조마루로385번길 122 (춘의동, 삼보테크노타워) 1314~호</t>
  </si>
  <si>
    <t>서울특별시 송파구 법원로11길 11 4층 404호 (현대지식산업센터 B동)</t>
  </si>
  <si>
    <t>서울특별시 구로구 디지털로31길 20 8층 802호 (에이스테크노타워5차)</t>
  </si>
  <si>
    <t>인천광역시 연수구 갯벌로 112 (송도동, 에이티아이(ATI)본사) 1층</t>
  </si>
  <si>
    <t>경기도 수원시 영통구 광교중앙로266번길 40, 4층(하동, 에스케이법조타운)</t>
  </si>
  <si>
    <t>서울특별시 금천구 디지털로9길 56 (가산동, 코오롱테크노밸리) 410호</t>
  </si>
  <si>
    <t>서울특별시 구로구 디지털로33길 28 (구로동, 우림이비지센터1차) 104호</t>
  </si>
  <si>
    <t>경기 안산시 단원구 산단로67번길 73 (목내동, (주)에이스테크 제1동)</t>
  </si>
  <si>
    <t>부산광역시 해운대구 센텀중앙로 48 (우동, 에이스하이테크21) 816호</t>
  </si>
  <si>
    <t>경기 부천시 송내대로 388 203동 704호 (약대동, 부천테크노파크2단지)</t>
  </si>
  <si>
    <t>경기도 성남시 분당구 판교역로 235 (삼평동, 에이치스퀘어 엔동) 214호</t>
  </si>
  <si>
    <t>경기 안양시 동안구 엘에스로 142 521호 (호계동 금정역 SK V1)</t>
  </si>
  <si>
    <t>대구광역시 달서구 성서공단로11길 62 (호산동) 벤처공장 2호관 223호</t>
  </si>
  <si>
    <t>경기도 군포시 군포첨단산업2로22번길 5 (부곡동, 산업진흥원) 603호</t>
  </si>
  <si>
    <t>서울 구로구 디지털로32길 30 1205호 (구로동, 코오롱디지털타워빌란트)</t>
  </si>
  <si>
    <t>경기도 성남시 중원구 사기막골로 164 5층 503호 (델리스빌딩 A동)</t>
  </si>
  <si>
    <t>서울 금천구 가산디지털2로 123 1107호 (가산동, 월드메르디앙2차)</t>
  </si>
  <si>
    <t>경상남도 창원시 마산회원구 3·15대로 598 (석전동, 아트시스빌딩) 4층</t>
  </si>
  <si>
    <t>경기 부천시 삼작로 22 8층 103동 805호 (삼정동, 부천테크노파크)</t>
  </si>
  <si>
    <t>서울특별시 성동구 광나루로 130 1403호 (성수동1가, 서울숲IT캐슬)</t>
  </si>
  <si>
    <t>부산광역시 강서구 미음산단5로42번길 56 (미음동, 새한검사기술주식회사)</t>
  </si>
  <si>
    <t>경기도 성남시 분당구 성남대로925번길 41 (야탑동, 파인디지털) 5층</t>
  </si>
  <si>
    <t>서울 서초구 방배천로2안길 82 (방배동, 청송빌딩) 서쪽동 2층 201호</t>
  </si>
  <si>
    <t>서울 구로구 디지털로 306 8층 808호 (구로동, 대륭포스트타워2차)</t>
  </si>
  <si>
    <t>대전광역시 유성구 테크노2로 187 (용산동, 미건테크노월드2차) 402호</t>
  </si>
  <si>
    <t>서울특별시 마포구 월드컵북로 396 (상암동) 연구개발타동 10층 1001호</t>
  </si>
  <si>
    <t>경북 안동시 풍산읍 산업단지길 88 3층 305호 (경북바이오산업연구원)</t>
  </si>
  <si>
    <t>경기도 성남시 분당구 판교로 700 (야탑동, 분당테크노파크 디동 802호)</t>
  </si>
  <si>
    <t>서울특별시 구로구 디지털로31길 20 (구로동, 에이스테크노타워5차) 409호</t>
  </si>
  <si>
    <t>대전광역시 유성구 테크노2로 187, 에이동203호,비동120호(용산동)</t>
  </si>
  <si>
    <t>대전광역시 유성구 대덕대로512번길 20 307호 (대전정보문화산업진흥원)</t>
  </si>
  <si>
    <t>경기 용인시 처인구 모현읍 능원로 130 농업회사법인 주식회사 참연푸드웰</t>
  </si>
  <si>
    <t>경기 부천시 석천로 397 부천테크노파크 쌍용3차 101동 704호 (삼정동)</t>
  </si>
  <si>
    <t>서울특별시 영등포구 국제금융로 10 (여의도동) 투아이에프씨 17층 1730호</t>
  </si>
  <si>
    <t>서울특별시 강서구 마곡중앙6로 11 2층 201,202호 (보타닉파크타워3)</t>
  </si>
  <si>
    <t>경기도 성남시 수정구 창업로 54 7층 732호 (LH 판교기업성장센터)</t>
  </si>
  <si>
    <t>울산광역시 북구 매곡산업로 35 2층 205호 (매곡동, 자동차부품기술연구소)</t>
  </si>
  <si>
    <t>서울특별시 마포구 매봉산로 37 (상암동) DMC산학협력연구센터 404호</t>
  </si>
  <si>
    <t>대전광역시 유성구 테크노4로 17 (관평동, 대덕비즈센터) C동 715호</t>
  </si>
  <si>
    <t>부산 사상구 대동로 303 1212호 (감전동, 부산디지털밸리아파트형공장)</t>
  </si>
  <si>
    <t>경기도 수원시권선구 산업로156번길78 (고색동, 산업3단지24블럭2로트)</t>
  </si>
  <si>
    <t>서울특별시 강남구 학동로23길 13 (지하 1~2층. 지상 1~4층(논현동))</t>
  </si>
  <si>
    <t>서울특별시 송파구 법원로11길 25 (문정동) 에이치비즈니스파크 b동 606호</t>
  </si>
  <si>
    <t>경기도 군포시 고산로148번길 17 (당정동, 군포 IT밸리) B동 2301호</t>
  </si>
  <si>
    <t>대전광역시 유성구 가정로 218 (가정동, 에트리융합기술연구생산센터) 3층</t>
  </si>
  <si>
    <t>서울특별시 강남구 언주로75길 19 2층 203호 ((역삼동,역원빌딩))</t>
  </si>
  <si>
    <t>서울특별시 구로구 디지털로30길 28 (구로동, 마리오타워) 14층 01호</t>
  </si>
  <si>
    <t>서울특별시 성동구 아차산로 144 3층 301호 (성수동2가)우영테크노센터</t>
  </si>
  <si>
    <t>서울 마포구 월드컵북로 396 15층(상암동, 누리꿈스퀘어 비즈니스타워)</t>
  </si>
  <si>
    <t>부산광역시 기장군 기장읍 기장해안로 266 (기장읍, 더 이스트 인 부산)</t>
  </si>
  <si>
    <t>서울특별시 서초구 서초대로77길 55 6층 106호 (서초동 에이프로 스퀘어)</t>
  </si>
  <si>
    <t>경상남도 진주시 범골로54번길 2 (충무공동, ANH structure)</t>
  </si>
  <si>
    <t>경기도 성남시 중원구 둔촌대로457번길 27 (상대원동) 13층 1301호</t>
  </si>
  <si>
    <t>전라남도 나주시 상야2길 7 (제비1311호, 제비1312호, 제비1313호)</t>
  </si>
  <si>
    <t>경기 용인시 수지구 풍덕천로 191 3층 302호 (풍덕천동, 덕윤프라자)</t>
  </si>
  <si>
    <t>경기 성남시 분당구 판교로 255 E동 1001호(삼평동, 판교이노벨리)</t>
  </si>
  <si>
    <t>서울특별시 영등포구 경인로 775 3동 2층 201호 (에이스하이테크시티)</t>
  </si>
  <si>
    <t>서울 금천구 가산디지털1로 189 801호 (가산동, (주)LG가산디지털센터)</t>
  </si>
  <si>
    <t>서울 송파구 법원로9길 26, C동 901호 (문정동, 에이치비즈니스파크)</t>
  </si>
  <si>
    <t>서울 영등포구 영신로 220 1710호 (영등포동8가, KnK디지털타워)</t>
  </si>
  <si>
    <t>경기도 성남시 분당구 분당로 55 (서현동) 퍼스트타워 고운세상코스메틱 11층</t>
  </si>
  <si>
    <t>서울특별시 마포구 성암로 330 1층 5호 (상암동, DMC첨단산업센터)</t>
  </si>
  <si>
    <t>인천 부평구 부평대로 283 비동 904호 (청천동, 부평우림라이온스밸리)</t>
  </si>
  <si>
    <t>서울특별시 금천구 가산디지털1로 186 (가산동, JEI PLATZ) 705호</t>
  </si>
  <si>
    <t>경기도 화성시 동탄기흥로 560 (영천동, 동익미라벨타워) 1412,1413호</t>
  </si>
  <si>
    <t>대전광역시 서구 둔산로 155 (둔산동, 제상가동1,2층, 크로바아파트)</t>
  </si>
  <si>
    <t>서울특별시 송파구 법원로11길 7 (문정동, 현대지식산업센터 씨동 1307호)</t>
  </si>
  <si>
    <t>서울특별시 성동구 왕십리로 309 (행당동) 왕십리이스타빌 2층 205호</t>
  </si>
  <si>
    <t>서울 구로구 부광로 88 에이동 310호 (항동, 구로에스케이브이원센터)</t>
  </si>
  <si>
    <t>서울특별시 금천구 가산디지털2로 70 10층 1003호 (대륭테크노타운19차)</t>
  </si>
  <si>
    <t>서울 금천구 벚꽃로 278 SJ테크노빌 802호~812호 수출2공단 (가산동)</t>
  </si>
  <si>
    <t>서울특별시 성동구 아차산로 166, 지하1층,1층,2층(성수동2가, 동산빌딩)</t>
  </si>
  <si>
    <t>서울특별시 서초구 강남대로 479 (12~14층 (반포동, 신논현타워))</t>
  </si>
  <si>
    <t>충북 청주시 흥덕구 공단로 134 14층 9호 (송정동, 세중테크노밸리)</t>
  </si>
  <si>
    <t>서울 송파구 올림픽로 300 36층 (신천동, 롯데월드타워앤드롯데월드몰)</t>
  </si>
  <si>
    <t>세종특별자치시 집현중앙7로 6 1207호 (대명벨리온 지식산업센터 B동)</t>
  </si>
  <si>
    <t>대전 대덕구 비래동로23번길 63 (비래동, NOVELTY BUILDING)</t>
  </si>
  <si>
    <t>경기도 고양시 덕양구 호국로 787 (주교동, 원당메디컬프라자) 403호</t>
  </si>
  <si>
    <t>서울 영등포구 영등포로5길 19 (양평동2가, 동아프라임밸리) 901~903호</t>
  </si>
  <si>
    <t>서울 금천구 디지털로 121 , 19층 1911호 (가산동, 에이스가산타워)</t>
  </si>
  <si>
    <t>세종특별자치시 세종시 새롬동(나성동) 811번지 더센트럴 P2, 702호</t>
  </si>
  <si>
    <t>인천광역시 중구 운서동 (운서동) 2850 에이에이씨티화물터미널 302호</t>
  </si>
  <si>
    <t>경기 성남시 분당구 정자일로 162 (정자동, 젤존타워2) 8층 801호</t>
  </si>
  <si>
    <t>서울특별시 영등포구 버드나루로12나길 32 (영등포동2가, 나루빌딩) 201호</t>
  </si>
  <si>
    <t>서울 마포구 양화로 81 L1층 L105호 (서교동, 패스트파이브 합정점)</t>
  </si>
  <si>
    <t>대전 유성구 테크노1로 75 508호 (관평동, (한밭대학교 산학융합캠퍼스))</t>
  </si>
  <si>
    <t>경기도 과천시 갈현동(갈현동) 545번지 디테크타워 A동 14층 1402호</t>
  </si>
  <si>
    <t>경기도 성남시 분당구 분당내곡로 117 (백현동, 크래프톤타워) 416호</t>
  </si>
  <si>
    <t>서울특별시 영등포구 선유로 130, 13층(양평동3가, 에이스하이테크시티3)</t>
  </si>
  <si>
    <t>서울 금천구 가산디지털1로 168 B동 1001호 (가산동, 우림라이온스밸리)</t>
  </si>
  <si>
    <t>서울 강남구 테헤란로87길 36 3층 301~3호 (삼성동, 도심공항타워)</t>
  </si>
  <si>
    <t>부산광역시 동래구 명장로20번길 90 (명장동, 삼성타운) 2층 상가3호</t>
  </si>
  <si>
    <t>경기 수원시 권선구 호매실로104번길 90 (호매실동, JD타워) 401호</t>
  </si>
  <si>
    <t>서울 용산구 원효로90길 11 업무동 11층 (원효로1가, 용산 더프라임)</t>
  </si>
  <si>
    <t>서울 성동구 왕십리로 115 헤이그라운드 서울숲점 S406,407,411</t>
  </si>
  <si>
    <t>경기 시흥시 은계중앙로306번길 55 407호 (대야동, 리더스스마트허브)</t>
  </si>
  <si>
    <t>경기도 용인시 기흥구 흥덕1로 13 32층 (영덕동)흥덕아이티밸리 타워동</t>
  </si>
  <si>
    <t>서울 송파구 법원로 128 (문정동)SKV1GL메트로시티 A동 410,411호</t>
  </si>
  <si>
    <t>경기도 안산시 상록구 샘골로 117 (본오동, 굿모닝리빙프라자Ⅱ) 201호</t>
  </si>
  <si>
    <t>서울 성동구 성수일로4길 25 (성수동2가, 서울숲코오롱디지털타워) 807호</t>
  </si>
  <si>
    <t>서울 영등포구 영등포로5길 19 9층 903호 (양평동2가, 동아프라임밸리)</t>
  </si>
  <si>
    <t>서울특별시 성동구 뚝섬로1길 25 (성수동1가, 서울숲한라에코벨리) 702호</t>
  </si>
  <si>
    <t>서울특별시 영등포구 선유로 130 (양평동3가) 에이스하이테크시티3차 603호</t>
  </si>
  <si>
    <t>서울 금천구 가산디지털1로 168 (가산동, 우림라이온스밸리) 씨동707호</t>
  </si>
  <si>
    <t>서울 구로구 디지털로33길 11 606호 (구로동, 에이스테크노타워8차)</t>
  </si>
  <si>
    <t>서울특별시 용산구 효창원로55길 20 (용문동, 지하1층, 1층일부, 2층)</t>
  </si>
  <si>
    <t>경기 안산시 상록구 예술광장로 31 6층 601호 (월피동, 파크프라자)</t>
  </si>
  <si>
    <t>서울특별시 영등포구 국회대로 800 (여의도동, 여의도파라곤) 1236호</t>
  </si>
  <si>
    <t>서울특별시 중구 퇴계로 235 (218호 (충무로4가, 남산 센트럴 자이))</t>
  </si>
  <si>
    <t>광주 서구 매월2로15번길 16 207동 221호 (매월동, 매월 종합상가)</t>
  </si>
  <si>
    <t>서울특별시 성동구 성수이로 51 (성수동2가) 서울숲한라시그마벨리 209호</t>
  </si>
  <si>
    <t>경기도 성남시 분당구 성남대로331번길 8 (1301호(정자동, 킨스타워))</t>
  </si>
  <si>
    <t>경상남도 창원시 의창구 용동로83번안길 7 (사림동, 308호,309호)</t>
  </si>
  <si>
    <t>인천광역시 연수구 송도1동(송도동) 172번지 1호 it센터 s동 18층</t>
  </si>
  <si>
    <t>서울특별시 은평구 통일로 684 (녹번동, 서울혁신파크) 미래청동 319b호</t>
  </si>
  <si>
    <t>경기도 성남시 분당구 성남대로331번길 8 10층 1002호 (킨스타워)</t>
  </si>
  <si>
    <t>경기도 안양시 동안구 시민대로 401 (관양동) 대륭테크노타운15차 1812호</t>
  </si>
  <si>
    <t>경기도 안양시 동안구 벌말로 126 (관양동, 평촌 오비즈타워) 2812호</t>
  </si>
  <si>
    <t>서울 금천구 가산디지털1로 212 201호 (가산동, 코오롱디지털타워애스턴)</t>
  </si>
  <si>
    <t>전라북도 전주시 덕진구 유상로 67 (팔복동2가) 전주혁신창업허브 513호</t>
  </si>
  <si>
    <t>경기도 군포시 고산로 166 (당정동) sk벤티움 104동 12층 1203호</t>
  </si>
  <si>
    <t>경기 고양시 덕양구 중앙로 560 화성프라자 501호 (행신동)</t>
  </si>
  <si>
    <t>전북 군산시 서수면 상장곤윗길 98 서수농공단지내 ((유)신일)</t>
  </si>
  <si>
    <t>경남 창원시 의창구 사림로 47 ,311호(사림동,사림프라자)</t>
  </si>
  <si>
    <t>부산 강서구 미음산단4로 65 (미음동) 삼보씨엠씨 주식회사</t>
  </si>
  <si>
    <t>경기 안산시 단원구 별망로 19 시화공단 4마 820 (성곡동)</t>
  </si>
  <si>
    <t>대전 유성구 테크노2로 187 2차 A동 301호 (용산동)</t>
  </si>
  <si>
    <t>서울 금천구 벚꽃로 278 테크노빌 5층 501호 (가산동)</t>
  </si>
  <si>
    <t>경기 안양시 동안구 경수대로 507 KT빌딩 3층 (호계동)</t>
  </si>
  <si>
    <t>경북 영주시 풍기읍 죽령로1371번길 17 ((주)비트로시스)</t>
  </si>
  <si>
    <t>인천 남동구 능허대로559번길 91 124B 2L (고잔동)</t>
  </si>
  <si>
    <t>경기 용인시 처인구 포곡읍 석성로1069번길 15 (두원메니텍)</t>
  </si>
  <si>
    <t>충북 청주시 흥덕구 오송읍 오송생명1로 16 오송생명과학단지 내</t>
  </si>
  <si>
    <t>충남 천안시 동남구 수신면 발산길 272 ((주)마스터천안공장)</t>
  </si>
  <si>
    <t>인천 남동구 남동서로84번길 48 공단121B2L (고잔동)</t>
  </si>
  <si>
    <t>경기 고양시 덕양구 충장로 2 센트럴빌딩 303호 (행신동)</t>
  </si>
  <si>
    <t>경기 화성시 팔탄면 율암길95번길 41 (지에스인더스트리(주))</t>
  </si>
  <si>
    <t>서울 구로구 디지털로 272 한신IT타워 801호 (구로동)</t>
  </si>
  <si>
    <t>경북 포항시 남구 동해안로 6262 포항제철소내 (동촌동)</t>
  </si>
  <si>
    <t>서울 금천구 디지털로9길 65 백상스타타워1차 8층 (가산동)</t>
  </si>
  <si>
    <t>충남 당진시 합덕읍 농공단지길 24 ((주)대양인더스트리)</t>
  </si>
  <si>
    <t>경기 평택시 팽성읍 추팔산단1길 204 (남방CNA(주))</t>
  </si>
  <si>
    <t>경기 파주시 파평면 청송로208번길 78 ((주)한국하이텍)</t>
  </si>
  <si>
    <t>경남 김해시 생림면 생림대로259번길 65 (주)신흥이앤지</t>
  </si>
  <si>
    <t>서울 성동구 광나루로6길 35 우림이비즈센타 3층 (성수동2가)</t>
  </si>
  <si>
    <t>경남 김해시 한림면 김해대로927번길 61 (대경중공업(주))</t>
  </si>
  <si>
    <t>인천 남동구 남동대로 321 22B 2L 남동공단 (논현동)</t>
  </si>
  <si>
    <t>전북 전주시 덕진구 무삼지로 21 4층 (인후동1가, 인봉빌딩)</t>
  </si>
  <si>
    <t>인천 미추홀구 경원대로 869 901 (주안동, 르네상스타워)</t>
  </si>
  <si>
    <t>경기 안양시 동안구 시민대로98번길 18 1,2층 (호계동)</t>
  </si>
  <si>
    <t>충북 청주시 상당구 상당로58번길 29 정봉빌딩 4층 (문화동)</t>
  </si>
  <si>
    <t>서울 영등포구 선유로 146 1차 1414호 (양평동3가)</t>
  </si>
  <si>
    <t>서울 서초구 반포대로 110 산우빌딩 5층 (서초동, 산우빌딩)</t>
  </si>
  <si>
    <t>경남 함안군 칠원읍 무기2길 134 ((주)에이치에이산업)</t>
  </si>
  <si>
    <t>경기 용인시 처인구 양지면 중부대로1960번길 53 (산청)</t>
  </si>
  <si>
    <t>경기 시흥시 산기대학로 190 시화공단2나 401호 (정왕동)</t>
  </si>
  <si>
    <t>인천 부평구 장제로 145 신명스카이홈 1117호 (부평동)</t>
  </si>
  <si>
    <t>경기 시흥시 서해안로 186 시화공단 1다 107 (정왕동)</t>
  </si>
  <si>
    <t>서울 구로구 디지털로 242 한화비즈메트로 1501호 (구로동)</t>
  </si>
  <si>
    <t>경남 사천시 사남면 외국기업로 158 (제이에스테크주식회사)</t>
  </si>
  <si>
    <t>경기 용인시 처인구 백암면 근창로35번길 95 (유진퍼니쳐)</t>
  </si>
  <si>
    <t>인천 남동구 청능대로389번길 35 76B/9L (고잔동)</t>
  </si>
  <si>
    <t>제주 서귀포시 표선면 민속해안로 243 (대봉엘에프영어조합법인)</t>
  </si>
  <si>
    <t>서울 송파구 석촌호수로 138 202호 (삼전동, 유시에셋)</t>
  </si>
  <si>
    <t>대전 유성구 테크노3로 65 (관평동, 한신에스메카) 309호</t>
  </si>
  <si>
    <t>경기 화성시 남양읍 주석로175번길 28 에이동 (북양동)</t>
  </si>
  <si>
    <t>서울 강남구 테헤란로26길 12 7층 (역삼동, 스타빌딩)</t>
  </si>
  <si>
    <t>인천 남동구 함박뫼로347번길 122 (남촌동,동보공업(주))</t>
  </si>
  <si>
    <t>충북 청주시 흥덕구 옥산면 호죽화산로 294 (주)선우테크앤켐</t>
  </si>
  <si>
    <t>경기 파주시 월롱면 휴암로117번길 90 ((주)유진폴리텍크)</t>
  </si>
  <si>
    <t>서울 서초구 강남대로79길 31 KD빌딩 4~6층 (반포동)</t>
  </si>
  <si>
    <t>인천 남동구 남동서로 64 120B 13L 남동공단 (고잔동)</t>
  </si>
  <si>
    <t>부산 중구 자갈치로 42 신동아빌딩 513호 (남포동5가)</t>
  </si>
  <si>
    <t>경북 포항시 남구 대송면 송덕로126번길 39 ((주)대동)</t>
  </si>
  <si>
    <t>경기 시흥시 공단1대로132번길 17 (정왕동, (주)제로엔텍)</t>
  </si>
  <si>
    <t>부산 동래구 중앙대로1367번길 38 (온천동,삼남빌딩) 5층</t>
  </si>
  <si>
    <t>경기 시흥시 정왕천로 253 시화공단 3나 404 (정왕동)</t>
  </si>
  <si>
    <t>충남 천안시 동남구 동면 충절로 2754 (한국종합철관(주))</t>
  </si>
  <si>
    <t>경기 하남시 조정대로 150 아이데코 8층 845호 (덕풍동)</t>
  </si>
  <si>
    <t>경기 시흥시 경기과기대로 182 시화공단 3다 601 (정왕동)</t>
  </si>
  <si>
    <t>대전 유성구 유성대로828번길 52 초산빌딩 202호 (장대동)</t>
  </si>
  <si>
    <t>서울 금천구 벚꽃로 286 505호 (가산동, 리더스타워)</t>
  </si>
  <si>
    <t>경기 평택시 팽성읍 추팔산단1길 52 6 (동강의료기(주))</t>
  </si>
  <si>
    <t>경기 시흥시 엠티브이26로58번길 41 (정왕동, 2사 403)</t>
  </si>
  <si>
    <t>경기 안양시 동안구 학의로 268 메가밸리 105호 (관양동)</t>
  </si>
  <si>
    <t>경기 성남시 분당구 백현로 93 6층 (수내동, 후너스빌딩)</t>
  </si>
  <si>
    <t>경기 시흥시 경기과기대로 181 시화공단 3다 707 (정왕동)</t>
  </si>
  <si>
    <t>대구 수성구 달구벌대로471길 8 홍일아 빌딩 (수성동4가)</t>
  </si>
  <si>
    <t>경기 시흥시 옥구천서로81번길 62 시화1마216 (정왕동)</t>
  </si>
  <si>
    <t>서울 동대문구 왕산로 81 707 (용두동, 두산베어스타워)</t>
  </si>
  <si>
    <t>경기 시흥시 경제로 38 202호 (정왕동, 시화공단,1마)</t>
  </si>
  <si>
    <t>경기 군포시 공단로 284 한림벤처타운 310호 (금정동)</t>
  </si>
  <si>
    <t>경기 안양시 동안구 학의로 268 메가밸리 418호 (관양동)</t>
  </si>
  <si>
    <t>서울 영등포구 선유로 70 우리벤처타운II 303 (문래동3가)</t>
  </si>
  <si>
    <t>충북 청주시 청원구 오창읍 여천3길 206 (주)토마스케이블</t>
  </si>
  <si>
    <t>경기 광명시 하안로 60 (소하동) A동 711,712,713호</t>
  </si>
  <si>
    <t>인천 남동구 남동대로425번길 56 남동공단2B/6L (남촌동)</t>
  </si>
  <si>
    <t>서울 강서구 허준로 217 905호 (가양동, 가양테크노타운)</t>
  </si>
  <si>
    <t>경기 안산시 단원구 범지기로 40 3블럭 2로트 (목내동)</t>
  </si>
  <si>
    <t>인천 남동구 앵고개로490번길 69 143B 14L (고잔동)</t>
  </si>
  <si>
    <t>인천 남동구 남동대로 307 남동공단 22B 3L (논현동)</t>
  </si>
  <si>
    <t>경기 안양시 동안구 전파로 88 신원비전타워 501 (호계동)</t>
  </si>
  <si>
    <t>경기 성남시 분당구 이매로 49 (이매동, 주영빌딩, 203)</t>
  </si>
  <si>
    <t>울산 북구 중산산업2길 70 (중산동, 동일기계(주) 중산공장)</t>
  </si>
  <si>
    <t>경기 안산시 단원구 강촌로 213 (목내동, 213,215)</t>
  </si>
  <si>
    <t>인천 연수구 벤처로100번길 22 바이텍테크놀로지 (송도동)</t>
  </si>
  <si>
    <t>부산 해운대구 센텀동로 99 센텀클래스원 1414호 (재송동)</t>
  </si>
  <si>
    <t>경기 안산시 단원구 산단로 283 (원시동, (주)퓨렉스)</t>
  </si>
  <si>
    <t>서울 서초구 강남대로 329 산학협동재단빌딩 10층 (서초동)</t>
  </si>
  <si>
    <t>서울 서초구 서초중앙로24길 27 (서초동) 310~312호</t>
  </si>
  <si>
    <t>경기 파주시 광탄면 혜음로601번길 51 ((주)경동산업)</t>
  </si>
  <si>
    <t>서울 마포구 독막로 331 5층 (도화동, 마스터즈타워빌딩)</t>
  </si>
  <si>
    <t>광주 북구 첨단벤처로28번길 1 (대촌동, 대광정밀(주))</t>
  </si>
  <si>
    <t>서울 영등포구 버드나루로19길 6 204호 (당산동, 센스빌딩)</t>
  </si>
  <si>
    <t>충남 천안시 동남구 성남면 성심원길 20 ((주)화진양행)</t>
  </si>
  <si>
    <t>서울 구로구 공원로6나길 12 경방빌딩 301호 (구로동)</t>
  </si>
  <si>
    <t>경기 성남시 분당구 매화로 45 2층 (야탑동, 내외빌딩)</t>
  </si>
  <si>
    <t>경기 시흥시 엠티브이25로58번길 27 (정왕동, 3사 107)</t>
  </si>
  <si>
    <t>서울 구로구 디지털로30길 28 마리오타워 1005호 (구로동)</t>
  </si>
  <si>
    <t>서울 금천구 범안로 1130 디지털엠파이어 313호 (가산동)</t>
  </si>
  <si>
    <t>서울 광진구 강변역로4길 68 리젠트오피스텔 909호 (구의동)</t>
  </si>
  <si>
    <t>경기 시흥시 시화벤처로 305 (정왕동, 시화MTV3사204호)</t>
  </si>
  <si>
    <t>인천 남동구 앵고개로556번길 47 154블럭 1롯트 (고잔동)</t>
  </si>
  <si>
    <t>경기 안양시 동안구 전파로 88 신원비젼타워 304호 (호계동)</t>
  </si>
  <si>
    <t>서울 구로구 디지털로 272 한신IT타워 1213호 (구로동)</t>
  </si>
  <si>
    <t>서울특별시 구로구 디지털로30길 28 508호 (마리오타워)</t>
  </si>
  <si>
    <t>충남 아산시 음봉면 아산밸리로388번길 175 (주)상지정공</t>
  </si>
  <si>
    <t>서울 마포구 상암산로 34 12층 (상암동, 디엠씨디지털큐브)</t>
  </si>
  <si>
    <t>경기 안양시 동안구 평촌대로227번길 48 6층 (호계동)</t>
  </si>
  <si>
    <t>경기 시흥시 옥구천동로 168 시화공단2다113 (정왕동)</t>
  </si>
  <si>
    <t>경기 시흥시 경제로 73 시화공단 1라 602호 (정왕동)</t>
  </si>
  <si>
    <t>경기 안산시 단원구 만해로169번길 10 (신길동, 바로퍼니쳐)</t>
  </si>
  <si>
    <t>경북 포항시 남구 희망대로 711 해운빌딩 2층 (상도동)</t>
  </si>
  <si>
    <t>경기 고양시 덕양구 충장로 2, 507호 (행신동, 센트럴빌딩)</t>
  </si>
  <si>
    <t>인천 남동구 남동서로 173 남동공단 58블럭 7롯트 (고잔동)</t>
  </si>
  <si>
    <t>인천 남동구 청능대로 328 남동공단 90블럭1롯트 (고잔동)</t>
  </si>
  <si>
    <t>경기 용인시 처인구 포곡읍 곡현로114번길 42 (거진정공)</t>
  </si>
  <si>
    <t>서울특별시 성동구 성수이로 66 810호 (서울숲드림타워)</t>
  </si>
  <si>
    <t>경남 진주시 사봉면 산업단지로27번길 21 ((주)신흥기업)</t>
  </si>
  <si>
    <t>전북 완주군 봉동읍 완주산단8로 98 (주)한국선진철도시스템</t>
  </si>
  <si>
    <t>대전 유성구 배울1로 283 2층 (탑립동,(주)대정엔지니어링)</t>
  </si>
  <si>
    <t>대구광역시 달성군 유가읍 테크노중앙대로4길 16 (유가읍)</t>
  </si>
  <si>
    <t>부산광역시 기장군 기장읍 반송로 1554 (금오기전(주))</t>
  </si>
  <si>
    <t>경기 군포시 공단로 149 아이밸리 군포 303호 (당동)</t>
  </si>
  <si>
    <t>서울 마포구 월드컵북로4길 51 3층 (동교동, CS빌딩)</t>
  </si>
  <si>
    <t>경기 김포시 통진읍 김포대로1950번길 91 2층 201호</t>
  </si>
  <si>
    <t>광주 동구 구성로 190 (금남로5가)흥국금융가족빌딩 2층</t>
  </si>
  <si>
    <t>대전광역시 중구 대종로529번길 43 7,8층 (유진빌딩)</t>
  </si>
  <si>
    <t>서울 금천구 벚꽃로 278 (가산동, SJ테크노빌) 1004호</t>
  </si>
  <si>
    <t>서울특별시 구로구 디지털로 271 벽산디지털밸리III 508호</t>
  </si>
  <si>
    <t>인천 남동구 남동서로 47 남동공단 127B 5L (고잔동)</t>
  </si>
  <si>
    <t>충청남도 천안시 서북구 성환읍 연암율금로 195 (성환읍)</t>
  </si>
  <si>
    <t>인천 남동구 능허대로577번길 39 133B/3L (고잔동)</t>
  </si>
  <si>
    <t>경남 창원시 성산구 완암로 50 메카동 308호 (성산동)</t>
  </si>
  <si>
    <t>경기 성남시 분당구 매화로 53 3층 (야탑동, 정민빌딩)</t>
  </si>
  <si>
    <t>경북 영주시 장수면 장수로220번길 42 (예다지(성방산업))</t>
  </si>
  <si>
    <t>경북 봉화군 석포면 승부길 16 (영풍산업(주)석포제련소)</t>
  </si>
  <si>
    <t>부산광역시 해운대구 우제2동(우동) 1460번지 센텀T타워 3층</t>
  </si>
  <si>
    <t>경기 하남시 조정대로 150 아이테코 9층 933호 (덕풍동)</t>
  </si>
  <si>
    <t>서울특별시 강남구 테헤란로78길 16 8,10층 (노벨빌딩)</t>
  </si>
  <si>
    <t>충남 천안시 서북구 입장면 성진로 1105 KC글라스(주)</t>
  </si>
  <si>
    <t>인천 남동구 남동서로330번길 55 10블럭 17로트 (남촌동)</t>
  </si>
  <si>
    <t>서울특별시 금천구 가마산로 96 대륭테크노타운8 1214호</t>
  </si>
  <si>
    <t>서울 강남구 테헤란로78길 16 7층 (대치동, 노벨빌딩)</t>
  </si>
  <si>
    <t>서울 강남구 영동대로 316 10층 (대치동, 새마을운동중앙회)</t>
  </si>
  <si>
    <t>경기도 용인시 처인구 양지면 중부대로2565번길 25 (양지면)</t>
  </si>
  <si>
    <t>광주 북구 첨단과기로 333 (대촌동) 시험생산동 303호</t>
  </si>
  <si>
    <t>울산광역시 울주군 청량면 처용산업5길 69 (청량면, 사무동)</t>
  </si>
  <si>
    <t>부산 부산진구 전포대로 294 서면한신하이텔 703호 (전포동)</t>
  </si>
  <si>
    <t>경상북도 성주군 성주읍 성주산업단지로2길 132 (성주읍)</t>
  </si>
  <si>
    <t>경기 성남시 분당구 성남대로43번길 10 6층 607 (구미동)</t>
  </si>
  <si>
    <t>경기 파주시 문발로 139 (문발동, 고래곰나비빌딩) 508호</t>
  </si>
  <si>
    <t>서울 금천구 벚꽃로 278 (가산동, SJ 테크노빌) 716호</t>
  </si>
  <si>
    <t>인천 남동구 논현고잔로 47 남동공단 169블럭7롯트 (고잔동)</t>
  </si>
  <si>
    <t>경남 양산시 어곡공단1길 142 (어곡동, (주)세광정밀)</t>
  </si>
  <si>
    <t>서울 강남구 테헤란로 447 16층 (삼성동, KB우준타워)</t>
  </si>
  <si>
    <t>서울특별시 서초구 효령로46길 97 ((서초동, 오아(주)))</t>
  </si>
  <si>
    <t>서울 금천구 범안로 1130 디지털엠파이어빌딩 14층 (가산동)</t>
  </si>
  <si>
    <t>대전광역시 유성구 대덕대로 593 대덕테크비즈센터 508호</t>
  </si>
  <si>
    <t>서울특별시 용산구 원효로90길 11 용산 더프라임 업무동 12층</t>
  </si>
  <si>
    <t>인천 연수구 갯벌로 112 (송도동, 에이티아이(ATI)본사)</t>
  </si>
  <si>
    <t>경기 화성시 동탄대로21길 24 나, 다동 전체호 (영천동)</t>
  </si>
  <si>
    <t>인천광역시 미추홀구 염전로 330 810호 (주안제이타워1차)</t>
  </si>
  <si>
    <t>경기도 하남시 조정대로 150 655호 (덕풍동,아이테코)</t>
  </si>
  <si>
    <t>대전광역시 서구 대덕대로 400 702호 (만년동 신주빌딩)</t>
  </si>
  <si>
    <t>서울특별시 강남구 영동대로 704, 3층 (청담동,삼강빌딩)</t>
  </si>
  <si>
    <t>경기도 성남시 분당구 판교로 253 (판교이노밸리C동 802호)</t>
  </si>
  <si>
    <t>부산 사상구 낙동대로1330번길 46 (삼락동, (주)다우델타)</t>
  </si>
  <si>
    <t>대전광역시 유성구 은구비남로7번길 19 201호 (거성빌딩 )</t>
  </si>
  <si>
    <t>서울 영등포구 양평로25길 8 (양평동5가) 어반322 8층 오토핸즈</t>
  </si>
  <si>
    <t>서울특별시 강남구 테헤란로 414 (대치동, 엘앤비타워 5층전체)</t>
  </si>
  <si>
    <t>부산광역시 수영구 민락동(민락동) 161번지 15호 서연빌딩 3층</t>
  </si>
  <si>
    <t>서울특별시 구로구 디지털로 243 (구로동, 지하이시티) 1808호</t>
  </si>
  <si>
    <t>서울특별시 금천구 가산디지털2로 46 9층 907호 (에이스태세라타워)</t>
  </si>
  <si>
    <t>서울특별시 금천구 가산디지털1로 225 1513호 (에이스가산포휴)</t>
  </si>
  <si>
    <t>서울특별시 영등포구 의사당대로 8 (여의도동, 삼환까뮤빌딩) 2층</t>
  </si>
  <si>
    <t>경기도 시흥시 마유로82번길 80 (정왕동, 시화공단 3마 604)</t>
  </si>
  <si>
    <t>경기도 부천시 경인로 121 (송내동) 삼정프라자 가동 3층 4호</t>
  </si>
  <si>
    <t>서울특별시 강남구 테헤란로 325 7층 (URBAN BENCH 빌딩)</t>
  </si>
  <si>
    <t>경기 성남시 분당구 정자일로 248 (정자동, 파크뷰 타워) 1704호</t>
  </si>
  <si>
    <t>경기도 성남시 분당구 삼평동 (삼평동) 625 3동 3층 302호</t>
  </si>
  <si>
    <t>경기도 안산시 단원구 엠티브이1로43번길 27 (성곡동, 7사103호)</t>
  </si>
  <si>
    <t>서울 서초구 논현로 87 B동 1502호 (양재동, 삼호물산빌딩)</t>
  </si>
  <si>
    <t>서울특별시 송파구 법원로 114 (문정동, 엠스테이트) A동 1305호</t>
  </si>
  <si>
    <t>서울 서초구 강남대로51길 1 4층 (서초동, 511 TOWER)</t>
  </si>
  <si>
    <t>서울 서초구 서초대로77길 55 9층 (서초동, 에이프로 스퀘어)</t>
  </si>
  <si>
    <t>서울특별시 강남구 역삼로52길 14 (역삼동) 도곡프라자 2층 212호</t>
  </si>
  <si>
    <t>서울특별시 서대문구 연세로 50 (대신동, 연세대학교 공학원 130)</t>
  </si>
  <si>
    <t>서울특별시 영등포구 의사당대로 83 (여의도동, 오투타워 서울핀테크랩)</t>
  </si>
  <si>
    <t>서울 강서구 공항대로 219 (마곡동, 센테니아 514~519호) 5층</t>
  </si>
  <si>
    <t>부산광역시 해운대구 센텀중앙로 97 (재송동) A동 6층 610호</t>
  </si>
  <si>
    <t>서울특별시 성북구 정릉로 161 (정릉동) 메디사이언스파크 정의관 3층</t>
  </si>
  <si>
    <t>서울특별시 구로구 디지털로 288 (구로동) 대륭포스트타워1차 710호</t>
  </si>
  <si>
    <t>강원도 강릉시 사임당로 129 (홍제동) S클래스3동 2층 201호</t>
  </si>
  <si>
    <t>서울특별시 마포구 백범로31길 21 6층 631호 (서울창업허브 본관)</t>
  </si>
  <si>
    <t>경기도 화성시 동탄대로21길 10 (,403호 영천동,더퍼스트타워)</t>
  </si>
  <si>
    <t>경기 시흥시 승지로59번길 12 (능곡동, 시티타워) 5,6,7,8층</t>
  </si>
  <si>
    <t>부산광역시 남구 문현금융로 40 (문현동) 21층 비스페이스 11호</t>
  </si>
  <si>
    <t>경기도 성남시 중원구 성남대로 1115 (성남동) 모란시티 801호</t>
  </si>
  <si>
    <t>서울특별시 성동구 상원12길 34 (성수동1가) 15층 1504호</t>
  </si>
  <si>
    <t>경기 광명시 하안로 60 D동 1412호(소하동, 광명테크노파크)</t>
  </si>
  <si>
    <t>서울특별시 구로구 디지털로33길 27 3층 307호 (삼성IT밸리)</t>
  </si>
  <si>
    <t>서울특별시 성동구 연무장길 76 11층 1102호 (성수AK밸리 )</t>
  </si>
  <si>
    <t>서울특별시 영등포구 당산로41길 11 당산 skv1센터 E동 412호</t>
  </si>
  <si>
    <t>대구광역시 수성구 알파시티1로 129 (MR Fine Tower )</t>
  </si>
  <si>
    <t>서울특별시 마포구 월드컵북로6길 26 (3층(동교동, 삼기빌딩))</t>
  </si>
  <si>
    <t>서울특별시 금천구 가산디지털1로 16 (가산동) 17층 1711호</t>
  </si>
  <si>
    <t>서울특별시 강남구 테헤란로92길 14 (5층(대치동, 동우리빌딩))</t>
  </si>
  <si>
    <t>서울특별시 서초구 사임당로 143 5층 (서초동, Cross 143)</t>
  </si>
  <si>
    <t>서울 서초구 남부순환로333길 10 1429번지 8호 원일빌딩 2,3층</t>
  </si>
  <si>
    <t>부산 부산진구 서면로 39 (부전동, KT&amp;G 상상마당부산) 6층</t>
  </si>
  <si>
    <t>서울 영등포구 여의대방로69길 23 6층(여의도동, 한국금융IT빌딩)</t>
  </si>
  <si>
    <t>서울특별시 마포구 매봉산로 37 1006호 (DMC산학협력연구센터)</t>
  </si>
  <si>
    <t>경기도 성남시 분당구 서현로210번길 1 4층 405호 (서현동)</t>
  </si>
  <si>
    <t>경기 시흥시 군자천로81번길 13 (정왕동, 시화공단2마502호)</t>
  </si>
  <si>
    <t>전라남도 나주시 우정로 56 (빛가람동, 리치타워) 1동 502호</t>
  </si>
  <si>
    <t>서울특별시 금천구 가산디지털1로 168 (가산동) A동 7층 706호</t>
  </si>
  <si>
    <t>서울특별시 서초구 논현로 19 (양재동, 포엠아이 B/D) 301호</t>
  </si>
  <si>
    <t>부산 부산진구 전포대로199번길 15 현대오피스텔 701 (전포동)</t>
  </si>
  <si>
    <t>인천광역시 연수구 송도과학로 32 15층 (송도테크노파크IT센터 M동)</t>
  </si>
  <si>
    <t>경상남도 창원시 의창구 평산로 23 (팔용동, 신화테크노밸리) 641호</t>
  </si>
  <si>
    <t>서울특별시 강동구 양재대로 1397 (성내동, 양지빌딩) 502호</t>
  </si>
  <si>
    <t>서울특별시 송파구 충민로 52 (문정동, 가든파이브웍스) C동 208호</t>
  </si>
  <si>
    <t>경기도 화성시 동탄첨단산업1로 27 금강펜테리움IX타워 A동 2128</t>
  </si>
  <si>
    <t>경기 안산시 단원구 산단로 278 반월하이테크 206호 (원시동)</t>
  </si>
  <si>
    <t>서울특별시 용산구 한강대로 372 (동자동, KDB생명타워) 30층</t>
  </si>
  <si>
    <t>서울 관악구 관악로 164 (봉천동, 대우디오슈페리움1단지) 301호</t>
  </si>
  <si>
    <t>서울 강남구 선릉로 577 577, 6층 (역삼동, 조선내화빌딩)</t>
  </si>
  <si>
    <t>부산광역시 해운대구 센텀중앙로 48 (우동) 에이스하이테크21 610호</t>
  </si>
  <si>
    <t>경기 안양시 동안구 시민대로 317 (관양동) 5층 501호,502호</t>
  </si>
  <si>
    <t>서울특별시 마포구 성암로 330 (상암동, DMC첨단산업센타) 516호</t>
  </si>
  <si>
    <t>서울 종로구 삼봉로 94 1604, 1605호 (공평동, 94빌딩)</t>
  </si>
  <si>
    <t>부산 강서구 녹산산단262로13번길 57 (송정동) (주)리키아 지에스</t>
  </si>
  <si>
    <t>충청남도 천안시 서북구 직산읍 용정리1길 25 (직산읍, HANDO)</t>
  </si>
  <si>
    <t>서울특별시 송파구 문정1동(문정동) 651번지 A동 16층 1604호</t>
  </si>
  <si>
    <t>서울특별시 금천구 가산디지털1로 225 (가산동) 1211,1212호</t>
  </si>
  <si>
    <t>서울특별시 송파구 양재대로 932 (가락동, 업무동9층16,17호)</t>
  </si>
  <si>
    <t>서울특별시 송파구 법원로 127 (문정동, 대명벨리온) 2층 212호</t>
  </si>
  <si>
    <t>서울특별시 강남구 압구정로18길 7 6층 1호 (정인빌딩 4,5,6층)</t>
  </si>
  <si>
    <t>인천 남동구 서창남순환로215번길 35 (서창동)승민프라자 506호</t>
  </si>
  <si>
    <t>서울특별시 동대문구 장한로12길 49 (장안동, 성보빌딩) 302호</t>
  </si>
  <si>
    <t>서울특별시 송파구 법원로 114 (문정동, 엠스테이트) 비동 914호</t>
  </si>
  <si>
    <t>부산 해운대구 센텀중앙로 78 21층 2101호 (우동, 센텀그린타워)</t>
  </si>
  <si>
    <t>서울특별시 성동구 성수이로20길 16 (성수동2가, 제이케이타워) 8층</t>
  </si>
  <si>
    <t>서울 종로구 대학로 101 8층 7호 (연건동, 서울대학교치과병원)</t>
  </si>
  <si>
    <t>서울 중구 세종대로 92 9층 (태평로2가, 한화금융센터 태평로)</t>
  </si>
  <si>
    <t>경기도 성남시 분당구 성남대로331번길 8 (정자동) 15층 1503호</t>
  </si>
  <si>
    <t>서울특별시 강남구 봉은사로49길 7 2층 ((논현동, 대양빌딩))</t>
  </si>
  <si>
    <t>경기도 화성시 봉담읍 와우안길 17 (봉담읍, 수원대학교) 909호</t>
  </si>
  <si>
    <t>서울특별시 금천구 가산디지털2로 108 (가산동, 뉴티캐슬) 1101호</t>
  </si>
  <si>
    <t>경기도 성남시 중원구 사기막골로 124 810호 (메가센터동 8층)</t>
  </si>
  <si>
    <t>경기 성남시 수정구 창업로 17 (시흥동) 판교아이스퀘어A동 603호</t>
  </si>
  <si>
    <t>경기도 시흥시 은계중앙로306번길 55 (대야동) 지하층동 01호</t>
  </si>
  <si>
    <t>서울특별시 성동구 상원12길 34 903호 (성수동1가)서울숲에이원센터</t>
  </si>
  <si>
    <t>서울특별시 영등포구 국제금융로6길 30 (여의도동, 백상빌딩) 5층</t>
  </si>
  <si>
    <t>경기도 시흥시 공단1대로 30 (정왕동, 시화공단 1다 201호)</t>
  </si>
  <si>
    <t>경기 시흥시 마유로238번길 46 시화공단 3나 704호 (정왕동)</t>
  </si>
  <si>
    <t>인천광역시 부평구 경인로 887 3층 301호 (부평동)롯데아이원</t>
  </si>
  <si>
    <t>부산광역시 북구 만덕3로16번길 1 1층 104호 (부산이노비즈센터)</t>
  </si>
  <si>
    <t>경기도 파주시 경의로1240번길 31 (와동동, 현해프라자) 6층</t>
  </si>
  <si>
    <t>인천광역시 부평구 동수로 28 (부평동, 샬렛주상아파트) 1층 111호</t>
  </si>
  <si>
    <t>인천광역시 남동구 남동서로330번길 43 (남촌동, 10블럭 10롯트)</t>
  </si>
  <si>
    <t>강원도 춘천시 충혼길52번길 10 (온의동, 드림타워) 3층 305호</t>
  </si>
  <si>
    <t>서울특별시 강남구 남부순환로351길 4 3층 (도곡동 stay77)</t>
  </si>
  <si>
    <t>서울 종로구 지봉로 81 1동 116호 (창신동, 브라운스톤 창신)</t>
  </si>
  <si>
    <t>인천광역시 남동구 호구포로14번길 4 (고잔동, 168블럭1로트)</t>
  </si>
  <si>
    <t>충청북도 청주시흥덕구 공단로134 (송정동, 세중테크노밸리 601호)</t>
  </si>
  <si>
    <t>경기 부천시 조마루로385번길 122 (춘의동)삼보테크노타워1015호</t>
  </si>
  <si>
    <t>서울 금천구 가산디지털2로 46 610호 (가산동, 에이스태세라타워)</t>
  </si>
  <si>
    <t>경기 안산시 단원구 별망로 185 B동 2층 (성곡동, 흥일스텐(주))</t>
  </si>
  <si>
    <t>서울특별시 금천구 가산디지털1로 186 (가산동, 제이플라츠) 806호</t>
  </si>
  <si>
    <t>경기도 성남시 분당구 양현로94번길 21 (이매동, 분당코아) 404호</t>
  </si>
  <si>
    <t>경기도 용인시 기흥구 동백3로11번길 8 5층 503호 (브이타운)</t>
  </si>
  <si>
    <t>경기도 시흥시 경기과기대로 79 (정왕동, 시화공단3마) 708호</t>
  </si>
  <si>
    <t>경기 부천시 송내대로 388 201동 802호(약대동, 부천테크노파크)</t>
  </si>
  <si>
    <t>경기도 화성시 봉담읍 최루백로 165 (봉담읍) 1동 4층 408호</t>
  </si>
  <si>
    <t>서울 중구 명동11길 20 601호 (명동1가, 서울YWCA회관)</t>
  </si>
  <si>
    <t>서울 중구 충무로 29 비303,806호 (초동, 아시아미디어타워)</t>
  </si>
  <si>
    <t>충청남도 천안시 서북구 부성8길 38 (두정동, 계룡타워) 202호</t>
  </si>
  <si>
    <t>대구광역시 북구 유통단지로 115 (산격동, 대구우편집중국) 3층</t>
  </si>
  <si>
    <t>경기도 고양시 덕양구 삼송로 12 (원흥동) 반도유스퀘어 310호</t>
  </si>
  <si>
    <t>경기도 성남시 분당구 황새울로359번길 11 (서현동) 7, 8층</t>
  </si>
  <si>
    <t>경기 안산시 단원구 지원로 15 시화공단 5바 507호 (성곡동)</t>
  </si>
  <si>
    <t>대전광역시 유성구 봉명로 16 (원신흥동) 천년나무 11단지 관리동</t>
  </si>
  <si>
    <t>서울 강남구 봉은사로86길 6 601호 (삼성동, 빌딩 레베쌍트)</t>
  </si>
  <si>
    <t>강원도 춘천시 동내면 춘천순환로 58 (동내면) 메디피아타워 701호</t>
  </si>
  <si>
    <t>대구광역시 북구 학정로 534 (1층, 4층 (학정동, 태성빌딩))</t>
  </si>
  <si>
    <t>경기 안양시 동안구 흥안대로 415 1003호 (평촌동, 두산벤처다임)</t>
  </si>
  <si>
    <t>서울특별시 성동구 성수일로12길 20 (성수동2가) 6층 604호</t>
  </si>
  <si>
    <t>경기 안양시 동안구 흥안대로 415 519호 (평촌동, 두산벤처다임)</t>
  </si>
  <si>
    <t>서울특별시 영등포구 63로 50 (여의도동, 63한화생명빌딩) 16층</t>
  </si>
  <si>
    <t>울산광역시 동구 대학병원로 25 (전하동, 울산대학교병원장례식장 1층)</t>
  </si>
  <si>
    <t>경기도 수원시 장안구 장안로 54 (영화동, 칠공빌딩 3층) 3층</t>
  </si>
  <si>
    <t>경기 성남시 중원구 도촌로 12 306호 (도촌동, 도촌 대덕프라자)</t>
  </si>
  <si>
    <t>인천광역시 계양구 서운산단로1길 88 (서운동, (주)대진코스탈)</t>
  </si>
  <si>
    <t>경기 안산시 상록구 해안로 705 (사동) 경기테크노파크 407호</t>
  </si>
  <si>
    <t>강원도 원주시 서원대로 500 (단구동) 원주프리미엄아울렛 501호</t>
  </si>
  <si>
    <t>대전광역시 서구 도안북로 88 (도안동, 목원대학교 유관) 401호</t>
  </si>
  <si>
    <t>서울특별시 광진구 아차산로 345 2층 214호 (래미안프리미어팰리스)</t>
  </si>
  <si>
    <t>서울 강서구 마곡중앙12로 39 (마곡동, (주)엠큐브테크놀로지)</t>
  </si>
  <si>
    <t>경기도 고양시 덕양구 소원로 227 (행신동, 포스콤타워) 801호</t>
  </si>
  <si>
    <t>충남 천안시 서북구 백석공단1로 10 (백석동, 엠415호) 4층</t>
  </si>
  <si>
    <t>전라북도 전주시 완산구 삼천천변1길 17 (삼천동1가) 지하 101호</t>
  </si>
  <si>
    <t>강원 원주시 상지대길 83 1층 12호 (우산동, 상지대학교 대학원관)</t>
  </si>
  <si>
    <t>서울 강남구 테헤란로 234 (7층, 2호 역삼동 삼익라비돌빌딩)</t>
  </si>
  <si>
    <t>서울 구로구 디지털로26길 5 에이스하이앤드타워 818호 (구로동)</t>
  </si>
  <si>
    <t>경기도 수원시 장안구 장안로314번길 1 (파장동) 2층 201호</t>
  </si>
  <si>
    <t>경기도 용인시 수지구 신수로 767 (동천동, 지식산업센터) 19층</t>
  </si>
  <si>
    <t>인천 서구 백범로630번길 22 (가좌동, 인천축산물백화점) 304호</t>
  </si>
  <si>
    <t>경기 시흥시 시화벤처로 289 (정왕동) 289(정왕동,아남중전기)</t>
  </si>
  <si>
    <t>부산광역시 동구 중앙대로 263 (초량동, 국제오피스텔) 2002호</t>
  </si>
  <si>
    <t>경기 광명시 하안로 60 (소하동.광명테크노파크) B동 609,610호</t>
  </si>
  <si>
    <t>인천광역시 남동구 아암대로 1223 (고잔동) 지식산업센터 315호</t>
  </si>
  <si>
    <t>서울특별시 강남구 테헤란로 521 (삼성동, 파르나스타워) 10층</t>
  </si>
  <si>
    <t>서울특별시 금천구 가산디지털1로 16 (가산동) 16층 1612호</t>
  </si>
  <si>
    <t>전라남도 무안군 청계면 영산로 1666 (청계면, 부속공장동) 4호</t>
  </si>
  <si>
    <t>전남 영암군 삼호읍 대불산단6로 155 (삼호읍, 현대삼호중공업(주))</t>
  </si>
  <si>
    <t>인천광역시 연수구 갯벌로 129 4층 102호 (산업기술연구집적센터)</t>
  </si>
  <si>
    <t>인천 남동구 남동대로370번길 85 36B 11L 남동공단 (남촌동)</t>
  </si>
  <si>
    <t>경상북도 포항시 남구 새천년대로 476 (대잠동, 학림빌딩) 3층</t>
  </si>
  <si>
    <t>경남 창원시 성산구 중앙대로 49 서광오피스텔 511호 (중앙동)</t>
  </si>
  <si>
    <t>서울특별시 마포구 성미산로5길 11 1층 (아츠스테이 성산1호점)</t>
  </si>
  <si>
    <t>경기도 용인시 수지구 신수로 767 7층 (분당수지유타워 지식산업센터)</t>
  </si>
  <si>
    <t>서울특별시 강서구 강서로 468 (등촌동, 테크노타워) 7층 701호</t>
  </si>
  <si>
    <t>서울특별시 송파구 백제고분로 395 (송파동, 상주황씨대종회빌딩) 2층</t>
  </si>
  <si>
    <t>경기 의왕시 이미로 40 A동 213호 (포일동, 인덕원IT밸리)</t>
  </si>
  <si>
    <t>서울특별시 송파구 풍성로26길 31 (풍납동, 송파현대힐스테이트)</t>
  </si>
  <si>
    <t>경기도 광명시 범안로 1056 (하안동, 골든힐쇼핑센타) 408호</t>
  </si>
  <si>
    <t>서울특별시 강남구 테헤란로87길 21 (삼성동, 동성빌딩) 15층</t>
  </si>
  <si>
    <t>경기도 성남시 분당구 성남대로331번길 8 정자동, 킨스타워 2층</t>
  </si>
  <si>
    <t>서울 금천구 가산디지털2로 53 802호 (가산동, 한라시그마밸리)</t>
  </si>
  <si>
    <t>경기 부천시 석천로 397 303동 1007호(삼정동, 테크노파트쌍용)</t>
  </si>
  <si>
    <t>경기도 수원시 영통구 광교로 105 (이의동) 7층 707,708호</t>
  </si>
  <si>
    <t>경기 안산시 단원구 해안로 35 반월공단 18블럭 16호 (성곡동)</t>
  </si>
  <si>
    <t>대전 서구 둔산대로117번길 95 B동 601호 (만년동, 리더스타운)</t>
  </si>
  <si>
    <t>울산광역시 울주군 범서읍 천상중앙길 110 (천상종합상가) 134호</t>
  </si>
  <si>
    <t>경기 시흥시 엠티브이북로 183 , 시화엠티브이 2사 704호(정왕동)</t>
  </si>
  <si>
    <t>인천광역시 남동구 남동서로 37, 남동공단 127블럭 9롯트(고잔동)</t>
  </si>
  <si>
    <t>서울특별시 영등포구 양산로 43, 210호(양평동3가, 우림이비즈센터)</t>
  </si>
  <si>
    <t>부산광역시 강서구 대저로 294 (대저1동) 한국안전기술지원단빌딩</t>
  </si>
  <si>
    <t>경기 군포시 고산로 166 SK벤티움 103동 803호 (당정동)</t>
  </si>
  <si>
    <t>서울특별시 강동구 천호대로 1077, 9층(천호동, 이스트센트럴타워)</t>
  </si>
  <si>
    <t>서울 구로구 디지털로33길 50 벽산디지털밸리7차 601 (구로동)</t>
  </si>
  <si>
    <t>세종특별자치시 남세종로 446 (보람동, 스마트허브Ⅳ) 5층 504호</t>
  </si>
  <si>
    <t>서울특별시 송파구 법원로 127 (문정동, 문정대명벨리온) 808호</t>
  </si>
  <si>
    <t>경기 시흥시 공단1대로 204 (정왕동, 동력상가) 35동311호</t>
  </si>
  <si>
    <t>경기도 화성시 동탄대로21길 10 (영천동, 더퍼스트타워) 1406호</t>
  </si>
  <si>
    <t>서울특별시 금천구 가산디지털1로 5 1201호 (대륭테크노타운 20차)</t>
  </si>
  <si>
    <t>경북 포항시 남구 대송면 철강산단로 195 (동국제강, (주)진도)</t>
  </si>
  <si>
    <t>대전광역시 유성구 반석로 14 (반석동, 웰지빌딩) 6층 603호</t>
  </si>
  <si>
    <t>경기도 부천시 조마루로385번길 122 (춘의동) 24층 2402호</t>
  </si>
  <si>
    <t>서울특별시 종로구 종로 382 (숭인동, 엘리시앙오피스텔) 708호</t>
  </si>
  <si>
    <t>서울 금천구 가산디지털1로 24 3층 (가산동, 대륭테크노타운13차)</t>
  </si>
  <si>
    <t>부산 사상구 광장로56번길 30 2층 201호 (괘법동, 부경빌딩)</t>
  </si>
  <si>
    <t>부산 해운대구 센텀중앙로 48 1810호 (우동, 에이스하이테크21)</t>
  </si>
  <si>
    <t>경기도 성남시 분당구 판교역로241번길 20 6층 미래에셋벤처타워</t>
  </si>
  <si>
    <t>서울특별시 구로구 디지털로 272 (구로동, 한신아이티타워) 716호</t>
  </si>
  <si>
    <t>경기도 수원시 영통구 창룡대로256번길 77 (이의동) 8층 805호</t>
  </si>
  <si>
    <t>서울 구로구 디지털로26길 123 201호 (구로동, 지플러스타워)</t>
  </si>
  <si>
    <t>서울특별시 강남구 영동대로 511 (삼성동, 트레이드타워) 3305호</t>
  </si>
  <si>
    <t>경기도 용인시 처인구 중부대로 1108 (삼가동, 라파엘메디빌) 3층</t>
  </si>
  <si>
    <t>서울특별시 강남구 테헤란로64길 13 306호 (선릉풍림아이원레몬)</t>
  </si>
  <si>
    <t>서울 성동구 연무장5가길 25 SK V1타워 6층 605호(성수동2가)</t>
  </si>
  <si>
    <t>서울 영등포구 양산로 53 407호 (양평동3가, 월드메르디앙비즈센터)</t>
  </si>
  <si>
    <t>대전 유성구 대학로 291 N28동 (에너지환경연구센터 1102호)</t>
  </si>
  <si>
    <t>경기 안산시 단원구 목내로119번길 80 (목내동, (주)모던테크)</t>
  </si>
  <si>
    <t>경기 시흥시 공단3대로 263 909호 (정왕동, 시화공단 3바)</t>
  </si>
  <si>
    <t>경기도 안양시 동안구 학의로 282 (관양동) A동 5층 505호</t>
  </si>
  <si>
    <t>서울 성동구 살곶이길 346 2,5,6층 (행당동, 한양아크리스)</t>
  </si>
  <si>
    <t>서울 금천구 두산로 70 에이동 1602호 (독산동, 현대지식산업센터)</t>
  </si>
  <si>
    <t>서울 영등포구 여의대로 108 520호 (여의도동, 파크원타워1)</t>
  </si>
  <si>
    <t>서울특별시 성동구 성수이로 148 (성수동2가, shenb 빌딩)</t>
  </si>
  <si>
    <t>서울 강동구 풍성로 152 2층 202호 (성내동, 루멘파이낸스빌딩)</t>
  </si>
  <si>
    <t>서울 광진구 강변역로4길 68 108호 (구의동, 리젠트오피스텔)</t>
  </si>
  <si>
    <t>서울특별시 금천구 벚꽃로 254 (가산동, 월드메르디앙1차) 704호</t>
  </si>
  <si>
    <t>인천광역시 남동구 청능대로410번길 63 (고잔동, 98블럭 11롯트)</t>
  </si>
  <si>
    <t>경상남도 창원시 성산구 웅남로795번길 14 (남산동, 금아스틸)</t>
  </si>
  <si>
    <t>대전 유성구 엑스포로 131 별관4층 (도룡동, TJB 대전방송)</t>
  </si>
  <si>
    <t>서울 영등포구 선유로 70 2동 509호(문래동3가, 우리벤처타운)</t>
  </si>
  <si>
    <t>대전광역시 유성구 테크노2로 199 (용산동, 미건테크노월드) 401호</t>
  </si>
  <si>
    <t>서울특별시 송파구 중대로 312 (오금동, D.S 타워) 4층 401호</t>
  </si>
  <si>
    <t>경남 창원시 의창구 대산면 봉강가술로537번길 11 ((주)청사정공)</t>
  </si>
  <si>
    <t>서울특별시 금천구 가산디지털2로 108 910호 (가산동,뉴티캐슬)</t>
  </si>
  <si>
    <t>서울특별시 강남구 영동대로106길 11 (삼성동, 현성빌딩) 5층</t>
  </si>
  <si>
    <t>경기도 성남시 수정구 시흥동(시흥동) 285번지 12호 7층 763호</t>
  </si>
  <si>
    <t>경기도 시흥시 군자천로9번길 80 (정왕동, 시화공단2바 815호)</t>
  </si>
  <si>
    <t>경기도 안양시 동안구 벌말로 126 2301호 (관양동)평촌 오비즈타워</t>
  </si>
  <si>
    <t>서울 강남구 선릉로100길 34 , 4층 403호 (삼성동, 남영빌딩)</t>
  </si>
  <si>
    <t>서울특별시 강남구 테헤란로8길 41 (역삼동, 뉴서울빌딩) 702호</t>
  </si>
  <si>
    <t>경기도 성남시 수정구 위례광장로 19 (창곡동, 아이페리온) 1202호</t>
  </si>
  <si>
    <t>경기도 안산시 단원구 범지기로 66 (원시동, 반월공단4블럭4롯트)</t>
  </si>
  <si>
    <t>경기 시흥시 옥구천서로 189 403호 (정왕동, 시화공단 1다)</t>
  </si>
  <si>
    <t>서울 금천구 벚꽃로 254 509,512호 (가산동, 월드메르디앙1차)</t>
  </si>
  <si>
    <t>경기도 용인시 기흥구 흥덕1로 13 2006호 (흥덕아이티벨리 타워동)</t>
  </si>
  <si>
    <t>경기 성남시 중원구 둔촌대로 388 917호 (상대원동, 크란츠테크노)</t>
  </si>
  <si>
    <t>경기 시흥시 공단1대로322번길 71 시화공단 3라 407 (정왕동)</t>
  </si>
  <si>
    <t>충청북도 청주시 흥덕구 직지대로 442 (송정동, A동) 707호</t>
  </si>
  <si>
    <t>부산 해운대구 센텀6로 21 8층 807,808호(우동,인텔리움센텀)</t>
  </si>
  <si>
    <t>서울특별시 강서구 마곡중앙6로 40 (마곡동, 장흥빌딩) 1003호</t>
  </si>
  <si>
    <t>경기 시흥시 매화산단3길 22 (매화동, (주)이노션테크 (3동))</t>
  </si>
  <si>
    <t>경기 남양주시 순화궁로 272 728호 (별내동, 동광 비즈타워 별내)</t>
  </si>
  <si>
    <t>인천광역시 서구 가석로 30 (가좌동) 광양프런티어밸리3차 709호</t>
  </si>
  <si>
    <t>부산광역시 해운대구 센텀중앙로 97 (재송동) A동 35층 3511호</t>
  </si>
  <si>
    <t>대전 유성구 과학로 125 113호 (어은동, 한국생명공학연구원)</t>
  </si>
  <si>
    <t>서울특별시 금천구 벚꽃로 298, 308호 (가산동,대륭포스트타워6차)</t>
  </si>
  <si>
    <t>서울특별시 강서구 마곡중앙1로 20 5층 516호 (마곡엠시그니처)</t>
  </si>
  <si>
    <t>경기 시흥시 군자천로31번길 12 시화공단 2바 403호 (정왕동)</t>
  </si>
  <si>
    <t>경기도 용인시수지구 대지로58 (죽전동, 선진포리스트) 나동303호</t>
  </si>
  <si>
    <t>인천광역시 계양구 경명대로 1058 (계산동) 302동 1428호</t>
  </si>
  <si>
    <t>인천광역시 서구 가좌로 54 (가좌동, 주안비티센터 2차) 208호</t>
  </si>
  <si>
    <t>경기도 광명시 오리로651번길 8 (하안동) 현대테라타워광명 1410호</t>
  </si>
  <si>
    <t>경기도 시흥시 공단1대로379번안길 45 (정왕동, 4나 303호)</t>
  </si>
  <si>
    <t>서울특별시 노원구 화랑로 815 (공릉동, 창업보육센터) 512호</t>
  </si>
  <si>
    <t>전라북도 전주시 완산구 홍산로 269 (효자동2가) 3층 381호</t>
  </si>
  <si>
    <t>서울 구로구 디지털로33길 27 7층 705호 (구로동, 삼성IT밸리)</t>
  </si>
  <si>
    <t>서울특별시 서초구 강남대로 311 11층 1101호 (한화드림플러스)</t>
  </si>
  <si>
    <t>경기도 안산시 단원구 엠티브이1로92번길 21 (목내동) 7사701호</t>
  </si>
  <si>
    <t>서울특별시 마포구 백범로31길 21 (공덕동) 본관동 6층 615호</t>
  </si>
  <si>
    <t>서울특별시 서대문구 연희로25길 13 (연희동, 덕화빌딩) 201호</t>
  </si>
  <si>
    <t>서울특별시 강남구 봉은사로 108 (역삼동, 글라스톤빌딩) 13층</t>
  </si>
  <si>
    <t>서울 마포구 성암로 330 624호 (상암동, DMC첨단산업센터)</t>
  </si>
  <si>
    <t>서울 영등포구 버드나루로14가길 24 5층 (당산동, 대한결핵협회)</t>
  </si>
  <si>
    <t>경기 파주시 조리읍 명봉산로121번길 3 , 주식회사 보일(조리읍)</t>
  </si>
  <si>
    <t>세종특별자치시 한누리대로 2150 601호 (보람동, 스마트허브I)</t>
  </si>
  <si>
    <t>서울 영등포구 국제금융로8길 2 농협문화복지재단 14층 (여의도동)</t>
  </si>
  <si>
    <t>서울특별시 영등포구 여의나루로4길 21 (여의도동, KB증권) 6층</t>
  </si>
  <si>
    <t>서울특별시 영등포구 여의나루로 57 (여의도동, 신송센타빌딩) 10층</t>
  </si>
  <si>
    <t>경기도 성남시 분당구 황새울로 216 ((수내동, 휴맥스빌리지))</t>
  </si>
  <si>
    <t>경기도 수원시 권선구 평동(고색동) 1098번지 2호 3층 301호</t>
  </si>
  <si>
    <t>대구광역시 수성구 동대구로 386 (범어동, 킹덤오피스텔) 1008호</t>
  </si>
  <si>
    <t>울산광역시 울주군 청량읍 처용산업3길 135 (청량읍) 중공업동 3층</t>
  </si>
  <si>
    <t>서울특별시 영등포구 국제금융로 10 (Three IFC, 30F)</t>
  </si>
  <si>
    <t>대전광역시 유성구 온천2동 (어은동) 53 바이오벤처센터동 303호</t>
  </si>
  <si>
    <t>경기 화성시 동탄기흥로 614 613호 (영천동, 더퍼스트타워 2차)</t>
  </si>
  <si>
    <t>서울특별시 강남구 테헤란로 521 (삼성동, 파르나스타워) 29층</t>
  </si>
  <si>
    <t>서울 강서구 마곡서로 152 (마곡동, 두산더랜드타워) 비동905호</t>
  </si>
  <si>
    <t>서울특별시 영등포구 여의대방로65길 17 9층 06호 (서린빌딩)</t>
  </si>
  <si>
    <t>서울특별시 강남구 테헤란로20길 20 2층 ((역삼동, 삼정빌딩))</t>
  </si>
  <si>
    <t>서울특별시 영등포구 여의대방로67길 21 (여의도동) 9층 942호</t>
  </si>
  <si>
    <t>경기도 성남시 수정구 창업로 42 (시흥동) 경기기업성장센터 635호</t>
  </si>
  <si>
    <t>충청북도 청주시 서원구 충대로 1 (개신동, 충북대학교) 477호</t>
  </si>
  <si>
    <t>부산광역시 강서구 미음산단로92번길 6 (구랑동, (주)삼정테크원)</t>
  </si>
  <si>
    <t>경기 수원시 팔달구 효원로 299 (인계동, 경인일보하이엔드) 507호</t>
  </si>
  <si>
    <t>경기 시흥시 마유로238번길 92 (정왕동) 시화공단 3나 605호</t>
  </si>
  <si>
    <t>대구광역시 수성구 알파시티1로42길 11 616호 (태왕알파시티수성)</t>
  </si>
  <si>
    <t>경기 광명시 일직로 43 (일직동) C동 11층 14호 (14~19호)</t>
  </si>
  <si>
    <t>서울 성동구 성수일로12길 20 502호 (성수동2가, 성동안심상가)</t>
  </si>
  <si>
    <t>경기도 고양시 일산동구 일산로 142 9층 12호 (유니테크빌 )</t>
  </si>
  <si>
    <t>경기도 안양시 동안구 시민대로248번길 25 (관양동) 703,706호</t>
  </si>
  <si>
    <t>경기도 광명시 하안로 60 (소하동, 광명테크노파크) A동 501호</t>
  </si>
  <si>
    <t>경기도 안양시 동안구 부림로170번길 44 6층 (디라직본사 6층)</t>
  </si>
  <si>
    <t>대구광역시 북구 유통단지로 16 (산격동) 산업용재관 지원동 5층 1호</t>
  </si>
  <si>
    <t>서울 영등포구 선유로 146 405호 (양평동3가, 이앤씨드림타워)</t>
  </si>
  <si>
    <t>경기도 광명시 새빛공원로 67 (일직동, 광명역자이타워) A동 809호</t>
  </si>
  <si>
    <t>경기도 화성시 동탄순환대로 823 (영천동, 에이팩시티) 9층 901호</t>
  </si>
  <si>
    <t>인천 남동구 남동대로 408 1층,3층 (남촌동, 33블록 11롯트)</t>
  </si>
  <si>
    <t>경기 의왕시 한밭들1길 11 B동 201호 (고천동, 성우아파트형공장)</t>
  </si>
  <si>
    <t>경기 성남시 중원구 사기막골로 124 메가센터동 1408호 (상대원동)</t>
  </si>
  <si>
    <t>경기도 김포시 양촌읍 황금산단1로 37 (양촌읍, 주식회사 태성그룹)</t>
  </si>
  <si>
    <t>경기 안산시 단원구 만해로 205 (성곡동) 타원타크라3 A동 513호</t>
  </si>
  <si>
    <t>인천광역시 연수구 하모니로 301 (송도동, 본관 클린룸 별관 01호)</t>
  </si>
  <si>
    <t>서울 금천구 가산디지털2로 108 1204호 (가산동, 뉴티캐슬)</t>
  </si>
  <si>
    <t>부산 강서구 명지국제2로28번길 26 301호 (명지동, 퍼스트삼융)</t>
  </si>
  <si>
    <t>경기도 의왕시 이미로 40 (포일동, 인덕원IT밸리) C동 1003호</t>
  </si>
  <si>
    <t>서울 서초구 매헌로 16 14층 1414호 (양재동, 하이브랜드)</t>
  </si>
  <si>
    <t>서울 금천구 벚꽃로 298 (가산동, 대륭포스트타워6차) 1303호</t>
  </si>
  <si>
    <t>전라남도 순천시 해룡면 율촌산단4로 13 211호 (지식산업센터)</t>
  </si>
  <si>
    <t>경기도 성남시 분당구 미금일로90번길 32 (구미동) 웰파크 301호</t>
  </si>
  <si>
    <t>서울특별시 영등포구 양산로 91 7층 710,711호 (영등포 리드원)</t>
  </si>
  <si>
    <t>서울특별시 강남구 논현로64길 4 4층 401호 (메디앙스401빌딩)</t>
  </si>
  <si>
    <t>충청북도 청주시 흥덕구 봉명로 31 (복대동, 406,412,413호)</t>
  </si>
  <si>
    <t>경기 안산시 단원구 정왕천동로70번길 17 (성곡동) 4마 810호</t>
  </si>
  <si>
    <t>울산광역시 남구 테크노산업로55번길 16 (두왕동, 하이테크타운)</t>
  </si>
  <si>
    <t>서울 중구 퇴계로36가길 10 211호 (필동2가, 세정IT빌딩)</t>
  </si>
  <si>
    <t>충북 청주시 흥덕구 오송읍 오송생명5로 8 (오송읍)</t>
  </si>
  <si>
    <t>경기 용인시 처인구 원삼면 맹리로 40 (대일시스템)</t>
  </si>
  <si>
    <t>경북 문경시 산양면 산양공단1길 9 (경북산업(주))</t>
  </si>
  <si>
    <t>경북 경주시 외동읍 모화공단길 151 (동성정공㈜)</t>
  </si>
  <si>
    <t>서울 강북구 도봉로 328 13가든타워211호 (번동)</t>
  </si>
  <si>
    <t>충남 천안시 서북구 성거읍 석문길 273 (주)비원테크</t>
  </si>
  <si>
    <t>서울 금천구 가산디지털2로 14 1305 (가산동)</t>
  </si>
  <si>
    <t>전남 순천시 해룡면 해광로 519 ((주) 릴테크)</t>
  </si>
  <si>
    <t>충북 진천군 이월면 중미로 341 ((주)월드BMC)</t>
  </si>
  <si>
    <t>경북 예천군 지보면 예지로 562 (대명수로공업㈜)</t>
  </si>
  <si>
    <t>서울 영등포구 버드나루로5길 10 2층 (영등포동2가)</t>
  </si>
  <si>
    <t>충북 진천군 문백면 생거진천로 738 ((주)동하정밀)</t>
  </si>
  <si>
    <t>경기 평택시 포승읍 포승공단로 41 ((주)한서캠)</t>
  </si>
  <si>
    <t>경남 김해시 인제로39번길 35 201호 (삼정동)</t>
  </si>
  <si>
    <t>서울 강남구 논현로26길 52 한설빌딩 내 (도곡동)</t>
  </si>
  <si>
    <t>충남 천안시 서북구 2공단2로 97 506호 (차암동)</t>
  </si>
  <si>
    <t>서울 구로구 디지털로31길 20 1108호 (구로동)</t>
  </si>
  <si>
    <t>경기 성남시 중원구 둔촌대로 388 304호 (상대원동)</t>
  </si>
  <si>
    <t>울산 북구 매곡산업1길 19 (매곡동, 한맥기연(주))</t>
  </si>
  <si>
    <t>경기 파주시 탄현면 한록산길 138 ((주)한국유체)</t>
  </si>
  <si>
    <t>경기 평택시 포승읍 포승공단순환로 642 ((주)롤팩)</t>
  </si>
  <si>
    <t>전남 광양시 옥곡면 신금산단5길 30 ((주)MEC)</t>
  </si>
  <si>
    <t>경기 수원시 권선구 삼천병마로 1519 1층 (오목천동)</t>
  </si>
  <si>
    <t>서울 서초구 효령로 171 302호 (서초동, 용상빌딩)</t>
  </si>
  <si>
    <t>서울 송파구 오금로 414 명문빌딩 401호 (가락동)</t>
  </si>
  <si>
    <t>충북 청주시 흥덕구 옥산면 과학산업1로 38 (에스피텍)</t>
  </si>
  <si>
    <t>경기 안산시 단원구 범지기로141번길 9 (원시동)</t>
  </si>
  <si>
    <t>서울 강서구 강서로 416 호서프라자 7층 (등촌동)</t>
  </si>
  <si>
    <t>서울 송파구 오금로 111 세기빌딩 2층 (방이동)</t>
  </si>
  <si>
    <t>서울 영등포구 여의나루로 71 1304호 (여의도동)</t>
  </si>
  <si>
    <t>서울 구로구 디지털로 288 1차 1601호 (구로동)</t>
  </si>
  <si>
    <t>경남 창원시 성산구 창원대로1144번길 74 (성주동)</t>
  </si>
  <si>
    <t>인천 남동구 앵고개로 616 161B13L (고잔동)</t>
  </si>
  <si>
    <t>서울 서초구 강남대로93길 9 금강헌 3층 (잠원동)</t>
  </si>
  <si>
    <t>인천 남동구 호구포로 140 103/13 (고잔동)</t>
  </si>
  <si>
    <t>경북 영천시 북안면 대원당길 18 ((주)우성케미칼)</t>
  </si>
  <si>
    <t>부산 해운대구 센텀중앙로 48 11층 1101호 (우동)</t>
  </si>
  <si>
    <t>서울 금천구 가산디지털2로 108 701호 (가산동)</t>
  </si>
  <si>
    <t>경기 용인시 처인구 이동읍 덕성로43번길 2 (이노쎄라)</t>
  </si>
  <si>
    <t>서울 금천구 가산디지털2로 14 1210 (가산동)</t>
  </si>
  <si>
    <t>충남 논산시 성동면 산업단지로4길 47 논산지방산업단지내</t>
  </si>
  <si>
    <t>경북 영천시 고경면 상리공단길 28 (두알산업(주))</t>
  </si>
  <si>
    <t>경남 김해시 진례면 고모로 480 ((주)동원테크)</t>
  </si>
  <si>
    <t>경북 구미시 해평면 월호3길 51 ((주)한성정공)</t>
  </si>
  <si>
    <t>광주 광산구 평동로803번길 31 한국정밀 (옥동)</t>
  </si>
  <si>
    <t>충북 청주시 흥덕구 직지대로474번길 60 (송정동)</t>
  </si>
  <si>
    <t>전남 무안군 청계면 청계공단길 62 ((주)신영하이테크)</t>
  </si>
  <si>
    <t>경북 성주군 선남면 선남농공단지길 38 ((주)이코우)</t>
  </si>
  <si>
    <t>경기 고양시 일산동구 일산로 142 501호 (백석동)</t>
  </si>
  <si>
    <t>서울 송파구 오금로 111 11층 (방이동, 세기빌딩)</t>
  </si>
  <si>
    <t>경기 용인시 처인구 중부대로1504번길 42 (마평동)</t>
  </si>
  <si>
    <t>인천 남동구 앵고개로 368 113B 7L (고잔동)</t>
  </si>
  <si>
    <t>인천 남동구 함박뫼로377번길 35 37B7L (남촌동)</t>
  </si>
  <si>
    <t>서울 강남구 논현로80길 9 거평빌딩 3층 (역삼동)</t>
  </si>
  <si>
    <t>인천 남동구 남동동로 159 공단 91B 7L (고잔동)</t>
  </si>
  <si>
    <t>경남 창원시 의창구 팔용로345번길 31 (팔용동)</t>
  </si>
  <si>
    <t>광주 북구 첨단연신로288번길 30 3호 (연제동)</t>
  </si>
  <si>
    <t>경남 함안군 칠서면 공단북길 194 ((주)코피코)</t>
  </si>
  <si>
    <t>대전 유성구 테크노3로 10 (관평동,지피엔이공장)</t>
  </si>
  <si>
    <t>경북 경산시 진량읍 금박로 659 (주동화인더스트리)</t>
  </si>
  <si>
    <t>경기 성남시 중원구 순환로 165 611 (상대원동)</t>
  </si>
  <si>
    <t>경남 사천시 곤양면 곤양공단길 50 ((주)명진기업)</t>
  </si>
  <si>
    <t>경기 포천시 군내면 용정경제로2길 42 (주)한미이엔씨</t>
  </si>
  <si>
    <t>대전 유성구 대학로76번길 71 호산빌딩 2층 (궁동)</t>
  </si>
  <si>
    <t>경기 시흥시 정왕천로 233 시화3나504 (정왕동)</t>
  </si>
  <si>
    <t>경북 고령군 개진면 개진산단길 78 (한아름영농조합)</t>
  </si>
  <si>
    <t>경남 김해시 진례면 진례로371번길 55 ((주)BY)</t>
  </si>
  <si>
    <t>서울 금천구 가산디지털2로 108 808호 (가산동)</t>
  </si>
  <si>
    <t>부산 부산진구 중앙대로 969 M&amp;S빌딩 2층 (양정동)</t>
  </si>
  <si>
    <t>경남 창원시 성산구 웅남로795번길 19 (남산동)</t>
  </si>
  <si>
    <t>인천 미추홀구 길파로 64 (주안동, (주)도시개발동이)</t>
  </si>
  <si>
    <t>경기 하남시 조정대로 150 아이테코 628호 (덕풍동)</t>
  </si>
  <si>
    <t>대구 달성군 구지면 달성2차2로 28 (주)케이아이디</t>
  </si>
  <si>
    <t>경기 성남시 중원구 둔촌대로457번길 33 (상대원동)</t>
  </si>
  <si>
    <t>경남 창원시 의창구 팔용로371번길 18 (팔용동)</t>
  </si>
  <si>
    <t>인천 남동구 남동서로 126 (고잔동, 87블럭1롯트)</t>
  </si>
  <si>
    <t>충북 청주시 흥덕구 오송읍(오송읍) 만수리 490번지</t>
  </si>
  <si>
    <t>경기 성남시 중원구 사기막골로 137 709 (상대원동)</t>
  </si>
  <si>
    <t>경북 칠곡군 왜관읍 2산업단지2길 153 6B 201L</t>
  </si>
  <si>
    <t>경기 고양시 일산동구 일산로 138 1005호 (백석동)</t>
  </si>
  <si>
    <t>전남 영암군 삼호읍 나불로1길 38 (신우산업(주))</t>
  </si>
  <si>
    <t>경기 화성시 남양읍 남양로930번길 28 (북양동)</t>
  </si>
  <si>
    <t>강원 횡성군 횡성읍 청용3길 22 (묵계농공단지내)</t>
  </si>
  <si>
    <t>경기 안양시 만안구 덕천로72번길 8 A동 (안양동)</t>
  </si>
  <si>
    <t>경기 평택시 팽성읍 추팔산단2길 23 ((주)에스엘에스)</t>
  </si>
  <si>
    <t>경북 포항시 남구 대송로 154 (괴동동, 디케이동신)</t>
  </si>
  <si>
    <t>경기 의왕시 징계골길 140 (삼동, 금성펌프모터(주))</t>
  </si>
  <si>
    <t>강원 강릉시 경강로 2185 부광빌딩 1층 (옥천동)</t>
  </si>
  <si>
    <t>부산 부산진구 서면문화로 27 1301호 (부전동)</t>
  </si>
  <si>
    <t>서울 성동구 아차산로 78 (성수동2가, 남양에코넷센터)</t>
  </si>
  <si>
    <t>서울 서초구 서운로6길 17 대홍빌딩 4층 (서초동)</t>
  </si>
  <si>
    <t>경북 경주시 외동읍 모화산단길 21 성도하이텍(주)</t>
  </si>
  <si>
    <t>전북 익산시 왕궁면 제석사지로 335 (신평산업㈜)</t>
  </si>
  <si>
    <t>서울 종로구 자하문로12길 17 FTL빌딩2층 (창성동)</t>
  </si>
  <si>
    <t>서울 성동구 광나루로6길 9 덕성빌딩 2층 (성수동2가)</t>
  </si>
  <si>
    <t>경기 파주시 문산읍 돈유2로 119 (주)동양화공기계</t>
  </si>
  <si>
    <t>인천 서구 보듬3로 19 (오류동, (주)천인기공)</t>
  </si>
  <si>
    <t>경기 수원시 권선구 산업로156번길 10 (고색동)</t>
  </si>
  <si>
    <t>서울 금천구 디지털로 173 14층, 15층 (가산동)</t>
  </si>
  <si>
    <t>경남 함안군 법수면 황사공단로 59 ((주)세원공업)</t>
  </si>
  <si>
    <t>서울 영등포구 선유로 231 204호 (양평동4가)</t>
  </si>
  <si>
    <t>서울 금천구 가산디지털2로 53 609호 (가산동)</t>
  </si>
  <si>
    <t>대구 북구 유통단지로 45 174호 (산격동, 전자관)</t>
  </si>
  <si>
    <t>서울 영등포구 경인로 775 1 713 (문래동3가)</t>
  </si>
  <si>
    <t>경기 포천시 호국로917번길 40 105 12 (설운동)</t>
  </si>
  <si>
    <t>서울 마포구 마포대로4다길 18 911호 (마포동)</t>
  </si>
  <si>
    <t>서울 강남구 역삼로 412 (대치동, 대치MS빌딩)</t>
  </si>
  <si>
    <t>서울 강남구 선릉로100길 30 유니츠빌딩3층 (삼성동)</t>
  </si>
  <si>
    <t>서울 성동구 동일로 221 대원빌딩 3층 (송정동)</t>
  </si>
  <si>
    <t>경남 창원시 의창구 창원대로204번길 19 (팔용동)</t>
  </si>
  <si>
    <t>경기 안산시 단원구 동산로 63 450호 (원시동)</t>
  </si>
  <si>
    <t>경북 포항시 남구 동해안로 6262 포스코내 (동촌동)</t>
  </si>
  <si>
    <t>경북 문경시 마성면 마성공단길 117 (세명농산(주))</t>
  </si>
  <si>
    <t>충북 진천군 진천읍 상신2길 98 ((주)우영메디칼)</t>
  </si>
  <si>
    <t>경북 경산시 진량읍 일연로 539 (삼일방직(주))</t>
  </si>
  <si>
    <t>충남 아산시 둔포면 봉재길63번길 119 (둔포면)</t>
  </si>
  <si>
    <t>서울 마포구 창전로 90 5층 (신수동, 좋은빌딩)</t>
  </si>
  <si>
    <t>경기 안양시 동안구 시민대로327번길 16 (관양동)</t>
  </si>
  <si>
    <t>부산 부산진구 황령대로 12 (범천동, KE빌딩 5층)</t>
  </si>
  <si>
    <t>부산 금정구 중앙대로 1883 현대빌딩 4층 (구서동)</t>
  </si>
  <si>
    <t>인천 계양구 효서로 260 광진빌딩 2층 (작전동)</t>
  </si>
  <si>
    <t>충북 진천군 문백면 농다리로 1098 (그린제약(주))</t>
  </si>
  <si>
    <t>경기 안산시 단원구 해봉로330번길 23 (신길동)</t>
  </si>
  <si>
    <t>경기 평택시 진위면 하북2길 174 ((주)엠아이텍)</t>
  </si>
  <si>
    <t>경기 용인시 처인구 모현읍 곡현로 628 (전일섬유)</t>
  </si>
  <si>
    <t>충북 청주시 흥덕구 강내면 태성1길 45 (강내면)</t>
  </si>
  <si>
    <t>서울 강남구 봉은사로 179 한미빌딩 7층 (논현동)</t>
  </si>
  <si>
    <t>서울 강남구 봉은사로30길 74 태남빌딩 4층 (역삼동)</t>
  </si>
  <si>
    <t>충북 청주시 서원구 사직대로 83 (사창동, 3층)</t>
  </si>
  <si>
    <t>경북 경산시 진량읍 공단4로5길 79 (주)디에스니들</t>
  </si>
  <si>
    <t>충남 당진시 무수동로 20 4층 (대덕동, 홍헌빌딩)</t>
  </si>
  <si>
    <t>경기 성남시 중원구 광명로16번길 5 6층 (성남동)</t>
  </si>
  <si>
    <t>울산 북구 매곡산업1길 7 (매곡동, (주)삼미기계)</t>
  </si>
  <si>
    <t>서울 영등포구 당산로2길 12 101호 (문래동3가)</t>
  </si>
  <si>
    <t>서울 송파구 중대로 168 신한빌딩 601호 (가락동)</t>
  </si>
  <si>
    <t>충남 당진시 순성면 틀모시로 194 ((주)에스디비)</t>
  </si>
  <si>
    <t>경기 성남시 분당구 성남대로779번길 50 (이매동)</t>
  </si>
  <si>
    <t>경북 경주시 외동읍(외동읍) 문산리 473번지 8호</t>
  </si>
  <si>
    <t>부산 강서구 유통단지1로132번길 20 (대저2동)</t>
  </si>
  <si>
    <t>서울 강남구 강남대로62길 24 해송빌딩 2층 (역삼동)</t>
  </si>
  <si>
    <t>경기 용인시 처인구 모현읍 파담로 71 (KP조명)</t>
  </si>
  <si>
    <t>서울 강남구 삼성로 150 극동교회빌딩 3층 (대치동)</t>
  </si>
  <si>
    <t>경기 성남시 중원구 둔촌대로 449 609호 (상대원동)</t>
  </si>
  <si>
    <t>경기 용인시 처인구 이동읍 서리로 76 (영동제약)</t>
  </si>
  <si>
    <t>경남 창원시 마산합포구 진북면 농공단지로 31 (안내실)</t>
  </si>
  <si>
    <t>경기 수원시 장안구 장안로448번길 10 (이목동)</t>
  </si>
  <si>
    <t>전북 전주시 완산구 백제대로 305 3층 (중화산동2가)</t>
  </si>
  <si>
    <t>경기 평택시 팽성읍 추팔산단로 46 (신한기연(주))</t>
  </si>
  <si>
    <t>대구 북구 옥산로 49 상미빌딩 4층 (노원동1가)</t>
  </si>
  <si>
    <t>경기 평택시 포승읍 포승공단순환로 554 ((주)유원)</t>
  </si>
  <si>
    <t>경기 안산시 단원구 별망로 467 6B 31L (목내동)</t>
  </si>
  <si>
    <t>경기 용인시 처인구 유림로154번길 42 (유방동)</t>
  </si>
  <si>
    <t>서울 은평구 연서로25길 4 1,2,3,7층 (갈현동)</t>
  </si>
  <si>
    <t>경북 영천시 대창면 한제길 20 B L ((주)인텍)</t>
  </si>
  <si>
    <t>경기 성남시 중원구 둔촌대로388번길 31 (상대원동)</t>
  </si>
  <si>
    <t>서울 영등포구 여의대방로61길 2 406 (신길동)</t>
  </si>
  <si>
    <t>경기 용인시 기흥구 지삼로201번길 64 (지곡동)</t>
  </si>
  <si>
    <t>충남 아산시 둔포면 아산밸리로 132 아산테크노밸리 내</t>
  </si>
  <si>
    <t>충북 청주시 흥덕구 옥산면 과학산업1로 46 (유니언스)</t>
  </si>
  <si>
    <t>서울 성동구 아차산로 3 두앤캔하우스 2층 (성수동1가)</t>
  </si>
  <si>
    <t>경기 파주시 파주읍 광탄천로51번길 27 (파주읍) 가동</t>
  </si>
  <si>
    <t>경상남도 밀양시 삼랑진읍 용전산업단지길 89 (삼랑진읍)</t>
  </si>
  <si>
    <t>서울특별시 송파구 성내천로23가길14 102호(마천동)</t>
  </si>
  <si>
    <t>충청북도 청주시 흥덕구 오송읍 의료단지길 41 (오송읍)</t>
  </si>
  <si>
    <t>경남 창원시 성산구 연덕로15번길 83 4층 (웅남동)</t>
  </si>
  <si>
    <t>충북 청주시 흥덕구 직지대로409번길 54 (송정동)</t>
  </si>
  <si>
    <t>경기도 용인시 기흥구 구성로 134 (분홍코끼리빌딩 )</t>
  </si>
  <si>
    <t>서울특별시 서초구 논현로17길 19 6층 (덕산빌딩)</t>
  </si>
  <si>
    <t>경남 창원시 의창구 팔용로371번길 26 (팔용동)</t>
  </si>
  <si>
    <t>경북 포항시 북구 흥해읍 동해대로 1884 (흥해읍)</t>
  </si>
  <si>
    <t>대전 동구 새울로 41 판암아파트형공장103 (판암동)</t>
  </si>
  <si>
    <t>서울 마포구 성미산로6길 19 미르빌딩 2층 (서교동)</t>
  </si>
  <si>
    <t>경상북도 성주군 성주읍 성주산업단지로1길 60 (성주읍)</t>
  </si>
  <si>
    <t>경기도 포천시 군내면 용정경제로1길 88 (군내면)</t>
  </si>
  <si>
    <t>경상남도 창원시 의창구 대산면 가술산단로 52 (대산면)</t>
  </si>
  <si>
    <t>서울특별시 영등포구 양평로21가길 19 2층 209호</t>
  </si>
  <si>
    <t>충북 진천군 이월면 고등2길 18 ((주)부스타보일러)</t>
  </si>
  <si>
    <t>전라남도 나주시 왕곡면 혁신산단7길 69 (왕곡면)</t>
  </si>
  <si>
    <t>경기 하남시 조정대로 150 아이테코 534호 (덕풍동)</t>
  </si>
  <si>
    <t>인천 서구 도담5로 69 (오류동, (주)동연테크)</t>
  </si>
  <si>
    <t>경기 파주시 직지길 336 출판문화정보산업단지 (문발동)</t>
  </si>
  <si>
    <t>광주 남구 회재로1218번길 17 (주월동,의류상설매장)</t>
  </si>
  <si>
    <t>서울 구로구 디지털로34길 55 1211호 (구로동)</t>
  </si>
  <si>
    <t>경남 거제시 장평3로 80 삼성중공업(주)內 (장평동)</t>
  </si>
  <si>
    <t>경기 오산시 운천로 52 임금빌딩 703호 (원동)</t>
  </si>
  <si>
    <t>경기 용인시 수지구 대지로 41 B L 2층 (죽전동)</t>
  </si>
  <si>
    <t>인천 서구 사렴로53번길 12 (경서동, (주)부개금속)</t>
  </si>
  <si>
    <t>전남 영암군 삼호읍 나불로 352 ((주)정동중공업)</t>
  </si>
  <si>
    <t>전북 완주군 봉동읍 테크노밸리로 444 한국그린에너지</t>
  </si>
  <si>
    <t>서울 마포구 월드컵로 37 웰빙센터 205호 (합정동)</t>
  </si>
  <si>
    <t>서울 강남구 선릉로93길 54 3층 (역삼동, 일환빌딩)</t>
  </si>
  <si>
    <t>경기 수원시 영통구 영통로200번길 75 4층 (영통동)</t>
  </si>
  <si>
    <t>경남 함안군 칠원읍 오곡로 110 (중앙기계공업(주))</t>
  </si>
  <si>
    <t>경상북도 청도군 풍각면 봉기1길 17 (풍각면) B동</t>
  </si>
  <si>
    <t>인천 서구 정서진로 136 (오류동, 주식회사 옥동)</t>
  </si>
  <si>
    <t>경기 성남시 중원구 순환로198번길 8 (상대원동)</t>
  </si>
  <si>
    <t>서울 양천구 등촌로 6 (목동, 상지빌딩 4층, 5층)</t>
  </si>
  <si>
    <t>서울 영등포구 영등포로18길 2 3층 (양평동1가)</t>
  </si>
  <si>
    <t>경기도 화성시 마도면 해운로742번길 26 (마도면)</t>
  </si>
  <si>
    <t>전남 목포시 평화로 52 건국샹제리제 902호(상동)</t>
  </si>
  <si>
    <t>경기 파주시 파주읍 정문로 677 (화남인더스트리)</t>
  </si>
  <si>
    <t>경기 남양주시 진건읍 진관산단로59번길 2 1,2층</t>
  </si>
  <si>
    <t>서울 용산구 보광로 46 용호B/D 5층 (보광동)</t>
  </si>
  <si>
    <t>서울 강남구 테헤란로 306 (역삼동) 카이트타워 6층</t>
  </si>
  <si>
    <t>부산 중구 충장대로9번길 46 12층 (중앙동4가)</t>
  </si>
  <si>
    <t>경기 용인시 처인구 백암면 죽양대로 1558 (덕천판지)</t>
  </si>
  <si>
    <t>경기 안양시 만안구 전파로 30 407호 (안양동)</t>
  </si>
  <si>
    <t>서울 영등포구 경인로 775 2동 207호 (문래동3가)</t>
  </si>
  <si>
    <t>경남 김해시 한림면 장방로 67 ((주)원일케미칼)</t>
  </si>
  <si>
    <t>서울 서초구 서초대로48길 33 (서초동, 3층301호)</t>
  </si>
  <si>
    <t>서울 종로구 인사동길 12 대일빌딩 9층 (인사동)</t>
  </si>
  <si>
    <t>충북 청주시 청원구 오창읍(오창읍) 탑리 224번지2호</t>
  </si>
  <si>
    <t>서울 동대문구 천호대로 295 우창빌딩 8층 (답십리동)</t>
  </si>
  <si>
    <t>경남 김해시 한림면 김해대로 1102 ((주)대지에스텍)</t>
  </si>
  <si>
    <t>인천 남동구 청능대로 425 78블럭 4로트 (고잔동)</t>
  </si>
  <si>
    <t>전남 영암군 삼호읍 용앙로 492 (천일산업(주))</t>
  </si>
  <si>
    <t>서울 서초구 동산로19길 5 ,2층 (양재동, 백산빌딩)</t>
  </si>
  <si>
    <t>서울특별시 송파구 법원로6길 11 4층 (환인빌딩)</t>
  </si>
  <si>
    <t>부산 강서구 녹산산단262로13번길 13 (송정동)</t>
  </si>
  <si>
    <t>서울 중구 필동로 78 3층 (필동3가, 투데이빌딩)</t>
  </si>
  <si>
    <t>경기 김포시 양촌읍 오니산로171번길 195 (양촌읍)</t>
  </si>
  <si>
    <t>서울 동대문구 답십리로 273 8층 (장안동, 한양빌딩)</t>
  </si>
  <si>
    <t>경상북도 포항시 북구 흥해읍 동해대로 1884 (흥해읍)</t>
  </si>
  <si>
    <t>부산 강서구 녹산산단261로59번길 14 (송정동)</t>
  </si>
  <si>
    <t>경기 화성시 남양읍 주석로184번길 25 (북양리)</t>
  </si>
  <si>
    <t>경기 용인시 기흥구 기흥단지로121번길 35 (고매동)</t>
  </si>
  <si>
    <t>전북 군산시 칠성안5길 36 (주)세아베스틸내 (산북동)</t>
  </si>
  <si>
    <t>경기 성남시 중원구 도촌로8번길 30 놀부빌딩 (도촌동)</t>
  </si>
  <si>
    <t>서울 서초구 마방로 60 24층 (양재동, 트러스트타워)</t>
  </si>
  <si>
    <t>경상남도 창원시 마산회원구 자유무역6길123 (봉암동)</t>
  </si>
  <si>
    <t>경상북도 포항시 남구 오천읍 하원로 29 (오천읍)</t>
  </si>
  <si>
    <t>경상남도 김해시 주촌면 골든루트로129번길 7 (주촌면)</t>
  </si>
  <si>
    <t>경기 수원시 권선구 산업로155번길 139 (고색동)</t>
  </si>
  <si>
    <t>경기도 이천시 마장면(마장면) 이치리 255번지 1호</t>
  </si>
  <si>
    <t>경기도 부천시 삼작로164번길 38, 2층 (내동)</t>
  </si>
  <si>
    <t>경기 성남시 분당구 양현로 164 성남상공회의소 5층</t>
  </si>
  <si>
    <t>경기 안산시 단원구 별망로269번길 86 (성곡동)</t>
  </si>
  <si>
    <t>서울 금천구 가산디지털2로 114 202 (가산동)</t>
  </si>
  <si>
    <t>경기 안양시 동안구 시민대로365번길 52 (관양동)</t>
  </si>
  <si>
    <t>경기 구리시 아차산로 499 (교문동)중앙하이츠티움 3층</t>
  </si>
  <si>
    <t>대구광역시 달성군 현풍면 테크노대로2길 10 (현풍면)</t>
  </si>
  <si>
    <t>경기 성남시 분당구 판교로 289 (삼평동) 7,9층</t>
  </si>
  <si>
    <t>대전광역시 유성구 테크노6로 36 1층 (케이앤피)</t>
  </si>
  <si>
    <t>경기도 화성시 남양읍 무하로110번길 92 (남양읍)</t>
  </si>
  <si>
    <t>경상남도 밀양시 삼랑진읍 미율로 405 (삼랑진읍)</t>
  </si>
  <si>
    <t>충남 아산시 둔포면 아산밸리북로 99 이든테크(주)</t>
  </si>
  <si>
    <t>경기도 화성시 서신면 제부로722번길 18 (서신면)</t>
  </si>
  <si>
    <t>인천 미추홀구 인하로 100 인하대학교해향학과 (용현동)</t>
  </si>
  <si>
    <t>충북 괴산군 사리면 사리로 95 B L (우진산전(주))</t>
  </si>
  <si>
    <t>인천광역시 서구 가좌로84번길 37 주식회사태영광학</t>
  </si>
  <si>
    <t>충청남도 천안시 서북구 직산읍 4산단2길 19 (직산읍)</t>
  </si>
  <si>
    <t>경기도 성남시 분당구 운중로 129 마크시티옐로우 10층</t>
  </si>
  <si>
    <t>경남 양산시 하북면 양산대로 2213 (Kaya AMA)</t>
  </si>
  <si>
    <t>경기 용인시 처인구 이동읍 덕성산단2로76번길 46</t>
  </si>
  <si>
    <t>서울 종로구 율곡로 88 4층 (운니동, 삼환빌딩)</t>
  </si>
  <si>
    <t>경기도 남양주시 오남읍 진건오남로929번길 8 (오남읍)</t>
  </si>
  <si>
    <t>서울특별시 강남구 테헤란로38길 29 5층 (이원빌딩)</t>
  </si>
  <si>
    <t>충청남도 아산시 둔포면 아산밸리동로 200 (둔포면)</t>
  </si>
  <si>
    <t>경기도 수원시 영통구 매영로248번길 27 (건물전체)</t>
  </si>
  <si>
    <t>충청남도 천안시 서북구 성환읍 율금3길 61 (성환읍)</t>
  </si>
  <si>
    <t>경상북도 칠곡군 왜관읍 3산업단지3길 64 (왜관읍)</t>
  </si>
  <si>
    <t>경상북도 경산시 하양읍 지식산업4로1길 17 (하양읍)</t>
  </si>
  <si>
    <t>대구 달성군 구지면 국가산단대로28길 71 (주)신정기공</t>
  </si>
  <si>
    <t>충청남도 천안시 동남구 수신면 5산단5로 33 (수신면)</t>
  </si>
  <si>
    <t>경기 평택시 서탄면 수월암4길 200 ((주)대승)</t>
  </si>
  <si>
    <t>경기도 화성시 마도면 청원산단8길 105 (마도면)</t>
  </si>
  <si>
    <t>부산광역시 기장군 장안읍 명례산단1로 115 (장안읍)</t>
  </si>
  <si>
    <t>경북 포항시 남구 포스코대로 412 2층 (해도동)</t>
  </si>
  <si>
    <t>서울 강북구 도봉로54길 6 (미아동, 로보로보빌딩)</t>
  </si>
  <si>
    <t>서울 마포구 마포대로 78 13층 (도화동, 자람빌딩)</t>
  </si>
  <si>
    <t>경상북도 영천시 금호읍 영천산단로 120 (금호읍)</t>
  </si>
  <si>
    <t>충북 청주시 흥덕구 직지대로435번길 88 (송정동)</t>
  </si>
  <si>
    <t>대구광역시 달성군 논공읍 농공공단길 10 (논공읍)</t>
  </si>
  <si>
    <t>경기도 남양주시 별내면 송산로373번길 19 (별내면)</t>
  </si>
  <si>
    <t>충청남도 서천군 장항읍 장항산단9길 41 (장항읍)</t>
  </si>
  <si>
    <t>서울특별시 강남구 봉은사로 119 6층 (성옥빌딩)</t>
  </si>
  <si>
    <t>전라남도 보성군 미력면 (미력면) 미력리 628번지</t>
  </si>
  <si>
    <t>경기 화성시 향남읍 발안공단로4길 119 (덕우산업)</t>
  </si>
  <si>
    <t>경기도 김포시 양촌읍 황금로274번길 6 (양촌읍)</t>
  </si>
  <si>
    <t>충남 보령시 주교면 관창공단길 165 (코리아휠주식회사)</t>
  </si>
  <si>
    <t>인천광역시 서구 북항로45번길 25 ((주)레미안)</t>
  </si>
  <si>
    <t>충청남도 천안시 서북구 성환읍 왕지1길 109 (성환읍)</t>
  </si>
  <si>
    <t>충북 청주시 흥덕구 1순환로614번길 12 (봉명동)</t>
  </si>
  <si>
    <t>경기 안산시 단원구 신원로133번길 15 (성곡동)</t>
  </si>
  <si>
    <t>부산광역시 기장군 장안읍 명례산단5로 93 (장안읍)</t>
  </si>
  <si>
    <t>경상남도 김해시 진례면 고모로364번길 65 (진례면)</t>
  </si>
  <si>
    <t>경기 광명시 범안로 1039 삼호빌딩 503 (하안동)</t>
  </si>
  <si>
    <t>서울 강남구 테헤란로28길 11 (역삼동) 성보빌딩 7층</t>
  </si>
  <si>
    <t>강원도 원주시 혁신로 19 (9층(반곡동, H타워))</t>
  </si>
  <si>
    <t>부산광역시 기장군 장안읍 반룡산단1로 56 (장안읍)</t>
  </si>
  <si>
    <t>인천 연수구 인천타워대로 323 (송도동) 비동902호</t>
  </si>
  <si>
    <t>경남 창원시 성산구 창원대로1144번길 33 (성주동)</t>
  </si>
  <si>
    <t>인천광역시 미추홀구 송림로307번길131 (도화동)</t>
  </si>
  <si>
    <t>대구광역시 달성군 유가읍 테크노중앙대로 100 (유가읍)</t>
  </si>
  <si>
    <t>전북 전주시 완산구 바우배기2길 23 3층 (효자동2가)</t>
  </si>
  <si>
    <t>서울 성동구 연무장19길 5 제일빌딩5층 (성수동2가)</t>
  </si>
  <si>
    <t>경기도 성남시 중원구 둔촌대로 527 (하이비젼시스템)</t>
  </si>
  <si>
    <t>경기도 김포시 양촌읍 삼도로48번길 72 (양촌읍)</t>
  </si>
  <si>
    <t>전라북도 익산시 왕궁면 왕궁농공단지길 60 (왕궁면)</t>
  </si>
  <si>
    <t>서울 송파구 동남로 134 6층 (문정동, 명노빌딩)</t>
  </si>
  <si>
    <t>인천 부평구 장제로 352 동성플라자 6층 (삼산동)</t>
  </si>
  <si>
    <t>서울 중구 동호로 336 1203호 (쌍림동, 한림빌딩)</t>
  </si>
  <si>
    <t>경상북도 칠곡군 왜관읍 삼청6길 60 (왜관읍) 2층</t>
  </si>
  <si>
    <t>울산광역시 울주군 온산읍(온산읍) 학남리 764번지 1호</t>
  </si>
  <si>
    <t>울산광역시 울주군 온산읍 처용산업로 104 (온산읍)</t>
  </si>
  <si>
    <t>경기도 용인시 처인구 모현면 포은대로 896 (모현면)</t>
  </si>
  <si>
    <t>서울특별시 강서구 화곡로68길 82 3호 (등촌동)</t>
  </si>
  <si>
    <t>전남 화순군 춘양면 개천로 249 B L (마루요양병원)</t>
  </si>
  <si>
    <t>경기도 화성시 서신면(서신면) 광평리 221번지 32호</t>
  </si>
  <si>
    <t>서울 서초구 사임당로 32 10층 (서초동, 재우빌딩)</t>
  </si>
  <si>
    <t>전남 광양시 광양읍 초남2공단길 8 ((주)신성플랜트)</t>
  </si>
  <si>
    <t>서울특별시 강남구 삼성로108길 16 4층 (YK빌딩)</t>
  </si>
  <si>
    <t>경기도 남양주시 오남읍 양지로125번길 41 (오남읍)</t>
  </si>
  <si>
    <t>서울 중구 다산로 162 4층 (신당동, 약수빌딩)</t>
  </si>
  <si>
    <t>경기도 포천시 가산면 포천로898번길 16 (가산면)</t>
  </si>
  <si>
    <t>경기도 안산시 단원구 해안로213번길 47 ((원시동))</t>
  </si>
  <si>
    <t>경기도 광주시 초월읍 선장동길16번길 28 (초월읍)</t>
  </si>
  <si>
    <t>서울 중구 필동로 12 201호 (필동2가, 동영빌딩)</t>
  </si>
  <si>
    <t>제주특별자치도 제주시 서광로228 (삼도일동, 3층)</t>
  </si>
  <si>
    <t>인천 남동구 남동서로 70 120B 9L (고잔동)</t>
  </si>
  <si>
    <t>부산광역시 기장군 일광면 기장대로 1157 (일광면)</t>
  </si>
  <si>
    <t>전라북도 완주군 봉동읍 테크노밸리2로 123 (봉동읍)</t>
  </si>
  <si>
    <t>전라남도 영광군 대마면 전기차1로 177 (대마면)</t>
  </si>
  <si>
    <t>경북 포항시 남구 동해안로 6262 B L (동촌동)</t>
  </si>
  <si>
    <t>경기도 안성시 미양면 안성대로 690 (미양면, 1층)</t>
  </si>
  <si>
    <t>경북 포항시 남구 신항로 110 포철로재 내 (청림동)</t>
  </si>
  <si>
    <t>경기도 용인시 수지구 현암로 136 5층 (세종프라자)</t>
  </si>
  <si>
    <t>인천광역시 연수구 송도미래로 30 4층 401호 (이동)</t>
  </si>
  <si>
    <t>경기도 화성시 황계남길123번길1 (황계동, 비동)</t>
  </si>
  <si>
    <t>경기 용인시 처인구 이동읍 이원로 424 (라성산업)</t>
  </si>
  <si>
    <t>경북 영천시 화산면 장수로 703 (한국열연(주))</t>
  </si>
  <si>
    <t>경기 평택시 포승읍 평택항로156번길 42 포승공단</t>
  </si>
  <si>
    <t>경기 하남시 조정대로 150 아이테코 951호 (덕풍동)</t>
  </si>
  <si>
    <t>전남 영암군 군서면 군서공단로 73 ((유)한국특수산업)</t>
  </si>
  <si>
    <t>서울 서초구 방배로 189 (방배동) 동백빌딩 2층</t>
  </si>
  <si>
    <t>경기 고양시 일산서구 송산로515번길 55 (덕이동)</t>
  </si>
  <si>
    <t>서울 중구 세종대로 64 해남빌딩 327 (북창동)</t>
  </si>
  <si>
    <t>서울 금천구 가산디지털2로 108 1108 (가산동)</t>
  </si>
  <si>
    <t>경기도 김포시 양촌읍 황금로127번길 135 (양촌읍)</t>
  </si>
  <si>
    <t>서울특별시 강남구 테헤란로 132 11층 (한독타워)</t>
  </si>
  <si>
    <t>충남 서천군 장항읍 장산로 149 (한솔제지(장항공장))</t>
  </si>
  <si>
    <t>서울특별시 금천구 서부샛길 606 1111호 (B동)</t>
  </si>
  <si>
    <t>경기 성남시 분당구 대왕판교로395번길 8 (백현동)</t>
  </si>
  <si>
    <t>서울 마포구 잔다리로 109 4층 (서교동, 이지스빌딩)</t>
  </si>
  <si>
    <t>부산 기장군 장안읍 에코산단2로 56 (주)현대이디에스</t>
  </si>
  <si>
    <t>서울 구로구 디지털로 288 1차 1401호 (구로동)</t>
  </si>
  <si>
    <t>충북 청주시 흥덕구 오송읍 오송생명1로 270 (오송읍)</t>
  </si>
  <si>
    <t>서울특별시 강남구 테헤란로 124 10층 (삼원타워 )</t>
  </si>
  <si>
    <t>서울특별시 서초구 강남대로91길 16 2층 (서린빌딩)</t>
  </si>
  <si>
    <t>경기 평택시 청북읍 청북로 410 우진일렉트로나이트(주)</t>
  </si>
  <si>
    <t>전남 광양시 옥곡면(옥곡면) 신금리 890번지 (주)건우</t>
  </si>
  <si>
    <t>경기 성남시 중원구 둔촌대로497번길 33 (상대원동)</t>
  </si>
  <si>
    <t>충청남도 천안시 서북구 성환읍 지족향길 63 (성환읍)</t>
  </si>
  <si>
    <t>경기 안산시 단원구 목내로 128 (목내동, 동물실험실)</t>
  </si>
  <si>
    <t>경상남도 김해시 주촌면 서부로1295번길 81 (주촌면)</t>
  </si>
  <si>
    <t>경기도 평택시 진위면 (진위면) 청호리 340번지 5호</t>
  </si>
  <si>
    <t>서울 송파구 중대로 212 4층 (가락동, 드림빌딩)</t>
  </si>
  <si>
    <t>경기도 용인시 처인구 원삼면 원설로 156 (원삼면)</t>
  </si>
  <si>
    <t>경북 포항시 남구 괴동로 231 (괴동동, (주)한중)</t>
  </si>
  <si>
    <t>경상북도 경산시 하양읍 지식산업1로 95 (하양읍)</t>
  </si>
  <si>
    <t>경기 광명시 하안로 60 B동 1105호 (소하동)</t>
  </si>
  <si>
    <t>서울특별시 구로구 디지털로 273 11층 1105호</t>
  </si>
  <si>
    <t>서울특별시 서초구 효령로 95 (우성빌딩 4, 5층)</t>
  </si>
  <si>
    <t>부산 강서구 화전산단5로84번길 33 (화전동)</t>
  </si>
  <si>
    <t>충북 진천군 덕산읍 산삼로 58 ((주)한국특장)</t>
  </si>
  <si>
    <t>서울 서초구 논현로 87 B동 701호 (양재동)</t>
  </si>
  <si>
    <t>경기 안산시 단원구 산성로 79 제4동 (초지동)</t>
  </si>
  <si>
    <t>경남 김해시 진례면 테크노밸리1로 164 GPC</t>
  </si>
  <si>
    <t>경기 안산시 단원구 별망로 677 (초지동)</t>
  </si>
  <si>
    <t>경기 김포시 양촌읍 황금4로 134 (학운리)</t>
  </si>
  <si>
    <t>경남 창원시 성산구 공단로 365 (웅남동)</t>
  </si>
  <si>
    <t>부산 사하구 감천항로419번길 19 (구평동)</t>
  </si>
  <si>
    <t>대전 대덕구 대화로32번길 165 (대화동)</t>
  </si>
  <si>
    <t>강원 원주시 문막읍 동화공단로 107 (문막읍)</t>
  </si>
  <si>
    <t>대구 달서구 달서대로109길 63 (호산동)</t>
  </si>
  <si>
    <t>경기도 광주시 곤지암읍 만삼로 357 (곤지암읍)</t>
  </si>
  <si>
    <t>경기 시흥시 군자천로31번길 28 (정왕동)</t>
  </si>
  <si>
    <t>경기도 남양주시 와부읍 고래산로 209 (와부읍)</t>
  </si>
  <si>
    <t>경기 파주시 회동길 219 (문발동,바른손카드)</t>
  </si>
  <si>
    <t>경기 성남시 중원구 갈마치로 322 (상대원동)</t>
  </si>
  <si>
    <t>전북 전주시 덕진구 구렛들2길 19 (팔복동1가)</t>
  </si>
  <si>
    <t>대구 달서구 달구벌대로246길 8 (이곡동)</t>
  </si>
  <si>
    <t>경기도 파주시 광탄면 보광로 870 (광탄면)</t>
  </si>
  <si>
    <t>경기도 화성시 장안면 석포로 49 (장안면)</t>
  </si>
  <si>
    <t>서울 영등포구 여의나루로 67 14층 (여의도동)</t>
  </si>
  <si>
    <t>경기 안산시 상록구 창말1길 21 (건건동)</t>
  </si>
  <si>
    <t>경기도 남양주시 진접읍(진접읍) 팔야리 826번지</t>
  </si>
  <si>
    <t>전라남도 곡성군 오산면 무옥로 359 (오산면)</t>
  </si>
  <si>
    <t>서울특별시 마포구 마포대로 49 성우빌딩 9층</t>
  </si>
  <si>
    <t>대구 중구 명륜로12길 30 B L (남산동)</t>
  </si>
  <si>
    <t>경기도 양주시 칠봉산로337번길11 (봉양동)</t>
  </si>
  <si>
    <t>광주 광산구 하남산단9번로 183 (도천동)</t>
  </si>
  <si>
    <t>부산 동래구 온천천로319번길 12 (수안동)</t>
  </si>
  <si>
    <t>경기도 안양시 동안구 벌말로 123 9층 905호</t>
  </si>
  <si>
    <t>경기도 광주시 곤지암읍 새재길 164 (곤지암읍)</t>
  </si>
  <si>
    <t>부산광역시 동래구 온천천로319번길 5 (수안동)</t>
  </si>
  <si>
    <t>경기 동두천시 강변로702번길 37 (동두천동)</t>
  </si>
  <si>
    <t>경기도 화성시 양감면 솔안길 112 (양감면)</t>
  </si>
  <si>
    <t>경상북도 칠곡군 지천면 창평로 143 (지천면)</t>
  </si>
  <si>
    <t>서울특별시 서초구 사임당로 157 2층 (릿타워)</t>
  </si>
  <si>
    <t>경상북도 칠곡군 왜관읍 공단로 203 (왜관읍)</t>
  </si>
  <si>
    <t>전남 무안군 일로읍 봉명양장로 19 (대기산업)</t>
  </si>
  <si>
    <t>경기 군포시 엘에스로45번길 103 (당정동)</t>
  </si>
  <si>
    <t>경기도 파주시 월롱면 누현1길 130 (월롱면)</t>
  </si>
  <si>
    <t>경북 영천시 대창면 선진길 187 ((주)백산)</t>
  </si>
  <si>
    <t>경기도 김포시 양촌읍 학운산단1로 82 (양촌읍)</t>
  </si>
  <si>
    <t>서울특별시 마포구 마포대로 38 2층 202호</t>
  </si>
  <si>
    <t>서울특별시 금천구 가산디지털2로 70 806호</t>
  </si>
  <si>
    <t>서울특별시 강남구 도산대로17길 23 304호</t>
  </si>
  <si>
    <t>전라남도 광양시 옥곡면 강변로 454 (옥곡면)</t>
  </si>
  <si>
    <t>강원 횡성군 우천면 상하가로 235 (웰텍(주))</t>
  </si>
  <si>
    <t>경상북도 성주군 선남면 관용로 297 (선남면)</t>
  </si>
  <si>
    <t>경기도 김포시 양촌읍 황금3로8번길 4 (양촌읍)</t>
  </si>
  <si>
    <t>강원도 춘천시 동내면 거두단지1길 27 (동내면)</t>
  </si>
  <si>
    <t>경기 안산시 단원구 첨단로 547 (원시동)</t>
  </si>
  <si>
    <t>경기 안산시 단원구 지원로13번길 8 (성곡동)</t>
  </si>
  <si>
    <t>경기 군포시 엘에스로45번길 85 (당정동)</t>
  </si>
  <si>
    <t>경기도 화성시 비봉면 비봉로 128 (비봉면)</t>
  </si>
  <si>
    <t>경기도 안성시 일죽면(일죽면) 방초리 1151번지</t>
  </si>
  <si>
    <t>경기 안양시 만안구 전파로44번길 37 (안양동)</t>
  </si>
  <si>
    <t>경북 포항시 북구 양덕남로 103 (양덕동)</t>
  </si>
  <si>
    <t>경남 창원시 성산구 창곡로 116 (신촌동)</t>
  </si>
  <si>
    <t>경남 창원시 성산구 공단로 148 (신촌동)</t>
  </si>
  <si>
    <t>경기 수원시 장안구 장안로 92 2층 (정자동)</t>
  </si>
  <si>
    <t>경기도 광명시 새빛공원로 67 A동 9층 6호</t>
  </si>
  <si>
    <t>서울특별시 금천구 가산디지털1로 25 12층 6호</t>
  </si>
  <si>
    <t>경기도 김포시 양촌읍 황금4로 136 (양촌읍)</t>
  </si>
  <si>
    <t>서울 강남구 논현로26길 10 영현빌딩 (도곡동)</t>
  </si>
  <si>
    <t>경기 안산시 단원구 시화로 180 (성곡동)</t>
  </si>
  <si>
    <t>충청북도 충주시 신니면 덕고개로 255 (신니면)</t>
  </si>
  <si>
    <t>경상북도 칠곡군 북삼읍 어로4길 49 (북삼읍)</t>
  </si>
  <si>
    <t>서울특별시 서초구 언남길 5 1층 (신성빌딩)</t>
  </si>
  <si>
    <t>대전 유성구 문화원로 118, 4층 (봉명동)</t>
  </si>
  <si>
    <t>충북 청주시 흥덕구 덕암로41번길 86 (봉명동)</t>
  </si>
  <si>
    <t>경남 김해시 진영읍 하계로240번길 63 .</t>
  </si>
  <si>
    <t>서울특별시 강남구 논현로 646 (포시에스빌딩)</t>
  </si>
  <si>
    <t>경북 영천시 북안면 임포역길 21 (투엠테크)</t>
  </si>
  <si>
    <t>경기도 화성시 향남읍 제약공단4길 89 (향남읍)</t>
  </si>
  <si>
    <t>경상북도 경주시 외동읍 문구로 316 (외동읍)</t>
  </si>
  <si>
    <t>전라남도 여수시 율촌면 여순로 1061 (율촌면)</t>
  </si>
  <si>
    <t>경상남도 진주시 사봉면 산업단지로 71 (사봉면)</t>
  </si>
  <si>
    <t>경기도 화성시 정남면 정남산단로 118 (정남면)</t>
  </si>
  <si>
    <t>경기 시흥시 금오로565번길 10 (과림동)</t>
  </si>
  <si>
    <t>경기 성남시 수정구 탄천로 812 (복정동)</t>
  </si>
  <si>
    <t>전라남도 무안군 삼향읍 대죽서로 27 401호</t>
  </si>
  <si>
    <t>경기도 용인시 기흥구 흥덕중앙로 120 2801호</t>
  </si>
  <si>
    <t>전라남도 보성군 조성면 수당길 8 (조성면)</t>
  </si>
  <si>
    <t>경상북도 칠곡군 지천면 금송로 355 (지천면)</t>
  </si>
  <si>
    <t>경상북도 경산시 남산면 하남로 54 (남산면)</t>
  </si>
  <si>
    <t>대전광역시 대덕구 목상동(문평동) 48번지 31호</t>
  </si>
  <si>
    <t>광주 광산구 하남산단천변좌로 123 (안청동)</t>
  </si>
  <si>
    <t>경기도 화성시 마도면 청원산단1길 39 (마도면)</t>
  </si>
  <si>
    <t>전라북도 전주시 덕진구 운암로30 (팔복동2가)</t>
  </si>
  <si>
    <t>서울특별시 금천구 두산로10길 8 (독산동)</t>
  </si>
  <si>
    <t>경상남도 함안군 칠원읍 석전5길 39 (칠원읍)</t>
  </si>
  <si>
    <t>대전광역시 유성구 테크노3로 43 (관평동)</t>
  </si>
  <si>
    <t>부산 남구 신선로 201 1동 1층 (감만동)</t>
  </si>
  <si>
    <t>서울 서초구 서초대로78길 5 (서초동, 13층)</t>
  </si>
  <si>
    <t>인천 서구 봉수대로183번길 14 (가좌동)</t>
  </si>
  <si>
    <t>경기도 김포시 양촌읍(양촌읍) 학운리 1438번지</t>
  </si>
  <si>
    <t>경기도 파주시 문산읍 문현말길 97 (문산읍)</t>
  </si>
  <si>
    <t>경상남도 김해시 한림면 장방로 56 (한림면)</t>
  </si>
  <si>
    <t>서울특별시 구로구 디지털로30길 31 1012호</t>
  </si>
  <si>
    <t>서울특별시 강남구 논현로72길 7 (현성빌딩)</t>
  </si>
  <si>
    <t>경기 군포시 군포첨단산업1로 39 (부곡동)</t>
  </si>
  <si>
    <t>경기도 화성시 서신면 전곡산단7길 40 (서신면)</t>
  </si>
  <si>
    <t>경남 창원시 의창구 차룡단지로 135 (팔용동)</t>
  </si>
  <si>
    <t>경상남도 김해시 한림면 한림로 204 (한림면)</t>
  </si>
  <si>
    <t>대구 달서구 성서4차첨단로 191 (월암동)</t>
  </si>
  <si>
    <t>경상남도 함안군 대산면 장암길 62 (대산면)</t>
  </si>
  <si>
    <t>광주광역시 광산구 하남산단10번로173 (도천동)</t>
  </si>
  <si>
    <t>서울 서초구 방배로 132 (방배동, 5층)</t>
  </si>
  <si>
    <t>경기도 광주시 초월읍 동막골길 294 (초월읍)</t>
  </si>
  <si>
    <t>경기도 용인시 기흥구 서농동(하갈동) 486번지</t>
  </si>
  <si>
    <t>대구광역시 달서구 월성2동 (대천동) 722</t>
  </si>
  <si>
    <t>경기 평택시 진위면 진위로 318 (주)위테이프</t>
  </si>
  <si>
    <t>부산 강서구 제도로1041번길 320 (강동동)</t>
  </si>
  <si>
    <t>인천 중구 서해대로209번길 60 (항동7가)</t>
  </si>
  <si>
    <t>경기 화성시 안녕남로82번길 11 (안녕동)</t>
  </si>
  <si>
    <t>서울특별시 강남구 테헤란로20길 9 동궁빌딩6층</t>
  </si>
  <si>
    <t>경상북도 칠곡군 북삼읍 어로2길 42 (북삼읍)</t>
  </si>
  <si>
    <t>경기도 화성시 동탄면 동탄산단9길 24 (동탄면)</t>
  </si>
  <si>
    <t>경기도 성남시 분당구 성남대로779번길 17 4층</t>
  </si>
  <si>
    <t>서울특별시 서초구 강남대로27길 9 수암빌딩 4층</t>
  </si>
  <si>
    <t>경기 안산시 상록구 동막1길 18 (장상동)</t>
  </si>
  <si>
    <t>전라남도 담양군 월산면 월광로 532 (월산면)</t>
  </si>
  <si>
    <t>경기 용인시 처인구 중부대로 1014 (삼가동)</t>
  </si>
  <si>
    <t>경기도 파주시 문산읍 돈유2로 147 (문산읍)</t>
  </si>
  <si>
    <t>전라북도 김제시 황산면 용마로 410 (황산면)</t>
  </si>
  <si>
    <t>전라북도 익산시 황등면 동연길 54 (황등면)</t>
  </si>
  <si>
    <t>경기도 남양주시 진접읍 팔야산단로 38 (진접읍)</t>
  </si>
  <si>
    <t>전북 익산시 나룻가신천길 40 (인화동2가)</t>
  </si>
  <si>
    <t>충남 아산시 인주면 인주로 267 (상원ENC)</t>
  </si>
  <si>
    <t>전라북도 완주군 봉동읍 우동로 37 (봉동읍)</t>
  </si>
  <si>
    <t>경기도 수원시 영통구 신원로 304 3동 401호</t>
  </si>
  <si>
    <t>서울 강서구 마곡중앙2로 61 2~3층 (마곡동)</t>
  </si>
  <si>
    <t>울산 남구 산업로 641 (삼산동) (주)경은기전</t>
  </si>
  <si>
    <t>경기 안산시 단원구 시화벤처로 705 (성곡동)</t>
  </si>
  <si>
    <t>경기도 김포시 하성면 원산로 54 (하성면)</t>
  </si>
  <si>
    <t>경기 부천시 부천로377번길 59 (도당동)</t>
  </si>
  <si>
    <t>서울 송파구 성내천로39길 2 B02호 (마천동)</t>
  </si>
  <si>
    <t>충청북도 음성군 맹동면 원중로 1585 (맹동면)</t>
  </si>
  <si>
    <t>강원도 횡성군 우천면 수남로266번길 8 3호</t>
  </si>
  <si>
    <t>경기도 안양시 만안구 덕천로 72 (번길 39 )</t>
  </si>
  <si>
    <t>서울특별시 마포구 마포대로 34 도원빌딩 5층</t>
  </si>
  <si>
    <t>경기도 안양시 동안구 엘에스로 142 416호</t>
  </si>
  <si>
    <t>전라남도 장성군 남면 나노산단2로 114 (남면)</t>
  </si>
  <si>
    <t>경상북도 성주군 선남면 명관로 429 (선남면)</t>
  </si>
  <si>
    <t>경상북도 경주시 강동면 천강로 756 (강동면)</t>
  </si>
  <si>
    <t>경기 안산시 단원구 산단로20번길 79 (초지동)</t>
  </si>
  <si>
    <t>경기도 남양주시 수동면 지둔로 378 (수동면)</t>
  </si>
  <si>
    <t>충북 청주시 흥덕구 직지대로 410 (송정동)</t>
  </si>
  <si>
    <t>인천광역시 서구 열우물로 225 2층 (제2동)</t>
  </si>
  <si>
    <t>서울특별시 금천구 가산디지털1로 5 1601호</t>
  </si>
  <si>
    <t>경기 안성시 양성면 양성로 449 (이현리)</t>
  </si>
  <si>
    <t>제주특별자치도 제주시 부록서길 23 101호</t>
  </si>
  <si>
    <t>인천 서구 원당대로206번길 16 (오류동)</t>
  </si>
  <si>
    <t>강원도 춘천시 동내면 거두단지1길 22 (동내면)</t>
  </si>
  <si>
    <t>대구 달서구 성서공단북로59길 13 (갈산동)</t>
  </si>
  <si>
    <t>경기 평택시 서탄면 수월암2길 76 ((주)상지)</t>
  </si>
  <si>
    <t>경기도 평택시 포승읍 포승장안로 101 (포승읍)</t>
  </si>
  <si>
    <t>경기도 이천시 부발읍 매양로 496 (부발읍)</t>
  </si>
  <si>
    <t>광주 광산구 진곡산단중앙로 245 (고룡동)</t>
  </si>
  <si>
    <t>울산광역시 울주군 웅촌면 원당골길 8 (웅촌면)</t>
  </si>
  <si>
    <t>부산 강서구 공항앞길85번길 86 (대저2동)</t>
  </si>
  <si>
    <t>경기 안산시 단원구 별망로 635 (초지동)</t>
  </si>
  <si>
    <t>경남 김해시 분성로569번길 40 (어방동)</t>
  </si>
  <si>
    <t>경기도 김포시 대곶면 수남로 136 (대곶면)</t>
  </si>
  <si>
    <t>경상남도 함안군 칠서면 공단북길 228 (칠서면)</t>
  </si>
  <si>
    <t>경기도 화성시 장안면(장안면) 석포리 40번지</t>
  </si>
  <si>
    <t>서울특별시 강남구 언주로 874 쌍봉빌딩 7층</t>
  </si>
  <si>
    <t>인천 부평구 부평대로313번길 83 (청천동)</t>
  </si>
  <si>
    <t>인천 미추홀구 염전로187번길 61 (도화동)</t>
  </si>
  <si>
    <t>경기도 김포시 하성면 하사로 11 (하성면)</t>
  </si>
  <si>
    <t>전북 김제시 봉황로 1148 (월성동,삼화제약)</t>
  </si>
  <si>
    <t>전라북도 김제시 백구면 백구공단길 23 (백구면)</t>
  </si>
  <si>
    <t>대구 달서구 성서공단북로65길 29 (갈산동)</t>
  </si>
  <si>
    <t>경기 안산시 단원구 별망로25번길 24 (성곡동)</t>
  </si>
  <si>
    <t>인천광역시 부평구 부평북로 118 ((청천동))</t>
  </si>
  <si>
    <t>경북 경산시 압량읍 인안길 99 (주그린아그로텍)</t>
  </si>
  <si>
    <t>서울특별시 금천구 가산디지털1로 25 1306호</t>
  </si>
  <si>
    <t>경남 창원시 성산구 성주로81번길 23 (남산동)</t>
  </si>
  <si>
    <t>경기도 화성시 서신면 전곡산단로 124 (서신면)</t>
  </si>
  <si>
    <t>서울특별시 강서구 공항대로 168 4층 411호</t>
  </si>
  <si>
    <t>충청남도 아산시 둔포면 운교길 134 (둔포면)</t>
  </si>
  <si>
    <t>충북 청주시 흥덕구 산단로 113 (송정동)</t>
  </si>
  <si>
    <t>충청남도 아산시 염치읍 동정길 35 (염치읍)</t>
  </si>
  <si>
    <t>서울 서초구 남부순환로337가길 40 (서초동)</t>
  </si>
  <si>
    <t>경기도 화성시 동탄면 동탄산단6길 60 (동탄면)</t>
  </si>
  <si>
    <t>울산 울주군 상북면 길천산업로 361 (상북면)</t>
  </si>
  <si>
    <t>경기도 김포시 대곶면(대곶면) 상마리 6번지</t>
  </si>
  <si>
    <t>대구 달서구 성서공단남로6길 12 (대천동)</t>
  </si>
  <si>
    <t>경기도 시흥시 엠티브이23로 21 (정왕동)</t>
  </si>
  <si>
    <t>경기 안산시 단원구 해안로 292 (원시동)</t>
  </si>
  <si>
    <t>경기 의정부시 산단로132번길 23 (용현동)</t>
  </si>
  <si>
    <t>경기 군포시 엘에스로182번길 22 (산본동)</t>
  </si>
  <si>
    <t>경기 안산시 단원구 별망로 472 (목내동)</t>
  </si>
  <si>
    <t>서울 강남구 언주로 540 2,3층 (역삼동)</t>
  </si>
  <si>
    <t>경기도 화성시 동탄면(동탄면) 동탄산단10길 52</t>
  </si>
  <si>
    <t>전남 완도군 완도읍 농공단지3길 5</t>
  </si>
  <si>
    <t>경기 파주시 광탄면 심궁로 194</t>
  </si>
  <si>
    <t>경북 경산시 와촌면 불굴사길 55</t>
  </si>
  <si>
    <t>경기 김포시 통진읍 옹정로 60</t>
  </si>
  <si>
    <t>경기 화성시 남양읍 주석로 169</t>
  </si>
  <si>
    <t>전북 군산시 옥구읍 광월안길 26</t>
  </si>
  <si>
    <t>전남 신안군 압해읍 압해로 1465</t>
  </si>
  <si>
    <t>충남 당진시 합덕읍 도란말2길 61</t>
  </si>
  <si>
    <t>전남 영암군 삼호읍 자유무역로 13</t>
  </si>
  <si>
    <t>경기 김포시 통진읍 애기봉로 673</t>
  </si>
  <si>
    <t>부산광역시 사하구 다산로 75</t>
  </si>
  <si>
    <t>경기 평택시 팽성읍 석근길 2</t>
  </si>
  <si>
    <t>경기 김포시 대곶면 산자뫼로 40</t>
  </si>
  <si>
    <t>경기 양주시 광적면 광적로 211</t>
  </si>
  <si>
    <t>강원 춘천시 동면 만천로 68</t>
  </si>
  <si>
    <t>경기 안성시 삼죽면 덕산공단길 44</t>
  </si>
  <si>
    <t>대구광역시 북구 검단로31길 11</t>
  </si>
  <si>
    <t>충남 논산시 은진면 매죽헌로 567</t>
  </si>
  <si>
    <t>경기 안성시 원곡면 지문로 251</t>
  </si>
  <si>
    <t>충남 아산시 음봉면 연암산로 194</t>
  </si>
  <si>
    <t>서울특별시 서초구 효령로53길 21</t>
  </si>
  <si>
    <t>충남 아산시 신창면 서부북로 924</t>
  </si>
  <si>
    <t>경기 포천시 가산면 시우동3길 63</t>
  </si>
  <si>
    <t>경기도 파주시 광탄면 세류길23</t>
  </si>
  <si>
    <t>경남 거창군 남상면 승강기길 96</t>
  </si>
  <si>
    <t>대전광역시 유성구 테크노11로 32</t>
  </si>
  <si>
    <t>경남 진주시 대곡면 대화로 68</t>
  </si>
  <si>
    <t>충남 금산군 추부면 서대산로 459</t>
  </si>
  <si>
    <t>경기도 화성시 정남산단2길 46</t>
  </si>
  <si>
    <t>경기 평택시 청북읍 양교1길 134</t>
  </si>
  <si>
    <t>경기 화성시 향남읍 갈천길 57</t>
  </si>
  <si>
    <t>경기도 파주시 탄현면 한록산길58</t>
  </si>
  <si>
    <t>경기 화성시 정남면 내향로 178</t>
  </si>
  <si>
    <t>전북 정읍시 덕천면 천월길 167</t>
  </si>
  <si>
    <t>대구광역시 달서구 호산로2길 58</t>
  </si>
  <si>
    <t>강원 춘천시 남산면 보매기길 88</t>
  </si>
  <si>
    <t>경기 김포시 하성면 월하로 695</t>
  </si>
  <si>
    <t>충남 아산시 둔포면 관대안길 56</t>
  </si>
  <si>
    <t>경기 안성시 대덕면 누르잿길 52</t>
  </si>
  <si>
    <t>경상북도 청도군 풍각면 봉기1길70</t>
  </si>
  <si>
    <t>전남 함평군 해보면 해삼로 117</t>
  </si>
  <si>
    <t>대구광역시 달성군 논공로69길 44</t>
  </si>
  <si>
    <t>경기 평택시 청북읍 삼계길 121</t>
  </si>
  <si>
    <t>전라남도 목포시 삽진산단로 37</t>
  </si>
  <si>
    <t>경기도 평택시 진위면 마산6로 6</t>
  </si>
  <si>
    <t>경기 화성시 정남면 덕절제기길 31</t>
  </si>
  <si>
    <t>경상북도 고령군 성산면 봉곡길 70</t>
  </si>
  <si>
    <t>대구광역시 북구 검단로31길 66</t>
  </si>
  <si>
    <t>경기도 화성시 삼성1로1길 40</t>
  </si>
  <si>
    <t>충남 당진시 신평면 원머리로 271</t>
  </si>
  <si>
    <t>부산광역시 강서구 미음국제4로 74</t>
  </si>
  <si>
    <t>경기 김포시 하성면 원산로 62</t>
  </si>
  <si>
    <t>경북 경산시 진량읍 당곡2길 93</t>
  </si>
  <si>
    <t>경기 파주시 파주읍 오봉골길 241</t>
  </si>
  <si>
    <t>경기 평택시 포승읍 포승공단로 17</t>
  </si>
  <si>
    <t>경기도 하남시 초광산단로 102</t>
  </si>
  <si>
    <t>경북 칠곡군 지천면 금호로1길 36</t>
  </si>
  <si>
    <t>대전광역시 유성구 테크노2로 284</t>
  </si>
  <si>
    <t>경기 화성시 팔탄면 시청로 848</t>
  </si>
  <si>
    <t>경상북도 경산시 남산면 하남로38</t>
  </si>
  <si>
    <t>서울특별시 광진구 동일로 329</t>
  </si>
  <si>
    <t>경기 안성시 대덕면 양재미길 30</t>
  </si>
  <si>
    <t>전남 담양군 담양읍 에코길 62</t>
  </si>
  <si>
    <t>경기 화성시 향남읍 귓골2길 6</t>
  </si>
  <si>
    <t>경남 김해시 한림면 한림로 17</t>
  </si>
  <si>
    <t>경기 김포시 대곶면 대곶남로 442</t>
  </si>
  <si>
    <t>인천 강화군 선원면 고식이길 208</t>
  </si>
  <si>
    <t>부산 기장군 정관읍 산단5로 67</t>
  </si>
  <si>
    <t>인천광역시 남동구 청능대로 296</t>
  </si>
  <si>
    <t>인천광역시 서구 도담4로 19</t>
  </si>
  <si>
    <t>경남 통영시 광도면 공단로 794</t>
  </si>
  <si>
    <t>경기 여주시 가남읍 연삼로 284</t>
  </si>
  <si>
    <t>충북 음성군 대소면 대풍산단로 24</t>
  </si>
  <si>
    <t>충남 당진시 신평면 관곡길 2</t>
  </si>
  <si>
    <t>강원 원주시 문막읍 석지2길 66</t>
  </si>
  <si>
    <t>경남 양산시 동면 계석로 29</t>
  </si>
  <si>
    <t>경기도 김포시 하성면 석평로 356</t>
  </si>
  <si>
    <t>전남 해남군 옥천면 농공단지길 65</t>
  </si>
  <si>
    <t>울산 울주군 웅촌면 고연로 20</t>
  </si>
  <si>
    <t>경남 김해시 진영읍 하계로 283</t>
  </si>
  <si>
    <t>경기 화성시 동탄산단6길 74</t>
  </si>
  <si>
    <t>대구 달성군 다사읍 세천로3길 33</t>
  </si>
  <si>
    <t>경기 평택시 진위면 동부대로 56</t>
  </si>
  <si>
    <t>경북 고령군 대가야읍 회천로 289</t>
  </si>
  <si>
    <t>강원 춘천시 동내면 순환대로 878</t>
  </si>
  <si>
    <t>대전광역시 유성구 엑스포로 385</t>
  </si>
  <si>
    <t>경남 함안군 칠서면 공단동2길 84</t>
  </si>
  <si>
    <t>경기 화성시 향남읍 동오1길 23</t>
  </si>
  <si>
    <t>경기 평택시 진위면 가곡4길 94</t>
  </si>
  <si>
    <t>강원도 원주시 지정면 신평로 33</t>
  </si>
  <si>
    <t>경북 칠곡군 왜관읍 공단로 256</t>
  </si>
  <si>
    <t>서울특별시 금천구 범안로19길 15</t>
  </si>
  <si>
    <t>전북 김제시 백구면 금백로 1143</t>
  </si>
  <si>
    <t>경북 칠곡군 왜관읍 공단로8길 75</t>
  </si>
  <si>
    <t>경상북도 포항시 남구 철강로 306</t>
  </si>
  <si>
    <t>울산 울주군 삼남읍 공암길 19</t>
  </si>
  <si>
    <t>경기 포천시 화현면 문암동길 33</t>
  </si>
  <si>
    <t>경기 화성시 양감면 사릅재길 117</t>
  </si>
  <si>
    <t>경기 김포시 월곶면 애기봉로 242</t>
  </si>
  <si>
    <t>경기 여주시 가남읍 가남로 91</t>
  </si>
  <si>
    <t>인천광역시 남동구 은봉로 19</t>
  </si>
  <si>
    <t>경북 의성군 다인면 가원농공길 26</t>
  </si>
  <si>
    <t>충남 아산시 선장면 부엉산길 24</t>
  </si>
  <si>
    <t>충남 공주시 의당면 송정길 118</t>
  </si>
  <si>
    <t>경기 화성시 양감면 요당길 305</t>
  </si>
  <si>
    <t>전남 담양군 담양읍 에코길 61</t>
  </si>
  <si>
    <t>경남 사천시 곤양면 곤양공단길 68</t>
  </si>
  <si>
    <t>경기 안성시 삼죽면 삼죽로 50</t>
  </si>
  <si>
    <t>인천광역시 부평구 청농로 29</t>
  </si>
  <si>
    <t>충북 옥천군 옥천읍 마암로2길 31</t>
  </si>
  <si>
    <t>경기 화성시 서신면 제부로 1092</t>
  </si>
  <si>
    <t>경기 광주시 곤지암읍 광여로 636</t>
  </si>
  <si>
    <t>경기도 화성시 청원산단8길 114</t>
  </si>
  <si>
    <t>울산 울주군 온산읍 화산1길 18</t>
  </si>
  <si>
    <t>충청남도 보령시 관산공단길 25</t>
  </si>
  <si>
    <t>전남 화순군 이양면 이양농공길 47</t>
  </si>
  <si>
    <t>경북 칠곡군 기산면 선노로 946</t>
  </si>
  <si>
    <t>충남 당진시 고대면 정미로 1092</t>
  </si>
  <si>
    <t>서울특별시 서초구 바우뫼로 193</t>
  </si>
  <si>
    <t>경기 김포시 통진읍 가현로 28</t>
  </si>
  <si>
    <t>경기 화성시 동탄산단7길 26</t>
  </si>
  <si>
    <t>경기 화성시 봉담읍 주석로 1156</t>
  </si>
  <si>
    <t>경기 김포시 양촌읍 삼도로 44</t>
  </si>
  <si>
    <t>경기 안성시 양성면 동항공단길 49</t>
  </si>
  <si>
    <t>경기 평택시 서탄면 수월암5길 53</t>
  </si>
  <si>
    <t>부산광역시 사상구 학장로 329</t>
  </si>
  <si>
    <t>충남 논산시 연산면 임3길 83</t>
  </si>
  <si>
    <t>경기 김포시 양촌읍 황금1로 100</t>
  </si>
  <si>
    <t>대전광역시 대덕구 대화로 123</t>
  </si>
  <si>
    <t>인천광역시 남동구 앵고개로 547</t>
  </si>
  <si>
    <t>인천광역시 서구 북항로 229</t>
  </si>
  <si>
    <t>부산광역시 강서구 화전산단6로 40</t>
  </si>
  <si>
    <t>대구 달성군 다사읍 세천로1길 38</t>
  </si>
  <si>
    <t>충북 음성군 대소면 대동로 607</t>
  </si>
  <si>
    <t>경기도 김포시 양촌읍 황금1로 32</t>
  </si>
  <si>
    <t>경기 화성시 향남읍 갈천웃말길 15</t>
  </si>
  <si>
    <t>경북 경산시 자인면 금박로 95</t>
  </si>
  <si>
    <t>경기 화성시 정남면 정남동로 194</t>
  </si>
  <si>
    <t>제주 제주시 한림읍 금능농공길 48</t>
  </si>
  <si>
    <t>대구광역시 서구 국채보상로 350</t>
  </si>
  <si>
    <t>경기도 안산시 단원구 시우로 74</t>
  </si>
  <si>
    <t>충남 아산시 둔포면 해위안길 108</t>
  </si>
  <si>
    <t>경기 화성시 우정읍 화수길 16</t>
  </si>
  <si>
    <t>울산 울주군 온산읍 화산로 182</t>
  </si>
  <si>
    <t>대전광역시 유성구 테크노1로 68</t>
  </si>
  <si>
    <t>강원 원주시 흥업면 대안로 411</t>
  </si>
  <si>
    <t>경남 김해시 진영읍 하계로 50</t>
  </si>
  <si>
    <t>경기도 용인시 처인구 금어로 128</t>
  </si>
  <si>
    <t>부산광역시 강서구 미음산단로 351</t>
  </si>
  <si>
    <t>경남 밀양시 삼랑진읍 미율로 400</t>
  </si>
  <si>
    <t>경남 사천시 사천읍 성지공단길 68</t>
  </si>
  <si>
    <t>경기도 시흥시 마유로144번길 15</t>
  </si>
  <si>
    <t>충북 충주시 신니면 수월2길 74</t>
  </si>
  <si>
    <t>경기도 하남시 초광산단로 29</t>
  </si>
  <si>
    <t>경기 김포시 대곶면 송마로 35</t>
  </si>
  <si>
    <t>대구 달성군 하빈면 묘동1길 12</t>
  </si>
  <si>
    <t>전남 여수시 율촌면 여순로 853</t>
  </si>
  <si>
    <t>경상북도 경산시 공단9로 113</t>
  </si>
  <si>
    <t>경남 김해시 상동면 소락로 196</t>
  </si>
  <si>
    <t>충북 음성군 대소면 소석로 155</t>
  </si>
  <si>
    <t>대전광역시 대덕구 옛신탄진로 141</t>
  </si>
  <si>
    <t>경기 파주시 조리읍 큰연당길 7</t>
  </si>
  <si>
    <t>울산 울주군 온산읍 공단로 232</t>
  </si>
  <si>
    <t>충북 옥천군 옥천읍 의료단지길 76</t>
  </si>
  <si>
    <t>경북 고령군 다산면 나정길 18</t>
  </si>
  <si>
    <t>충남 부여군 초촌면 신암로 412</t>
  </si>
  <si>
    <t>경북 김천시 남면 농남로 558</t>
  </si>
  <si>
    <t>전북 완주군 이서면 대문안1길 7</t>
  </si>
  <si>
    <t>경기 포천시 일동면 영일로 941</t>
  </si>
  <si>
    <t>서울특별시 강남구 밤고개로5길 13</t>
  </si>
  <si>
    <t>경남 진주시 대곡면 남강로 2286</t>
  </si>
  <si>
    <t>경북 칠곡군 북삼읍 금오동천로 27</t>
  </si>
  <si>
    <t>전라남도 광양시 사동로 239</t>
  </si>
  <si>
    <t>경기 김포시 하성면 귀전로 172</t>
  </si>
  <si>
    <t>경기 김포시 통진읍 검암1로 137</t>
  </si>
  <si>
    <t>경기도 평택시 안중읍 덕우로 405</t>
  </si>
  <si>
    <t>경기도 평택시 진위면 마산6로 20</t>
  </si>
  <si>
    <t>대구광역시 동구 매여로1길 37</t>
  </si>
  <si>
    <t>경기 파주시 탄현면 한산로 69</t>
  </si>
  <si>
    <t>울산 울주군 웅촌면 탑걸길 17</t>
  </si>
  <si>
    <t>경남 진주시 대곡면 대화로 92</t>
  </si>
  <si>
    <t>경기 화성시 향남읍 토성로 260</t>
  </si>
  <si>
    <t>울산광역시 북구 매곡산업6길 20</t>
  </si>
  <si>
    <t>충북 음성군 삼성면 대청로 110</t>
  </si>
  <si>
    <t>경기 화성시 정남면 정남동로 346</t>
  </si>
  <si>
    <t>경기 포천시 내촌면 매봉길 21</t>
  </si>
  <si>
    <t>경기 양주시 백석읍 꿈나무로 108</t>
  </si>
  <si>
    <t>충북 음성군 맹동면 용촌길 81</t>
  </si>
  <si>
    <t>경기도 포천시 정금로74번길 38</t>
  </si>
  <si>
    <t>경북 영천시 영천산단로 385</t>
  </si>
  <si>
    <t>경기 화성시 봉담읍 낭내기길 92</t>
  </si>
  <si>
    <t>경기 김포시 대곶면 대곶로 261</t>
  </si>
  <si>
    <t>인천광역시 남동구 호구포로 107</t>
  </si>
  <si>
    <t>경기 김포시 대곶면 대곶남로 53</t>
  </si>
  <si>
    <t>강원 홍천군 남면 흥성길 53</t>
  </si>
  <si>
    <t>충북 음성군 삼성면 대덕로 72</t>
  </si>
  <si>
    <t>경북 칠곡군 기산면 영리1길 22</t>
  </si>
  <si>
    <t>경남 창녕군 성산면 후천공단길 29</t>
  </si>
  <si>
    <t>충북 옥천군 동이면 동이농공길 95</t>
  </si>
  <si>
    <t>경기 포천시 신북면 호국로 2224</t>
  </si>
  <si>
    <t>경기도 안성시 공도읍 공도로 6</t>
  </si>
  <si>
    <t>경기 평택시 포승읍 만석길 53</t>
  </si>
  <si>
    <t>경기 안성시 대덕면 미륵로 285</t>
  </si>
  <si>
    <t>경북 경산시 진량읍 공단3로 38</t>
  </si>
  <si>
    <t>경남 김해시 상동면 묵방로 107</t>
  </si>
  <si>
    <t>경기 김포시 대곶면 대곶로 401</t>
  </si>
  <si>
    <t>전라남도 장성군 황룡로 177</t>
  </si>
  <si>
    <t>충북 음성군 대소면 소석로 154</t>
  </si>
  <si>
    <t>경남 밀양시 삼랑진읍 미율로 71</t>
  </si>
  <si>
    <t>경북 고령군 다산면 다산산단로 50</t>
  </si>
  <si>
    <t>충북 진천군 이월면 수평1길 125</t>
  </si>
  <si>
    <t>경기 화성시 봉담읍 동산재길 36</t>
  </si>
  <si>
    <t>경기 파주시 월롱면 한태말길 136</t>
  </si>
  <si>
    <t>충북 음성군 삼성면 대청로 268</t>
  </si>
  <si>
    <t>인천광역시 남동구 남동동로 47</t>
  </si>
  <si>
    <t>충북 음성군 맹동면 군자길 9</t>
  </si>
  <si>
    <t>대전광역시 유성구 엑스포로 409</t>
  </si>
  <si>
    <t>경남 함안군 칠북면 삼칠로 1828</t>
  </si>
  <si>
    <t>경북 청도군 풍각면 봉기1길 24</t>
  </si>
  <si>
    <t>경북 경산시 진량읍 대부길 180</t>
  </si>
  <si>
    <t>경기도 안산시 단원구 산성로 52</t>
  </si>
  <si>
    <t>경기 포천시 창수면 전영로 1206</t>
  </si>
  <si>
    <t>경기 포천시 신북면 중앙로 378</t>
  </si>
  <si>
    <t>전남 담양군 금성면 담순로 48</t>
  </si>
  <si>
    <t>전남 장성군 남면 나노산단로 138</t>
  </si>
  <si>
    <t>경상북도 구미시 산동읍 첨단기업1로 17 (산동읍, 구미전자정보기술원) 314호</t>
  </si>
  <si>
    <t>서울특별시 관악구 관악로 1 (봉천동, 서울대학교 연구공원 지원시설) 940동 5층</t>
  </si>
  <si>
    <t>경기 용인시 수지구 신수로 767 (동천동, 분당수지유타워) 지식산업센터동1111호</t>
  </si>
  <si>
    <t>전라남도 나주시 왕곡면 혁신산단5길 121 (왕곡면, (주)세진엔지니어링) 2층</t>
  </si>
  <si>
    <t>경기도 화성시 동탄순환대로 830 (영천동, 동탄 SK V1 center) 1008호</t>
  </si>
  <si>
    <t>서울특별시 구로구 디지털로27길 24 206,207,20호 (벽산디지털밸리1차)</t>
  </si>
  <si>
    <t>경기 수원시 영통구 덕영대로1556번길 16 디지털엠파이어 A동 1002호~1006호</t>
  </si>
  <si>
    <t>서울 영등포구 선유로33길 15 204,205호 (양평동3가, 에이스테크노타워)</t>
  </si>
  <si>
    <t>서울특별시 금천구 디지털로9길 32 (가산동, 갑을그레이트밸리) A동 1706호</t>
  </si>
  <si>
    <t>경기 용인시 수지구 죽전로 152 소프트웨어 ICT관 327호 (죽전동, 단국대학교)</t>
  </si>
  <si>
    <t>경기도 부천시 조마루로385번길 122 (춘의동, 삼보테크노타워) 2502,2503호</t>
  </si>
  <si>
    <t>경기 안산시 단원구 산단로 296 6층 640호 (원시동, 대우테크노피아아파트)</t>
  </si>
  <si>
    <t>경기도 성남시 분당구 대왕판교로 660 (삼평동, 유스페이스1) 에이동 1007호</t>
  </si>
  <si>
    <t>경기도 성남시 수정구 금토로80번길 11 1107호 (판교이노베이션랩 지식산업센터)</t>
  </si>
  <si>
    <t>경기도 안산시 단원구 엠티브이12로22번길 12 (성곡동, 시화MTV 4사 402호)</t>
  </si>
  <si>
    <t>서울특별시 구로구 디지털로 288 (구로동, 대륭포스트타워1차 601, 602호)</t>
  </si>
  <si>
    <t>서울특별시 금천구 가산디지털1로 171 (가산동) 가산에스케이브이원센터 1718호</t>
  </si>
  <si>
    <t>광주광역시 북구 첨단과기로 226 (오룡동, 사업화지원동225호,전자부품연구원)</t>
  </si>
  <si>
    <t>서울특별시 금천구 서부샛길 606 18층 1807호 (대성디폴리스지식산업센터 B동)</t>
  </si>
  <si>
    <t>대전광역시 유성구 문지로 193 (부속 2동 2층(문지동, KAIST문지캠퍼스))</t>
  </si>
  <si>
    <t>서울특별시 영등포구 여의공원로 101 (여의도동) C.C.M.M빌딩 7층 704A호</t>
  </si>
  <si>
    <t>서울 송파구 법원로8길 9 10층 (문정동, 청림타워(CHUNGLIM TOWER))</t>
  </si>
  <si>
    <t>경기 안양시 동안구 학의로 282 금강펜테리움IT타워 14층 1427호 (관양동)</t>
  </si>
  <si>
    <t>서울특별시 영등포구 당산로 171 (당산동4가, 금강 펜테리움 IT타워) 304호</t>
  </si>
  <si>
    <t>경기 성남시 중원구 사기막골로 159 101호 (상대원동, 금강하이테크밸리2차)</t>
  </si>
  <si>
    <t>서울특별시 성동구 성수일로4길 25 17층 1708호 (서울숲코오롱디지털타워1차)</t>
  </si>
  <si>
    <t>서울특별시 성동구 성수이로7길 7 209호 (성수동2가, 서울숲 한라시그마밸리2)</t>
  </si>
  <si>
    <t>경기도 성남시 중원구 사기막골로 99 (상대원동, 센트럴비즈타워2차) A동 816호</t>
  </si>
  <si>
    <t>서울특별시 영등포구 당산로41길 11 (당산동4가, 당산SK브이원센터) 1302호</t>
  </si>
  <si>
    <t>경기도 성남시 분당구 성남대로331번길 8 (정자동) 킨스타워 15층 1502호</t>
  </si>
  <si>
    <t>서울특별시 금천구 두산로 70 (독산동, 현대지식산업센터A동 1807~1808호)</t>
  </si>
  <si>
    <t>서울특별시 금천구 가산디지털1로 30 11층 1108호 (에이스하이엔드타워10차)</t>
  </si>
  <si>
    <t>서울 영등포구 영신로 220 20층 2003호 (영등포동8가, KnK디지털타워)</t>
  </si>
  <si>
    <t>서울특별시 성동구 광나루로 130 (성수동1가, 서울숲IT캐슬 1101호~1104호)</t>
  </si>
  <si>
    <t>대구 달서구 성서공단로11길 62 (호산동, 대구테크노파크 벤처공장 1호관) 405호</t>
  </si>
  <si>
    <t>경기도 화성시 동탄첨단산업1로 27 (영천동) 금강펜테리움IX타워 B동 3424호</t>
  </si>
  <si>
    <t>서울 구로구 디지털로 288 대륭포스트타워1 1603 (구로동,대륭포스트타워1)</t>
  </si>
  <si>
    <t>서울특별시 송파구 송파대로 201 (문정동) 송파테라타워2 B동 13층 1308호</t>
  </si>
  <si>
    <t>경기 안양시 동안구 학의로 282 B동 12층 16호 (관양동, 금강펜테리움IT타워)</t>
  </si>
  <si>
    <t>경북 포항시 남구 지곡로 394, B104호 제1벤처동 (지곡동, 포항테크노파크)</t>
  </si>
  <si>
    <t>서울특별시 송파구 법원로9길 26 (문정동, 이에치비즈니스파크) C동 1303호</t>
  </si>
  <si>
    <t>경기도 부천시 조마루로385번길 80 (원미동) 춘의테크노타워 1동 10층 1001호</t>
  </si>
  <si>
    <t>서울특별시 영등포구 양평로21길 26 (양평동5가, 아이에스비즈타워) 1309호</t>
  </si>
  <si>
    <t>서울 영등포구 선유로13길 25 10층 16~18호(문래동6가,에이스하이테크시티2)</t>
  </si>
  <si>
    <t>경상북도 포항시 남구 지곡로 394 (지곡동, 포항테크노파크) 제1벤처동 B102호</t>
  </si>
  <si>
    <t>서울특별시 송파구 법원로 128 (문정동, SK V1 GL메트로시티) C동 406호</t>
  </si>
  <si>
    <t>충북 청주시 흥덕구 직지대로 530 1동 614호 (송정동, 청주 테크노 S타워)</t>
  </si>
  <si>
    <t>경기도 성남시 중원구 사기막골로 99 (상대원동) 성남센트럴비즈타워2차 2층 219호</t>
  </si>
  <si>
    <t>경상남도 창원시 마산회원구 자유무역3길 211 (양덕동, 표준공장 3호동 5층)</t>
  </si>
  <si>
    <t>경기도 의왕시 성고개로 53 (포일동, 에이스청계타워 623, 624, 625호)</t>
  </si>
  <si>
    <t>서울특별시 금천구 가산디지털1로196 (가산동, 에이스테크노타워10차) 805호</t>
  </si>
  <si>
    <t>경기 부천시 석천로 397 301동 1304호 (삼정동, 부천테크노파크 쌍용3차)</t>
  </si>
  <si>
    <t>대전광역시 유성구 대덕대로512번길 30 (관리동 3층(도룡동, 대전관광공사))</t>
  </si>
  <si>
    <t>서울특별시 금천구 가산디지털1로 149 (가산동, 신한이노플렉스2차) 5층 504호</t>
  </si>
  <si>
    <t>인천광역시 남동구 예술로258번길 5 (간석동, 덕산아파트상가) 101동 113호</t>
  </si>
  <si>
    <t>서울특별시 금천구 가산디지털1로 30 (가산동, 에이스하이앤드타워10) 1712호</t>
  </si>
  <si>
    <t>경기도 안양시 만안구 만안로 17 (안양동, 명지캐럿162 주상복합아파트) 205호</t>
  </si>
  <si>
    <t>경기도 안양시 동안구 학의로 250 (관양동, 관양 두산 벤처다임) 401,402호</t>
  </si>
  <si>
    <t>서울특별시 구로구 디지털로32길 30 (구로동, 코오롱 디지털타워 빌란트) 507호</t>
  </si>
  <si>
    <t>경기 화성시 동탄첨단산업1로 27 (영천동) 금강펜테리움 IX타워 A동 2624호</t>
  </si>
  <si>
    <t>서울특별시 영등포구 경인로 775 (문래동3가) 에이스하이테크시티 1동 519호</t>
  </si>
  <si>
    <t>서울특별시 중랑구 신내로 115 (신내동, 신내10단지신내아파트) 상가동 103호</t>
  </si>
  <si>
    <t>서울특별시 마포구 독막로 266 (대흥동) 대흥동태영아파트 종합상가동 3층 301호</t>
  </si>
  <si>
    <t>대전광역시 유성구 북유성대로 219 (지족동, 인앤인주상복합,202호) 201호</t>
  </si>
  <si>
    <t>서울특별시 영등포구 선유로 70 13층 1301호 ((문래동3가, 우리벤처타운2))</t>
  </si>
  <si>
    <t>서울특별시 강남구 영동대로112길 66 (삼성동, 아메리칸스탠다드바쓰하우스빌딩) 5층</t>
  </si>
  <si>
    <t>경기도 안양시 동안구 흥안대로427번길 16 8층 801호 (평촌디지털엠파이어)</t>
  </si>
  <si>
    <t>광주 북구 군왕로207번길 16 2층 203호 (각화동, 각화 영구임대아파트 상가동)</t>
  </si>
  <si>
    <t>경기 성남시 분당구 대왕판교로 660 에이동 11층 1113호(삼평동,유스페이스1)</t>
  </si>
  <si>
    <t>경기도 안산시 단원구 별망로 419 (목내동, 광양프런티어밸리 지식산업센터) 411호</t>
  </si>
  <si>
    <t>경기도 화성시 동탄첨단산업1로 27 (영천동) 금강펜테리움ix타워 B동 26층 37호</t>
  </si>
  <si>
    <t>서울 중랑구 신내역로 111 , 1105.1106호(신내동, SK V1 센타 A동)</t>
  </si>
  <si>
    <t>서울특별시 중랑구 신내역로 111 (신내동) 신내 SK V1 센터 B동 4층 23호</t>
  </si>
  <si>
    <t>서울특별시 금천구 가산동(가산동) 481번지 2호 1310호,1311호,1312호</t>
  </si>
  <si>
    <t>경기 수원시 권선구 오목천로152번길 40 (고색동, 고색동 첨단벤처밸리) 210호</t>
  </si>
  <si>
    <t>경기도 고양시 덕양구 삼원로 51 721,722호 (줌하이필드 고양원흥지식산업센터)</t>
  </si>
  <si>
    <t>경기도 화성시 동탄첨단산업1로 27 (영천동, 금강펜테리움 IX타워) C동 624호</t>
  </si>
  <si>
    <t>경기 화성시 동탄감배산로 143 202동 2406호 (오산동, 동탄역 유림노르웨이숲)</t>
  </si>
  <si>
    <t>울산 동구 방어진순환도로 1000 (전하동, 터보기계1공장) 현대중공업터보기계(주)</t>
  </si>
  <si>
    <t>서울 금천구 가산디지털1로 131 (가산동, BYC하이시티지식산업센터) A동 11층</t>
  </si>
  <si>
    <t>서울 금천구 가산디지털1로 225 6층 (가산동, 에이스 가산 포휴(지식산업센터))</t>
  </si>
  <si>
    <t>경상남도 창원시 마산회원구 봉암북7길 21 (봉암동, 경남테크노파크) 4동 201호</t>
  </si>
  <si>
    <t>서울특별시 강서구 마곡중앙2로 5 5층 510호 (510호(마곡동,메트로비즈타워))</t>
  </si>
  <si>
    <t>서울특별시 강남구 테헤란로87길 36 (15층 1505~7호(삼성동, 도심공항타워))</t>
  </si>
  <si>
    <t>서울특별시 용산구 청파로20길9 (한강로2가, 용산아이피아대주피오래) 2008호</t>
  </si>
  <si>
    <t>서울 금천구 서부샛길 606 A동 2208호 (가산동, 대성디폴리스지식산업센터)</t>
  </si>
  <si>
    <t>서울특별시 구로구 디지털로32길 30 코오롱 디지털타워 빌란트 14층 1401호</t>
  </si>
  <si>
    <t>서울 성동구 뚝섬로1길 63 지하2층 201, 202호 (성수동1가, 영창디지털타워)</t>
  </si>
  <si>
    <t>경기 성남시 중원구 사기막골로 124 에스케이엔테크노파크테크센터 708호 (상대원동)</t>
  </si>
  <si>
    <t>경기 안양시 동안구 학의로 282 B동 1818호(관양동, 금강펜테리움아이티타워)</t>
  </si>
  <si>
    <t>인천 남동구 남동동로 259 남동공단 52블럭 2롯트 (논현동, (주)진명프리텍)</t>
  </si>
  <si>
    <t>서울특별시 금천구 가산디지털1로 168 (가산동, 우림라이온스밸리) B동 907호</t>
  </si>
  <si>
    <t>경기도 안산시 단원구 신원로133번길 77 (신길동, 반월공단605블럭 15롯트)</t>
  </si>
  <si>
    <t>경기 안산시 상록구 해안로 705 경기도테크노파크기술고도화센터 713호 (사동)</t>
  </si>
  <si>
    <t>서울특별시 금천구 가산디지털1로 168 (가산동, 우림라이온스밸리) A동 907호</t>
  </si>
  <si>
    <t>부산 강서구 신호산단1로 101 (신호동, 부산신호사랑으로 부영5차 상가동 304호)</t>
  </si>
  <si>
    <t>서울 서초구 서초대로 411 지티타워(이스트) 22층 (서초동, GT TOWER)</t>
  </si>
  <si>
    <t>서울특별시 영등포구 국제금융로 10 6층 (여의도동, 서울국제금융센터원아이에프씨빌딩)</t>
  </si>
  <si>
    <t>서울특별시 금천구 가산디지털1로 168 우림 라이온스밸리 A동 11층 1102호</t>
  </si>
  <si>
    <t>경기도 수원시 영통구 덕영대로1556번길 16 4층 407호 (영통디지털엠파이어A동)</t>
  </si>
  <si>
    <t>인천광역시 연수구 송도1동(송도동) 7번지 27호 산업기술연구집적센터 5층 503호</t>
  </si>
  <si>
    <t>서울 성동구 성수이로7길 27 서울특별시숲코오롱디지털타워2차 206호 (성수동2가)</t>
  </si>
  <si>
    <t>경기도 안산시 단원구 첨단로267번길 48 6바동 201호 (성곡동, 시화공단)</t>
  </si>
  <si>
    <t>서울 금천구 서부샛길 606 (가산동, 대성디폴리스지식산업센터) 19층 A1903호</t>
  </si>
  <si>
    <t>서울 강남구 자곡로7길 4, 아세아ICT센터 102호 103호 104호 (자곡동)</t>
  </si>
  <si>
    <t>경상남도 김해시 한림면 김해대로1022번길 105 (한림면, DHP엔지니어링(주))</t>
  </si>
  <si>
    <t>경기 성남시 중원구 사기막골로 124 SKn테크노파크 메가동 B 101 (상대원동)</t>
  </si>
  <si>
    <t>서울특별시 금천구 가산디지털1로 168, B동 1307호 (가산동,우림라이온스밸리)</t>
  </si>
  <si>
    <t>서울특별시 영등포구 당산로41길 11 (SK V1 Center W동 1111호)</t>
  </si>
  <si>
    <t>서울특별시 구로구 디지털로31길 53 1101호 (구로동,이앤씨벤처드림타워5차)</t>
  </si>
  <si>
    <t>서울특별시 성동구 연무장5가길 7 (성수동2가) 현대테라스타워 W동 15층 1501호</t>
  </si>
  <si>
    <t>경기도 성남시 분당구 성남대로 69 ((구미동, 로드랜드이지타워202호, 205호))</t>
  </si>
  <si>
    <t>서울특별시 마포구 마포대로 109 (공덕동, 롯데캐슬 프레지던트) 101동 1201호</t>
  </si>
  <si>
    <t>경기도 성남시 분당구 정자일로 100 (정자동) 미켈란쉐르빌 이동 5층 506호</t>
  </si>
  <si>
    <t>경기 부천시 부천로198번길 18 201동 1409호 (춘의동, 춘의테크노파크II)</t>
  </si>
  <si>
    <t>경상남도 창원시 의창구 차룡로48번길 44 1507호 ((팔용동,스마트업타워))</t>
  </si>
  <si>
    <t>경기도 성남시 분당구 대왕판교로 670 (B동 1003호 (삼평동 유스페이스2))</t>
  </si>
  <si>
    <t>서울특별시 송파구 법원로11길 25 (문정동, 에이치비지니스파크) 에이 동 6층</t>
  </si>
  <si>
    <t>인천광역시 연수구 송도문화로 119 (송도동, 인천글로벌캠퍼스 B1층 B1020호)</t>
  </si>
  <si>
    <t>경기도 하남시 덕풍3동(덕풍동) 831번지 1호 현대지식산업센터 2차 D동 724호</t>
  </si>
  <si>
    <t>경기도 안양시 동안구 귀인동(평촌동) 126번지 1호 두산벤처다임 서동 3층 301호</t>
  </si>
  <si>
    <t>경기 안양시 동안구 엘에스로 76 가동 601호(호계동, 안양국제유통단지 디오밸리)</t>
  </si>
  <si>
    <t>서울특별시 금천구 가산디지털1로 128 3층 302,315호 (에스티엑스브이타워)</t>
  </si>
  <si>
    <t>충남 천안시 서북구 백석공단2길 16 2동 105호 (백석동, 외국인투자전용산업)</t>
  </si>
  <si>
    <t>서울 금천구 가산디지털1로 196 1110호 (가산동, 가산동에이스테크노타워10차)</t>
  </si>
  <si>
    <t>경기도 군포시 고산로148번길 17 (당정동) 군포IT밸리 B동 13층 1303호</t>
  </si>
  <si>
    <t>대전 유성구 과학로 125 바이오벤처센터동 111호(어은동, 한국생명공학연구원)</t>
  </si>
  <si>
    <t>충남 천안시 서북구 2공단2로 95, 천안차암아파트형공장 402호 508호 (차암동)</t>
  </si>
  <si>
    <t>경기도 수원시 영통구 삼성로 274 (원천동, 수원팩토리월드) 10층 1006호</t>
  </si>
  <si>
    <t>서울특별시 영등포구 당산로 171 (당산동4가, 금강 펜테리움 IT타워) 1502호</t>
  </si>
  <si>
    <t>경기 광명시 새빛공원로 67 에이동 10층 1010호 (일직동, 광명역자이타워)</t>
  </si>
  <si>
    <t>경기도 구리시 갈매순환로166번길 46 (갈매동) 금강펜테리움아이엑스타워코어씨 7층</t>
  </si>
  <si>
    <t>경기 수원시 영통구 덕영대로1556번길 16 디지털엠파이어 A 1102 (영통동)</t>
  </si>
  <si>
    <t>경기도 성남시 중원구 사기막골로 124 6층 608호 (skn테크노파크, 메가동)</t>
  </si>
  <si>
    <t>경기 안산시 단원구 별망로 36 4바 202호 (성곡동, (주)디지에스 안산공장)</t>
  </si>
  <si>
    <t>경기도 부천시 부천로198번길 18 (춘의동, 춘의테크노파크II) 201동 1006호</t>
  </si>
  <si>
    <t>서울특별시 성동구 성수일로8길 5 (성수동2가) 서울숲 SK V1타워 A동 2층</t>
  </si>
  <si>
    <t>부산광역시 남구 신선로 365 (용당동) 7공학관 207,212,213호 부경대학교내</t>
  </si>
  <si>
    <t>서울특별시 서초구 서초대로38길 12 (타워2 7층, 10층(서초동, 마제스타시티))</t>
  </si>
  <si>
    <t>경기 성남시 분당구 정자일로 248 파크뷰오피스타워 22층 2201호 (정자동)</t>
  </si>
  <si>
    <t>인천 연수구 송도과학로 56 21층 2111호 (송도동, 송도테크노파크 BT센터)</t>
  </si>
  <si>
    <t>경기도 안양시 동안구 학의로 282 (관양동, 금강펜테리움 IT 타워) 1127호</t>
  </si>
  <si>
    <t>부산광역시 강서구 유통단지1로57번길 34 104동 3층 107호 (미소인터내셔널)</t>
  </si>
  <si>
    <t>서울특별시 구로구 중앙로1길 42 1동 7층 7,8,9호 (고척동,일이삼전자타운)</t>
  </si>
  <si>
    <t>경기 시흥시 서촌상가4길 17 제가동 206호 (정왕동, 화신오피스텔IVYCITY)</t>
  </si>
  <si>
    <t>서울특별시 성동구 광나루로8길 31 (성수동2가) 성수SK V1센터 2동 905호</t>
  </si>
  <si>
    <t>경기도 남양주시 와부읍 덕소로116번길 20 (와부읍, 세양청마루 1동 비101호)</t>
  </si>
  <si>
    <t>경기 성남시 중원구 갈마치로 215 에이동 104호(상대원동, 금강펜테리움IT타워)</t>
  </si>
  <si>
    <t>경남 창원시 의창구 창원대로18번길 22 (팔용동,경남테크노파크) 벤처동 406호</t>
  </si>
  <si>
    <t>서울특별시 강서구 마곡중앙4로 18 (마곡동, 마곡그랑트윈타워) 비동 9층 907호</t>
  </si>
  <si>
    <t>경기도 성남시 중원구 사기막골로 137 (상대원동, 중앙인더스피아5차) 601호</t>
  </si>
  <si>
    <t>서울특별시 성동구 성수이로22길 43 (성수동2가, 성수동 아파트형 공장) 4층</t>
  </si>
  <si>
    <t>대구 달서구 성서공단로11길 62 222,633호 (호산동, 대구융합알앤디센터)</t>
  </si>
  <si>
    <t>서울시 강남구 논현제2동(논현동) 86번지 1호 아이캐슬빌딩 1,2,3,4,7층</t>
  </si>
  <si>
    <t>경기 성남시 중원구 사기막골로 137 (상대원동, 중앙인더스피아 5차) 614호</t>
  </si>
  <si>
    <t>서울특별시 구로구 구로제5동(구로동) 182번지 13호 대륭포스트타워2차 908호</t>
  </si>
  <si>
    <t>경기도 성남시 분당구 돌마로 172 분당서울대학교병원 헬스케어혁신파크 4층 410호</t>
  </si>
  <si>
    <t>서울특별시 금천구 가산디지털1로 219 (가산동, 벽산디지털밸리6차) 1208호</t>
  </si>
  <si>
    <t>서울특별시 마포구 마포대로 109 (공덕동, 롯데캐슬 프레지던트) 101동 1402호</t>
  </si>
  <si>
    <t>부산광역시 강서구 녹산산단262로50번길 40 (송정동, 툴마트) 5동 206호</t>
  </si>
  <si>
    <t>경기 안양시 동안구 학의로 282 21층 2117호 (관양동, 금강펜테리움IT타워)</t>
  </si>
  <si>
    <t>전라남도 무안군 삼향읍 남악로 234 (삼향읍) 트리폴리앙프라자 A동 4층 410호</t>
  </si>
  <si>
    <t>서울특별시 구로구 디지털로34길 55 (구로동) 코오롱싸이언스밸리2차 7층 715호</t>
  </si>
  <si>
    <t>부산 강서구 녹산산단382로14번가길 20 (송정동) 107호,111호,101호</t>
  </si>
  <si>
    <t>서울특별시 금천구 벚꽃로 298 (가산동, 대륭 포스트타워 6차 301호~302호)</t>
  </si>
  <si>
    <t>서울특별시 강동구 천호대로 1095 (천호동, 현대코아아파트상가 303호,304호)</t>
  </si>
  <si>
    <t>서울특별시 금천구 가산디지털1로 119 (가산동, SK트윈테크타워) 에이동 607호</t>
  </si>
  <si>
    <t>서울특별시 금천구 가산디지털2로 123 (가산동, 월드메르디앙벤처센터II) 308호</t>
  </si>
  <si>
    <t>서울특별시 송파구 법원로11길 11 (문정동, 현대지식산업센터 3층) A동 305호</t>
  </si>
  <si>
    <t>경기도 용인시 기흥구 중부대로 184 212호 ((영덕동,힉스유타워)제에이동 b2층)</t>
  </si>
  <si>
    <t>대전광역시 서구 대덕대로317번길 20 (월평동, (456,458,451,461호))</t>
  </si>
  <si>
    <t>서울 성동구 아차산로 49 서울특별시숲코오롱디지털타워3차 904호 (성수동1가)</t>
  </si>
  <si>
    <t>서울특별시 구로구 디지털로30길 31 (구로동) 코오로타워빌란트2차 6층 613호</t>
  </si>
  <si>
    <t>서울특별시 성동구 아차산로 104 (802,803,805호(성수동2가, 스탈릿성수))</t>
  </si>
  <si>
    <t>충남 천안시 서북구 백석공단1로 10 (백석동, 미래에이스하이테크 A동 1007호)</t>
  </si>
  <si>
    <t>서울특별시 마포구 월드컵북로 396 (상암동) 누리꿈스퀘어 비즈니스타워 4층 403호</t>
  </si>
  <si>
    <t>서울특별시 마포구 월드컵북로 361 (상암동, DMC이안오피스텔 한솔교육) 13층</t>
  </si>
  <si>
    <t>경기도 과천시 과천대로7길 26 (B동 2층(갈현동, 과천 스마트케이 업무시설))</t>
  </si>
  <si>
    <t>서울 성동구 아차산로17길 49 (성수동2가) 817호 / 생각공장 데시앙플렉스</t>
  </si>
  <si>
    <t>서울특별시 금천구 가산디지털2로 101 (가산동, 에이1206호,에이1207호)</t>
  </si>
  <si>
    <t>경기 부천시 부천로198번길 18 201동 1211호 (춘의동, 춘의테크노파크II)</t>
  </si>
  <si>
    <t>경기 성남시 분당구 판교로 700 E동 801,802호 (야탑동, 분당테크노파크)</t>
  </si>
  <si>
    <t>서울특별시 금천구 가산디지털1로 142 (가산동, 가산 더스카이밸리 1차) 1111호</t>
  </si>
  <si>
    <t>서울특별시 금천구 벚꽃로 234 (가산동, 에이스하이엔드타워6차 301호,310호)</t>
  </si>
  <si>
    <t>경기도 안산시 단원구 엠티브이12로21번길 27 (성곡동, 시화공단 2바) 518호</t>
  </si>
  <si>
    <t>서울특별시 성동구 성수이로 147 (성수동2가, 아이에스비즈타워) 11층 1108호</t>
  </si>
  <si>
    <t>경기도 하남시 미사강변서로 25 (풍산동, 미사 테스타타워 지식산업센터) 327호</t>
  </si>
  <si>
    <t>경기도 성남시 분당구 대왕판교로 660 7층 703호 ((삼평동,유스페이스1) B동)</t>
  </si>
  <si>
    <t>경기도 안양시 동안구 학의로 282 10층 1004호 (관양동, 금강펜테리움IT타워)</t>
  </si>
  <si>
    <t>서울 성동구 상원12길 34 2층 210호 (성수동1가, 서울숲에이원지식산업센터)</t>
  </si>
  <si>
    <t>서울특별시 송파구 중대로 105 (가락동, 가락 ID TOWER) 12층 1203호</t>
  </si>
  <si>
    <t>경기도 화성시 동탄첨단산업1로 27 34층 32,33호 (금강펜테리움IX타워 B동)</t>
  </si>
  <si>
    <t>경기 성남시 중원구 사기막골로 99 (상대원동) 성남센트럴비즈타워2차 A동 1303호</t>
  </si>
  <si>
    <t>경기도 안양시 동안구 학의로 282 817호 ((관양동, 금강펜테리움IT타워 B동))</t>
  </si>
  <si>
    <t>경상남도 창원시 의창구 원이대로285번길 5 (봉곡동) 오케이메디컬빌딩 901호</t>
  </si>
  <si>
    <t>경기 부천시 부천로198번길 18 202동 1204호 (춘의동, 춘의테크노파크II)</t>
  </si>
  <si>
    <t>경기 고양시 일산동구 백마로 195 섹션동 8003호 (장항동, SK엠시티오피스텔)</t>
  </si>
  <si>
    <t>경기도 수원시 권선구 오목천로152번길 40 (고색동, 고색동 첨단벤처밸리) 817호</t>
  </si>
  <si>
    <t>경기 부천시 석천로 397 303동 806호 (삼정동, 부천테크노파크쌍용3차 아이티)</t>
  </si>
  <si>
    <t>서울 영등포구 양평로22길 21 선유도코오롱디지털타워 A동 1103호 (양평동5가)</t>
  </si>
  <si>
    <t>부산광역시 남구 신선로 365 (감만동, 부경대학교용당캠퍼스101,102,108호)</t>
  </si>
  <si>
    <t>서울 금천구 가산디지털1로 226 13층 1304호 (가산동, 에이스하이엔드타워5)</t>
  </si>
  <si>
    <t>경기도 부천시 석천로 397 (삼정동) 103동 1107호,1108호,1109호</t>
  </si>
  <si>
    <t>서울특별시 구로구 디지털로31길 20 (구로동, 에이스테크노타원) 5층 1206호</t>
  </si>
  <si>
    <t>경기 용인시 기흥구 구성로 357 (청덕동, 용인테크노밸리) B동 10층 1010호</t>
  </si>
  <si>
    <t>경기도 고양시 일산동구 정발산로 24 10층 1002호 (웨스턴돔 타워 T1동)</t>
  </si>
  <si>
    <t>경기도 부천시 석천로 397 301동 4층 408호 (삼정동)부천테크노파크 쌍용3차</t>
  </si>
  <si>
    <t>경기도 성남시 분당구 대왕판교로 660 (삼평동, 유스페이스1) A동 1008호</t>
  </si>
  <si>
    <t>경기도 안양시 동안구 시민대로248번길 25 (관양동) 경기창조산업안양센터 3층 5호</t>
  </si>
  <si>
    <t>서울특별시 용산구 이태원로 221 (한남동, 임피리얼 팰리스 부티크 호텔) 2층</t>
  </si>
  <si>
    <t>경상남도 진주시 망경남길44번길 22 (망경동) 망경동 진주지식산업센터 4층 407호</t>
  </si>
  <si>
    <t>서울 마포구 잔다리로 59 , 3층 (서교동, 슬로우 로켓(SLOW ROCKET))</t>
  </si>
  <si>
    <t>경기 안양시 만안구 덕천로152번길 25 (안양동)A동 1008A호,1009B호</t>
  </si>
  <si>
    <t>서울특별시 동작구 상도로 369 (상도동) 숭실대학교 벤처중소기업센터 203,204호</t>
  </si>
  <si>
    <t>경상남도 창원시 의창구 평산로 23 ((팔용동,신화테크노벨리 401호,402호)))</t>
  </si>
  <si>
    <t>경기 성남시 중원구 사기막골로 124 비즈동 1109호 (상대원동, SKⓝ테크노파크)</t>
  </si>
  <si>
    <t>경기 고양시 일산동구 일산로 142 부대동 401호 (백석동, 유니테크빌벤처타운)</t>
  </si>
  <si>
    <t>서울특별시 금천구 가산디지털2로 101 (가산동, 한라원앤원타워) 비동 1411호</t>
  </si>
  <si>
    <t>경기 성남시 분당구 야탑로81번길 10 6층 613호 (야탑동, 분당아미고타워)</t>
  </si>
  <si>
    <t>서울 성동구 연무장5가길 25 1311호 (성수동2가, 성수역 SK V1 Tower)</t>
  </si>
  <si>
    <t>강원 원주시 상지대길 83 (우산동, 상지대학교 창업보육센터 벤처창업관) 109호</t>
  </si>
  <si>
    <t>경기 광명시 새빛공원로 67 (일직동) B동 18층 1813,1814,1815호</t>
  </si>
  <si>
    <t>경남 창원시 마산합포구 3·15대로 298 208호 (서성동, 경남대학교 창업보육관)</t>
  </si>
  <si>
    <t>경기도 안산시 단원구 엠티브이1로91번길 34 (목내동, 시화MTV단지7사402호)</t>
  </si>
  <si>
    <t>서울특별시 성동구 상원12길 34 (서울숲에이원센터 1308,1309,1310호)</t>
  </si>
  <si>
    <t>경기도 수원시 권선구 산업로 198, 117호(고색동, 수원델타원 지식산업센터)</t>
  </si>
  <si>
    <t>경기 안양시 동안구 흥안대로427번길 38 (관양동,인덕원성지스타위드) 1310호</t>
  </si>
  <si>
    <t>서울 강서구 화곡로 416 515호(등촌동, 가양역 더스카이밸리5차 지식산업센터)</t>
  </si>
  <si>
    <t>경기도 성남시 수정구 창업로 54 (가동 3층, 4층(시흥동, 엘에이치기업성장센터))</t>
  </si>
  <si>
    <t>경기도 성남시 수정구 대왕판교로 815 (시흥동, 판교창조밸리기업지원허브) 410호</t>
  </si>
  <si>
    <t>서울특별시 송파구 송파대로 167 (문정동) 문정역테라타워 B동 12층 1213호</t>
  </si>
  <si>
    <t>경기 안산시 단원구 엠티브이12로22번길 21 (성곡동) 4사 305호 에이피테크</t>
  </si>
  <si>
    <t>서울특별시 강동구 구천면로 192 (천호동, 천호역 한강 푸르지오시티) 1919호</t>
  </si>
  <si>
    <t>서울특별시 강남구 테헤란로4길 46 (역삼동) 쌍용플래티넘밸류 104동 506층</t>
  </si>
  <si>
    <t>서울특별시 금천구 가산디지털1로 168 (가산동) 우림라이온스밸리 B동 309호</t>
  </si>
  <si>
    <t>서울특별시 구로구 디지털로33길 11 (구로동, 에이스테크노타워8차) 1204호</t>
  </si>
  <si>
    <t>서울특별시 금천구 가산디지털1로 5 (가산동, 대륭테크노타운 20차) 12층 6호</t>
  </si>
  <si>
    <t>경기도 과천시 관문로 92 101동 18층 1824호 (중앙동, 힐스테이트 과천중앙)</t>
  </si>
  <si>
    <t>서울특별시 구로구 디지털로32길 30 (808호 (구로동,코오롱디지털타워빌란트))</t>
  </si>
  <si>
    <t>경기도 하남시 조정대로 35 (풍산동, 미사하우스디엘타워) F동 7층 704,705호</t>
  </si>
  <si>
    <t>대전광역시 유성구 문지로 193 (문지동, 카이스트 문지캠퍼스 진리관 T306)</t>
  </si>
  <si>
    <t>서울특별시 마포구 월드컵북로 396 (상암동, 누리꿈스퀘어 연구개발타워) 1115호</t>
  </si>
  <si>
    <t>서울특별시 영등포구 경인로 775 (문래동3가) 에이스하이테크시티 3동 4층 407호</t>
  </si>
  <si>
    <t>세종특별자치시 세종시 반곡동(집현동) 726번지 지식산업센터 A동 12층 1203호</t>
  </si>
  <si>
    <t>서울특별시 강서구 국회대로7길171 (화곡동, 상가102호 ~ 103호) 102호</t>
  </si>
  <si>
    <t>울산광역시 울주군 언양읍 유니스트길 50 114동 806층 12호 (울산과학기술원)</t>
  </si>
  <si>
    <t>경기도 군포시 공단로140번길 52 (당정동, 에이스 하이테크시티군포) 1016호</t>
  </si>
  <si>
    <t>경기 부천시 부천로198번길 18 (춘의동, 춘의테크노파크II) 202동 607호</t>
  </si>
  <si>
    <t>서울특별시 마포구 만리재로 14 (공덕동, 한국사회복지회관 르네상스타워) 2110호</t>
  </si>
  <si>
    <t>인천광역시 서구 정서진로 410 (경서동) 환경산업연구단지 연구실험A동 106호</t>
  </si>
  <si>
    <t>인천광역시 연수구 송도문화로 119 (송도동, 인천글로벌캠퍼스) 지원센터동 2024호</t>
  </si>
  <si>
    <t>경기도 안산시 단원구 산단로68번길 70 (초지동, 반월공단 10블럭 79로트)</t>
  </si>
  <si>
    <t>경기 성남시 중원구 둔촌대로388번길 24 우림라이온스밸리3차 805호 (상대원동)</t>
  </si>
  <si>
    <t>인천 남동구 남동대로49번길 34 (고잔동, 131블럭8롯트 나이프플러스(주))</t>
  </si>
  <si>
    <t>제주특별자치도 제주시 첨단로 330 (영평동, 세미양빌딩(KMV1)) D동 3층</t>
  </si>
  <si>
    <t>경기 성남시 중원구 둔촌대로457번길 27 우림라이온스밸리 1차 12층 (상대원동)</t>
  </si>
  <si>
    <t>서울 영등포구 국제금융로 10 19층 1910호 (여의도동, 서울 국제금융 센터)</t>
  </si>
  <si>
    <t>서울특별시 성동구 성수일로4길 25 (성수동2가, 서울숲코오롱디지털타워) 1101호</t>
  </si>
  <si>
    <t>서울 송파구 법원로 128 (문정동, 문정에스케이브이원지엘메트로시티) 씨동1117호</t>
  </si>
  <si>
    <t>서울특별시 영등포구 경인로 775 (문래동3가, 에이스하이테크 시티) 2동 509호</t>
  </si>
  <si>
    <t>경기도 시흥시 산기대학로 42 (시화공단 1나 401호)</t>
  </si>
  <si>
    <t>대구광역시 달성군 유가면 테크노순환로5길 13 (유가면)</t>
  </si>
  <si>
    <t>경기도 포천시 소흘읍 죽엽산로45번길 32 (소흘읍)</t>
  </si>
  <si>
    <t>경기도 수원시 영통구 광교중앙로 250 더죤프라자 3층</t>
  </si>
  <si>
    <t>서울 서초구 강남대로 557 , 9층(잠원동, 성한빌딩)</t>
  </si>
  <si>
    <t>충남 아산시 음봉면 산동로 323 (산동리 160)</t>
  </si>
  <si>
    <t>전북 김제시 백산면 자유무역2길 7 서해로프제강 주식회사</t>
  </si>
  <si>
    <t>부산 동구 초량중로 14 102호 (초량동, 애뜰안)</t>
  </si>
  <si>
    <t>경기도 성남시 중원구 사기막골로62번길 37 1207호</t>
  </si>
  <si>
    <t>경기 안산시 상록구 해안로 705 고도화 703 (사동)</t>
  </si>
  <si>
    <t>경상북도 구미시 산동면 첨단기업7로 17 (산동면)</t>
  </si>
  <si>
    <t>경상북도 성주군 성주읍 성주산업단지로4길 25 (성주읍)</t>
  </si>
  <si>
    <t>경상남도 양산시 상북면 석계산단2길 95 (상북면)</t>
  </si>
  <si>
    <t>충청남도 천안시 서북구 직산읍 신갈2길 25 (직산읍)</t>
  </si>
  <si>
    <t>서울특별시 강남구 영동대로96길 34 6층 (대윤빌딩)</t>
  </si>
  <si>
    <t>서울특별시 서초구 반포대로 10 4층 (서초동.신원빌딩)</t>
  </si>
  <si>
    <t>경기도 김포시 하성면 하성로570번길 176 (하성면)</t>
  </si>
  <si>
    <t>대구광역시 달성군 유가면 테크노중앙대로 40 (유가면)</t>
  </si>
  <si>
    <t>경상남도 김해시 진례면 서부로826번길 24 (진례면)</t>
  </si>
  <si>
    <t>경기 안산시 단원구 첨단로285번길 20 (성곡동)</t>
  </si>
  <si>
    <t>경상남도 김해시 생림면 생림대로713번길 4 (생림면)</t>
  </si>
  <si>
    <t>인천 남동구 남동서로 186 67블럭 13로트 (고잔동)</t>
  </si>
  <si>
    <t>부산광역시 기장군 장안읍 반룡산단2로 46 (장안읍)</t>
  </si>
  <si>
    <t>경상북도 경산시 압량면 내리길19길 52 (압량면)</t>
  </si>
  <si>
    <t>경기도 안산시 단원구 별망로 395 (목내동, 다동)</t>
  </si>
  <si>
    <t>광주광역시 북구 첨단연신로398번길 23 아이앤테크(주)</t>
  </si>
  <si>
    <t>경북 경산시 하양읍 지식산업4로 65 주식회사세라트랙</t>
  </si>
  <si>
    <t>충청남도 천안시 동남구 병천면 송정리2길 13 (병천면)</t>
  </si>
  <si>
    <t>경기도 평택시 서탄면 서탄로 559 (서탄면) 라동</t>
  </si>
  <si>
    <t>대구시 달성군 유가면(유가면) 상리 923번지 1호</t>
  </si>
  <si>
    <t>부산 영도구 남항서로92번길 38 15/7 (남항동2가)</t>
  </si>
  <si>
    <t>경기 시흥시 시화벤처로 335 (정왕동, 세방전기(주))</t>
  </si>
  <si>
    <t>경기 수원시 권선구 오목천로152번길 16 (고색동)</t>
  </si>
  <si>
    <t>서울특별시 강남구 테헤란로 509 (NC타워1 7~8층)</t>
  </si>
  <si>
    <t>서울특별시 마포구 상암산로 34 (디지털큐브 19층)</t>
  </si>
  <si>
    <t>서울특별시 강남구 영동대로129길 18 (주)크로스웍스</t>
  </si>
  <si>
    <t>경상남도 진주시 문산읍 월아산로996번길 17 (문산읍)</t>
  </si>
  <si>
    <t>대구광역시 동구 장등로 50 (한양빌딩 2층.3층)</t>
  </si>
  <si>
    <t>서울특별시 강남구 논현로 644 2,3층 (지영빌딩)</t>
  </si>
  <si>
    <t>서울특별시 강남구 도산대로24길 4 (2층 (ES힐스))</t>
  </si>
  <si>
    <t>서울 서초구 사임당로 28 청호나이스빌딩 6층 (서초동)</t>
  </si>
  <si>
    <t>대구광역시 동구 안심2동(율암동) 1144번지 1호</t>
  </si>
  <si>
    <t>경기도 시흥시 마유로132번길 73 시화공단3라 326호</t>
  </si>
  <si>
    <t>경기도 화성시 마도면 마도공단로6길 57 (마도면)</t>
  </si>
  <si>
    <t>충청남도 예산군 고덕면 예당산단4길 80 (고덕면)</t>
  </si>
  <si>
    <t>전북 군산시 산단남북로 39 (오식도동, 수림산업)</t>
  </si>
  <si>
    <t>경상남도 김해시 진례면 고모로216번길 175 (진례면)</t>
  </si>
  <si>
    <t>대구광역시 수성구 알파시티1로31길 22 (대흥동)</t>
  </si>
  <si>
    <t>경상북도 김천시 어모면 산업단지5로 15 (어모면)</t>
  </si>
  <si>
    <t>경상북도 성주군 성주읍 성주산업단지로5길 83 (성주읍)</t>
  </si>
  <si>
    <t>충청남도 홍성군 갈산면 산단로388번길 60 (갈산면)</t>
  </si>
  <si>
    <t>경기 광주시 광남안로 61 (태전동) 316,320번지</t>
  </si>
  <si>
    <t>서울 송파구 삼학사로 33 동원빌딩 2층 (삼전동)</t>
  </si>
  <si>
    <t>경기도 성남시 분당구 판교로255번길 35 B동 3층</t>
  </si>
  <si>
    <t>충청북도 청주시 청원구 오창읍 각리1길 32 (오창읍)</t>
  </si>
  <si>
    <t>경기도 포천시 소흘읍 죽엽산로35번길 82 (소흘읍)</t>
  </si>
  <si>
    <t>광주광역시 광산구 평동산단로143번길 29 구일공조(주)</t>
  </si>
  <si>
    <t>대구 달서구 성서로5길 82 (대천동) 미래메탈테크</t>
  </si>
  <si>
    <t>충남 서천군 종천면 종천공단길 43 ((주)군장조선)</t>
  </si>
  <si>
    <t>서울특별시 강남구 선릉로 433 세방빌딩 신관 17층</t>
  </si>
  <si>
    <t>경기도 남양주시 진건읍 진관산단로54번길 12 (진건읍)</t>
  </si>
  <si>
    <t>충청남도 천안시 서북구 직산읍 마정1길 57 (직산읍)</t>
  </si>
  <si>
    <t>서울특별시 강남구 학동로 230 (5층, 6층, 7층)</t>
  </si>
  <si>
    <t>경상북도 성주군 성주읍 성주산업단지로1길 90 (성주읍)</t>
  </si>
  <si>
    <t>경기 화성시 동탄공원로1길 27 남일빌딩 4층 (반송동)</t>
  </si>
  <si>
    <t>서울 중구 마른내로 140 5층 (쌍림동, 인쇄정보센터)</t>
  </si>
  <si>
    <t>부산 강서구 녹산산단381로86번길 35 (송정동)</t>
  </si>
  <si>
    <t>경기 안양시 만안구 전파로 53 태광산업(내) (안양동)</t>
  </si>
  <si>
    <t>경기 이천시 대월면 사동로 113 ((주)엔에스티)</t>
  </si>
  <si>
    <t>경남 함안군 칠원읍 호곡1길 110 (상아바이오텍)</t>
  </si>
  <si>
    <t>경기도 안양시 만안구 덕천로34번길 40 (쿨랜스빌딩)</t>
  </si>
  <si>
    <t>대구광역시 달성군 다사읍 세천로3길 19 (다사읍)</t>
  </si>
  <si>
    <t>인천 남동구 승기천로 146 80B 11L (고잔동)</t>
  </si>
  <si>
    <t>경기 성남시 분당구 벌말로 48 케이디티빌딩 (야탑동)</t>
  </si>
  <si>
    <t>부산광역시 기장군 장안읍 명례산단3로 59 (장안읍)</t>
  </si>
  <si>
    <t>경남 창원시 마산회원구 광려천남로 107 그린켐 주식회사</t>
  </si>
  <si>
    <t>경남 창원시 의창구 대산면 가술산단남로 54 (대산면)</t>
  </si>
  <si>
    <t>경기도 파주시 문산읍 돈유로 78 (문산읍, 진양(주))</t>
  </si>
  <si>
    <t>서울 중구 퇴계로 307 4층 (광희동1가, 광희빌딩)</t>
  </si>
  <si>
    <t>충남 아산시 음봉면 음봉로 258 ((주)세원센추리)</t>
  </si>
  <si>
    <t>경기도 성남시 분당구 성남대로331번길 8 6층 608호</t>
  </si>
  <si>
    <t>경상남도 김해시 진례면 서부로411번길 7 (진례면)</t>
  </si>
  <si>
    <t>경기 안산시 단원구 산단로83번길 131 (목내동)</t>
  </si>
  <si>
    <t>경기도 김포시 양촌읍 황금로323번길 27 (양촌읍)</t>
  </si>
  <si>
    <t>경기도 안산시 상록구 이동 (이동) 718번지 9호</t>
  </si>
  <si>
    <t>대구광역시 달성군 논공읍 논공중앙로 394 (논공읍)</t>
  </si>
  <si>
    <t>제주 제주시 첨단로 322 (영평동, 디케이비지니스센터)</t>
  </si>
  <si>
    <t>경상남도 창원시 성산구 월림로39번길57 (신촌동)</t>
  </si>
  <si>
    <t>서울특별시 성동구 성수이로18길 31 풍림테크원 701호</t>
  </si>
  <si>
    <t>경상남도 김해시 진영읍 하계로240번길 85 (진영읍)</t>
  </si>
  <si>
    <t>경기도 김포시 하성면 석평로141번길 55 (하성면)</t>
  </si>
  <si>
    <t>경상북도 경주시 외동읍 모화산단길 136 (외동읍)</t>
  </si>
  <si>
    <t>경북 경산시 진량읍 공단7로 55 (대영일렉(주))</t>
  </si>
  <si>
    <t>충청남도 아산시 둔포면 아산밸리북로 110 (둔포면)</t>
  </si>
  <si>
    <t>서울특별시 서초구 강남대로 27 1302호 (aT센터)</t>
  </si>
  <si>
    <t>경상남도 창원시 의창구 팔용로371번길 17 (팔용동)</t>
  </si>
  <si>
    <t>서울 구로구 디지털로33길 12 503호 (구로동)</t>
  </si>
  <si>
    <t>경기도 화성시 마도면 청원산단4길 119 (마도면)</t>
  </si>
  <si>
    <t>경상북도 경산시 하양읍 지식산업2로 110 (하양읍)</t>
  </si>
  <si>
    <t>서울 강남구 도산대로4길 13 (논현동) 대기빌딩 3층</t>
  </si>
  <si>
    <t>경기도 광주시 도척면 (도척면) 노곡리 263번지 8호</t>
  </si>
  <si>
    <t>서울 송파구 동남로 432 미래타운 102호 (방이동)</t>
  </si>
  <si>
    <t>서울특별시 서초구 마방로6길 17 5층 (운봉빌딩)</t>
  </si>
  <si>
    <t>부산 강서구 녹산산단382로50번길 29 (송정동)</t>
  </si>
  <si>
    <t>경상북도 경산시 하양읍 지식산업5로 31 (하양읍)</t>
  </si>
  <si>
    <t>경상남도 창원시 의창구 팔룡동 (팔용동) 20번지 31호</t>
  </si>
  <si>
    <t>충북 진천군 덕산읍 인석로 191 (A&amp;D전자저울)</t>
  </si>
  <si>
    <t>경기도 남양주시 오남읍 (오남읍) 양지리 543번지 8호</t>
  </si>
  <si>
    <t>충청남도 예산군 고덕면 예당산단3길 62 (고덕면)</t>
  </si>
  <si>
    <t>경기도 용인시 기흥구 흥덕1로 13 (타워동 2206호)</t>
  </si>
  <si>
    <t>부산 기장군 정관읍 산단4로 59 (동해강업(주))</t>
  </si>
  <si>
    <t>대구 달서구 성서공단북로 341 36B 10L (장동)</t>
  </si>
  <si>
    <t>경기도 김포시 통진읍 김포대로2344번길 55 (통진읍)</t>
  </si>
  <si>
    <t>경남 김해시 진영읍 하계로240번길 103 (진영읍)</t>
  </si>
  <si>
    <t>경기 수원시 권선구 산업로155번길 269 (고색동)</t>
  </si>
  <si>
    <t>경기 수원시 영통구 매영로269번길 39 (영통동)</t>
  </si>
  <si>
    <t>경기도 김포시 통진읍 월하로301번길 271 (통진읍)</t>
  </si>
  <si>
    <t>전라북도 완주군 봉동읍 완주산단6로 136 (주)아이엠</t>
  </si>
  <si>
    <t>인천광역시 서구 완정로 163 트리플타워 아울렛 12층</t>
  </si>
  <si>
    <t>경기도 남양주시 화도읍 경춘로1842번길 6 (화도읍)</t>
  </si>
  <si>
    <t>대전 대덕구 신일동로 105 장영실관 201호 (신일동)</t>
  </si>
  <si>
    <t>경기도 화성시 동탄면(동탄면) 방교리 712번지 133호</t>
  </si>
  <si>
    <t>충청북도 진천군 이월면 (이월면) 노원리 52번지 32호</t>
  </si>
  <si>
    <t>대구광역시 달성군 다사읍 세천로2길 60 (다사읍)</t>
  </si>
  <si>
    <t>부산 부산진구 전포대로 242 남경빌딩 5층 (전포동)</t>
  </si>
  <si>
    <t>경상북도 고령군 다산면 다산산단로 236 (다산면)</t>
  </si>
  <si>
    <t>충청남도 서천군 장항읍 장항산단23길 5 (장항읍)</t>
  </si>
  <si>
    <t>서울 영등포구 당산로2길 12 606 (문래동3가)</t>
  </si>
  <si>
    <t>경상북도 영천시 금호읍 영천산단로 370 (금호읍)</t>
  </si>
  <si>
    <t>경기 평택시 청북읍 드림산단4로 93 (주식회사디케이엘)</t>
  </si>
  <si>
    <t>서울특별시 동작구 동작대로 89 골든시네마타워 13층</t>
  </si>
  <si>
    <t>경북 김천시 가메실1길 21 국제타운 3층 (부곡동)</t>
  </si>
  <si>
    <t>경기도 화성시 동탄산단2길 50 ((주)유에스티 본사)</t>
  </si>
  <si>
    <t>서울 용산구 효창원로110길 4 덕성빌딩 (서계동)</t>
  </si>
  <si>
    <t>전라남도 담양군 담양읍 에코산단2로 32 (담양읍)</t>
  </si>
  <si>
    <t>경상남도 김해시 주촌면 서부로1295번길 5 (주촌면)</t>
  </si>
  <si>
    <t>경기도 화성시 장안면 (장안면) 독정리 101번지 15호</t>
  </si>
  <si>
    <t>서울 중구 수표로 65 1002호 (수표동, 강남빌딩)</t>
  </si>
  <si>
    <t>경기도 화성시 마도면 청원산단5길 26 ((주)에스앤티)</t>
  </si>
  <si>
    <t>경기도 화성시 마도면 마도로620번길 32 (마도면)</t>
  </si>
  <si>
    <t>경상남도 김해시 금관대로719번길 19 내덕동 2층</t>
  </si>
  <si>
    <t>서울특별시 구로구 디지털로33길 55 (구로동) 305호</t>
  </si>
  <si>
    <t>인천광역시 부평구 부평북로236번길 39 (청천동)</t>
  </si>
  <si>
    <t>경남 창원시 의창구 의창대로54번길 1 703 (팔용동)</t>
  </si>
  <si>
    <t>전남 영암군 삼호읍 용앙로 484 ((주)신흥콘크리트)</t>
  </si>
  <si>
    <t>충청남도 천안시 동남구 풍세면 풍세산단로 58 (풍세면)</t>
  </si>
  <si>
    <t>울산광역시 울주군 온산읍 처용산업2길 38 (온산읍)</t>
  </si>
  <si>
    <t>충북 청주시 서원구 1순환로727번길 4 (개신동)</t>
  </si>
  <si>
    <t>서울특별시 서초구 강남대로41길 8 2층 (태연빌딩)</t>
  </si>
  <si>
    <t>경상남도 창원시 의창구 차룡로48번길 44 6층 601호</t>
  </si>
  <si>
    <t>충북 청주시 흥덕구 무심서로779번길 9 (신봉동)</t>
  </si>
  <si>
    <t>서울 용산구 한강대로40길 33 (한강로2가, 지층1호)</t>
  </si>
  <si>
    <t>인천 남동구 앵고개로621번길 77 105/3 (고잔동)</t>
  </si>
  <si>
    <t>전라남도 무안군 청계면 청계공단길 150 (청계면)</t>
  </si>
  <si>
    <t>서울특별시 강남구 논현로140길 21 (유앤어스빌딩)</t>
  </si>
  <si>
    <t>서울 송파구 삼전로1길 2 3층 (잠실동, 양진빌딩)</t>
  </si>
  <si>
    <t>서울 금천구 가산디지털2로 108 507 (가산동)</t>
  </si>
  <si>
    <t>경기도 안성시 양성면 안성맞춤대로 2269 (양성면)</t>
  </si>
  <si>
    <t>부산광역시 남구 자성로 152 (한일오피스텔1822호)</t>
  </si>
  <si>
    <t>인천 중구 차이나타운로 27, 풍성인더스 (북성동3가)</t>
  </si>
  <si>
    <t>경기도 파주시 월롱면 통일로642번길 25 (월롱면)</t>
  </si>
  <si>
    <t>충북 청주시 청원구 오창읍 두릉유리로 1294 (오창읍)</t>
  </si>
  <si>
    <t>충청남도 천안시 동남구 성남면 도장로 320 (성남면)</t>
  </si>
  <si>
    <t>경상북도 성주군 성주읍 성주산업단지로2길 45 (성주읍)</t>
  </si>
  <si>
    <t>경상북도 포항시 남구 운하로 227 3층 ((송도동))</t>
  </si>
  <si>
    <t>경기도 김포시 양촌읍 황금3로7번길 61 (양촌읍)</t>
  </si>
  <si>
    <t>전라남도 화순군 춘양면 (춘양면) 가봉리 산 44번지</t>
  </si>
  <si>
    <t>서울 강서구 화곡로 277 6층 (화곡동, 경일빌딩)</t>
  </si>
  <si>
    <t>전남 광양시 광양읍 인덕로 751 (대우건설기계주식회사)</t>
  </si>
  <si>
    <t>경기도 김포시 대곶면 대곶북로 471 (대곶면, 1동)</t>
  </si>
  <si>
    <t>서울 동대문구 왕산로 14 (신설동) 글로리아타워 11층</t>
  </si>
  <si>
    <t>경상남도 김해시 주촌면 서부로1637번길 61 (주촌면)</t>
  </si>
  <si>
    <t>경기도 김포시 양촌읍 황금로273번길 12 (양촌읍)</t>
  </si>
  <si>
    <t>서울특별시 용산구 원효로 158 6층 01호 (하나빌딩)</t>
  </si>
  <si>
    <t>경기도 광주시 곤지암읍 신만로436번길 42 (곤지암읍)</t>
  </si>
  <si>
    <t>충남 천안시 서북구 입장면 연곡길 385 (금정ENG)</t>
  </si>
  <si>
    <t>충북 증평군 도안면 상그린로 62 (아벨정밀(주))</t>
  </si>
  <si>
    <t>인천광역시 강화군 강화읍 강화산단로 70 (강화읍)</t>
  </si>
  <si>
    <t>서울 종로구 사직로10길 17 2층 (내자동, 인왕빌딩)</t>
  </si>
  <si>
    <t>충북 청주시 서원구 현도면 죽암도원로 23 (㈜조은식품)</t>
  </si>
  <si>
    <t>서울 동대문구 장한로 47 4층 (장안동, 원일빌딩)</t>
  </si>
  <si>
    <t>서울특별시 성동구 광나루로6길 35 (802호,803호)</t>
  </si>
  <si>
    <t>서울특별시 동작구 노량진로 104 15층 (리더스타워)</t>
  </si>
  <si>
    <t>서울 종로구 세종대로 149 9층 (세종로, 광화문빌딩)</t>
  </si>
  <si>
    <t>인천 연수구 송도미래로 30 A동 1708호 (송도동)</t>
  </si>
  <si>
    <t>경기도 광명시 새빛공원로 67 B동 25층 2503호</t>
  </si>
  <si>
    <t>인천 서구 보도진로42번길 8 (가좌동, (주)파트라)</t>
  </si>
  <si>
    <t>경상북도 경산시 하양읍 지식산업5로 66 ((주)건백)</t>
  </si>
  <si>
    <t>경기 용인시 처인구 모현읍 능원로85번길 3 (노바)</t>
  </si>
  <si>
    <t>경기도 김포시 월곶면(월곶면) 갈산리 536번지 43호</t>
  </si>
  <si>
    <t>경남 남해군 설천면 설천로 212 (남일영농조합법인)</t>
  </si>
  <si>
    <t>서울 강서구 송정로 51 대성빌딩 301호 (공항동)</t>
  </si>
  <si>
    <t>서울특별시 구로구 디지털로33길 12 14층 1412호</t>
  </si>
  <si>
    <t>부산광역시 부산진구 서전로 8 6층 117호 (위워크)</t>
  </si>
  <si>
    <t>경기도 김포시 양촌읍 서현로65번길 88 (양촌읍)</t>
  </si>
  <si>
    <t>전라남도 장성군 진원면 나노산단2로 12 (진원면)</t>
  </si>
  <si>
    <t>전남 화순군 능주면 능주농공길 23 ((주)수강케미칼)</t>
  </si>
  <si>
    <t>전라남도 곡성군 곡성읍 곡성로 852 (곡성읍) 1층</t>
  </si>
  <si>
    <t>경기도 용인시 처인구 백암면 청강가창로 20 (백암면)</t>
  </si>
  <si>
    <t>경기 김포시 대곶면 대곶로331번길 307 외 3필지</t>
  </si>
  <si>
    <t>서울특별시 서초구 방배로33길 29 (한신트리플 2층)</t>
  </si>
  <si>
    <t>대구광역시 달성군 다사읍 세천로8길 40 (다사읍)</t>
  </si>
  <si>
    <t>경기도 용인시 처인구 백암면 덕평로 39 (백암면)</t>
  </si>
  <si>
    <t>서울 마포구 토정로 185 (창전동, 나눔쉼터빌딩) 5층</t>
  </si>
  <si>
    <t>울산광역시 울주군 상북면 길천산업로 425 (상북면)</t>
  </si>
  <si>
    <t>서울특별시 성동구 광나루로 130 13층 1310호</t>
  </si>
  <si>
    <t>부산 수영구 연수로348번길 5 다산빌딩 2층 (광안동)</t>
  </si>
  <si>
    <t>서울특별시 영등포구 영등포로 143 (에이블허브 6층)</t>
  </si>
  <si>
    <t>경상북도 김천시 어모면 산업단지6로 63 (어모면)</t>
  </si>
  <si>
    <t>경기도 용인시 처인구 이동읍 덕성산단1로28번길 14</t>
  </si>
  <si>
    <t>전북 군산시 공항로 93 .3층 (소룡동, 영상빌딩)</t>
  </si>
  <si>
    <t>경기도 화성시 우정읍 매바위로237번길 70 (우정읍)</t>
  </si>
  <si>
    <t>경기도 이천시 호법면 이섭대천로 606 (호법면) 1층</t>
  </si>
  <si>
    <t>경기 용인시 처인구 이동읍 덕성산단1로28번길 37</t>
  </si>
  <si>
    <t>서울 중구 수표로 45 1201호 (저동2가, 비즈센터)</t>
  </si>
  <si>
    <t>전남 여수시 여천체육공원길 10 (신기동, 여수한국병원)</t>
  </si>
  <si>
    <t>충청남도 당진시 송산면 가곡로 1 2층 (산단주유소)</t>
  </si>
  <si>
    <t>전라남도 장성군 황룡면 황룡로 181 (황룡면, 공장)</t>
  </si>
  <si>
    <t>경기도 시흥시 협력로 249 (시화공단 1나 303호)</t>
  </si>
  <si>
    <t>서울특별시 성동구 왕십리로 115 5층 (성수동1가)</t>
  </si>
  <si>
    <t>서울 중구 퇴계로36가길 9 4층 (필동2가, 세종빌딩)</t>
  </si>
  <si>
    <t>서울 강동구 풍성로 235 (둔촌동, 하이랜드빌딩) 6층</t>
  </si>
  <si>
    <t>충남 천안시 서북구 입장면 연곡길 567 (입장면)</t>
  </si>
  <si>
    <t>대전광역시 중구 계룡로 928 (대사동, 오성빌딩) 6층</t>
  </si>
  <si>
    <t>충남 금산군 군북면 군북로 586 ((주)대동제약)</t>
  </si>
  <si>
    <t>경기도 성남시 분당구 대왕판교로644번길 49 (4층 )</t>
  </si>
  <si>
    <t>서울특별시 강남구 테헤란로26길 12 (역삼동) 10층</t>
  </si>
  <si>
    <t>충남 천안시 서북구 성거읍 성거길 196 (자경케미칼)</t>
  </si>
  <si>
    <t>서울 서초구 나루터로 60 3층 (잠원동, 정원빌딩)</t>
  </si>
  <si>
    <t>경상북도 경산시 하양읍 지식산업4로6길 37 (하양읍)</t>
  </si>
  <si>
    <t>서울특별시 마포구 토정로 316 (용강동) 성진빌딩 4층</t>
  </si>
  <si>
    <t>충북 청주시 청원구 오창읍 2산단로 81 (오창읍)</t>
  </si>
  <si>
    <t>인천 남동구 능허대로 643 138블럭 9로트 (고잔동)</t>
  </si>
  <si>
    <t>서울 강남구 영동대로 333 6층 (대치동, 동원빌딩)</t>
  </si>
  <si>
    <t>충북 진천군 이월면 고등1길 27 (SKC(주)진천공장)</t>
  </si>
  <si>
    <t>경기도 안성시 공도읍 용머리안길 59 (공도읍) 가동</t>
  </si>
  <si>
    <t>경기도 성남시 중원구 순환로198번길 7 (신관 2층)</t>
  </si>
  <si>
    <t>경기도 광명시 새빛공원로 67 (일직동) A동 805호</t>
  </si>
  <si>
    <t>서울특별시 금천구 벚꽃로 298 (1706호~1713호)</t>
  </si>
  <si>
    <t>경상남도 창원시 진해구 남영로527번길 25 (남양동)</t>
  </si>
  <si>
    <t>경기 화성시 동탄산단6길 19 (방교동, (주)금강쿼츠)</t>
  </si>
  <si>
    <t>울산광역시 남구 테크노산업로81번길 14 (두왕동)</t>
  </si>
  <si>
    <t>서울특별시 광진구 천호대로 572 7층 (범천타워)</t>
  </si>
  <si>
    <t>서울특별시 마포구 잔다리로3안길 20 (서교동) 3층</t>
  </si>
  <si>
    <t>경남 창원시 성산구 남면로113번길 20 (대원동)</t>
  </si>
  <si>
    <t>경기도 안양시 동안구 시민대로109번길 56 (호계동)</t>
  </si>
  <si>
    <t>서울특별시 영등포구 여의공원로 115 9층 (세우빌딩)</t>
  </si>
  <si>
    <t>서울 중구 퇴계로 131 2층 (충무로2가, 신일빌딩)</t>
  </si>
  <si>
    <t>서울특별시 강남구 논현로77길 9 (역삼동) 501호</t>
  </si>
  <si>
    <t>인천 연수구 갯벌로 102 145B 5L (송도동)</t>
  </si>
  <si>
    <t>서울특별시 강남구 언주로149길 17 (논현동) 3층</t>
  </si>
  <si>
    <t>대구광역시 동구 동대구로 465 (신천동) 9층 903호</t>
  </si>
  <si>
    <t>경상북도 포항시 북구 흥해읍 영일만산단남로75번길 15</t>
  </si>
  <si>
    <t>경기도 안양시 동안구 시민대로 260 (관양동) 801호</t>
  </si>
  <si>
    <t>대구광역시 동구 동대구로 465 (신천동) 9층 914호</t>
  </si>
  <si>
    <t>서울특별시 서초구 서초대로 397 (서초동) 301호</t>
  </si>
  <si>
    <t>서울특별시 영등포구 경인로 870 (영등포동1가) 2층</t>
  </si>
  <si>
    <t>충북 보은군 보은읍 매화구인로 345 케이디켐(주)</t>
  </si>
  <si>
    <t>충청남도 천안시 서북구 입장면 독정기로길 33 (입장면)</t>
  </si>
  <si>
    <t>광주광역시 북구 첨단벤처소로37번길 69 (월출동)</t>
  </si>
  <si>
    <t>서울 마포구 삼개로 27 , 2층(도화동, LK빌딩)</t>
  </si>
  <si>
    <t>부산 수영구 수영로 687 (광안동)</t>
  </si>
  <si>
    <t>경기 화성시 팔탄면 노하길 383 8</t>
  </si>
  <si>
    <t>서울특별시 강남구 테헤란로37길 15 2층</t>
  </si>
  <si>
    <t>경기 화성시 서신면 전곡산단6길 24</t>
  </si>
  <si>
    <t>충남 천안시 동남구 봉서6길 8 (봉명동)</t>
  </si>
  <si>
    <t>부산 사상구 학장로 249 (학장동)</t>
  </si>
  <si>
    <t>대전시 유성구 관평동(관평동) 1313번지</t>
  </si>
  <si>
    <t>서울특별시 강남구 논현로 164 8층</t>
  </si>
  <si>
    <t>경북 경산시 하양읍 지식산업2로 73 2층</t>
  </si>
  <si>
    <t>경기도 군포시 당정로 63 3,4,5층</t>
  </si>
  <si>
    <t>경남 양산시 소주공단2길 48 (주남동)</t>
  </si>
  <si>
    <t>경남 양산시 그린공단3길 77 (매곡동)</t>
  </si>
  <si>
    <t>충북 제천시 바이오밸리로 67 (왕암동)</t>
  </si>
  <si>
    <t>전북 남원시 산책길 156 (조산동)</t>
  </si>
  <si>
    <t>서울특별시 마포구 망원로2길 98 3층</t>
  </si>
  <si>
    <t>서울 서초구 반포대로 85 (서초동)</t>
  </si>
  <si>
    <t>서울특별시 마포구 독막로8길 24 5층</t>
  </si>
  <si>
    <t>서울 금천구 벚꽃로38길 15 (가산동)</t>
  </si>
  <si>
    <t>경기 수원시 권선구 서둔로 21 (고색동)</t>
  </si>
  <si>
    <t>강원 속초시 관광로 327 (노학동)</t>
  </si>
  <si>
    <t>경기도 화성시 기산말길71 (기산동)</t>
  </si>
  <si>
    <t>전남 여수시 봉계2길 27 (봉계동)</t>
  </si>
  <si>
    <t>강원 춘천시 경춘로 2137 (온의동)</t>
  </si>
  <si>
    <t>서울 강서구 마곡중앙4로 70 (마곡동)</t>
  </si>
  <si>
    <t>대구 동구 반야월로 320 (신서동)</t>
  </si>
  <si>
    <t>경기도 광주시 중앙로317 (송정동)</t>
  </si>
  <si>
    <t>전라남도 여수시 삼동3길 17 412호</t>
  </si>
  <si>
    <t>경기도 시흥시 마산로206 (조남동)</t>
  </si>
  <si>
    <t>부산 동래구 온천천로 561 (안락동)</t>
  </si>
  <si>
    <t>대구 달서구 성서공단북로 212 (갈산동)</t>
  </si>
  <si>
    <t>경남 양산시 소주공단1길 58 (주남동)</t>
  </si>
  <si>
    <t>인천 남동구 도림북로 28 (도림동)</t>
  </si>
  <si>
    <t>강원 동해시 효자로 246 (삼화동)</t>
  </si>
  <si>
    <t>충남 아산시 수장로25번길 51 (배미동)</t>
  </si>
  <si>
    <t>경기도 양주시 은현면 은현로107번길98</t>
  </si>
  <si>
    <t>서울특별시 동작구 노량진로 26 305호</t>
  </si>
  <si>
    <t>대구 달성군 논공읍 논공로69길 37</t>
  </si>
  <si>
    <t>대구광역시 달서구 성서서로36안길 29</t>
  </si>
  <si>
    <t>전라북도 완주군 봉동읍 완주산단5로 87</t>
  </si>
  <si>
    <t>경북 칠곡군 왜관읍 공단로12길 28</t>
  </si>
  <si>
    <t>경기 안성시 미양면 개정산업단지1로 69</t>
  </si>
  <si>
    <t>경기 파주시 파주읍 정문로588번길 104</t>
  </si>
  <si>
    <t>경상북도 안동시 풍산읍 본마을길 28</t>
  </si>
  <si>
    <t>경기 김포시 통진읍 가현로85번길 69</t>
  </si>
  <si>
    <t>경북 김천시 문성길 77 번지 (덕곡동)</t>
  </si>
  <si>
    <t>경북 영천시 언하공단4길 42 (망정동)</t>
  </si>
  <si>
    <t>경기 안성시 미양면 제2공단4길 54</t>
  </si>
  <si>
    <t>광주광역시 서구 하남대로502번길 14</t>
  </si>
  <si>
    <t>경남 김해시 한림면 안곡로333번길 76</t>
  </si>
  <si>
    <t>부산광역시 기장군 장안읍 반룡산단1로 55</t>
  </si>
  <si>
    <t>경기 화성시 비봉면 화성로1616번길 70</t>
  </si>
  <si>
    <t>경기 파주시 탄현면 갈현로29번길 228</t>
  </si>
  <si>
    <t>서울특별시 강남구 도산대로19길 23</t>
  </si>
  <si>
    <t>충남 아산시 둔포면 아산밸리로 171</t>
  </si>
  <si>
    <t>경상북도 김천시 어모면 산업단지4로 15</t>
  </si>
  <si>
    <t>경기 용인시 처인구 모현읍 파담로 23</t>
  </si>
  <si>
    <t>충남 천안시 서북구 성환읍 와룡길 556</t>
  </si>
  <si>
    <t>경남 김해시 진례면 고모로134번길 20</t>
  </si>
  <si>
    <t>충북 청주시 청원구 오창읍 각리1길 93</t>
  </si>
  <si>
    <t>충남 천안시 동남구 성남면 석곡2길 80</t>
  </si>
  <si>
    <t>경기 포천시 내촌면 금강로3029번길 50</t>
  </si>
  <si>
    <t>서울특별시 강남구 봉은사로16길 28</t>
  </si>
  <si>
    <t>경남 김해시 한림면 한림로515번길 139</t>
  </si>
  <si>
    <t>전남 무안군 청계면 청계공단1길 84</t>
  </si>
  <si>
    <t>경기도 김포시 하성면 석평로15번길 192</t>
  </si>
  <si>
    <t>인천광역시 계양구 서운산단로1길 53</t>
  </si>
  <si>
    <t>경기 이천시 마장면 덕평로691번길 46</t>
  </si>
  <si>
    <t>대구광역시 달성군 구지면 달성2차2로 20</t>
  </si>
  <si>
    <t>제주 서귀포시 성산읍 금백조로 439</t>
  </si>
  <si>
    <t>경북 칠곡군 왜관읍 2산업단지2길 213</t>
  </si>
  <si>
    <t>충북 충주시 신니면 중원대로 5889</t>
  </si>
  <si>
    <t>대구광역시 달성군 현풍면 테크노대로2길11</t>
  </si>
  <si>
    <t>충북 청주시 청원구 내수읍 내수로 538</t>
  </si>
  <si>
    <t>경기 화성시 마도면 청원산단5길 165</t>
  </si>
  <si>
    <t>경기 평택시 포승읍 포승공단순환로 546</t>
  </si>
  <si>
    <t>충남 천안시 동남구 목천읍 교천2길 11</t>
  </si>
  <si>
    <t>전라남도 무안군 청계면 청계공단1길50</t>
  </si>
  <si>
    <t>대구 달성군 논공읍 논공중앙로 428</t>
  </si>
  <si>
    <t>충남 천안시 동남구 풍세면 풍세로 515</t>
  </si>
  <si>
    <t>경기도 화성시 동탄면 동탄산단2길 17</t>
  </si>
  <si>
    <t>경기도 용인시 기흥구 하갈로86번길 51</t>
  </si>
  <si>
    <t>부산광역시 강서구 미음산단로377번길 6</t>
  </si>
  <si>
    <t>경북 김천시 시청로 136 (신음동)</t>
  </si>
  <si>
    <t>대구 달성군 유가읍 테크노순환로1길 11</t>
  </si>
  <si>
    <t>서울 강남구 학동로30길 18 (논현동)</t>
  </si>
  <si>
    <t>인천 계양구 아나지로2번길 17 (효성동)</t>
  </si>
  <si>
    <t>대구광역시 동구 송라로14길 99 4층</t>
  </si>
  <si>
    <t>대구광역시 동구 효목로 45 효일빌딩 6층</t>
  </si>
  <si>
    <t>인천 서구 검단로93번길 23 (오류동)</t>
  </si>
  <si>
    <t>충청북도 제천시 용두동(왕암동) 923번지</t>
  </si>
  <si>
    <t>충남 아산시 염치읍 아산로710번길 30</t>
  </si>
  <si>
    <t>인천광역시 강화군 불은면 불은남로 572</t>
  </si>
  <si>
    <t>부산 해운대구 송정광어골로 20 (송정동)</t>
  </si>
  <si>
    <t>경상남도 진주시 정촌면 산단중앙로30</t>
  </si>
  <si>
    <t>서울특별시 강남구 언주로 601 12층</t>
  </si>
  <si>
    <t>강원 원주시 라옹정길 71 (관설동) 1호</t>
  </si>
  <si>
    <t>서울 중구 마른내로 116 4층 (오장동)</t>
  </si>
  <si>
    <t>대구 달서구 성서공단남로 87 (월암동)</t>
  </si>
  <si>
    <t>경기 화성시 향남읍 제약공단3길 87</t>
  </si>
  <si>
    <t>경남 진주시 동진로 275 (상대동)</t>
  </si>
  <si>
    <t>대구 달서구 성서로67안길 10 (갈산동)</t>
  </si>
  <si>
    <t>서울 중구 만리재로 215 (만리동1가)</t>
  </si>
  <si>
    <t>경남 양산시 산막공단남5길 7 (북정동)</t>
  </si>
  <si>
    <t>전북 김제시 서암3길 16 (서암동)</t>
  </si>
  <si>
    <t>서울 중구 무교로 32 905호 (무교동)</t>
  </si>
  <si>
    <t>경기 수원시 영통구 신원로 162 (신동)</t>
  </si>
  <si>
    <t>대구 북구 유통단지로3길 13 (산격동)</t>
  </si>
  <si>
    <t>부산 사하구 장평로146번길 9 (장림동)</t>
  </si>
  <si>
    <t>서울 동대문구 전농로 35 (답십리동)</t>
  </si>
  <si>
    <t>부산 강서구 가리새1로 9 (생곡동)</t>
  </si>
  <si>
    <t>대구광역시 서구 와룡로90길64 (이현동)</t>
  </si>
  <si>
    <t>전북 익산시 석암로 142 (석암동)</t>
  </si>
  <si>
    <t>부산광역시 부산진구 범일로 177 8층</t>
  </si>
  <si>
    <t>인천광역시 서구 중봉대로200 (가좌동)</t>
  </si>
  <si>
    <t>광주 광산구 노안삼도로 1243 (대산동)</t>
  </si>
  <si>
    <t>인천 서구 건지로97번길 55 (석남동)</t>
  </si>
  <si>
    <t>대구 남구 대명복개로 50 (대명동)</t>
  </si>
  <si>
    <t>인천광역시 동구 봉수대로97 (송림동)</t>
  </si>
  <si>
    <t>경북 경주시 유림로13번길 45 (황성동)</t>
  </si>
  <si>
    <t>경북 구미시 옥계2공단로 126 (구포동)</t>
  </si>
  <si>
    <t>인천 계양구 새풀로7번길 14 (효성동)</t>
  </si>
  <si>
    <t>경기도 고양시 덕양구 행주로 98 2층</t>
  </si>
  <si>
    <t>서울특별시 마포구 월드컵북로 396 5층</t>
  </si>
  <si>
    <t>부산 강서구 녹산산단17로 20 (송정동)</t>
  </si>
  <si>
    <t>대구 달서구 야외음악당로 205 (두류동)</t>
  </si>
  <si>
    <t>제주 제주시 전농로3길 14 (삼도일동)</t>
  </si>
  <si>
    <t>경기도 부천시 산업로8번길25 (오정동)</t>
  </si>
  <si>
    <t>울산 남구 처용로487번길 22 (성암동)</t>
  </si>
  <si>
    <t>경기 파주시 회동길 506 (문발동)</t>
  </si>
  <si>
    <t>부산 강서구 녹산산업북로 219 (송정동)</t>
  </si>
  <si>
    <t>경남 창원시 성산구 공단로 80 (신촌동)</t>
  </si>
  <si>
    <t>서울 서초구 바우뫼로18길 19 (양재동)</t>
  </si>
  <si>
    <t>서울 구로구 디지털로31길 12 (구로동)</t>
  </si>
  <si>
    <t>경기 안산시 단원구 산성로 86 (초지동)</t>
  </si>
  <si>
    <t>대전 대덕구 신탄진로 351 (와동)</t>
  </si>
  <si>
    <t>경기 시흥시 공단2대로 86 (정왕동)</t>
  </si>
  <si>
    <t>서울 중구 소공로 34 (회현동2가)</t>
  </si>
  <si>
    <t>서울 강남구 테헤란로10길 15 (역삼동)</t>
  </si>
  <si>
    <t>경기도 파주시 금물다리길 271 3층</t>
  </si>
  <si>
    <t>서울특별시 강남구 선릉로 514 17층</t>
  </si>
  <si>
    <t>대구 서구 염색공단중앙로 122 (비산동)</t>
  </si>
  <si>
    <t>경남 창원시 진해구 남양동 387번지</t>
  </si>
  <si>
    <t>서울특별시 강남구 테헤란로 110 20층</t>
  </si>
  <si>
    <t>부산 금정구 공단로61번길 25 (금사동)</t>
  </si>
  <si>
    <t>서울특별시 강남구 테헤란로 131 16층</t>
  </si>
  <si>
    <t>충북 제천시 내토로73길 19 (고암동)</t>
  </si>
  <si>
    <t>전남 구례군 용방면 죽정리 448번지</t>
  </si>
  <si>
    <t>충남 논산시 연무읍 동산리 1000번지</t>
  </si>
  <si>
    <t>경기도 부천시 신흥로438번길55 (내동)</t>
  </si>
  <si>
    <t>울산 남구 신여천로35번길 28 (여천동)</t>
  </si>
  <si>
    <t>강원 속초시 동해대로 3900 (조양동)</t>
  </si>
  <si>
    <t>경기 군포시 산본로86번길 47 (당정동)</t>
  </si>
  <si>
    <t>경기도 수원시 장안구 수성로 304 3층</t>
  </si>
  <si>
    <t>충북 충주시 하용두5길 45 (용두동)</t>
  </si>
  <si>
    <t>부산 사상구 새벽로77번길 35 (학장동)</t>
  </si>
  <si>
    <t>서울특별시 강남구 테헤란로20길 9 3층</t>
  </si>
  <si>
    <t>전북 정읍시 2산단2길 33 (하북동)</t>
  </si>
  <si>
    <t>경기 화성시 융건로 157 (배양동)</t>
  </si>
  <si>
    <t>전북 군산시 미성로 503 (미룡동)</t>
  </si>
  <si>
    <t>전북 익산시 서동로32길 11 (금강동)</t>
  </si>
  <si>
    <t>경기 포천시 화합로 229 (동교동)</t>
  </si>
  <si>
    <t>전라남도 여수시 주동1길3 (주삼동)</t>
  </si>
  <si>
    <t>서울 송파구 헌릉로 869 (장지동)</t>
  </si>
  <si>
    <t>인천 계양구 서운산단로4길 12 (서운동)</t>
  </si>
  <si>
    <t>대구 북구 노원로40길 10 (침산동)</t>
  </si>
  <si>
    <t>인천 연수구 청명로3번길 1 (청학동)</t>
  </si>
  <si>
    <t>경기도 화성시 정남면 정남산단로 41</t>
  </si>
  <si>
    <t>경기 남양주시 화도읍 녹촌로106번길 62</t>
  </si>
  <si>
    <t>충북 충주시 용탄농공1길 20 (용탄동)</t>
  </si>
  <si>
    <t>대구 동구 팔공로47길 47 (봉무동)</t>
  </si>
  <si>
    <t>대구광역시 동구 화랑로 95 (5층)</t>
  </si>
  <si>
    <t>경상남도 창원시 성산구 용지로 111</t>
  </si>
  <si>
    <t>대구 달서구 달서대로58길 99 (대천동)</t>
  </si>
  <si>
    <t>충북 청주시 흥덕구 신성로 88 (신성동)</t>
  </si>
  <si>
    <t>부산 사하구 신산로13번길 33 (신평동)</t>
  </si>
  <si>
    <t>광주 광산구 하남산단7번로 8 (오선동)</t>
  </si>
  <si>
    <t>서울특별시 구로구 신도림로35 (신도림동)</t>
  </si>
  <si>
    <t>경기 이천시 마장면 서이천로578번길 74</t>
  </si>
  <si>
    <t>경기도 김포시 월곶면 대곶로508번길106</t>
  </si>
  <si>
    <t>충남 아산시 둔포면 아산밸리중앙로 170</t>
  </si>
  <si>
    <t>경기도 광주시 초월읍 동막골길 276</t>
  </si>
  <si>
    <t>제주 제주시 신비마을1길 32 (해안동)</t>
  </si>
  <si>
    <t>경북 구미시 수출대로9길 79 (공단동)</t>
  </si>
  <si>
    <t>충북 충주시 충주호수로 31 (목행동)</t>
  </si>
  <si>
    <t>경상남도 창원시 성산구 불모산로48번길 5</t>
  </si>
  <si>
    <t>서울특별시 성동구 왕십리로 58 6층</t>
  </si>
  <si>
    <t>경남 김해시 주촌면 주선로 122 2층</t>
  </si>
  <si>
    <t>충북 청주시 서원구 남이면 사동구암로 59</t>
  </si>
  <si>
    <t>경기도 안성시 대덕면 안성대로 1526</t>
  </si>
  <si>
    <t>충북 진천군 덕산읍 신척산단3로 10</t>
  </si>
  <si>
    <t>대전광역시 대덕구 문평서로17번길 46</t>
  </si>
  <si>
    <t>충청남도 당진시 합덕읍 인더스파크로 70</t>
  </si>
  <si>
    <t>경북 경산시 진량읍 금박로133길 67</t>
  </si>
  <si>
    <t>경기 화성시 반월길40번길 64 (반월동)</t>
  </si>
  <si>
    <t>경기 평택시 오성면 오성산단1로 51</t>
  </si>
  <si>
    <t>인천광역시 동구 중봉대로 15 (송현동)</t>
  </si>
  <si>
    <t>전남 순천시 해룡면 율촌산단4로 101</t>
  </si>
  <si>
    <t>경기 포천시 내촌면 금강로2018번길 43</t>
  </si>
  <si>
    <t>대전광역시 유성구 테크노2로 340 2동</t>
  </si>
  <si>
    <t>충남 천안시 동남구 병천면 충절로 1946</t>
  </si>
  <si>
    <t>경북 포항시 남구 서원재로 7 611</t>
  </si>
  <si>
    <t>대구광역시 달성군 다사읍 세천로7길 45</t>
  </si>
  <si>
    <t>전남 순천시 해룡면 해룡산단6로 100</t>
  </si>
  <si>
    <t>부산광역시 강서구 범방3로30번길 22</t>
  </si>
  <si>
    <t>대전광역시 대덕구 대화로132번길 142</t>
  </si>
  <si>
    <t>경기도 용인시 기흥구 동백죽전대로 291</t>
  </si>
  <si>
    <t>경상남도 창원시 의창구 동읍 의창대로950</t>
  </si>
  <si>
    <t>충북 청주시 청원구 내수읍 학평풍정길 13</t>
  </si>
  <si>
    <t>경기도 포천시 가산면 금현경제로 15</t>
  </si>
  <si>
    <t>경남 김해시 생림면 나전로137번길 44</t>
  </si>
  <si>
    <t>광주광역시 광산구 평동로913번길 8</t>
  </si>
  <si>
    <t>인천광역시 서구 파랑로482번길 40</t>
  </si>
  <si>
    <t>광주광역시 광산구 진곡산단4번로 55</t>
  </si>
  <si>
    <t>인천광역시 서구 사월로37번안길 35</t>
  </si>
  <si>
    <t>인천광역시 남동구 앵고개로556번길 124</t>
  </si>
  <si>
    <t>충남 아산시 신창면 서부남로790번길 48</t>
  </si>
  <si>
    <t>경북 칠곡군 왜관읍 2산업단지2길 112</t>
  </si>
  <si>
    <t>경기 김포시 양촌읍 대포산단1로 33</t>
  </si>
  <si>
    <t>경남 진주시 진성면 동부로1259번길 86</t>
  </si>
  <si>
    <t>경기 화성시 향남읍 발안공단로1길 70</t>
  </si>
  <si>
    <t>경기 김포시 대곶면 삭시갈마로 160</t>
  </si>
  <si>
    <t>강원도 인제군 인제읍 덕산로20번길94</t>
  </si>
  <si>
    <t>경기 포천시 일동면 사당말1길 195</t>
  </si>
  <si>
    <t>경기 용인시 처인구 남사읍 원암로 125</t>
  </si>
  <si>
    <t>경기 포천시 내촌면 금강로2076번길 20</t>
  </si>
  <si>
    <t>경상남도 김해시 진례면 테크노밸리1로 87</t>
  </si>
  <si>
    <t>전남 장성군 동화면 전자농공단지길 17</t>
  </si>
  <si>
    <t>충남 천안시 서북구 입장면 연곡길 145</t>
  </si>
  <si>
    <t>충북 음성군 맹동면 덕금로234번길 89</t>
  </si>
  <si>
    <t>충청남도 천안시동남구 수신면 발산4길72</t>
  </si>
  <si>
    <t>경기도 화성시 마도면 청원산단3길 167</t>
  </si>
  <si>
    <t>경기도 남양주시 진접읍 양진로 935</t>
  </si>
  <si>
    <t>경기 화성시 정남면 덕절중앙길 107</t>
  </si>
  <si>
    <t>전남 광양시 광양읍 초남2공단1길 57</t>
  </si>
  <si>
    <t>전남 무안군 청계면 청계공단길 129</t>
  </si>
  <si>
    <t>충청남도 당진시 합덕읍 합덕산단4로 63</t>
  </si>
  <si>
    <t>충남 논산시 은진면 안심로277번길 32</t>
  </si>
  <si>
    <t>강원도 동해시 대동로 210 (송정동)</t>
  </si>
  <si>
    <t>경기 김포시 월곶면 애기봉로409번길 50</t>
  </si>
  <si>
    <t>울산광역시 남구 테크노산업로29번길 172</t>
  </si>
  <si>
    <t>전북 익산시 낭산면 낭산농공단지길 39</t>
  </si>
  <si>
    <t>전남 순천시 해룡면 해룡산단6로 108</t>
  </si>
  <si>
    <t>충남 천안시 서북구 성환읍 와룡길 350</t>
  </si>
  <si>
    <t>부산 기장군 장안읍 장안산단8로 106</t>
  </si>
  <si>
    <t>경남 밀양시 부북면 사포산단1길 53</t>
  </si>
  <si>
    <t>충남 천안시 서북구 직산읍 부송1길 83</t>
  </si>
  <si>
    <t>부산 기장군 장안읍 반룡산단2로 25</t>
  </si>
  <si>
    <t>경상남도 밀양시 부북면 사포산단중앙로 92</t>
  </si>
  <si>
    <t>전남 광양시 김시식지길 4 (태인동)</t>
  </si>
  <si>
    <t>전라남도 담양군 담양읍 에코산단4로 7</t>
  </si>
  <si>
    <t>경기 화성시 양감면 정문송산로 260</t>
  </si>
  <si>
    <t>경기 김포시 대곶면 대곶남로429번길 6</t>
  </si>
  <si>
    <t>대구 달성군 논공읍 논공중앙로45길 40</t>
  </si>
  <si>
    <t>인천광역시 남동구 청능대로410번길 21</t>
  </si>
  <si>
    <t>대구 달성군 논공읍 비슬로262길 25</t>
  </si>
  <si>
    <t>경기 남양주시 진접읍 금강로유연들1길 74</t>
  </si>
  <si>
    <t>경기 남양주시 화도읍 비룡로411번길 66</t>
  </si>
  <si>
    <t>충남 아산시 둔포면 아산밸리동로 38</t>
  </si>
  <si>
    <t>대전광역시 대덕구 신일서로68번길50</t>
  </si>
  <si>
    <t>부산광역시 기장군 정관읍 농공길 100</t>
  </si>
  <si>
    <t>경기 화성시 우정읍 매바위로237번길 45</t>
  </si>
  <si>
    <t>서울 강남구 봉은사로68길 75 (삼성동)</t>
  </si>
  <si>
    <t>경기 광주시 초월읍 두월길29번길 2</t>
  </si>
  <si>
    <t>경기도 화성시 정남면 여의동길36번길 41</t>
  </si>
  <si>
    <t>충청남도 아산시 음봉면 월산로 247</t>
  </si>
  <si>
    <t>경기 안성시 미양면 개정산업단지1로 43</t>
  </si>
  <si>
    <t>경상북도 경산시 진량읍 공단4로 14</t>
  </si>
  <si>
    <t>경기 평택시 포승읍 평택항로156번길 71</t>
  </si>
  <si>
    <t>경기도 김포시 양촌읍 황금로128번길 56</t>
  </si>
  <si>
    <t>전남 순천시 해룡면 해룡산단6로 84</t>
  </si>
  <si>
    <t>전남 무안군 청계면 청계공단길 120</t>
  </si>
  <si>
    <t>경기 화성시 양감면 초록로693번길 32</t>
  </si>
  <si>
    <t>경남 김해시 진영읍 서부로179번길 56</t>
  </si>
  <si>
    <t>경기 김포시 월곶면 고양로117번길 230</t>
  </si>
  <si>
    <t>경상남도 창원시마산회원구 자유무역3길 78</t>
  </si>
  <si>
    <t>경남 김해시 생림면 생림대로713번길 59</t>
  </si>
  <si>
    <t>경기 안성시 미양면 제2공단3길 15</t>
  </si>
  <si>
    <t>경기 안성시 미양면 제2공단3길 46</t>
  </si>
  <si>
    <t>서울 동대문구 왕산로 25 9층 (신설동)</t>
  </si>
  <si>
    <t>경기 용인시 처인구 포곡읍 금어로 238</t>
  </si>
  <si>
    <t>충남 천안시 서북구 입장면 영산홍1길 12</t>
  </si>
  <si>
    <t>경기 화성시 마도면 청원산단8길 119</t>
  </si>
  <si>
    <t>충남 당진시 석문면 산단3로6길 47</t>
  </si>
  <si>
    <t>경기도 화성시 마도면 청원산단8길 129</t>
  </si>
  <si>
    <t>경상북도 경주시 외동읍 구어2산단로 127</t>
  </si>
  <si>
    <t>경북 포항시 남구 대송면 철강산단로 195</t>
  </si>
  <si>
    <t>인천광역시 계양구 경명대로972번길 9</t>
  </si>
  <si>
    <t>경상북도 경산시 매봉재길 22 (신천동)</t>
  </si>
  <si>
    <t>서울 구로구 도림로 72 1층 (구로동)</t>
  </si>
  <si>
    <t>경기 광주시 오포읍 오포로498번길 21</t>
  </si>
  <si>
    <t>충북 제천시 한방엑스포로 85 (왕암동)</t>
  </si>
  <si>
    <t>대구 달성군 다사읍 세천로1길 173</t>
  </si>
  <si>
    <t>충청북도 청주시 청원구 오창읍 여천3길 5</t>
  </si>
  <si>
    <t>서울특별시 마포구 양화로12길 16 3층</t>
  </si>
  <si>
    <t>경기도 용인시 처인구 남사읍 서촌로 56</t>
  </si>
  <si>
    <t>경북 구미시 산동읍 첨단기업2로 15</t>
  </si>
  <si>
    <t>경기도 안성시 미양면 개정산업단지로 71</t>
  </si>
  <si>
    <t>경기 화성시 양감면 제약단지로 260</t>
  </si>
  <si>
    <t>경기 화성시 삼성1로5길 39 (석우동)</t>
  </si>
  <si>
    <t>대구 북구 매천로8길 42 (팔달동)</t>
  </si>
  <si>
    <t>부산광역시 사상구 모덕로 20 (삼락동)</t>
  </si>
  <si>
    <t>경기 화성시 삼성1로3길 16 (석우동)</t>
  </si>
  <si>
    <t>전라남도 여수시 삼동3길 7 (주삼동)</t>
  </si>
  <si>
    <t>경기도 김포시 고촌읍 고송로 20 4층</t>
  </si>
  <si>
    <t>서울특별시 영등포구 은행로 37 4층</t>
  </si>
  <si>
    <t>경남 양산시 유산공단7길 45 (유산동)</t>
  </si>
  <si>
    <t>광주광역시 북구 추암로 249 502호</t>
  </si>
  <si>
    <t>서울특별시 강남구 언주로 805 3층</t>
  </si>
  <si>
    <t>서울특별시 금천구 독산로 255 (독산동)</t>
  </si>
  <si>
    <t>울산 울주군 웅촌면 고연공단1길 44</t>
  </si>
  <si>
    <t>울산 울주군 언양읍 반구대로 1012</t>
  </si>
  <si>
    <t>경기도 용인시 처인구 이동면 화산로 79</t>
  </si>
  <si>
    <t>경기 양주시 광적면 광적로228번길 104</t>
  </si>
  <si>
    <t>경상남도 양산시 산막공단북10길 120</t>
  </si>
  <si>
    <t>경기 김포시 통진읍 김포대로 2029</t>
  </si>
  <si>
    <t>서울특별시 강남구 역삼로 542 (대치동)</t>
  </si>
  <si>
    <t>수도, 하수 및 폐기물 처리, 원료 재생업</t>
  </si>
  <si>
    <t>충북 보은군 보은읍 매화구인로 359</t>
  </si>
  <si>
    <t>경기 광명시 가학로 200 (가학동)</t>
  </si>
  <si>
    <t>강원 원주시 행구덕현길 56 (행구동)</t>
  </si>
  <si>
    <t>서울 송파구 정의로 67 3층 (문정동)</t>
  </si>
  <si>
    <t>경기도 안양시 만안구 경수대로 1357</t>
  </si>
  <si>
    <t>대전 서구 계룡로 678 3층 (용문동)</t>
  </si>
  <si>
    <t>서울 강남구 역삼로19길 3 (역삼동)</t>
  </si>
  <si>
    <t>경북 김천시 어모면 산업단지1로 83</t>
  </si>
  <si>
    <t>경기도 남양주시 진접읍 부마로106번길98</t>
  </si>
  <si>
    <t>충남 금산군 부리면 인삼약초공단로 15</t>
  </si>
  <si>
    <t>경기 김포시 양촌읍 학운산단2로 63</t>
  </si>
  <si>
    <t>전북 완주군 봉동읍 완주산단7로 115</t>
  </si>
  <si>
    <t>경기도 화성시 푸른들판로1010번길 76</t>
  </si>
  <si>
    <t>경북 경산시 하양읍 지식산업5로 58</t>
  </si>
  <si>
    <t>경기도 김포시 하성면 동마동로43번길 40</t>
  </si>
  <si>
    <t>서울 강남구 개포로15길 34 (개포동)</t>
  </si>
  <si>
    <t>경기 김포시 양촌읍 황금1로80번길 178</t>
  </si>
  <si>
    <t>대구 달성군 구지면 달성2차서로 19</t>
  </si>
  <si>
    <t>인천광역시 계양구 벌말로566번길 5</t>
  </si>
  <si>
    <t>경기도 수원시 장안구 장안로448번길 5</t>
  </si>
  <si>
    <t>강원도 횡성군 공근면 아이티밸리길38</t>
  </si>
  <si>
    <t>경기 양주시 광적면 부흥로882번길 35</t>
  </si>
  <si>
    <t>경상북도 김천시 어모면 산업단지4로 5</t>
  </si>
  <si>
    <t>경상남도 창원시 마산회원구 자유무역5길 2</t>
  </si>
  <si>
    <t>경기 포천시 영중면 영일로97번길 28</t>
  </si>
  <si>
    <t>경기도 평택시 포승읍 평택항로156번길75</t>
  </si>
  <si>
    <t>경상남도 김해시 생림면 나전2산단길 32</t>
  </si>
  <si>
    <t>경남 진주시 정촌면 산업로111번길 30</t>
  </si>
  <si>
    <t>경남 김해시 생림면 생림대로259번길 47</t>
  </si>
  <si>
    <t>경기도 화성시 정남면 정남산단1길 40</t>
  </si>
  <si>
    <t>경북 칠곡군 지천면 칠곡대로 2176</t>
  </si>
  <si>
    <t>경기 화성시 서신면 전곡산단5길 57</t>
  </si>
  <si>
    <t>울산 울주군 웅촌면 고연공단3길 13</t>
  </si>
  <si>
    <t>충북 진천군 덕산읍 신척산단1로 47</t>
  </si>
  <si>
    <t>경상남도 양산시 산막공단남13길 46</t>
  </si>
  <si>
    <t>충남 홍성군 결성면 산업로116번길 85</t>
  </si>
  <si>
    <t>경기도 남양주시 진건읍 독정로솔숲길44</t>
  </si>
  <si>
    <t>충북 청주시 흥덕구 강내면 황탄리길 213</t>
  </si>
  <si>
    <t>경기도 시흥시 엠티브이북로193번길 27</t>
  </si>
  <si>
    <t>경기 김포시 양촌읍 황금로127번길 128</t>
  </si>
  <si>
    <t>경기 안성시 미양면 제2공단1길 115</t>
  </si>
  <si>
    <t>경북 포항시 남구 대송면 운제로 445</t>
  </si>
  <si>
    <t>충북 음성군 대소면 대동로692번길 153</t>
  </si>
  <si>
    <t>서울특별시 강남구 선릉로108길 31</t>
  </si>
  <si>
    <t>대구광역시 달성군 다사읍 세천북로8길 11</t>
  </si>
  <si>
    <t>대구 달성군 논공읍 논공중앙로 275</t>
  </si>
  <si>
    <t>경기도 이천시 부발읍 경충대로2091</t>
  </si>
  <si>
    <t>경기 이천시 부발읍 경충대로 2091</t>
  </si>
  <si>
    <t>경기 여주시 가남읍 경충대로 1022</t>
  </si>
  <si>
    <t>경기도 안성시 공도읍 용머리큰길 101</t>
  </si>
  <si>
    <t>경기 부천시 석천로380번길 1 (삼정동, (주)동인광학)</t>
  </si>
  <si>
    <t>경기 안산시 상록구 선진6길 16 2층 (사동, 세현빌딩)</t>
  </si>
  <si>
    <t>서울특별시 성동구 성수이로 66 807호 (서울숲드림타워)</t>
  </si>
  <si>
    <t>전라북도 전주시 덕진구 팔복동(팔복동2가) 820번지 201호</t>
  </si>
  <si>
    <t>경기도 시흥시 군자천로9번길 60 정왕동 시화공단 2바 715호</t>
  </si>
  <si>
    <t>강원 강릉시 유산로 60 농산물도매시장 220호 (유산동)</t>
  </si>
  <si>
    <t>경기도 시흥시 마유로118번길 3 (정왕동,시화공단3라816호)</t>
  </si>
  <si>
    <t>경기 안양시 동안구 학의로 268 메가밸리 107 (관양동)</t>
  </si>
  <si>
    <t>서울특별시 영등포구 여의대방로69길 23 한국금융IT빌딩 4층</t>
  </si>
  <si>
    <t>경상남도 창원시 성산구 웅남동(웅남동) 61번지 56호 동성정밀</t>
  </si>
  <si>
    <t>부산 사하구 다산로 60 무지개공단내 넥스틸 (주 (다대동)</t>
  </si>
  <si>
    <t>경남 진주시 사봉면 산업단지로44번길 60 (한경티이씨주식회사)</t>
  </si>
  <si>
    <t>인천 남동구 남동서로 174 68블럭 1로트 남동공단 (고잔동)</t>
  </si>
  <si>
    <t>경기 용인시 처인구 포곡읍 둔전로 121 (동해하이테크산업)</t>
  </si>
  <si>
    <t>서울 송파구 송이로 96 , 6층 (가락동, 디오티스빌딩)</t>
  </si>
  <si>
    <t>충청남도 아산시 둔포면 아산밸리로387번길 42 (둔포면)</t>
  </si>
  <si>
    <t>충북 청주시 청원구 오창읍 연구단지로 53 오창과학산업단지내</t>
  </si>
  <si>
    <t>서울 송파구 마천로15길 4 3층 302호 (오금동, 동현빌딩)</t>
  </si>
  <si>
    <t>충남 천안시 서북구 2공단8길 50 (업성동, (주)DYM)</t>
  </si>
  <si>
    <t>경상남도 김해시 진례면 테크노밸리로 165 (아이엔테코(주))</t>
  </si>
  <si>
    <t>경기도 성남시 분당구 정자로 2 203호 (푸르지오시티 1차)</t>
  </si>
  <si>
    <t>경기도 시흥시 배미골길 24, 7층 (목감동,아이지디벤처타운)</t>
  </si>
  <si>
    <t>인천 남동구 호구포로120번길 104 110B 2L (고잔동)</t>
  </si>
  <si>
    <t>부산 해운대구 센텀중앙로 78 (우동) 센텀 그린타워 8층</t>
  </si>
  <si>
    <t>충남 당진시 송악읍 한진1길 28 (제이더블유생명과학주식회사)</t>
  </si>
  <si>
    <t>서울특별시 강서구 허준로 217 3층 301호 (가양테크노타운)</t>
  </si>
  <si>
    <t>서울 서초구 서운로11길 34 (서초동, ML빌딩2,3층)</t>
  </si>
  <si>
    <t>서울특별시 구로구 디지털로 243 3층 307호 (지하이시티)</t>
  </si>
  <si>
    <t>서울특별시 송파구 법원로 127 1201호 (문정대명벨리온)</t>
  </si>
  <si>
    <t>서울특별시 영등포구 경인로 775 에이스하이테크시티 1동 1층</t>
  </si>
  <si>
    <t>서울 강서구 양천로 660 7층, 8층(염창동, 왈도강서캠퍼스)</t>
  </si>
  <si>
    <t>서울 금천구 디지털로9길 33 IT미래TOWER 8층 (가산동)</t>
  </si>
  <si>
    <t>경남 창원시 진해구 남의로 57 영화금속(주) 內 (남양동)</t>
  </si>
  <si>
    <t>부산 부산진구 중앙대로702번길 43 (부전동, 코코빌딩)</t>
  </si>
  <si>
    <t>경기 포천시 군내면 청성로 5 (군내면, 노인복지관지하1층)</t>
  </si>
  <si>
    <t>서울 용산구 청파로 77 6동 123호 (신계동, 원효전자상가)</t>
  </si>
  <si>
    <t>강원 원주시 문막읍 문막공단길 37 (대한화인세라믹(주))</t>
  </si>
  <si>
    <t>경기 평택시 팽성읍 추팔산단2길 7 추팔지방산업단자 6블럭</t>
  </si>
  <si>
    <t>경기 평택시 서탄면 서탄로 154 ((주)솔고바이오메디칼)</t>
  </si>
  <si>
    <t>경기 안산시 단원구 산단로 82 (원시동, 10블럭 39롯트)</t>
  </si>
  <si>
    <t>경기 안산시 단원구 광덕동로 95 궁전타워 306호 (고잔동)</t>
  </si>
  <si>
    <t>서울특별시 서초구 서초대로 350, 2층 (서초동,동아빌라트)</t>
  </si>
  <si>
    <t>경기 성남시 분당구 판교로 253 이노벨리 C동 5층 (삼평동)</t>
  </si>
  <si>
    <t>서울 서초구 사임당로10길 11 4층 (서초동, 우면빌딩)</t>
  </si>
  <si>
    <t>경북 포항시 남구 대송면 철강산단로66번길 10 ((주)지엔텍)</t>
  </si>
  <si>
    <t>경기 용인시 기흥구 삼성2로42번길 10 (농서동) 201호</t>
  </si>
  <si>
    <t>경기 시흥시 마유로238번길 106 시화3나502 (정왕동)</t>
  </si>
  <si>
    <t>경기 안산시 단원구 시화로 142 (성곡동, (주)동산테크)</t>
  </si>
  <si>
    <t>경기 군포시 엘에스로45번길 93 2층 (당정동,동진산업)</t>
  </si>
  <si>
    <t>경기 성남시 분당구 판교로 331 4층(삼평동, ABN타워)</t>
  </si>
  <si>
    <t>경기 안산시 단원구 산단로163번길 23 (원시동) 중원(주)</t>
  </si>
  <si>
    <t>경상남도 창원시 마산회원구 내서읍 중리공단로1길 19 (내서읍)</t>
  </si>
  <si>
    <t>서울 용산구 새창로 181 21동 3층 3005호 (한강로2가)</t>
  </si>
  <si>
    <t>서울특별시 구로구 디지털로 271 벽산디지털밸리III 711호</t>
  </si>
  <si>
    <t>경기 시흥시 경기과기대로 18 (정왕동, 시화공단 3바 615)</t>
  </si>
  <si>
    <t>경기 시흥시 은행로167번길 6 (대야동, 청송빌딩 503호)</t>
  </si>
  <si>
    <t>서울 종로구 새문안로5길 37 12층 (도렴동, 도렴빌딩)</t>
  </si>
  <si>
    <t>서울 강남구 강남대로 308 9층 (역삼동, 랜드마크타워)</t>
  </si>
  <si>
    <t>경상북도 구미시 인동20길 5 3층 302호 (MHK빌딩)</t>
  </si>
  <si>
    <t>대구광역시 달성군 구지면 국가산단대로50길 99 (구지면)</t>
  </si>
  <si>
    <t>서울 서초구 서초대로 250 (서초동, 스타갤러리브릿지3층)</t>
  </si>
  <si>
    <t>서울 영등포구 국회대로 750 금산빌딩 911호 (여의도동)</t>
  </si>
  <si>
    <t>서울특별시 서초구 효령로 234 (CTK 사옥 (서초동))</t>
  </si>
  <si>
    <t>경기도 성남시 중원구 사기막골로 124 103호 (테크센터동)</t>
  </si>
  <si>
    <t>대전광역시 유성구 신성로 155 (신성동, 셀바스헬스케어)</t>
  </si>
  <si>
    <t>경기도 군포시 공단로140번길 46 (엠테크노센터 1106호)</t>
  </si>
  <si>
    <t>인천 부평구 부평대로 301 901호 (청천동, 남광센트렉스)</t>
  </si>
  <si>
    <t>경기 안산시 단원구 광덕동로 95 602호 (고잔동, 궁전타워)</t>
  </si>
  <si>
    <t>경기 안양시 동안구 학의로 268 SB 118호 (관양동)</t>
  </si>
  <si>
    <t>경기 성남시 분당구 황새울로311번길 14 (서현동) 604호</t>
  </si>
  <si>
    <t>경북 칠곡군 왜관읍 3산업단지3길 83 (낙산리 1151번지)</t>
  </si>
  <si>
    <t>서울특별시 강남구 도산대로 456 5층 501호 (청담백영빌딩)</t>
  </si>
  <si>
    <t>충청북도 청주시 흥덕구 사운로 314 (주)두진 신봉동 2층</t>
  </si>
  <si>
    <t>경상남도 사천시 사남면 방지로 80 (사남면, 행정동) 206호</t>
  </si>
  <si>
    <t>경기 수원시 영통구 중부대로448번길 97 602호 (원천동)</t>
  </si>
  <si>
    <t>인천 남동구 남동서로 321 11B 4L 남동공단 (남촌동)</t>
  </si>
  <si>
    <t>경기 시흥시 옥구천서로93번길 3 시화1마420 (정왕동)</t>
  </si>
  <si>
    <t>충청남도 천안시 동남구 풍세면 풍세산단로 118 (풍세면)</t>
  </si>
  <si>
    <t>경기도 수원시 장안구 파장천로44번길 30 유로빌딩 파장동 1층</t>
  </si>
  <si>
    <t>서울특별시 강남구 영동대로82길 25 (혜승빌딩 3, 4층)</t>
  </si>
  <si>
    <t>경기도 안양시 동안구 학의로 250 관양두산벤처다임 610호</t>
  </si>
  <si>
    <t>경기 안산시 단원구 해봉로 86 (성곡동, (주)세진공업)</t>
  </si>
  <si>
    <t>전남 목포시 석현로 46 305호 (석현동, 벤처지원센터)</t>
  </si>
  <si>
    <t>대구광역시 달성군 구지면 국가산단대로34길 30 (구지면)</t>
  </si>
  <si>
    <t>경기 하남시 조정대로 150 934호 (덕풍동, 아이테코)</t>
  </si>
  <si>
    <t>대구광역시 달성군 구지면 국가산단대로33길 70 (구지면)</t>
  </si>
  <si>
    <t>경상남도 창원시 의창구 평산로 23 705호(신화테크노밸리)</t>
  </si>
  <si>
    <t>서울 금천구 벚꽃로 286 삼성리더스타워 403 (가산동)</t>
  </si>
  <si>
    <t>인천광역시 남동구 청능대로448번길 25 104블럭 3로트</t>
  </si>
  <si>
    <t>경기 시흥시 마유로132번길 27 (정왕동, 3다117호)</t>
  </si>
  <si>
    <t>인천광역시 남동구 남동서로316번길 13 (선광전자 주식회사)</t>
  </si>
  <si>
    <t>서울 서초구 반포대로24길 21 3,4층 (서초동, 솔본빌딩)</t>
  </si>
  <si>
    <t>경기 수원시 팔달구 중부대로223번길 4 608호 (우만동)</t>
  </si>
  <si>
    <t>광주 광산구 평동산단로 262 평동산업단지 3번도로 (월전동)</t>
  </si>
  <si>
    <t>서울 중구 동호로14길 11 5층 (신당동, 이베이테크빌딩)</t>
  </si>
  <si>
    <t>경기 안양시 동안구 평촌대로 386 3층 (비산동, 삼보빌딩)</t>
  </si>
  <si>
    <t>서울 서초구 서운로 19 (서초동, 서초월드오피스텔1811호)</t>
  </si>
  <si>
    <t>경기 수원시 영통구 월드컵로 191 동문빌딩 5층 (원천동)</t>
  </si>
  <si>
    <t>부산 기장군 장안읍 명례산단4로 135 (주)에이앤티시스템</t>
  </si>
  <si>
    <t>인천광역시 계양구 서운산단로1길 63 3층 (루멘전광(주))</t>
  </si>
  <si>
    <t>충청남도 아산시 음봉면 아산밸리로459번길 21 (음봉면)</t>
  </si>
  <si>
    <t>경기도 고양시 일산서구 킨텍스로 240 24층 (GIFC타워)</t>
  </si>
  <si>
    <t>충청남도 아산시 둔포면 아산밸리로387번길 15 (둔포면)</t>
  </si>
  <si>
    <t>경기 과천시 별양상가1로 13 (별양동, 교보생명빌딩 7층)</t>
  </si>
  <si>
    <t>경기 시흥시 엠티브이25로58번길 48 3사303호 (정왕동)</t>
  </si>
  <si>
    <t>서울특별시 마포구 양화로10길 19 (1층(서교동,상록빌딩))</t>
  </si>
  <si>
    <t>충청남도 아산시 음봉면 아산밸리로459번길 42 (음봉면)</t>
  </si>
  <si>
    <t>경기도 김포시 통진읍 절골로 98 (통진읍) (주)드림셰프</t>
  </si>
  <si>
    <t>서울 서초구 방배로 205 2,5,6,7층 (방배동, 대명빌딩)</t>
  </si>
  <si>
    <t>경기 안산시 단원구 첨단로267번길 3 (성곡동, 6바 507)</t>
  </si>
  <si>
    <t>경기 양주시 은현면 평화로1889번길 144 (주)신한중전기</t>
  </si>
  <si>
    <t>전남 완도군 신지면 명사십리61번길 230 (해조류스파랜드)</t>
  </si>
  <si>
    <t>경기 김포시 양촌읍 황금로 117 나동 432호 (메카존)</t>
  </si>
  <si>
    <t>서울 강남구 논현로67길 56 3층 302호 (역삼동, 이루미)</t>
  </si>
  <si>
    <t>경북 청송군 진보면 경동로 4296 (농산물종합처리시설장)</t>
  </si>
  <si>
    <t>경기 시흥시 은행로167번길 3 6층 (대야동, 의성빌딩)</t>
  </si>
  <si>
    <t>서울특별시 서초구 효령로2길 26 (방배동, 방일빌딩 3층)</t>
  </si>
  <si>
    <t>경기 성남시 중원구 원터로 32 110호 (하대원동, 평화빌딩)</t>
  </si>
  <si>
    <t>부산 남구 용호로159번길 94 부산시범공단 5층 (용호동)</t>
  </si>
  <si>
    <t>경기 안산시 단원구 해안로 417 (초지동, 신성섬유(주))</t>
  </si>
  <si>
    <t>충청북도 보은군 장안면 매화구인로 322 (장안면, 공장)</t>
  </si>
  <si>
    <t>경기도 안양시만안구 전파로24번길16 (안양동, 부전빌딩 3층)</t>
  </si>
  <si>
    <t>서울특별시 구로구 디지털로 306 708호 (대륭포스트타워2차)</t>
  </si>
  <si>
    <t>경기도 하남시 미사강변서로 25 301호 (미사테스타타워 에프)</t>
  </si>
  <si>
    <t>경상남도 양산시 물금읍 부산대학로 150 603호 (대한빌딩)</t>
  </si>
  <si>
    <t>서울 동대문구 왕산로 61 4층 407호 (용두동, 한일빌딩)</t>
  </si>
  <si>
    <t>광주광역시 북구 첨단과기로 226 2층 214호 (연구동 )</t>
  </si>
  <si>
    <t>서울특별시 용산구 새창로 213 3층 (한강로2가, 석우빌딩)</t>
  </si>
  <si>
    <t>경기도 시흥시 공단1대로321번길 17 시회공단 3나 608호</t>
  </si>
  <si>
    <t>경상남도 거제시 거제대로 3738 4층 (옥포동,코스코레지던스)</t>
  </si>
  <si>
    <t>서울특별시 마포구 매봉산로 37 1406호 (산학협력연구센터)</t>
  </si>
  <si>
    <t>서울특별시 성동구 상원1길 26 7층 711호 (서울숲A타워 )</t>
  </si>
  <si>
    <t>부산 연제구 중앙대로1050번길 5 토목회관 3층 (연산동)</t>
  </si>
  <si>
    <t>충청남도 천안시 동남구 풍세면 풍세산단로 134 (풍세면)</t>
  </si>
  <si>
    <t>충청남도 아산시 둔포면 아산밸리로388번길 104 (둔포면)</t>
  </si>
  <si>
    <t>부산 남구 고동골로78번길 18 (문현동, (주)케이시스사옥)</t>
  </si>
  <si>
    <t>서울 강남구 논현로111길 23 ,5층 (논현동, 에스티빌딩)</t>
  </si>
  <si>
    <t>서울 강남구 봉은사로114길 46 2층 (삼성동, 건호빌딩)</t>
  </si>
  <si>
    <t>서울 성동구 아차산로5길 10 7층 (성수동2가, 고우넷빌딩)</t>
  </si>
  <si>
    <t>경기 시흥시 군자천로237번길 4 시화공단2나404호 (정왕동)</t>
  </si>
  <si>
    <t>충남 천안시 동남구 성남면 신사운전길 200</t>
  </si>
  <si>
    <t>경기도 김포시 양촌읍 유현삭시로241번길 86</t>
  </si>
  <si>
    <t>경남 창원시 의창구 대산면 진남로114번길 73</t>
  </si>
  <si>
    <t>경남 창원시 의창구 북면 운무로783번길 17</t>
  </si>
  <si>
    <t>경남 창원시 마산합포구 진북면 산단2길 66</t>
  </si>
  <si>
    <t>대구광역시 달성군 옥포면 비슬로387길 44</t>
  </si>
  <si>
    <t>경기도 김포시 대곶면 대곶남로501번길 27</t>
  </si>
  <si>
    <t>울산광역시 울주군 청량면 처용산업3길 129</t>
  </si>
  <si>
    <t>경기 화성시 양감면 은행나무로170번길 23</t>
  </si>
  <si>
    <t>경기도 수원시 권선구 산업로155번길 170</t>
  </si>
  <si>
    <t>경상남도 사천시 축동면 서삼로 1072 (축동면)</t>
  </si>
  <si>
    <t>서울특별시 광진구 자양로 147 (서원빌딩)</t>
  </si>
  <si>
    <t>경상북도 경산시 남천면 삼성1길 40 (남천면)</t>
  </si>
  <si>
    <t>충청남도 아산시 둔포면 (둔포면) 운용리 663</t>
  </si>
  <si>
    <t>경기 의정부시 산단로76번길 39 (용현동)</t>
  </si>
  <si>
    <t>전라북도 익산시 왕궁면 궁성로 630 (왕궁면)</t>
  </si>
  <si>
    <t>강원도 춘천시 신동면 한치로 669 (신동면)</t>
  </si>
  <si>
    <t>부산광역시 연제구 법원남로10번길 23 4층</t>
  </si>
  <si>
    <t>서울 영등포구 가마산로90길 17 (신길동)</t>
  </si>
  <si>
    <t>전북 전주시 덕진구 견훤로 209 (인후동1가)</t>
  </si>
  <si>
    <t>경기도 광주시 오포읍 양벌로 60 (오포읍)</t>
  </si>
  <si>
    <t>서울 용산구 원효로 138 501호 (원효로3가)</t>
  </si>
  <si>
    <t>서울 영등포구 버드나루로14길 9 (영등포동7가)</t>
  </si>
  <si>
    <t>서울특별시 서초구 바우뫼로37길 9 2층 201호</t>
  </si>
  <si>
    <t>전남 무안군 삼향읍 왕산길 34 ((주)삼진)</t>
  </si>
  <si>
    <t>경기도 남양주시 진건읍 진관로 326 (진건읍)</t>
  </si>
  <si>
    <t>부산 강서구 녹산산단261로 29 (송정동)</t>
  </si>
  <si>
    <t>경기도 화성시 송산면 마도북로 40 (송산면)</t>
  </si>
  <si>
    <t>서울특별시 서초구 효령로 87 3층 (건축센터 )</t>
  </si>
  <si>
    <t>부산 사상구 낙동대로1452번길 9 (삼락동)</t>
  </si>
  <si>
    <t>서울 강남구 영동대로 638 8층 (삼성동)</t>
  </si>
  <si>
    <t>서울 금천구 벚꽃로 254 1314호 (가산동)</t>
  </si>
  <si>
    <t>광주 광산구 하남산단10번로 116 (안청동)</t>
  </si>
  <si>
    <t>울산광역시 울주군 삼남면 연봉상천길 9 (삼남면)</t>
  </si>
  <si>
    <t>경기도 김포시 대곶면 약산로 274 (대곶면)</t>
  </si>
  <si>
    <t>경기도 파주시 검산동(금촌1동) 130번지 1호</t>
  </si>
  <si>
    <t>경상남도 진주시 이반성면 오봉산로496 (1층)</t>
  </si>
  <si>
    <t>대구광역시 북구 칠곡중앙대로620 (읍내동)</t>
  </si>
  <si>
    <t>울산광역시 북구 진장2길 3 6층 (동인빌딩)</t>
  </si>
  <si>
    <t>경기도 파주시 문산읍 돈유3로 50 (문산읍)</t>
  </si>
  <si>
    <t>경기도 시흥시 과림동(과림동) 566번지 5호</t>
  </si>
  <si>
    <t>경북 경산시 진량읍 공단4로 205 (정우산업사)</t>
  </si>
  <si>
    <t>경북 경산시 진량읍 북리1길 83 (경일건기주)</t>
  </si>
  <si>
    <t>서울 동대문구 사가정로 203 4층 (전농동)</t>
  </si>
  <si>
    <t>충청남도 예산군 삽교읍 산단3길 16 (삽교읍)</t>
  </si>
  <si>
    <t>경상남도 사천시 축동면 서삼로 1189 (축동면)</t>
  </si>
  <si>
    <t>경기도 남양주시 진건읍 진관산단로 26 (진건읍)</t>
  </si>
  <si>
    <t>경상북도 경산시 압량면 용암길 53 (압량면)</t>
  </si>
  <si>
    <t>경기도 시흥시 신천로44번안길23 (신천동)</t>
  </si>
  <si>
    <t>전라남도 나주시 남평읍 교원교촌길 20 (남평읍)</t>
  </si>
  <si>
    <t>서울특별시 용산구 효창원로 154 (충호빌딩)</t>
  </si>
  <si>
    <t>경기도 포천시 군내면 (군내면) 좌의리 309</t>
  </si>
  <si>
    <t>충청북도 괴산군 불정면 쇠실로 425 (불정면)</t>
  </si>
  <si>
    <t>서울특별시 관악구 관악로 120 우주빌딩 4층</t>
  </si>
  <si>
    <t>충청남도 예산군 삽교읍 산단2길 148 (삽교읍)</t>
  </si>
  <si>
    <t>경기도 시흥시 엠티브이26로19번길 9 36동</t>
  </si>
  <si>
    <t>강원도 강릉시 경강로2302번길3 (포남동)</t>
  </si>
  <si>
    <t>경상북도 구미시 산동면 성수4길 54 (산동면)</t>
  </si>
  <si>
    <t>서울특별시 금천구 가산디지털1로 145 604호</t>
  </si>
  <si>
    <t>부산 사하구 다산로208번길 44 (장림동)</t>
  </si>
  <si>
    <t>서울 종로구 새문안로3길 12 (신문로1가)</t>
  </si>
  <si>
    <t>경기도 하남시 서하남로 43 202호 (36)</t>
  </si>
  <si>
    <t>인천광역시 부평구 일신동(일신동) 19번지 7호</t>
  </si>
  <si>
    <t>경기도 시흥시 옥구천동로374번길 83 302호</t>
  </si>
  <si>
    <t>강원도 홍천군 홍천읍 와동로 300 (홍천읍)</t>
  </si>
  <si>
    <t>경기도 화성시 동탄지성로 314 (폴라리온스퀘어)</t>
  </si>
  <si>
    <t>경기도 의정부시 산단로132번길 116 1층</t>
  </si>
  <si>
    <t>전북 정읍시 북면 3산단3길 107 (국제케미컬)</t>
  </si>
  <si>
    <t>충청남도 당진시 합덕읍 도란말2길 69 (합덕읍)</t>
  </si>
  <si>
    <t>충청남도 아산시 음봉면 산동로 336 (음봉면)</t>
  </si>
  <si>
    <t>경기도 김포시 양촌읍 황금1로 136 (양촌읍)</t>
  </si>
  <si>
    <t>부산 연제구 월드컵대로164번길 17 (연산동)</t>
  </si>
  <si>
    <t>경기 안산시 단원구 범지기로 152 (원시동)</t>
  </si>
  <si>
    <t>경기 성남시 분당구 판교로 697 (야탑동)</t>
  </si>
  <si>
    <t>경기도 광주시 곤지암읍 신만로 403 (곤지암읍)</t>
  </si>
  <si>
    <t>충청북도 괴산군 괴산읍 대제산단6길 5 (괴산읍)</t>
  </si>
  <si>
    <t>경기 안산시 단원구 원시로 127 (목내동)</t>
  </si>
  <si>
    <t>경기도 김포시 양촌읍 학운산단1로 12 (양촌읍)</t>
  </si>
  <si>
    <t>인천광역시 미추홀구 한나루로 448 ((학익동))</t>
  </si>
  <si>
    <t>경기도 광주시 곤지암읍 내선길 19 (곤지암읍)</t>
  </si>
  <si>
    <t>전북 익산시 왕궁면 궁성로 432 (백제요업)</t>
  </si>
  <si>
    <t>대구광역시 북구 동암로12길15 (동천동, 3층)</t>
  </si>
  <si>
    <t>부산 수영구 연수로379번길 19 (수영동)</t>
  </si>
  <si>
    <t>서울 서초구 효령로 357 다원아이빌딩 (서초동)</t>
  </si>
  <si>
    <t>대전 유성구 유성대로 518 5층 (복용동)</t>
  </si>
  <si>
    <t>인천 동구 제물량로385번길 42 (만석동)</t>
  </si>
  <si>
    <t>경기도 김포시 양촌읍 학운산단2로 56 (양촌읍)</t>
  </si>
  <si>
    <t>경상남도 거창군 남상면 수남로 1963 (남상면)</t>
  </si>
  <si>
    <t>경기도 군포시 공단로 141 ((주)케익드라마)</t>
  </si>
  <si>
    <t>경기 화성시 서신면 전곡산단13길 3 (전곡리)</t>
  </si>
  <si>
    <t>경기 하남시 서하남로573번길 15 (교산동)</t>
  </si>
  <si>
    <t>경기도 양주시 광적면 부흥로 133 (광적면)</t>
  </si>
  <si>
    <t>경기도 광주시 곤지암읍 새재길 166 (곤지암읍)</t>
  </si>
  <si>
    <t>충남 천안시 서북구 2공단1로 36 (성성동)</t>
  </si>
  <si>
    <t>부산 남구 유엔평화로3번길 42 2층 (대연동)</t>
  </si>
  <si>
    <t>서울특별시 강남구 선릉로112길 65 (지하1층)</t>
  </si>
  <si>
    <t>전라북도 군산시 서수면 상장곤윗길 30 (서수면)</t>
  </si>
  <si>
    <t>인천광역시 남동구 남동동로138번길91 (고잔동)</t>
  </si>
  <si>
    <t>경상북도 칠곡군 왜관읍 아곡7길 5 (왜관읍)</t>
  </si>
  <si>
    <t>서울특별시 금천구 가산디지털1로 171 513호</t>
  </si>
  <si>
    <t>전라남도 장성군 진원면 덕주2길 19 (진원면)</t>
  </si>
  <si>
    <t>부산광역시 기장군 정관읍 병산로 100 (정관읍)</t>
  </si>
  <si>
    <t>경기 성남시 중원구 사기막골로 145 (상대원동)</t>
  </si>
  <si>
    <t>전라남도 장성군 황룡면 함장로 5145 (황룡면)</t>
  </si>
  <si>
    <t>경기 화성시 향남읍 발안공단로1길 77 나동</t>
  </si>
  <si>
    <t>충남 천안시 서북구 백석공단5길 25 (백석동)</t>
  </si>
  <si>
    <t>경기도 안산시 상록구 도매시장로 24 (이동)</t>
  </si>
  <si>
    <t>대구광역시 중구 명덕로 207 2층 (남산동)</t>
  </si>
  <si>
    <t>전라남도 영암군 삼호읍 나불로 230 (삼호읍)</t>
  </si>
  <si>
    <t>경기도 화성시 봉담읍 덕우공단2길 80 (봉담읍)</t>
  </si>
  <si>
    <t>경기도 시흥시 서울대학로264번길 25 501호</t>
  </si>
  <si>
    <t>충청북도 진천군 문백면 봉죽1길 92 (문백면)</t>
  </si>
  <si>
    <t>인천 남동구 청능대로340번길 40 (고잔동)</t>
  </si>
  <si>
    <t>부산 사상구 낙동대로1048번길 22 (감전동)</t>
  </si>
  <si>
    <t>서울특별시 성북구 성북로 71 신한은행 3층</t>
  </si>
  <si>
    <t>경상북도 고령군 다산면 평리3길 41 (다산면)</t>
  </si>
  <si>
    <t>경기도 파주시 조리읍 등원로 337 (조리읍)</t>
  </si>
  <si>
    <t>충청남도 서산시 성연면 성연4로 198 (성연면)</t>
  </si>
  <si>
    <t>경기 포천시 가산면 마현길 16 삼광섬유(주)</t>
  </si>
  <si>
    <t>인천 남동구 염전로411번길 11 (간석동)</t>
  </si>
  <si>
    <t>대구 달서구 성서서로40길 4 101호 (갈산동)</t>
  </si>
  <si>
    <t>부산 강서구 녹산산단407로 32 (송정동)</t>
  </si>
  <si>
    <t>경북 포항시 남구 철강로492번길 44 (장흥동)</t>
  </si>
  <si>
    <t>경기 김포시 통진읍 서암로183번길 5 바동</t>
  </si>
  <si>
    <t>서울특별시 강서구 마곡중앙6로 89 3층 305호</t>
  </si>
  <si>
    <t>대구 수성구 달구벌대로649길 21 (신매동)</t>
  </si>
  <si>
    <t>경기도 안양시 동안구 학의로 268 1층 103호</t>
  </si>
  <si>
    <t>경기도 남양주시 화도읍 폭포로 230 (화도읍)</t>
  </si>
  <si>
    <t>전라남도 광양시 광양읍 서산2길 28 (광양읍)</t>
  </si>
  <si>
    <t>인천 남동구 능허대로 747 159블럭 8롯트</t>
  </si>
  <si>
    <t>제주 제주시 아봉로 16 201호 (아라이동)</t>
  </si>
  <si>
    <t>경기 광주시 광남안로129번길 34 (목동)</t>
  </si>
  <si>
    <t>서울 중구 소파로4길 27 지하1층 (예장동)</t>
  </si>
  <si>
    <t>전북 전주시 덕진구 신복로 118 (팔복동4가)</t>
  </si>
  <si>
    <t>경기도 김포시 하성면 하성로 311 (하성면)</t>
  </si>
  <si>
    <t>서울 중구 남대문로5길 37 7층 (소공동)</t>
  </si>
  <si>
    <t>서울 마포구 월드컵북로56길 12 (상암동) 9층</t>
  </si>
  <si>
    <t>부산 사상구 낙동대로1348번길 45 (삼락동)</t>
  </si>
  <si>
    <t>경기도 연천군 백학면 백학산단길 385 (백학면)</t>
  </si>
  <si>
    <t>대구광역시 중구 국채보상로143길 61 5층</t>
  </si>
  <si>
    <t>경기 안산시 단원구 신원로 430 (원시동)</t>
  </si>
  <si>
    <t>서울특별시 서초구 사임당로 11 (근우빌딩)</t>
  </si>
  <si>
    <t>경기도 광주시 곤지암읍 내선길 33 (곤지암읍)</t>
  </si>
  <si>
    <t>부산 사상구 낙동대로916번길 59 (감전동)</t>
  </si>
  <si>
    <t>서울 서초구 매헌로 16 (양재동) 1519호</t>
  </si>
  <si>
    <t>경기도 양주시 남면 삼일로693번길 21 (남면)</t>
  </si>
  <si>
    <t>인천 미추홀구 송림로307번길 55 (도화동)</t>
  </si>
  <si>
    <t>경기 파주시 회동길 270 (문발동, 한국소문사)</t>
  </si>
  <si>
    <t>충북 청주시 청원구 상리로8번길 100 (율량동)</t>
  </si>
  <si>
    <t>강원도 원주시 혁신로 19 (비동 512호)</t>
  </si>
  <si>
    <t>경기 안산시 단원구 산단로67번길 94 (목내동)</t>
  </si>
  <si>
    <t>경기도 용인시 기흥구 흥덕중앙로 120 6층</t>
  </si>
  <si>
    <t>경북 경산시 진량읍 공단5로 126 (진량읍)</t>
  </si>
  <si>
    <t>경기도 이천시 부발읍 부흥로 16 (부발읍)</t>
  </si>
  <si>
    <t>경기도 평택시 서탄면 내천길 115 (서탄면)</t>
  </si>
  <si>
    <t>경기 화성시 팔탄면 무하로156번길 9 에코스마트</t>
  </si>
  <si>
    <t>서울특별시 강남구 테헤란로 501 2층 201호</t>
  </si>
  <si>
    <t>전남 순천시 서면 산단2길 85 (정인산업)</t>
  </si>
  <si>
    <t>경기 군포시 엘에스로 13 (당정동, 810호)</t>
  </si>
  <si>
    <t>부산광역시 수영구 수영로 754 (상가동9층)</t>
  </si>
  <si>
    <t>경상북도 포항시북구 우창동로104 (창포동)</t>
  </si>
  <si>
    <t>강원도 정선군 고한읍 고한로 191 2동 2층</t>
  </si>
  <si>
    <t>경기도 평택시 산단로15번길 46 (모곡동)</t>
  </si>
  <si>
    <t>경북 경주시 천북면 모아오야길 156 (경비실)</t>
  </si>
  <si>
    <t>서울 강북구 인수봉로42길 27 (수유동) 4층</t>
  </si>
  <si>
    <t>울산광역시 남구 신화로 100 ((야음동))</t>
  </si>
  <si>
    <t>서울특별시 마포구 마포대로11다길11 (염리동)</t>
  </si>
  <si>
    <t>강원도 횡성군 서원면 서원로 987 (서원면)</t>
  </si>
  <si>
    <t>강원도 원주시 지정면 도원로 134 (지정면)</t>
  </si>
  <si>
    <t>경기도 양주시 은현면 운하로289번길 330 2층</t>
  </si>
  <si>
    <t>경기도 김포시 통진읍(통진읍) 고정리 268번지</t>
  </si>
  <si>
    <t>전남 순천시 해룡면 해룡산단1로 45 (DDK)</t>
  </si>
  <si>
    <t>경기도 화성시 팔탄면 현대기아로 60 (팔탄면)</t>
  </si>
  <si>
    <t>인천광역시 미추홀구 매소홀로618 (문학동)</t>
  </si>
  <si>
    <t>부산 연제구 법원로 12 503호 (거제동)</t>
  </si>
  <si>
    <t>광주 광산구 하남산단6번로 107 (오선동)</t>
  </si>
  <si>
    <t>서울특별시 금천구 가산디지털1로 151 12층</t>
  </si>
  <si>
    <t>서울특별시 영등포구 영등포로64길 31 1층</t>
  </si>
  <si>
    <t>경북 경산시 자인면 자인공단로 40 (주명신)</t>
  </si>
  <si>
    <t>부산 강서구 화전산단5로38번길 32 (화전동)</t>
  </si>
  <si>
    <t>경기도 안성시 원곡면 섬바위길 12 (원곡면)</t>
  </si>
  <si>
    <t>경기도 광주시 곤지암읍 구수동길 39 (곤지암읍)</t>
  </si>
  <si>
    <t>충남 천안시 동남구 유량로 142 (유량동)</t>
  </si>
  <si>
    <t>인천 서구 봉수대로182번길 29 (가좌동)</t>
  </si>
  <si>
    <t>인천 계양구 마장로511번길 18 (효성동)</t>
  </si>
  <si>
    <t>경북 포항시 북구 법원로112번길 13 (장성동)</t>
  </si>
  <si>
    <t>충청남도 청양군 정산면 칠갑산로1898 (2층)</t>
  </si>
  <si>
    <t>전라남도 영암군 삼호읍 삼불로 24 (삼호읍)</t>
  </si>
  <si>
    <t>경기 용인시 처인구 모현읍 초부로 46 (모현면)</t>
  </si>
  <si>
    <t>전남 영암군 삼호읍 대불산단6로 145 (주)선우</t>
  </si>
  <si>
    <t>부산광역시 강서구 녹산산단335로34 (송정동)</t>
  </si>
  <si>
    <t>부산 사하구 다대로1066번길 6 (장림동)</t>
  </si>
  <si>
    <t>전라북도 완주군 봉동읍 은상길 52 (봉동읍)</t>
  </si>
  <si>
    <t>강원도 원주시 문막읍 문막공단길 248 (문막읍)</t>
  </si>
  <si>
    <t>경북 문경시 영순면 영순공단길 29 (사무실)</t>
  </si>
  <si>
    <t>전라남도 곡성군 겸면 마전농공길 35 (겸면)</t>
  </si>
  <si>
    <t>경기도 화성시 정남면 정남산단3길 28 (정남면)</t>
  </si>
  <si>
    <t>경상남도 양산시 상북면 상북중앙로 18 (상북면)</t>
  </si>
  <si>
    <t>경상남도 진주시 정촌면 산업로 80 (정촌면)</t>
  </si>
  <si>
    <t>경기 안성시 죽산면 장원공단길 59 장원산업단지</t>
  </si>
  <si>
    <t>충청북도 옥천군 옥천읍 의료단지길 69 (옥천읍)</t>
  </si>
  <si>
    <t>경기도 시흥시 마유로186번길 71 (정왕동)</t>
  </si>
  <si>
    <t>전라북도 익산시 삼기면 산단오룡길 67 (삼기면)</t>
  </si>
  <si>
    <t>대구광역시 달서구 달서대로91길62 (호산동)</t>
  </si>
  <si>
    <t>충남 천안시 서북구 3공단2로 42 (백석동)</t>
  </si>
  <si>
    <t>경상북도 칠곡군 약목면 무림4길 51 (약목면)</t>
  </si>
  <si>
    <t>제주특별자치도 제주시 애조로 1230 (2층)</t>
  </si>
  <si>
    <t>대구광역시 달서구 성서공단남로22길15 (월암동)</t>
  </si>
  <si>
    <t>경기도 고양시 덕양구 원당로 109 (3층,4층)</t>
  </si>
  <si>
    <t>인천광역시 계양구 서운산단로4길 13 (B동)</t>
  </si>
  <si>
    <t>경기 안양시 만안구 시민대로 35 (안양동)</t>
  </si>
  <si>
    <t>충청남도 논산시 연무읍 동안로 479 (연무읍)</t>
  </si>
  <si>
    <t>인천 강화군 강화읍 강화산단로 274 (강화읍)</t>
  </si>
  <si>
    <t>부산 사하구 을숙도대로677번길 10 (신평동)</t>
  </si>
  <si>
    <t>경기 화성시 향남읍 옥천길 34 (남양노비텍)</t>
  </si>
  <si>
    <t>경상남도 진주시 남강로1367번길27 (상대동)</t>
  </si>
  <si>
    <t>경기도 이천시 부발읍 가좌로 68 (부발읍)</t>
  </si>
  <si>
    <t>경기도 화성시 효행로1362 (반월동) 201호</t>
  </si>
  <si>
    <t>경기 안양시 만안구 덕천로48번길 29 (안양동)</t>
  </si>
  <si>
    <t>경남 양산시 산막공단남12길 43 (호계동)</t>
  </si>
  <si>
    <t>경기 용인시 처인구 양지면 중부대로 2457</t>
  </si>
  <si>
    <t>경기도 광주시 곤지암읍 경충대로101번길 43</t>
  </si>
  <si>
    <t>경상북도 포항시 북구 중흥로 231 9층 901호</t>
  </si>
  <si>
    <t>경기 용인시 처인구 원삼면 생안로31번길 25</t>
  </si>
  <si>
    <t>경기 용인시 처인구 남사읍 천덕산로482번길 1</t>
  </si>
  <si>
    <t>충청북도 청주시 흥덕구 오송읍 오송생명9로 208</t>
  </si>
  <si>
    <t>경상남도 김해시 진례면 고모로324번길 13</t>
  </si>
  <si>
    <t>충남 아산시 탕정면 선문로 339 (탕정면)</t>
  </si>
  <si>
    <t>경기 하남시 덕풍동 762번지 아이테코 1032호</t>
  </si>
  <si>
    <t>경기도 용인시 기흥구 기흥로116번길 184</t>
  </si>
  <si>
    <t>충청남도 천안시 서북구 성환읍 신방로 108</t>
  </si>
  <si>
    <t>충청북도 청주시 흥덕구 오송읍 미호천길 1016</t>
  </si>
  <si>
    <t>경북 성주군 성주읍 성주산업단지로5길 104</t>
  </si>
  <si>
    <t>충남 천안시 서북구 입장면 위례성로 1955</t>
  </si>
  <si>
    <t>경기도 이천시 대월면 경충대로2050번길 92</t>
  </si>
  <si>
    <t>충청남도 천안시 서북구 직산읍 군수1길 189</t>
  </si>
  <si>
    <t>경기도 화성시 남양읍 화성로1424번길 23</t>
  </si>
  <si>
    <t>충남 천안시 동남구 풍세면 풍세산단1로 35</t>
  </si>
  <si>
    <t>충남 천안시 동남구 성남면 신사대화로 277</t>
  </si>
  <si>
    <t>충북 청주시 흥덕구 옥산면 호죽화산로 476</t>
  </si>
  <si>
    <t>경남 김해시 주촌면 서부로1637번길 260</t>
  </si>
  <si>
    <t>경남 김해시 주촌면 골든루트로130번길 73</t>
  </si>
  <si>
    <t>충청북도 청주시 흥덕구 오송읍 오송생명14로 80</t>
  </si>
  <si>
    <t>충청남도 아산시 둔포면 아산밸리로388번길 98</t>
  </si>
  <si>
    <t>충북 청주시 흥덕구 옥산면 옥산산단3로 108</t>
  </si>
  <si>
    <t>경기 용인시 처인구 이동읍 남북대로 2546</t>
  </si>
  <si>
    <t>경기도 수원시 권선구 산업로155번길 160</t>
  </si>
  <si>
    <t>경북 포항시 남구 대송면 송덕로212번길 198</t>
  </si>
  <si>
    <t>경기 김포시 대곶면 대곶북로305번길 108</t>
  </si>
  <si>
    <t>충청남도 천안시 동남구 풍세면 풍세산단로 57</t>
  </si>
  <si>
    <t>충북 청주시 청원구 오창읍 양청송대길 103</t>
  </si>
  <si>
    <t>경기도 용인시 처인구 덕성산단1로68번길 20</t>
  </si>
  <si>
    <t>경상남도 김해시 진영읍 본산로269번길 65</t>
  </si>
  <si>
    <t>경기도 남양주시 진접읍 금강로1845번길103</t>
  </si>
  <si>
    <t>충청남도 천안시 동남구 성남면 5산단3로 47</t>
  </si>
  <si>
    <t>경기 남양주시 화도읍 비룡로411번길 100</t>
  </si>
  <si>
    <t>경기 화성시 양감면 용소금각로36번길 125</t>
  </si>
  <si>
    <t>경상남도 창원시 의창구 대산면 가술산단로 65</t>
  </si>
  <si>
    <t>경기도 용인시 처인구 포곡읍 둔전로65번길 2</t>
  </si>
  <si>
    <t>경기 김포시 대곶면 율생중앙로169번길 16</t>
  </si>
  <si>
    <t>경기도 화성시 비봉면 현대기아로830번길 22</t>
  </si>
  <si>
    <t>충청북도 청주시 흥덕구 오송읍 오송생명10로 53</t>
  </si>
  <si>
    <t>경상북도 칠곡군 왜관읍 3산업단지1길 119</t>
  </si>
  <si>
    <t>경기 파주시 광탄면 명봉산로262번길 119</t>
  </si>
  <si>
    <t>충청남도 천안시 동남구 풍세면 풍세산단1로 55</t>
  </si>
  <si>
    <t>경기도 안산시 단원구 엠티브이1로91번길 31</t>
  </si>
  <si>
    <t>충청북도 청주시 흥덕구 옥산면 옥산산단로 36</t>
  </si>
  <si>
    <t>대구광역시 달성군 논공읍 논공중앙로 51길 14</t>
  </si>
  <si>
    <t>경기도 이천시 부발읍 황무로1965번길 96</t>
  </si>
  <si>
    <t>경기도 화성시 남양읍 화성로1424번길 17</t>
  </si>
  <si>
    <t>경기 남양주시 수동면 소래비로440번길 36</t>
  </si>
  <si>
    <t>경기 성남시 중원구 둔촌대로280번길 22 대지빌딩2층 (하대원동,대지빌딩)</t>
  </si>
  <si>
    <t>서울특별시 송파구 문정1동(문정동) 651번지 1차 B동 14층 1405호</t>
  </si>
  <si>
    <t>경기 부천시 부흥로303번길 36 506,507호 (중동, 금호 프라자)</t>
  </si>
  <si>
    <t>경기도 고양시 덕양구 토당로162번길 36 (503호(토당동,인수빌딩))</t>
  </si>
  <si>
    <t>경기도 안양시 동안구 학의로 282 17층 20호 (금강펜테리움IT타워)</t>
  </si>
  <si>
    <t>서울특별시 금천구 서부샛길 606 4층 425호 (대성디폴리스지식산업센터)</t>
  </si>
  <si>
    <t>서울 구로구 부광로 88 3층 에이동 308호(항동, 구로에스케이브이원센터)</t>
  </si>
  <si>
    <t>서울특별시 송파구 송파대로 111 (문정동, 파크하비오) 205동 713호</t>
  </si>
  <si>
    <t>경기도 의왕시 오전공업길 19 (오전동, 대현테크노월드) 103,104호</t>
  </si>
  <si>
    <t>경기 부천시 평천로 655 403동 503호 (약대동, 부천 테크노파크)</t>
  </si>
  <si>
    <t>서울 강서구 마곡중앙8로1길 26 401호 (마곡동, (주)캐스트윈마곡신사옥)</t>
  </si>
  <si>
    <t>경기도 성남시 분당구 판교역로 231 (삼평동, 에이치스퀘어 에스동) 811호</t>
  </si>
  <si>
    <t>서울 영등포구 경인로 775 (문래동3가) 에이스하이테크시티 1동 1704호</t>
  </si>
  <si>
    <t>서울특별시 송파구 송파대로 201 (문정동) 테라타워2 B동 13층 04호</t>
  </si>
  <si>
    <t>대구광역시 달서구 신당동(신당동) 1320번지 2호 이앤씨이노비즈타워 510호</t>
  </si>
  <si>
    <t>경기 고양시 일산동구 고봉로678번길 138 (성석동) 주식회사 노란버스</t>
  </si>
  <si>
    <t>서울특별시 구로구 디지털로 306 (구로동, 대륭포스트타워2차) 1108호</t>
  </si>
  <si>
    <t>경기 부천시 부천로198번길 36 102동 1106호(춘의동, 춘의테크노파크)</t>
  </si>
  <si>
    <t>경기 부천시 석천로 397 부천테크노파크쌍용3차 301동 5F (삼정동)</t>
  </si>
  <si>
    <t>경기 안양시 동안구 흥안대로 415 (평촌동, 두산벤처다임) 807,8호</t>
  </si>
  <si>
    <t>서울 마포구 와우산로 48 지1층 101~110호 (상수동, 로하스타워)</t>
  </si>
  <si>
    <t>서울 영등포구 영신로 220 1201호 (영등포동8가, KnK디지털타워)</t>
  </si>
  <si>
    <t>경기도 안산시 단원구 엠티브이5로 8 (목내동, 시화엠티브이7사 807)</t>
  </si>
  <si>
    <t>경기 안산시 단원구 만해로 205 비동 8층 (성곡동, 타원 TAKRA Ⅲ)</t>
  </si>
  <si>
    <t>경기 안산시 단원구 시화호수로 971 (목내동, (주)에스씨엘 시화MTV)</t>
  </si>
  <si>
    <t>경남 창원시 성산구 남면로 219 1동 11호 (대원동, 코리아지식산업센터)</t>
  </si>
  <si>
    <t>경기도 성남시 수정구 창업로 54 414호 (판교제2테크노밸리기업성장센터)</t>
  </si>
  <si>
    <t>경기도 안산시 단원구 강촌로139번길 72 (성곡동, 반월공단21블럭13롯트)</t>
  </si>
  <si>
    <t>서울 송파구 송파대로 111 205동 5층 515호 (문정동, 파크하비오)</t>
  </si>
  <si>
    <t>경기 부천시 평천로 655 부천테크노파크 401동 로봇 802호 (약대동)</t>
  </si>
  <si>
    <t>전라북도 전주시 완산구 홍산로 276 (효자동3가, 전주상공회의소) 601호</t>
  </si>
  <si>
    <t>경기 시흥시 공단1대로260번안길 20 715호 (정왕동, 시화공단 3다)</t>
  </si>
  <si>
    <t>서울 금천구 가산디지털1로 168 우림라이온스밸리1차 C 1106 (가산동)</t>
  </si>
  <si>
    <t>서울 강서구 양천로 583 비동 2407호 (염창동, 우림블루나인비즈니스센터)</t>
  </si>
  <si>
    <t>서울특별시 구로구 디지털로26길 123 (구로동, 지플러스타워) 8층 801호</t>
  </si>
  <si>
    <t>경기도 시흥시 엠티브이28로20번길 12 (정왕동) 시화공단 1사 602호</t>
  </si>
  <si>
    <t>서울 구로구 디지털로33길 28 우림이비지센터빌딩 1차 1309호 (구로동)</t>
  </si>
  <si>
    <t>경기 시흥시 엠티브이26로58번길 31 (정왕동, 시화공단2사 405호)</t>
  </si>
  <si>
    <t>서울특별시 금천구 범안로 1138 1동 5층 505호 (가산동)고려테크온</t>
  </si>
  <si>
    <t>서울 영등포구 양산로 43 1004호 (양평동3가, 양평동우림 이 비지센타)</t>
  </si>
  <si>
    <t>경기 부천시 석천로 397 101동 106호(삼정동, 부천테크노파크쌍용3차)</t>
  </si>
  <si>
    <t>부산광역시 동래구 온천천로337번길 25 3층 (수안동, 해성퓨리즈빌딩)</t>
  </si>
  <si>
    <t>경상남도 창원시 의창구 소계로 12 (팔용동, 창원테크노밸리 드림동) 501호</t>
  </si>
  <si>
    <t>경기도 안양시 동안구 벌말로 126 (관양동, 평촌 오비즈타워) 2909호</t>
  </si>
  <si>
    <t>경기도 안산시 단원구 별망로677번길 27 (초지동, 반월공단12블럭26롯트)</t>
  </si>
  <si>
    <t>경기도 부천시 송내대로 388 (약대동, 부천테크노파크) 203동 703호</t>
  </si>
  <si>
    <t>경상북도 포항시 북구 흥해읍 융합기술로 66 308호 (포항지식산업센터)</t>
  </si>
  <si>
    <t>경기도 성남시 중원구 갈마치로 302 (우림라이온스밸리5차 B동 203호)</t>
  </si>
  <si>
    <t>경기 부천시 석천로 397 부천테크노파크쌍용3차303동 비03 (삼정동)</t>
  </si>
  <si>
    <t>경기도 성남시 분당구 판교로 253, 비동 804호(삼평동, 판교이노밸리)</t>
  </si>
  <si>
    <t>서울 금천구 가마산로 96 96, 307호 (가산동, 대륭테크노타운8차)</t>
  </si>
  <si>
    <t>경기 부천시 부천로198번길 18 춘의테크노파크2차 201동702호 (춘의동)</t>
  </si>
  <si>
    <t>경기 수원시 영통구 신원로 88 (망포동, 디지털엠파이어2 101동 511호)</t>
  </si>
  <si>
    <t>경기 성남시 분당구 황새울로360번길 19 (서현동, 금화빌딩), 701호</t>
  </si>
  <si>
    <t>서울 강서구 양천로 583 B동 2302호 (염창동, 우림블루나인비즈니스센터)</t>
  </si>
  <si>
    <t>서울 금천구 가산디지털1로 119 B동 105호 (가산동, SK트윈테크타워)</t>
  </si>
  <si>
    <t>서울 금천구 가산디지털1로 219 512호 (가산동, 벽산디지털밸리6차)</t>
  </si>
  <si>
    <t>서울 구로구 디지털로34길 27 1301호 (구로동, 대륭포스트타워3차)</t>
  </si>
  <si>
    <t>경기 안산시 단원구 산단로68번길 69 10B 80L 반월공단 (초지동)</t>
  </si>
  <si>
    <t>경상남도 창원시 의창구 중앙대로 263 (용호동, 오피스프라자) 6층 610호</t>
  </si>
  <si>
    <t>경기 안산시 단원구 별망로459번길 45 반월공단 3블럭 34호 (목내동)</t>
  </si>
  <si>
    <t>서울특별시 금천구 디지털로9길 68 (가산동, 대륭포스트타워) 1501호</t>
  </si>
  <si>
    <t>경기 부천시 석천로 345 301동 1406호(삼정동, 테크노파크3단지)</t>
  </si>
  <si>
    <t>서울특별시 금천구 벚꽃로 234 (가산동, 에이스하이엔드타워6차) 1001호</t>
  </si>
  <si>
    <t>경기 부천시 석천로 397 303동 204호(삼정동, 부천테크노파크쌍용3차)</t>
  </si>
  <si>
    <t>인천 연수구 송도과학로 32 에스동 14호 (송도동, 송도테크노파크IT센터)</t>
  </si>
  <si>
    <t>서울 강서구 양천로 583 B동 1110호 (염창동, 우림블루나인비즈니스센터)</t>
  </si>
  <si>
    <t>경기 부천시 석천로 397 303동 801호(삼정동, 부천테크노파크쌍용3차)</t>
  </si>
  <si>
    <t>경기도 용인시 수지구 신수로 767 10층 13호 (분당수지유타워 A동)</t>
  </si>
  <si>
    <t>서울특별시 송파구 법원로9길 26 (문정동, 디동 803호,804호,805호)</t>
  </si>
  <si>
    <t>경기 시흥시 엠티브이25로58번길 39 (정왕동, (주)비와이인더스트리)</t>
  </si>
  <si>
    <t>전라남도 나주시 우정로 10 4층 407호 (이노파크식스틴 지식산업센터 가동)</t>
  </si>
  <si>
    <t>서울 금천구 가산디지털1로 168 A동 401호 (가산동, 우림라이온스밸리)</t>
  </si>
  <si>
    <t>서울 강서구 양천로 583 A동 506호 (염창동, 우림블루나인비즈니스센터)</t>
  </si>
  <si>
    <t>서울 금천구 가산디지털1로 145 1202호 (가산동, 에이스하이엔드타워3차)</t>
  </si>
  <si>
    <t>경기 안양시 동안구 흥안대로 415 두산벤처다임1024 1026호 (평촌동)</t>
  </si>
  <si>
    <t>경남 창원시 마산회원구 내서읍 광려천남로 59 717호 ((재)마산밸리)</t>
  </si>
  <si>
    <t>경기도 용인시 기흥구 흥덕중앙로 120 (영덕동, UTOWER) 2301호</t>
  </si>
  <si>
    <t>충북 청주시 청원구 상당로 314 청주문화산업지원센터 356호 (내덕동)</t>
  </si>
  <si>
    <t>경상남도 창원시 의창구 용동로57번길 18 8층 801호 (시그니처엠주건축물)</t>
  </si>
  <si>
    <t>경기도 부천시 조마루로385번길 122, 1305호 (춘의동,삼보테크노타워)</t>
  </si>
  <si>
    <t>서울특별시 송파구 송파대로 167 (문정동, 문정역 테라타워) A동 1421호</t>
  </si>
  <si>
    <t>인천 남동구 호구포로 194 15층 1507호 (고잔동, 마크원 지식산업센터)</t>
  </si>
  <si>
    <t>부산광역시 남구 자성로 152, 1611,1612호(문현동, 한일오피스텔)</t>
  </si>
  <si>
    <t>대전 서구 청사로 136 , 18층 알 1843호 (월평동, 대전무역회관)</t>
  </si>
  <si>
    <t>경기도 안양시 동안구 엘에스로 76 4층 415호 ((호계동,디오밸리))</t>
  </si>
  <si>
    <t>서울특별시 송파구 법원로 114 (문정동) 엠스테이트 B동 4층 412호</t>
  </si>
  <si>
    <t>서울특별시 금천구 벚꽃로 298 15층 1507호 (대륭포스트타워 6차)</t>
  </si>
  <si>
    <t>대구광역시 수성구 알파시티1로 160 3층 307호 (sw 융합테크비즈센터)</t>
  </si>
  <si>
    <t>경기 고양시 덕양구 통일로 140 비동 223호 (동산동, 삼송테크노밸리)</t>
  </si>
  <si>
    <t>경기도 안산시 단원구 산단로 296 (원시동) 대우테크노피아 A동 612호</t>
  </si>
  <si>
    <t>서울특별시 서초구 서초대로74길 45 9층 (ENDEAVOR TOWER)</t>
  </si>
  <si>
    <t>서울특별시 금천구 벚꽃로 298 (가산동, 대륭포스트타워6차) 1613호</t>
  </si>
  <si>
    <t>서울특별시 구로구 디지털로 288 (구로동) 대륭포스트타워1차 3층 307호</t>
  </si>
  <si>
    <t>경기 시흥시 군자천로185번길 35 시화공단2다 601동 1호 (정왕동)</t>
  </si>
  <si>
    <t>울산광역시 중구 종가로 15 (다운동, 울산테크노파크) 기술혁신B동 402호</t>
  </si>
  <si>
    <t>경기도 부천시 조마루로385번길 122 (춘의동, 삼보테크노타워) 1905호</t>
  </si>
  <si>
    <t>경상남도 진주시 동부로169번길 12 (충무공동, 윙스타워) 에이동 1909호</t>
  </si>
  <si>
    <t>서울특별시 금천구 가산디지털1로 128 (806호, 807호, 808호)</t>
  </si>
  <si>
    <t>인천광역시 연수구 송도과학로 70 (송도동) 송도AT센터 오피스동 1210호</t>
  </si>
  <si>
    <t>서울특별시 금천구 가산디지털1로 16 (가산동, SKV1AP타워) 10층</t>
  </si>
  <si>
    <t>대구광역시 북구 호암로 51 (3층 대구삼성창조캠퍼스 내 대구창조경제혁신센터)</t>
  </si>
  <si>
    <t>서울특별시 금천구 벚꽃로 298 16층 1609호 (가산동)대륭포스트타워 6차</t>
  </si>
  <si>
    <t>서울특별시 구로구 디지털로 288 (구로동, 대륭포스트타워1차) 9층 908호</t>
  </si>
  <si>
    <t>서울 송파구 올림픽로35길 137 12층 4호 (신천동, 한국광고문화회관)</t>
  </si>
  <si>
    <t>부산 금정구 부산대학로50번길 68 (장전동) PNU AVEC 2층 A3호</t>
  </si>
  <si>
    <t>경기도 수원시 영통구 광교로 156 (이의동, 광교비즈니스센터) 11층 6호</t>
  </si>
  <si>
    <t>충청남도 천안시 서북구 직산읍 직산로 136 514호 (정보영상융합센터)</t>
  </si>
  <si>
    <t>광주광역시 북구 첨단과기로 313, 광주하이테크센터 비동 606호(대촌동)</t>
  </si>
  <si>
    <t>서울특별시 송파구 송파대로 167 (문정동, 문정역테라타워) 비동 1021호</t>
  </si>
  <si>
    <t>경기도 용인시 기흥구 구성로 357 (청덕동, 용인테크노밸리) A동 901호</t>
  </si>
  <si>
    <t>대전 유성구 테크노4로 17 B동 4층 408호 (관평동, 대덕비즈센터)</t>
  </si>
  <si>
    <t>서울 강서구 양천로10길 38 106동 205호 (방화동, 신마곡벽산블루밍)</t>
  </si>
  <si>
    <t>서울특별시 마포구 성암로 330 (상암동) DMC첨단산업센터 7층 704호</t>
  </si>
  <si>
    <t>서울특별시 광진구 능동로 279 5층 501호 ((군자동, 실로암빌딩))</t>
  </si>
  <si>
    <t>서울특별시 영등포구 선유서로 17 (문래동5가, 문래동빅토리테크노타워) 1층</t>
  </si>
  <si>
    <t>서울특별시 금천구 가산디지털1로 16 (가산동, 505~507,1715호)</t>
  </si>
  <si>
    <t>인천광역시 연수구 센트럴로 313 2116호 (송도씨워크인테라스한라 B동)</t>
  </si>
  <si>
    <t>서울특별시 영등포구 영신로 220 (영등포동8가, KnK디지털타워) 1306호</t>
  </si>
  <si>
    <t>경기도 의왕시 청계동(포일동) 653번지 인덕원IT밸리 D동 5층 521호</t>
  </si>
  <si>
    <t>경기 화성시 동탄순환대로 830 416호(영천동, 동탄SK V1 Center)</t>
  </si>
  <si>
    <t>서울 성동구 성수이로7길 27 코오롱디지털타워2차 1101호 (성수동2가)</t>
  </si>
  <si>
    <t>인천광역시 남동구 은봉로 52 (논현동, NIC지식산업센터) 4층 401호</t>
  </si>
  <si>
    <t>전라북도 전주시 덕진구 기린대로 586 (덕진동2가, 신한유리) 2동 1층</t>
  </si>
  <si>
    <t>경기도 부천시 부천로198번길 27 (춘의동, 서림테크노파크) 8층 803호</t>
  </si>
  <si>
    <t>경기도 성남시 수정구 창업로 54 (시흥동) LH기업성장센터 가동 508호</t>
  </si>
  <si>
    <t>서울특별시 구로구 디지털로 242 (구로동, 한화비즈메트로1차) 1407호</t>
  </si>
  <si>
    <t>충남 아산시 배방읍 호서로79번길 20 호서벤처밸리동 1층 (호서대학교)</t>
  </si>
  <si>
    <t>대전광역시 유성구 대학로 99 (궁동, 충남대학교 농업생명공학관) 207호</t>
  </si>
  <si>
    <t>서울특별시 서초구 서초대로38길 12 (서초동) 마제스타시티타워 1, 10층</t>
  </si>
  <si>
    <t>경기도 안산시 상록구 한양대학로 55 615호 (사동, 한양대학교 컨벤션센터)</t>
  </si>
  <si>
    <t>대전광역시 유성구 북유성대로 336 미즈이엘에스여성병원빌딩 7층 701호</t>
  </si>
  <si>
    <t>인천 남동구 앵고개로490번길 35 (고잔동, 남동공단 142블럭 23롯트)</t>
  </si>
  <si>
    <t>충청남도 천안시 서북구 불당22대로 92 (불당동) 마블러스티타워 605호</t>
  </si>
  <si>
    <t>인천광역시 남동구 능허대로 676 (고잔동, 남동공단 148블럭 13롯트)</t>
  </si>
  <si>
    <t>서울특별시 성동구 아차산로15길 52 2층 203호 (삼환디지털벤처타워)</t>
  </si>
  <si>
    <t>서울특별시 금천구 가산디지털1로 181 (가산동, 가산 더블유센터) 710호</t>
  </si>
  <si>
    <t>경기도 수원시 영통구 신원로 88 (신동, 디지털엠파이어2) 101동 203호</t>
  </si>
  <si>
    <t>부산광역시 해운대구 센텀동로 99 (재송동, 벽산이센텀클래스원) 601호</t>
  </si>
  <si>
    <t>경기도 수원시 영통구 광교로 109 (이의동, 경기R&amp;DB센터) 703호</t>
  </si>
  <si>
    <t>서울특별시 구로구 디지털로 273 (구로동, 에이스트윈타워2차) 1302호</t>
  </si>
  <si>
    <t>경기도 안양시 동안구 벌말로 123 (관양동) 평촌스마트베이 A동 1010호</t>
  </si>
  <si>
    <t>서울특별시 금천구 가산디지털1로 168 (가산동) B동 14층 1406호</t>
  </si>
  <si>
    <t>서울 송파구 송파대로 167 제비동 1112호 (문정동, 문정역테라타워)</t>
  </si>
  <si>
    <t>경기도 안산시 단원구 성곡로198번길 21 (성곡동, 반월공단602블럭7롯트)</t>
  </si>
  <si>
    <t>인천 서구 백범로 681 (가좌동) 스마트테크노타워 2층 2001,2002호</t>
  </si>
  <si>
    <t>경기도 성남시 중원구 상대원1동(상대원동) 146번지 8호 B동 505호</t>
  </si>
  <si>
    <t>경기도 안양시 동안구 엘에스로 122 (호계동, 호계 데시앙플렉스) 624호</t>
  </si>
  <si>
    <t>경기도 안산시 단원구 별망로 66 (성곡동) 시흥스마트허브 4바 302호</t>
  </si>
  <si>
    <t>경기도 용인시 기흥구 기흥로 58 604호 (기흥ICT밸리 SKV1 B동)</t>
  </si>
  <si>
    <t>경기 고양시 일산동구 정발산로 24 416,417호 (장항동, 웨스턴돔1)</t>
  </si>
  <si>
    <t>인천 남동구 남동동로277번길 56 (논현동, 남동공단 48블럭 2롯트)</t>
  </si>
  <si>
    <t>서울특별시 금천구 두산로 70 (독산동, 현대지식산업센터) 에이동 2601호</t>
  </si>
  <si>
    <t>부산광역시 강서구 과학산단1로60번길 30 (지사동) 부산테크노파크 8동 1층</t>
  </si>
  <si>
    <t>인천광역시 연수구 갯벌로 12 (송도동, 인천테크노파크 시험생산동 202A)</t>
  </si>
  <si>
    <t>경기도 성남시 중원구 사기막골로 148 (상대원동, 중앙이노테크) 804호</t>
  </si>
  <si>
    <t>충북 청주시 흥덕구 직지대로 530 508호 (송정동, 청주 테크노 S타워)</t>
  </si>
  <si>
    <t>경기도 부천시 조마루로385번길 122 (춘의동, 삼보테크노타워) 701호</t>
  </si>
  <si>
    <t>서울특별시 금천구 디지털로9길 47 (가산동) 한신아이티타워2 1403호</t>
  </si>
  <si>
    <t>대구광역시 달서구 성서공단로11길 32 1동 301호 (대구기계부품연구원)</t>
  </si>
  <si>
    <t>서울특별시 금천구 가산디지털1로 19 (가산동) 대륭18차 19층 1908호</t>
  </si>
  <si>
    <t>경기 성남시 분당구 판교로 697 A동 501호(야탑동, 분당테크노파크)</t>
  </si>
  <si>
    <t>인천광역시 부평구 부평대로 283 8층 804호 (부평우림라이온스밸리 비동)</t>
  </si>
  <si>
    <t>경기도 부천시 부천로198번길 27 (춘의동, 서림테크노파크1) 802호</t>
  </si>
  <si>
    <t>경기도 용인시 기흥구 기흥로 58 (구갈동) 기흥ICT밸리 B동 8층 803호</t>
  </si>
  <si>
    <t>서울특별시 금천구 가산디지털1로 168 1101호 (가산동)우림 라이온스밸리</t>
  </si>
  <si>
    <t>경기도 성남시 중원구 갈마치로244번길 31 (상대원동) 현대아이밸리 415호</t>
  </si>
  <si>
    <t>경기도 용인시 기흥구 서천로201번길 11 7층 740호 (기흥테라타워)</t>
  </si>
  <si>
    <t>서울특별시 구로구 디지털로 272 (구로동, 한신아이티타워) 6층 611호</t>
  </si>
  <si>
    <t>경기 성남시 중원구 갈마치로244번길 31 현대아이밸리 204호 (상대원동)</t>
  </si>
  <si>
    <t>서울특별시 성북구 동소문로17길 8 (동소문동6가, 돈암동 메트로빌) 1층</t>
  </si>
  <si>
    <t>경기 성남시 분당구 판교로 253 씨동 304호 (삼평동, 판교 이노밸리)</t>
  </si>
  <si>
    <t>경기 부천시 석천로 397 (삼정동) 부천테크노파크쌍용3차 101동 1205호</t>
  </si>
  <si>
    <t>경상북도 경주시 외동읍 구어2산단로1길 156 (외동읍, 주식회사엠제이)</t>
  </si>
  <si>
    <t>인천 남동구 호구포로 50 , 2층 225호 (고잔동, 엘아이지식산업센터)</t>
  </si>
  <si>
    <t>서울특별시 영등포구 선유로49길 23 (양평동4가, 아이에스비즈타워) 716호</t>
  </si>
  <si>
    <t>경기도 성남시 분당구 대왕판교로 670 5층 501호 (유스페이스2 A동)</t>
  </si>
  <si>
    <t>경상북도 경산시 삼풍로 27 (삼풍동, 경북테크노파크 글로벌벤처동) 2205호</t>
  </si>
  <si>
    <t>경기도 안산시 단원구 번영로185번길 27 (성곡동, 시화공단4다701호)</t>
  </si>
  <si>
    <t>서울 금천구 가산디지털1로 84 에이스하이엔드타워8차 609호 (가산동)</t>
  </si>
  <si>
    <t>전라북도 전주시 덕진구 오공로 123 (만성동) 전북테크비즈센터 608호</t>
  </si>
  <si>
    <t>경기도 성남시 중원구 갈마치로 186 (상대원동, 반포테크노피아) 902호</t>
  </si>
  <si>
    <t>경기 고양시 일산동구 하늘마을로 158 대방트리플라온 C동 1102호(중산동)</t>
  </si>
  <si>
    <t>경기 성남시 분당구 판교로 697 E동 409호 (야탑동, 분당테크노파크)</t>
  </si>
  <si>
    <t>경상남도 창원시 성산구 두산볼보로 22 (두산중공업(주) 내 사내협력업체)</t>
  </si>
  <si>
    <t>서울 송파구 법원로 114 B동 1103, 1107호 (문정동, 엠스테이트)</t>
  </si>
  <si>
    <t>경상북도 예천군 예천읍 도립대학길 114 (예천읍, 경북도립대학교) 205호</t>
  </si>
  <si>
    <t>서울특별시 강남구 남부순환로 2645 (도곡동, 한독빌딩) 1동 501호</t>
  </si>
  <si>
    <t>서울 구로구 디지털로 273 7층 704호 (구로동, 에이스트윈타워2차)</t>
  </si>
  <si>
    <t>경기 수원시 영통구 광교로 105 (이의동, 경기R&amp;D센터 1층 107호)</t>
  </si>
  <si>
    <t>경기 화성시 동탄기흥로 557 (영천동, 금강펜테리움아이티타운) 1008호</t>
  </si>
  <si>
    <t>경기 안산시 단원구 원포공원1로 70 (초지동) 키즈타워1 407,408호</t>
  </si>
  <si>
    <t>경기도 수원시 영통구 대학4로 17 10층 1014호 (에이스광교타워1)</t>
  </si>
  <si>
    <t>서울 금천구 가산디지털1로 225 1302호 (가산동, 에이스 가산포휴)</t>
  </si>
  <si>
    <t>부산광역시 북구 만덕3로16번길 1 (만덕동, 부산이노비즈센터) 302호</t>
  </si>
  <si>
    <t>서울특별시 송파구 송파대로 167 (문정동, 문정역테라타워) B동 1303호</t>
  </si>
  <si>
    <t>강원 원주시 상지대길 83 (우산동, 상지대학교산학협력단창업보육센터) 103호</t>
  </si>
  <si>
    <t>서울 성동구 상원12길 34 9층 908호 (성수동1가, 서울숲A1센터)</t>
  </si>
  <si>
    <t>대전광역시 대덕구 신일서로126번길 60 (신일동, 한솔아트원제지(주)2층)</t>
  </si>
  <si>
    <t>인천 동구 방축로37번길 30 5동 316호 (송현동, 인천산업용품유통단지)</t>
  </si>
  <si>
    <t>서울 구로구 디지털로26길 61 에이스하이엔드타워 2차 1402호 (구로동)</t>
  </si>
  <si>
    <t>경기도 성남시 중원구 둔촌대로 464 (상대원동, 중일아인스프라츠) 301호</t>
  </si>
  <si>
    <t>경기도 안양시 만안구 안양로329번길 108 204호 ((안양동,안양월드))</t>
  </si>
  <si>
    <t>경남 창원시 성산구 두산볼보로 160 10 볼보건설기계코리아(주) 內 갑진기업</t>
  </si>
  <si>
    <t>서울 구로구 디지털로34길 55 코오롱싸이언스밸리2차 701호 (구로동)</t>
  </si>
  <si>
    <t>경북 포항시 남구 중흥로58번길 24 재승트윈빌딩 B동2층 남측 (상도동)</t>
  </si>
  <si>
    <t>경북 포항시 남구 대송면 철강산단로66번길 89 (대송면, TCTECH)</t>
  </si>
  <si>
    <t>부산광역시 강서구 과학산단1로60번길 30 (지사동) 부산테크노파크 8동 3층</t>
  </si>
  <si>
    <t>서울특별시 금천구 가산디지털2로 95 (906호~911호(가산동,KM타워))</t>
  </si>
  <si>
    <t>경기도 용인시 기흥구 흥덕1로 13 7층 705호 (흥덕IT밸리 타워동)</t>
  </si>
  <si>
    <t>경기 수원시 영통구 신원로 88 103동 1102호 (신동, 디지털엠파이어2)</t>
  </si>
  <si>
    <t>경기도 고양시 일산동구 일산로 142 (백석동, 유니테크빌벤처타운) 825호</t>
  </si>
  <si>
    <t>경기도 안양시 만안구 덕천로152번길 25 9층 (아이에스비즈타워 A,B동)</t>
  </si>
  <si>
    <t>인천광역시 강화군 송해면 강화대로833번길 38 (송해면, (주)홍삼닷컴)</t>
  </si>
  <si>
    <t>경기도 성남시 중원구 둔촌대로 509 (상대원동, 대유위니아타워) 11층</t>
  </si>
  <si>
    <t>서울특별시 영등포구 버드나루로 84 (영등포동7가, 제일빌딩 장암칼스) 2층</t>
  </si>
  <si>
    <t>울산 남구 대학로 164 2층 204호 (무거동, 웰츠타워 제2층 제상가)</t>
  </si>
  <si>
    <t>대전광역시 유성구 대덕대로512번길 30 (도룡동, 마케팅공사) 113호</t>
  </si>
  <si>
    <t>부산광역시 해운대구 센텀동로 71 (우동, 벽산이센텀클래스원2차) 1503호</t>
  </si>
  <si>
    <t>서울특별시 강동구 고덕비즈밸리로6길 90 (고덕동) KMH타워(KX타워) 6층</t>
  </si>
  <si>
    <t>경기도 성남시 수정구 금토로40번길 26 (금토동) 세미플렉스타워 N동 5층</t>
  </si>
  <si>
    <t>경기도 성남시 중원구 사기막골로 148 (상대원동, 중앙이노테크) 801호</t>
  </si>
  <si>
    <t>경기도 수원시 영통구 중부대로447번길 9 (원천동, 성민프라자) 401호</t>
  </si>
  <si>
    <t>경기 성남시 분당구 대왕판교로 660 A동 1004호 (삼평동, 유스페이스1)</t>
  </si>
  <si>
    <t>서울특별시 구로구 디지털로33길 12 4층 412호 (우림이비지센터2차)</t>
  </si>
  <si>
    <t>경기 용인시 기흥구 흥덕중앙로 120 1506호 (영덕동, UTOWER)</t>
  </si>
  <si>
    <t>경기 성남시 분당구 판교로255번길 28 (삼평동,디에이치케이솔루션빌딩7층)</t>
  </si>
  <si>
    <t>부산광역시 해운대구 센텀중앙로 48 (우동, 에이스하이테크21) 1203호</t>
  </si>
  <si>
    <t>서울특별시 성동구 성수이로 147 (성수동2가, 아이에스비즈타워) 809호</t>
  </si>
  <si>
    <t>경기도 용인시 수지구 신수로 767 에이동 801호 (동천동)분당수지유타워</t>
  </si>
  <si>
    <t>경기도 고양시덕양구 통일로140 (동산동, 삼송테크노밸리) 에이동동443호</t>
  </si>
  <si>
    <t>경기도 안양시 동안구 엘에스로116번길 118 (호계동) 718,719호</t>
  </si>
  <si>
    <t>경기 성남시 분당구 야탑로81번길 10 (야탑동, 분당아미고타워) 505호</t>
  </si>
  <si>
    <t>서울특별시 관악구 보라매로5가길 7 4층 413호 (봉천동,캐릭터그린빌)</t>
  </si>
  <si>
    <t>서울특별시 금천구 가산디지털1로 145 405호 (에이스하이엔드타워3차 )</t>
  </si>
  <si>
    <t>경남 밀양시 부북면(부북면) 춘화리 856번지 춘화농공단지 4블럭 1로트</t>
  </si>
  <si>
    <t>서울특별시 영등포구 선유로13길 25 1209호 (에이스하이테크시티 2 )</t>
  </si>
  <si>
    <t>서울특별시 금천구 디지털로9길 68 1610호 (가산동, 대륭포스트타워5차)</t>
  </si>
  <si>
    <t>서울 송파구 법원로11길 25 비동 1406호 (문정동, 에이치비지니스파크)</t>
  </si>
  <si>
    <t>서울특별시 성동구 연무장5가길 25 (성수동2가) SK V1 8층 810호</t>
  </si>
  <si>
    <t>경기 군포시 고산로148번길 17 (당정동, 군포아이티밸리) A동 13층</t>
  </si>
  <si>
    <t>서울특별시 마포구 성암로 330 526호 (비동 (상암동,디엠씨첨단산업센터))</t>
  </si>
  <si>
    <t>서울 성동구 연무장길 76 6층 601호, 602호(성수동2가, AK밸리)</t>
  </si>
  <si>
    <t>서울특별시 서초구 남부순환로 2497 7층 707호 (호서대학교벤처대학원)</t>
  </si>
  <si>
    <t>경상남도 창원시 마산회원구 자유무역5길 13 (봉암동) (주)미래하이테크</t>
  </si>
  <si>
    <t>경기도 안양시 만안구 전파로44번길 57 6층 19호 (두산명학 아너비즈타워)</t>
  </si>
  <si>
    <t>서울 성동구 성수이로22길 37 1405호 (성수동2가, 성수동 아크벨리)</t>
  </si>
  <si>
    <t>경기 성남시 분당구 판교역로 230 (삼평동, 삼환하이펙스) 비동 10층</t>
  </si>
  <si>
    <t>서울특별시 금천구 가산디지털1로 2 (가산동, 우림라이온스밸리2차) 1119호</t>
  </si>
  <si>
    <t>부산광역시 동래구 미남로132번길 17 (온천동) 희산빌딩 4층 403호</t>
  </si>
  <si>
    <t>경상남도 창원시 성산구 완암로 50 SK테크노파크 테크존 10층 1018호</t>
  </si>
  <si>
    <t>부산 해운대구 마린시티2로 38 C1동 901호 (우동, 해운대 l'PARK)</t>
  </si>
  <si>
    <t>경상남도 진주시 망경남길44번길 22 (망경동) 진주지식산업센터 510호</t>
  </si>
  <si>
    <t>경상남도 창원시 성산구 완암로 12 (성산동, S&amp;TCorpordtion)</t>
  </si>
  <si>
    <t>부산 강서구 녹산산단289로 66 녹산국가산업단지25블럭6놋트 (송정동)</t>
  </si>
  <si>
    <t>서울특별시 금천구 디지털로9길 68 (가산동) 대륭포스트타워 5차 510호</t>
  </si>
  <si>
    <t>서울특별시 영등포구 영신로 220 (영등포동8가, KnK디지털타워) 1505호</t>
  </si>
  <si>
    <t>경기도 안양시 동안구 벌말로 126 (관양동, 평촌오비즈타워) 1101호</t>
  </si>
  <si>
    <t>부산광역시 해운대구 우제2동(우동) 1459번지 퍼스트인센텀 6층 604호</t>
  </si>
  <si>
    <t>경기도 안양시 동안구 시민대로 361 (관양동, 에이스평촌타워) 1007호</t>
  </si>
  <si>
    <t>경기 용인시 수지구 광교중앙로 338 (상현동) B동 818호, 819호</t>
  </si>
  <si>
    <t>인천광역시 연수구 인천타워대로 323 (송도동, 송도 센트로드) B동 506호</t>
  </si>
  <si>
    <t>경기 용인시 기흥구 용구대로1855번길 23 (하갈동, 지엔티빌딩) 3층</t>
  </si>
  <si>
    <t>경기도 성남시 분당구 대왕판교로 660 (삼평동) A동 3층 30101호</t>
  </si>
  <si>
    <t>경기도 성남시 중원구 광명로 115 (성남동, 동부주택 브리앙뜨) 205호</t>
  </si>
  <si>
    <t>서울 금천구 벚꽃로 244 60번지 73호 벽산디지털밸리5차 11층 1112호</t>
  </si>
  <si>
    <t>서울특별시 영등포구 여의대로 24 21층 (여의도동,전국경제인연합회회관)</t>
  </si>
  <si>
    <t>대전광역시 유성구 테크노9로 35 (탑립동, 지능로봇산업화센터) 402호</t>
  </si>
  <si>
    <t>경기 성남시 분당구 판교로 700 D동 304호 (야탑동, 분당테크노파크)</t>
  </si>
  <si>
    <t>서울 금천구 가산디지털1로 145 (가산동, 에이스하이엔드타워3차) 1005호</t>
  </si>
  <si>
    <t>서울특별시 송파구 법원로9길 26 (문정동) H비지니스파크 D동 904호</t>
  </si>
  <si>
    <t>경기도 안산시 상록구 한양대학로 55 2층 (한양대학교 풍환경실험관(사동))</t>
  </si>
  <si>
    <t>서울특별시 금천구 가산디지털1로 171 7층 5호 (SKV1 센터 705호)</t>
  </si>
  <si>
    <t>서울 금천구 가산디지털1로 145 1901호 (가산동, 에이스하이엔드타워3차)</t>
  </si>
  <si>
    <t>대전광역시 대덕구 신일서로85번길 91 (신일동, 벤처타운다산관) 106호</t>
  </si>
  <si>
    <t>경기 시흥시 경제로 333 339 시화산업단지 3라 525,524호(정왕동)</t>
  </si>
  <si>
    <t>경기 군포시 농심로 2 11층 1107호 (당정동, LT삼보 스카이비즈)</t>
  </si>
  <si>
    <t>서울특별시 금천구 서부샛길 606 1동 24층 1호 (대성디폴리스지식산업센터)</t>
  </si>
  <si>
    <t>서울특별시 구로구 디지털로 306 (구로동, 대륭포스트타워2차) 7층 709호</t>
  </si>
  <si>
    <t>경상남도 진주시 동부로169번길 12 (충무공동, 윙스타워) A동 310호</t>
  </si>
  <si>
    <t>서울특별시 영등포구 국제금융로6길 33, 8층 31호(여의도동, 맨하탄빌딩)</t>
  </si>
  <si>
    <t>대구광역시 수성구 신천동로 136 (상동, 대구테크노파크 한방산업센터) 2층</t>
  </si>
  <si>
    <t>대전광역시 유성구 대학로 99 (궁동, 충남대학교 산학연교육연구관 704호)</t>
  </si>
  <si>
    <t>대구광역시 남구 현충로 170 (대명동, 영남이공대학 산학협력관) 304호</t>
  </si>
  <si>
    <t>부산광역시 부산진구 자유평화로37번길 67 (범천동, 두산위브센티움)</t>
  </si>
  <si>
    <t>경기도 안양시 동안구 흥안대로427번길 16 (관양동) 1013호</t>
  </si>
  <si>
    <t>서울특별시 마포구 월드컵북로 121 2층 202호 (성산동)우성빌딩</t>
  </si>
  <si>
    <t>인천 남동구 호구포로 50 ,403~406호(고잔동,LI지식산업센터)</t>
  </si>
  <si>
    <t>경기도 성남시 수정구 금토로80번길 11 (금토동) 11층 1106호</t>
  </si>
  <si>
    <t>경기 안양시 동안구 학의로 282 금강펜테리움IT타워 1715,1716</t>
  </si>
  <si>
    <t>서울특별시 송파구 법원로 114 (문정동) 엠스테이트 비동 701호</t>
  </si>
  <si>
    <t>경기도 수원시 팔달구 월드컵로 310 (우만동, 수원월드컵경기장)</t>
  </si>
  <si>
    <t>경기도 성남시 수정구 고등로 3 (현대지식산업센타 309~311호)</t>
  </si>
  <si>
    <t>서울특별시 영등포구 여의대방로65길 13 (여의도동) 유창빌딩 6층</t>
  </si>
  <si>
    <t>서울특별시 성동구 아차산로 116 (성수동2가, 삼연빌딩) 503호</t>
  </si>
  <si>
    <t>대전광역시 유성구 대덕대로512번길 20 3층 308호 (대전CT센터)</t>
  </si>
  <si>
    <t>부산광역시 부산진구 동천로 109 (부전동, 삼한골든게이트) 5층</t>
  </si>
  <si>
    <t>서울특별시 중랑구 봉화산로 123 (상봉동, 신내테크노타운) 504호</t>
  </si>
  <si>
    <t>경기도 성남시 중원구 둔촌대로 464 (상대원동, 드림테크노아파트)</t>
  </si>
  <si>
    <t>울산광역시 울주군 범서읍 대리2길 57 (범서읍, OS빌딩) 5층</t>
  </si>
  <si>
    <t>경기도 성남시 중원구 둔촌대로457번길 14 (상대원동, 2,3층)</t>
  </si>
  <si>
    <t>서울특별시 금천구 가산디지털2로 11 (가산동, 에스비지니스센터) 6층</t>
  </si>
  <si>
    <t>서울 금천구 두산로 70 (독산동, 현대지식산업센터) 비동1007호</t>
  </si>
  <si>
    <t>경기도 수원시 영통구 광교로 109 (이의동, 한국나노기술원) 506호</t>
  </si>
  <si>
    <t>강원도 원주시 반곡관설동(반곡동) 1899번지 7호 스타타워3 6층</t>
  </si>
  <si>
    <t>대전광역시 유성구 엑스포로 385 (문지동, 트루윈 3층 금영이엔지)</t>
  </si>
  <si>
    <t>인천광역시 남동구 남동서로84번길 71 (고잔동) 119블럭5롯트</t>
  </si>
  <si>
    <t>서울특별시 금천구 디지털로9길 46 702호 (이앤씨드림타워7차)</t>
  </si>
  <si>
    <t>경기도 광명시 하안로 60 (소하동, 광명테크노파크) D동 708호</t>
  </si>
  <si>
    <t>광주광역시 서구 상무평화로 89 (치평동, 상무구영드림빌) 203호</t>
  </si>
  <si>
    <t>경기도 시흥시 군자천로31번길 65 (정왕동, 시화공단 2바 702호)</t>
  </si>
  <si>
    <t>경기도 성남시 수정구 달래내로 46 (시흥동) A동 7층 705호</t>
  </si>
  <si>
    <t>경기도 화성시 동탄5동(영천동) 193번지 2호 동탄엠타워 1212호</t>
  </si>
  <si>
    <t>경기도 시흥시 마유로10번길 85 (정왕동, 시화공단3바625호)</t>
  </si>
  <si>
    <t>인천광역시 남동구 남동대로36번길 60 (고잔동, 147블럭22로트)</t>
  </si>
  <si>
    <t>서울특별시 송파구 중대로 105 (가락동, 가락ID타워) 801호</t>
  </si>
  <si>
    <t>경기도 평택시 진위면 마산6로 115 (진위면, 베스트모션(주))</t>
  </si>
  <si>
    <t>경기도 안양시 만안구 덕천로 45 (안양동, 동영벤처스텔) 703호</t>
  </si>
  <si>
    <t>경기도 안산시 단원구 별망로79번길 132 (성곡동, 크레타하이테크)</t>
  </si>
  <si>
    <t>서울특별시 송파구 올림픽로 299 (신천동) 대한제당 빌딩 12층</t>
  </si>
  <si>
    <t>서울특별시 구로구 디지털로30길 28 (구로동, 마리오타워) 1006호</t>
  </si>
  <si>
    <t>서울 종로구 이화장1가길 13 1층 101호 (이화동, 나은빌딩)</t>
  </si>
  <si>
    <t>인천 남동구 남동동로138번길 100 (고잔동, 101블럭 21롯트)</t>
  </si>
  <si>
    <t>서울특별시 강남구 강남대로44길 21 (도곡동, 에녹빌딩) 302호</t>
  </si>
  <si>
    <t>경기 하남시 조정대로 150 (덕풍동) 953호 아이테코지식산업센터</t>
  </si>
  <si>
    <t>경기도 성남시 분당구 돌마로 172 2층 (정자동,헬스케어혁신파크)</t>
  </si>
  <si>
    <t>인천 서구 정서진로 410 A동 104호 (오류동, 환경산업연구단지)</t>
  </si>
  <si>
    <t>서울특별시 용산구 새창로 217 (한강로2가, 용산토투밸리) 1001호</t>
  </si>
  <si>
    <t>경상남도 창원시 성산구 완암로 50 1105호 (sk테크노파크 메카동)</t>
  </si>
  <si>
    <t>인천광역시 연수구 송도3동(송도동) 214번지 A동 14층 05호</t>
  </si>
  <si>
    <t>서울 마포구 매봉산로 37 501호 (상암동, DMC 산학협력연구센터)</t>
  </si>
  <si>
    <t>경기도 파주시 광탄면(광탄면) 발랑리 357번지 10호 더베러푸드</t>
  </si>
  <si>
    <t>충청북도 음성군 삼성면 대덕로 161 (삼성면, 제가,나,라,마동)</t>
  </si>
  <si>
    <t>경기 성남시 중원구 사기막골로45번길 14 에이동 802호(상대원동)</t>
  </si>
  <si>
    <t>서울 중구 수표로 23 (저동2가, 인농빌딩 1001호,1101호)</t>
  </si>
  <si>
    <t>충북 청주시 흥덕구 대신로164번길 9 (송정동, 삼우엔지니어링(주))</t>
  </si>
  <si>
    <t>대전 유성구 테크노2로 187 (용산동, 미건테크노월드2차) 512호</t>
  </si>
  <si>
    <t>경기도 고양시 덕양구 원흥동) 707번지 광양프런티어밸리6차 1305호</t>
  </si>
  <si>
    <t>경기도 광주시 곤지암읍 광여로99번길 8 (곤지암읍, 에스피컴텍 2층)</t>
  </si>
  <si>
    <t>서울 구로구 디지털로31길 61 5층 (구로동, 드림마크원데이터센타)</t>
  </si>
  <si>
    <t>서울특별시 마포구 매봉산로 80 11층 10호 (상암동, 파크엠)</t>
  </si>
  <si>
    <t>경기 시흥시 경기과기대로 113 (정왕동, 시화공단 3라726호)</t>
  </si>
  <si>
    <t>경기도 군포시 군포첨단산업2로 81 (부곡동, (주)씨엠에스 군포공장)</t>
  </si>
  <si>
    <t>광주광역시 서구 상무중앙로 75 (치평동, 메디피아) 1층 101호</t>
  </si>
  <si>
    <t>경기도 화성시 동탄대로 635 (영천동) SH스퀘어1 1동 5층 1호</t>
  </si>
  <si>
    <t>경기도 김포시 양촌읍 황금로 117 1층 111호 (이젠 테크노존)</t>
  </si>
  <si>
    <t>경기도 성남시 중원구 갈마치로 215 (상대원동) 에이동 808호</t>
  </si>
  <si>
    <t>서울특별시 구로구 디지털로 271 (구로동, 벽산디지털밸리Ⅲ) 505호</t>
  </si>
  <si>
    <t>경기도 성남시 수정구 고등로 3 현대지식산업센터성남고등 403.404호</t>
  </si>
  <si>
    <t>경기도 화성시 동탄대로23길 93 3층 311호 (영천동, 아너스카이)</t>
  </si>
  <si>
    <t>경기 안산시 단원구 별망로80번길 32 (성곡동, 대한전기공업(주))</t>
  </si>
  <si>
    <t>서울 강남구 테헤란로 110 12층 (역삼동, 켐브리지 강남빌딩)</t>
  </si>
  <si>
    <t>대전광역시 유성구 온천2동(궁동) 482번지 1호 누드캐슬빌딩 5층</t>
  </si>
  <si>
    <t>강원 횡성군 우천면 수남로266번길 35 우천농공단지 (한국프라스틱)</t>
  </si>
  <si>
    <t>경기도 의왕시 한밭들1길11 (고천동, 성우벤처빌) 에이동301호</t>
  </si>
  <si>
    <t>서울특별시 마포구 토정로 222 (신수동, 한국출판협동조합) 403호</t>
  </si>
  <si>
    <t>경기도 안양시 동안구 벌말로 66 (A동 1314호(평촌하이필드))</t>
  </si>
  <si>
    <t>서울특별시 성동구 연무장5길 18 (성수동2가, 에이치디앤텍빌딩)</t>
  </si>
  <si>
    <t>대전광역시 중구 중앙로 119 (선화동, 디스테이션) 7층 703호</t>
  </si>
  <si>
    <t>경기도 부천시 조마루로385번길 122 (춘의동) 12층 1220호</t>
  </si>
  <si>
    <t>서울특별시 강남구 언주로86길 7 2층 201호 (역삼동, 진넥스빌2)</t>
  </si>
  <si>
    <t>경기 부천시 길주로 433 6, 7, 8층 (춘의동, 네스필러 타워)</t>
  </si>
  <si>
    <t>경기도 성남시 분당구 성남대로 295 (정자동) A동 4층 418호</t>
  </si>
  <si>
    <t>서울특별시 강남구 테헤란로 508 ((대치동, 해성2빌딩 15층))</t>
  </si>
  <si>
    <t>경기 시흥시 군자천로21번길 21 시화공단2바 511호 (정왕동)</t>
  </si>
  <si>
    <t>경기 안양시 동안구 벌말로 126 312호 (관양동, 평촌오비즈타워)</t>
  </si>
  <si>
    <t>서울특별시 성동구 상원1길 26 14층 1402호 (서울숲A타워)</t>
  </si>
  <si>
    <t>경기도 화성시 동탄지성로 316 반월동, 폴라리온스퀘어 B동 4층</t>
  </si>
  <si>
    <t>대전광역시 서구 둔산대로117번길 44 307호 (엑스포오피스텔 )</t>
  </si>
  <si>
    <t>인천 남동구 능허대로 753 (고잔동, 남동공단 159블록 14로트)</t>
  </si>
  <si>
    <t>서울 구로구 디지털로 285 (구로동) 에이스트윈타워1차 501호</t>
  </si>
  <si>
    <t>경상남도 창원시 의창구 창원대로18번길 46 (팔용동) 1215호</t>
  </si>
  <si>
    <t>경기도 안산시 단원구 시화호수로 971 (목내동, 시화MTV8사)</t>
  </si>
  <si>
    <t>대구 달성군 현풍읍 테크노공원로 16 6층 605호 (대구테크비즈센터)</t>
  </si>
  <si>
    <t>경기도 성남시 분당구 황새울로351번길 10 802호 (여암빌딩)</t>
  </si>
  <si>
    <t>서울 서초구 동작대로 108 (방배동, 디오슈페리움2) 제비 110호</t>
  </si>
  <si>
    <t>서울특별시 금천구 가산디지털2로 18 4층 6호 (대륭테크노타운1차)</t>
  </si>
  <si>
    <t>경기도 안산시 단원구 별망로270번길 14 (성곡동) 12,13동</t>
  </si>
  <si>
    <t>경기도 안양시 만안구 전파로 53 (안양동) 안양태광산업 2층 223호</t>
  </si>
  <si>
    <t>경기도 화성시 서신면 전곡산단11길 69 (서신면) 주식회사월드일렉트릭</t>
  </si>
  <si>
    <t>경기 시흥시 공단1대로 179 (정왕동, (주)이시스코스메틱 시화공장)</t>
  </si>
  <si>
    <t>경기도 성남시 분당구 미금일로 85 (구미동, 한솔빌딩) 204호</t>
  </si>
  <si>
    <t>경기도 군포시 고산로148번길 17 (당정동, 군포아이티밸리) 713호</t>
  </si>
  <si>
    <t>경기도 시흥시 산기대학로 27 (정왕동) 라성아카데미벤처 214호</t>
  </si>
  <si>
    <t>경기도 화성시 동탄대로21길 10 (영천동) 더퍼스트타워 1810호</t>
  </si>
  <si>
    <t>경기도 성남시 분당구 판교역로 240 307호 (삼환하이펙스A동)</t>
  </si>
  <si>
    <t>서울 강남구 영동대로 602 804호 (삼성동, 삼성동 미켈란 107)</t>
  </si>
  <si>
    <t>충북 청주시 상당구 상당로144번길 16 3층 (수동, 사랑빌딩)</t>
  </si>
  <si>
    <t>충북 청주시 청원구 북이면 신대석성로 397 (주)토마스엔지니어링</t>
  </si>
  <si>
    <t>경상북도 포항시 남구 청암로 77 4층 407호 (첨단기술사업화센터)</t>
  </si>
  <si>
    <t>부산광역시 해운대구 센텀중앙로 60 (우동, 퍼스트인센텀401~403)</t>
  </si>
  <si>
    <t>서울특별시 금천구 가산디지털1로 128 (가산동) 20층 2010호</t>
  </si>
  <si>
    <t>서울특별시 금천구 디지털로 130 (가산동, 남성프라자) 712호</t>
  </si>
  <si>
    <t>서울특별시 영등포구 경인로 775 (문래동3가) 1동 8층 809호</t>
  </si>
  <si>
    <t>인천광역시 남동구 함박뫼로 322 (논현동, 남동공단18블럭10롯트)</t>
  </si>
  <si>
    <t>경기도 시흥시 경기과기대로 109 (정왕동, 시화공단3라727호)</t>
  </si>
  <si>
    <t>서울특별시 강서구 마곡중앙8로7길 11 (마곡동, 디앤씨 캠퍼스)</t>
  </si>
  <si>
    <t>경기 안산시 단원구 산단로163번길 48 1블럭 15로트 (원시동)</t>
  </si>
  <si>
    <t>인천광역시 계양구 계양문화로 54 대산월드프라자 0010층 0171호</t>
  </si>
  <si>
    <t>서울 마포구 월드컵북로 402 1702호 (상암동, 케이지아이티센터)</t>
  </si>
  <si>
    <t>서울 서초구 서초중앙로 69 16층 1603호 (서초동, 르네상스빌딩)</t>
  </si>
  <si>
    <t>경기 부천시 석천로 345 301동 404호(삼정동, 부천테크노파크)</t>
  </si>
  <si>
    <t>서울특별시 구로구 디지털로33길 12 709호 (우림이비지센터2차)</t>
  </si>
  <si>
    <t>서울특별시 구로구 디지털로 272 (구로동) 1001호, 1002호</t>
  </si>
  <si>
    <t>서울 성동구 왕십리로10길 6 (성수동1가) 서울숲비즈포레 1103호</t>
  </si>
  <si>
    <t>충청북도 청주시 흥덕구 봉명로 31 (복대동) 티원타워 1017호</t>
  </si>
  <si>
    <t>서울특별시 구로구 디지털로 243 16층 (지하이시티 지식산업센터)</t>
  </si>
  <si>
    <t>서울특별시 용산구 한강대로62길 41 (한강로1가, 의성빌딩 2층)</t>
  </si>
  <si>
    <t>경기 부천시 석천로 397 일반제조(104)동 510호 (삼정동)</t>
  </si>
  <si>
    <t>서울특별시 송파구 법원로11길 11 (문정동) B동 4층 413호</t>
  </si>
  <si>
    <t>충남 당진시 순성면 틀모시로 216 (코스람산업(주), 동우산업)</t>
  </si>
  <si>
    <t>경기도 수원시 영통구 대학4로 17 (이의동, 에이스광교타워) 815호</t>
  </si>
  <si>
    <t>서울특별시 금천구 범안로 1130 (가산동, 디지털엠파이어) 1203호</t>
  </si>
  <si>
    <t>서울특별시 마포구 성암로 330 (상암동, DMC첨단산업센터) 511호</t>
  </si>
  <si>
    <t>경기도 군포시 고산로 166 (당정동, SK 벤티움) 103동 201호</t>
  </si>
  <si>
    <t>경기도 성남시 중원구 상대원1동(상대원동) 223번지 28호 605호</t>
  </si>
  <si>
    <t>서울특별시 영등포구 여의대방로65길 6 (여의도동, 센터빌딩) 302호</t>
  </si>
  <si>
    <t>인천 남동구 남동대로155번길 65 87B 13L 남동공단 (고잔동)</t>
  </si>
  <si>
    <t>인천광역시 서구 검단천로155 (오류동, 이알에스켐 폐기물처리시설)</t>
  </si>
  <si>
    <t>경기도 안산시 단원구 첨단로 133 (성곡동, 시화공단5바902호)</t>
  </si>
  <si>
    <t>경기도 안산시 단원구 엠티브이4로16번길 9 (목내동, (주)우원기계)</t>
  </si>
  <si>
    <t>경기 시흥시 공단1대로 341 517호 (정왕동, 코포모테크노센터2)</t>
  </si>
  <si>
    <t>인천광역시 부평구 부평대로 301 (청천동, 남광센트렉스) 925호</t>
  </si>
  <si>
    <t>서울 금천구 벚꽃로 244 벽산디지털밸리5차 14층 1401 (가산동)</t>
  </si>
  <si>
    <t>경기 시흥시 경기과기대로 140 시화공단 3라 312호 (정왕동)</t>
  </si>
  <si>
    <t>서울특별시 성동구 뚝섬로17가길 48 807호 (성수에이원지식산업센터)</t>
  </si>
  <si>
    <t>인천광역시 연수구 벤처로12번길 34 (송도동, 제이엠테크노 송도공장)</t>
  </si>
  <si>
    <t>경기도 안산시 단원구 첨단로 159 (성곡동, 시화공단 5바 906호)</t>
  </si>
  <si>
    <t>서울특별시 영등포구 버드나루로 88 (영등포동7가) 5층 502호</t>
  </si>
  <si>
    <t>서울특별시 구로구 디지털로 272 (구로동) 한신아이티타워 209호</t>
  </si>
  <si>
    <t>서울특별시 구로구 디지털로30길 28 15층 01호 (마리오타워)</t>
  </si>
  <si>
    <t>경기도 안산시 단원구 산단로83번길 136 (목내동, 16블럭10롯트)</t>
  </si>
  <si>
    <t>경기 안양시 동안구 흥안대로 415 두산벤처다임 824호 (평촌동)</t>
  </si>
  <si>
    <t>서울특별시 강남구 테헤란로2길 27 14층 1401호 (비젼타워)</t>
  </si>
  <si>
    <t>경기도 안양시 동안구 시민대로 401 1606호 (대륭테크노타운15차)</t>
  </si>
  <si>
    <t>서울 송파구 법원로 114 B동 1201호 (문정동, 엠스테이트)</t>
  </si>
  <si>
    <t>서울 구로구 디지털로34길 27 대륭포스트타워3차 1010호 (구로동)</t>
  </si>
  <si>
    <t>경기도 시흥시 공단3대로 185 (정왕동, 시화공단2바1004호)</t>
  </si>
  <si>
    <t>경기 성남시 중원구 순환로226번길 10 신일빌딩 3층 (상대원동)</t>
  </si>
  <si>
    <t>경상남도 창원시 마산회원구 자유무역3길 130 (양덕동, (주)대균)</t>
  </si>
  <si>
    <t>경기 부천시 부천로198번길 36 1차 102동 1207호 (춘의동)</t>
  </si>
  <si>
    <t>경기 시흥시 군자천로131번길 16 시화공단 2라 302호 (정왕동)</t>
  </si>
  <si>
    <t>광주 광산구 평동산단로 249 (옥동, IQpower) 1203호</t>
  </si>
  <si>
    <t>대전 유성구 테크노3로 77 (관평동, 제디공장 101~102호)</t>
  </si>
  <si>
    <t>부산광역시 강서구 화전산단6로66번길 19 (화전동, (주)와이엔브이)</t>
  </si>
  <si>
    <t>서울 금천구 서부샛길 648 대륭테크노타운6차 306호 (가산동)</t>
  </si>
  <si>
    <t>경기도 성남시 분당구 판교로 697 (308,309호) A동 308호</t>
  </si>
  <si>
    <t>인천 중구 축항대로296번길 88 (신흥동3가, 엔프라니(주) 이동)</t>
  </si>
  <si>
    <t>서울특별시 구로구 디지털로34길 27 1306호 (대륭포스트타워3차)</t>
  </si>
  <si>
    <t>서울특별시 강남구 논현로76길 27 (역삼동) 에이포스페이스 3층</t>
  </si>
  <si>
    <t>경남 창원시 성산구 월림로39번길 17 (신촌동, 주식회사한성디에스)</t>
  </si>
  <si>
    <t>경기 시흥시 엠티브이북로 127 (정왕동, 시화공단1사 C동 606호)</t>
  </si>
  <si>
    <t>경기도 시흥시 시화벤처로 328 (정왕동, 시화MTV 3사 401호)</t>
  </si>
  <si>
    <t>서울특별시 금천구 가산동(가산동) 345번지 33호 17층 03호</t>
  </si>
  <si>
    <t>경기 안산시 단원구 해봉로 334 (신길동, (주)우경광학 3층)</t>
  </si>
  <si>
    <t>경기 부천시 도약로 261 대우테크노파크 D동 1108호 (도당동)</t>
  </si>
  <si>
    <t>서울특별시 강남구 테헤란로 223 (역삼동, 큰길타워빌딩) 13층</t>
  </si>
  <si>
    <t>서울 서초구 잠원로3길 40 (잠원동, 태남홀딩스) 5층 501호</t>
  </si>
  <si>
    <t>서울특별시 성동구 아차산로11길 30 3층 303호 (삼성아파트형공장)</t>
  </si>
  <si>
    <t>서울 금천구 가산디지털2로 53 한라시그마밸리 1108호 (가산동)</t>
  </si>
  <si>
    <t>강원 춘천시 한림대학길 1 12201호 (옥천동, 한림창업보육센터).</t>
  </si>
  <si>
    <t>서울특별시 서초구 남부순환로347길 23 (서초동) 유진빌딩 4층</t>
  </si>
  <si>
    <t>경기도 화성시 동탄첨단산업1로 45 (영천동) (주)케이씨이노베이션</t>
  </si>
  <si>
    <t>경기도 고양시 덕양구 마상로140번길 54 (주교동) 난지빌딩 3층</t>
  </si>
  <si>
    <t>서울특별시 강남구 테헤란로 129 (역삼동) 강남N타워 8층 811호</t>
  </si>
  <si>
    <t>서울특별시 노원구 노원로15길 10 (하계테크노타운 A동 403호)</t>
  </si>
  <si>
    <t>경기 하남시 미사강변중앙로7번안길 25 25, D동 710호 (풍산동)</t>
  </si>
  <si>
    <t>경상북도 경산시 남매공원로1길 9 (계양동) 임당타워동 4층 404호</t>
  </si>
  <si>
    <t>서울특별시 성동구 성수일로 77 (성수동1가, 서울숲IT밸리) 317호</t>
  </si>
  <si>
    <t>인천 연수구 아카데미로79번길 38 (송도동)주식회사 노터스 송도연구소</t>
  </si>
  <si>
    <t>전라북도 전주시 완산구 온고을로 29 (서신동, KT 전북본부) 15층</t>
  </si>
  <si>
    <t>전라남도 무안군 삼향읍 남악3로 74 10층 1001호 (유풍프라자)</t>
  </si>
  <si>
    <t>서울특별시 송파구 올림픽로 319 11층 (교통회관 8층,11층)</t>
  </si>
  <si>
    <t>경상북도 경산시 삼풍로 27 (삼풍동) 글로벌벤처동 3층 2301호</t>
  </si>
  <si>
    <t>서울 금천구 가산디지털2로 46 601호 (가산동,에이스태세라타워)</t>
  </si>
  <si>
    <t>경기도 용인시 수지구 신수로 767 2107호 (분당수지유타워 에이동)</t>
  </si>
  <si>
    <t>경기 성남시 수정구 창업로 17 , 휴온스글로벌 사옥 9층 (시흥동)</t>
  </si>
  <si>
    <t>경기도 시흥시 마유로118번길 55 (정왕동, 시화공단 3라 712호)</t>
  </si>
  <si>
    <t>충북 청주시 흥덕구 오송읍 오송생명10로 151 주식회사 씨유스킨</t>
  </si>
  <si>
    <t>경기 성남시 분당구 장미로 86 705호 (야탑동, 이코노샤르망)</t>
  </si>
  <si>
    <t>경기도 고양시 일산동구 경의로 235 (백석동, 케이티백석빌딩) 2층</t>
  </si>
  <si>
    <t>서울특별시 서초구 신반포로 23 301호 ((반포동,엘루에)지층)</t>
  </si>
  <si>
    <t>광주 광산구 수완로12번길 30 (신가동, 경승빌딩) 2층 201호</t>
  </si>
  <si>
    <t>경기도 안양시 동안구 평촌대로212번길 55 (관양동, 대고빌딩) 4층</t>
  </si>
  <si>
    <t>부산광역시 연제구 거제대로 270 (거제동) 지하1층 B101~103호</t>
  </si>
  <si>
    <t>경기도 하남시 조정대로 150 (덕풍동, 아이테코 744) 746호</t>
  </si>
  <si>
    <t>경기도 화성시 동탄순환대로 823 (영천동, 에이팩시티) 905호</t>
  </si>
  <si>
    <t>경상남도 창원시 마산회원구 내서읍 (내서읍) 용담리 842번지 1호</t>
  </si>
  <si>
    <t>서울 송파구 법원로 135 13층 1301호 (문정동, 대명타워)</t>
  </si>
  <si>
    <t>경기도 성남시 분당구 야탑로81번길 10 (야탑동) 아미고타워 513호</t>
  </si>
  <si>
    <t>경기 군포시 고산로 166 522 SK벤티움 101동 9층 902호</t>
  </si>
  <si>
    <t>서울특별시 영등포구 국회대로70길 22 (여의도동) 금강빌딩 8,10층</t>
  </si>
  <si>
    <t>인천광역시 연수구 컨벤시아대로 204 1층 (인천스타트업파크인스타2)</t>
  </si>
  <si>
    <t>서울특별시 서초구 서초대로 396 (서초동) 강남빌딩 15층 1501호</t>
  </si>
  <si>
    <t>경기도 안양시 동안구 관양2동(관양동) 810번지 B동 2015호</t>
  </si>
  <si>
    <t>서울특별시 강남구 삼성로95길 35, 2층(삼성동, 메디스퀘어빌딩)</t>
  </si>
  <si>
    <t>경기 광명시 하안로 108 (소하동, 광명에이스타워 309,310호)</t>
  </si>
  <si>
    <t>서울특별시 관악구 남부순환로 1926 (봉천동, 경동제약빌딩) 7층</t>
  </si>
  <si>
    <t>인천광역시 남동구 남동서로 353 (남촌동) 남동공단 8블럭 10롯트</t>
  </si>
  <si>
    <t>강원도 원주시 입춘로 45 6층 610호 ((반곡동,엔터비즈타워))</t>
  </si>
  <si>
    <t>대전광역시 유성구 유성대로1628번길 21 (전민동) A1동 4층</t>
  </si>
  <si>
    <t>강원도 강릉시 죽헌길 7 (지변동) 강릉원주대학교 산학협력관 909호</t>
  </si>
  <si>
    <t>인천광역시 연수구 인천타워대로 323 2506호 (센트로드 A동)</t>
  </si>
  <si>
    <t>서울 영등포구 은행로 30 8층 801호 (여의도동, 중소기업중앙회)</t>
  </si>
  <si>
    <t>경기도 안양시 동안구 평촌대로 239 509호 (비산동, 신안메트로칸)</t>
  </si>
  <si>
    <t>경기도 성남시 분당구 운중로 255 (판교동, 티에스로드2) 6층</t>
  </si>
  <si>
    <t>서울특별시 강남구 테헤란로77길 14 (삼성동, ES타워) 4,5,6층</t>
  </si>
  <si>
    <t>강원도 춘천시 후석로420번길 7 (후평동) 하이테크타워 820호</t>
  </si>
  <si>
    <t>대전 유성구 가정로 218 (가정동) ETRI융합기술연구생산센터 6층</t>
  </si>
  <si>
    <t>경기 안산시 상록구 한양대학로 55 531호 (사동, 창업보육센터)</t>
  </si>
  <si>
    <t>서울 마포구 양화로8길 24 3층 302호 (서교동, 파피루스빌딩)</t>
  </si>
  <si>
    <t>서울특별시 영등포구 국제금융로2길 17 (여의도동) 씨티플라자 13층</t>
  </si>
  <si>
    <t>서울특별시 영등포구 영등포로 103 (당산동2가, 하나비즈타워) 8층</t>
  </si>
  <si>
    <t>경기 성남시 중원구 갈마치로 186 반포테크노피아 503호 (상대원동)</t>
  </si>
  <si>
    <t>광주광역시 북구 첨단과기로 333 (대촌동, 벤처지원센터) 207호</t>
  </si>
  <si>
    <t>서울 강남구 강남대로84길 23 501호 (역삼동, 한라클래식오피스텔)</t>
  </si>
  <si>
    <t>경기 부천시 석천로 453 2층 203호 (삼정동, 인철테크노밸리)</t>
  </si>
  <si>
    <t>경기도 안양시 만안구 전파로 53 (안양동, 태광산업본관) 324호</t>
  </si>
  <si>
    <t>서울 종로구 사직로 130 902,903호 (적선동, 적선현대빌딩)</t>
  </si>
  <si>
    <t>서울특별시 강서구 허준로 217 (가양동, 가양테크노타운) 504호</t>
  </si>
  <si>
    <t>충남 천안시 서북구 백석공단2길 62 (백석동, 오에프티(주)천안공장)</t>
  </si>
  <si>
    <t>서울특별시 금천구 디지털로 121 (가산동, 에이스가산타워) 1803호</t>
  </si>
  <si>
    <t>경기 부천시 송내대로30번길 13 송내테크노밸리 501호 (송내동)</t>
  </si>
  <si>
    <t>서울 서초구 사임당로 171 10층 1001호 (서초동, EWR빌딩)</t>
  </si>
  <si>
    <t>서울특별시 마포구 연희로 11 3층 (동교동, 한국특허정보원빌딩)</t>
  </si>
  <si>
    <t>서울특별시 금천구 가마산로 96 (가산동, 대륭테크노타운8차) 701호</t>
  </si>
  <si>
    <t>서울 구로구 디지털로 272 1201호 (구로동, 한신아이티타워)</t>
  </si>
  <si>
    <t>서울특별시 성동구 성수일로 19 (성수동1가) UC TOWER 5층</t>
  </si>
  <si>
    <t>전라남도 고흥군 동강면 청정식품단지길 63 (동강면, 청정식품단지)</t>
  </si>
  <si>
    <t>경기도 성남시 분당구 판교로 338 (삼평동, 한국전자무역센타 3층)</t>
  </si>
  <si>
    <t>서울특별시 성동구 성수일로 99 808호 (서울숲AK밸리지식산업센터)</t>
  </si>
  <si>
    <t>경남 창원시 성산구 공단로166번길 34 (신촌동, (주)에스에이테크)</t>
  </si>
  <si>
    <t>서울특별시 성북구 성북로9길 24 (성북동, 101동 지2층 B02호)</t>
  </si>
  <si>
    <t>강원도 원주시 세계로 9 (반곡동) 강원혁신지식산업센터 7층 710호</t>
  </si>
  <si>
    <t>경기도 고양시 덕양구 삼원로 83 (1529,1530,1531호)</t>
  </si>
  <si>
    <t>서울특별시 강동구 천호대로 1089 (천호동) 강동 헤르셔 14층</t>
  </si>
  <si>
    <t>강원도 원주시 지정면 기업도시로200 (의료기기종합지원센터 1004호)</t>
  </si>
  <si>
    <t>서울 강남구 테헤란로 507 1,2층 (삼성동, WeWork빌딩)</t>
  </si>
  <si>
    <t>경기 남양주시 순화궁로 249 M동 9층 911,912호 (별내동)</t>
  </si>
  <si>
    <t>서울특별시 구로구 디지털로31길 41 (구로동) 310, 311호</t>
  </si>
  <si>
    <t>경기도 용인시 수지구 신수로 767 13층 8호 (유타워 에이동)</t>
  </si>
  <si>
    <t>서울특별시 강서구 마곡서로 158 13층 1306호 (마곡센트럴타워2)</t>
  </si>
  <si>
    <t>대전광역시 유성구 테크노2로 199 5층 503호 (미건테크노월드1차)</t>
  </si>
  <si>
    <t>광주광역시 북구 첨단과기로 333 (대촌동, 벤처지원센터) 108호</t>
  </si>
  <si>
    <t>경기 안산시 단원구 범지기로 48 가동동 (목내동, (주)제이엘기업)</t>
  </si>
  <si>
    <t>서울특별시 성동구 상원1길 26 (성수동1가, 서울숲A타워) 806호</t>
  </si>
  <si>
    <t>경기 시흥시 마유로132번길 35 (정왕동, 시화공단 3라 229호)</t>
  </si>
  <si>
    <t>경상남도 창원시 마산회원구 자유무역3길 143 (양덕동, (주)가유)</t>
  </si>
  <si>
    <t>경기 수원시 영통구 광교로 105 705호 (이의동, 경기알앤디비센터)</t>
  </si>
  <si>
    <t>서울특별시 구로구 경인로53길 90 911호 (구로동, 기아자동차학원)</t>
  </si>
  <si>
    <t>경기 군포시 고산로 166 103동 808호 (당정동, SK벤티움)</t>
  </si>
  <si>
    <t>서울 성동구 상원1길 26 1106호 (성수동1가, 서울숲A타워)</t>
  </si>
  <si>
    <t>경기 화성시 마도면 마도공단로6길 33 마도지방산업단지 10블럭 1롯</t>
  </si>
  <si>
    <t>대전광역시 유성구 노은3동(지족동) 884번지 3호 보광빌딩 401호</t>
  </si>
  <si>
    <t>서울특별시 강남구 강남대로128길 75 2층 202호 (논현동)서원빌딩</t>
  </si>
  <si>
    <t>서울특별시 강서구 양천로 401 8층 805호 (강서한강자이타워 B동)</t>
  </si>
  <si>
    <t>경기 의왕시 이미로 40 B동 701호 (포일동, 인덕원IT밸리)</t>
  </si>
  <si>
    <t>경기도 남양주시 순화궁로 282, 14층(별내동, 에이스하이엔드타워)</t>
  </si>
  <si>
    <t>경기도 동두천시 동두천로 97 (지행동) 사이언스타워 8층 801호</t>
  </si>
  <si>
    <t>서울특별시 강남구 신사동(신사동) 608번지 17호 이화빌딩 3층</t>
  </si>
  <si>
    <t>경기 고양시 덕양구 삼원로 73 407호, 408호, 801호(원흥동)</t>
  </si>
  <si>
    <t>전북 전주시 덕진구 반룡로 109 (팔복동2가) 벤처지원동 509호</t>
  </si>
  <si>
    <t>경기 성남시 중원구 사기막골로 52 5층 (상대원동, 선택시티 2)</t>
  </si>
  <si>
    <t>서울특별시 용산구 한강대로54길 25 (한강로1가) 신승빌딩 3층</t>
  </si>
  <si>
    <t>경기도 안양시 동안구 흥안대로 415 (평촌동)두산벤처다임 1034호</t>
  </si>
  <si>
    <t>서울 금천구 가산디지털1로 186 701호 (가산동, 제이플라츠)</t>
  </si>
  <si>
    <t>대구광역시 북구 호암로 51 (침산동, 대구창조경제혁신센터) 4층</t>
  </si>
  <si>
    <t>서울특별시 성동구 고산자로 300 (마장동, 동방빌딩) 4층 405호</t>
  </si>
  <si>
    <t>세종특별자치시 연서면 공단로 167 (연서면, 주식회사 디제이테크)</t>
  </si>
  <si>
    <t>경기 성남시 분당구 장미로 42 8층 813호 (야탑동, 야탑리더스)</t>
  </si>
  <si>
    <t>대전광역시 유성구 덕명로71번길 20 (덕명동) 제이제이빌딩 4층</t>
  </si>
  <si>
    <t>경기 성남시 수정구 청계산로 686 (고등동) 반도 아이비밸리 523호</t>
  </si>
  <si>
    <t>대전광역시 유성구 온천로 60 (봉명동, 사이언스타운주상복합) 506호</t>
  </si>
  <si>
    <t>서울특별시 용산구 청파로47길 9 (유비디시전빌딩 2~5층)</t>
  </si>
  <si>
    <t>경남 창원시 마산회원구 자유무역6길 31 (봉암동,대동정밀)</t>
  </si>
  <si>
    <t>대구광역시 달성군 구지면 국가산단서로71길 65 (구지면)</t>
  </si>
  <si>
    <t>전라북도 군산시 옥구읍 광월안길 34 (옥구읍, 서보테크)</t>
  </si>
  <si>
    <t>경상남도 창원시마산회원구 자유무역3길 118 (10호,11호)</t>
  </si>
  <si>
    <t>경기 시흥시 군자천로81번길 63 시화공단2마 703 (정왕동)</t>
  </si>
  <si>
    <t>경기도 파주시 법원읍 술이홀로934번길 55 (법원읍, 1동)</t>
  </si>
  <si>
    <t>충청남도 천안시 서북구 입장면 용정도하길 155 (입장면)</t>
  </si>
  <si>
    <t>서울특별시 강남구 도산대로55길46 (청담동, 효영빌딩 1층)</t>
  </si>
  <si>
    <t>서울특별시 영등포구 영신로 220 KnK디지털타워 1502호</t>
  </si>
  <si>
    <t>인천광역시 남동구 남동동로 287 남동공단 47블럭 12롯트</t>
  </si>
  <si>
    <t>대구광역시 수성구 알파시티1로42길 17 506호 (이니셜타운)</t>
  </si>
  <si>
    <t>대전 유성구 테크노3로 65 한신에스메카 533호 (관평동)</t>
  </si>
  <si>
    <t>경기 시흥시 희망공원로 4 시화공단2바 1001호 (정왕동)</t>
  </si>
  <si>
    <t>경기도 김포시 대곶면 율생중앙로205번길 104 (대곶면)</t>
  </si>
  <si>
    <t>서울 금천구 벚꽃로 286 (가산동, 리더스 타워) 707호</t>
  </si>
  <si>
    <t>서울 중구 퇴계로36가길 69 2층 (필동2가, 한강빌딩)</t>
  </si>
  <si>
    <t>충청남도 천안시 동남구 풍세면 풍세산단로 150 (풍세면)</t>
  </si>
  <si>
    <t>서울특별시 영등포구 영신로 220 401호 (KNK디지털타워)</t>
  </si>
  <si>
    <t>경기도 성남시 중원구 둔촌대로457번길 14 ((상대원동))</t>
  </si>
  <si>
    <t>부산 해운대구 센텀중앙로 90 큐비이센텀 2101호 (재송동)</t>
  </si>
  <si>
    <t>울산광역시 울주군 웅촌면 고연공단3길 27 (주)준영피엔피</t>
  </si>
  <si>
    <t>경기도 화성시 비봉면(비봉면) 양노리 714번지 1호 3동</t>
  </si>
  <si>
    <t>경기도 화성시 장안면 (장안면) 석포리 579번지 3호 외6필지</t>
  </si>
  <si>
    <t>경기도 용인시 처인구 이동읍 덕성산단2로50번길 8 (이동읍)</t>
  </si>
  <si>
    <t>서울특별시 금천구 벚꽃로 298 309호 (대륭포스트타워6차)</t>
  </si>
  <si>
    <t>경기 시흥시 신천로43번길 7 (신천동,(주)에이알피전자)</t>
  </si>
  <si>
    <t>서울특별시 서초구 서초3동(서초동) 1550번지 1호 5층</t>
  </si>
  <si>
    <t>경기 시흥시 소망공원로 64 시화공단 1라 302호 (정왕동)</t>
  </si>
  <si>
    <t>대구광역시 달성군 구지면 국가산단대로46길 130 (구지면)</t>
  </si>
  <si>
    <t>충청북도 청주시 청원구 오창읍 두릉유리로 1247 (오창읍)</t>
  </si>
  <si>
    <t>경기도 김포시 양촌읍 황금로109번길79 (양촌지방산업단지)</t>
  </si>
  <si>
    <t>서울 서초구 강남대로34길 69 401호 (양재동, 이화빌딩)</t>
  </si>
  <si>
    <t>경기 안산시 단원구 해안로 80 (목내동, (주)엑손알앤디)</t>
  </si>
  <si>
    <t>충청남도 아산시 음봉면 아산밸리로459번길 35 (음봉면)</t>
  </si>
  <si>
    <t>경기도 수원시 장안구 경수대로 1041 2층 (엔에스빌딩)</t>
  </si>
  <si>
    <t>경기도 군포시 당정로90 (당정동, 신라테크노빌) 가동402호</t>
  </si>
  <si>
    <t>대전광역시서구둔산2동(둔산동) 1457현대아이텔221호,220호</t>
  </si>
  <si>
    <t>경기 부천시 부천로198번길 36 101동1410호(춘의동)</t>
  </si>
  <si>
    <t>대전광역시 유성구 엑스포로 419 (앤스코 4층, 문지동)</t>
  </si>
  <si>
    <t>충청남도 천안시 동남구 성남면 (성남면) 신덕리 370번지</t>
  </si>
  <si>
    <t>경상남도 창원시 성산구 창원대로1144번길 99 ((성주동))</t>
  </si>
  <si>
    <t>서울시 강남구 도곡동(도곡제1동) 553번지 3호 지호빌딩 4층</t>
  </si>
  <si>
    <t>경기도 용인시 수지구 신수로 767 10층 1007호 (A동)</t>
  </si>
  <si>
    <t>서울특별시 마포구 삼개로 24 501호 (도화동, 용현빌딩)</t>
  </si>
  <si>
    <t>인천 남동구 남동동로34번길 6 158블럭 1로트 (고잔동)</t>
  </si>
  <si>
    <t>서울 강서구 공항대로45길 71 6층 (등촌동, 씨에이치빌딩)</t>
  </si>
  <si>
    <t>경기도 성남시 수정구 시흥동(시흥동) 293번지 9층 923호</t>
  </si>
  <si>
    <t>서울 동대문구 사가정로21가길 7 2층 (전농동, 대한빌딩)</t>
  </si>
  <si>
    <t>서울특별시 금천구 디지털로 121 1301호 (에이스가산타워)</t>
  </si>
  <si>
    <t>경기도 남양주시 순화궁로 272 8층 809호 (동광비즈타워 )</t>
  </si>
  <si>
    <t>서울특별시 영등포구 도영로 20 4층 401호 (인수빌딩)</t>
  </si>
  <si>
    <t>서울 구로구 디지털로26길 111 408~410호 (구로동)</t>
  </si>
  <si>
    <t>경기 시흥시 마유로82번길 9 (정왕동, 시화공단3마130호)</t>
  </si>
  <si>
    <t>경기도 김포시 고촌읍 은행영사정로159번길 19 (고촌읍)</t>
  </si>
  <si>
    <t>서울특별시 영등포구 양평로30길 14 세종앤 까뮤스퀘어 701호</t>
  </si>
  <si>
    <t>서울특별시 금천구 두산로 70 현대지식산업센터 B동 17층</t>
  </si>
  <si>
    <t>경기도 수원시 권선구 수인로296번길 26 4층 (J&amp;D빌딩 )</t>
  </si>
  <si>
    <t>서울특별시 송파구 법원로 127 (대명벨리온 817,818)</t>
  </si>
  <si>
    <t>인천 남동구 능허대로 713 147블럭 24롯트 (고잔동)</t>
  </si>
  <si>
    <t>경상북도 성주군 선남면 문방공단길 107 (선남면, 크레진)</t>
  </si>
  <si>
    <t>경기 시흥시 수인로 2323 , 405호 (목감동, 뉴홍익빌딩)</t>
  </si>
  <si>
    <t>충청북도 청주시 흥덕구 오송읍 오송생명로 210 (오송읍) 6층</t>
  </si>
  <si>
    <t>인천 서구 가재울로 109 디에이치비즈타워1차 306~313호</t>
  </si>
  <si>
    <t>경상남도 창원시 마산합포구 진북면 산단2길 98 (진북면)</t>
  </si>
  <si>
    <t>인천광역시 부평구 부평대로 293 (부평테크시티 813호)</t>
  </si>
  <si>
    <t>경기 안양시 만안구 만안로 284 207호 (안양동, 마인빌)</t>
  </si>
  <si>
    <t>경남 함안군 칠원읍 용산6길 193 ((주)에스제이시스템)</t>
  </si>
  <si>
    <t>서울 강남구 도산대로 210 의화빌딩 3층~4층 (논현동)</t>
  </si>
  <si>
    <t>경남 창원시 의창구 읍성로 110 신아빌 101호 (소답동)</t>
  </si>
  <si>
    <t>경기 군포시 공단로 148 (당정동, 공단로 148, 150)</t>
  </si>
  <si>
    <t>서울 영등포구 국제금융로 70 1002호 (여의도동, 미원빌딩)</t>
  </si>
  <si>
    <t>서울특별시 강남구 논현로118길 29 논현동, 세인투게더 빌딩</t>
  </si>
  <si>
    <t>충남 아산시 음봉면 연암율금로14번길 77 ((주)엠피텍)</t>
  </si>
  <si>
    <t>충청북도 제천시 송학면 송학주천로9길 18 (송학면) 2층</t>
  </si>
  <si>
    <t>경북 경산시 경안로38길 5 (중방동) 4층 (주)샘터정보기술</t>
  </si>
  <si>
    <t>서울특별시 강남구 테헤란로 441 11층 (송암빌딩III)</t>
  </si>
  <si>
    <t>경기도 용인시 처인구 이동읍 덕성산단1로46번길 45 (이동읍)</t>
  </si>
  <si>
    <t>경기도 고양시 일산서구 장자길 74 하이스타빌딩 2층 2호</t>
  </si>
  <si>
    <t>전라남도 광양시 광양읍 초남공단2길 29 (광양읍, (주)정우)</t>
  </si>
  <si>
    <t>서울특별시 마포구 잔다리로 39 5층 501호 (로뎀빌딩)</t>
  </si>
  <si>
    <t>대구광역시 달성군 구지면 국가산단서로40길 40 (구지면)</t>
  </si>
  <si>
    <t>울산 남구 번영로 195 동문아뮤티상가 317호 (신정동)</t>
  </si>
  <si>
    <t>서울 영등포구 영신로 220 11층 1112호(영등포동8가)</t>
  </si>
  <si>
    <t>서울특별시 마포구 와우산로 94 (홍익대학교 홍문관 비211호)</t>
  </si>
  <si>
    <t>서울 중구 서소문로11길 19 B동 5층 (정동, 배재정동빌딩)</t>
  </si>
  <si>
    <t>경기도 용인시 수지구 광교중앙로 338 B동 3층 310호</t>
  </si>
  <si>
    <t>서울특별시 성동구 성수이로22길 37 9층 905,906호</t>
  </si>
  <si>
    <t>충청남도 천안시동남구 성남면(성남면) 용원리 243번지 4호</t>
  </si>
  <si>
    <t>충청남도 서산시 성연면 해성길 99 (성연면, (주)우성금속)</t>
  </si>
  <si>
    <t>서울특별시 서초구 서초대로 320 5층 ((하림인터내셔날빌딩))</t>
  </si>
  <si>
    <t>서울특별시 서초구 논현로 79 2008호 (윈드스톤오피스텔)</t>
  </si>
  <si>
    <t>울산광역시 울주군 두서면 활천산업로 50 (두서면, 공장동)</t>
  </si>
  <si>
    <t>서울 성동구 연무장13길 11 (성수동2가, 슈매니아빌딩)</t>
  </si>
  <si>
    <t>서울 영등포구 당산로 168 7층 (당산동4가, 연희빌딩)</t>
  </si>
  <si>
    <t>경기 시흥시 산기대학로 80 (정왕동, 시화공단 1나 502호)</t>
  </si>
  <si>
    <t>경기 시흥시 소망공원로 102 시화공단 1라 402 (정왕동)</t>
  </si>
  <si>
    <t>서울 강서구 허준로 217 가양테크노타운 502호 (가양동)</t>
  </si>
  <si>
    <t>서울 서초구 서초대로73길 40 강남O/T 306호 (서초동)</t>
  </si>
  <si>
    <t>경기도 평택시 청북읍 평택제천고속도로 6 (청북읍) 평택휴게소</t>
  </si>
  <si>
    <t>경기도 시흥시 봉우재로175번길 19 (정왕동, 아신빌딩) 3층</t>
  </si>
  <si>
    <t>인천 남동구 호구포로 97 남동공단 101블럭2롯트 (고잔동)</t>
  </si>
  <si>
    <t>서울특별시 마포구 잔다리로 31 4,5층 (제우피스 빌딩)</t>
  </si>
  <si>
    <t>경상남도 창원시 성산구 마디미동로 25 (상남동) 비전빌딩 8층</t>
  </si>
  <si>
    <t>경기 안산시 단원구 엠티브이4로 42 (목내동, 고려호이스트)</t>
  </si>
  <si>
    <t>경기도 용인시 기흥구 구성로 357 (청덕동) C동 610호</t>
  </si>
  <si>
    <t>서울 강남구 논현로131길 20 (논현동, 에이치시하우스)</t>
  </si>
  <si>
    <t>서울특별시 금천구 디지털로 173 (가산동) 엘리시아 8층</t>
  </si>
  <si>
    <t>충청남도 아산시 둔포면 아산밸리로 285 ((주)코윈테크)</t>
  </si>
  <si>
    <t>서울특별시 영등포구 선유로 70 (문래동3가) 9층 901호</t>
  </si>
  <si>
    <t>경기도 안산시 단원구 엠티브이1로 88 (목내동, 7사504호)</t>
  </si>
  <si>
    <t>서울특별시 강남구 테헤란로2길 27 (역삼동) 15층 1501호</t>
  </si>
  <si>
    <t>울산광역시 동구 방어진순환도로 1000 (전하동, 조선별관)</t>
  </si>
  <si>
    <t>서울특별시 강남구 도산대로 210 (논현동, 의화빌딩) 5층</t>
  </si>
  <si>
    <t>서울특별시 강서구 공항대로 242 (마곡동) 5층 512호</t>
  </si>
  <si>
    <t>서울 강남구 테헤란로 521 7층 (삼성동, 파르나스타워)</t>
  </si>
  <si>
    <t>충청남도 아산시 배방읍 고속철대로 43 (배방읍) 1동 201호</t>
  </si>
  <si>
    <t>경기도 하남시 덕풍북로 28 (덕풍동, 주식회사 풍전통상)</t>
  </si>
  <si>
    <t>서울특별시 구로구 디지털로34길 27 (구로동) 1004호</t>
  </si>
  <si>
    <t>경기도 성남시 수정구 고등로 3 (에이동 613, 614호)</t>
  </si>
  <si>
    <t>경상북도 포항시 남구 효곡동(지곡동) 176번지 6층 609호</t>
  </si>
  <si>
    <t>서울특별시 구로구 디지털로33길 48 (구로동) 9층 902호</t>
  </si>
  <si>
    <t>경기도 하남시 조정대로 35 (미사 하우스디 엘타워 F920호)</t>
  </si>
  <si>
    <t>서울특별시 강남구 도곡로37길 20 (역삼동, 남훈빌딩) 3층</t>
  </si>
  <si>
    <t>서울 구로구 디지털로26길 111 제이앤케이디지털타워 801호</t>
  </si>
  <si>
    <t>대구광역시 동구 팔공로51길 3 305,306호 (제에이동)</t>
  </si>
  <si>
    <t>서울 강남구 역삼로 138 (역삼동, 동광빌딩 5층) 501호</t>
  </si>
  <si>
    <t>서울 광진구 아차산로73길 28 (광장동, 대광빌딩 3층)</t>
  </si>
  <si>
    <t>경기도 의왕시 성고개로 53 10층 1016호 (에이스청계타워)</t>
  </si>
  <si>
    <t>경기도 성남시 수정구 대왕판교로 815 (시흥동) 8층 835호</t>
  </si>
  <si>
    <t>서울 영등포구 여의공원로 115 (여의도동) 세우빌딩 8층</t>
  </si>
  <si>
    <t>서울특별시 강서구 마곡서로 182 (마곡동) 피앤피스테이션</t>
  </si>
  <si>
    <t>서울특별시 강남구 강남대로84길 13 (케이알타워 12~15층)</t>
  </si>
  <si>
    <t>충남 천안시 서북구 직산읍 군수1길 224 ((주)세라코)</t>
  </si>
  <si>
    <t>전라남도 강진군 성전면 강진산단로1길 1 (성전면) 209호</t>
  </si>
  <si>
    <t>업종명
(대분류)</t>
  </si>
  <si>
    <t>도매 및 소매업</t>
  </si>
  <si>
    <t>운수 및 창고업</t>
  </si>
  <si>
    <t>업종명
(중분류)</t>
  </si>
  <si>
    <t>금융 및 보험업</t>
  </si>
  <si>
    <t>경남 창원시 의창구 대산면 주남로503번길 42</t>
  </si>
  <si>
    <t>충청북도 청주시 흥덕구 오송읍 정중3길 11</t>
  </si>
  <si>
    <t>경기 남양주시 화도읍 비룡로411번안길 16</t>
  </si>
  <si>
    <t>경남 김해시 주촌면 서부로1637번길 225</t>
  </si>
  <si>
    <t>경기 남양주시 화도읍 마치로284번길 112</t>
  </si>
  <si>
    <t>경기 이천시 모가면 진상미로1385번길 10</t>
  </si>
  <si>
    <t>충북 청주시 흥덕구 옥산면 호죽화산로 172</t>
  </si>
  <si>
    <t>경기 화성시 양감면 정문송산로241번길 24</t>
  </si>
  <si>
    <t>충북 청주시 청원구 북이면 신대석성로 245</t>
  </si>
  <si>
    <t>경기 평택시 포승읍 평택항로268번길 182</t>
  </si>
  <si>
    <t>경상북도 영주시 장수면 장수로220번길 51</t>
  </si>
  <si>
    <t>충북 청주시 흥덕구 오송읍 오송생명6로 10</t>
  </si>
  <si>
    <t>경기 광주시 곤지암읍 경충대로244번길 35</t>
  </si>
  <si>
    <t>경남 김해시 주촌면 골든루트로129번길 156</t>
  </si>
  <si>
    <t>경기 이천시 신둔면 경충대로3233번길 145</t>
  </si>
  <si>
    <t>경기 김포시 대곶면 율생중앙로169번길 76</t>
  </si>
  <si>
    <t>충남 천안시 서북구 성거읍 천일고2길 150</t>
  </si>
  <si>
    <t>경남 창원시 의창구 대산면 가술산단남로 72</t>
  </si>
  <si>
    <t>충남 천안시 서북구 입장면 섶머리1길 219</t>
  </si>
  <si>
    <t>경북 포항시 남구 동해면 상정길100번길 4</t>
  </si>
  <si>
    <t>경상북도 칠곡군 왜관읍 3산업단지1길 120</t>
  </si>
  <si>
    <t>경기 양주시 은현면 그루고개로384번길 141</t>
  </si>
  <si>
    <t>부산광역시 기장군 장안읍 명례산단6로 162</t>
  </si>
  <si>
    <t>대구광역시 달성군 유가면 테크노중앙대로2길 13</t>
  </si>
  <si>
    <t>충북 청주시 청원구 북이면 대율내추길 325</t>
  </si>
  <si>
    <t>경기도 수원시 권선구 산업로155번길 100</t>
  </si>
  <si>
    <t>대구 달성군 구지면 국가산단서로71길 114</t>
  </si>
  <si>
    <t>경상남도 김해시 진례면 테크노밸리1로 109</t>
  </si>
  <si>
    <t>충청북도 청주시 흥덕구 옥산면 과학산업3로 38</t>
  </si>
  <si>
    <t>충북 청주시 흥덕구 오송읍 오송생명4로 163</t>
  </si>
  <si>
    <t>경북 포항시 북구 청하면 고현길17번길 41</t>
  </si>
  <si>
    <t>경기도 양주시 백석읍 권율로1398번길 177</t>
  </si>
  <si>
    <t>경기 고양시 일산동구 은마길151번길 76 (설문동)</t>
  </si>
  <si>
    <t>부산광역시 북구 만덕1로104번가길 24 (만덕동)</t>
  </si>
  <si>
    <t>서울 송파구 법원로 128 A동 4층 401호 (문정동)</t>
  </si>
  <si>
    <t>서울 성동구 아차산로 126 (성수동2가) 1311호</t>
  </si>
  <si>
    <t>충청남도 천안시 동남구 목천읍 충절로 1065 3동</t>
  </si>
  <si>
    <t>서울특별시 송파구 올림픽로 82 3층 (잠실현대빌딩)</t>
  </si>
  <si>
    <t>경기도 안양시 동안구 학의로 268 727호 (메가밸리)</t>
  </si>
  <si>
    <t>경상북도 경산시 진량읍 공단13로 141 (진량읍)</t>
  </si>
  <si>
    <t>울산광역시 남구 테크노산업로29번길 152 1층 101호</t>
  </si>
  <si>
    <t>서울특별시 영등포구 양평로 12 7층 (당산동6가)</t>
  </si>
  <si>
    <t>충북 진천군 덕산읍 산수산단1로 31 (페스웰(주))</t>
  </si>
  <si>
    <t>대전 유성구 테크노8로 49 (용산동) 주식회사 퀀텀캣</t>
  </si>
  <si>
    <t>인천광역시 연수구 인천타워대로 323 (비동 1901호)</t>
  </si>
  <si>
    <t>서울특별시 영등포구 의사당대로 83 11층 (오투타워)</t>
  </si>
  <si>
    <t>서울특별시 금천구 가산디지털2로 108(가산동,뉴티캐슬)</t>
  </si>
  <si>
    <t>서울 강남구 논현로 417 5층 (역삼동,화원빌딩)</t>
  </si>
  <si>
    <t>서울특별시 서초구 서초중앙로2길 38 3층 (청산빌딩)</t>
  </si>
  <si>
    <t>서울 서초구 효령로 320, 3층 (서초동, 미성빌딩)</t>
  </si>
  <si>
    <t>서울 강남구 봉은사로 151 701호(논현동,스타힐빌딩)</t>
  </si>
  <si>
    <t>서울 강남구 선릉로 747 7층 (논현동, 삼성당빌딩)</t>
  </si>
  <si>
    <t>부산 남구 문현로66번길 131 (문현동) 붕원빌딩 2층</t>
  </si>
  <si>
    <t>충청남도 예산군 고덕면 상몽산단2길 46 (고덕면)</t>
  </si>
  <si>
    <t>서울특별시 강남구 도산대로16길 15 3층 301호</t>
  </si>
  <si>
    <t>서울특별시 용산구 한강대로14길 69 (한강로3가)</t>
  </si>
  <si>
    <t>서울 강남구 테헤란로37길 7 7층 (역삼동, 조이타워)</t>
  </si>
  <si>
    <t>강원도 춘천시 중앙로 16 (요선동) 무림빌딩 6층</t>
  </si>
  <si>
    <t>충청남도 천안시 서북구 백석공단3길 12 (백석동)</t>
  </si>
  <si>
    <t>서울 중구 퇴계로45길 27 3층 (예관동, 성지빌딩)</t>
  </si>
  <si>
    <t>서울특별시 강남구 테헤란로14길 16 (역삼동) 11층</t>
  </si>
  <si>
    <t>인천광역시 부평구 가재울로 161 (십정동, 힐링팩토리)</t>
  </si>
  <si>
    <t>서울특별시 금천구 가산디지털2로 46 2층 202호</t>
  </si>
  <si>
    <t>인천광역시 남동구 남동동로345번길 24 (남촌동)</t>
  </si>
  <si>
    <t>서울특별시 강서구 마곡중앙로 172 (마곡동) 6층</t>
  </si>
  <si>
    <t>충남 논산시 성동면 산업단지로3길 7 (논산성동면공장)</t>
  </si>
  <si>
    <t>서울 강남구 선릉로 639 태원빌딩 6층 (논현동)</t>
  </si>
  <si>
    <t>부산광역시 강서구 대저로89번다길 22 (대저1동)</t>
  </si>
  <si>
    <t>서울 강남구 역삼로 415 3층 (대치동, 성진빌딩)</t>
  </si>
  <si>
    <t>서울특별시 관악구 남부순환로 1802 (봉천동) 2층</t>
  </si>
  <si>
    <t>서울 강남구 논현로81길 9 (역삼동) 부성빌딩3층</t>
  </si>
  <si>
    <t>서울특별시 서초구 사임당로10길 11 (서초동) 3층</t>
  </si>
  <si>
    <t>서울 성동구 성수이로24길 37 403호 (성수동2가)</t>
  </si>
  <si>
    <t>경기도 부천시 경인로 264 (심곡본동) 1002호</t>
  </si>
  <si>
    <t>부산광역시 강서구 녹산산단261로87번길 17 (송정동)</t>
  </si>
  <si>
    <t>경기도 화성시 장안면(장안면) 석포리 558번지 21호</t>
  </si>
  <si>
    <t>인천 남동구 남동대로 12 (고잔동) 가동 103호</t>
  </si>
  <si>
    <t>서울특별시 강남구 테헤란로22길 9 (역삼동) 4층</t>
  </si>
  <si>
    <t>광주 광산구 수완로 6 (신가동, A동일부,B동일부)</t>
  </si>
  <si>
    <t>서울 마포구 잔다리로 24 , 5층 (서교동, 서영빌딩)</t>
  </si>
  <si>
    <t>경상북도 칠곡군 가산면 경북대로 1695 (가산면)</t>
  </si>
  <si>
    <t>울산광역시 울주군 상북면 소야정길 177 (상북면)</t>
  </si>
  <si>
    <t>서울특별시 강남구 삼성로95길 27 (삼성동, 영창빌딩)</t>
  </si>
  <si>
    <t>서울 서초구 동광로11길 115 금성빌딩 3층 (방배동)</t>
  </si>
  <si>
    <t>부산광역시 강서구 과학산단2로43번길 38 (지사동)</t>
  </si>
  <si>
    <t>서울 강남구 언주로 620 9층 (논현동, 현대인텔렉스)</t>
  </si>
  <si>
    <t>경북 성주군 성주읍 성주산업단지로1길 17 ((나))</t>
  </si>
  <si>
    <t>강원 홍천군 남면 흥성길 119 (화전농공단지 11BL)</t>
  </si>
  <si>
    <t>인천광역시 남동구 남동서로 138 (고잔동) 가동 2층</t>
  </si>
  <si>
    <t>경기도 김포시 양촌읍 황금로166번길 42 (양촌읍)</t>
  </si>
  <si>
    <t>경기 의왕시 부곡중앙남4길 17 3층 (삼동, 풍산빌딩)</t>
  </si>
  <si>
    <t>서울특별시 강서구 화곡로66길63 (등촌동, 1층)</t>
  </si>
  <si>
    <t>서울특별시 강남구 영동대로96길 20 (삼성동) 10층</t>
  </si>
  <si>
    <t>충북 청주시 서원구 가장로353번길 161 (장암동)</t>
  </si>
  <si>
    <t>경상남도 양산시 소주공단3길 19 ((주)대한특수강)</t>
  </si>
  <si>
    <t>경상남도 양산시 상북면 석계산단2길 27 (상북면)</t>
  </si>
  <si>
    <t>충남 당진시 석문면 대호만로 1868 (주)아성기업</t>
  </si>
  <si>
    <t>서울 성동구 아차산로13길 11 1층 (성수동2가)</t>
  </si>
  <si>
    <t>경기 성남시 분당구 구미로 8 (구미동) 분당엠타워 6층</t>
  </si>
  <si>
    <t>충북 진천군 이월면 성중로 397 ((주)화인제2공장)</t>
  </si>
  <si>
    <t>충남 서산시 성연면 성연4로 160 ((주)엔엘티)</t>
  </si>
  <si>
    <t>서울특별시 영등포구 여의대로 14 8층 (KT여의도지점)</t>
  </si>
  <si>
    <t>경기 안성시 고삼면 안성맞춤대로 2160 1층, 2층</t>
  </si>
  <si>
    <t>대전 유성구 대덕대로 582 (도룡동) 2층 201호</t>
  </si>
  <si>
    <t>서울특별시 강남구 테헤란로 231 (역삼동) 13층</t>
  </si>
  <si>
    <t>서울특별시 용산구 서빙고로 17 30층 (센트럴파크타워)</t>
  </si>
  <si>
    <t>서울 중구 통일로 92 17층 (순화동, 케이지타워)</t>
  </si>
  <si>
    <t>서울 마포구 홍익로 25 3층 (서교동, 서교별관)</t>
  </si>
  <si>
    <t>서울특별시 강남구 선릉로161길 17 (신사동) 3층</t>
  </si>
  <si>
    <t>전라북도 전주시 덕진구 정여립로 1083 (만성동)</t>
  </si>
  <si>
    <t>광주광역시 서구 상무대로 773 (치평동) 4층 413호</t>
  </si>
  <si>
    <t>서울특별시 강남구 도산대로 164 5층 ( SL빌딩)</t>
  </si>
  <si>
    <t>경기도 파주시 문산읍 돈유3로 55 (인베니아주식회사)</t>
  </si>
  <si>
    <t>경기 수원시 권선구 산업로155번길 217 (고색동)</t>
  </si>
  <si>
    <t>경기도 화성시 향남읍 만년로151번길 108 (향남읍)</t>
  </si>
  <si>
    <t>광주 서구 상무공원로 126 (치평동, 호반상가 지하)</t>
  </si>
  <si>
    <t>인천 계양구 아나지로 24 4층 (효성동, 제이에스빌딩)</t>
  </si>
  <si>
    <t>충청북도 청주시 청원구 충청대로 93 (율량동) 3층</t>
  </si>
  <si>
    <t>서울 중구 명동길 65 11층 (명동1가, 보림빌딩)</t>
  </si>
  <si>
    <t>서울특별시 영등포구 여의대방로62길 2 (신길동) 3층</t>
  </si>
  <si>
    <t>전북 정읍시 북면 정신로 84 B L ((유)대성ENG)</t>
  </si>
  <si>
    <t>경남 창원시 성산구 공단로271번길 39 (웅남동)</t>
  </si>
  <si>
    <t>경상남도 창원시 의창구 차룡단지로 113 (팔용동)</t>
  </si>
  <si>
    <t>대전광역시 중구 대흥로 46 (대흥동, 이루다빌딩)</t>
  </si>
  <si>
    <t>서울 강남구 선릉로93길 9 장원빌딩 501호 (역삼동)</t>
  </si>
  <si>
    <t>서울 강남구 일원로 81 (일원동, 암센터) 157호</t>
  </si>
  <si>
    <t>서울특별시 마포구 마포대로 19 (마포동) 1005호</t>
  </si>
  <si>
    <t>강원 횡성군 공근면 아이티밸리길 36 (서울에프앤비)</t>
  </si>
  <si>
    <t>인천광역시 부평구 안남로369번길 8 (청천동)아리아빌딩</t>
  </si>
  <si>
    <t>경기도 성남시 수정구 고등로2길 5 (고등동) 1층</t>
  </si>
  <si>
    <t>제주특별자치도 제주시 애월읍 신엄8길 13 (애월읍)</t>
  </si>
  <si>
    <t>서울 강남구 테헤란로 412 16층 (대치동, T412)</t>
  </si>
  <si>
    <t>경기도 성남시 수정구 창업로 54 7층 21호 (나동)</t>
  </si>
  <si>
    <t>서울 강남구 삼성로 554 2층 . 지하1층 (삼성동)</t>
  </si>
  <si>
    <t>전라북도 김제시 백산면 지평선산단5길 258 (백산면)</t>
  </si>
  <si>
    <t>경기 평택시 청북읍 청북서로 271 ((주)두호INS)</t>
  </si>
  <si>
    <t>서울 성동구 연무장길 76 (성수동2가) 9층 905호</t>
  </si>
  <si>
    <t>경기도 수원시 영통구 신원로 88 102동 711호</t>
  </si>
  <si>
    <t>서울특별시 강남구 테헤란로 124 (삼원타워 12층)</t>
  </si>
  <si>
    <t>충남 당진시 합덕읍 인더스파크로 170 (종근당건강)</t>
  </si>
  <si>
    <t>서울특별시 성동구 성수일로 20 (성수동1가) 5층</t>
  </si>
  <si>
    <t>충북 진천군 덕산읍 석장로 51 (한국바이오팜(주))</t>
  </si>
  <si>
    <t>서울 서초구 양재천로19길 42 (양재동, 세련빌딩)</t>
  </si>
  <si>
    <t>울산광역시 울주군 웅촌면 와지공단2길 37 (웅촌면)</t>
  </si>
  <si>
    <t>경상남도 창원시 의창구 상남로 224 (신월동) 2층</t>
  </si>
  <si>
    <t>광주광역시 광산구 평동산단로143번길 10 (월전동)</t>
  </si>
  <si>
    <t>경기도 성남시 분당구 대왕판교로644번길 49 6층</t>
  </si>
  <si>
    <t>경기도 이천시 마장면 억만리로22번길 102 (마장면)</t>
  </si>
  <si>
    <t>경기도 성남시 분당구 방아로 21 (이매동, 지하1층)</t>
  </si>
  <si>
    <t>경북 경주시 외동읍 구어공단길 21 (주)화신엔지니어링</t>
  </si>
  <si>
    <t>충남 천안시 서북구 성환읍 와룡길 94 (외 1필지)</t>
  </si>
  <si>
    <t>경기도 안양시 만안구 석수1동(석수동) 860번지 10호</t>
  </si>
  <si>
    <t>충남 아산시 음봉면 연암산로 169 ((주)파인디엔씨)</t>
  </si>
  <si>
    <t>전라북도 완주군 봉동읍 완주산단8로 66 (봉동읍)</t>
  </si>
  <si>
    <t>충남 서산시 지곡면 충의로 958 (지곡면, 공장)</t>
  </si>
  <si>
    <t>경기도 양평군 양서면 청계길97번길 36 (양서면)</t>
  </si>
  <si>
    <t>울산광역시 울주군 청량면(청량면) 용암리 978번지</t>
  </si>
  <si>
    <t>서울 영등포구 당산로 34 (문래동3가, 213호)</t>
  </si>
  <si>
    <t>경기 안양시 동안구 시민대로327번길 7 504(관양동)</t>
  </si>
  <si>
    <t>경기도 김포시 양촌읍 황금로258번길 29 (양촌읍)</t>
  </si>
  <si>
    <t>대전 중구 계룡로 825 (용두동, 희영빌딩) 202호</t>
  </si>
  <si>
    <t>경기 용인시 처인구 포곡읍 금어로 405 (엠케이전자)</t>
  </si>
  <si>
    <t>충남 금산군 남일면 신동길 239 (심천치유휴양림)</t>
  </si>
  <si>
    <t>부산광역시 남구 황령대로319번가길 53 (대연동) 1층</t>
  </si>
  <si>
    <t>경남 거제시 거제대로 3370 (두모동, 대우조선해양)</t>
  </si>
  <si>
    <t>경기도 김포시 대곶면 율마로211번길 71 (대곶면)</t>
  </si>
  <si>
    <t>전북 군산시 서수면 동군산로 1095 (주식회사 동우)</t>
  </si>
  <si>
    <t>경기도 파주시 파주읍 정문로588번길 41 (파주읍)</t>
  </si>
  <si>
    <t>대구 달성군 구지면 국가산단대로33길 149 경창정공</t>
  </si>
  <si>
    <t>서울 강남구 테헤란로 418 15층 (대치동, 다봉빌딩)</t>
  </si>
  <si>
    <t>서울특별시 영등포구 가마산로 337 7층 (스타로닉빌딩)</t>
  </si>
  <si>
    <t>울산광역시 울주군 온양읍 화산발리로 627 (온양읍)</t>
  </si>
  <si>
    <t>경기도 김포시 하성면 원통로28번길 51 (하성면)</t>
  </si>
  <si>
    <t>경기도 포천시 가산면 (가산면) 가산리 418번지 2호</t>
  </si>
  <si>
    <t>서울특별시 강남구 테헤란로19길 14 (역삼동) 3층</t>
  </si>
  <si>
    <t>서울특별시 강남구 봉은사로 137 2층 (상원빌딩)</t>
  </si>
  <si>
    <t>대전 유성구 테크노3로 65 4층 421호 (관평동)</t>
  </si>
  <si>
    <t>경기도 화성시 남양읍 주석로184번길 72 (남양읍)</t>
  </si>
  <si>
    <t>경기 평택시 청북읍 청북로 172 (주)온정에프엔비</t>
  </si>
  <si>
    <t>경기도 포천시 가산면 정금로74번길 69 (가산면)</t>
  </si>
  <si>
    <t>경기도 남양주시 수동면 소래비로433번길 4 (수동면)</t>
  </si>
  <si>
    <t>서울특별시 강서구 공항대로59다길 109 (주)영창섬유</t>
  </si>
  <si>
    <t>충북 청주시 흥덕구 옥산면 (옥산면) 덕촌리 13번지</t>
  </si>
  <si>
    <t>부산 중구 중앙대로 96 흥우빌딩 내 (중앙동4가)</t>
  </si>
  <si>
    <t>서울특별시 마포구 잔다리로 71 301호 (아내뜨빌딩)</t>
  </si>
  <si>
    <t>경기도 김포시 통진읍 김포대로 1970 (통진읍, 가동)</t>
  </si>
  <si>
    <t>서울 강남구 테헤란로 124 13층 (역삼동, 삼원타워)</t>
  </si>
  <si>
    <t>경기도 이천시 모가면 진상미로1385번길 70 (모가면)</t>
  </si>
  <si>
    <t>인천광역시 강화군 불은면 불은남로224번길 55 1층</t>
  </si>
  <si>
    <t>경상남도 함안군 칠북면 (칠북면) 검단리 1378번지</t>
  </si>
  <si>
    <t>경기 군포시 고산로 166 104 303 (당정동)</t>
  </si>
  <si>
    <t>경기도 김포시 양촌읍 황금3로8번길 28 (양촌읍)</t>
  </si>
  <si>
    <t>경기도 화성시 향남읍 만년로151번길 62 (향남읍)</t>
  </si>
  <si>
    <t>경상북도 청송군 현서면 의성사곡로 1990 (현서면)</t>
  </si>
  <si>
    <t>인천광역시 서구 원전로69번길29 (경서동, 2층)</t>
  </si>
  <si>
    <t>경북 경산시 대학로 63 (정평동, 7층,킴스메디빌빌딩)</t>
  </si>
  <si>
    <t>경기도 성남시 중원구 성남동 (성남동) 2553 202호</t>
  </si>
  <si>
    <t>경기도 김포시 양촌읍 황금로258번길 6 (양촌읍)</t>
  </si>
  <si>
    <t>경기도 수원시 권선구 매송고색로804번길 72 고색동</t>
  </si>
  <si>
    <t>충북 진천군 광혜원면 용소2길 33 ((주)유영제약)</t>
  </si>
  <si>
    <t>충청남도 천안시 서북구 성환읍 와우2길 102 (성환읍)</t>
  </si>
  <si>
    <t>충청북도 청주시 청원구 북이면 장양2길 20 (북이면)</t>
  </si>
  <si>
    <t>경상북도 김천시 어모면 산업단지6로 140 (어모면)</t>
  </si>
  <si>
    <t>경기도 연천군 청산면 전영로319번길 94 (청산면)</t>
  </si>
  <si>
    <t>충청남도 아산시 둔포면 아산밸리남로 146 (둔포면)</t>
  </si>
  <si>
    <t>경상북도 성주군 성주읍 성주산업단지로2길 96 (성주읍)</t>
  </si>
  <si>
    <t>광주 남구 대남대로127번길 5 (방림동, 가제트병원)</t>
  </si>
  <si>
    <t>부산광역시 사상구 광장로56번길 48 3층 (명보빌딩)</t>
  </si>
  <si>
    <t>제주특별자치도 제주시 조천읍 함대로 87 (조천읍)</t>
  </si>
  <si>
    <t>서울 용산구 한강대로15길 32 2층 (한강로3가)</t>
  </si>
  <si>
    <t>경기도 포천시 군내면 용정경제로1길 28 (군내면)</t>
  </si>
  <si>
    <t>경기도 남양주시 진접읍 봉현로 32 (진접읍) 4층</t>
  </si>
  <si>
    <t>서울 중구 서애로5길 15 (필동3가, 호산나빌딩)</t>
  </si>
  <si>
    <t>서울특별시 영등포구 국회대로74길 12 (5~10층)</t>
  </si>
  <si>
    <t>충청북도 청주시 청원구 내수읍 풍정3길 31 (내수읍)</t>
  </si>
  <si>
    <t>경기도 이천시 신둔면 황무로338번길 161 (신둔면)</t>
  </si>
  <si>
    <t>충북 청주시 청원구 오창읍 원리여천길 354 B L</t>
  </si>
  <si>
    <t>경상북도 경산시 진량읍 일연로115길 6 (진량읍)</t>
  </si>
  <si>
    <t>강원 횡성군 횡성읍 한우로 588 ((주)원창기업)</t>
  </si>
  <si>
    <t>경기도 이천시 호법면 중부대로798번길 94 (호법면)</t>
  </si>
  <si>
    <t>경기도 하남시 조정대로 150 (329,331,413호)</t>
  </si>
  <si>
    <t>경기 화성시 효행로 1327 디동 1,2,3층 (반월동)</t>
  </si>
  <si>
    <t>경상남도 김해시 진례면 테크노밸리1로 129 (진례면)</t>
  </si>
  <si>
    <t>경기도 이천시 장호원읍 (장호원읍) 장호원리 399</t>
  </si>
  <si>
    <t>충남 아산시 음봉면 연암율금로 330 (비아이이엠티)</t>
  </si>
  <si>
    <t>대구광역시 달성군 현풍면 테크노대로 70 (현풍면)</t>
  </si>
  <si>
    <t>전북 김제시 만경읍 대동공단2길 15 (㈜ 평안정공)</t>
  </si>
  <si>
    <t>경기 남양주시 진접읍 팔야로111번길 19 디엠디센터</t>
  </si>
  <si>
    <t>서울 서초구 반포대로 8 4층 (서초동, 삼흥빌딩)</t>
  </si>
  <si>
    <t>서울 서초구 남부순환로 2423 한원빌딩 2층 (서초동)</t>
  </si>
  <si>
    <t>경기 안산시 단원구 범지기로141번길 10 (원시동)</t>
  </si>
  <si>
    <t>경상북도 경산시 하양읍 지식산업1로 77 (하양읍)</t>
  </si>
  <si>
    <t>경기도 수원시 권선구 평동(고색동) 955번지 3층</t>
  </si>
  <si>
    <t>경기도 성남시 분당구 분당로 55 13층 (퍼스트타워)</t>
  </si>
  <si>
    <t>경기도 화성시 동탄산단9길 17 ((주)두타아이티)</t>
  </si>
  <si>
    <t>서울 강남구 테헤란로4길 45 (역삼동) 두원빌딩 4층</t>
  </si>
  <si>
    <t>경기 부천시 석천로184번길 16 3층 301호 (중동)</t>
  </si>
  <si>
    <t>울산광역시 남구 여천로217번길 19 삼성정밀화학(주)</t>
  </si>
  <si>
    <t>경기도 화성시 동탄면 동탄산단7길 110 (동탄면)</t>
  </si>
  <si>
    <t>인천광역시 서구 장고개로217번길 10 (인테크코리아)</t>
  </si>
  <si>
    <t>경남 창원시 성산구 공단로103번길 12 (신촌동)</t>
  </si>
  <si>
    <t>충북 괴산군 사리면 농공단지길 19 ((주)우진알파)</t>
  </si>
  <si>
    <t>충청북도 보은군 내북면 내북산외로 112 (내북면)</t>
  </si>
  <si>
    <t>경기도 포천시 소흘읍 송우로132번길 52 (소흘읍)</t>
  </si>
  <si>
    <t>서울 강남구 봉은사로 135 현대약품빌딩 (논현동)</t>
  </si>
  <si>
    <t>경기도 용인시 처인구 이동읍 화산로 123 (이레)</t>
  </si>
  <si>
    <t>경상북도 영천시 금호읍 영천산단로 201 (금호읍)</t>
  </si>
  <si>
    <t>서울특별시 강남구 테헤란로 311 5층 (아남타워)</t>
  </si>
  <si>
    <t>서울특별시 강남구 학동로5길 7 (논현동, 4층/6층)</t>
  </si>
  <si>
    <t>광주광역시 광산구 진곡산단4번로 26 (진곡동) 씨동</t>
  </si>
  <si>
    <t>경기도 성남시 중원구 둔촌대로457번길 27 1307호</t>
  </si>
  <si>
    <t>서울특별시 송파구 법원로 114 C동 3층 309호</t>
  </si>
  <si>
    <t>인천광역시 계양구 봉오대로 855 (서운동, 계양경기장)</t>
  </si>
  <si>
    <t>경기 부천시 산업로7번길 7 (오정동, PSMP공장사옥)</t>
  </si>
  <si>
    <t>서울특별시 강남구 테헤란로 423 (8층, 10층)</t>
  </si>
  <si>
    <t>경기도 화성시 정남면 정남산단로 100 (정남면) 2층</t>
  </si>
  <si>
    <t>서울특별시 마포구 성미산로1길 61 (성산동) 2층</t>
  </si>
  <si>
    <t>경기도 김포시 양촌읍 황금로273번길 14 (양촌읍)</t>
  </si>
  <si>
    <t>서울특별시 강남구 봉은사로 304 14층 (금강빌딩)</t>
  </si>
  <si>
    <t>서울특별시 강남구 논현로75길 6 (역삼동,에비뉴75)</t>
  </si>
  <si>
    <t>서울특별시 강남구 논현로75길 10 (영창빌딩 3층 )</t>
  </si>
  <si>
    <t>부산광역시 서구 원양로 310 (암남동) 1001호</t>
  </si>
  <si>
    <t>경기도 수원시 권선구 산업로155번길 264 (고색동)</t>
  </si>
  <si>
    <t>전북 군산시 공단대로 102 ,4층 401호 (미장동)</t>
  </si>
  <si>
    <t>서울특별시 서대문구 북아현로 105 3층 ((북아현동))</t>
  </si>
  <si>
    <t>서울 서초구 방배로 166 3층동 (방배동, 한승빌딩)</t>
  </si>
  <si>
    <t>서울특별시 송파구 정의로 67 (문정동, MK타워) 4층</t>
  </si>
  <si>
    <t>서울특별시 금천구 벚꽃로 298 (1007호 1003호)</t>
  </si>
  <si>
    <t>서울특별시 영등포구 영신로19길 7 (영등포동) 3층</t>
  </si>
  <si>
    <t>서울 종로구 청계천로 71 602호 (관철동, 계원빌딩)</t>
  </si>
  <si>
    <t>서울특별시 강서구 양천로 376 (델타빌딩 7~9층)</t>
  </si>
  <si>
    <t>부산광역시 해운대구 송정중앙로5번길 98 (송정동)</t>
  </si>
  <si>
    <t>서울특별시 서초구 서초대로64길 8 (서초동) 4층</t>
  </si>
  <si>
    <t>경기도 성남시 수정구 창업로 42 (시흥동) 532호</t>
  </si>
  <si>
    <t>울산광역시 울주군 온산읍(온산읍) 화산리 328번지</t>
  </si>
  <si>
    <t>인천광역시 남동구 논현고잔동(고잔동) 688번지 4호</t>
  </si>
  <si>
    <t>서울특별시 강남구 논현로128길 5 장뻘빌딩 5,6,8층</t>
  </si>
  <si>
    <t>서울 관악구 남부순환로 1883 한유빌딩 3층 (봉천동)</t>
  </si>
  <si>
    <t>충청남도 당진시 송악읍 부곡공단로 353 (송악읍)</t>
  </si>
  <si>
    <t>경상남도 김해시 진례면 하이테크로 112 (진례면)</t>
  </si>
  <si>
    <t>서울 송파구 정의로8길 7 12층 (문정동, 한스빌딩)</t>
  </si>
  <si>
    <t>서울 강남구 언주로 709 (논현동, 송암빌딩 7층)</t>
  </si>
  <si>
    <t>대구광역시 수성구 알파시티1로 232 (대흥동) 3층</t>
  </si>
  <si>
    <t>경상남도 김해시 김해대로2272번안길 23 (봉황동)</t>
  </si>
  <si>
    <t>서울 성동구 왕십리로 115 6층 G601호(성수동1가)</t>
  </si>
  <si>
    <t>전북 전주시 완산구 거마평로 165 4층 (효자동1가)</t>
  </si>
  <si>
    <t>경남 사천시 사천읍 두량공단로 22 (하은테크주식회사)</t>
  </si>
  <si>
    <t>인천광역시 부평구 부평대로 293 (청천동) 7층 12호</t>
  </si>
  <si>
    <t>서울 강남구 언주로 706 6층 (논현동, 시그너스빌딩)</t>
  </si>
  <si>
    <t>충북 청주시 흥덕구 대신로146번길 150 (송정동)</t>
  </si>
  <si>
    <t>서울특별시 성동구 성수일로6길 33 (성수동2가) B1층</t>
  </si>
  <si>
    <t>서울 마포구 토정로 16 201호 (합정동, 평산빌딩)</t>
  </si>
  <si>
    <t>서울특별시 송파구 오금로36길 65 (가락동) 4층</t>
  </si>
  <si>
    <t>서울특별시 서초구 강남대로53길 8 (서초동) 4층</t>
  </si>
  <si>
    <t>경기도 용인시 처인구 남사읍 서촌로 56 (남사읍)</t>
  </si>
  <si>
    <t>전남 목포시 석현로 46 문화동 2층 203호 (석현동)</t>
  </si>
  <si>
    <t>서울특별시 강남구 테헤란로27길 18 6층 601호</t>
  </si>
  <si>
    <t>인천광역시 남동구 남동동로154번길 42 (고잔동)</t>
  </si>
  <si>
    <t>충북 청주시 흥덕구 옥산면 환희길 337 (주)금진</t>
  </si>
  <si>
    <t>충북 청주시 흥덕구 2순환로742번길 42 (화계동)</t>
  </si>
  <si>
    <t>충청북도 음성군 금왕읍 금왕테크노로 34 (금왕읍)</t>
  </si>
  <si>
    <t>대구광역시 달성군 구지면 달성2차4로 5 (구지면)</t>
  </si>
  <si>
    <t>경기도 김포시 양촌읍 석모1로187번길 62 (양촌읍)</t>
  </si>
  <si>
    <t>울산 남구 처용로 790 (용연동, (주)드림엔지니어링)</t>
  </si>
  <si>
    <t>서울특별시 강남구 논현로94길 3 (역삼동) 죽암빌딩</t>
  </si>
  <si>
    <t>서울 서초구 논현로 125 3층 (양재동, 기린빌딩)</t>
  </si>
  <si>
    <t>서울특별시 종로구 창경궁로21길 20 (원남동) 2층</t>
  </si>
  <si>
    <t>서울 강남구 남부순환로355길 12 (도곡동, 부강빌딩)</t>
  </si>
  <si>
    <t>경기도 수원시 장안구 장안로 113 (정자동) 3층</t>
  </si>
  <si>
    <t>서울특별시 성동구 광나루로8길 31 (성수동2가) 6층</t>
  </si>
  <si>
    <t>서울특별시 종로구 종로 6 (서린동, 광화문우체국) 5층</t>
  </si>
  <si>
    <t>서울특별시 금천구 서부샛길 638 (가산동) 501호</t>
  </si>
  <si>
    <t>서울특별시 양천구 목동동로 293 (목동) 17층 01호</t>
  </si>
  <si>
    <t>서울특별시 강남구 신사동(신사동) 543번지 9호 3층</t>
  </si>
  <si>
    <t>경기 안양시 동안구 벌말로102번길 30 (관양동)</t>
  </si>
  <si>
    <t>서울 금천구 가산디지털1로 70 805호 (가산동)</t>
  </si>
  <si>
    <t>전남 나주시 우정로 56 2층 비204호(빛가람동)</t>
  </si>
  <si>
    <t>강원도 횡성군 횡성읍 문화체육로 52 (횡성읍) 301호</t>
  </si>
  <si>
    <t>경기도 성남시 수정구 복정로 33 (복정동, 가보빌딩)</t>
  </si>
  <si>
    <t>서울특별시 서초구 동산로8길 41 4층 (성현빌딩)</t>
  </si>
  <si>
    <t>서울특별시 강남구 선릉로 525 3층 (인포스톰빌딩)</t>
  </si>
  <si>
    <t>서울 서초구 논현로 83 (양재동) 삼호물산A동 7층</t>
  </si>
  <si>
    <t>인천광역시 강화군 강화읍 강화산단로 107 (강화읍)</t>
  </si>
  <si>
    <t>대전광역시 유성구 엑스포로 1 (19층 1902호)</t>
  </si>
  <si>
    <t>대전광역시 서구 월평북로 85 (월평동) 3층 372호</t>
  </si>
  <si>
    <t>서울특별시 서초구 반포대로28길 24 2층 (호원빌딩)</t>
  </si>
  <si>
    <t>경상남도 창원시 성산구 곰절길9번길 19 (성주동)</t>
  </si>
  <si>
    <t>서울특별시 강동구 양재대로89가길 34 5층 (천지빌딩)</t>
  </si>
  <si>
    <t>경기 용인시 처인구 양지면 송주로 261 디에코에너지</t>
  </si>
  <si>
    <t>울산광역시 남구 화합로102번길 5 (삼산동) 4층</t>
  </si>
  <si>
    <t>서울 강남구 테헤란로 145 13층 (역삼동, 우신빌딩)</t>
  </si>
  <si>
    <t>서울 서초구 서운로26길 5 (서초동, 토탈에코빌딩)</t>
  </si>
  <si>
    <t>충북 청주시 상당구 대성로180번길 105 (수동)</t>
  </si>
  <si>
    <t>서울 종로구 새문안로3길 3 (신문로1가, 내일신문)</t>
  </si>
  <si>
    <t>경기도 안양시 동안구 전파로 88 (호계동) 404호</t>
  </si>
  <si>
    <t>서울특별시 강남구 논현로 731 (논현동, 키드코빌딩)</t>
  </si>
  <si>
    <t>서울특별시 마포구 양화로 19 4층 (합정오피스빌딩)</t>
  </si>
  <si>
    <t>서울 동대문구 천호대로 375 3층 (장안동, 학인빌딩)</t>
  </si>
  <si>
    <t>서울특별시 강남구 영동대로131길 20 (청담동) 5층</t>
  </si>
  <si>
    <t>충청남도 천안시 서북구 성환읍 연암로 198 (성환읍)</t>
  </si>
  <si>
    <t>전북 익산시 왕궁면 국가식품로 84 ((주)셀로닉스)</t>
  </si>
  <si>
    <t>제주특별자치도 제주시 조천읍 번영로 1672 (조천읍)</t>
  </si>
  <si>
    <t>인천광역시 연수구 갯벌로 12 1909호 (갯벌타워)</t>
  </si>
  <si>
    <t>서울 강남구 테헤란로 145 (역삼동) 18층 라온시큐어</t>
  </si>
  <si>
    <t>서울특별시 강남구 논현로102길 55 (역삼동) 3층</t>
  </si>
  <si>
    <t>서울 서초구 서초중앙로12길 27 (서초동, 인터아이빌딩)</t>
  </si>
  <si>
    <t>경기도 남양주시 진접읍 금강로1845번길 114 (진접읍)</t>
  </si>
  <si>
    <t>서울특별시 송파구 법원로11길 7 (문정동) 10층 1018호</t>
  </si>
  <si>
    <t>서울 마포구 독막로 331 6층 (도화동, 마스터즈타워빌딩)</t>
  </si>
  <si>
    <t>서울특별시 용산구 원효로 128 103호 (원효로 3가, 지하)</t>
  </si>
  <si>
    <t>서울특별시 서초구 서초대로25길 32 (방배동, 엠아이 빌딩)</t>
  </si>
  <si>
    <t>경기 성남시 분당구 판교로 289 에이텍빌딩 2층 (삼평동)</t>
  </si>
  <si>
    <t>대구광역시 수성구 알파시티1로31길 26 (대흥동) 아트브릿지</t>
  </si>
  <si>
    <t>서울 서대문구 경기대로 15 엘림넷빌딩 4층 (충정로3가)</t>
  </si>
  <si>
    <t>서울특별시 영등포구 양평로 157 투웨니퍼스트밸리 1411호</t>
  </si>
  <si>
    <t>경기도 용인시 처인구 백암면 고안로51번길 82 (백암면)</t>
  </si>
  <si>
    <t>서울특별시 강서구 강서로 463 (마곡동, 새싹타워) 7층</t>
  </si>
  <si>
    <t>대전광역시 유성구 문지로 193 1동 2층 205호 (부속)</t>
  </si>
  <si>
    <t>서울 서초구 서초대로25길 32 (방배동, 엠아이빌딩 5층)</t>
  </si>
  <si>
    <t>서울특별시 강남구 선릉로112길 39 (삼성동, 진영빌딩) 3층</t>
  </si>
  <si>
    <t>충청남도 천안시 동남구 풍세면 풍세산단로 215 (풍세면)</t>
  </si>
  <si>
    <t>서울특별시 금천구 벚꽃로 278 1201호 (에스제이테크노빌 )</t>
  </si>
  <si>
    <t>서울 강남구 테헤란로 151 (역삼동) 역삼하이츠빌딩 407호</t>
  </si>
  <si>
    <t>경기도 남양주시 경춘로 368 (다산동, 브릭스타워) 510호</t>
  </si>
  <si>
    <t>서울특별시 구로구 디지털로 243 (구로동) 601~605호</t>
  </si>
  <si>
    <t>서울특별시 강남구 봉은사로 225 (스퀘어미빌딩 4~7층)</t>
  </si>
  <si>
    <t>서울특별시 성동구 연무장길 36 (L6, L7 (성수동2가))</t>
  </si>
  <si>
    <t>서울특별시 강서구 공항대로 247 13층 (퀸즈파크나인 A동)</t>
  </si>
  <si>
    <t>인천광역시 서구 보듬로 158 8층 827호 (검단블루텍 공존)</t>
  </si>
  <si>
    <t>서울특별시 강남구 도산대로 145 (신사동, 인우빌딩) 10층</t>
  </si>
  <si>
    <t>서울특별시 송파구 송파1동(송파동) 29번지 부영빌딩 4층 1호</t>
  </si>
  <si>
    <t>서울특별시 서초구 서초대로 122, 5층 (방배동,효찬빌딩)</t>
  </si>
  <si>
    <t>서울특별시 용산구 청파로 40 (한강로3가, 삼구빌딩) 3층</t>
  </si>
  <si>
    <t>서울특별시 강서구 공항대로 329 (등촌동, 청호프라자) 3층</t>
  </si>
  <si>
    <t>경상남도 김해시 주촌면 골든루트로129번길 129 (주촌면)</t>
  </si>
  <si>
    <t>서울특별시 광진구 천호대로 549 (중곡동) G타워 11층</t>
  </si>
  <si>
    <t>경기 부천시 산업로 78 (오정동, (주)카운텍 공장사옥)</t>
  </si>
  <si>
    <t>서울특별시 강남구 봉은사로30길 62 (역삼동, 영우빌딩 5층)</t>
  </si>
  <si>
    <t>인천광역시 연수구 송도과학로 32 (송도동) M동 2803호</t>
  </si>
  <si>
    <t>서울특별시 서초구 서초중앙로 62 6층 (서초동, 메타빌드빌딩)</t>
  </si>
  <si>
    <t>경기도 용인시 처인구 모현면 곡현로855번길 4 (모현면)</t>
  </si>
  <si>
    <t>대구광역시 동구 동부로30길 91 (신천동, ds빌딩) 10층</t>
  </si>
  <si>
    <t>경기도 성남시 분당구 대왕판교로 670 유스페이스2 에이동 8층</t>
  </si>
  <si>
    <t>서울특별시 구로구 디지털로27가길 27 8,9층 (아남빌딩)</t>
  </si>
  <si>
    <t>서울 영등포구 63로 32 7층 712호 (여의도동, 콤비빌딩)</t>
  </si>
  <si>
    <t>서울특별시 구로구 디지털로 272 (구로동) 6층 603호</t>
  </si>
  <si>
    <t>서울 서초구 방배천로24길 11 2층 (방배동, 명림빌딩)</t>
  </si>
  <si>
    <t>부산 동래구 온천장로107번길 10 혜원빌딩 4층 (온천동)</t>
  </si>
  <si>
    <t>충북 청주시 흥덕구 대신로146번길 150 (송정동) 1층</t>
  </si>
  <si>
    <t>서울특별시 성동구 아차산로9길 21 2층 201호 (이레타워)</t>
  </si>
  <si>
    <t>서울특별시 금천구 가산디지털1로 225 1218,1219호</t>
  </si>
  <si>
    <t>서울 송파구 법원로11길 25 (문정동) A동 901호~915호</t>
  </si>
  <si>
    <t>부산 해운대구 센텀중앙로 78 센텀그린타워 1302호 (우동)</t>
  </si>
  <si>
    <t>서울 강남구 강남대로 636 (신사동) 두원빌딩 7,10층</t>
  </si>
  <si>
    <t>서울 서초구 서초대로40길 83 4층 (서초동, 우제빌딩)</t>
  </si>
  <si>
    <t>서울 송파구 법원로 114 B동 4층 (문정동, 엠스테이트)</t>
  </si>
  <si>
    <t>서울특별시 강남구 학동로11길 56 (논현동, 백송빌딩) 4층</t>
  </si>
  <si>
    <t>서울특별시 금천구 가산디지털2로 101 4층 408호 (B)</t>
  </si>
  <si>
    <t>경기도 성남시 분당구 판교역로 231 (삼평동) s동 711호</t>
  </si>
  <si>
    <t>서울특별시 도봉구 도봉로191가길 8 (도봉동, 고려기프트빌딩)</t>
  </si>
  <si>
    <t>인천광역시 남동구 남동서로 278 (논현동, 17블록 7롯트)</t>
  </si>
  <si>
    <t>경기도 성남시 중원구 둔촌대로 560 (상대원동) 612호</t>
  </si>
  <si>
    <t>서울 강남구 도산대로81길 25 3층 (청담동, 조은빌딩)</t>
  </si>
  <si>
    <t>서울특별시 서초구 강남대로 465 (강남교보타워 B동 16층)</t>
  </si>
  <si>
    <t>경기도 수원시 장안구 송원로 47 (송죽동) 해동프라자 3층</t>
  </si>
  <si>
    <t>서울특별시 송파구 송파대로 167 (비동 비907호~910호)</t>
  </si>
  <si>
    <t>서울특별시 마포구 잔다리로 91 (서교동, 스카이빌딩) 3층</t>
  </si>
  <si>
    <t>서울특별시 강남구 도산대로 235 (신사동, 평화빌딩) 6층</t>
  </si>
  <si>
    <t>서울특별시 영등포구 여의대로 108 21층 (파크원타워 2)</t>
  </si>
  <si>
    <t>대구광역시 수성구 명덕로 415 (수성동2가) (주)서한빌딩</t>
  </si>
  <si>
    <t>서울특별시 영등포구 의사당대로 83 (여의도동, 오투타워) 4층</t>
  </si>
  <si>
    <t>서울 관악구 남부순환로 1698 캐모빌딩 제4층,5층 (봉천동)</t>
  </si>
  <si>
    <t>서울 마포구 성암로 189 중소기업DMC타워 19층 (상암동)</t>
  </si>
  <si>
    <t>서울특별시 강남구 테헤란로 146 (역삼동, 현익빌딩) 11층</t>
  </si>
  <si>
    <t>인천 남동구 남동동로 375 36B 10L 남동공단 (남촌동)</t>
  </si>
  <si>
    <t>경기도 안산시 단원구 엠티브이10로10번길 5 (성곡동, 1동)</t>
  </si>
  <si>
    <t>서울특별시 강남구 논현로 319 (3층,4층(역삼동,정유빌딩))</t>
  </si>
  <si>
    <t>서울 금천구 벚꽃로 278 703호(가산동, SJ테크노빌)</t>
  </si>
  <si>
    <t>서울 중구 동호로20길 6 (신당동, 아세아빌딩) 503호</t>
  </si>
  <si>
    <t>인천 서구 정서진로 410 (오류동)연구단지 본부동 D 209</t>
  </si>
  <si>
    <t>경북 구미시 1공단로 212 (공단동, 한라시그마밸리) 621호</t>
  </si>
  <si>
    <t>경기도 안양시 동안구 엘에스로91번길 16 (3,4층(호계동))</t>
  </si>
  <si>
    <t>대구광역시 달성군 구지면 국가산단대로33길 152 (구지면)</t>
  </si>
  <si>
    <t>경기도 성남시 수정구 단대동(단대동) 163번지 4호 2층</t>
  </si>
  <si>
    <t>경기도 안산시 단원구 광덕서로 68 (삼영빌딩 B101호)</t>
  </si>
  <si>
    <t>경기 안양시 만안구 안양로 230 현대빌딩 2층 (안양동)</t>
  </si>
  <si>
    <t>경상북도 포항시 남구 연일읍 연일로145번길 72 (연일읍)</t>
  </si>
  <si>
    <t>충청남도 아산시 음봉면 연암율금로 330 (에프앤에이치(주))</t>
  </si>
  <si>
    <t>경상남도 창원시 의창구 동읍 주남로128번길 10 (동읍)</t>
  </si>
  <si>
    <t>경기도 안양시 동안구 시민대로248번길 25 (관양동) 404호</t>
  </si>
  <si>
    <t>서울특별시 강남구 도곡로8길 6 (도곡동, 지호빌딩) 3층</t>
  </si>
  <si>
    <t>경남 창원시 성산구 남면로 501 (내동, 진영티비엑스주식회사)</t>
  </si>
  <si>
    <t>경기도 안양시 동안구 학의로 268 829호 (안양메가밸리)</t>
  </si>
  <si>
    <t>서울 강남구 강남대로136길 11 (논현동)논현제일빌딩 6층</t>
  </si>
  <si>
    <t>부산 사상구 괘감로 37 ,306(괘법동, 부산산업용품유통상가)</t>
  </si>
  <si>
    <t>경기도 성남시 분당구 성남대로925번길 16 7층 701호</t>
  </si>
  <si>
    <t>서울 중구 청계천로 100 동관 8층 (수표동, 시그니쳐타워)</t>
  </si>
  <si>
    <t>부산 해운대구 센텀중앙로 66 901호 (우동, 센텀 T 타워)</t>
  </si>
  <si>
    <t>서울특별시 서초구 방배로 210 (방배동) 솔빛빌딩 2층, 3층</t>
  </si>
  <si>
    <t>서울 서초구 강남대로99길 53 4층 (잠원동, 삼우빌딩)</t>
  </si>
  <si>
    <t>서울특별시 마포구 삼개로 16 5층 1호 (근신빌딩 2신관)</t>
  </si>
  <si>
    <t>서울특별시 금천구 가산디지털1로 165 9층 (가산비즈니스센터)</t>
  </si>
  <si>
    <t>인천광역시 서구 길주로63번길 25 (3층(석남동 대명빌딩))</t>
  </si>
  <si>
    <t>경기도 광주시 곤지암읍 경충대로184번길 65 (곤지암읍)</t>
  </si>
  <si>
    <t>대전 유성구 테크노3로 65 510호 (관평동, 한신에스메카)</t>
  </si>
  <si>
    <t>서울특별시 서초구 강남대로 216 5층 (양재동, 양재프라자)</t>
  </si>
  <si>
    <t>경상남도 창원시 의창구 북면 동전로 154 (주식회사 에스)</t>
  </si>
  <si>
    <t>경기 안산시 단원구 번영로 68 시화공단4마 606호 (성곡동)</t>
  </si>
  <si>
    <t>서울 구로구 디지털로 272 한신IT타워 704호 (구로동)</t>
  </si>
  <si>
    <t>경기도 성남시 분당구 운중로 135 3층 304호 (더원스퀘어)</t>
  </si>
  <si>
    <t>광주 동구 제봉로 225 12층 (대인동, 광주은행본점빌딩)</t>
  </si>
  <si>
    <t>충청북도 청주시 서원구 남이면 부용남이길 344 (남이면) 2층</t>
  </si>
  <si>
    <t>부산광역시 동구 자성로133번길 31 308호 (신일빌딩)</t>
  </si>
  <si>
    <t>충청남도 천안시 동남구 풍세면 풍세산단4로 28 (풍세면)</t>
  </si>
  <si>
    <t>부산광역시 기장군 정관면 농공길 85 (정관면, (주)신신기계)</t>
  </si>
  <si>
    <t>서울 중구 남대문로 120 803호 (남대문로1가, 대일빌딩)</t>
  </si>
  <si>
    <t>광주 동구 충장로22번길 2 (충장로5가) 충장22빌딩 4층</t>
  </si>
  <si>
    <t>충북 청주시 흥덕구 산단로 202 (봉명동, 서울포장(주))</t>
  </si>
  <si>
    <t>강원 철원군 서면 금강로 7490 (경성특수콘크리트(주))</t>
  </si>
  <si>
    <t>경기 평택시 진위면 마산12로 21 (원익홀딩스 진위사업장)</t>
  </si>
  <si>
    <t>부산 중구 충장대로5번길 67 (중앙동4가, 정원빌딩) 103호</t>
  </si>
  <si>
    <t>경기 고양시 일산동구 공릉천로175번길 157 (사리현동)</t>
  </si>
  <si>
    <t>서울 강서구 개화동로21길 4 방화11단지아파트 상가동 201호</t>
  </si>
  <si>
    <t>대구광역시 달성군 논공읍 논공중앙로46길 27 (논공읍) 모간</t>
  </si>
  <si>
    <t>서울특별시 송파구 송파대로 167 (테라타워 B동 1401호)</t>
  </si>
  <si>
    <t>경기도 성남시 중원구 사기막골로 124 (비즈동 B117호)</t>
  </si>
  <si>
    <t>경기 안산시 단원구 첨단로245번길 50 공장동 2층 (성곡동)</t>
  </si>
  <si>
    <t>서울 중구 청계천로 100 서관동 3층 (수표동, 시그니쳐타워)</t>
  </si>
  <si>
    <t>경상남도 진주시 금산면 금산순환로 61 (진주텃밭협동조합)</t>
  </si>
  <si>
    <t>충남 천안시 서북구 불당14로 48 5층 503호 (불당동)</t>
  </si>
  <si>
    <t>부산광역시 동래구 충렬대로459번길 43 2층 (센텀M빌딩 )</t>
  </si>
  <si>
    <t>인천 남동구 함박뫼로 396 남동시범공단 206호 (논현동)</t>
  </si>
  <si>
    <t>충청북도 청주시 흥덕구 강내면 사곡1리태양길 3 (에스제이푸드)</t>
  </si>
  <si>
    <t>경기도 포천시 가산면 마정로69번길 62 (가산면) 가,나,다동</t>
  </si>
  <si>
    <t>경상남도 양산시 물금읍 범구로 11 2층 204호 (국보프라자)</t>
  </si>
  <si>
    <t>전북 전주시 덕진구 오공로 144 4층 402호 (만성동)</t>
  </si>
  <si>
    <t>인천광역시 부평구 부평대로 293 601호 (부평테크시티 )</t>
  </si>
  <si>
    <t>대구광역시 달성군 구지면 국가산단동로42길 80 (구지면)</t>
  </si>
  <si>
    <t>대구광역시 달성군 구지면 국가산단대로28길 107 (구지면)</t>
  </si>
  <si>
    <t>충청북도 청주시 청원구 오창읍 두릉유리로 1315 (오창읍)</t>
  </si>
  <si>
    <t>경남 김해시 주촌면 서부로1701번길 345 ((주)성영)</t>
  </si>
  <si>
    <t>서울 강남구 테헤란로38길 10 10층 (역삼동, 아이에스빌딩)</t>
  </si>
  <si>
    <t>대구광역시 달성군 구지면 국가산단서로71길 135 (구지면)</t>
  </si>
  <si>
    <t>충청남도 천안시 동남구 광덕면 차령고개로 729 (광덕면)</t>
  </si>
  <si>
    <t>울산 동구 진성12길 104 (전하동, 산성연립) 가동 102호</t>
  </si>
  <si>
    <t>대전 유성구 한우물로 162 (대정동, (주)유진유리산업)</t>
  </si>
  <si>
    <t>충청남도 아산시 음봉면 연암산로 192 (음봉면, 신성아트월)</t>
  </si>
  <si>
    <t>경기도 김포시 양촌읍 황금로127번길 117 (주식회사 나누텍)</t>
  </si>
  <si>
    <t>울산 울주군 삼남읍 방기가천로 428 (15공장 (주)대용)</t>
  </si>
  <si>
    <t>경북 구미시 수출대로 152 (공단동, 지식산업센터) 206호</t>
  </si>
  <si>
    <t>부산광역시 해운대구 해운대로570번길 41 ((주)영일피혁)</t>
  </si>
  <si>
    <t>울산광역시 울주군 청량면 처용산업3길 156 (청량면, 사무동)</t>
  </si>
  <si>
    <t>경기 안양시 동안구 흥안대로 516 (관양동) 4층 403호</t>
  </si>
  <si>
    <t>서울 종로구 삼일대로 451 3~6층 (경운동, 라이온스회관)</t>
  </si>
  <si>
    <t>경기도 안양시만안구 전파로24번길35 (안양동, 현호빌딩 2층)</t>
  </si>
  <si>
    <t>경기도 용인시 처인구 이동면 덕성로46번길 41 (이동면)</t>
  </si>
  <si>
    <t>경기 광명시 새빛공원로 67 (일직동) 자이타워 A동 629호</t>
  </si>
  <si>
    <t>경상북도 포항시 남구 포스코대로 117 (이동, 화남테크) 2층</t>
  </si>
  <si>
    <t>부산광역시 남구 신선로 102 (감만동, 동국제강(주)내)</t>
  </si>
  <si>
    <t>경기도 안산시 단원구 해안로 228 (원시동, (주)태성)</t>
  </si>
  <si>
    <t>인천 남동구 능허대로 699 남동공단 147B 8L (고잔동)</t>
  </si>
  <si>
    <t>경기 시흥시 희망공원로 241 시화공단 2나 205 (정왕동)</t>
  </si>
  <si>
    <t>부산 부산진구 진연로9번길 19 (양정동, 산호빌딩302호)</t>
  </si>
  <si>
    <t>서울 금천구 가산디지털2로 53 (가산동)한라시그마밸리 14층</t>
  </si>
  <si>
    <t>서울특별시 강남구 학동로23길 49 2,3층 (아바드빌딩)</t>
  </si>
  <si>
    <t>경기도 시흥시 공단1대로27번길 47 (정왕동, (주)백산)</t>
  </si>
  <si>
    <t>부산 남구 신선로 102 (감만동, 동국제강 주식회사 내)</t>
  </si>
  <si>
    <t>전남 광양시 옥곡면 신금산단4길 16 ((주)엠티에스코리아)</t>
  </si>
  <si>
    <t>인천 동구 방축로37번길 30 (송현동) 38동 2층 8호</t>
  </si>
  <si>
    <t>서울 강남구 테헤란로 152 16층 (역삼동, 강남파이낸스센터)</t>
  </si>
  <si>
    <t>인천 부평구 경인로1185번길 1 3층 302호 (일신동)</t>
  </si>
  <si>
    <t>경기 화성시 동탄순환대로 823 611호 (영천동, 에이팩시티)</t>
  </si>
  <si>
    <t>서울특별시 서초구 바우뫼로37길 56 (양재동, 건영빌딩) 2층</t>
  </si>
  <si>
    <t>서울 마포구 매봉산로 45 KBS미디어센터 3층 (상암동)</t>
  </si>
  <si>
    <t>서울 강남구 봉은사로 516 507호 (삼성동, 미켈란147)</t>
  </si>
  <si>
    <t>인천 부평구 평천로 398 에스엠메디칼프라자 501호 (삼산동)</t>
  </si>
  <si>
    <t>서울 강남구 학동로47길 6 302호 (논현동, 일우빌딩)</t>
  </si>
  <si>
    <t>서울시 송파구 가락본동(가락동) 16번지 18호 순안빌딩 4층</t>
  </si>
  <si>
    <t>전북 전주시 덕진구 팔복로 59 (팔복동2가, (주)전주페이퍼)</t>
  </si>
  <si>
    <t>부산 남구 신선로 102 (감만동, 동국제강(주) 부산공장 내)</t>
  </si>
  <si>
    <t>서울특별시 마포구 동교로23길 6 (동교동) 달리빌딩 401호</t>
  </si>
  <si>
    <t>충남 아산시 도고면 도고산로227번길 6 (BCPF콘텐츠학교)</t>
  </si>
  <si>
    <t>경남 김해시 진례면 고모로134번길 81 ((주)도화인더스트리)</t>
  </si>
  <si>
    <t>서울 중구 청계천로 100 동관동 6층 (수표동, 시그니쳐타워)</t>
  </si>
  <si>
    <t>충청남도 아산시 온양3동(모종동) 551번지 6호 1동 201호</t>
  </si>
  <si>
    <t>경기도 성남시 분당구 운중로 123 (운중동) 501,502호</t>
  </si>
  <si>
    <t>경기 안산시 단원구 별망로 327 (성곡동, (주)비츠로테크)</t>
  </si>
  <si>
    <t>광주 북구 첨단과기로 333 (대촌동) 시험생산동 204호</t>
  </si>
  <si>
    <t>경기도 안양시 만안구 일직로 88 (석수동, 케이타워) 동관5층</t>
  </si>
  <si>
    <t>서울특별시 서초구 강남대로18길 5, 3층(양재동, 세한빌딩)</t>
  </si>
  <si>
    <t>경기도 성남시 중원구 갈마치로 186 704호 (반포테크노피아)</t>
  </si>
  <si>
    <t>경남 양산시 웅상농공단지길 55 (덕계동, 디씨엠(주)제1공장)</t>
  </si>
  <si>
    <t>경기 시흥시 마유로70번길 65 시화공단 3마 616 (정왕동)</t>
  </si>
  <si>
    <t>대구 수성구 달구벌대로 2392 (범어동) 7층 지비소프트</t>
  </si>
  <si>
    <t>경기 광명시 하안로 108 에이스광명타워 701호 (소하동)</t>
  </si>
  <si>
    <t>경기도 수원시 권선구 오목천로152번길 40 (고색동) 508호</t>
  </si>
  <si>
    <t>서울 마포구 백범로 199 1614호 (신공덕동, 메트로디오빌)</t>
  </si>
  <si>
    <t>서울 강남구 테헤란로20길 27 (역삼동, 동방빌딩 5층)</t>
  </si>
  <si>
    <t>서울특별시 강남구 논현로 556 (역삼동, 엘엔케이빌딩) 5층</t>
  </si>
  <si>
    <t>광주 광산구 하남산단천변좌로 25 403,404호 (오선동)</t>
  </si>
  <si>
    <t>경기도 이천시 마장면 서이천로 420 (마장면, 대일선재(주))</t>
  </si>
  <si>
    <t>서울특별시 광진구 아차산로78길 110 (광장동, 리버힐) 2층</t>
  </si>
  <si>
    <t>강원도 원주시 지정면 지래울로 185 원주기업도시내 누가의료기</t>
  </si>
  <si>
    <t>부산 남구 신선로 102 (감만동, 동국제강(주) 부산공장내)</t>
  </si>
  <si>
    <t>서울특별시 서초구 서초대로48길 107 2층 1호 (에덴빌딩)</t>
  </si>
  <si>
    <t>경상남도 양산시 상북면 석계산단2길 114 (상북면) 2층 1호</t>
  </si>
  <si>
    <t>서울 금천구 벚꽃로 286 삼성리더스타워 508호 (가산동)</t>
  </si>
  <si>
    <t>인천 남동구 앵고개로 395 83B 14L 남동공단 (고잔동)</t>
  </si>
  <si>
    <t>서울특별시 강남구 압구정로30길 78 (신사동) 삼위빌딩 3층</t>
  </si>
  <si>
    <t>전라남도 장성군 남면 나노산단2로 106, B동 (삼태리)</t>
  </si>
  <si>
    <t>충북 진천군 이월면 밤디길 65 이월전기전자농공단지 (동일전선)</t>
  </si>
  <si>
    <t>서울 송파구 오금로 87 (방이동, 잠실리시온) 1123호</t>
  </si>
  <si>
    <t>경기도 수원시 권선구 호매실로90번길 24 (호매실동) 423호</t>
  </si>
  <si>
    <t>서울특별시 강남구 테헤란로4길 5 (역삼동) 해암빌딩 9층</t>
  </si>
  <si>
    <t>인천광역시 부평구 일신로 65 2층 (일신동, 케이알빌딩)</t>
  </si>
  <si>
    <t>광주광역시 광산구 진곡산단6번로 33 (고룡동, 뉴런테크)</t>
  </si>
  <si>
    <t>부산광역시 동구 중앙대로180번길 12 (초량동) 302호</t>
  </si>
  <si>
    <t>서울특별시 서초구 서초대로 398 (서초동, 플래티넘타워)</t>
  </si>
  <si>
    <t>부산광역시 연제구 반송로 69 (연산동, 하이트빌딩) 3층</t>
  </si>
  <si>
    <t>서울특별시 서초구 강남대로 343 (서초동) 신덕빌딩 6,7층</t>
  </si>
  <si>
    <t>서울 강남구 테헤란로 223 10층 (역삼동, 큰길타워빌딩)</t>
  </si>
  <si>
    <t>부산 남구 신선로 365 (용당동, 벤처센터(43)) 404호</t>
  </si>
  <si>
    <t>인천 남동구 능허대로577번길 39 133B 3L (고잔동)</t>
  </si>
  <si>
    <t>서울특별시 강남구 삼성로85길 28 (우전빌딩 6~10층)</t>
  </si>
  <si>
    <t>서울특별시 중구 소월로2길 30 (남대문로5가) 티타워 18층</t>
  </si>
  <si>
    <t>서울특별시 강남구 도곡로 130 (도곡동, 창우빌딩) 5층</t>
  </si>
  <si>
    <t>경기도 안산시 단원구 성곡로198번길 21 (성곡동, 반월공단)</t>
  </si>
  <si>
    <t>서울 종로구 돈화문로5가길 1 4층 (돈의동, 피카디리플러스)</t>
  </si>
  <si>
    <t>서울특별시 중구 퇴계로 10 (남대문로5가) 메트로타워 14층</t>
  </si>
  <si>
    <t>서울특별시 강남구 테헤란로 231 19층 (센터필드 WEST동)</t>
  </si>
  <si>
    <t>경남 창원시 성산구 완암로 50 메카동 B109호 (성산동)</t>
  </si>
  <si>
    <t>대전 유성구 반석동로40번길 12 12, 2층 3층 (반석동)</t>
  </si>
  <si>
    <t>서울특별시 서초구 동산로 13 (양재동, KG빌딩) 601호</t>
  </si>
  <si>
    <t>부산 해운대구 재반로165번길 112 황태자빌딩 3층 (재송동)</t>
  </si>
  <si>
    <t>서울특별시 금천구 가산디지털2로 67 (가산동) 2층 203호</t>
  </si>
  <si>
    <t>서울특별시 강남구 강남대로 374 13층 (케이스퀘어 강남2)</t>
  </si>
  <si>
    <t>경남 창원시 성산구 완암로 3 제4표준공장 4 4 (웅남동)</t>
  </si>
  <si>
    <t>경기 성남시 분당구 판교로289번길 20 2동 5층 (삼평동)</t>
  </si>
  <si>
    <t>서울 마포구 마포대로 122 14층 (공덕동, 신용보증기금빌딩)</t>
  </si>
  <si>
    <t>서울특별시 강남구 도산대로 318 13층 3,4호 (SB타워)</t>
  </si>
  <si>
    <t>서울 강남구 테헤란로79길 6 (삼성동, 제이에스타워) 12층</t>
  </si>
  <si>
    <t>경기 부천시 삼작로115번길 65 1, 2, 4층 (삼정동)</t>
  </si>
  <si>
    <t>경기 성남시 분당구 판교로 289 (삼평동, 에이텍 빌딩)</t>
  </si>
  <si>
    <t>충청남도 아산시 둔포면 아산밸리로387번길 33 (둔포면)</t>
  </si>
  <si>
    <t>경기도 고양시 일산동구 식사동(식사동) 1546번지 402호</t>
  </si>
  <si>
    <t>경기도 성남시 분당구 황새울로351번길 10 여암빌딩 5 504</t>
  </si>
  <si>
    <t>서울특별시 성동구 성수이로 119 (성수동2가) 덕산빌딩 5층</t>
  </si>
  <si>
    <t>서울특별시 영등포구 여의대로 108 43층 (파크원 타워1)</t>
  </si>
  <si>
    <t>인천광역시 계양구 효서로 226 (작전동, 현대백화점) 1호</t>
  </si>
  <si>
    <t>충북 청주시 흥덕구 오송읍 오송생명4로 16 ((주)다이아덴트)</t>
  </si>
  <si>
    <t>경기 군포시 당정로27번길 11 (당정동) 2층 삼천리모터스</t>
  </si>
  <si>
    <t>경기도 시흥시 경제로271 (정왕동, 시화공단3라730호)</t>
  </si>
  <si>
    <t>서울특별시 강서구 마곡중앙6로 40 (마곡동, 장흥빌딩) 10층</t>
  </si>
  <si>
    <t>서울특별시 영등포구 선유로 70 703호 (우리벤처타운2)</t>
  </si>
  <si>
    <t>서울특별시 강남구 테헤란로 223 (역삼동) 16층 1601호</t>
  </si>
  <si>
    <t>경기도 성남시 수정구 복정로 113 (복정동, 보현빌딩) 4층</t>
  </si>
  <si>
    <t>서울특별시 마포구 만리재로 47 (신공덕동, 공덕코어빌딩) 5층</t>
  </si>
  <si>
    <t>서울 마포구 매봉산로 45 KBS미디어센터 4층 (상암동)</t>
  </si>
  <si>
    <t>서울특별시 강남구 역삼로 114 (역삼동, 현죽빌딩) 13층</t>
  </si>
  <si>
    <t>광주 남구 송암로 60 701호 (송하동, 광주cgi센터7층)</t>
  </si>
  <si>
    <t>서울 서초구 서초대로50길 104 3층 (서초동, 코랜드빌딩)</t>
  </si>
  <si>
    <t>경기도 용인시 처인구 원삼면 죽양대로1763번길 52 (원삼면)</t>
  </si>
  <si>
    <t>서울 서초구 서초대로 356 (서초동, 서초지웰타워) 606호</t>
  </si>
  <si>
    <t>경기도 광명시 일직로 43 (일직동) A동 15층 1506호</t>
  </si>
  <si>
    <t>서울특별시 구로구 디지털로34길 27 대륭포스트타워Ⅲ 14층</t>
  </si>
  <si>
    <t>서울특별시 강남구 봉은사로 179 (논현동, H타워) 9층</t>
  </si>
  <si>
    <t>서울 마포구 마포대로 137 케이피엑스빌딩 6층 (공덕동)</t>
  </si>
  <si>
    <t>서울특별시 금천구 가산디지털1로 171 (가산동) 9층 912호</t>
  </si>
  <si>
    <t>경기도 성남시 수정구 고등로 3 7층 1호 (현대지식신업센터)</t>
  </si>
  <si>
    <t>경상남도 창원시 성산구 성주로97번길 35 (신흥글로벌(주))</t>
  </si>
  <si>
    <t>전남 나주시 그린로 379 (빛가람동), 포레루체 210호</t>
  </si>
  <si>
    <t>서울특별시 성동구 아차산로 66 4층 ((주)콘크리트웍스)</t>
  </si>
  <si>
    <t>경기도 김포시 사우중로 87 (북변동) 상지프라자 2층 201호</t>
  </si>
  <si>
    <t>서울특별시 성동구 아차산로 17 1405호 (서울숲L타워)</t>
  </si>
  <si>
    <t>경기도 성남시 분당구 야탑로 225 (야탑동, 가나안복지재단)</t>
  </si>
  <si>
    <t>경기도 성남시 분당구 판교로255번길 24 4층 (아이앤씨빌딩)</t>
  </si>
  <si>
    <t>경기 시흥시 마유로238번길 15 (정왕동) 3나 108호</t>
  </si>
  <si>
    <t>강원도 원주시 지정면 기업도시로 200 (지정면) 601호</t>
  </si>
  <si>
    <t>경기 수원시 영통구 창룡대로256번길 77 (이의동) 1004호</t>
  </si>
  <si>
    <t>서울특별시 강남구 영동대로118길 3, 3층 (삼성동,시몽빌딩)</t>
  </si>
  <si>
    <t>서울 종로구 돈화문로5가길 1 9층 (돈의동, 피카디리플러스)</t>
  </si>
  <si>
    <t>서울특별시 강남구 테헤란로4길 5 (역삼동) 해암빌딩 6층</t>
  </si>
  <si>
    <t>울산광역시 울주군 청량읍 처용산업3길 135 경공업2동 3층서편</t>
  </si>
  <si>
    <t>충청남도 아산시 둔포면 아산밸리로387번길 25 (둔포면)</t>
  </si>
  <si>
    <t>경기 용인시 처인구 남사읍 경기동로 227 (삼화콘덴서공업)</t>
  </si>
  <si>
    <t>경기 시흥시 매화산단로 133 (매화동, (주)에이치에스코프)</t>
  </si>
  <si>
    <t>경상남도 양산시 어곡로 164 (어곡동, (주)동국이노텍)</t>
  </si>
  <si>
    <t>서울 강남구 테헤란로 142 17층 (역삼동, 캐피탈타워)</t>
  </si>
  <si>
    <t>서울특별시 금천구 가산디지털1로 165 가산비즈니스센터 7층</t>
  </si>
  <si>
    <t>경기도 부천시 원미로 205 (춘의동, 삼륭인더스파크) 405호</t>
  </si>
  <si>
    <t>서울특별시 강남구 테헤란로 152 13층 (강남파이낸스센터)</t>
  </si>
  <si>
    <t>서울특별시 영등포구 여의대로 24 (전경련회관 34층 OES)</t>
  </si>
  <si>
    <t>서울특별시 영등포구 양평로12가길 17 4층 (매크로빌딩)</t>
  </si>
  <si>
    <t>대전 유성구 유성대로1628번길 27 (전민동) (주)씨맥</t>
  </si>
  <si>
    <t>서울특별시 송파구 법원로 128 (문정동) 12층 C1211호</t>
  </si>
  <si>
    <t>경상남도 창원시 성산구 공단로21번길 40 (삼영정공(주))</t>
  </si>
  <si>
    <t>서울 구로구 구로중앙로32길 12 2층 (구로동, 태원빌딩)</t>
  </si>
  <si>
    <t>충청북도 보은군 삼승면 남부로 3702 (삼승면) 105호</t>
  </si>
  <si>
    <t>울산 남구 여천로217번길 19 (여천동, 주식회사유에스지)</t>
  </si>
  <si>
    <t>충남 당진시 송악읍 고대공단1길 25 (동국제강(주)당진공장)</t>
  </si>
  <si>
    <t>부산광역시 부산진구 중앙대로 584 303호 (서면베르빌2차 )</t>
  </si>
  <si>
    <t>경기 평택시 포승읍 평택항로268번길 189 (주)삼우티에스</t>
  </si>
  <si>
    <t>서울 송파구 정의로 67 7층 701호 (문정동, MK타워)</t>
  </si>
  <si>
    <t>경남 창원시 성산구 두산볼보로 22 (귀곡동, 두산중공업)</t>
  </si>
  <si>
    <t>경기 성남시 중원구 순환로226번길 14 7층 (상대원동)</t>
  </si>
  <si>
    <t>서울 동대문구 이문로 7 (회기동, 민족통일MJ캠퍼스경희대2차)</t>
  </si>
  <si>
    <t>전남 화순군 도곡면 도곡농공길 37 도곡농공단지 내 (거원산업)</t>
  </si>
  <si>
    <t>경기도 화성시 동탄산단6길 84 (방교동, (주)백산ENG)</t>
  </si>
  <si>
    <t>경기 용인시 처인구 남사읍 형제로 5 (참엔지니어링(주))</t>
  </si>
  <si>
    <t>충청북도 음성군 맹동면 두레로 151</t>
  </si>
  <si>
    <t>경남 김해시 진례면 진례로147번길 37</t>
  </si>
  <si>
    <t>경북 칠곡군 가산면 경북대로 1495</t>
  </si>
  <si>
    <t>전남 영암군 삼호읍 대불주거1로 192</t>
  </si>
  <si>
    <t>대구 달성군 유가읍 테크노중앙대로 193</t>
  </si>
  <si>
    <t>경남 김해시 한림면 용덕로302번길 81</t>
  </si>
  <si>
    <t>대구 달성군 논공읍 비슬로373길 1</t>
  </si>
  <si>
    <t>전북 완주군 봉동읍 완주산단8로 80</t>
  </si>
  <si>
    <t>경기도 김포시 양촌읍 황금로127번길 69</t>
  </si>
  <si>
    <t>충남 천안시 서북구 성거읍 봉주로 220</t>
  </si>
  <si>
    <t>경기 화성시 정남면 정남동로207번길 17</t>
  </si>
  <si>
    <t>경남 김해시 상동면 묵방로120번길 24</t>
  </si>
  <si>
    <t>경기 김포시 하성면 월하로860번길 96</t>
  </si>
  <si>
    <t>경기 김포시 대곶면 대명항로414번길 73</t>
  </si>
  <si>
    <t>충북 음성군 원남면 원남산단1길 61</t>
  </si>
  <si>
    <t>경기 화성시 장안면 장안공단8길 37</t>
  </si>
  <si>
    <t>충북 충주시 대소원면 첨단산업1로 215</t>
  </si>
  <si>
    <t>대구 달성군 하빈면 달구벌대로12길 178</t>
  </si>
  <si>
    <t>경남 진주시 문산읍 월아산로950번길 6</t>
  </si>
  <si>
    <t>충북 음성군 대소면 새미실길45번길 97</t>
  </si>
  <si>
    <t>경기 화성시 향남읍 발안공단로4길 30</t>
  </si>
  <si>
    <t>대구 달성군 구지면 국가산단동로42길 23</t>
  </si>
  <si>
    <t>경남 김해시 진례면 고모로216번길 164</t>
  </si>
  <si>
    <t>충북 충주시 대소원면 첨단산업로 146</t>
  </si>
  <si>
    <t>경기 용인시 처인구 양지면 학촌로 32</t>
  </si>
  <si>
    <t>경기 화성시 양감면 은행나무로 515</t>
  </si>
  <si>
    <t>경남 김해시 상동면 동북로1035번길 15</t>
  </si>
  <si>
    <t>경기도 김포시 월곶면 비석동로50번길 36</t>
  </si>
  <si>
    <t>충남 천안시 서북구 성거읍 마당재길 28</t>
  </si>
  <si>
    <t>대구 달성군 구지면 달성2차동2로 80</t>
  </si>
  <si>
    <t>충북 청주시 흥덕구 강내면 서부로 133</t>
  </si>
  <si>
    <t>경기 안성시 미양면 개정산업단지1로 57</t>
  </si>
  <si>
    <t>경기도 성남시 중원구 사기막골로 112</t>
  </si>
  <si>
    <t>경기 화성시 마도면 마도공단로 163</t>
  </si>
  <si>
    <t>인천 강화군 강화읍 강화산단로 130</t>
  </si>
  <si>
    <t>경기 김포시 대곶면 대곶서로89번길 40</t>
  </si>
  <si>
    <t>경상남도 진주시 정촌면 산업로39번길 20</t>
  </si>
  <si>
    <t>경상북도 구미시 해평면 월호3길 29</t>
  </si>
  <si>
    <t>충남 아산시 둔포면 아산밸리동로 148</t>
  </si>
  <si>
    <t>대구 달성군 논공읍 논공로91길 59</t>
  </si>
  <si>
    <t>경북 칠곡군 왜관읍 공단로12길 30</t>
  </si>
  <si>
    <t>충남 천안시 서북구 입장면 연봉2길 62</t>
  </si>
  <si>
    <t>경기도 김포시 양촌읍 황금로23번길 174</t>
  </si>
  <si>
    <t>경기 광주시 곤지암읍 백고개길 194</t>
  </si>
  <si>
    <t>전북 완주군 봉동읍 완주산단6로 167</t>
  </si>
  <si>
    <t>대구 달성군 논공읍 논공중앙로52길 39</t>
  </si>
  <si>
    <t>경기도 시흥시 엠티브이북로193번길 23</t>
  </si>
  <si>
    <t>경기도 안성시 미양면 제4산단2로 24</t>
  </si>
  <si>
    <t>인천광역시 서구 파랑로466번길 82</t>
  </si>
  <si>
    <t>충남 천안시 서북구 성환읍 가룡길 15</t>
  </si>
  <si>
    <t>경북 포항시 북구 청하면 용산길 296</t>
  </si>
  <si>
    <t>대구 달성군 논공읍 논공로117길 2</t>
  </si>
  <si>
    <t>전남 여수시 율촌면 율촌산단3로 297</t>
  </si>
  <si>
    <t>경기 화성시 팔탄면 노하길330번길 90</t>
  </si>
  <si>
    <t>경북 포항시 북구 흥해읍 해안로 960</t>
  </si>
  <si>
    <t>경남 산청군 생비량면 지리산대로 4243</t>
  </si>
  <si>
    <t>경북 성주군 성주읍 성주농공단지길 49</t>
  </si>
  <si>
    <t>경기도 남양주시 와부읍 수레로661번안길3</t>
  </si>
  <si>
    <t>부산광역시 강서구 미음산단로199번길 5</t>
  </si>
  <si>
    <t>충남 천안시 서북구 직산읍 용정리1길 13</t>
  </si>
  <si>
    <t>경기도 시흥시 엠티브이24로56번길 14</t>
  </si>
  <si>
    <t>충북 청주시 청원구 오창읍 괴정길 25</t>
  </si>
  <si>
    <t>울산 울주군 삼남읍 가천공단로 116</t>
  </si>
  <si>
    <t>충남 아산시 신창면 행목로192번길 46</t>
  </si>
  <si>
    <t>인천광역시 남동구 남동동로33번길 35</t>
  </si>
  <si>
    <t>경기 남양주시 와부읍 수레로640번길 78</t>
  </si>
  <si>
    <t>경기 화성시 팔탄면 노하길330번길 48</t>
  </si>
  <si>
    <t>대구광역시 달성군 다사읍 세천로1길 88</t>
  </si>
  <si>
    <t>대구광역시 달성군 다사읍 세천로1길30</t>
  </si>
  <si>
    <t>경상남도 창원시마산회원구 자유무역4길 6</t>
  </si>
  <si>
    <t>경남 김해시 진례면 고모로341번길 56</t>
  </si>
  <si>
    <t>경기 김포시 대곶면 율생중앙로52번길 46</t>
  </si>
  <si>
    <t>충남 천안시 서북구 직산읍 4산단4로 42</t>
  </si>
  <si>
    <t>대구광역시 달서구 성서공단북로77길 29</t>
  </si>
  <si>
    <t>경상남도 거창군 남상면 일반산업길 300</t>
  </si>
  <si>
    <t>경기도 시흥시 공단1대로80번길 140</t>
  </si>
  <si>
    <t>경기 평택시 포승읍 포승산단로40번길 13</t>
  </si>
  <si>
    <t>서울특별시 강남구 언주로165길 10</t>
  </si>
  <si>
    <t>경기도 수원시 권선구 산업로156번길 17</t>
  </si>
  <si>
    <t>울산광역시 울주군 웅촌면 와지공단2길 44</t>
  </si>
  <si>
    <t>경북 고령군 다산면 다산산단로 177</t>
  </si>
  <si>
    <t>충남 천안시 동남구 수신면 수신로 496</t>
  </si>
  <si>
    <t>경상북도 고령군 다산면 다산산단로 191</t>
  </si>
  <si>
    <t>경남 밀양시 부북면 사포산단중앙로 81</t>
  </si>
  <si>
    <t>전라남도 장성군 남면 나노산단로 109</t>
  </si>
  <si>
    <t>충남 천안시 서북구 입장면 홍천당곡길 56</t>
  </si>
  <si>
    <t>경상북도 경산시 진량읍 가야로 319</t>
  </si>
  <si>
    <t>경기도 화성시 장안면 장안공단2길 38</t>
  </si>
  <si>
    <t>경기 화성시 장안면 포승장안로 1094</t>
  </si>
  <si>
    <t>대구 달성군 논공읍 논공중앙로 240</t>
  </si>
  <si>
    <t>경기 화성시 장안면 석포로108번길 21</t>
  </si>
  <si>
    <t>경기 연천군 전곡읍 양연로1162번길 60</t>
  </si>
  <si>
    <t>대구 달성군 유가읍 테크노순환로3길 49</t>
  </si>
  <si>
    <t>전라남도 담양군 금성면 금성공단길 63</t>
  </si>
  <si>
    <t>인천광역시 계양구 서운산단로4길 10</t>
  </si>
  <si>
    <t>경기 광주시 도척면 사기소길14번길 29</t>
  </si>
  <si>
    <t>경기 이천시 마장면 덕이로202번길 99</t>
  </si>
  <si>
    <t>경남 김해시 진례면 고모로324번길 183</t>
  </si>
  <si>
    <t>경기 화성시 서신면 전곡산단4길 56</t>
  </si>
  <si>
    <t>경상북도 구미시 산동면 해마루공원로 232</t>
  </si>
  <si>
    <t>충남 아산시 둔포면 운교길126번길 77</t>
  </si>
  <si>
    <t>경상남도 창원시 의창구 평산로8번길 38</t>
  </si>
  <si>
    <t>경남 창원시 의창구 대산면 진산대로 269</t>
  </si>
  <si>
    <t>대구광역시 달성군 구지면 달성2차2로103</t>
  </si>
  <si>
    <t>경기도 수원시 권선구 정조로443번길 23</t>
  </si>
  <si>
    <t>대구 달성군 현풍읍 현풍서로71길 124</t>
  </si>
  <si>
    <t>경기 용인시 처인구 포곡읍 금어로 279</t>
  </si>
  <si>
    <t>경남 김해시 상동면 묵방로120번길 20</t>
  </si>
  <si>
    <t>서울특별시 용산구 한강대로104길 36</t>
  </si>
  <si>
    <t>경기 파주시 파주읍 광탄천로51번길 17</t>
  </si>
  <si>
    <t>경남 창원시 마산합포구 진북면 산단2길 8</t>
  </si>
  <si>
    <t>경기도 화성시 향남읍 발안공단로1길 81</t>
  </si>
  <si>
    <t>경상북도 경산시 진량읍 공단8로 39</t>
  </si>
  <si>
    <t>인천광역시 계양구 서운산단로6길 14</t>
  </si>
  <si>
    <t>경기도 이천시 호법면 이섭대천로 23</t>
  </si>
  <si>
    <t>경북 영주시 풍기읍 신재로842번길 14</t>
  </si>
  <si>
    <t>경기 용인시 처인구 모현읍 문형동림로 66</t>
  </si>
  <si>
    <t>경기도 남양주시 별내면 송산로 429</t>
  </si>
  <si>
    <t>충남 천안시 서북구 직산읍 4산단4로 55</t>
  </si>
  <si>
    <t>충북 음성군 음성읍 중리길43번길 52</t>
  </si>
  <si>
    <t>경기 포천시 신북면 청신로1526번길 31</t>
  </si>
  <si>
    <t>경상남도 진주시 사봉면 사군로303번길19</t>
  </si>
  <si>
    <t>경남 통영시 도산면 도산일주로 111</t>
  </si>
  <si>
    <t>부산광역시 기장군 장안읍 오리산단로 132</t>
  </si>
  <si>
    <t>경기도 고양시 일산동구 은마길79번길 45</t>
  </si>
  <si>
    <t>충북 청주시 청원구 오창읍 각리1길 42</t>
  </si>
  <si>
    <t>경북 포항시 북구 청하면 사방공원길 421</t>
  </si>
  <si>
    <t>경기 화성시 양감면 초록로532번길 41</t>
  </si>
  <si>
    <t>경기 화성시 마도면 청원산단2길 66</t>
  </si>
  <si>
    <t>전라남도 광양시 광양읍 익신산단1길 50</t>
  </si>
  <si>
    <t>경기 화성시 팔탄면 터넉골로120번길 45</t>
  </si>
  <si>
    <t>경기 안성시 서운면 제3공단1길 100</t>
  </si>
  <si>
    <t>경상북도 칠곡군 왜관읍 3산업단지3길 84</t>
  </si>
  <si>
    <t>경기 화성시 장안면 용당골길14번길 74</t>
  </si>
  <si>
    <t>전라북도 정읍시 태인면 태인공단1길106</t>
  </si>
  <si>
    <t>전라남도 순천시 해룡면 율촌로 237</t>
  </si>
  <si>
    <t>경기 이천시 신둔면 황무로287번길 58</t>
  </si>
  <si>
    <t>대전광역시 유성구 국제과학10로 10</t>
  </si>
  <si>
    <t>경상북도 경산시 진량읍 공단4로5길 65</t>
  </si>
  <si>
    <t>경기 평택시 청북읍 현곡산단로94번길 20</t>
  </si>
  <si>
    <t>경기 김포시 양촌읍 황금로128번길 68</t>
  </si>
  <si>
    <t>경상북도 경산시 하양읍 지식산업1로 105</t>
  </si>
  <si>
    <t>대구 달성군 논공읍 논공중앙로45길 22</t>
  </si>
  <si>
    <t>부산광역시 강서구 녹산산업중로 130</t>
  </si>
  <si>
    <t>경기도 화성시 마도면 청원산단7길 38</t>
  </si>
  <si>
    <t>경기 평택시 팽성읍 추팔산단1길 219</t>
  </si>
  <si>
    <t>경기 화성시 향남읍 은행나무로 573</t>
  </si>
  <si>
    <t>울산광역시 남구 테크노산업로29번길 175</t>
  </si>
  <si>
    <t>충남 천안시 동남구 목천읍 천정1길 219</t>
  </si>
  <si>
    <t>경남 김해시 상동면 묵방로120번길 23</t>
  </si>
  <si>
    <t>경기 포천시 일동면 영일로591번길 41</t>
  </si>
  <si>
    <t>울산광역시 울주군 삼남면 상천로 276</t>
  </si>
  <si>
    <t>전남 광양시 광양읍 초남공단길 117</t>
  </si>
  <si>
    <t>경북 포항시 북구 청하면 수목원로 1270</t>
  </si>
  <si>
    <t>대전광역시 유성구 유성대로1184번길 41</t>
  </si>
  <si>
    <t>서울특별시 강서구 마곡중앙5로1길 37</t>
  </si>
  <si>
    <t>충남 천안시 동남구 성남면 대흥신덕길 84</t>
  </si>
  <si>
    <t>인천광역시 서구 검단로114번길 13</t>
  </si>
  <si>
    <t>경기 남양주시 진접읍 금강로1845번길 9</t>
  </si>
  <si>
    <t>경남 김해시 진례면 테크노밸리로 20</t>
  </si>
  <si>
    <t>경기 김포시 통진읍 동을산로134번길 46</t>
  </si>
  <si>
    <t>경상남도 김해시 진례면 테크노밸리1로 58</t>
  </si>
  <si>
    <t>대구 달성군 논공읍 논공중앙로45길 23</t>
  </si>
  <si>
    <t>인천광역시 서구 건지로250번길 104</t>
  </si>
  <si>
    <t>충남 천안시 서북구 성거읍 천흥8길 17</t>
  </si>
  <si>
    <t>경기 화성시 향남읍 발안공단로5길 65</t>
  </si>
  <si>
    <t>충청남도 공주시 계룡면 신원사로 166</t>
  </si>
  <si>
    <t>충북 청주시 흥덕구 강내면 황탄리길 59</t>
  </si>
  <si>
    <t>경기 남양주시 화도읍 가구단지1길 35</t>
  </si>
  <si>
    <t>경남 진주시 금곡면 정자천로15번길 5</t>
  </si>
  <si>
    <t>충남 천안시 서북구 직산읍 4산단4로 48</t>
  </si>
  <si>
    <t>경남 양산시 상북면 석계산단2길 11</t>
  </si>
  <si>
    <t>경기 김포시 양촌읍 황금로23번길 130</t>
  </si>
  <si>
    <t>경북 고령군 다산면 다산산단2길 88</t>
  </si>
  <si>
    <t>대전광역시 유성구 유성대로1205번길 10</t>
  </si>
  <si>
    <t>충남 서산시 성연면 일호리2길 113</t>
  </si>
  <si>
    <t>대구광역시 수성구 알파시티1로35길 9</t>
  </si>
  <si>
    <t>충남 천안시 서북구 직산읍 군삼길 46</t>
  </si>
  <si>
    <t>경상북도 고령군 성산면 동고령산단1길 27</t>
  </si>
  <si>
    <t>충남 보령시 주교면 관창공단길 225</t>
  </si>
  <si>
    <t>충청북도 진천군 이월면 월촌1안길 37</t>
  </si>
  <si>
    <t>충북 음성군 맹동면 맹동산단1길 60</t>
  </si>
  <si>
    <t>경기 화성시 팔탄면 시청로721번길 71</t>
  </si>
  <si>
    <t>대구 달성군 유가읍 테크노중앙대로 139</t>
  </si>
  <si>
    <t>경기 김포시 통진읍 가현로85번길 151</t>
  </si>
  <si>
    <t>경기도 고양시 일산동구 성현로482번길 5</t>
  </si>
  <si>
    <t>경기 화성시 서신면 해운로458번길 66</t>
  </si>
  <si>
    <t>충남 천안시 서북구 성환읍 대홍4길 57</t>
  </si>
  <si>
    <t>대구 달성군 다사읍 세천로1길 178</t>
  </si>
  <si>
    <t>충남 공주시 의당면 의당전의로 457</t>
  </si>
  <si>
    <t>경북 포항시 남구 장기면 장기로 646</t>
  </si>
  <si>
    <t>경기 남양주시 별내면 송산로532번길 20</t>
  </si>
  <si>
    <t>경남 창녕군 영산면 도천중앙로 203</t>
  </si>
  <si>
    <t>전라북도 전주시 덕진구 신흥안길 52</t>
  </si>
  <si>
    <t>경기 용인시 처인구 양지면 주북로 285</t>
  </si>
  <si>
    <t>경남 밀양시 하남읍 양동농공단지길 4</t>
  </si>
  <si>
    <t>경기도 안성시 서운면 안성맞춤대로 122</t>
  </si>
  <si>
    <t>인천광역시 남동구 남동동로64번길 37</t>
  </si>
  <si>
    <t>인천광역시 남동구 능허대로625번길 149</t>
  </si>
  <si>
    <t>전라남도 나주시 산포면 세남로 1399</t>
  </si>
  <si>
    <t>서울특별시 강남구 밤고개로14길 15</t>
  </si>
  <si>
    <t>경기 포천시 가산면 시우동2길 104</t>
  </si>
  <si>
    <t>경기 광주시 초월읍 산수로682번길 39</t>
  </si>
  <si>
    <t>경기 김포시 대곶면 율마로194번길 158</t>
  </si>
  <si>
    <t>경기도 화성시 정남면 수면길12번길 40</t>
  </si>
  <si>
    <t>전북 완주군 봉동읍 완주산단1로 103</t>
  </si>
  <si>
    <t>경북 고령군 다산면 다산산단1길 66</t>
  </si>
  <si>
    <t>충북 청주시 흥덕구 옥산면 국사길 241</t>
  </si>
  <si>
    <t>충남 천안시 서북구 성거읍 문성1길 56</t>
  </si>
  <si>
    <t>충북 청주시 청원구 오창읍 양청송대길 90</t>
  </si>
  <si>
    <t>경상북도 경산시 진량읍 공단2로 71</t>
  </si>
  <si>
    <t>광주광역시 북구 첨단벤처로16번길 33</t>
  </si>
  <si>
    <t>경기 김포시 양촌읍 황금로89번길 50</t>
  </si>
  <si>
    <t>전북 완주군 봉동읍 완주산단4로 182</t>
  </si>
  <si>
    <t>울산 울주군 온산읍 처용산업2길 86</t>
  </si>
  <si>
    <t>경기 파주시 파주읍 정문로588번길 106</t>
  </si>
  <si>
    <t>경기도 성남시 중원구 둔촌대로 473</t>
  </si>
  <si>
    <t>경기 김포시 통진읍 절골로127번길 123</t>
  </si>
  <si>
    <t>경북 경산시 자인면 자인공단2로4길 8</t>
  </si>
  <si>
    <t>경기 남양주시 화도읍 녹촌로106번길 31</t>
  </si>
  <si>
    <t>경남 거제시 둔덕면 거제남서로 5107</t>
  </si>
  <si>
    <t>경상남도 창원시 성산구 곰절길10번길 8</t>
  </si>
  <si>
    <t>충남 천안시 동남구 성남면 세성로 44</t>
  </si>
  <si>
    <t>충남 예산군 삽교읍 신가효림길 123</t>
  </si>
  <si>
    <t>경기 화성시 양감면 은행나무로 178</t>
  </si>
  <si>
    <t>울산 울주군 웅촌면 곡천검단로 178</t>
  </si>
  <si>
    <t>충북 음성군 대소면 한삼로153번길 91</t>
  </si>
  <si>
    <t>충북 청주시 청원구 오창읍 각리1길 86</t>
  </si>
  <si>
    <t>충북 청주시 흥덕구 오송읍 쌍청1길 11</t>
  </si>
  <si>
    <t>부산광역시 기장군 장안읍 반룡산단로 34</t>
  </si>
  <si>
    <t>인천광역시 부평구 안남로418번길 7</t>
  </si>
  <si>
    <t>경기 화성시 양감면 용소금각로36번길 87</t>
  </si>
  <si>
    <t>부산 기장군 장안읍 장안산단9로 172</t>
  </si>
  <si>
    <t>전북 완주군 봉동읍 완주산단7로 151</t>
  </si>
  <si>
    <t>충남 아산시 둔포면 윤보선로336번길 49</t>
  </si>
  <si>
    <t>세종특별자치시 연동면 명학산단서로 19</t>
  </si>
  <si>
    <t>대구 달성군 구지면 달성2차동3로 62</t>
  </si>
  <si>
    <t>경상북도 경산시 남산면 상대로 636</t>
  </si>
  <si>
    <t>부산광역시 강서구 낙동남로533번길 55</t>
  </si>
  <si>
    <t>인천광역시 계양구 서운산단로2길 73</t>
  </si>
  <si>
    <t>경기도 시흥시 엠티브이27로58번길 16</t>
  </si>
  <si>
    <t>울산 울주군 상북면 길천산업2길 35</t>
  </si>
  <si>
    <t>대전광역시 유성구 유성대로1184번길 25</t>
  </si>
  <si>
    <t>경상남도 거창군 남상면 일반산업길 191</t>
  </si>
  <si>
    <t>경남 양산시 상북면 석계산단3길 79</t>
  </si>
  <si>
    <t>경북 경주시 외동읍 모화산단길 107</t>
  </si>
  <si>
    <t>울산 울주군 웅촌면 고연공단1길 56</t>
  </si>
  <si>
    <t>경기 김포시 대곶면 율생중앙로 166</t>
  </si>
  <si>
    <t>경기 화성시 마도면 마도공단로 333</t>
  </si>
  <si>
    <t>강원 춘천시 동내면 거두단지1길 39</t>
  </si>
  <si>
    <t>전남 장성군 남면 나노산단2로 133</t>
  </si>
  <si>
    <t>세종특별자치시 연동면 명학산단로 135</t>
  </si>
  <si>
    <t>대구광역시 수성구 달구벌대로604길 8</t>
  </si>
  <si>
    <t>경북 경주시 외동읍 문산공단길 325</t>
  </si>
  <si>
    <t>경기 안성시 서운면 제3공단2길 40</t>
  </si>
  <si>
    <t>경기도 김포시 양촌읍 황금산단1로 10</t>
  </si>
  <si>
    <t>충남 천안시 서북구 입장면 도림길 60</t>
  </si>
  <si>
    <t>경기 파주시 조리읍 명봉산로114번길 2</t>
  </si>
  <si>
    <t>부산광역시 기장군 장안읍 명례산단6로140</t>
  </si>
  <si>
    <t>경기 이천시 신둔면 원적로290번길 107</t>
  </si>
  <si>
    <t>전북 완주군 봉동읍 완주산단6로 44</t>
  </si>
  <si>
    <t>경기 안성시 서운면 바우덕이로 326</t>
  </si>
  <si>
    <t>충남 천안시 서북구 직산읍 모시1길 50</t>
  </si>
  <si>
    <t>경기도 평택시 서탄면 수월암5길 37</t>
  </si>
  <si>
    <t>경기도 화성시 서신면 전곡산단5길 69</t>
  </si>
  <si>
    <t>대구 달성군 구지면 달성2차동1로 47</t>
  </si>
  <si>
    <t>경기도 성남시 분당구 쇳골로17번길 19</t>
  </si>
  <si>
    <t>경남 김해시 진영읍 서부로179번길 37</t>
  </si>
  <si>
    <t>대구 달성군 현풍읍 테크노대로4길 50</t>
  </si>
  <si>
    <t>경기도 안양시 만안구 일직로94번길 15</t>
  </si>
  <si>
    <t>경남 김해시 진영읍 서부로179번길 76</t>
  </si>
  <si>
    <t>인천광역시 서구 길무로165번길 11</t>
  </si>
  <si>
    <t>전라남도 영암군 삼호읍 대불산단6로 113</t>
  </si>
  <si>
    <t>경북 경산시 하양읍 지식산업6로 61</t>
  </si>
  <si>
    <t>충북 청주시 청원구 내수읍 은곡2길 12</t>
  </si>
  <si>
    <t>부산 기장군 장안읍 명례산단4로 125</t>
  </si>
  <si>
    <t>인천광역시 계양구 서운산단로2길 22</t>
  </si>
  <si>
    <t>충남 천안시 서북구 성거읍 봉주로 191</t>
  </si>
  <si>
    <t>경기도 화성시 향남읍 발안공단로3길 90</t>
  </si>
  <si>
    <t>전북 김제시 만경읍 만경공단2길 21</t>
  </si>
  <si>
    <t>경북 경산시 하양읍 지식산업4로 31</t>
  </si>
  <si>
    <t>경기 포천시 소흘읍 거친봉이길 104</t>
  </si>
  <si>
    <t>인천광역시 계양구 서운산단로4길 13</t>
  </si>
  <si>
    <t>대구 달성군 논공읍 논공중앙로 404</t>
  </si>
  <si>
    <t>경기 김포시 월곶면 고양로117번길 166</t>
  </si>
  <si>
    <t>부산광역시 강서구 미음산단로92번길 16</t>
  </si>
  <si>
    <t>경북 칠곡군 왜관읍 공단로10길 28</t>
  </si>
  <si>
    <t>충남 천안시 서북구 성거읍 문성1길 2</t>
  </si>
  <si>
    <t>대구광역시 달성군 논공읍 논공로 602</t>
  </si>
  <si>
    <t>경북 구미시 산동읍 첨단기업2로 51</t>
  </si>
  <si>
    <t>경북 경주시 외동읍 문산공단길 315</t>
  </si>
  <si>
    <t>인천광역시 서구 단봉로216번길 20</t>
  </si>
  <si>
    <t>경기도 화성시 향남읍 제약단지로 71</t>
  </si>
  <si>
    <t>대구 달성군 논공읍 논공중앙로52길 40</t>
  </si>
  <si>
    <t>대구광역시 달성군 테크노중앙대로4길 30</t>
  </si>
  <si>
    <t>대구광역시 달서구 성서공단북로3길 28</t>
  </si>
  <si>
    <t>충북 청주시 청원구 북이면 의암로 298</t>
  </si>
  <si>
    <t>강원 춘천시 동내면 거두단지1길 31</t>
  </si>
  <si>
    <t>충청남도 아산시 음봉면 산동로 264</t>
  </si>
  <si>
    <t>대구 달성군 논공읍 논공로87길 66</t>
  </si>
  <si>
    <t>경상북도 영천시 북안면 북안공단길 20</t>
  </si>
  <si>
    <t>경북 칠곡군 왜관읍 2산업단지2길 34</t>
  </si>
  <si>
    <t>충남 천안시 서북구 성거읍 모전1길 142</t>
  </si>
  <si>
    <t>경북 경산시 자인면 자인공단1로 44</t>
  </si>
  <si>
    <t>강원 원주시 문막읍 동화공단로 132</t>
  </si>
  <si>
    <t>경기 포천시 군내면 포천로909번길 49</t>
  </si>
  <si>
    <t>전북 완주군 봉동읍 테크노밸리4로 42</t>
  </si>
  <si>
    <t>경상북도 경산시 하양읍 지식산업4로 99</t>
  </si>
  <si>
    <t>경기 양주시 은현면 은현로242번길 28</t>
  </si>
  <si>
    <t>대구 달성군 논공읍 논공중앙로54길 8</t>
  </si>
  <si>
    <t>경기 화성시 팔탄면 버들로1362번길 70</t>
  </si>
  <si>
    <t>충남 천안시 서북구 성거읍 소댕이2길 1</t>
  </si>
  <si>
    <t>경기 화성시 향남읍 발안공단로3길 49</t>
  </si>
  <si>
    <t>경기 화성시 마도면 송정로210번길 41</t>
  </si>
  <si>
    <t>경기 이천시 백사면 현방로66번길 80</t>
  </si>
  <si>
    <t>경기 화성시 장안면 매바위로366번길 16</t>
  </si>
  <si>
    <t>충북 청주시 청원구 북이면 의암로 188</t>
  </si>
  <si>
    <t>강원 횡성군 안흥면 덧재로492번길 94</t>
  </si>
  <si>
    <t>경기도 김포시 월곶면 고양로117번길146</t>
  </si>
  <si>
    <t>경상남도 창원시 성산구 삼동로 109</t>
  </si>
  <si>
    <t>경기 이천시 설성면 진상미로168번길 2</t>
  </si>
  <si>
    <t>경기 남양주시 오남읍 양지로삭다니2길 40</t>
  </si>
  <si>
    <t>경남 김해시 상동면 동북로1109번길 30</t>
  </si>
  <si>
    <t>경북 구미시 장천면 장천상림3길 91</t>
  </si>
  <si>
    <t>인천광역시 계양구 서운산단로5길 20</t>
  </si>
  <si>
    <t>인천광역시 서구 중봉대로393번길 139</t>
  </si>
  <si>
    <t>경기 광주시 도척면 고녹길80번길 14</t>
  </si>
  <si>
    <t>경기 김포시 통진읍 월하로548번길 79</t>
  </si>
  <si>
    <t>대구광역시 달서구 성서4차첨단로 196</t>
  </si>
  <si>
    <t>경기 김포시 양촌읍 누산봉성로53번길 62</t>
  </si>
  <si>
    <t>경기도 광주시 도척면 국사봉로133번길 4</t>
  </si>
  <si>
    <t>대구 달성군 구지면 달성2차4로 46</t>
  </si>
  <si>
    <t>충청북도 보은군 장안면 매화구인로 356</t>
  </si>
  <si>
    <t>경북 고령군 다산면 다산산단로 260</t>
  </si>
  <si>
    <t>전북 완주군 이서면 콩쥐팥쥐로 1068</t>
  </si>
  <si>
    <t>경기 김포시 양촌읍 대곶남로580번길 17</t>
  </si>
  <si>
    <t>경기 평택시 포승읍 포승장안로 260</t>
  </si>
  <si>
    <t>경기도 남양주시 진접읍 부마로 181</t>
  </si>
  <si>
    <t>경상남도 산청군 시천면 삼신봉로 460</t>
  </si>
  <si>
    <t>경기도 고양시 일산동구 중산로 230</t>
  </si>
  <si>
    <t>충북 청주시 청원구 오창읍 성산2길 36</t>
  </si>
  <si>
    <t>경기 파주시 광탄면 부흥로169번길 160</t>
  </si>
  <si>
    <t>인천광역시 서구 북항로245번길 24</t>
  </si>
  <si>
    <t>경기도 김포시 양촌읍 황금3로7번길 101</t>
  </si>
  <si>
    <t>전북 완주군 봉동읍 완주산단5로 296</t>
  </si>
  <si>
    <t>경기 남양주시 와부읍 수레로319번길 18</t>
  </si>
  <si>
    <t>인천광역시 중구 축항대로86번길 129</t>
  </si>
  <si>
    <t>경기 평택시 청북읍 청북중앙로 424</t>
  </si>
  <si>
    <t>전남 해남군 북평면 땅끝해안로 4143</t>
  </si>
  <si>
    <t>경기도 안성시 죽산면 장원남산길 111</t>
  </si>
  <si>
    <t>충청남도 홍성군 광천읍 상정1길 63</t>
  </si>
  <si>
    <t>경기 화성시 송산면 송산산단2길 51</t>
  </si>
  <si>
    <t>충남 천안시 서북구 성환읍 율금1길 187</t>
  </si>
  <si>
    <t>경기 화성시 향남읍 발안공단로4길 22</t>
  </si>
  <si>
    <t>경남 김해시 진영읍 본산1로56번길 46</t>
  </si>
  <si>
    <t>경남 고성군 고성읍 남해안대로 2953</t>
  </si>
  <si>
    <t>경기 양주시 광적면 현석로720번길 79</t>
  </si>
  <si>
    <t>경남 김해시 한림면 김해대로927번길 35</t>
  </si>
  <si>
    <t>부산 기장군 기장읍 차성로418번길 14</t>
  </si>
  <si>
    <t>강원 원주시 문막읍 문막공단길 226</t>
  </si>
  <si>
    <t>경상북도 경산시 진량읍 다문로 170</t>
  </si>
  <si>
    <t>경기 김포시 대곶면 대곶로202번길 203</t>
  </si>
  <si>
    <t>인천광역시 서구 봉수대로501번길 67</t>
  </si>
  <si>
    <t>경북 고령군 다산면 다산산단1길 105</t>
  </si>
  <si>
    <t>전라남도 목포시 대양산단로97번길 75</t>
  </si>
  <si>
    <t>울산 울주군 웅촌면 고연공단2길 123</t>
  </si>
  <si>
    <t>경기도 김포시 양촌읍 황금로258번길 9</t>
  </si>
  <si>
    <t>경기 김포시 양촌읍 유현삭시로 128</t>
  </si>
  <si>
    <t>경기 화성시 비봉면 화성로1616번길 27</t>
  </si>
  <si>
    <t>울산광역시 울주군 두서면 전읍농공길45</t>
  </si>
  <si>
    <t>부산 사하구 구평로16번길 51 (구평동)</t>
  </si>
  <si>
    <t>경기 용인시 처인구 양지면 대대로 87</t>
  </si>
  <si>
    <t>울산 울주군 웅촌면 고연공단2길 132</t>
  </si>
  <si>
    <t>충청북도 보은군 장안면 매화구인로 334</t>
  </si>
  <si>
    <t>경기 안성시 서운면 제3공단3길 53</t>
  </si>
  <si>
    <t>경기 남양주시 수동면 남가로 1770</t>
  </si>
  <si>
    <t>경기도 수원시 영통구 매영로248번길 20</t>
  </si>
  <si>
    <t>경기도 평택시 진위면 진위서로 201</t>
  </si>
  <si>
    <t>경기도 화성시 마도면 마도로620번길72</t>
  </si>
  <si>
    <t>인천광역시 서구 검단로 110 (오류동)</t>
  </si>
  <si>
    <t>경기 화성시 팔탄면 덕우공단1길 126</t>
  </si>
  <si>
    <t>경기 화성시 양감면 은행나무로 190</t>
  </si>
  <si>
    <t>부산 강서구 미음산단3로 165 (미음동)</t>
  </si>
  <si>
    <t>경기도 용인시 처인구 모현읍 갈월로 52</t>
  </si>
  <si>
    <t>경기 파주시 신촌2로 11 (신촌동)</t>
  </si>
  <si>
    <t>대구 달서구 성서서로 99 (월암동)</t>
  </si>
  <si>
    <t>제주특별자치도 제주시 애월읍 곽봉로148</t>
  </si>
  <si>
    <t>충남 아산시 인주면 인주산단로 141</t>
  </si>
  <si>
    <t>충청남도 보령시 웅천읍 산업단지길30</t>
  </si>
  <si>
    <t>경기 남양주시 진접읍 내각2로32번길 10</t>
  </si>
  <si>
    <t>경기도 군포시 군포첨단산업2로 120</t>
  </si>
  <si>
    <t>경기 김포시 양촌읍 황금로109번길 67</t>
  </si>
  <si>
    <t>인천 연수구 갯벌로 118 (송도동)</t>
  </si>
  <si>
    <t>충남 당진시 송악읍 고대공단2길 367</t>
  </si>
  <si>
    <t>경기도 안성시 공단로 100 (신모산동)</t>
  </si>
  <si>
    <t>부산 강서구 미음산단로 20 (구랑동)</t>
  </si>
  <si>
    <t>경북 경주시 외동읍 문산2산단4로 19</t>
  </si>
  <si>
    <t>경기 시흥시 마유로10번길 57 (정왕동)</t>
  </si>
  <si>
    <t>부산광역시 사상구 덕상로 68 (덕포동)</t>
  </si>
  <si>
    <t>서울 강남구 학동로 228 (논현동)</t>
  </si>
  <si>
    <t>강원 춘천시 동내면 거두단지1길 43</t>
  </si>
  <si>
    <t>충북 청주시 청원구 오창읍 각리1길 78</t>
  </si>
  <si>
    <t>충남 공주시 월미농공단지길 39 (월미동)</t>
  </si>
  <si>
    <t>경기 과천시 뒷골2로 35 (과천동)</t>
  </si>
  <si>
    <t>부산광역시 강서구 녹산산단27로 67</t>
  </si>
  <si>
    <t>서울특별시 강남구 강남대로 374 5층</t>
  </si>
  <si>
    <t>충북 음성군 삼성면 금일로965번길 105</t>
  </si>
  <si>
    <t>경기 포천시 군내면 포천로909번길 25</t>
  </si>
  <si>
    <t>광주광역시 북구 첨단과기로 226 211호</t>
  </si>
  <si>
    <t>대구광역시 수성구 알파시티1로35길 1</t>
  </si>
  <si>
    <t>경기 화성시 향남읍 만년로151번길 117</t>
  </si>
  <si>
    <t>경기 화성시 마도면 마도공단로1길 38</t>
  </si>
  <si>
    <t>경기도 시흥시 경기과기대로 45 (정왕동)</t>
  </si>
  <si>
    <t>경기 평택시 청북읍 청북중앙로 465</t>
  </si>
  <si>
    <t>경기 광주시 오포로 240 (능평동)</t>
  </si>
  <si>
    <t>경기도 성남시 수정구 금토로40번길 26</t>
  </si>
  <si>
    <t>강원 춘천시 퇴계공단1길 48 (퇴계동)</t>
  </si>
  <si>
    <t>충북 제천시 송학면 송학주천로2길 96</t>
  </si>
  <si>
    <t>충남 아산시 둔포면 아산밸리중앙로 161</t>
  </si>
  <si>
    <t>경기 남양주시 와부읍 석실로316번길 11</t>
  </si>
  <si>
    <t>부산 강서구 화전산단5로 81 (화전동)</t>
  </si>
  <si>
    <t>강원 원주시 태장공단길 59 (태장동)</t>
  </si>
  <si>
    <t>경상남도 거창군 남상면 일반산업길 175</t>
  </si>
  <si>
    <t>서울특별시 강남구 학동로8길 9 (논현동)</t>
  </si>
  <si>
    <t>경기 이천시 신둔면 마소로57번길 25</t>
  </si>
  <si>
    <t>서울 강남구 역삼로33길 3 (역삼동)</t>
  </si>
  <si>
    <t>충북 음성군 금왕읍 유촌로232번길 90</t>
  </si>
  <si>
    <t>충북 청주시 청원구 오창읍 각리1길 46</t>
  </si>
  <si>
    <t>경기 화성시 정남면 안념길150번길 73</t>
  </si>
  <si>
    <t>대구 달서구 성서로 105 (대천동)</t>
  </si>
  <si>
    <t>충청남도 아산시 신리길 57 (신동)</t>
  </si>
  <si>
    <t>부산 강서구 과학산단로 502 (지사동)</t>
  </si>
  <si>
    <t>경기도 성남시 분당구 판교로 344 5층</t>
  </si>
  <si>
    <t>경남 함안군 군북면 함안산단2길 84</t>
  </si>
  <si>
    <t>서울 금천구 두산로9길 31 (독산동)</t>
  </si>
  <si>
    <t>경남 김해시 진례면 고모로216번길 152</t>
  </si>
  <si>
    <t>경남 양산시 상북면 석계산단3길 13</t>
  </si>
  <si>
    <t>경기 화성시 남양읍 현대기아로 521</t>
  </si>
  <si>
    <t>전북 진안군 진안읍 거북바위로3길 18</t>
  </si>
  <si>
    <t>대구광역시 달성군 다사읍 세천로1길 177</t>
  </si>
  <si>
    <t>대구 달성군 다사읍 서재로33길 11</t>
  </si>
  <si>
    <t>경북 경주시 외동읍 모화산단길 114</t>
  </si>
  <si>
    <t>대구 달성군 논공읍 논공중앙로 451</t>
  </si>
  <si>
    <t>경기도 화성시 서신면 전곡산단14길 21</t>
  </si>
  <si>
    <t>경기 화성시 남양읍 주석로80번길 35</t>
  </si>
  <si>
    <t>울산 울주군 웅촌면 고연공단2길 136</t>
  </si>
  <si>
    <t>경기 화성시 정남면 정남산단2길 65</t>
  </si>
  <si>
    <t>충북 충주시 중앙탑면 감노로 2230</t>
  </si>
  <si>
    <t>경기 화성시 팔탄면 서해로1313번길 3</t>
  </si>
  <si>
    <t>부산 기장군 철마면 고촌로80번길 5</t>
  </si>
  <si>
    <t>경남 김해시 상동면 묵방로155번길 14</t>
  </si>
  <si>
    <t>경기도 시흥시 엠티브이25로58번길 17</t>
  </si>
  <si>
    <t>경기 화성시 팔탄면 서해로987번길 23</t>
  </si>
  <si>
    <t>경기도 성남시 중원구 둔촌대로 446</t>
  </si>
  <si>
    <t>경상남도 창원시 성산구 연덕로9번길 10</t>
  </si>
  <si>
    <t>경기 포천시 가산면 정금로101번길 138</t>
  </si>
  <si>
    <t>경기 화성시 향남읍 푸른들판로 343</t>
  </si>
  <si>
    <t>충남 천안시 동남구 수신면 신풍2길 47</t>
  </si>
  <si>
    <t>경북 경산시 압량읍 가일길28길 31</t>
  </si>
  <si>
    <t>경기 안성시 금광면 금광오산로 252</t>
  </si>
  <si>
    <t>경상북도 경산시 자인면 한장군로 472</t>
  </si>
  <si>
    <t>경기 광주시 도척면 다람로57번길 48</t>
  </si>
  <si>
    <t>경기 포천시 군내면 포천로1160번길 8</t>
  </si>
  <si>
    <t>경상남도 창원시 진해구 신항북로 320</t>
  </si>
  <si>
    <t>충청북도 영동군 영동읍 오정1길 93</t>
  </si>
  <si>
    <t>충북 청주시 청원구 오창읍 여천3길 202</t>
  </si>
  <si>
    <t>경기 화성시 팔탄면 시청로721번길 100</t>
  </si>
  <si>
    <t>경기 광주시 곤지암읍 만삼로108번길 63</t>
  </si>
  <si>
    <t>대구 달성군 논공읍 논공로87길 76</t>
  </si>
  <si>
    <t>경기 용인시 처인구 모현읍 갈월로 88</t>
  </si>
  <si>
    <t>경기 김포시 통진읍 조강로56번길 133</t>
  </si>
  <si>
    <t>경기도 화성시 정남면 정남산단3길 37</t>
  </si>
  <si>
    <t>충청북도 괴산군 괴산읍 자연식품1길 25</t>
  </si>
  <si>
    <t>충남 예산군 삽교읍 효림송석길 275</t>
  </si>
  <si>
    <t>인천광역시 계양구 서운산단로1길 65</t>
  </si>
  <si>
    <t>충청남도 당진시 고대면 성산로 464</t>
  </si>
  <si>
    <t>충남 천안시 서북구 직산읍 직산로 256</t>
  </si>
  <si>
    <t>경남 창원시 의창구 대산면 가술산단로 64</t>
  </si>
  <si>
    <t>경상남도 진주시 정촌면 뿌리산단로 67</t>
  </si>
  <si>
    <t>경기 화성시 장안면 덕다길50번길 69</t>
  </si>
  <si>
    <t>경기도 안성시 공도읍 기업단지로 264</t>
  </si>
  <si>
    <t>서울특별시 강남구 논현로 172 4층</t>
  </si>
  <si>
    <t>대구 달성군 논공읍 비슬로361길 69</t>
  </si>
  <si>
    <t>경남 창원시 의창구 대산면 주남로 515</t>
  </si>
  <si>
    <t>인천광역시 서구 파랑로466번길 70</t>
  </si>
  <si>
    <t>제주 제주시 첨단로7길 11 (영평동)</t>
  </si>
  <si>
    <t>경기도 화성시 정남면 용수길26번길30</t>
  </si>
  <si>
    <t>경기도 화성시 향남읍 만년로151번길 88</t>
  </si>
  <si>
    <t>경상북도 포항시 남구 장동홍계길 27</t>
  </si>
  <si>
    <t>서울 서초구 사임당로 72 3층 (서초동)</t>
  </si>
  <si>
    <t>서울특별시 강남구 역삼로 212 6층</t>
  </si>
  <si>
    <t>경북 안동시 일직면 풍일로 2340 .</t>
  </si>
  <si>
    <t>부산광역시 사하구 홍티로 77 (다대동)</t>
  </si>
  <si>
    <t>경상남도 진주시 도동로 122 (상대동)</t>
  </si>
  <si>
    <t>충북 충주시 용탄농공1길 6 (용탄동)</t>
  </si>
  <si>
    <t>서울특별시 강남구 도산대로 420 6층</t>
  </si>
  <si>
    <t>인천 서구 원전로59번길 34 (경서동)</t>
  </si>
  <si>
    <t>경남 창원시 성산구 연덕로 76 (웅남동)</t>
  </si>
  <si>
    <t>경기 양주시 칠봉산로 372 (봉양동)</t>
  </si>
  <si>
    <t>대구 달서구 성서로9길 33 (대천동)</t>
  </si>
  <si>
    <t>경기 화성시 마도면 청원로116번길 32</t>
  </si>
  <si>
    <t>대전 대덕구 방두말3길 22 (평촌동)</t>
  </si>
  <si>
    <t>서울 강서구 마곡중앙14로 16 (마곡동)</t>
  </si>
  <si>
    <t>경북 경산시 자인면 자인공단2로4길 45</t>
  </si>
  <si>
    <t>경기 시흥시 옥구천동로 194 (정왕동)</t>
  </si>
  <si>
    <t>대구 달성군 유가읍 테크노순환로1길 30</t>
  </si>
  <si>
    <t>인천광역시 남동구 남동서로 75 (고잔동)</t>
  </si>
  <si>
    <t>전라남도 광양시 항만7로 54 (도이동)</t>
  </si>
  <si>
    <t>부산광역시 기장군 정관읍 용수공단2길 41</t>
  </si>
  <si>
    <t>충북 충주시 대가주1길 54 (가주동)</t>
  </si>
  <si>
    <t>경기 안성시 미양면 제4산단1로 24</t>
  </si>
  <si>
    <t>경기 남양주시 수동면 소래비로 209</t>
  </si>
  <si>
    <t>전남 장성군 남면 나노산단2로 106 .</t>
  </si>
  <si>
    <t>광주 광산구 빛동14로 11 (덕림동)</t>
  </si>
  <si>
    <t>서울특별시 강남구 테헤란로 504 8층</t>
  </si>
  <si>
    <t>서울 서초구 강남대로 241 (서초동)</t>
  </si>
  <si>
    <t>강원 횡성군 공근면 아이티밸리길 42</t>
  </si>
  <si>
    <t>서울특별시 강남구 테헤란로79길 11 3층</t>
  </si>
  <si>
    <t>경기 화성시 향남읍 제약공단2길 50</t>
  </si>
  <si>
    <t>대구 동구 도평로 123 (도동) 2층</t>
  </si>
  <si>
    <t>경기 화성시 양감면 사격장길 95 4동</t>
  </si>
  <si>
    <t>대구 서구 북비산로6길 28 (이현동)</t>
  </si>
  <si>
    <t>서울특별시 서초구 강남대로 311 916호</t>
  </si>
  <si>
    <t>부산 기장군 정관읍 매곡길 40 1층</t>
  </si>
  <si>
    <t>부산 사상구 대동로 280 (감전동)</t>
  </si>
  <si>
    <t>서울특별시 영등포구 여의나루로 60 6층</t>
  </si>
  <si>
    <t>경기 군포시 공단로 181 (금정동) 1층</t>
  </si>
  <si>
    <t>서울 강남구 역삼로37길 15 (역삼동)</t>
  </si>
  <si>
    <t>서울특별시 강남구 논현로 503 12층</t>
  </si>
  <si>
    <t>경상남도 진주시 에나로 142 1동 4층</t>
  </si>
  <si>
    <t>제주특별자치도 제주시 노형11길 25 4층</t>
  </si>
  <si>
    <t>서울특별시 강남구 강남대로 308 7층</t>
  </si>
  <si>
    <t>대구 달서구 호산동로1길 71 (호림동)</t>
  </si>
  <si>
    <t>서울특별시 강남구 선릉로 428 12층</t>
  </si>
  <si>
    <t>인천광역시 부평구 청안로 13 (청천동)</t>
  </si>
  <si>
    <t>경상남도 김해시 진례면 테크노밸리로 12</t>
  </si>
  <si>
    <t>대구광역시 동구 동대구로 489 808호</t>
  </si>
  <si>
    <t>서울특별시 강남구 도산대로16길 14</t>
  </si>
  <si>
    <t>경기 화성시 서신면 전곡산단8길 73</t>
  </si>
  <si>
    <t>충북 옥천군 옥천읍 지용로 181 (공장)</t>
  </si>
  <si>
    <t>서울 관악구 남부순환로 1883 (봉천동)</t>
  </si>
  <si>
    <t>대구 서구 북비산로 165 (평리동)</t>
  </si>
  <si>
    <t>부산광역시 사상구 낙동대로1390번길 39</t>
  </si>
  <si>
    <t>서울특별시 성동구 연무장11길 8 11층</t>
  </si>
  <si>
    <t>제주 제주시 구좌읍 금백조로 916 2층</t>
  </si>
  <si>
    <t>전북 군산시 서해로 237 (소룡동)</t>
  </si>
  <si>
    <t>서울특별시 마포구 월드컵로 123 3층</t>
  </si>
  <si>
    <t>광주 북구 면앙로139번길 51 (두암동)</t>
  </si>
  <si>
    <t>대구 달성군 논공읍 비슬로264길 49</t>
  </si>
  <si>
    <t>경기도 의정부시 태평로214번길 36</t>
  </si>
  <si>
    <t>서울 강남구 언주로 428 (역삼동)</t>
  </si>
  <si>
    <t>서울특별시 서초구 서초대로 396 20층</t>
  </si>
  <si>
    <t>경기도 부천시 소사로 726 (원종동)</t>
  </si>
  <si>
    <t>서울특별시 서초구 효령로 39 싸이버원</t>
  </si>
  <si>
    <t>대구 북구 오봉로 141 (노원동3가)</t>
  </si>
  <si>
    <t>인천광역시 부평구 새벌로 14 (청천동)</t>
  </si>
  <si>
    <t>경기 김포시 대곶면 대곶로484번길 188</t>
  </si>
  <si>
    <t>서울 종로구 이화장길 46 (이화동)</t>
  </si>
  <si>
    <t>인천광역시 남동구 앵고개로449번길 42</t>
  </si>
  <si>
    <t>대구 달서구 성서로75길 6 (이곡동)</t>
  </si>
  <si>
    <t>전북 익산시 석암로11길 87 (석암동)</t>
  </si>
  <si>
    <t>서울 서초구 서운로6길 26 (서초동)5층</t>
  </si>
  <si>
    <t>부산광역시 금정구 금단로 60 (구서동)</t>
  </si>
  <si>
    <t>서울 송파구 중대로 216 3층 (가락동)</t>
  </si>
  <si>
    <t>부산광역시 강서구 가달2로 24 (생곡동)</t>
  </si>
  <si>
    <t>서울 강남구 논현로85길 46 (역삼동)</t>
  </si>
  <si>
    <t>경남 창원시 성산구 월림로 62 (신촌동)</t>
  </si>
  <si>
    <t>경상남도 양산시 소노길 70 (산막동)</t>
  </si>
  <si>
    <t>광주광역시 남구 독립로 89 (월산동)</t>
  </si>
  <si>
    <t>서울특별시 성동구 성수이로24길 32</t>
  </si>
  <si>
    <t>경기도 광주시 광주대로 45 (경안동)</t>
  </si>
  <si>
    <t>경남 진주시 북장대로 49 1층 (봉곡동)</t>
  </si>
  <si>
    <t>경기 시흥시 복지로 37 (대야동)1층</t>
  </si>
  <si>
    <t>경북 구미시 첨단기업로 33 (금전동)</t>
  </si>
  <si>
    <t>경기 평택시 청북읍 청북산단로 138</t>
  </si>
  <si>
    <t>경기도 양주시 광적면 부흥로231번길127</t>
  </si>
  <si>
    <t>충청북도 충주시 봉계1길 4 (봉방동)</t>
  </si>
  <si>
    <t>부산광역시 남구 신선로 231 (용당동)</t>
  </si>
  <si>
    <t>경북 구미시 옥계2공단로 117 (구포동)</t>
  </si>
  <si>
    <t>전라북도 완주군 봉동읍 완주산단7로 27</t>
  </si>
  <si>
    <t>충북 음성군 삼성면 능산리 383번지</t>
  </si>
  <si>
    <t>대전 유성구 테크노2로 194 (용산동)</t>
  </si>
  <si>
    <t>광주광역시 서구 마륵로 13 (마륵동)</t>
  </si>
  <si>
    <t>서울 마포구 양화로 188 (동교동)</t>
  </si>
  <si>
    <t>전라남도 담양군 담양읍 에코산단3로 30</t>
  </si>
  <si>
    <t>대구광역시 동구 동호로9길 65 (신서동)</t>
  </si>
  <si>
    <t>서울특별시 강남구 역삼로 179 2층</t>
  </si>
  <si>
    <t>전남 장흥군 장흥읍 장흥대로 3703</t>
  </si>
  <si>
    <t>서울특별시 금천구 가산디지털1로 88 4층</t>
  </si>
  <si>
    <t>서울특별시 성동구 왕십리로 115 8층</t>
  </si>
  <si>
    <t>경상남도 진주시 범골로 17 (충무공동)</t>
  </si>
  <si>
    <t>충청남도 서산시 운산면 장생동로 523</t>
  </si>
  <si>
    <t>경남 양산시 산막공단북4길 39 127</t>
  </si>
  <si>
    <t>전남 화순군 동면 동농공길 78 주)케이디</t>
  </si>
  <si>
    <t>경기 광주시 오포로 593 (문형동)</t>
  </si>
  <si>
    <t>충북 제천시 바이오밸리2로 14 952</t>
  </si>
  <si>
    <t>광주광역시 북구 무등로 153 (신안동)</t>
  </si>
  <si>
    <t>울산 북구 동대중앙로 66 2층 (호계동)</t>
  </si>
  <si>
    <t>경기도 파주시 회동길 490 (문발동)</t>
  </si>
  <si>
    <t>전북 익산시 익산대로 210 (남중동)</t>
  </si>
  <si>
    <t>경상북도 안동시 안기1길 48 (안기동)</t>
  </si>
  <si>
    <t>충남 예산군 대흥면 신속대야로 158</t>
  </si>
  <si>
    <t>인천 연수구 송도과학로 100 (송도동)</t>
  </si>
  <si>
    <t>경기도 구리시 건원대로 36 (8층)</t>
  </si>
  <si>
    <t>충북 청주시 서원구 성화로 21 (성화동)</t>
  </si>
  <si>
    <t>경상북도 영주시 의상로 227 (상망동)</t>
  </si>
  <si>
    <t>서울특별시 금천구 시흥대로 368 601호</t>
  </si>
  <si>
    <t>경기 남양주시 별내면 송산로넉바위길 6</t>
  </si>
  <si>
    <t>대구 수성구 지범로39길 106 (범물동)</t>
  </si>
  <si>
    <t>대전 서구 월평서로 21 6층 (월평동)</t>
  </si>
  <si>
    <t>강원도 태백시 싸리밭길 50 (화전동)</t>
  </si>
  <si>
    <t>서울특별시 강남구 영동대로112길 36</t>
  </si>
  <si>
    <t>서울특별시 강남구 영동대로 511 41층</t>
  </si>
  <si>
    <t>울산광역시 울주군 범서읍 관문로 656</t>
  </si>
  <si>
    <t>인천광역시 부평구 굴포로7번길 31 2층</t>
  </si>
  <si>
    <t>경상북도 칠곡군 왜관읍 중앙로 149 3층</t>
  </si>
  <si>
    <t>경기도 부천시 정주로 91 (약대동)</t>
  </si>
  <si>
    <t>제주 제주시 천수로 52 (일도이동) 2층</t>
  </si>
  <si>
    <t>경북 영천시 산업단지로 164 (본촌동)</t>
  </si>
  <si>
    <t>경기도 화성시 반월남길 21 (반월동)</t>
  </si>
  <si>
    <t>강원 홍천군 북방면 하화계길12번길 12</t>
  </si>
  <si>
    <t>충청북도 충주시 충주호수로 36 (목행동)</t>
  </si>
  <si>
    <t>강원 정선군 사북읍 사북중앙로 71 3층</t>
  </si>
  <si>
    <t>전북 완주군 이서면 콩쥐팥쥐로 1006</t>
  </si>
  <si>
    <t>경상북도 김천시 아포읍 봉산리1길 16</t>
  </si>
  <si>
    <t>서울 도봉구 노해로 233 (쌍문동)</t>
  </si>
  <si>
    <t>충북 제천시 대학로 155 (신월동)</t>
  </si>
  <si>
    <t>전북 군산시 외항1길 24 (소룡동)</t>
  </si>
  <si>
    <t>경기도 파주시 문화로 23 (3층, 지하)</t>
  </si>
  <si>
    <t>충청남도 서천군 장항읍 장서로30번길 11</t>
  </si>
  <si>
    <t>전남 광양시 태인4길 30 (태인동)</t>
  </si>
  <si>
    <t>전남 광양시 백운1로 180 (태인동)</t>
  </si>
  <si>
    <t>대구광역시 중구 남산로 29 (남산동)</t>
  </si>
  <si>
    <t>경기 남양주시 진건읍 독정로273번길 9</t>
  </si>
  <si>
    <t>서울특별시 양천구 남부순환로70길 19</t>
  </si>
  <si>
    <t>제주 제주시 수덕9길 35 (노형동)</t>
  </si>
  <si>
    <t>대구 북구 침산남로13길 36 (침산동)</t>
  </si>
  <si>
    <t>대전광역시 대덕구 우암로 472 (비래동)</t>
  </si>
  <si>
    <t>충북 음성군 대소면 대금로196번길 21</t>
  </si>
  <si>
    <t>대전광역시 동구 계족로475번길 2 2층</t>
  </si>
  <si>
    <t>경상북도 포항시 남구 대이로9번길 8 2</t>
  </si>
  <si>
    <t>경상북도 영주시 숫골길23번길4 (영주동)</t>
  </si>
  <si>
    <t>인천 중구 월미로 96 (북성동1가)</t>
  </si>
  <si>
    <t>경기 화성시 마도면 마도공단로2길 4</t>
  </si>
  <si>
    <t>서울 강남구 테헤란로103길 5 (삼성동)</t>
  </si>
  <si>
    <t>경기 화성시 반월북길 53 A동 (반월동)</t>
  </si>
  <si>
    <t>대구 달서구 성서공단북로 194 (갈산동)</t>
  </si>
  <si>
    <t>부산 수영구 광남로 44 4층 (남천동)</t>
  </si>
  <si>
    <t>전북 군산시 소룡안3길 19 (산북동)</t>
  </si>
  <si>
    <t>울산 남구 여천로217번길 19 (여천동)</t>
  </si>
  <si>
    <t>서울 동대문구 이문로 90 (이문동) 3층</t>
  </si>
  <si>
    <t>경기도 양주시 만송로 347 (만송동)</t>
  </si>
  <si>
    <t>제주 제주시 제원1길 5 (연동) 지하1층</t>
  </si>
  <si>
    <t>전라북도 군산시 장산로 133 (소룡동)</t>
  </si>
  <si>
    <t>전라북도 군산시 해망로 78 (중동) 1층</t>
  </si>
  <si>
    <t>부산 부산진구 가야대로 465 (개금동)</t>
  </si>
  <si>
    <t>경기 화성시 남양읍 주석로325번길 12</t>
  </si>
  <si>
    <t>서울특별시 성동구 고산자로 320 1층</t>
  </si>
  <si>
    <t>전북 군산시 산단동서로 258 (오식도동)</t>
  </si>
  <si>
    <t>제주 제주시 애월읍 광령평화4길 14</t>
  </si>
  <si>
    <t>울산 북구 모듈화산업로 31 (효문동)</t>
  </si>
  <si>
    <t>경기도 화성시 기산말길 79 (기산동)</t>
  </si>
  <si>
    <t>경북 포항시 남구 괴동로 136 (장흥동)</t>
  </si>
  <si>
    <t>경기 화성시 기산로 59 1동 (기산동)</t>
  </si>
  <si>
    <t>경기도 수원시 팔달구 창룡대로8번길 7</t>
  </si>
  <si>
    <t>대전 동구 태전로 25 (중동) 406호</t>
  </si>
  <si>
    <t>서울 서초구 남부순환로 2161 (방배동)</t>
  </si>
  <si>
    <t>경기 구리시 동구릉로 252 (인창동)</t>
  </si>
  <si>
    <t>경상북도 포항시 남구 서원재로 7 (호동)</t>
  </si>
  <si>
    <t>인천 남동구 앵고개로 512 (고잔동)</t>
  </si>
  <si>
    <t>서울특별시 서초구 논현로 171 (양재동)</t>
  </si>
  <si>
    <t>전남 여수시 여수산단로 579 (중흥동)</t>
  </si>
  <si>
    <t>숙박 및 음식점업</t>
  </si>
  <si>
    <t>농업, 임업 및 어업</t>
  </si>
  <si>
    <t>서울 서초구 신반포로 303 SL빌딩 (잠원동)</t>
  </si>
  <si>
    <t>서울 강남구 선릉로108길 51 2층 (삼성동)</t>
  </si>
  <si>
    <t>서울특별시 강서구 마곡중앙8로3길 15 (마곡동)</t>
  </si>
  <si>
    <t>인천광역시 계양구 서운산단로5길 11 (서운동)</t>
  </si>
  <si>
    <t>광주광역시 동구 금남로 245 7층 701호</t>
  </si>
  <si>
    <t>대전광역시 유성구 도안동로 329 (원신흥동)</t>
  </si>
  <si>
    <t>인천광역시 계양구 서운산단로3길 20 (서운동)</t>
  </si>
  <si>
    <t>대전광역시 서구 대덕대로195번길 64 (둔산동)</t>
  </si>
  <si>
    <t>경기 부천시 수도로 139 (내동,경봉빌딩)</t>
  </si>
  <si>
    <t>서울 송파구 정의로8길 13, 5층 (문정동)</t>
  </si>
  <si>
    <t>대구광역시 달서구 성서공단북로 64 (호산동)</t>
  </si>
  <si>
    <t>서울특별시 서초구 효령로 332 (서초동) 3층</t>
  </si>
  <si>
    <t>대구 수성구 알파시티1로31길 28 (대흥동)</t>
  </si>
  <si>
    <t>서울특별시 강남구 학동로 126 (논현동) 7층</t>
  </si>
  <si>
    <t>서울 중구 을지로16길 19 (초동, 일흥빌딩)</t>
  </si>
  <si>
    <t>울산광역시 남구 테크노산업로55번길 90 2층</t>
  </si>
  <si>
    <t>전라남도 장성군 남면 나노산단로 105 (남면)</t>
  </si>
  <si>
    <t>서울특별시 서초구 방배로18길 5 (방배동) 3층</t>
  </si>
  <si>
    <t>경기도 성남시 중원구 사기막골로 80 (상대원동)</t>
  </si>
  <si>
    <t>경북 칠곡군 지천면(지천면) 연화리 1025번지</t>
  </si>
  <si>
    <t>서울 송파구 위례성대로22길 32 5층 (오금동)</t>
  </si>
  <si>
    <t>부산광역시 강서구 가락동(식만동) 430번지</t>
  </si>
  <si>
    <t>경상남도 진주시 돗골로70번길 11 (상평동)</t>
  </si>
  <si>
    <t>경남 창원시 성산구 연덕로15번길 42 (웅남동)</t>
  </si>
  <si>
    <t>충청남도 예산군 응봉면 산단1길 78 (응봉면)</t>
  </si>
  <si>
    <t>경상남도 진주시 정촌면 뿌리산단로 90 (정촌면)</t>
  </si>
  <si>
    <t>경기도 안산시 단원구 시화호수로 485 (성곡동)</t>
  </si>
  <si>
    <t>서울 강남구 영동대로112길 36 (삼성동) 1층</t>
  </si>
  <si>
    <t>부산광역시 강서구 녹산산업중로 330 (송정동)</t>
  </si>
  <si>
    <t>경기 성남시 분당구 탄천상로 171 (구미동)</t>
  </si>
  <si>
    <t>서울특별시 서초구 방배천로 155 (방배동) 2층</t>
  </si>
  <si>
    <t>서울특별시 강남구 학동로53길 30 (논현동)</t>
  </si>
  <si>
    <t>제주특별자치도 제주시 오라남로 14 (오라이동)</t>
  </si>
  <si>
    <t>대구시 달서구 대천동(월성2동) 1027번지</t>
  </si>
  <si>
    <t>인천광역시 남동구 남동대로 298 (논현동)</t>
  </si>
  <si>
    <t>인천광역시 서구 백범로810번길 20 (가좌동)</t>
  </si>
  <si>
    <t>경상남도 창원시마산회원구 자유무역3길 154 5호</t>
  </si>
  <si>
    <t>인천 남동구 남동대로425번길 18 (남촌동)</t>
  </si>
  <si>
    <t>충남 아산시 온천대로1333번길 51 (실옥동)</t>
  </si>
  <si>
    <t>서울특별시 서초구 마방로2길 9 2층 (보광빌딩)</t>
  </si>
  <si>
    <t>서울특별시 마포구 독막로9길 18 (서교동) 3층</t>
  </si>
  <si>
    <t>경기 용인시 기흥구 언동로30번길 25 (언남동)</t>
  </si>
  <si>
    <t>서울 강남구 봉은사로22길 30 1층 (역삼동)</t>
  </si>
  <si>
    <t>서울특별시 서초구 사임당로 157 3층 (릿타워)</t>
  </si>
  <si>
    <t>강원 횡성군 둔내면 강변로 975 (국순당)</t>
  </si>
  <si>
    <t>전북 전주시 덕진구 기린대로 951 (여의동)</t>
  </si>
  <si>
    <t>서울특별시 구로구 디지털로31길 12 11,15층</t>
  </si>
  <si>
    <t>광주 북구 첨단연신로 12 비동 2층(연제동)</t>
  </si>
  <si>
    <t>경상남도 창원시 성산구 완암로 153 (내동)</t>
  </si>
  <si>
    <t>서울 서초구 사임당로 171 EWR빌딩 13층</t>
  </si>
  <si>
    <t>경기 용인시 처인구 이동읍 화산로101번길 6</t>
  </si>
  <si>
    <t>경기 화성시 송산면 송산포도로645번길 40</t>
  </si>
  <si>
    <t>서울특별시 마포구 와우산로 121 (서교동) 2층</t>
  </si>
  <si>
    <t>서울 마포구 양화로 130 (서교동, 호텔서교)</t>
  </si>
  <si>
    <t>서울특별시 강남구 선릉로 602 9층 (삼릉빌딩)</t>
  </si>
  <si>
    <t>충남 천안시 동남구 목천읍 종합휴양지로 132</t>
  </si>
  <si>
    <t>경기도 화성시 정남면 정남동로337번길 18</t>
  </si>
  <si>
    <t>경기도 화성시 장안면 3.1만세로281번길 72</t>
  </si>
  <si>
    <t>경기 김포시 대곶면 대명항로414번길 130</t>
  </si>
  <si>
    <t>경남 김해시 한림면 김해대로1538번길 46</t>
  </si>
  <si>
    <t>경기도 포천시 창수면 포천로2895번길 28</t>
  </si>
  <si>
    <t>충청남도 서천군 종천면 종천공단길14번길 48</t>
  </si>
  <si>
    <t>대구광역시 달성군 유가읍 테크노중앙대로2길 24</t>
  </si>
  <si>
    <t>경북 포항시 북구 흥해읍 덕실마을길3번길 30</t>
  </si>
  <si>
    <t>경기 김포시 대곶면 율생중앙로206번길 76</t>
  </si>
  <si>
    <t>충북 청주시 흥덕구 옥산면 과학산업4로 163</t>
  </si>
  <si>
    <t>경상남도 창원시마산합포구 진북면 산단1길 45</t>
  </si>
  <si>
    <t>충청북도 청주시 청원구 오창읍 양청3길 30</t>
  </si>
  <si>
    <t>경북 포항시 남구 연일읍 철강로107번길 7</t>
  </si>
  <si>
    <t>충북 청주시 흥덕구 오송읍 오송생명6로 50</t>
  </si>
  <si>
    <t>충청북도 청주시 청원구 오창읍 신평중신길 85</t>
  </si>
  <si>
    <t>경남 창원시 의창구 북면 백월로74번기곡길 9</t>
  </si>
  <si>
    <t>경상남도 김해시 진영읍 본산1로56번길 60</t>
  </si>
  <si>
    <t>경기도 수원시 권선구 산업로155번길 199</t>
  </si>
  <si>
    <t>경기도 용인시 처인구 남사면 처인성로 928</t>
  </si>
  <si>
    <t>충북 청주시 흥덕구 옥산면 호죽화산로 170</t>
  </si>
  <si>
    <t>경기 이천시 신둔면 경충대로3234번길 19</t>
  </si>
  <si>
    <t>경기도 남양주시 화도읍 비룡로411번길100</t>
  </si>
  <si>
    <t>경기 용인시 처인구 이동읍 처인성로 1179</t>
  </si>
  <si>
    <t>경기 화성시 남양읍 현대기아로183번길 33</t>
  </si>
  <si>
    <t>경남 김해시 주촌면 서부로1638번길 176</t>
  </si>
  <si>
    <t>충북 청주시 청원구 북이면 용계내추로 234</t>
  </si>
  <si>
    <t>충청남도 천안시 동남구 수신면 5산단4로 110</t>
  </si>
  <si>
    <t>경북 포항시 남구 연일읍 형산강남로418번길 31</t>
  </si>
  <si>
    <t>충북 청주시 청원구 오창읍 양청송대길 171</t>
  </si>
  <si>
    <t>충북 청주시 흥덕구 옥산면 옥산산단4로 96</t>
  </si>
  <si>
    <t>경기 안산시 단원구 만해로 166 (신길동)</t>
  </si>
  <si>
    <t>충청북도 청주시 청원구 오창읍 각리1길 28</t>
  </si>
  <si>
    <t>사업시설 관리, 사업 지원 및 임대 서비스업</t>
  </si>
  <si>
    <t>경기도 용인시 처인구 모현면 문형동림로49번길 5</t>
  </si>
  <si>
    <t>협회 및 단체, 수리 및 기타 개인 서비스업</t>
  </si>
  <si>
    <t>경기도 화성시 양감면 은행나무로 167 (양감면)</t>
  </si>
  <si>
    <t>충북 청주시 흥덕구 옥산면 옥산산단4로 80</t>
  </si>
  <si>
    <t>서울 강남구 도산대로 107 17층 (신사동)</t>
  </si>
  <si>
    <t>경기 평택시 포승읍 평택항로268번길 185</t>
  </si>
  <si>
    <t>대전광역시 서구 둔산서로 81 (둔산동) 2층</t>
  </si>
  <si>
    <t>서울특별시 강북구 덕릉로40길 74 (번동) 3층</t>
  </si>
  <si>
    <t>충남 천안시 서북구 백석공단5길 15 (백석동)</t>
  </si>
  <si>
    <t>서울 관악구 남부순환로 1984 1층 (봉천동)</t>
  </si>
  <si>
    <t>경상남도 김해시 주촌면 골든루트로130번길 79</t>
  </si>
  <si>
    <t>서울특별시 강남구 봉은사로 439 (삼성동) 3층</t>
  </si>
  <si>
    <t>서울특별시 강남구 언주로 428 (역삼동) 8층</t>
  </si>
  <si>
    <t>서울특별시 용산구 이태원로 241 (한남동) 5층</t>
  </si>
  <si>
    <t>대전 유성구 테크노2로 160 558 209호</t>
  </si>
  <si>
    <t>서울 강남구 삼성로67길 6 301호 (대치동)</t>
  </si>
  <si>
    <t>경기도 성남시 중원구 사기막골로 177 1002호</t>
  </si>
  <si>
    <t>경기도 성남시 분당구 황새울로200번길 26</t>
  </si>
  <si>
    <t>서울특별시 마포구 토정로14길 27 (신정동)</t>
  </si>
  <si>
    <t>대전광역시 서구 대덕대로290번길 11 1층</t>
  </si>
  <si>
    <t>인천광역시 남동구 남동대로 252 (논현동)</t>
  </si>
  <si>
    <t>대전광역시 유성구 반석로 10 (반석동) 506호</t>
  </si>
  <si>
    <t>서울 서초구 서래로 37 2,3층 (반포동)</t>
  </si>
  <si>
    <t>경북 경산시 하양읍 지식산업1로 6 (주)동성산업</t>
  </si>
  <si>
    <t>경기 화성시 장안면 3.1만세로322번길 39</t>
  </si>
  <si>
    <t>서울특별시 송파구 마천로39길 33 (마천동)</t>
  </si>
  <si>
    <t>강원도 원주시 태장공단길 56 (주)삼화유업</t>
  </si>
  <si>
    <t>서울특별시 영등포구 당산로 168 (당산동4가)</t>
  </si>
  <si>
    <t>대전광역시 유성구 국제과학3로 22 (신동)</t>
  </si>
  <si>
    <t>서울특별시 서대문구 성산로 519 (대신동)</t>
  </si>
  <si>
    <t>대구광역시 달성군 구지면 국가산단대로39길 203</t>
  </si>
  <si>
    <t>울산광역시 남구 번영로 160 (달동) 7층</t>
  </si>
  <si>
    <t>서울특별시 강남구 논현로80길 31 (역삼동)</t>
  </si>
  <si>
    <t>경기도 안산시 상록구 수인로 710 (사사동)</t>
  </si>
  <si>
    <t>경기도 군포시 흥안대로27번길 12 (금정동)</t>
  </si>
  <si>
    <t>서울 강남구 테헤란로5길 31 5층 (역삼동)</t>
  </si>
  <si>
    <t>광주광역시 광산구 하남산단천변우로 66 (도천동)</t>
  </si>
  <si>
    <t>대구광역시 달서구 성서서로 136 (갈산동)</t>
  </si>
  <si>
    <t>전남 광양시 강변로 189 208호 (광영동)</t>
  </si>
  <si>
    <t>서울특별시 종로구 청계천로 41 (서린동) 12층</t>
  </si>
  <si>
    <t>경기 안산시 상록구 안산테콤1길 19 (사사동)</t>
  </si>
  <si>
    <t>경기도 안산시 상록구 도금단지길 9 (팔곡이동)</t>
  </si>
  <si>
    <t>서울특별시 영등포구 양평로 2 (당산동6가)</t>
  </si>
  <si>
    <t>경기도 시흥시 마유로186번길 106 (정왕동)</t>
  </si>
  <si>
    <t>대구광역시 북구 침산남로9길 20 (침산동) 4층</t>
  </si>
  <si>
    <t>서울특별시 강남구 남부순환로351길 19 4층</t>
  </si>
  <si>
    <t>서울 영등포구 양산로 53 8층 (양평동3가)</t>
  </si>
  <si>
    <t>서울 강남구 봉은사로 151 4층 (논현동)</t>
  </si>
  <si>
    <t>인천광역시 계양구 서운산업로 61 (서운동)</t>
  </si>
  <si>
    <t>서울특별시 강남구 강남대로 560 (논현동) 7층</t>
  </si>
  <si>
    <t>부산광역시 금정구 금정로 225 (구서동) 5층</t>
  </si>
  <si>
    <t>서울 금천구 벚꽃로 278 (가산동) 812호</t>
  </si>
  <si>
    <t>충남 천안시 서북구 두정고2길 33 (두정동)</t>
  </si>
  <si>
    <t>광주광역시 북구 연양로105번길 26 (양산동)</t>
  </si>
  <si>
    <t>대구 달성군 다사읍 세천로1길 87 주식회사 모콘</t>
  </si>
  <si>
    <t>부산 영도구 봉래나루로 160 1층 (봉래동2가)</t>
  </si>
  <si>
    <t>부산광역시 강서구 화전산단1로 8 (화전동)</t>
  </si>
  <si>
    <t>충청북도 청주시 흥덕구 오송읍 오송생명9로 216</t>
  </si>
  <si>
    <t>경남 양산시 노포사송로 868 B동 (다방동)</t>
  </si>
  <si>
    <t>대전 유성구 계룡로 114 907호 (봉명동)</t>
  </si>
  <si>
    <t>서울특별시 서초구 동광로 166 (반포동) 2층</t>
  </si>
  <si>
    <t>충청북도 청주시 흥덕구 오송읍 오송생명14로 12</t>
  </si>
  <si>
    <t>서울 강남구 테헤란로 416 (대치동) 14층</t>
  </si>
  <si>
    <t>부산광역시 강서구 미음국제7로 5 (미음동)</t>
  </si>
  <si>
    <t>서울 동대문구 답십리로59길 12 (답십리동)</t>
  </si>
  <si>
    <t>서울특별시 중랑구 용마산로 474 (망우동)</t>
  </si>
  <si>
    <t>경기도 안산시 단원구 해봉로 247 (신길동)</t>
  </si>
  <si>
    <t>전남 순천시 해룡면 해룡산단6로 100 2층</t>
  </si>
  <si>
    <t>부산 사상구 가야대로196번길 28 (학장동)</t>
  </si>
  <si>
    <t>경기도 안양시 만안구 안양천서로 73 (안양동)</t>
  </si>
  <si>
    <t>서울 구로구 신도림로17길 15 (신도림동)</t>
  </si>
  <si>
    <t>제주 서귀포시 동홍로 41 가동 2층 (동홍동)</t>
  </si>
  <si>
    <t>서울특별시 마포구 큰우물로 64 (용강동) 5층</t>
  </si>
  <si>
    <t>서울특별시 강남구 논현로135길 48 (논현동)</t>
  </si>
  <si>
    <t>경기도 화성시 서신면 전곡산단4길 43 (서신면)</t>
  </si>
  <si>
    <t>서울특별시 서초구 논현로 75 7층 (유로빌딩)</t>
  </si>
  <si>
    <t>대전광역시 중구 성산로14번길 36 (안영동)</t>
  </si>
  <si>
    <t>광주광역시 광산구 월봉반월길 236 (산월동)</t>
  </si>
  <si>
    <t>서울 강남구 테헤란로20길 20 9층 (역삼동)</t>
  </si>
  <si>
    <t>서울특별시 금천구 디지털로 200 (가산동) 9층</t>
  </si>
  <si>
    <t>부산광역시 사상구 새벽로63번길 20 (학장동)</t>
  </si>
  <si>
    <t>경기도 성남시 중원구 둔촌대로466번길 16</t>
  </si>
  <si>
    <t>경상북도 구미시 인동22길 19 (진평동) 5층</t>
  </si>
  <si>
    <t>경남 김해시 분성로557번길 15 (어방동)</t>
  </si>
  <si>
    <t>서울특별시 강남구 강남대로146길 25 5층</t>
  </si>
  <si>
    <t>경기도 성남시 중원구 마지로 50 (하대원동)5층</t>
  </si>
  <si>
    <t>경기 수원시 장안구 만석로 229 (송죽동, 경동택배)</t>
  </si>
  <si>
    <t>대구광역시 달성군 다사읍 세천로1길 181 (다사읍)</t>
  </si>
  <si>
    <t>충북 괴산군 연풍면 연풍로 1272 ((주)신선촌)</t>
  </si>
  <si>
    <t>서울특별시 강남구 테헤란로4길 14 13층 (미림타워)</t>
  </si>
  <si>
    <t>경상북도 김천시 어모면 (어모면) 남산리 1883번지</t>
  </si>
  <si>
    <t>경기도 시흥시 매화산단로 103 (주)디블루(6동)</t>
  </si>
  <si>
    <t>경상북도 포항시 남구 유동길 30 200호 (단비마을)</t>
  </si>
  <si>
    <t>서울특별시 금천구 벚꽃로 298, 1514호(가산동)</t>
  </si>
  <si>
    <t>서울특별시 성동구 아차산로 144 우영테크노센터 7층</t>
  </si>
  <si>
    <t>서울특별시 송파구 법원로6길 7 (문정동, 12층)</t>
  </si>
  <si>
    <t>경기도 김포시 양촌읍 황금로324번길 13 (양촌읍)</t>
  </si>
  <si>
    <t>경기도 시흥시 공단1대로260번길 105 (정왕동)</t>
  </si>
  <si>
    <t>인천광역시 남동구 능허대로595번길 21 (고잔동)</t>
  </si>
  <si>
    <t>대전광역시 대덕구 대화로 120 (대화동) 1024호</t>
  </si>
  <si>
    <t>경기도 시흥시 경기과기대로 219 (정왕동) 711호</t>
  </si>
  <si>
    <t>경기도 김포시 통진읍 김포대로2435번길 17 (통진읍)</t>
  </si>
  <si>
    <t>인천광역시 남동구 남동동로198번길 35 (고잔동)</t>
  </si>
  <si>
    <t>인천광역시 미추홀구 도화1동(도화동) 831번지 8호</t>
  </si>
  <si>
    <t>충청남도 천안시 서북구 백석공단4길 11 (백석동)</t>
  </si>
  <si>
    <t>서울 강남구 도곡로 233 7층 (역삼동, 원하빌딩)</t>
  </si>
  <si>
    <t>경기도 시흥시 시청로 74 (장현동) 4층 401호</t>
  </si>
  <si>
    <t>서울 강남구 논현로36길 20 (도곡동) 동운빌딩 3층</t>
  </si>
  <si>
    <t>서울특별시 마포구 양화로 92 (서교동) 유남빌딩 6층</t>
  </si>
  <si>
    <t>울산 울주군 상북면 등억알프스로 241 주식회사 해월당</t>
  </si>
  <si>
    <t>서울 마포구 양화로 113 3층 (서교동, 순흥빌딩)</t>
  </si>
  <si>
    <t>경기 성남시 중원구 둔촌대로 555 제712호(상대원동)</t>
  </si>
  <si>
    <t>경북 포항시 남구 오천읍 철강산단로130번길 212</t>
  </si>
  <si>
    <t>경기 안산시 단원구 해안로153번길 40 (목내동)</t>
  </si>
  <si>
    <t>경기도 김포시 양촌읍 황금1로80번길 7 (양촌읍)</t>
  </si>
  <si>
    <t>경기 안산시 단원구 정왕천동로30번길 12 (성곡동)</t>
  </si>
  <si>
    <t>경기 시흥시 엠티브이25로20번길 17 2층 (정왕동)</t>
  </si>
  <si>
    <t>서울특별시 송파구 송파대로 201 5층 510호 (A동)</t>
  </si>
  <si>
    <t>경기도 화성시 양감면 암소고개로 215 (양감면, 1동)</t>
  </si>
  <si>
    <t>강원도 춘천시 후석로420번길 7 (후평동) 920호</t>
  </si>
  <si>
    <t>경기도 성남시 분당구 판교로562번길 1 (야탑동)</t>
  </si>
  <si>
    <t>경상북도 칠곡군 왜관읍 공단로13길 28 (왜관읍)</t>
  </si>
  <si>
    <t>경상북도 경주시 양남면 동해안로 661 (양남면) 3층</t>
  </si>
  <si>
    <t>경기 화성시 정남면 정남산단3길 10 주식회사 브라이튼</t>
  </si>
  <si>
    <t>충청북도 청주시 청원구 오창읍 화복로 930 (오창읍)</t>
  </si>
  <si>
    <t>경상남도 함안군 군북면 함안산단7길 24 (군북면)</t>
  </si>
  <si>
    <t>서울 마포구 월드컵로8길 53 , 4층 5층 (서교동)</t>
  </si>
  <si>
    <t>서울 송파구 오금로 422 502호 (가락동, 연암빌딩)</t>
  </si>
  <si>
    <t>충남 논산시 성동면 산업단지로2길 11 ((주)오에스피)</t>
  </si>
  <si>
    <t>경기도 김포시 양촌읍 황금로110번길 40 (양촌읍)</t>
  </si>
  <si>
    <t>부산광역시 강서구 생곡산단1로24번길 57 (생곡동)</t>
  </si>
  <si>
    <t>인천광역시 서구 정서진로 410 (오류동) D동 208호</t>
  </si>
  <si>
    <t>서울특별시 강남구 삼성로95길 6 5층 (삼혜빌딩)</t>
  </si>
  <si>
    <t>대구 남구 현충로 148 (대명동,앞산관광호텔) 지하1층</t>
  </si>
  <si>
    <t>충북 청주시 청원구 안덕벌로39번길 60 (내덕동)</t>
  </si>
  <si>
    <t>인천광역시 강화군 강화읍 강화산단로 61 (강화읍)</t>
  </si>
  <si>
    <t>경기도 성남시 수정구 산성대로 95 8층 (써미트빌딩)</t>
  </si>
  <si>
    <t>서울특별시 서대문구 이화여대길 79 (대현동) 6층</t>
  </si>
  <si>
    <t>전북 전주시 덕진구 가리내로 154 2층 (덕진동1가)</t>
  </si>
  <si>
    <t>경기도 군포시 공단로 294 5층 (한림테크노빌딩)</t>
  </si>
  <si>
    <t>서울특별시 서초구 서초대로46길 42 (4층~6층)</t>
  </si>
  <si>
    <t>서울특별시 구로구 개봉로23길 10 (개봉동) 2층</t>
  </si>
  <si>
    <t>경상북도 문경시 산양면 산양공단2길 10 (산양면)</t>
  </si>
  <si>
    <t>경상북도 포항시 남구 대송면 (대송면) 장동리 671</t>
  </si>
  <si>
    <t>경기 안산시 단원구 해안로213번길 26 (원시동)</t>
  </si>
  <si>
    <t>경기 김포시 고촌읍 신곡리 1070번지 고촌우체국 2층</t>
  </si>
  <si>
    <t>경북 영천시 북안면 유하큰길 48 ((주)대열레미콘)</t>
  </si>
  <si>
    <t>인천광역시 서구 원당대로608번안길 15 (당하동)</t>
  </si>
  <si>
    <t>경기도 용인시 처인구 포곡읍 한금로 150 (포곡읍)</t>
  </si>
  <si>
    <t>경상북도 고령군 성산면 동고령산단로 78 (성산면)</t>
  </si>
  <si>
    <t>경기 고양시 덕양구 충장로 7 6층 606호 (행신동)</t>
  </si>
  <si>
    <t>경기도 화성시 동탄면 동탄산단8길 41 (동탄면, A동)</t>
  </si>
  <si>
    <t>전라남도 담양군 담양읍 에코산단3로 52 (담양읍)</t>
  </si>
  <si>
    <t>충청북도 음성군 금왕읍 성본산단1로 163 (금왕읍)</t>
  </si>
  <si>
    <t>서울특별시 성동구 왕십리로 115 (성수동1가) 610호</t>
  </si>
  <si>
    <t>충북 청주시 청원구 율량로190번길 53 3층 (율량동)</t>
  </si>
  <si>
    <t>서울특별시 관악구 남부순환로 1457 (보림빌딩 2층)</t>
  </si>
  <si>
    <t>충북 청주시 상당구 대성로180번길 103 (수동)</t>
  </si>
  <si>
    <t>경기 파주시 황골로 15 205호 (금촌동, 주공프라자)</t>
  </si>
  <si>
    <t>경기도 시흥시 공단1대로152 (정왕동, 101호)</t>
  </si>
  <si>
    <t>인천광역시 남동구 함박뫼로347번길 53 (남촌동) 2층</t>
  </si>
  <si>
    <t>강원 원주시 평원로 5 (중앙동, 상지빌딩) 801호</t>
  </si>
  <si>
    <t>광주광역시 북구 첨단중앙로182번길 147 (대촌동)</t>
  </si>
  <si>
    <t>충청남도 서천군 서천읍(서천읍) 화성리 479번지 6호</t>
  </si>
  <si>
    <t>경기도 양주시 은현면 운하로101번길 4 (은현면)</t>
  </si>
  <si>
    <t>제주특별자치도 제주시 연북로 26 열린빌딩 1,7층</t>
  </si>
  <si>
    <t>광주광역시 북구 서암대로 298 (중흥동, 한성B/D)</t>
  </si>
  <si>
    <t>전북 고창군 상하면 진암구시포로 498 B L 433</t>
  </si>
  <si>
    <t>전남 여수시 시청동1길 17 2층 (학동, 센트럴타워)</t>
  </si>
  <si>
    <t>서울특별시 강남구 선릉로119길 26 (논현동) 2층</t>
  </si>
  <si>
    <t>서울특별시 강동구 고덕로10길 22 (암사동) 2층</t>
  </si>
  <si>
    <t>서울특별시 강남구 신사동(신사동) 523번지 20호 4층</t>
  </si>
  <si>
    <t>충청남도 천안시 동남구 목천읍 관동마을길 37 (목천읍)</t>
  </si>
  <si>
    <t>경기 성남시 분당구 돌마로 46 420호 (구미동)</t>
  </si>
  <si>
    <t>충청북도 청주시 청원구 내수읍 청암로 367 (내수읍)</t>
  </si>
  <si>
    <t>경기도 하남시 서하남로487번길 87 (춘궁동) 1층</t>
  </si>
  <si>
    <t>경기도 용인시 기흥구 용인향교로20번길 26 (언남동)</t>
  </si>
  <si>
    <t>인천 남동구 남동대로215번길 30 (고잔동) 1107호</t>
  </si>
  <si>
    <t>대구광역시 달서구 와룡로43길 41 (죽전동) 1층</t>
  </si>
  <si>
    <t>충북 옥천군 옥천읍 삼금로1길 10 주식회사 고래실</t>
  </si>
  <si>
    <t>대구 달성군 현풍읍 테크노대로 61 1동 4층 405호</t>
  </si>
  <si>
    <t>서울특별시 마포구 성미산로 12 (성산동) 진호빌딩 2층</t>
  </si>
  <si>
    <t>경남 하동군 금남면 섬진강대로 861 (대왕산업(주))</t>
  </si>
  <si>
    <t>서울 성북구 창경궁로 324 3층 302호 (삼선동1가)</t>
  </si>
  <si>
    <t>광주광역시 남구 금화로394번길 10 (월산동) 2층</t>
  </si>
  <si>
    <t>경기도 김포시 통진읍 귀전로 11 (통진읍) 다동 2층</t>
  </si>
  <si>
    <t>광주광역시 광산구 수완로50번길 63 (수완동) 1층</t>
  </si>
  <si>
    <t>인천광역시 연수구 벚꽃로 106 (청학동) 504동</t>
  </si>
  <si>
    <t>전라남도 장흥군 장흥읍 (장흥읍) 해당리 647번지 1호</t>
  </si>
  <si>
    <t>충청북도 청주시 상당구 중앙동(수동) 112번지 169호</t>
  </si>
  <si>
    <t>경기도 화성시 장안면 3.1만세로 229 (장안면) 1층</t>
  </si>
  <si>
    <t>경북 포항시 남구 오천읍 냉천로236번길 66 하누</t>
  </si>
  <si>
    <t>서울특별시 광진구 긴고랑로7길 5 (1층(중곡동))</t>
  </si>
  <si>
    <t>전라북도 전주시 완산구 중인1길 189 (중인동) 2층</t>
  </si>
  <si>
    <t>서울특별시 강남구 논현로168길 39 2층 201호</t>
  </si>
  <si>
    <t>서울 종로구 동숭길 25 (동숭동, 유리빌딩) 4층</t>
  </si>
  <si>
    <t>서울 마포구 백범로 235 신보빌딩 8층 (신공덕동)</t>
  </si>
  <si>
    <t>충남 천안시 서북구 입장면 연곡길 443 (TMC(주))</t>
  </si>
  <si>
    <t>경기 안산시 단원구 적금로 71 101호 (고잔동)</t>
  </si>
  <si>
    <t>전라남도 영암군 삼호읍 대불로93 (현대삼호중공업)</t>
  </si>
  <si>
    <t>경기 수원시 권선구 산업로156번길 154 (고색동)</t>
  </si>
  <si>
    <t>서울특별시 강남구 선릉로 433 (역삼동, 세방빌딩)</t>
  </si>
  <si>
    <t>울산 남구 갈밭로 46 (삼산동) 태화빌딩 202호</t>
  </si>
  <si>
    <t>경기 남양주시 조안면 북한강로 434 (팔당생명살림생협)</t>
  </si>
  <si>
    <t>경기도 포천시 신북면(신북면) 신평리 81번지 10호</t>
  </si>
  <si>
    <t>경남 창원시 의창구 평산로135번길 14 (서상동)</t>
  </si>
  <si>
    <t>제주특별자치도 제주시 노형로 397 (금강빌딩2층)</t>
  </si>
  <si>
    <t>충청남도 천안시 서북구 쌍용대로 222 (성정동) 3층</t>
  </si>
  <si>
    <t>부산 강서구 송정길100번길 16 B L (송정동)</t>
  </si>
  <si>
    <t>서울 강남구 테헤란로55길 27 (역삼동) 예림빌딩 4층</t>
  </si>
  <si>
    <t>서울 강남구 학동로 314 3층 (논현동, 영남빌딩)</t>
  </si>
  <si>
    <t>서울특별시 강남구 테헤란로2길 21 타워300 7층8</t>
  </si>
  <si>
    <t>충청남도 천안시 서북구 백석공단7로 16 (백석동)</t>
  </si>
  <si>
    <t>경기 안양시 만안구 만안로 359 코칩빌딩 (안양동)</t>
  </si>
  <si>
    <t>서울 강서구 마곡중앙14로 28 (마곡동, 코이스)</t>
  </si>
  <si>
    <t>울산 남구 신두왕로 21 (두왕동, 다운이엔씨(주))</t>
  </si>
  <si>
    <t>부산 남구 신선로 102 (감만동, 동국제강(주)내)</t>
  </si>
  <si>
    <t>제주특별자치도 제주시 노형로 345 (노형동, 3층)</t>
  </si>
  <si>
    <t>서울 강남구 선릉로 514 (삼성동, 성원빌딩) 14층</t>
  </si>
  <si>
    <t>충남 홍성군 홍북읍 첨단산단5길 175 한양로보틱스(주)</t>
  </si>
  <si>
    <t>서울특별시 송파구 오금로 311 (오금동, 퍼시스빌딩)</t>
  </si>
  <si>
    <t>인천 남동구 은봉로 44 25B 3L 남동공단 (논현동)</t>
  </si>
  <si>
    <t>서울 마포구 상암산로 34 13층 (상암동, 디지털큐브)</t>
  </si>
  <si>
    <t>경남 함안군 군북면 장백로 122 비에이치아이(주)</t>
  </si>
  <si>
    <t>경기도 성남시 분당구 대왕판교로644번길 49 2층</t>
  </si>
  <si>
    <t>경남 함안군 칠서면 공단동1길 38 (선수CS(주))</t>
  </si>
  <si>
    <t>경북 포항시 남구 대송면 철강산단로 195 (동국제강)</t>
  </si>
  <si>
    <t>경남 창원시 성산구 중앙대로 263 309호 (용호동)</t>
  </si>
  <si>
    <t>서울 강남구 선릉로 433 세방빌딩신관11층 (역삼동)</t>
  </si>
  <si>
    <t>대구광역시 달서구 성서공단로15길 25 (호림동) 3층</t>
  </si>
  <si>
    <t>경기도 군포시 고산로 166 (당정동) 102동 304호</t>
  </si>
  <si>
    <t>인천광역시 연수구 하모니로187번길 33 (송도동) 4층</t>
  </si>
  <si>
    <t>부산 사상구 괘감로 65 (괘법동, 현대화성) 3층</t>
  </si>
  <si>
    <t>경기도 시흥시 군자천로237번길 31 ((정왕동))</t>
  </si>
  <si>
    <t>경기 화성시 삼성1로1길 14 2층, 4층 (석우동)</t>
  </si>
  <si>
    <t>경기도 안양시 동안구 전파로104번길 62 (호계동)</t>
  </si>
  <si>
    <t>경기도 용인시 기흥구 탑실로35번길 14 (공세동)</t>
  </si>
  <si>
    <t>경북 포항시 남구 대송면 철강산단로 195 동국제강 내</t>
  </si>
  <si>
    <t>대구광역시 동구 안심로22길 16 (율하동) 301호</t>
  </si>
  <si>
    <t>전북 완주군 봉동읍 완주산단3로 166 (원진알미늄)</t>
  </si>
  <si>
    <t>전라남도 광양시 태인4길 30 (태인동, ㈜서강기업)</t>
  </si>
  <si>
    <t>경기도 화성시 삼성1로3길 7 (석우동, IH빌딩) 1층</t>
  </si>
  <si>
    <t>부산광역시 해운대구 송정광어골로 21 6층 (TMC빌딩)</t>
  </si>
  <si>
    <t>경상남도 창원시 성산구 곰절길27번길 2 (성주동)</t>
  </si>
  <si>
    <t>전북 군산시 외항로 522 (소룡동, (주)세아베스틸)</t>
  </si>
  <si>
    <t>전라북도 전주시 덕진구 기린대로 739 (팔복동2가)</t>
  </si>
  <si>
    <t>경기 군포시 엘에스로 172 612,709호 (금정동)</t>
  </si>
  <si>
    <t>서울 마포구 대흥로 60 , 3층 (대흥동, 스카이빌딩)</t>
  </si>
  <si>
    <t>대구광역시 달서구 성서공단북로43길 25 (신당동)</t>
  </si>
  <si>
    <t>경기 시흥시 산기대학로 256 3나202호 (정왕동)</t>
  </si>
  <si>
    <t>경기도 성남시 중원구 둔촌대로 560 5층 512호</t>
  </si>
  <si>
    <t>부산 남구 자성로 152 한일오피스텔３층 (문현동)</t>
  </si>
  <si>
    <t>경기도 화성시 마도면 마도공단로1길 142 (마도면)</t>
  </si>
  <si>
    <t>울산광역시 북구 매곡산업로 35 (매곡동) 2층 207호</t>
  </si>
  <si>
    <t>충청북도 음성군 금왕읍 (금왕읍) 오선리 218번지 1호</t>
  </si>
  <si>
    <t>서울 강남구 테헤란로 138 6층 (역삼동, 성홍타워)</t>
  </si>
  <si>
    <t>서울특별시 영등포구 여의대로 24 (여의도동) 21층</t>
  </si>
  <si>
    <t>서울 용산구 이태원로 211 (한남동, 한남빌딩) 3층</t>
  </si>
  <si>
    <t>경기 안산시 단원구 산단로163번길 73 (원시동)</t>
  </si>
  <si>
    <t>충청남도 서천군 장항읍 장항산단7길 13 (장항읍)</t>
  </si>
  <si>
    <t>전라남도 장성군 진원면 나노산단로 196 (진원면)</t>
  </si>
  <si>
    <t>서울특별시 금천구 디지털로9길 46 (가산동) 604호</t>
  </si>
  <si>
    <t>전북 익산시 삼기면 삼기농공단지길 18 (혜성씨앤씨)</t>
  </si>
  <si>
    <t>경기 화성시 양감면 은행나무로62번길 98 1,2동</t>
  </si>
  <si>
    <t>충북 청주시 청원구 공항로 84 (내덕동, 이랜드해가든)</t>
  </si>
  <si>
    <t>대전광역시 유성구 테크노2로 192 2층 ((용산동))</t>
  </si>
  <si>
    <t>경상북도 경산시 진량읍 공단11로 170 (진량읍)</t>
  </si>
  <si>
    <t>전남 광양시 진월면 백운2로 188 (주)사카팬코리아</t>
  </si>
  <si>
    <t>서울 강남구 도산대로24길 25 (논현동) W동 2층</t>
  </si>
  <si>
    <t>대구광역시 달성군 유가읍 테크노순환로3길 45 (유가읍)</t>
  </si>
  <si>
    <t>부산광역시 해운대구 센텀중앙로 55 (우동) 901호</t>
  </si>
  <si>
    <t>충청남도 천안시 서북구 직산읍 모시1길 8 (직산읍)</t>
  </si>
  <si>
    <t>경기도 시흥시 옥구천서로93번길 7 (정왕동) 2층</t>
  </si>
  <si>
    <t>경기도 수원시 영통구 반달로 105 2층 (영통프라자)</t>
  </si>
  <si>
    <t>서울 서초구 서초중앙로 41 대성빌딩 10층 (서초동)</t>
  </si>
  <si>
    <t>서울특별시 강남구 테헤란로8길 37 5층 (한동빌딩)</t>
  </si>
  <si>
    <t>인천광역시 연수구 송도미래로 30 (D동 1411호)</t>
  </si>
  <si>
    <t>부산광역시 강서구 화전산단2로134번길 38 (화전동)</t>
  </si>
  <si>
    <t>서울특별시 강서구 강서로 499 7층 (가양동)대하빌딩</t>
  </si>
  <si>
    <t>서울특별시 성북구 화랑로14길 5 (상월곡동, 981A)</t>
  </si>
  <si>
    <t>전북 익산시 왕궁면 국가식품로 45 주식회사 세계로</t>
  </si>
  <si>
    <t>경상남도 김해시 주촌면(주촌면) 천곡리 산 112번지</t>
  </si>
  <si>
    <t>부산 해운대구 센텀동로 57 디자인센터 507 (우동)</t>
  </si>
  <si>
    <t>경기도 안양시 동안구 엘에스로 136 (비동 1202호)</t>
  </si>
  <si>
    <t>서울특별시 금천구 시흥대로123길 52 (독산동, 4층)</t>
  </si>
  <si>
    <t>경기도 평택시 청북읍 드림산단4로 81 ((주)G2B)</t>
  </si>
  <si>
    <t>충남 천안시 동남구 수신면 발산길 130 (주)아우내푸드</t>
  </si>
  <si>
    <t>서울 마포구 새창로 11 공덕빌딩 15,16층 (도화동)</t>
  </si>
  <si>
    <t>전라남도 함평군 월야면 빛그린14로 27 (월야면)</t>
  </si>
  <si>
    <t>서울 성동구 뚝섬로17가길 48 (성수동2가)301호</t>
  </si>
  <si>
    <t>서울 마포구 백범로31길 21 (공덕동) 본관 509호</t>
  </si>
  <si>
    <t>울산광역시 울주군 청량읍 처용산업4길 41 (청량읍)</t>
  </si>
  <si>
    <t>경상남도 창원시 성산구 상남로 25 (상남동) 2층</t>
  </si>
  <si>
    <t>충남 천안시 서북구 성거읍 봉주로 309 (성거읍)</t>
  </si>
  <si>
    <t>서울특별시 영등포구 선유로49길 4 (양평동4가) 2층</t>
  </si>
  <si>
    <t>경기도 안양시 동안구 엘에스로 142 6층 622호</t>
  </si>
  <si>
    <t>서울특별시 서초구 반포대로 29 (서초동) SL빌딩 5층</t>
  </si>
  <si>
    <t>대구광역시 동구 동대구로 475 14층 (벤처기업센터)</t>
  </si>
  <si>
    <t>충북 진천군 덕산읍 가신길 34 주식회사 이에스그린푸드</t>
  </si>
  <si>
    <t>서울특별시 강남구 영동대로85길 13 5층 (송석빌딩)</t>
  </si>
  <si>
    <t>인천광역시 부평구 장제로 336 (삼산동, 3,4,5층)</t>
  </si>
  <si>
    <t>경기 안산시 단원구 별망로459번길 93 (목내동)</t>
  </si>
  <si>
    <t>서울 금천구 두산로 70 (독산동) 에이동 2606호</t>
  </si>
  <si>
    <t>대전광역시 유성구 테크노2로 160 (용산동) 514호</t>
  </si>
  <si>
    <t>경기 김포시 태장로 741 203~208호 (장기동)</t>
  </si>
  <si>
    <t>경기도 안양시 동안구 벌말로 126 (관양동) 2307호</t>
  </si>
  <si>
    <t>인천광역시 남동구 남동서로113번길 12 (고잔동)</t>
  </si>
  <si>
    <t>서울특별시 서대문구 연희로5길 22 (연희동) 3층</t>
  </si>
  <si>
    <t>경상남도 창원시 의창구 평산로70번길 23 (팔용동)</t>
  </si>
  <si>
    <t>경상남도 창원시 의창구 대산면 주남로503번길 42</t>
  </si>
  <si>
    <t>경기도 수원시 영통구 대학4로 17 (이의동) 313호</t>
  </si>
  <si>
    <t>강원도 원주시 태장공단길 50 (태장동) 1동 101호</t>
  </si>
  <si>
    <t>경북 포항시 남구 청암로 77 (지곡동, 포항공과대학교)</t>
  </si>
  <si>
    <t>경기 안산시 단원구 별망로128번길 11 (성곡동)</t>
  </si>
  <si>
    <t>경기도 안산시 단원구 목내동(초지동) 404번지 12호</t>
  </si>
  <si>
    <t>서울 강남구 논현로 637 2층 (논현동, 민영빌딩)</t>
  </si>
  <si>
    <t>경기 평택시 고덕중앙로 322 7층 710호(고덕동)</t>
  </si>
  <si>
    <t>서울 금천구 가산디지털1로 100 1401호 (가산동)</t>
  </si>
  <si>
    <t>경기도 용인시 기흥구 기흥동(공세동) 296번지 58호</t>
  </si>
  <si>
    <t>경기도 안산시 단원구 첨단로285번길 27 (성곡동)</t>
  </si>
  <si>
    <t>경기도 화성시 팔탄면(팔탄면) 창곡리 1042번지 11호</t>
  </si>
  <si>
    <t>경기도 화성시 마도면(마도면) 쌍송리 664번지 1호</t>
  </si>
  <si>
    <t>경기도 화성시 동탄면 동탄산단7길 100 (동탄면)</t>
  </si>
  <si>
    <t>경기 평택시 포승읍 포승공단순환로 537 (포승읍)</t>
  </si>
  <si>
    <t>광주광역시 북구 첨단벤처로108번길 4 (대촌동) 1층</t>
  </si>
  <si>
    <t>경기도 군포시 군포첨단산업2로 66 (부곡동) 502호</t>
  </si>
  <si>
    <t>경기도 남양주시 진접읍 진벌로223번길 53 (진접읍)</t>
  </si>
  <si>
    <t>대구 북구 검단로 135 102동 121호 (검단동)</t>
  </si>
  <si>
    <t>경기도 수원시 권선구 오목천로152번길 16 (고색동)</t>
  </si>
  <si>
    <t>대구광역시 북구 팔달로45길 24 (노원동2가) 4층</t>
  </si>
  <si>
    <t>서울특별시 서초구 동광로 65 3층 (방배동)방배빌딩</t>
  </si>
  <si>
    <t>경기도 남양주시 와부읍 월문천로173번길 17 (와부읍)</t>
  </si>
  <si>
    <t>전라남도 영광군 대마면(대마면) 송죽리 1031번지 3호</t>
  </si>
  <si>
    <t>충북 청주시 흥덕구 2순환로742번길 51 (화계동)</t>
  </si>
  <si>
    <t>경상북도 김천시 혁신8로 5 (율곡동) 2층 216호</t>
  </si>
  <si>
    <t>서울 강남구 테헤란로 625 덕명빌딩 4층 (삼성동)</t>
  </si>
  <si>
    <t>경기도 성남시 분당구 황새울로 262 (수내동) 10층</t>
  </si>
  <si>
    <t>경기도 김포시 대곶면 소래로 104 (대곶면) 라동 4층</t>
  </si>
  <si>
    <t>전북 정읍시 북면 3산단3길 85 (㈜두성에이스텍)</t>
  </si>
  <si>
    <t>경기 성남시 수정구 창업로 42 , 316호(시흥동)</t>
  </si>
  <si>
    <t>서울 중구 청계천로 100 3층 (수표동, 시그니쳐타워)</t>
  </si>
  <si>
    <t>경기도 양주시 광적면 백은로 263 (광적면) 2층</t>
  </si>
  <si>
    <t>대구광역시 수성구 알파시티1로31길 12 (대흥동)</t>
  </si>
  <si>
    <t>경기도 부천시 석천로 397 (삼정동) 201동 704호</t>
  </si>
  <si>
    <t>서울 서초구 반포대로 43 (서초동,코스모빌딩) 1층</t>
  </si>
  <si>
    <t>서울 성동구 왕십리로 58 (성수동1가) 1011호</t>
  </si>
  <si>
    <t>서울특별시 강남구 테헤란로8길 41 3층 (NSB빌딩)</t>
  </si>
  <si>
    <t>인천광역시 남동구 함박뫼로377번길 109 (남촌동)</t>
  </si>
  <si>
    <t>울산광역시 남구 테크노산업로55번길 90 (두왕동)</t>
  </si>
  <si>
    <t>충청남도 공주시 유구읍 유구마곡사로 304 (유구읍)</t>
  </si>
  <si>
    <t>전라북도 완주군 봉동읍 완주산단5로 122 (봉동읍)</t>
  </si>
  <si>
    <t>부산 북구 낙동대로1570번길 24 (구포동) 3,4층</t>
  </si>
  <si>
    <t>경기도 안산시 단원구 산단로20번길 41 (원시동)</t>
  </si>
  <si>
    <t>인천 남동구 남동동로 349 (남촌동, 38블럭 8롯트)</t>
  </si>
  <si>
    <t>충청남도 아산시 둔포면 봉신로229번길 5 (1동~3동)</t>
  </si>
  <si>
    <t>경기도 남양주시 진건읍 진관산단로54번길 3 (진건읍)</t>
  </si>
  <si>
    <t>인천광역시 미추홀구 염전로 163 (도화동, 대웅정밀)</t>
  </si>
  <si>
    <t>경기도 시흥시 마유로42번길 45 (정왕동) 3바208</t>
  </si>
  <si>
    <t>서울특별시 강남구 강남대로 578 8층 (성현빌딩)</t>
  </si>
  <si>
    <t>부산광역시 강서구 신호산단3로87번길 24 (신호동)</t>
  </si>
  <si>
    <t>인천광역시 서구 중봉대로393번길 137 (원창동)</t>
  </si>
  <si>
    <t>대전광역시 대덕구 계족산로36번길 9 (중리동) 5층</t>
  </si>
  <si>
    <t>충남 천안시 서북구 백석공단7로 27 (백석동, .)</t>
  </si>
  <si>
    <t>충청남도 당진시 면천면 면천신촌길 53 (면천면) 이산관</t>
  </si>
  <si>
    <t>충청북도 청주시 청원구 오창읍 두릉유리로 48 (오창읍)</t>
  </si>
  <si>
    <t>경기도 성남시 수정구 금토로80번길 11 7층 704호</t>
  </si>
  <si>
    <t>강원도 횡성군 횡성읍 읍마로 10 1층 (YAB빌딩)</t>
  </si>
  <si>
    <t>서울 중구 퇴계로36가길 86 3층(주성2빌딩,필동2가)</t>
  </si>
  <si>
    <t>대전광역시 유성구 테크노3로 65 (관평동) 327호</t>
  </si>
  <si>
    <t>경기도 화성시 양감면 은행나무로62번길 39 (양감면)</t>
  </si>
  <si>
    <t>충청북도 진천군 이월면(이월면) 삼용리 10번지 2호</t>
  </si>
  <si>
    <t>서울특별시 강남구 테헤란로43길 18 4층 (SC빌딩)</t>
  </si>
  <si>
    <t>서울 종로구 청계천로 35 13층 (서린동, 관정빌딩)</t>
  </si>
  <si>
    <t>부산광역시 강서구 미음산단2로16번길 15 (구랑동)</t>
  </si>
  <si>
    <t>인천광역시 남동구 논현고잔로109번길 105 (고잔동)</t>
  </si>
  <si>
    <t>경기도 용인시 처인구 양지면 한터로 339 (양지면)</t>
  </si>
  <si>
    <t>대전 중구 수침로55번길 19 2층 (태평동, 장가빌딩)</t>
  </si>
  <si>
    <t>서울특별시 마포구 상암동(상암동) 1580번지 621호</t>
  </si>
  <si>
    <t>서울 강남구 영동대로 513 3층 (삼성동, 코엑스)</t>
  </si>
  <si>
    <t>경기도 화성시 장안면 장안로309번가길 8 (장안면)</t>
  </si>
  <si>
    <t>대전광역시 유성구 죽동로297번길 43 (죽동) 3층</t>
  </si>
  <si>
    <t>서울특별시 구로구 디지털로31길 41 (구로동) 407호</t>
  </si>
  <si>
    <t>서울 송파구 백제고분로9길 10 MBC아카데미(4층)</t>
  </si>
  <si>
    <t>부산광역시 강서구 체육공원로6번길 211 (대저1동)</t>
  </si>
  <si>
    <t>세종 한누리대로 1962 (소담동) 법조타운B동 604호</t>
  </si>
  <si>
    <t>서울특별시 영등포구 여의대로 108 (여의도동) 43층</t>
  </si>
  <si>
    <t>경기도 용인시 기흥구 탑실로58번길 11 (공세동)</t>
  </si>
  <si>
    <t>서울 송파구 오금로36길 60 (가락동, KESS빌딩)</t>
  </si>
  <si>
    <t>충북 진천군 덕산읍 산수산단2로 98 ((주)케미탑)</t>
  </si>
  <si>
    <t>경기도 용인시 기흥구 농서로153번길 24 (농서동)</t>
  </si>
  <si>
    <t>충청북도 청주시 흥덕구 오송읍 오송생명14로 118</t>
  </si>
  <si>
    <t>경기도 용인시 처인구 모현면 외개일로 114 (모현면)</t>
  </si>
  <si>
    <t>인천광역시 부평구 부평대로 283 (청천동, 우림라이온스밸리) B동 406호</t>
  </si>
  <si>
    <t>경기 안산시 단원구 시화벤처로 704 (성곡동, 시화엠티브이 6사 202호)</t>
  </si>
  <si>
    <t>충청북도 청주시 흥덕구 공단로 134 (송정동, 세중테크노밸리) 209호</t>
  </si>
  <si>
    <t>서울특별시 금천구 가산디지털2로 101 1406호 (한라원앤원타워 B동)</t>
  </si>
  <si>
    <t>서울특별시 영등포구 선유로 70 (문래동3가, 우리벤처타운2차) 610호</t>
  </si>
  <si>
    <t>부산 금정구 식물원로9번길 20 1104호 (장전동, 금정라움 오피스텔)</t>
  </si>
  <si>
    <t>서울특별시 영등포구 영신로 220 (영등포동8가) KnK디지털타워 1001호</t>
  </si>
  <si>
    <t>서울 금천구 가산디지털2로 123 8층 801호 (가산동, 월드메르디앙2차)</t>
  </si>
  <si>
    <t>서울 구로구 경인로53길 15 가동 3층 3604호 (구로동, 중앙유통단지)</t>
  </si>
  <si>
    <t>서울특별시 금천구 벚꽃로 298 (가산동, 대륭포스트타워6차) 1207호</t>
  </si>
  <si>
    <t>경기도 안산시 단원구 해봉로273번길 21 (신길동, 601블럭 14롯트)</t>
  </si>
  <si>
    <t>대전 유성구 테크노4로 17 에이동 5층 503호 (관평동, 대덕비즈센터)</t>
  </si>
  <si>
    <t>경기도 성남시 중원구 둔촌대로 545 (상대원동, 한라시그마밸리) 1506호</t>
  </si>
  <si>
    <t>서울특별시 영등포구 영신로 220 (영등포동8가, KnK디지털타워) 908호</t>
  </si>
  <si>
    <t>서울 성동구 왕십리로 222 한양대학교 퓨전테크센터 7층 707호 (사근동)</t>
  </si>
  <si>
    <t>인천광역시 미추홀구 방축로 312 (주안동) 주안제이타워2차 10층 1002호</t>
  </si>
  <si>
    <t>경기도 성남시 수정구 금토로80번길 37 (금토동) 인피니티타워 W동 8층</t>
  </si>
  <si>
    <t>서울 영등포구 경인로 775 1동 721호 (문래동3가, 에이스하이테크시티)</t>
  </si>
  <si>
    <t>경기 성남시 중원구 사기막골로 177 (상대원동, 금강하이테크밸리) 619호</t>
  </si>
  <si>
    <t>서울특별시 성동구 아차산로 103 (성수동2가) 영동테크노타워 7층 708호</t>
  </si>
  <si>
    <t>경기도 안양시 동안구 시민대로 401 (관양동, 테크노타운 15차) 901호</t>
  </si>
  <si>
    <t>경기도 성남시 분당구 판교역로 230 (삼평동, 삼환하이펙스 B동) 930호</t>
  </si>
  <si>
    <t>경북 경주시 석장동 707 동국대학교경주캠퍼스 505호 창업보육센터 구관</t>
  </si>
  <si>
    <t>서울 성동구 왕십리로8길 6 제4층 제403호(성수동1가, YG FOREST)</t>
  </si>
  <si>
    <t>서울특별시 금천구 벚꽃로 234 14층 1402호 (에이스하이엔드타워6차)</t>
  </si>
  <si>
    <t>강원도 강릉시 죽헌길 7 (지변동, 강릉원주대학교 창업지원본부 N9) 116호</t>
  </si>
  <si>
    <t>울산광역시 울주군 온산읍 회학3길 38 (406호(울산종합비즈니스센터))</t>
  </si>
  <si>
    <t>서울특별시 금천구 디지털로9길 68 5층 508호 (대륭포스트타워 5차)</t>
  </si>
  <si>
    <t>부산광역시 해운대구 센텀북대로 60 (재송동, 센텀아이에스타워) 1008호</t>
  </si>
  <si>
    <t>서울특별시 성동구 성수일로8길 55 A동 8층 804호(성수동2가, 평화빌딩)</t>
  </si>
  <si>
    <t>경기도 안산시 단원구 별망로 555 (원시동) 타원타크라5차 6층 620호</t>
  </si>
  <si>
    <t>서울특별시 영등포구 국회대로 750 (여의도동, 금산빌딩) 5층 507호</t>
  </si>
  <si>
    <t>경기도 하남시 미사대로 510 (덕풍동) 한강미사아이에스비즈타워 534호</t>
  </si>
  <si>
    <t>서울특별시 금천구 가산디지털1로 181 (가산동, 가산 더블유센터) 2011호</t>
  </si>
  <si>
    <t>서울특별시 금천구 가산디지털1로 2 10층 1005호 (우림라이온스밸리2차)</t>
  </si>
  <si>
    <t>서울특별시 영등포구 국회대로62길 14 4층 05호 (한국보이스카우트연맹회관)</t>
  </si>
  <si>
    <t>대전광역시 유성구 유성대로 1662 (전민동, 대전바이오벤처타운) 304호</t>
  </si>
  <si>
    <t>서울특별시 강남구 도곡로 218 (도곡동, CNCITY tower) 5층 2호</t>
  </si>
  <si>
    <t>경기 성남시 분당구 판교로 744 C동 508호 (야탑동, 분당테크노파크)</t>
  </si>
  <si>
    <t>인천광역시 남동구 앵고개로556번길 116 (고잔동, 남동공단156블럭5로트)</t>
  </si>
  <si>
    <t>경기도 안양시 동안구 동편로13번길 65 (관양동, 넥스트아이빌딩) 2층</t>
  </si>
  <si>
    <t>경기 광명시 덕안로104번길 17 310호,311호,312호,313호(일직동)</t>
  </si>
  <si>
    <t>경기 안산시 상록구 팔곡산단2길 10 (팔곡이동, 실주소 팔곡산단3길 10)</t>
  </si>
  <si>
    <t>서울특별시 구로구 디지털로30길 28 (구로동, , 마리오타워) 5층 509호</t>
  </si>
  <si>
    <t>경기도 성남시 수정구 청계산로 686 (고등동, 반도아이비밸리) 4층 414호</t>
  </si>
  <si>
    <t>경기도 화성시 동탄기흥로 614 (4층 401, 402, 407,408호)</t>
  </si>
  <si>
    <t>서울특별시 송파구 충민로 52 (문정동, 가든파이브웍스) 에스동 302호</t>
  </si>
  <si>
    <t>서울특별시 금천구 가산디지털1로 212 1006호 (코오롱디지탈에스턴타워)</t>
  </si>
  <si>
    <t>서울특별시 용산구 서빙고로 17 업무동 27층 (한강로3가)센트럴파크타워</t>
  </si>
  <si>
    <t>경기 광명시 하안로 60 비동 809, 810호 (소하동, 광명테크노파크)</t>
  </si>
  <si>
    <t>서울특별시 금천구 가산디지털1로 165 (가산동) 가산비지니스센터 1202호</t>
  </si>
  <si>
    <t>서울특별시 송파구 송파대로 201 (문정동, 테라타워2) A동 1109호</t>
  </si>
  <si>
    <t>서울특별시 금천구 가산디지털2로 101 7층 709호 (한라원앤원타워 A동)</t>
  </si>
  <si>
    <t>부산광역시 해운대구 센텀중앙로 48 (우동, 에이스하이테크21) 1212호</t>
  </si>
  <si>
    <t>경기도 안산시 단원구 만해로229번길 21 (성곡동, 반월공단602블럭5롯트)</t>
  </si>
  <si>
    <t>경기 안산시 단원구 해안로 315 반월공단 9블럭 50롯트 에이취동 (초지동)</t>
  </si>
  <si>
    <t>경기 안산시 단원구 시화호수로 895 1층 (목내동, (주)대덕에이엠티)</t>
  </si>
  <si>
    <t>서울특별시 금천구 가산디지털2로 115 (가산동, 대륭테크노타운Ⅲ) 1009호</t>
  </si>
  <si>
    <t>경기 안산시 단원구 산단로35번길 215 반월공단 18블럭 36롯트(성곡동)</t>
  </si>
  <si>
    <t>서울 금천구 가산디지털1로 205 602호 (가산동, 케이씨씨 웰츠밸리)</t>
  </si>
  <si>
    <t>경기도 안산시 단원구 엠티브이1로43번길 19 (성곡동, (주)월드비씨)</t>
  </si>
  <si>
    <t>부산광역시 해운대구 수영강변대로 140 (우동, 부산문화컴플렉스) 806호</t>
  </si>
  <si>
    <t>경기 고양시 일산동구 일산로 142 (백석동, 유니테크빌 307,308호)</t>
  </si>
  <si>
    <t>서울특별시 영등포구 영신로 220 (영등포동8가, KnK디지털타워) 1602호</t>
  </si>
  <si>
    <t>서울특별시 금천구 디지털로 130 (가산동, 남성프라자 (에이스9)) 914호</t>
  </si>
  <si>
    <t>경기 성남시 분당구 판교로 255 (삼평동) 판교이노밸리 E동 1002호</t>
  </si>
  <si>
    <t>경기도 안산시 단원구 엠티브이5로18번길 53 (목내동, 시화MTV7사606)</t>
  </si>
  <si>
    <t>경기도 성남시 중원구 양현로405번길 7 (여수동, 신야탑푸르지오시티) 2층</t>
  </si>
  <si>
    <t>서울특별시 금천구 가산로9길 66, 613호 (가산동,더리즌밸리지식산업센터)</t>
  </si>
  <si>
    <t>서울 마포구 월드컵북로 361 6층 (상암동, DMC이안오피스텔 오피스동)</t>
  </si>
  <si>
    <t>서울 강남구 봉은사로 457 10,11층 (삼성동, S&amp;C TOWER 삼성)</t>
  </si>
  <si>
    <t>서울특별시 강남구 도곡로1길 14 (역삼동, 삼일프라자) 16층 1602호</t>
  </si>
  <si>
    <t>경기도 안산시 단원구 엠티브이1로 113 (목내동, MTV 7사403호)</t>
  </si>
  <si>
    <t>경기도 안양시 만안구 전파로24번길 47 (안양동, (주)네오피스 안양사옥)</t>
  </si>
  <si>
    <t>서울특별시 성동구 상원1길 26 (성수동1가, 서울숲A타워) 4층 409호</t>
  </si>
  <si>
    <t>경기도 성남시 중원구 순환로 210 (상대원동, 이노트리아파트형공장) 201호</t>
  </si>
  <si>
    <t>경남 양산시 산막공단북12길 46 (산막동, 산막일반산업단지 15B 16L)</t>
  </si>
  <si>
    <t>서울 구로구 디지털로32길 30 코오롱디지털타워빌란트 1차 1408 (구로동)</t>
  </si>
  <si>
    <t>경기도 의왕시 이미로 40 (포일동, 인덕원IT밸리) C동 904,905호</t>
  </si>
  <si>
    <t>충청북도 청주시 흥덕구 공단로 134 (송정동, 세중테크노밸리) 802호</t>
  </si>
  <si>
    <t>서울특별시 영등포구 선유로49길 23 8층 12호 (아이에스비즈타워 2차)</t>
  </si>
  <si>
    <t>경기도 남양주시 순화궁로 249 (M동 601호(별내동, 별내파라곤스퀘어))</t>
  </si>
  <si>
    <t>서울특별시 금천구 디지털로9길 33 2004,2005호 ( IT미래타워 )</t>
  </si>
  <si>
    <t>서울특별시 구로구 디지털로 285 (구로동) 에이스트윈타워1차 7층 701호</t>
  </si>
  <si>
    <t>서울특별시 강서구 마곡중앙8로3길 41 (마곡동, 나무기술 마곡알앤디센터)</t>
  </si>
  <si>
    <t>경기도 부천시 도약로 261 (도당동, 부천대우테크노파크) B동 1001호</t>
  </si>
  <si>
    <t>경기 부천시 조마루로385번길 122 527호 (춘의동, 삼보테크노타워)</t>
  </si>
  <si>
    <t>서울특별시 강서구 공항대로 212 (마곡동, 퀸즈파크11차) A동 628호</t>
  </si>
  <si>
    <t>인천광역시 남동구 호구포로 79 (고잔동, 남동공단 153블럭 16로트)</t>
  </si>
  <si>
    <t>경기도 고양시 일산서구 한류월드로 407 (대화동, 제2킨텍스 ) 905호</t>
  </si>
  <si>
    <t>부산광역시 남구 유엔평화로153번길 8 (용당동, 우영빌딩주건축물 제1동)</t>
  </si>
  <si>
    <t>서울 금천구 가산디지털1로 145 1101호 (가산동, 에이스하이엔드타워3차)</t>
  </si>
  <si>
    <t>서울 금천구 가산디지털1로 145 309호 (가산동, 에이스하이엔드타워3차)</t>
  </si>
  <si>
    <t>경기도 성남시 분당구 성남대로779번길 19 (이매동, 아거스빌딩) 2층</t>
  </si>
  <si>
    <t>서울특별시 마포구 월드컵북로 396 (상암동, 누리꿈스퀘어 연구개발타워) 7층</t>
  </si>
  <si>
    <t>서울특별시 강남구 테헤란로83길 32 (삼성동) 나라키움삼성동A빌딩 5층</t>
  </si>
  <si>
    <t>서울특별시 마포구 성암로 330 8층 811호 (DMC첨단산업센터 C동)</t>
  </si>
  <si>
    <t>서울특별시 구로구 디지털로 242 (구로동, 한화비즈메트로1차) 501호</t>
  </si>
  <si>
    <t>경남 창원시 성산구 완암로 50 (성산동, SK테크노파크) 메카동 813호</t>
  </si>
  <si>
    <t>서울특별시 구로구 디지털로31길 19 (구로동) 에이스테크노타워2차 406호</t>
  </si>
  <si>
    <t>서울특별시 금천구 가산디지털1로24 (가산동, 대륭테크노타운13차) 1402호</t>
  </si>
  <si>
    <t>서울특별시 구로구 디지털로33길 28 708호 ((구로동,우림이비즈센타1차))</t>
  </si>
  <si>
    <t>경기도 군포시 고산로 166 (당정동) SK벤티움 101동 703호, 704호</t>
  </si>
  <si>
    <t>서울 구로구 디지털로34길 43 911호 (구로동, 코오롱싸이언스밸리1차)</t>
  </si>
  <si>
    <t>서울특별시 성동구 아차산로 17 (서울숲엘타워6층604호,605호,606호)</t>
  </si>
  <si>
    <t>서울특별시 금천구 가산디지털1로 119 5층 1호 (SK트윈테크타워 A동)</t>
  </si>
  <si>
    <t>대전광역시 유성구 유성대로1184번길 48 (신성동, (주)케이에이치전자)</t>
  </si>
  <si>
    <t>경기도 용인시 기흥구 흥덕1로 13 20층 2007호 (흥덕IT밸리A동)</t>
  </si>
  <si>
    <t>서울특별시 용산구 원효로제2동(원효로3가) 51번지 33호 전자랜드별관 2층</t>
  </si>
  <si>
    <t>경기도 안양시 동안구 관양2동(관양동) 922번지 14호 디에스타워 2층</t>
  </si>
  <si>
    <t>서울특별시 금천구 가산디지털2로 53 (가산동) 한라시그마밸리 9층 912호</t>
  </si>
  <si>
    <t>서울 금천구 가산디지털1로 137 18층 1801호 (가산동, IT캐슬2차)</t>
  </si>
  <si>
    <t>경기도 안산시 상록구 해안로 705 (사동) 경기테크노파크 RIT동 801호</t>
  </si>
  <si>
    <t>서울 구로구 디지털로33길 12, 1008호 (구로동, 우림이비지센터2차)</t>
  </si>
  <si>
    <t>경기 안산시 단원구 정왕천동로10번길 26 (성곡동, 시화공단4바904호)</t>
  </si>
  <si>
    <t>경상남도 창원시 의창구 차룡로48번길 44 (팔용동, 스마트업타워) 309호</t>
  </si>
  <si>
    <t>부산광역시 연제구 중앙대로1054번길 27 (연산동) 킴스힐타워 401호</t>
  </si>
  <si>
    <t>경기도 고양시 일산동구 하늘마을로 158 (중산동) C동 11층 1103호</t>
  </si>
  <si>
    <t>서울특별시 강남구 언주로135길 34 (논현동) 지하1층,2층,3층,4층</t>
  </si>
  <si>
    <t>충남 천안시 서북구 백석공단3길 33 3층 (백석동, (주)S&amp;F기술연구소)</t>
  </si>
  <si>
    <t>서울특별시 마포구 성암로 189 12층 1202호 (상암동 중소기업DMC타워)</t>
  </si>
  <si>
    <t>경상남도 창원시 의창구 대산면 주남로503번길 138 (대산면, 공장동)</t>
  </si>
  <si>
    <t>경기 안양시 동안구 벌말로 123 A동 1005호 (관양동, 평촌스마트베이)</t>
  </si>
  <si>
    <t>부산광역시 해운대구 센텀북대로 60 (재송동, 센텀아이에스타워) 1809호</t>
  </si>
  <si>
    <t>경기도 안양시 동안구 흥안대로 415 (평촌동, 두산벤처다임) 1127호</t>
  </si>
  <si>
    <t>서울특별시 금천구 가산디지털1로 168 (가산동, 우림 라이온스밸리) 901호</t>
  </si>
  <si>
    <t>서울특별시 금천구 가산디지털1로 145 12층 07호 (에이스하이엔드타워3차)</t>
  </si>
  <si>
    <t>서울 구로구 디지털로26길 111 1101호 (구로동, 제이앤케이디지털타워)</t>
  </si>
  <si>
    <t>경기도 남양주시 다산순환로 20 3층 011호 (다산현대프리미어캠퍼스 AA동)</t>
  </si>
  <si>
    <t>서울특별시 송파구 법원로11길 7 (문정동, 현대지식산업센터) C동 1008호</t>
  </si>
  <si>
    <t>경북 포항시 남구 지곡로 394 벤처동 205호(지곡동, 포항테크노파크)</t>
  </si>
  <si>
    <t>서울특별시 금천구 가산디지털2로 60 (가산동, 원방드라이보드(주)A동 1층)</t>
  </si>
  <si>
    <t>서울 구로구 디지털로33길 55 (구로동, 이앤씨벤처드림타워2차) 804호</t>
  </si>
  <si>
    <t>경기 안산시 단원구 정왕천동로36번길 19 시화공단4바 104호 (성곡동)</t>
  </si>
  <si>
    <t>서울특별시 구로구 디지털로 288 20층 2005호 (대륭포스트타워1차)</t>
  </si>
  <si>
    <t>서울 금천구 가산디지털2로 67 402호 (가산동, 에이스 하이엔드타워7)</t>
  </si>
  <si>
    <t>경기도 고양시 덕양구 통일로 140 (동산동, 삼송테크노밸리) A동 313호</t>
  </si>
  <si>
    <t>서울특별시 금천구 가산동(가산동) 549번지 1호 A동 17층 1705호</t>
  </si>
  <si>
    <t>경기도 안산시 단원구 엠티브이5로 37 (성곡동, 진도화성(주) MTV공장)</t>
  </si>
  <si>
    <t>서울특별시 구로구 디지털로26길 111 (구로동, Jnk디지털타워) 1606호</t>
  </si>
  <si>
    <t>서울특별시 구로구 경인로53길 90 (구로동, 에스티엑스더블유타워) 1503호</t>
  </si>
  <si>
    <t>경기도 군포시 고산로148번길 17 (당정동, 군포IT밸리) B동 213호</t>
  </si>
  <si>
    <t>서울특별시 송파구 법원로 114 (문정동, 엠스테이트) B동 5층 14호</t>
  </si>
  <si>
    <t>서울특별시 구로구 디지털로26길 5 (구로동, 에이스하이엔드타워) 1404호</t>
  </si>
  <si>
    <t>경기 수원시 장안구 경수대로 950 (조원동, 아울렛쇼핑타운 상가동 417호)</t>
  </si>
  <si>
    <t>서울특별시 마포구 성암로 330 4층 423호 (DMC첨단산업센터 C동)</t>
  </si>
  <si>
    <t>경기 부천시 삼작로 22 102동 405호(삼정동, 부천테크노파크1단지)</t>
  </si>
  <si>
    <t>경기도 성남시 중원구 사기막골로 99 (성남센트럴비즈타워 2차 B동 615호)</t>
  </si>
  <si>
    <t>부산광역시 해운대구 윗반송로 64 (반송동, 주식회사KTE반송빌딩) 3층</t>
  </si>
  <si>
    <t>경기 안양시 동안구 학의로 282 금강펜테리움아이티타워 B동725호 (관양동)</t>
  </si>
  <si>
    <t>경기 안산시 단원구 목내로119번길 22 (목내동, 반월공단 15블럭 7롯트)</t>
  </si>
  <si>
    <t>서울 금천구 가산디지털1로 219 6층 607호 (가산동, 벽산디지털밸리6차)</t>
  </si>
  <si>
    <t>경기도 광명시 하안로 108 11층 1115호 (소하동, 에이스광명타워 )</t>
  </si>
  <si>
    <t>경기도 성남시 중원구 사기막골로 52 (상대원동, 선택시티 2차) 605호</t>
  </si>
  <si>
    <t>경기 안양시 동안구 시민대로 387 (관양동, 디지털엠파이어) A동 904호</t>
  </si>
  <si>
    <t>부산 사상구 대동로 303 4층 403호 (감전동, 부산디지털밸리아파트형공장)</t>
  </si>
  <si>
    <t>경기도 광명시 일직로 43, 지아이디씨 씨동 7층, 8층, 25층(일직동)</t>
  </si>
  <si>
    <t>서울특별시 구로구 디지털로 306 (구로동, 대륭포스트타워2차) 4층 421호</t>
  </si>
  <si>
    <t>서울특별시 구로구 디지털로33길 28 (구로동, 우림이비지센타1차) 812호</t>
  </si>
  <si>
    <t>서울특별시 금천구 가산디지털2로 115 (가산동, 대륭테크노타운Ⅲ) 609호</t>
  </si>
  <si>
    <t>경기도 성남시 분당구 대왕판교로 670 (삼평동, 유스페이스2) B동 901호</t>
  </si>
  <si>
    <t>경기도 부천시 도약로 261 (도당동, 부천대우테크노파크) A동 504호</t>
  </si>
  <si>
    <t>경기도 용인시 기흥구 흥덕1로 13 (영덕동, 흥덕아이티밸리) 타워동 702호</t>
  </si>
  <si>
    <t>광주광역시 북구 첨단과기로 313 (대촌동, 광주하이테크센터) B동 701호</t>
  </si>
  <si>
    <t>서울 영등포구 경인로 775 1동 1607호 (문래동3가, 에이스하이테크시티)</t>
  </si>
  <si>
    <t>경기 성남시 분당구 대왕판교로 670 (삼평동, 유스페이스) A동 405호</t>
  </si>
  <si>
    <t>대구광역시 달서구 달서대로 559 (신당동, 이앤씨이노비즈타워) 206호</t>
  </si>
  <si>
    <t>경기 성남시 중원구 둔촌대로 484 508~510호 (상대원동, 시콕스타워)</t>
  </si>
  <si>
    <t>울산 북구 매곡산업1길 14 노벨정밀금속(주) (매곡동,노벨정밀금속(주))</t>
  </si>
  <si>
    <t>강원 원주시 문막읍 세오름길 26 원주자동차부품일반산업단지 1블럭 3롯트</t>
  </si>
  <si>
    <t>경기도 안양시 동안구 학의로 268 (관양동) 안양메가밸리 4층 410호</t>
  </si>
  <si>
    <t>서울 구로구 디지털로31길 20 606호 (구로동, 에이스테크노타워5차)</t>
  </si>
  <si>
    <t>서울특별시 금천구 가산디지털1로 165 (가산동, 가산비지니스센터) 401호</t>
  </si>
  <si>
    <t>경기도 부천시 평천로 655 (약대동, 부천테크노파크) 402동 603호</t>
  </si>
  <si>
    <t>경기도 성남시 분당구 판교로255번길 28 (삼평동, 디엥치케이솔루션빌딩8층)</t>
  </si>
  <si>
    <t>경기도 시흥시 시화벤처로 296 (정왕동, 시화엠티브이단지 3사 501호)</t>
  </si>
  <si>
    <t>경기도 성남시 수정구 창업로 17 3층 313호 ( 판교아이스퀘어 에프동)</t>
  </si>
  <si>
    <t>경기도 안양시 만안구 덕천로72번길 72 (안양동, 동영벤처스텔5차) 705호</t>
  </si>
  <si>
    <t>경상북도 포항시 남구 지곡로 394 (지곡동) 포항테크노파크 5벤처동 402호</t>
  </si>
  <si>
    <t>서울특별시 금천구 디지털로9길 68 (대륭포스트타워5차 1901~1910호)</t>
  </si>
  <si>
    <t>경기도 안산시 단원구 엠티브이1로 155 (목내동, 시화엠티브이8사) 211호</t>
  </si>
  <si>
    <t>서울 서초구 방배중앙로 30 3층 301,302,30호 (방배동, 지호빌딩)</t>
  </si>
  <si>
    <t>대전광역시 유성구 가정로 218 (융합기술연구생산센터 604호 605호)</t>
  </si>
  <si>
    <t>인천광역시 남동구 남동대로199번길 96 (고잔동, 남동공단67블럭8롯트)</t>
  </si>
  <si>
    <t>경상남도 창원시 의창구 평산로 23 (팔용동, 신화테크노밸리) 316,317호</t>
  </si>
  <si>
    <t>경기도 용인시 기흥구 흥덕1로 13 (영덕동, 흥덕아이티밸리) A동 501호</t>
  </si>
  <si>
    <t>인천 남동구 은봉로 52 주건축물제1동 1101호(논현동, NIC지식산업센터)</t>
  </si>
  <si>
    <t>서울특별시 금천구 가산디지털1로 128 (가산동, 에스티엑스브이타워) 305호</t>
  </si>
  <si>
    <t>경기도 성남시 분당구 대왕판교로 670 B동 509호 (삼평동,유스페이스2)</t>
  </si>
  <si>
    <t>경기 안산시 단원구 엠티브이12로21번길 26 107호(성곡동,엠티브이4사)</t>
  </si>
  <si>
    <t>서울특별시 마포구 월드컵북로 434 (상암동, 상암 IT Tower) 10층</t>
  </si>
  <si>
    <t>경상남도 창원시 성산구 중앙대로 263 409호 (용호동, 오피스프라자)</t>
  </si>
  <si>
    <t>경기도 안양시 동안구 학의로 250 9층 903호 (관양동 관양두산벤처다임)</t>
  </si>
  <si>
    <t>서울특별시 서초구 논현로 79 (양재동, 윈드스톤호피스텔빌딩) 1109호</t>
  </si>
  <si>
    <t>부산광역시 북구 금곡동(금곡동) 812번지 8호 부산지식산업센터 302호</t>
  </si>
  <si>
    <t>경기 안양시 동안구 시민대로 401 1712호 (관양동, 대륭테크노타운15차)</t>
  </si>
  <si>
    <t>경기도 안양시 동안구 엘에스로 142 (호계동) 금정역SK V1센터 303호</t>
  </si>
  <si>
    <t>울산광역시 남구 테크노산업로55번길 14 (두왕동, 기업연구관) 407호</t>
  </si>
  <si>
    <t>경기도 성남시 중원구 갈마치로288번길 14 12층 1206호 (A동 )</t>
  </si>
  <si>
    <t>서울 강남구 영동대로 511 무역회관 501호 (삼성동, 트레이드 타워)</t>
  </si>
  <si>
    <t>경상남도 양산시 산막공단남10길 35 (호계동, 산막일반산업단지 22B 2L)</t>
  </si>
  <si>
    <t>서울특별시 마포구 성암로 189 (상암동, 중소기업 DMC 타워) 405호</t>
  </si>
  <si>
    <t>서울특별시 구로구 디지털로33길 28 (구로동, 우림이비지센터 1차) 808호</t>
  </si>
  <si>
    <t>서울특별시 강서구 양천로 570 (등촌동, NH서울축산농협 NH서울타워) 5층</t>
  </si>
  <si>
    <t>경기도 부천시 도약로 261 (도당동, 대우테크노파크) A동 6층 607호</t>
  </si>
  <si>
    <t>충청남도 천안시서북구 성환읍 (성환읍) 율금리 308번지 1호 (주)윈탑</t>
  </si>
  <si>
    <t>경기 성남시 분당구 성남대로916번길 11 (야탑동, 글라스타워) 401호</t>
  </si>
  <si>
    <t>대전광역시 유성구 테크노2로 187 2층 217호 (미건테크노월드 2차 B동)</t>
  </si>
  <si>
    <t>서울특별시 노원구 노원로15길 10 (하계동, 하계테크노타운 A동) 301호</t>
  </si>
  <si>
    <t>서울특별시 송파구 송파대로 201 (문정동, 테라타워2) B동 1314호</t>
  </si>
  <si>
    <t>경기도 시흥시 옥구천서로237번길 7 (정왕동, 시화공단 1나 604호)</t>
  </si>
  <si>
    <t>서울 금천구 가산디지털2로 115 611호 (가산동, 대륭테크노타운3차)</t>
  </si>
  <si>
    <t>서울특별시 용산구 청파로 48 (한강로3가, 용산전자오피스텔) 4층 301호</t>
  </si>
  <si>
    <t>서울특별시 성동구 뚝섬로1길 31 (성수동1가, 서울숲 M타워) 207호</t>
  </si>
  <si>
    <t>서울특별시 영등포구 영신로 220 (영등포동8가, KnK디지털타워) 707호</t>
  </si>
  <si>
    <t>경기도 광명시 양지로 16 (112동 1층 13호, 광명역 써밋플레이스)</t>
  </si>
  <si>
    <t>인천 남동구 은봉로 51 남동공단 21B 13L A동 402호 (논현동)</t>
  </si>
  <si>
    <t>대구 달성군 화원읍 비슬로 2545 110동 203호(화원이진캐스빌 상가)</t>
  </si>
  <si>
    <t>인천 남동구 능허대로625번길 92 (고잔동, 남동공단 129블럭11롯트)</t>
  </si>
  <si>
    <t>대전광역시 유성구 테크노2로 187 (용산동, 미건테크노월드2차) 405호</t>
  </si>
  <si>
    <t>부산광역시 부산진구 당감서로 175 (당감동, 백양빌딩 301호,401호)</t>
  </si>
  <si>
    <t>서울 금천구 가산디지털1로 128 에스티엑스브이타워 지1층 115 (가산동)</t>
  </si>
  <si>
    <t>대전광역시 유성구 테크노2로 199 (용산동) 미건테크노월드 1차 310호</t>
  </si>
  <si>
    <t>전라남도 순천시 해룡면 (해룡면) 호두리 1158번지 8, 9, 10, 11</t>
  </si>
  <si>
    <t>인천 남동구 청능대로409번길 19 1층 (고잔동, 남동공단77B/7L)</t>
  </si>
  <si>
    <t>경기도 안산시 단원구 진흥로102번길 11 (성곡동, 시화공단5라 607호)</t>
  </si>
  <si>
    <t>서울특별시 성동구 아차산로 17 (성수동1가, 서울숲엘타워 703, 704호)</t>
  </si>
  <si>
    <t>경기 부천시 중동로254번길 64 (중동, 신일아르디세 208,203호)</t>
  </si>
  <si>
    <t>경기 용인시 수지구 광교중앙로 338 A동 316호 (상현동, 광교우미뉴브)</t>
  </si>
  <si>
    <t>인천 부평구 길주로 623 102동 617,618호 (삼산동, 대덕리치아노)</t>
  </si>
  <si>
    <t>경남 창원시 성산구 중앙대로 225 2층 (용호동, 경상남도지방행정동우회)</t>
  </si>
  <si>
    <t>인천광역시 남동구 남동동로138번길 88 (고잔동, 101블럭3로트) F동</t>
  </si>
  <si>
    <t>서울 금천구 가산디지털2로 123 1308호 (가산동, 월드메르디앙2차)</t>
  </si>
  <si>
    <t>경기 안양시 동안구 시민대로365번길 40 동일테크노 C동 3607 (관양동)</t>
  </si>
  <si>
    <t>서울특별시 중랑구 동일로 752 (중화동, 한신아파트) 상가동 비001호</t>
  </si>
  <si>
    <t>경기 수원시 영통구 영일로6번길 54 일프라자 10층 1,2호 (영통동)</t>
  </si>
  <si>
    <t>서울특별시 마포구 월드컵북로 45 (서교동, SD Tower B&amp;C) 6층</t>
  </si>
  <si>
    <t>서울특별시 중랑구 신내로16길 17 (신내동, 한솔메디칼타워) 2층 201호</t>
  </si>
  <si>
    <t>서울특별시 강동구 올림픽로 715 (천호동, (주)아이앤유앤아이빌딩) 3층</t>
  </si>
  <si>
    <t>경기 수원시 영통구 신원로 88 (신동, 디지털엠파이어2 103동 610호)</t>
  </si>
  <si>
    <t>경기도 남양주시 순화궁로 249 (별내동, 별내역 파라곤스퀘어) M동 615호</t>
  </si>
  <si>
    <t>경기도 용인시 수지구 광교중앙로 338 7층 14호 (광교우미뉴브A동714)</t>
  </si>
  <si>
    <t>부산 해운대구 센텀중앙로 97 ,에이동 3902호(재송동,센텀스카이비즈)</t>
  </si>
  <si>
    <t>경남 거제시 거제대로 3370 외주22동 208호 (아주동, 대우조선해양)</t>
  </si>
  <si>
    <t>서울특별시 영등포구 영신로 220 (영등포동8가, knk디지털타워) 1206호</t>
  </si>
  <si>
    <t>경기도 안양시 동안구 벌말로 126 (관양동, 평촌 오비즈타워) 3010호</t>
  </si>
  <si>
    <t>경기도 안양시 동안구 흥안대로 415 (관양동, 두산벤처다임 동관) 634호</t>
  </si>
  <si>
    <t>서울특별시 송파구 법원로 114 (문정동, 엠스테이트) B동 905,906호</t>
  </si>
  <si>
    <t>서울특별시 금천구 디지털로 121 (가산동, 에이스가산타워) 3층 301호</t>
  </si>
  <si>
    <t>경기도 성남시 중원구 사기막골로 52 선텍시티Ⅱ 아파트형공장 408층 408호</t>
  </si>
  <si>
    <t>경기도 고양시 덕양구 통일로 140 (동산동, 삼송테크노벨리) 에이동 145호</t>
  </si>
  <si>
    <t>서울 강서구 마곡중앙6로 66 A동 12층 1202호 (마곡동, 퀸즈파크텐)</t>
  </si>
  <si>
    <t>부산광역시 해운대구 센텀중앙로 97 (재송동, 센텀스카이비즈) A동 1701호</t>
  </si>
  <si>
    <t>인천광역시 부평구 세월천로30번길 39 (청천동, 동원테크노파크) 402호</t>
  </si>
  <si>
    <t>서울특별시 강서구 허준로 217 (가양동, 가양테크노타운) 7층 704호</t>
  </si>
  <si>
    <t>인천광역시 연수구 송도과학로 32 (송도동, 송도테크노파크IT센터 엠902호)</t>
  </si>
  <si>
    <t>경기도 하남시 조정대로 150 (덕풍동, 아이테코 1017,1019호) 10층</t>
  </si>
  <si>
    <t>서울특별시 강남구 테헤란로34길 6 (역삼동, 태광타워) 15층 1501호</t>
  </si>
  <si>
    <t>서울 영등포구 선유로9길 10 문래SKV1센터 810, 811호(문래동6가)</t>
  </si>
  <si>
    <t>경기 성남시 분당구 정자일로 146 (정자동, 엠코헤리츠1단지) 에이동113호</t>
  </si>
  <si>
    <t>서울특별시 성동구 성수일로 89 (성수동1가, 지식산업센터 306호) 307호</t>
  </si>
  <si>
    <t>서울특별시 성북구 보문로38길 11 (동소문동5가, 돈암 동일하이빌) 228호</t>
  </si>
  <si>
    <t>경기 성남시 분당구 황새울로312번길 20 402호 (서현동, 분당태성빌딩)</t>
  </si>
  <si>
    <t>서울특별시 강서구 양천로 401 (가양동, 강서한강자이타워) A동 1211호</t>
  </si>
  <si>
    <t>인천광역시 남동구 능허대로649번길 86 (고잔동, 남동공단131블럭12로트)</t>
  </si>
  <si>
    <t>경기도 성남시 중원구 갈마치로288번길 14 11층 2호 (SKV1 A동)</t>
  </si>
  <si>
    <t>서울특별시 송파구 송파대로 201 (문정동, 테라타워2) A동 1524호</t>
  </si>
  <si>
    <t>서울 성동구 성수일로 55 , 7층 703호(성수동1가, SK테크노빌딩)</t>
  </si>
  <si>
    <t>경기도 안양시 동안구 시민대로159번길 25 (비산동, 페스따비아) 103호</t>
  </si>
  <si>
    <t>서울 종로구 종로 266 D동 2층 2705호 (종로6가, 동대문종합시장)</t>
  </si>
  <si>
    <t>서울특별시 금천구 가산디지털2로 98 (가산동, IT캐슬) 1동 207호</t>
  </si>
  <si>
    <t>인천광역시 연수구 송도과학로 56 10층 1004호 (송도테크노파크 BT센터)</t>
  </si>
  <si>
    <t>서울특별시 금천구 가산동 (가산동) 60번지 19호 SJ테크노빌 916호</t>
  </si>
  <si>
    <t>경기도 하남시 조정대로 45 (풍산동, 미사센텀비즈) 10층 F1001호</t>
  </si>
  <si>
    <t>경기도 하남시 조정대로 45 (풍산동, 미사센텀비즈 에프920~921호)</t>
  </si>
  <si>
    <t>인천광역시 부평구 주부토로 236 20층 2011호 (인천테크노밸리 제C동)</t>
  </si>
  <si>
    <t>서울특별시 금천구 두산로 70 (독산동, 현대산업지식센터) B동 907호</t>
  </si>
  <si>
    <t>경남 진주시 정촌면 산업로 94</t>
  </si>
  <si>
    <t>경북 안동시 남선면 놉실로 52</t>
  </si>
  <si>
    <t>대구 달성군 옥포읍 시저로2길 20</t>
  </si>
  <si>
    <t>충북 음성군 감곡면 가곡로 308</t>
  </si>
  <si>
    <t>경기 평택시 서탄면 수월암3길 78</t>
  </si>
  <si>
    <t>경북 칠곡군 가산면 송신로 279</t>
  </si>
  <si>
    <t>전남 여수시 소라면 의곡길 115</t>
  </si>
  <si>
    <t>경기 평택시 고덕면 고덕북로 61</t>
  </si>
  <si>
    <t>울산 울주군 삼남읍 삼동로 23</t>
  </si>
  <si>
    <t>경기 안성시 대덕면 미륵로 149</t>
  </si>
  <si>
    <t>경기 안성시 미양면 양변길 93</t>
  </si>
  <si>
    <t>충남 논산시 연무읍 동안로 718</t>
  </si>
  <si>
    <t>경기 화성시 봉담읍 동산재길 2</t>
  </si>
  <si>
    <t>충청북도 제천시 봉양읍 제원로186</t>
  </si>
  <si>
    <t>경기도 화성시 삼성1로4길 29</t>
  </si>
  <si>
    <t>충청북도 충주시 새말1길 32</t>
  </si>
  <si>
    <t>경기 안성시 원곡면 원당로 149</t>
  </si>
  <si>
    <t>경남 김해시 한림면 고모로 786</t>
  </si>
  <si>
    <t>전라남도 여수시 소라면 봉두로 61</t>
  </si>
  <si>
    <t>충남 아산시 영인면 신봉길 76</t>
  </si>
  <si>
    <t>경기도 파주시 조리읍 매봉재길23</t>
  </si>
  <si>
    <t>경기 안성시 원곡면 지문로 451</t>
  </si>
  <si>
    <t>경기 김포시 월곶면 고정로 14</t>
  </si>
  <si>
    <t>경기 화성시 양감면 초록로 114</t>
  </si>
  <si>
    <t>경남 김해시 생림면 생림대로 626</t>
  </si>
  <si>
    <t>경북 칠곡군 왜관읍 공단로3길 47</t>
  </si>
  <si>
    <t>경남 밀양시 부북면 사포로 105</t>
  </si>
  <si>
    <t>충북 음성군 삼성면 대덕로 275</t>
  </si>
  <si>
    <t>경기 포천시 군내면 좌의길 8</t>
  </si>
  <si>
    <t>충북 음성군 생극면 일생로 641</t>
  </si>
  <si>
    <t>경기도 화성시 정남면 만년로833</t>
  </si>
  <si>
    <t>경남 김해시 상동면 상동로 218</t>
  </si>
  <si>
    <t>전북 부안군 동진면 순환남로 802</t>
  </si>
  <si>
    <t>전북 완주군 구이면 구이로 1575</t>
  </si>
  <si>
    <t>서울특별시 마포구 양화로23길 36</t>
  </si>
  <si>
    <t>경남 양산시 물금읍 가촌동1길 45</t>
  </si>
  <si>
    <t>강원 홍천군 홍천읍 와동로 290</t>
  </si>
  <si>
    <t>충남 논산시 연무읍 동안로 887</t>
  </si>
  <si>
    <t>경기도 평택시 고덕면 청원로 705</t>
  </si>
  <si>
    <t>충북 증평군 증평읍 초중7길 34</t>
  </si>
  <si>
    <t>충남 홍성군 광천읍 충서로 360</t>
  </si>
  <si>
    <t>전남 곡성군 오산면 보정길 8</t>
  </si>
  <si>
    <t>경남 김해시 생림면 여차로 21</t>
  </si>
  <si>
    <t>경북 의성군 안계면 안신로 135</t>
  </si>
  <si>
    <t>전남 광양시 옥곡면 옥진로 363</t>
  </si>
  <si>
    <t>전라남도 순천시 해룡면 복성길 14</t>
  </si>
  <si>
    <t>경기 파주시 문산읍 배머리길 194</t>
  </si>
  <si>
    <t>경상북도 구미시 1공단로6길 49</t>
  </si>
  <si>
    <t>강원 평창군 평창읍 서동로 2809</t>
  </si>
  <si>
    <t>부산광역시 사상구 하신번영로 445</t>
  </si>
  <si>
    <t>울산광역시 북구 중산산업로 58</t>
  </si>
  <si>
    <t>강원 횡성군 우천면 봉화로 468</t>
  </si>
  <si>
    <t>경기도 평택시 서탄면 사리길 184</t>
  </si>
  <si>
    <t>경북 경산시 자인면 단북길 23</t>
  </si>
  <si>
    <t>전남 장성군 동화면 연산로 147</t>
  </si>
  <si>
    <t>전남 보성군 벌교읍 농공단지길 47</t>
  </si>
  <si>
    <t>서울특별시 강남구 논현로 539</t>
  </si>
  <si>
    <t>전라남도 여수시 좌수영로 1262</t>
  </si>
  <si>
    <t>경상북도 경산시 압량면 내리길67</t>
  </si>
  <si>
    <t>전남 순천시 서면 산단4길 12</t>
  </si>
  <si>
    <t>경기도 파주시 문산읍 돈유2로 16</t>
  </si>
  <si>
    <t>경기 화성시 향남읍 우등길 10</t>
  </si>
  <si>
    <t>경기 양주시 남면 현석로 833</t>
  </si>
  <si>
    <t>부산 기장군 장안읍 장안산단로 39</t>
  </si>
  <si>
    <t>경북 칠곡군 왜관읍 공단로8길 61</t>
  </si>
  <si>
    <t>서울특별시 서초구 논현로 19</t>
  </si>
  <si>
    <t>울산 울주군 온양읍 옥수곡1길 20</t>
  </si>
  <si>
    <t>경기 김포시 대곶면 학의동로 64</t>
  </si>
  <si>
    <t>경기 김포시 하성면 석평로 180</t>
  </si>
  <si>
    <t>경기 안성시 대덕면 시미실길 158</t>
  </si>
  <si>
    <t>충북 진천군 덕산읍 신척산단2로 1</t>
  </si>
  <si>
    <t>서울특별시 서초구 동광로 41</t>
  </si>
  <si>
    <t>경북 칠곡군 석적읍 포망로 236</t>
  </si>
  <si>
    <t>경상남도 창원시 의창구 죽전로 15</t>
  </si>
  <si>
    <t>경기 김포시 통진읍 율마로 244</t>
  </si>
  <si>
    <t>전라북도 군산시 군산산단로 128</t>
  </si>
  <si>
    <t>경남 함안군 칠원읍 동대이길 183</t>
  </si>
  <si>
    <t>경기 화성시 동탄산단6길 88</t>
  </si>
  <si>
    <t>전북 완주군 소양면 망표길 47</t>
  </si>
  <si>
    <t>울산 울주군 웅촌면 광청로 84</t>
  </si>
  <si>
    <t>경기 포천시 화현면 달인동로 169</t>
  </si>
  <si>
    <t>경기 화성시 동탄기흥로 105</t>
  </si>
  <si>
    <t>강원 원주시 판부면 내도매길 108</t>
  </si>
  <si>
    <t>경기 화성시 정남면 괘랑2길 1</t>
  </si>
  <si>
    <t>강원 강릉시 강동면 단경로 114</t>
  </si>
  <si>
    <t>경기 김포시 월곶면 안진골로 37</t>
  </si>
  <si>
    <t>울산광역시 북구 중산산업2길 36</t>
  </si>
  <si>
    <t>경기 화성시 동탄대로17길 5</t>
  </si>
  <si>
    <t>울산 울주군 웅촌면 장기터2길 88</t>
  </si>
  <si>
    <t>경기 화성시 우정읍 버들로 620</t>
  </si>
  <si>
    <t>경상북도 경산시 압량면 가일길 99</t>
  </si>
  <si>
    <t>경남 함양군 수동면 수동농공길 11</t>
  </si>
  <si>
    <t>전남 영암군 삼호읍 용앙로 74</t>
  </si>
  <si>
    <t>경상북도 영천시 대창면 금박로868</t>
  </si>
  <si>
    <t>충북 음성군 감곡면 영산로 359</t>
  </si>
  <si>
    <t>충북 옥천군 옥천읍 옥천농공길 61</t>
  </si>
  <si>
    <t>전라남도 나주시 혁신산단5길 78</t>
  </si>
  <si>
    <t>경기도 안성시 원곡면 지문로 349</t>
  </si>
  <si>
    <t>충남 서산시 성연면 해성길 97</t>
  </si>
  <si>
    <t>경기 김포시 양촌읍 황금3로 20</t>
  </si>
  <si>
    <t>경북 경주시 안강읍 두류길 201</t>
  </si>
  <si>
    <t>대구광역시 달서구 성서서로 131</t>
  </si>
  <si>
    <t>경기 화성시 팔탄면 노하길 454</t>
  </si>
  <si>
    <t>대구 달성군 다사읍 세천로1길 44</t>
  </si>
  <si>
    <t>경기 화성시 양감면 줄터길 43</t>
  </si>
  <si>
    <t>경기 화성시 장안면 화곡로 332</t>
  </si>
  <si>
    <t>서울특별시 금천구 범안로 1153</t>
  </si>
  <si>
    <t>경북 경산시 진량읍 공단7로 93</t>
  </si>
  <si>
    <t>경기 광주시 초월읍 두월길 116</t>
  </si>
  <si>
    <t>경북 경산시 압량읍 압량안길 29</t>
  </si>
  <si>
    <t>경북 칠곡군 약목면 교8길 83</t>
  </si>
  <si>
    <t>울산 울주군 온산읍 회학3길 10</t>
  </si>
  <si>
    <t>경기 이천시 대월면 양녕로 57</t>
  </si>
  <si>
    <t>경기 화성시 장안면 화곡로 243</t>
  </si>
  <si>
    <t>전남 장흥군 장평면 농공단지길 20</t>
  </si>
  <si>
    <t>전남 함평군 학교면 영산로 3763</t>
  </si>
  <si>
    <t>경기도 화성시 발안공단로 301</t>
  </si>
  <si>
    <t>울산 울주군 웅촌면 밭마당길 40</t>
  </si>
  <si>
    <t>경남 밀양시 초동면 범평로 132</t>
  </si>
  <si>
    <t>경기 화성시 양감면 초록로 706</t>
  </si>
  <si>
    <t>경기 평택시 진위면 동부대로 225</t>
  </si>
  <si>
    <t>충북 충주시 산척면 샛강영길 59</t>
  </si>
  <si>
    <t>충북 음성군 맹동면 두레로 196</t>
  </si>
  <si>
    <t>서울특별시 용산구 독서당로 97</t>
  </si>
  <si>
    <t>충북 음성군 삼성면 대덕로 272</t>
  </si>
  <si>
    <t>경기 김포시 월곶면 군하로 65</t>
  </si>
  <si>
    <t>충북 음성군 맹동면 용촌길 45</t>
  </si>
  <si>
    <t>서울특별시 강남구 언주로75길 6</t>
  </si>
  <si>
    <t>경상남도 양산시 그린공단3길 30</t>
  </si>
  <si>
    <t>경기 포천시 군내면 청군로 3086</t>
  </si>
  <si>
    <t>부산 기장군 기장읍 차성서로 147</t>
  </si>
  <si>
    <t>울산 울주군 삼동면 암리3길 18</t>
  </si>
  <si>
    <t>경기 여주시 북내면 외재로 176</t>
  </si>
  <si>
    <t>울산 울주군 삼동면 삼동로 1352</t>
  </si>
  <si>
    <t>경기 화성시 팔탄면 새터말길 24</t>
  </si>
  <si>
    <t>울산 울주군 삼동면 삼동로 105</t>
  </si>
  <si>
    <t>인천광역시 계양구 서운산단로2길 9</t>
  </si>
  <si>
    <t>울산 울주군 삼남읍 가천공단로 12</t>
  </si>
  <si>
    <t>경기도 군포시 군포첨단산업1로 15</t>
  </si>
  <si>
    <t>경기 안성시 원곡면 지문로 432</t>
  </si>
  <si>
    <t>충북 진천군 이월면 중미로 93</t>
  </si>
  <si>
    <t>경기 김포시 대곶면 소래로 71</t>
  </si>
  <si>
    <t>경기 파주시 파주읍 정문로 597</t>
  </si>
  <si>
    <t>인천광역시 부평구 평천로 221</t>
  </si>
  <si>
    <t>경남 양산시 상북면 소토로 23</t>
  </si>
  <si>
    <t>서울특별시 강남구 도곡로 182</t>
  </si>
  <si>
    <t>경기 김포시 양촌읍 학운공단로 39</t>
  </si>
  <si>
    <t>경기 김포시 하성면 가금로 421</t>
  </si>
  <si>
    <t>인천광역시 남동구 남동대로 99</t>
  </si>
  <si>
    <t>울산 울주군 웅촌면 고연로 209</t>
  </si>
  <si>
    <t>세종특별자치시 연서면 당산로 507</t>
  </si>
  <si>
    <t>울산 울주군 언양읍 곰재길 169</t>
  </si>
  <si>
    <t>충북 음성군 금왕읍 금일로 56</t>
  </si>
  <si>
    <t>경기 파주시 조리읍 팔학골길 142</t>
  </si>
  <si>
    <t>경북 봉화군 봉화읍 1농공단지길 5</t>
  </si>
  <si>
    <t>경북 칠곡군 약목면 약목로 46</t>
  </si>
  <si>
    <t>경기도 김포시 양촌읍 황금3로 50</t>
  </si>
  <si>
    <t>강원 원주시 부론면 견훤로 557</t>
  </si>
  <si>
    <t>울산 울주군 온산읍 이진로 71</t>
  </si>
  <si>
    <t>경북 성주군 선남면 관용로 475</t>
  </si>
  <si>
    <t>경남 통영시 산양읍 궁항길 39</t>
  </si>
  <si>
    <t>경기 평택시 포승읍 만석길 18</t>
  </si>
  <si>
    <t>경기 파주시 파주읍 돈유2로 108</t>
  </si>
  <si>
    <t>경기 안성시 원곡면 지문로 404</t>
  </si>
  <si>
    <t>강원 홍천군 홍천읍 설악로 1238</t>
  </si>
  <si>
    <t>경북 의성군 다인면 가원농공길 27</t>
  </si>
  <si>
    <t>경북 상주시 공검면 비재로 1095</t>
  </si>
  <si>
    <t>경북 경산시 진량읍 공단4로 49</t>
  </si>
  <si>
    <t>경남 진주시 정촌면 산업로 58</t>
  </si>
  <si>
    <t>경기 여주시 점동면 가남로 1037</t>
  </si>
  <si>
    <t>인천광역시 서구 가좌로11번길 36</t>
  </si>
  <si>
    <t>강원 춘천시 남면 약암길 109</t>
  </si>
  <si>
    <t>경북 경주시 안강읍 안현로 919</t>
  </si>
  <si>
    <t>경기 안성시 미양면 이박골길 20</t>
  </si>
  <si>
    <t>인천광역시 서구 북항로 202</t>
  </si>
  <si>
    <t>경기 평택시 진위면 송탄고가길 20</t>
  </si>
  <si>
    <t>경기 안성시 미양면 협동단지길 15</t>
  </si>
  <si>
    <t>충남 예산군 삽교읍 산단2길 149</t>
  </si>
  <si>
    <t>경남 양산시 동면 금오4길 66</t>
  </si>
  <si>
    <t>경북 안동시 북후면 물한길 3</t>
  </si>
  <si>
    <t>경기 평택시 청북읍 서해로 1941</t>
  </si>
  <si>
    <t>전남 담양군 담양읍 에코길 70</t>
  </si>
  <si>
    <t>경기 이천시 백사면 청백리로 432</t>
  </si>
  <si>
    <t>강원 횡성군 횡성읍 화성로 50</t>
  </si>
  <si>
    <t>경기 이천시 부발읍 부발중앙로 92</t>
  </si>
  <si>
    <t>경상북도 구미시 3공단3로 102</t>
  </si>
  <si>
    <t>경상남도 함안군 산인면 산인로279</t>
  </si>
  <si>
    <t>경북 칠곡군 석적읍 동중리1길 77</t>
  </si>
  <si>
    <t>경북 영주시 풍기읍 죽령로 1118</t>
  </si>
  <si>
    <t>경상북도 영천시 유하큰길 43</t>
  </si>
  <si>
    <t>경기 화성시 향남읍 발안공단로 25</t>
  </si>
  <si>
    <t>전라남도 광양시 삼봉산로 10</t>
  </si>
  <si>
    <t>대구 달성군 다사읍 세천로2길 1</t>
  </si>
  <si>
    <t>경기 화성시 장안면 버들로 886</t>
  </si>
  <si>
    <t>경북 구미시 장천면 학신로 185</t>
  </si>
  <si>
    <t>경남 양산시 동면 금오12길 22</t>
  </si>
  <si>
    <t>전남 담양군 담양읍 에코길 46</t>
  </si>
  <si>
    <t>경북 안동시 중앙로 72 (동부동)</t>
  </si>
  <si>
    <t>전라남도 여수시 중흥2로 66</t>
  </si>
  <si>
    <t>충남 서천군 장항읍 장산로 357</t>
  </si>
  <si>
    <t>경기 평택시 청북읍 청북산단로 31</t>
  </si>
  <si>
    <t>경기도 평택시 진위면 동부대로99</t>
  </si>
  <si>
    <t>강원 횡성군 횡성읍 청용1길 17</t>
  </si>
  <si>
    <t>경기 이천시 백사면 청백리로 426</t>
  </si>
  <si>
    <t>경기 평택시 서탄면 수월암4길 49</t>
  </si>
  <si>
    <t>울산 울주군 온산읍 화산1길 70</t>
  </si>
  <si>
    <t>경남 밀양시 상남면 상남로 1095</t>
  </si>
  <si>
    <t>울산광역시 북구 모듈화산업로 14</t>
  </si>
  <si>
    <t>경기 광주시 곤지암읍 원지길 43</t>
  </si>
  <si>
    <t>경남 의령군 가례면 홍의로 180</t>
  </si>
  <si>
    <t>광주 북구 동운로 29 (동림동)</t>
  </si>
  <si>
    <t>충남 당진시 순성면 매실로 246</t>
  </si>
  <si>
    <t>서울특별시 서초구 신반포로 310</t>
  </si>
  <si>
    <t>전남 광양시 오류로 40 (중동)</t>
  </si>
  <si>
    <t>울산 울주군 삼남읍 공암공단로 19</t>
  </si>
  <si>
    <t>경남 거창군 거창읍 강변로 115</t>
  </si>
  <si>
    <t>경기 평택시 포승읍 평택항로 92</t>
  </si>
  <si>
    <t>전라남도 여수시 충민로 272 2층</t>
  </si>
  <si>
    <t>전남 나주시 금천면 영산로 5740</t>
  </si>
  <si>
    <t>제주특별자치도 제주시 선반로6길 9</t>
  </si>
  <si>
    <t>경남 창녕군 영산면 서리상촌길 94</t>
  </si>
  <si>
    <t>경기 평택시 팽성읍 팽성대교길 23</t>
  </si>
  <si>
    <t>전남 여수시 화양면 화양로 1728</t>
  </si>
  <si>
    <t>울산 울주군 온산읍 회학3길 28</t>
  </si>
  <si>
    <t>전남 함평군 월야면 월계길 39</t>
  </si>
  <si>
    <t>경기 김포시 양촌읍 황금1로 28</t>
  </si>
  <si>
    <t>전남 여수시 돌산읍 돌산로 2950</t>
  </si>
  <si>
    <t>충남 금산군 추부면 군북로 1122</t>
  </si>
  <si>
    <t>인천광역시 부평구 청천마차로 204</t>
  </si>
  <si>
    <t>전남 장성군 삼계면 번창길 11</t>
  </si>
  <si>
    <t>경북 칠곡군 가산면 송신로 609</t>
  </si>
  <si>
    <t>대구광역시 달서구 월배로 436</t>
  </si>
  <si>
    <t>대구광역시 남구 대명남로 185</t>
  </si>
  <si>
    <t>충남 홍성군 홍동면 금평1길 78</t>
  </si>
  <si>
    <t>경남 밀양시 산외면 남기동길 159</t>
  </si>
  <si>
    <t>전북 군산시 옥서면 선연1길 38</t>
  </si>
  <si>
    <t>경기 화성시 우정읍 화곡로 9</t>
  </si>
  <si>
    <t>강원 원주시 판부면 치악로 1095</t>
  </si>
  <si>
    <t>전남 담양군 금성면 금성공단길 90</t>
  </si>
  <si>
    <t>충북 음성군 삼성면 멍심이길 7</t>
  </si>
  <si>
    <t>경북 경산시 남천면 관방로 973</t>
  </si>
  <si>
    <t>인천광역시 부평구 부평북로 191</t>
  </si>
  <si>
    <t>경남 밀양시 초동면 금포안길 100</t>
  </si>
  <si>
    <t>경남 함안군 대산면 송산로 621</t>
  </si>
  <si>
    <t>전남 여수시 소라면 봉두로 356</t>
  </si>
  <si>
    <t>경기 김포시 양촌읍 황금2로 111</t>
  </si>
  <si>
    <t>대구광역시 달서구 성서로 93</t>
  </si>
  <si>
    <t>제주 제주시 애월읍 답동3길 20</t>
  </si>
  <si>
    <t>세종 전의면 의당전의로 807</t>
  </si>
  <si>
    <t>경북 경산시 자인면 공단로 145</t>
  </si>
  <si>
    <t>경기도 고양시 일산동구 장항로 65</t>
  </si>
  <si>
    <t>충북 음성군 금왕읍 신내로 481</t>
  </si>
  <si>
    <t>전남 담양군 금성면 담순로 18</t>
  </si>
  <si>
    <t>경기 화성시 봉담읍 모세골길 9</t>
  </si>
  <si>
    <t>제주 제주시 한림읍 한림로 300</t>
  </si>
  <si>
    <t>경기 김포시 월곶면 고양로 17</t>
  </si>
  <si>
    <t>경북 안동시 남후면 농공길 19</t>
  </si>
  <si>
    <t>충북 옥천군 옥천읍 의료단지길 66</t>
  </si>
  <si>
    <t>충북 음성군 금왕읍 대금로 1264</t>
  </si>
  <si>
    <t>강원 평창군 용평면 경강로 1712</t>
  </si>
  <si>
    <t>경상북도 경주시 태종로 783</t>
  </si>
  <si>
    <t>경기 파주시 탄현면 요풍길 10</t>
  </si>
  <si>
    <t>경기 이천시 마장면 서이천로 383</t>
  </si>
  <si>
    <t>충북 음성군 맹동면 태정로 43</t>
  </si>
  <si>
    <t>대구광역시 서구 와룡로73길 27</t>
  </si>
  <si>
    <t>전남 곡성군 석곡면 연반농공길 25</t>
  </si>
  <si>
    <t>경북 경산시 와촌면 갈밭길 45</t>
  </si>
  <si>
    <t>경기 포천시 창수면 전영로 1075</t>
  </si>
  <si>
    <t>경기 화성시 장안면 돌서지길 83</t>
  </si>
  <si>
    <t>경상북도 구미시 수출대로 223</t>
  </si>
  <si>
    <t>부산광역시 강서구 가달1로 58</t>
  </si>
  <si>
    <t>경기도 화성시 향남읍 천석사길 35</t>
  </si>
  <si>
    <t>충북 충주시 주덕읍 주덕농공길 40</t>
  </si>
  <si>
    <t>경기도 의왕시 오봉산단1로 60</t>
  </si>
  <si>
    <t>경상남도 진주시 대곡면 대화로44</t>
  </si>
  <si>
    <t>부산광역시 기장군 반룡산단2로 30</t>
  </si>
  <si>
    <t>경남 김해시 생림면 봉림로 128</t>
  </si>
  <si>
    <t>경기 평택시 진위면 진위산단로 32</t>
  </si>
  <si>
    <t>경기 화성시 정남면 덕절제기길 35</t>
  </si>
  <si>
    <t>경기도 김포시 하성면 월하로732</t>
  </si>
  <si>
    <t>충남 논산시 연무읍 봉황로 87</t>
  </si>
  <si>
    <t>강원 횡성군 횡성읍 어사매로 41</t>
  </si>
  <si>
    <t>충남 논산시 상월면 선비로 1043</t>
  </si>
  <si>
    <t>경북 칠곡군 왜관읍 공단로3길 2</t>
  </si>
  <si>
    <t>부산 기장군 기장읍 죽성로 197</t>
  </si>
  <si>
    <t>경남 창녕군 창녕읍 창녕공단길 40</t>
  </si>
  <si>
    <t>경기 화성시 봉담읍 동산재길 65</t>
  </si>
  <si>
    <t>경기도 화성시 봉담읍 왕림1길 38</t>
  </si>
  <si>
    <t>경기 안성시 미양면 협동단지길 43</t>
  </si>
  <si>
    <t>대구 달성군 논공읍 논공로 423</t>
  </si>
  <si>
    <t>충남 아산시 탕정면 탕정로 45</t>
  </si>
  <si>
    <t>충청북도 충주시 신립로 132</t>
  </si>
  <si>
    <t>경기 화성시 팔탄면 율암길 223</t>
  </si>
  <si>
    <t>경남 김해시 한림면 안하로 178</t>
  </si>
  <si>
    <t>충남 아산시 송악면 외암로 823</t>
  </si>
  <si>
    <t>강원도 강릉시 사천면 중앙서로62</t>
  </si>
  <si>
    <t>충남 논산시 부적면 남마구평길 96</t>
  </si>
  <si>
    <t>충남 당진시 면천면 아미로 94</t>
  </si>
  <si>
    <t>경기도 여주시 연하동로 166</t>
  </si>
  <si>
    <t>강원도 춘천시 옛경춘로 487</t>
  </si>
  <si>
    <t>경상남도 김해시 진례면 평지길 43</t>
  </si>
  <si>
    <t>울산 울주군 두서면 전읍농공길 13</t>
  </si>
  <si>
    <t>강원 춘천시 동면 춘천순환로 833</t>
  </si>
  <si>
    <t>강원 원주시 흥업면 매지회촌길 64</t>
  </si>
  <si>
    <t>전북 김제시 백구면 석담4길 177</t>
  </si>
  <si>
    <t>경남 김해시 상동면 동북로 509</t>
  </si>
  <si>
    <t>강원 춘천시 동내면 영서로 1864</t>
  </si>
  <si>
    <t>충남 아산시 신창면 학성로 88</t>
  </si>
  <si>
    <t>전남 영암군 삼호읍 대불로 629</t>
  </si>
  <si>
    <t>충남 서산시 대산읍 독곶2로 103</t>
  </si>
  <si>
    <t>충남 아산시 둔포면 충무로 1342</t>
  </si>
  <si>
    <t>경남 함안군 칠서면 공단동2길 54</t>
  </si>
  <si>
    <t>인천광역시 서구 경명대로 414</t>
  </si>
  <si>
    <t>충남 홍성군 광천읍 담산리 93번지</t>
  </si>
  <si>
    <t>전북 정읍시 북면 3산단4길 107</t>
  </si>
  <si>
    <t>경기 김포시 양촌읍 황금4로 67</t>
  </si>
  <si>
    <t>경남 창녕군 창녕읍 창녕공단길 29</t>
  </si>
  <si>
    <t>전북 김제시 황산면 남양2길 243</t>
  </si>
  <si>
    <t>경상남도 김해시 한림면 안하로248</t>
  </si>
  <si>
    <t>충북 보은군 삼승면 농공단지길 41</t>
  </si>
  <si>
    <t>경기 평택시 포승읍 석정로 140</t>
  </si>
  <si>
    <t>경북 경산시 자인면 자인공단로 58</t>
  </si>
  <si>
    <t>경기 김포시 하성면 마곡로 70</t>
  </si>
  <si>
    <t>경기도 평택시 진위면 마산6로 90</t>
  </si>
  <si>
    <t>경기도 평택시 진위면 마산9로 9</t>
  </si>
  <si>
    <t>경기 부천시 경인로 13 (송내동)</t>
  </si>
  <si>
    <t>충북 음성군 음성읍 용광로 596</t>
  </si>
  <si>
    <t>울산 울주군 청량읍 용암길 51</t>
  </si>
  <si>
    <t>인천광역시 남동구 인주대로 842</t>
  </si>
  <si>
    <t>경북 칠곡군 왜관읍 공단로 235</t>
  </si>
  <si>
    <t>강원 원주시 흥업면 승안동길 55</t>
  </si>
  <si>
    <t>대구 달성군 다사읍 세천로3길 10</t>
  </si>
  <si>
    <t>경남 양산시 하북면 용연로 8</t>
  </si>
  <si>
    <t>경남 김해시 진영읍 하계로 207</t>
  </si>
  <si>
    <t>경기 화성시 팔탄면 고주동방길 40</t>
  </si>
  <si>
    <t>경기 평택시 청북읍 청북로 487</t>
  </si>
  <si>
    <t>인천광역시 연수구 갯벌로 73</t>
  </si>
  <si>
    <t>경기 화성시 마도면 마도로 458</t>
  </si>
  <si>
    <t>경북 경주시 안강읍 낙산길 113</t>
  </si>
  <si>
    <t>경북 영천시 고경면 고도길 118</t>
  </si>
  <si>
    <t>경기 남양주시 진접읍 부마로 33</t>
  </si>
  <si>
    <t>경기 김포시 양촌읍 황금1로 186</t>
  </si>
  <si>
    <t>대전광역시 유성구 테크노1로 21</t>
  </si>
  <si>
    <t>경북 경산시 진량읍 공단8로 24</t>
  </si>
  <si>
    <t>전라남도 순천시 중앙로 328</t>
  </si>
  <si>
    <t>강원도 원주시 지정면 조엄로 311</t>
  </si>
  <si>
    <t>충북 충주시 노은면 솔고개로 712</t>
  </si>
  <si>
    <t>강원 춘천시 남산면 해오름길 130</t>
  </si>
  <si>
    <t>전남 광양시 옥곡면 신금로 241</t>
  </si>
  <si>
    <t>경북 경산시 진량읍 공단9로 96</t>
  </si>
  <si>
    <t>충북 음성군 금왕읍 덕금로 866</t>
  </si>
  <si>
    <t>경상남도 김해시 서김해산단로 40</t>
  </si>
  <si>
    <t>경기 김포시 양촌읍 황금1로 90</t>
  </si>
  <si>
    <t>경기도 평택시 진위면 동부대로 70</t>
  </si>
  <si>
    <t>충북 음성군 삼성면 상곡로 48</t>
  </si>
  <si>
    <t>경기 시흥시 만해로 34 (정왕동)</t>
  </si>
  <si>
    <t>경북 영천시 대전길 93 (대전동)</t>
  </si>
  <si>
    <t>경기 화성시 양감면 초록로 757</t>
  </si>
  <si>
    <t>경북 칠곡군 왜관읍 공단로7길 33</t>
  </si>
  <si>
    <t>전라남도 나주시 산포면 재성길 22</t>
  </si>
  <si>
    <t>전남 고흥군 두원면 두원로 464</t>
  </si>
  <si>
    <t>경기 포천시 가산면 시우동길 184</t>
  </si>
  <si>
    <t>충북 음성군 대소면 대금로 628</t>
  </si>
  <si>
    <t>울산광역시 북구 농공단지3길 3</t>
  </si>
  <si>
    <t>경남 김해시 한림면 가산로 53</t>
  </si>
  <si>
    <t>울산 울주군 온산읍 공단로 440</t>
  </si>
  <si>
    <t>경기도 화성시 봉담읍 시냇말길 35</t>
  </si>
  <si>
    <t>강원 정선군 사북읍 배래치길 15</t>
  </si>
  <si>
    <t>강원도 강릉시 경강로 2455</t>
  </si>
  <si>
    <t>인천 서구 염곡로 18 (가좌동)</t>
  </si>
  <si>
    <t>서울특별시 서초구 서초대로78길 5</t>
  </si>
  <si>
    <t>광주광역시 북구 첨단연신로 55</t>
  </si>
  <si>
    <t>경기 화성시 장안면 수정로 207</t>
  </si>
  <si>
    <t>경기도 김포시 고촌읍 아라육로 16</t>
  </si>
  <si>
    <t>경남 김해시 진례면 고모로 16</t>
  </si>
  <si>
    <t>경남 하동군 양보면 진양로 1094</t>
  </si>
  <si>
    <t>대구 달성군 논공읍 논공로87길 8</t>
  </si>
  <si>
    <t>전라남도 광양시 오류로 110</t>
  </si>
  <si>
    <t>강원도 춘천시 서면 박사로 900</t>
  </si>
  <si>
    <t>경기 양평군 지평면 수곡로 174</t>
  </si>
  <si>
    <t>서울특별시 종로구 평창문화로 16</t>
  </si>
  <si>
    <t>대전광역시 중구 선화로82번길 43</t>
  </si>
  <si>
    <t>경기 안성시 대덕면 무능로 132</t>
  </si>
  <si>
    <t>서울특별시 송파구 정의로8길 7</t>
  </si>
  <si>
    <t>경기 부천시 정주로 48 (도당동)</t>
  </si>
  <si>
    <t>경남 합천군 율곡면 임북길 196</t>
  </si>
  <si>
    <t>충남 아산시 둔포면 산전길 93</t>
  </si>
  <si>
    <t>제주 제주시 한경면 배낭골길 80</t>
  </si>
  <si>
    <t>경기 화성시 양감면 은행나무로 58</t>
  </si>
  <si>
    <t>경기 김포시 대곶면 학의동로 49</t>
  </si>
  <si>
    <t>전라남도 순천시 강남로 51 2층</t>
  </si>
  <si>
    <t>전남 나주시 남평읍 남평1로 48</t>
  </si>
  <si>
    <t>충북 음성군 생극면 차생로 659</t>
  </si>
  <si>
    <t>충남 서산시 대산읍 독곶1로 82</t>
  </si>
  <si>
    <t>서울특별시 구로구 부일로1나길 38</t>
  </si>
  <si>
    <t>충남 서산시 대산읍 기은아섬길 4</t>
  </si>
  <si>
    <t>충북 음성군 금왕읍 금일로 638</t>
  </si>
  <si>
    <t>전남 영광군 대마면 전기차로 49</t>
  </si>
  <si>
    <t>충북 옥천군 동이면 적하2길 22</t>
  </si>
  <si>
    <t>경북 상주시 모서면 중화로 991</t>
  </si>
  <si>
    <t>경기 화성시 송산면 마도북로 78</t>
  </si>
  <si>
    <t>충남 논산시 은진면 득안대로 893</t>
  </si>
  <si>
    <t>경북 영천시 대창면 금박로 861</t>
  </si>
  <si>
    <t>경남 고성군 하이면 하이로 1</t>
  </si>
  <si>
    <t>경북 경주시 서면 아화공단길 18</t>
  </si>
  <si>
    <t>서울특별시 서초구 주흥3길 9</t>
  </si>
  <si>
    <t>충남 예산군 봉산면 봉산로 302</t>
  </si>
  <si>
    <t>예술, 스포츠 및 여가관련 서비스업</t>
  </si>
  <si>
    <t>전문, 과학 및 기술 서비스업</t>
  </si>
  <si>
    <t>경남 밀양시 부북면 사포공단2길 8</t>
  </si>
  <si>
    <t>경기 안성시 보개면 한사울길 231</t>
  </si>
  <si>
    <t>대구 달성군 다사읍 세천로3길 56</t>
  </si>
  <si>
    <t>경북 문경시 호계면 태봉1길 5</t>
  </si>
  <si>
    <t>경남 창녕군 성산면 후천공단길 38</t>
  </si>
  <si>
    <t>경기도 김포시 양촌읍 삼도공단로56</t>
  </si>
  <si>
    <t>충남 서산시 지곡면 충의로 958</t>
  </si>
  <si>
    <t>경남 김해시 진례면 서부로 406</t>
  </si>
  <si>
    <t>경기도 안성시 모산로8 (신모산동)</t>
  </si>
  <si>
    <t>서울특별시 마포구 신촌로8길 8</t>
  </si>
  <si>
    <t>충남 아산시 영인면 아산호로 350</t>
  </si>
  <si>
    <t>경기 안성시 양성면 조일말길 64</t>
  </si>
  <si>
    <t>경기 안성시 원곡면 원당로 336</t>
  </si>
  <si>
    <t>대구 달성군 논공읍 논공로 602</t>
  </si>
  <si>
    <t>경기 부천시 오정로 47 (삼정동)</t>
  </si>
  <si>
    <t>서울 강서구 등촌로 59 (화곡동)</t>
  </si>
  <si>
    <t>충남 서천군 장항읍 장항공단길 31</t>
  </si>
  <si>
    <t>광주광역시 북구 첨단연신로 279</t>
  </si>
  <si>
    <t>충청북도 진천군 이월면 진광로479</t>
  </si>
  <si>
    <t>경기 화성시 정남면 정남산단3길 5</t>
  </si>
  <si>
    <t>경기 화성시 팔탄면 온천로 326</t>
  </si>
  <si>
    <t>인천광역시 서구 도담8로 12</t>
  </si>
  <si>
    <t>경북 예천군 예천읍 농공단지길 43</t>
  </si>
  <si>
    <t>서울특별시 강남구 삼성로81길 6</t>
  </si>
  <si>
    <t>경기 이천시 모가면 양녕로 10</t>
  </si>
  <si>
    <t>전라남도 광양시 제철로 1800</t>
  </si>
  <si>
    <t>전남 나주시 산포면 산포로 371</t>
  </si>
  <si>
    <t>경기도 용인시 수지구 대지로 251</t>
  </si>
  <si>
    <t>경북 청도군 청도읍 월곡2길 49</t>
  </si>
  <si>
    <t>경기 파주시 문산읍 통일로 1708</t>
  </si>
  <si>
    <t>강원 강릉시 옥계면 산계길 225</t>
  </si>
  <si>
    <t>대구광역시 달서구 호산로 67</t>
  </si>
  <si>
    <t>경기 파주시 탄현면 동오리길 159</t>
  </si>
  <si>
    <t>대구광역시 북구 검단공단로 52</t>
  </si>
  <si>
    <t>대전광역시 유성구 가정북로 90</t>
  </si>
  <si>
    <t>전북 김제시 용지면 백자1길 112</t>
  </si>
  <si>
    <t>경북 경산시 하양읍 용정길 203</t>
  </si>
  <si>
    <t>경기도 여주시 가남읍 흑석로 115</t>
  </si>
  <si>
    <t>제주 제주시 한림읍 금능농공길 65</t>
  </si>
  <si>
    <t>경상남도 김해시 상동면 소락로 87</t>
  </si>
  <si>
    <t>대구 달성군 논공읍 논공로 511</t>
  </si>
  <si>
    <t>광주광역시 광산구 하남마항로 26</t>
  </si>
  <si>
    <t>충남 서천군 종천면 종천공단길 16</t>
  </si>
  <si>
    <t>경북 안동시 풍산읍 풍산공단길 17</t>
  </si>
  <si>
    <t>경기 양주시 남면 삼일로 604</t>
  </si>
  <si>
    <t>경기 남양주시 진접읍 봉현로 173</t>
  </si>
  <si>
    <t>대전광역시 유성구 국제과학7로 30</t>
  </si>
  <si>
    <t>강원 원주시 문막읍 동화공단로 52</t>
  </si>
  <si>
    <t>경기 여주시 금사면 이여로 1195</t>
  </si>
  <si>
    <t>경기 김포시 하성면 월하로 596</t>
  </si>
  <si>
    <t>강원 강릉시 구정면 정등로 104</t>
  </si>
  <si>
    <t>경기 부천시 산업로 72 (오정동)</t>
  </si>
  <si>
    <t>경기 군포시 당정로 56 (당정동)</t>
  </si>
  <si>
    <t>울산 울주군 삼남읍 신안2길 27</t>
  </si>
  <si>
    <t>경기도 남양주시 수동면 지둔로 11</t>
  </si>
  <si>
    <t>강원도 춘천시 후석로 44 3층</t>
  </si>
  <si>
    <t>충남 아산시 음봉면 연암산로 42</t>
  </si>
  <si>
    <t>서울 금천구 가산로 60 (독산동)</t>
  </si>
  <si>
    <t>경상남도 함안군 산인면 신산로 34</t>
  </si>
  <si>
    <t>대구광역시 서구 국채보상로 100</t>
  </si>
  <si>
    <t>부산광역시 사하구 홍티로 10</t>
  </si>
  <si>
    <t>경기 안성시 미양면 농공단지길 18</t>
  </si>
  <si>
    <t>울산 울주군 웅촌면 밭마당길 21</t>
  </si>
  <si>
    <t>충남 당진시 신평면 원신당로 171</t>
  </si>
  <si>
    <t>충청남도 서산시 성연면 해성길 83</t>
  </si>
  <si>
    <t>부산 영도구 와치로 72 (청학동)</t>
  </si>
  <si>
    <t>서울특별시 성동구 동일로 169</t>
  </si>
  <si>
    <t>경기 평택시 팽성읍 팽성북로 378</t>
  </si>
  <si>
    <t>경기 이천시 사음로 11 (사음동)</t>
  </si>
  <si>
    <t>경기 포천시 가산면 방산길 64</t>
  </si>
  <si>
    <t>경북 칠곡군 왜관읍 공단로 161</t>
  </si>
  <si>
    <t>경남 밀양시 삼랑진읍 미율로 47</t>
  </si>
  <si>
    <t>전남 장성군 동화면 연산로 149</t>
  </si>
  <si>
    <t>경기도 이천시 신둔면 둔터로 116</t>
  </si>
  <si>
    <t>대구 동구 동촌역사로 9 (검사동)</t>
  </si>
  <si>
    <t>경기 포천시 화현면 봉화로 683</t>
  </si>
  <si>
    <t>경남 의령군 의령읍 남강로 561</t>
  </si>
  <si>
    <t>경기 양주시 은현면 은현로 230</t>
  </si>
  <si>
    <t>충북 음성군 감곡면 영산로 369</t>
  </si>
  <si>
    <t>경북 김천시 지례면 지례공단길 41</t>
  </si>
  <si>
    <t>충청북도 음성군 성본산단1로 187</t>
  </si>
  <si>
    <t>경기 파주시 파주읍 주라위길 255</t>
  </si>
  <si>
    <t>부산 동구 망양로 800 (수정동)</t>
  </si>
  <si>
    <t>대전 유성구 외삼로 48 (외삼동)</t>
  </si>
  <si>
    <t>충북 진천군 이월면 월촌1안길 92</t>
  </si>
  <si>
    <t>경북 경주시 공단로 73 (황성동)</t>
  </si>
  <si>
    <t>대전광역시 중구 서문로 58 3층</t>
  </si>
  <si>
    <t>대구 북구 검단로 243 (검단동)</t>
  </si>
  <si>
    <t>경북 경주시 건천읍 신평공단길 39</t>
  </si>
  <si>
    <t>전라북도 군산시 가도2길 50</t>
  </si>
  <si>
    <t>경북 고령군 다산면 다산로 339</t>
  </si>
  <si>
    <t>대구 서구 서대구로 55 (내당동)</t>
  </si>
  <si>
    <t>경기도 화성시 세자로396번길 57</t>
  </si>
  <si>
    <t>경기도 김포시 통진읍 대서명로 37</t>
  </si>
  <si>
    <t>경기도 김포시 대곶면 율마로 164</t>
  </si>
  <si>
    <t>전북 김제시 만경읍 백석로 371</t>
  </si>
  <si>
    <t>경기 김포시 월곶면 애기봉로 206</t>
  </si>
  <si>
    <t>경북 경산시 진량읍 다문로 150</t>
  </si>
  <si>
    <t>전북 완주군 소양면 전진로 910</t>
  </si>
  <si>
    <t>충남 당진시 송악읍 덕적골길 14</t>
  </si>
  <si>
    <t>경북 경주시 양남면 외남로 1069</t>
  </si>
  <si>
    <t>전라북도 정읍시 북면 3산단4길97</t>
  </si>
  <si>
    <t>경기 화성시 봉담읍 덕우공단1길 8</t>
  </si>
  <si>
    <t>충남 아산시 영인면 영인산로 459</t>
  </si>
  <si>
    <t>전라남도 영암군 삼호읍 대불로93</t>
  </si>
  <si>
    <t>경기 광주시 새말길167번길 54</t>
  </si>
  <si>
    <t>경기 안성시 양성면 만세로 786</t>
  </si>
  <si>
    <t>강원 영월군 산솔면 도화동길 156</t>
  </si>
  <si>
    <t>인천 서구 길무로 205 (오류동)</t>
  </si>
  <si>
    <t>세종특별자치시 나성로 96 606호</t>
  </si>
  <si>
    <t>광주광역시 북구 첨단벤처소로 59</t>
  </si>
  <si>
    <t>대전광역시 중구 봉소루로 37 4층</t>
  </si>
  <si>
    <t>경기 화성시 비봉면 양노남길 74</t>
  </si>
  <si>
    <t>강원 원주시 소초면 송황유사길 23</t>
  </si>
  <si>
    <t>경북 칠곡군 가산면 학상1길 95</t>
  </si>
  <si>
    <t>울산 북구 송도길 60 (효문동)</t>
  </si>
  <si>
    <t>경북 칠곡군 기산면 선노로 932</t>
  </si>
  <si>
    <t>충남 보령시 천북면 천광로 730</t>
  </si>
  <si>
    <t>경기 파주시 월롱면 정문로 479</t>
  </si>
  <si>
    <t>경기도 광주시 진토길 92 (목동)</t>
  </si>
  <si>
    <t>울산 울주군 서생면 용연길 48</t>
  </si>
  <si>
    <t>경기도 의왕시 오봉산단3로 46</t>
  </si>
  <si>
    <t>경기 안성시 대덕면 무어산길 8</t>
  </si>
  <si>
    <t>경기 부천시 오정로 34 (삼정동)</t>
  </si>
  <si>
    <t>경상북도 칠곡군 지천면 지천로57</t>
  </si>
  <si>
    <t>경기 화성시 정남면 정남산단로 11</t>
  </si>
  <si>
    <t>경상남도 거제시 거제대로 3370</t>
  </si>
  <si>
    <t>서울특별시 중구 다산로 152 2층</t>
  </si>
  <si>
    <t>경기도 김포시 양촌읍 구래로42</t>
  </si>
  <si>
    <t>전북 부안군 부안읍 성터길 5</t>
  </si>
  <si>
    <t>인천광역시 서구 북항로31번길 18</t>
  </si>
  <si>
    <t>경기 안성시 보개면 곡천길 89</t>
  </si>
  <si>
    <t>서울특별시 마포구 백범로 130</t>
  </si>
  <si>
    <t>경기도 파주시 탄현면 소리개길 87</t>
  </si>
  <si>
    <t>경기 포천시 가산면 금현경제로 31</t>
  </si>
  <si>
    <t>경북 안동시 옥서1길 51 (옥동)</t>
  </si>
  <si>
    <t>경북 봉화군 봉화읍 농업인길 132</t>
  </si>
  <si>
    <t>경남 김해시 진영읍 본산로 295</t>
  </si>
  <si>
    <t>경기 파주시 조리읍 당재봉로 3</t>
  </si>
  <si>
    <t>경기 하남시 고골로 210 (항동)</t>
  </si>
  <si>
    <t>울산 남구 신선로 83 (야음동)</t>
  </si>
  <si>
    <t>경기 안성시 양성면 동항공단길 19</t>
  </si>
  <si>
    <t>경기도 안산시 상록구 선진5길 5</t>
  </si>
  <si>
    <t>경기도 파주시 마무리길 1 301호</t>
  </si>
  <si>
    <t>전북 정읍시 충정로 161 (상동)</t>
  </si>
  <si>
    <t>경기 안성시 원곡면 청원로 1763</t>
  </si>
  <si>
    <t>전남 영암군 삼호읍 용앙로 302</t>
  </si>
  <si>
    <t>전남 순천시 별량면 온수길 65</t>
  </si>
  <si>
    <t>울산 울주군 온산읍 이진로 139</t>
  </si>
  <si>
    <t>인천 서구 가재울로 54 (가좌동)</t>
  </si>
  <si>
    <t>경기 이천시 마장면 중부대로 617</t>
  </si>
  <si>
    <t>충남 홍성군 장곡면 장곡길 628</t>
  </si>
  <si>
    <t>충청북도 충주시 예성로 130 2층</t>
  </si>
  <si>
    <t>부산 서구 구덕로 151 (초장동)</t>
  </si>
  <si>
    <t>전남 나주시 노안면 노안로 338</t>
  </si>
  <si>
    <t>대전광역시 유성구 테크노3로 39</t>
  </si>
  <si>
    <t>전라북도 남원시 수지면 두곡길17</t>
  </si>
  <si>
    <t>경북 칠곡군 석적읍 유학로 197</t>
  </si>
  <si>
    <t>충북 음성군 대소면 대금로 157</t>
  </si>
  <si>
    <t>부산 기장군 일광읍 청광길 8</t>
  </si>
  <si>
    <t>전북 군산시 개정면 율북2길 13</t>
  </si>
  <si>
    <t>세종특별자치시 집현중앙4로 79</t>
  </si>
  <si>
    <t>대구광역시 동구 매여로1길 22</t>
  </si>
  <si>
    <t>인천광역시 서구 가정로37번길 39</t>
  </si>
  <si>
    <t>울산 북구 진장4길 23 (진장동)</t>
  </si>
  <si>
    <t>경북 문경시 가은읍 가은공단길 88</t>
  </si>
  <si>
    <t>서울특별시 마포구 마포대로 12</t>
  </si>
  <si>
    <t>경남 고성군 하이면 하이로 34</t>
  </si>
  <si>
    <t>경상남도 창녕군 대합면 도개길 59</t>
  </si>
  <si>
    <t>인천 서구 가석로 48 (가좌동)</t>
  </si>
  <si>
    <t>경북 경산시 와촌면 와천동길 132</t>
  </si>
  <si>
    <t>강원 원주시 지정면 조엄로 321</t>
  </si>
  <si>
    <t>전라북도 군산시 해망로 392 5층</t>
  </si>
  <si>
    <t>전남 광양시 옥곡면 강변로 461</t>
  </si>
  <si>
    <t>경기 시흥시 경제로 87 (정왕동)</t>
  </si>
  <si>
    <t>경남 진주시 대곡면 대화로 78</t>
  </si>
  <si>
    <t>경기 김포시 하성면 하성로 766</t>
  </si>
  <si>
    <t>경기도 화성시 동탄산단10길 61</t>
  </si>
  <si>
    <t>충남 아산시 염치읍 현대로 302</t>
  </si>
  <si>
    <t>경기 화성시 향남읍 우등길 20</t>
  </si>
  <si>
    <t>인천광역시 계양구 서운산단로4길 6</t>
  </si>
  <si>
    <t>경기도 평택시 서탄면 수월암길 33</t>
  </si>
  <si>
    <t>경기 오산시 양산로 48 (서랑동)</t>
  </si>
  <si>
    <t>경기 안성시 보개면 불현길 8</t>
  </si>
  <si>
    <t>전남 영암군 삼호읍 삼불공원길 42</t>
  </si>
  <si>
    <t>경기 부천시 오정로 12 (삼정동)</t>
  </si>
  <si>
    <t>경기도 안성시 공도읍 봉기길 21</t>
  </si>
  <si>
    <t>충남 서산시 음암면 음암로 110</t>
  </si>
  <si>
    <t>경기 화성시 팔탄면 율암길 224</t>
  </si>
  <si>
    <t>부산 사하구 신산로 14 (신평동)</t>
  </si>
  <si>
    <t>충청남도 공주시 제민천1길 55</t>
  </si>
  <si>
    <t>경남 거제시 거제면 옥산금성길 23</t>
  </si>
  <si>
    <t>경기도 화성시 동탄산단2길 17</t>
  </si>
  <si>
    <t>경기 김포시 통진읍 검암2로 34</t>
  </si>
  <si>
    <t>경기도 광주시 고불로 458 3층</t>
  </si>
  <si>
    <t>경기 광주시 초월읍 산수로 612</t>
  </si>
  <si>
    <t>경기도 김포시 대곶면 송마로 16</t>
  </si>
  <si>
    <t>인천광역시 부평구 청농로 27</t>
  </si>
  <si>
    <t>울산 울주군 온산읍 산암로 269</t>
  </si>
  <si>
    <t>경상남도 양산시 주남산단3로 29</t>
  </si>
  <si>
    <t>인천광역시 서구 백범로701번길 7</t>
  </si>
  <si>
    <t>서울 광진구 천호대로 537 15층</t>
  </si>
  <si>
    <t>충남 예산군 삽교읍 산단2길 53</t>
  </si>
  <si>
    <t>경기도 시흥시 마유로10번길 37</t>
  </si>
  <si>
    <t>경남 김해시 진영읍 본산2로 103</t>
  </si>
  <si>
    <t>경기도 안성시 서운면 신촌음동길67</t>
  </si>
  <si>
    <t>충남 아산시 염치읍 현대로 247</t>
  </si>
  <si>
    <t>인천 서구 소담2로 40 (금곡동)</t>
  </si>
  <si>
    <t>경상남도 사천시 사남면 삼상로811</t>
  </si>
  <si>
    <t>경기 파주시 파평면 파산서원길 94</t>
  </si>
  <si>
    <t>경기 광주시 곤지암읍 가마을길 63</t>
  </si>
  <si>
    <t>경기 포천시 가산면 마현길 102</t>
  </si>
  <si>
    <t>울산광역시 북구 중산산업3길 36</t>
  </si>
  <si>
    <t>전남 화순군 이양면 개기로 18</t>
  </si>
  <si>
    <t>강원도 원주시 소초면 살여울길 47</t>
  </si>
  <si>
    <t>충남 아산시 영인면 윤보선로 244</t>
  </si>
  <si>
    <t>경북 구미시 산동읍 동백로 360</t>
  </si>
  <si>
    <t>울산광역시 남구 신두왕로 39</t>
  </si>
  <si>
    <t>서울 서초구 마방로 38 (양재동)</t>
  </si>
  <si>
    <t>경남 김해시 한림면 가산로 6</t>
  </si>
  <si>
    <t>충북 진천군 이월면 월촌1길 86</t>
  </si>
  <si>
    <t>대전 서구 도안동로11번길 28</t>
  </si>
  <si>
    <t>경기 양평군 양서면 국화길 18</t>
  </si>
  <si>
    <t>충북 충주시 동량면 수회길 120</t>
  </si>
  <si>
    <t>경남 거창군 남상면 홍덕길 90</t>
  </si>
  <si>
    <t>충남 부여군 규암면 흥수로 698</t>
  </si>
  <si>
    <t>경남 창녕군 장마면 영산장마로 53</t>
  </si>
  <si>
    <t>충북 옥천군 옥천읍 양수로6길 21</t>
  </si>
  <si>
    <t>서울특별시 관악구 승방1길 5 3층</t>
  </si>
  <si>
    <t>경기 화성시 팔탄면 서해로 1359</t>
  </si>
  <si>
    <t>울산광역시 북구 진장13길 30</t>
  </si>
  <si>
    <t>경기 평택시 포승읍 평택항로 294</t>
  </si>
  <si>
    <t>충북 충주시 주덕읍 주덕농공길 65</t>
  </si>
  <si>
    <t>경기도 화성시 남양읍 신남로 258</t>
  </si>
  <si>
    <t>인천 서구 백범로 782 (가좌동)</t>
  </si>
  <si>
    <t>경기 포천시 내촌면 부마로 587</t>
  </si>
  <si>
    <t>경기 파주시 광탄면 장지산로 398</t>
  </si>
  <si>
    <t>경남 김해시 생림면 인제로 638</t>
  </si>
  <si>
    <t>충북 괴산군 소수면 길선2길 58</t>
  </si>
  <si>
    <t>경남 김해시 상동면 상동로 103</t>
  </si>
  <si>
    <t>부산 사하구 다산로 47 (다대동)</t>
  </si>
  <si>
    <t>강원 원주시 소초면 장수2로 268</t>
  </si>
  <si>
    <t>전북 김제시 황산면 남산로 309</t>
  </si>
  <si>
    <t>경기도 화성시 동탄산단6길 73</t>
  </si>
  <si>
    <t>경기도 시흥시 시화벤처로 355</t>
  </si>
  <si>
    <t>대구 동구 신덕로 124 (신평동)</t>
  </si>
  <si>
    <t>세종 소정면 학수소사길 24 3층</t>
  </si>
  <si>
    <t>충북 증평군 증평읍 내룡길 86</t>
  </si>
  <si>
    <t>경북 칠곡군 가산면 학상2길 59</t>
  </si>
  <si>
    <t>경기 안성시 일죽면 죽화로 139</t>
  </si>
  <si>
    <t>서울특별시 마포구 성암로 179</t>
  </si>
  <si>
    <t>충북 진천군 진천읍 문화12길 6</t>
  </si>
  <si>
    <t>경기 김포시 대곶면 용두로 65</t>
  </si>
  <si>
    <t>경상남도 양산시 산막공단북2길 10</t>
  </si>
  <si>
    <t>인천광역시 연수구 송도과학로 85</t>
  </si>
  <si>
    <t>제주 제주시 애월읍 녹근로 130</t>
  </si>
  <si>
    <t>경북 안동시 공단로 16 (수상동)</t>
  </si>
  <si>
    <t>인천 서구 마중로 158 (오류동)</t>
  </si>
  <si>
    <t>울산 동구 보성길 73 (일산동)</t>
  </si>
  <si>
    <t>경기도 시흥시 공단2대로 148</t>
  </si>
  <si>
    <t>경기 평택시 안중읍 강변로 277</t>
  </si>
  <si>
    <t>경북 칠곡군 왜관읍 공단로7길 53</t>
  </si>
  <si>
    <t>충남 아산시 둔포면 운교리 97번지</t>
  </si>
  <si>
    <t>전남 영암군 삼호읍 용앙로 310</t>
  </si>
  <si>
    <t>인천광역시 서구 중봉대로 232</t>
  </si>
  <si>
    <t>강원 강릉시 남부로 62 (내곡동)</t>
  </si>
  <si>
    <t>강원도 춘천시 신북읍 맥국2길 68</t>
  </si>
  <si>
    <t>경기 안성시 서운면 송죽길 89</t>
  </si>
  <si>
    <t>울산 울주군 온산읍 화산1길 13</t>
  </si>
  <si>
    <t>충남 금산군 금성면 장목동1길 50</t>
  </si>
  <si>
    <t>경기 김포시 양촌읍 향동로 20</t>
  </si>
  <si>
    <t>울산 북구 활밤로 19 (효문동)</t>
  </si>
  <si>
    <t>경기 김포시 양촌읍 황금1로 150</t>
  </si>
  <si>
    <t>울산 울주군 온산읍 이진로 100</t>
  </si>
  <si>
    <t>경기 광주시 초월읍 용수길 137</t>
  </si>
  <si>
    <t>경기도 이천시 대월면 대평로 18</t>
  </si>
  <si>
    <t>충북 음성군 대소면 대동로 756</t>
  </si>
  <si>
    <t>경기 김포시 양촌읍 고음달로 102</t>
  </si>
  <si>
    <t>충북 단양군 단양읍 상진14길 1</t>
  </si>
  <si>
    <t>서울특별시 강남구 논현로28길 56</t>
  </si>
  <si>
    <t>경기도 안산시 단원구 해봉로 225</t>
  </si>
  <si>
    <t>서울특별시 마포구 양화로 19 4층</t>
  </si>
  <si>
    <t>경상북도 칠곡군 중앙로 185</t>
  </si>
  <si>
    <t>광주 광산구 빛12로 4 (덕림동)</t>
  </si>
  <si>
    <t>경기도 김포시 대곶면 학의동로72</t>
  </si>
  <si>
    <t>전북 익산시 고봉로 37 (마동)</t>
  </si>
  <si>
    <t>경남 거창군 가조면 석강3길 124</t>
  </si>
  <si>
    <t>전남 곡성군 겸면 마전농공길 77</t>
  </si>
  <si>
    <t>대구 달서구 장기로 58 (성당동)</t>
  </si>
  <si>
    <t>경상북도 상주시 목가1길 160</t>
  </si>
  <si>
    <t>충남 예산군 대술면 대술로 699</t>
  </si>
  <si>
    <t>광주 북구 양일로 136 (양산동)</t>
  </si>
  <si>
    <t>제주 제주시 조천읍 함와로 321</t>
  </si>
  <si>
    <t>인천광역시 서구 건지로109번길 3</t>
  </si>
  <si>
    <t>전북 군산시 서수면 동군산로 969</t>
  </si>
  <si>
    <t>경기 화성시 양감면 용소금각로 75</t>
  </si>
  <si>
    <t>경기도 광명시 가학로95번길 13</t>
  </si>
  <si>
    <t>충청북도 진천군 이월면 수청길227</t>
  </si>
  <si>
    <t>경기 김포시 양촌읍 황금3로 11</t>
  </si>
  <si>
    <t>충청북도 제천시 청전대로7길 6</t>
  </si>
  <si>
    <t>경기 평택시 서탄면 서탄2로 167</t>
  </si>
  <si>
    <t>전라북도 군산시 서수면 서라로245</t>
  </si>
  <si>
    <t>대구 달성군 다사읍 세천로8길 40</t>
  </si>
  <si>
    <t>충청북도 음성군 유촌로 269</t>
  </si>
  <si>
    <t>전남 장성군 남면 나노산단3로 99</t>
  </si>
  <si>
    <t>충북 충주시 주덕읍 참샘길 118</t>
  </si>
  <si>
    <t>충남 아산시 영인면 토정로 409</t>
  </si>
  <si>
    <t>경북 경주시 강동면 새마을로 974</t>
  </si>
  <si>
    <t>경기도 이천시 설성면 원설로 220</t>
  </si>
  <si>
    <t>경북 칠곡군 왜관읍 아곡6길 51</t>
  </si>
  <si>
    <t>제주 제주시 애월읍 어음10길 67</t>
  </si>
  <si>
    <t>전남 여수시 삼동로 55 (주삼동)</t>
  </si>
  <si>
    <t>경기 파주시 월롱면 휴암로 86</t>
  </si>
  <si>
    <t>인천광역시 서구 도담3로 13</t>
  </si>
  <si>
    <t>경북 고령군 개진면 옥섬길 6</t>
  </si>
  <si>
    <t>광주광역시 서구 마륵벽진길 120</t>
  </si>
  <si>
    <t>경기 김포시 양촌읍 황금4로 122</t>
  </si>
  <si>
    <t>경남 밀양시 삼랑진읍 만어로 305</t>
  </si>
  <si>
    <t>전남 장성군 남면 나노산단2로 96</t>
  </si>
  <si>
    <t>인천광역시 서구 북항로 219</t>
  </si>
  <si>
    <t>경남 함안군 칠서면 삼칠로 874</t>
  </si>
  <si>
    <t>세종 부강면 시목부강로 278 .</t>
  </si>
  <si>
    <t>울산광역시 북구 중산산업2길 42</t>
  </si>
  <si>
    <t>대구 달서구 호산로 89 (파호동)</t>
  </si>
  <si>
    <t>경남 양산시 상북면 공원로3길 34</t>
  </si>
  <si>
    <t>인천광역시 남동구 남동서로 237</t>
  </si>
  <si>
    <t>강원 영월군 영월읍 봉래산로 221</t>
  </si>
  <si>
    <t>충북 충주시 대소원면 두산길 106</t>
  </si>
  <si>
    <t>경기 광주시 초월읍 지월로 62</t>
  </si>
  <si>
    <t>강원도 원주시 문막읍 좁은목길 50</t>
  </si>
  <si>
    <t>인천 서구 보듬3로 14 (오류동)</t>
  </si>
  <si>
    <t>경상북도 구미시 송정대로 50 4층</t>
  </si>
  <si>
    <t>충북 충주시 신니면 덕고개로 193</t>
  </si>
  <si>
    <t>서울특별시 강남구 학동로23길 29</t>
  </si>
  <si>
    <t>경기 여주시 북내면 신접2길 59</t>
  </si>
  <si>
    <t>대구 달성군 하빈면 하빈로 375</t>
  </si>
  <si>
    <t>전라남도 광양시 광포3길 50 2층</t>
  </si>
  <si>
    <t>전라북도 군산시 자유무역로 152</t>
  </si>
  <si>
    <t>인천광역시 미추홀구 방축로 212</t>
  </si>
  <si>
    <t>부산광역시 강서구 미음국제4로 88</t>
  </si>
  <si>
    <t>경기도 화성시 정남면 괘랑1길 45</t>
  </si>
  <si>
    <t>충청북도 제천시 제3산단로 277</t>
  </si>
  <si>
    <t>인천광역시 서구 건지로97번길 38</t>
  </si>
  <si>
    <t>전라남도 담양군 담양읍 에코길 77</t>
  </si>
  <si>
    <t>충남 당진시 송산면 당산1로 11</t>
  </si>
  <si>
    <t>경기 김포시 양촌읍 대곶남로 723</t>
  </si>
  <si>
    <t>충남 보령시 청소면 청소큰길 254</t>
  </si>
  <si>
    <t>경기 화성시 장안면 버들로 982</t>
  </si>
  <si>
    <t>경기도 안성시 양성면 한내로 131</t>
  </si>
  <si>
    <t>인천광역시 계양구 아나지로 20</t>
  </si>
  <si>
    <t>경기 포천시 가산면 선마로 160</t>
  </si>
  <si>
    <t>서울특별시 중구 삼일대로2길 70</t>
  </si>
  <si>
    <t>강원도 원주시 지정면 신평로 31</t>
  </si>
  <si>
    <t>경기 파주시 지목로 96 (문발동)</t>
  </si>
  <si>
    <t>세종특별자치시 연서면 공단로167</t>
  </si>
  <si>
    <t>광주 북구 중가로 32 (유동)</t>
  </si>
  <si>
    <t>강원 원주시 문막읍 세오름길 20</t>
  </si>
  <si>
    <t>경기 부천시 산업로 84 (오정동)</t>
  </si>
  <si>
    <t>경기 양주시 은현면 운하로 142</t>
  </si>
  <si>
    <t>제주 제주시 한림읍 한림로 555</t>
  </si>
  <si>
    <t>강원 영월군 북면 원동로 332</t>
  </si>
  <si>
    <t>서울특별시 은평구 갈현로 93 (역촌동) 3층</t>
  </si>
  <si>
    <t>경기 광주시 오포로859번길 34 가동 (추자동)</t>
  </si>
  <si>
    <t>경기도 양평군 용문면 경강로 3275 (용문면)</t>
  </si>
  <si>
    <t>서울특별시 용산구 독서당로 46 (B106호)</t>
  </si>
  <si>
    <t>울산광역시 남구 거마로17번길 22 (옥동)</t>
  </si>
  <si>
    <t>경기도 성남시 중원구 도촌로8번길 30 3층</t>
  </si>
  <si>
    <t>광주 북구 신흥로27번길 27 1층 (중흥동)</t>
  </si>
  <si>
    <t>경상북도 포항시 남구 문예로 39 (대도동)</t>
  </si>
  <si>
    <t>대구광역시 남구 대명로10길 11 (대명동)</t>
  </si>
  <si>
    <t>광주 남구 월산로151번길 2 (월산동) 2층</t>
  </si>
  <si>
    <t>광주 북구 설죽로 471 202호 (삼각동)</t>
  </si>
  <si>
    <t>서울특별시 관악구 서림길 117 (신림동) 3층</t>
  </si>
  <si>
    <t>충북 청주시 청원구 우암로9번길 67 (우암동)</t>
  </si>
  <si>
    <t>경북 포항시 북구 청하면 고현길98번길 66</t>
  </si>
  <si>
    <t>충남 천안시 서북구 3공단3로 42 (백석동)</t>
  </si>
  <si>
    <t>인천광역시 남동구 인주대로 728 (구월동)</t>
  </si>
  <si>
    <t>경기 화성시 송산면 송산포도로307번길 10</t>
  </si>
  <si>
    <t>서울 강남구 봉은사로108길 33 (삼성동)</t>
  </si>
  <si>
    <t>광주광역시 광산구 평동공단산정로 108 (연산동)</t>
  </si>
  <si>
    <t>경남 김해시 가락로 359 (구산동, 강일병원)</t>
  </si>
  <si>
    <t>서울 노원구 동일로 1021 501호 (공릉동)</t>
  </si>
  <si>
    <t>경남 양산시 평산로 11 (평산동, 센텀힐병원)</t>
  </si>
  <si>
    <t>부산 기장군 장안읍 반룡산단2로 17 소셜빈</t>
  </si>
  <si>
    <t>서울특별시 마포구 연남로1길 44 (연남동)</t>
  </si>
  <si>
    <t>경상남도 김해시 한림면 한림로 176 (한림면)</t>
  </si>
  <si>
    <t>인천광역시 중구 자유무역로 232 (운서동) 4층</t>
  </si>
  <si>
    <t>대전광역시 동구 선화로 187 (삼성동) 3층</t>
  </si>
  <si>
    <t>대구 달서구 성서동로 135 (월암동) 135</t>
  </si>
  <si>
    <t>서울특별시 강서구 공항대로 518 (등촌동)</t>
  </si>
  <si>
    <t>충청남도 천안시 서북구 불당1길 45 (불당동)</t>
  </si>
  <si>
    <t>대구광역시 달서구 성서로71길 14 (이곡동)</t>
  </si>
  <si>
    <t>경기 화성시 남양읍 현대기아로400번길 22</t>
  </si>
  <si>
    <t>제주 제주시 연삼로 38 (연동, 연빌딩) 3층</t>
  </si>
  <si>
    <t>서울특별시 강남구 봉은사로16길 37 (역삼동)</t>
  </si>
  <si>
    <t>서울특별시 강남구 선릉로 578 7층 777호</t>
  </si>
  <si>
    <t>인천광역시 서구 북항로193번길 13 (원창동)</t>
  </si>
  <si>
    <t>경기도 부천시 원미로 189 (5층(원미동))</t>
  </si>
  <si>
    <t>경기 수원시 장안구 장안로 76 501 (정자동)</t>
  </si>
  <si>
    <t>전북 전주시 덕진구 과학로 238 (전미동1가)</t>
  </si>
  <si>
    <t>전북 전주시 완산구 능안자구길 53 (삼천동3가)</t>
  </si>
  <si>
    <t>전라북도 전주시 완산구 춘향로 5237 (대성동)</t>
  </si>
  <si>
    <t>경기 구리시 동구릉로460번길 28 (사노동)</t>
  </si>
  <si>
    <t>경기 남양주시 사릉로33번길 14 (금곡동)</t>
  </si>
  <si>
    <t>경기도 안성시 미양면 제4산단1로 16 (미양면)</t>
  </si>
  <si>
    <t>인천광역시 서구 북항로45번길 5 (석남동)</t>
  </si>
  <si>
    <t>경상남도 거창군 남상면 홍덕길 41 (남상면)</t>
  </si>
  <si>
    <t>대구광역시 달서구 달서대로85길 27 (호림동)</t>
  </si>
  <si>
    <t>서울 강남구 테헤란로 310 805호 (역삼동)</t>
  </si>
  <si>
    <t>전북 전주시 완산구 안심새길 55 3층 (상림동)</t>
  </si>
  <si>
    <t>부산 강서구 체육공원로52번길 79 (대저1동)</t>
  </si>
  <si>
    <t>대구광역시 동구 화랑로99길 17 (용계동)</t>
  </si>
  <si>
    <t>경기 화성시 병점중앙로 155 (진안동) 501호</t>
  </si>
  <si>
    <t>충청남도 아산시 음봉면 충무로681번길208</t>
  </si>
  <si>
    <t>서울 송파구 동남로23길 51 3층 (오금동)</t>
  </si>
  <si>
    <t>전라북도 전주시 덕진구 팔달로 354 (진북동)</t>
  </si>
  <si>
    <t>충청남도 아산시 신창면 읍내남길9 (1층,2층)</t>
  </si>
  <si>
    <t>경상북도 울진군 기성면 망양로 73 (기성면)</t>
  </si>
  <si>
    <t>경상북도 영덕군 영덕읍 화개서길 5 (영덕읍)</t>
  </si>
  <si>
    <t>경상남도 함안군 칠원면 용정1길 18 (칠원면)</t>
  </si>
  <si>
    <t>경기도 안성시 중앙로371번길 13 (석정동)</t>
  </si>
  <si>
    <t>경기도 수원시 권선구 서부로 1770 (탑동)</t>
  </si>
  <si>
    <t>서울특별시 성북구 화랑로19길 68 (4,5층)</t>
  </si>
  <si>
    <t>충남 아산시 번영로224번길 53 1층 (모종동)</t>
  </si>
  <si>
    <t>강원도 춘천시 금강로83번길 26 (조양동)</t>
  </si>
  <si>
    <t>울산 남구 대학로147번길 86 2층 (무거동)</t>
  </si>
  <si>
    <t>경기도 수원시 권선구 새터로 46 (세류동)</t>
  </si>
  <si>
    <t>부산 동래구 충렬대로 176 2층 (명륜동)</t>
  </si>
  <si>
    <t>대전 동구 대전로867번길 46 2층 (삼성동)</t>
  </si>
  <si>
    <t>경상북도 칠곡군 약목면 교8길 61 (약목면)</t>
  </si>
  <si>
    <t>경남 산청군 금서면 친환경로 2461 B L</t>
  </si>
  <si>
    <t>경상북도 문경시 산양면 산동로 597 (산양면)</t>
  </si>
  <si>
    <t>경상북도 영천시 금호읍 오계공단길 36 (금호읍)</t>
  </si>
  <si>
    <t>충북 청주시 서원구 남이면 저산척북로 648</t>
  </si>
  <si>
    <t>울산광역시 중구 운곡안길 11 (다운동) 2층</t>
  </si>
  <si>
    <t>부산광역시 연제구 쌍미천로135번길 22 (2층)</t>
  </si>
  <si>
    <t>경기도 김포시 양촌읍 황금3로 75 (양촌읍)</t>
  </si>
  <si>
    <t>울산광역시 남구 중앙로198번길 7 (신정동)</t>
  </si>
  <si>
    <t>대전광역시 중구 테미로44번안길 33 (대흥동)</t>
  </si>
  <si>
    <t>제주특별자치도 서귀포시 중정로 19 (서귀동)</t>
  </si>
  <si>
    <t>경상남도 양산시 산막공단북9길 81 (산막동)</t>
  </si>
  <si>
    <t>경기 수원시 장안구 수성로 338 (영화동) 2층</t>
  </si>
  <si>
    <t>제주특별자치도 제주시 오도5길 2 (이호이동)</t>
  </si>
  <si>
    <t>충북 진천군 이월면 밤디길 100 (세진전기)</t>
  </si>
  <si>
    <t>경기도 부천시 오정로 146 (내동)</t>
  </si>
  <si>
    <t>부산 금정구 동천로7번길 63 (회동동)</t>
  </si>
  <si>
    <t>경기도 안산시 단원구 정왕천동로 170</t>
  </si>
  <si>
    <t>충청남도 서산시 대산읍 독곶1로 35</t>
  </si>
  <si>
    <t>인천광역시 부평구 백범로 593 (십정동)</t>
  </si>
  <si>
    <t>경남 양산시 산막공단북8길 35 (호계동)</t>
  </si>
  <si>
    <t>부산광역시 북구 와석장터로 62 (화명동)</t>
  </si>
  <si>
    <t>전북 익산시 석암로17길 104 (팔봉동)</t>
  </si>
  <si>
    <t>충남 천안시 동남구 수신면 수신로 576</t>
  </si>
  <si>
    <t>울산광역시 남구 신두왕로 21 (두왕동)</t>
  </si>
  <si>
    <t>경기도 화성시 정남면 정남산단1길 13</t>
  </si>
  <si>
    <t>전라남도 여수시 봉계1길 27 (주삼동)</t>
  </si>
  <si>
    <t>부산 사하구 하신번영로 76 (신평동)</t>
  </si>
  <si>
    <t>경기 파주시 월롱면 휴암로117번길 99</t>
  </si>
  <si>
    <t>충북 청주시 청원구 오창읍 양청송대길 44</t>
  </si>
  <si>
    <t>인천 연수구 벤처로24번길 26 (송도동)</t>
  </si>
  <si>
    <t>경기 안산시 단원구 지원로 89 (성곡동)</t>
  </si>
  <si>
    <t>경기도 시흥시 공단1대로196번길 37</t>
  </si>
  <si>
    <t>전라남도 광양시 용지길 27 2,3층</t>
  </si>
  <si>
    <t>전북 군산시 외항로 374 (소룡동)</t>
  </si>
  <si>
    <t>서울특별시 강남구 논현로 653 2층</t>
  </si>
  <si>
    <t>인천 미추홀구 길파로 43 (주안동)</t>
  </si>
  <si>
    <t>인천광역시 중구 공항로424번길 84 7층</t>
  </si>
  <si>
    <t>강원도 속초시 농공단지1길 30 (대포동)</t>
  </si>
  <si>
    <t>충청남도 아산시 둔포면 아산밸리동로 254</t>
  </si>
  <si>
    <t>경기 부천시 옥산로 216 (도당동)</t>
  </si>
  <si>
    <t>서울특별시 강남구 도곡로18길 4 3층</t>
  </si>
  <si>
    <t>대구광역시 달서구 중흥로 36 (송현동)</t>
  </si>
  <si>
    <t>경남 밀양시 부북면 사포산단1길 35</t>
  </si>
  <si>
    <t>부산광역시 사하구 다산로 164 (다대동)</t>
  </si>
  <si>
    <t>서울 중랑구 망우로74가길 20 (망우동)</t>
  </si>
  <si>
    <t>대구광역시 북구 검단북로 102 (검단동)</t>
  </si>
  <si>
    <t>경기도 평택시 진위면 마산9로 100</t>
  </si>
  <si>
    <t>경기 김포시 양촌읍 황금로257번길 9</t>
  </si>
  <si>
    <t>경기 안산시 상록구 충장로 96 (본오동)</t>
  </si>
  <si>
    <t>경상북도 포항시 남구 희망대로 352</t>
  </si>
  <si>
    <t>인천광역시 계양구 선주로78 (선주지동)</t>
  </si>
  <si>
    <t>경기도 포천시 군내면 용정경제로1길 72</t>
  </si>
  <si>
    <t>경기도 시흥시 공단2대로 277 (정왕동)</t>
  </si>
  <si>
    <t>서울 강남구 언주로 625 (논현동)</t>
  </si>
  <si>
    <t>울산광역시 울주군 온산읍 처용산업3길 32</t>
  </si>
  <si>
    <t>경상남도 양산시 상북면 석계산단4길 59</t>
  </si>
  <si>
    <t>전라북도 김제시 만경읍 대동공단1길 135</t>
  </si>
  <si>
    <t>경기도 파주시 신촌2로 1 (신촌동)</t>
  </si>
  <si>
    <t>인천 부평구 백범로603번길 9 (십정동)</t>
  </si>
  <si>
    <t>전북 군산시 외항로 921 (오식도동)</t>
  </si>
  <si>
    <t>부산광역시 동래구 쇠미로 223 2층</t>
  </si>
  <si>
    <t>인천 서구 검단로93번길 27 (오류동)</t>
  </si>
  <si>
    <t>대전광역시 유성구 국제과학7로 6 (신동)</t>
  </si>
  <si>
    <t>경기도 평택시 진위면 마산12로 24</t>
  </si>
  <si>
    <t>경기도 파주시 운정로 128 (상지석동)</t>
  </si>
  <si>
    <t>대구광역시 달서구 달서대로91길 71</t>
  </si>
  <si>
    <t>인천 중구 서해대로 163 (항동7가)</t>
  </si>
  <si>
    <t>대구 동구 팔공로45길 40 (봉무동)</t>
  </si>
  <si>
    <t>전라북도 정읍시 2산단4길 7 (하북동)</t>
  </si>
  <si>
    <t>대구광역시 북구 검단공단로 54 (검단동)</t>
  </si>
  <si>
    <t>충남 보령시 천북면 하학로 94 (천북면)</t>
  </si>
  <si>
    <t>충남 아산시 고불로 707 (좌부동)</t>
  </si>
  <si>
    <t>경기 안성시 양성면 덕봉서원로 431</t>
  </si>
  <si>
    <t>전라남도 완도군 완도읍 농공단지길95</t>
  </si>
  <si>
    <t>경기 화성시 정남면 만년로98번길 81</t>
  </si>
  <si>
    <t>광주 광산구 평동로803번길 86 (옥동)</t>
  </si>
  <si>
    <t>경기도 부천시 오정로 43 (삼정동)</t>
  </si>
  <si>
    <t>서울 강남구 테헤란로33길 34 (역삼동)</t>
  </si>
  <si>
    <t>광주광역시 광산구 진곡산단중앙로 106</t>
  </si>
  <si>
    <t>인천광역시 서구 길주로 22 (석남동)</t>
  </si>
  <si>
    <t>인천 서구 가재울로32번길 39 (가좌동)</t>
  </si>
  <si>
    <t>경기 광주시 곤지암읍 독고개길86번길 38</t>
  </si>
  <si>
    <t>울산광역시 남구 테크노산업로81번길 25</t>
  </si>
  <si>
    <t>대구 달서구 성서서로51길 40 (신당동)</t>
  </si>
  <si>
    <t>전북 정읍시 공단1길 24 (영파동)</t>
  </si>
  <si>
    <t>대구광역시 동구 신덕로5길 79 (신평동)</t>
  </si>
  <si>
    <t>경기도 화성시 동탄산단1길 45 (방교동)</t>
  </si>
  <si>
    <t>인천광역시 서구 뱃길1로 54 (오류동)</t>
  </si>
  <si>
    <t>대구 서구 염색공단중앙로 70 (비산동)</t>
  </si>
  <si>
    <t>서울특별시 서초구 양재대로2길 18 4층</t>
  </si>
  <si>
    <t>서울특별시 강남구 역삼로8길 15 7층</t>
  </si>
  <si>
    <t>대구 달서구 성서로71길 46 (이곡동)</t>
  </si>
  <si>
    <t>부산광역시 사하구 장림로 196 (장림동)</t>
  </si>
  <si>
    <t>경기 안성시 서운면 송죽길 36 가동</t>
  </si>
  <si>
    <t>대구 달서구 호산동로 112 (호산동)</t>
  </si>
  <si>
    <t>충청북도 청주시 청원구 내수읍 국동길 3</t>
  </si>
  <si>
    <t>대구 동구 송라로12길 39 (신천동)</t>
  </si>
  <si>
    <t>충남 천안시 동남구 성남면 5산단1로 81</t>
  </si>
  <si>
    <t>서울특별시 마포구 성암로 189 705호</t>
  </si>
  <si>
    <t>광주광역시 북구 첨단벤처로 46 (대촌동)</t>
  </si>
  <si>
    <t>충남 천안시 서북구 직산읍 부송로 158</t>
  </si>
  <si>
    <t>전북 완주군 봉동읍 완주산단2로 273</t>
  </si>
  <si>
    <t>경기 오산시 황새로 117 1층 (누읍동)</t>
  </si>
  <si>
    <t>경기도 시흥시 매화산단3길 50 3층</t>
  </si>
  <si>
    <t>충북 음성군 대소면 대풍산단로 108</t>
  </si>
  <si>
    <t>대구 동구 팔공로45길 23 (봉무동)</t>
  </si>
  <si>
    <t>경기 포천시 화합로 309 (동교동)</t>
  </si>
  <si>
    <t>경기 화성시 삼성1로4길 19 (석우동)</t>
  </si>
  <si>
    <t>서울특별시 강남구 학동로25길 11 4층</t>
  </si>
  <si>
    <t>광주광역시 북구 청계로 48 (용봉동)</t>
  </si>
  <si>
    <t>서울특별시 서초구 서초대로78길 5 7층</t>
  </si>
  <si>
    <t>충북 진천군 진천읍 금사로 16 (원진)</t>
  </si>
  <si>
    <t>경상북도 칠곡군 왜관읍 3산업단지5길 43</t>
  </si>
  <si>
    <t>서울 동대문구 장한로10길 17 (장안동)</t>
  </si>
  <si>
    <t>경기도 화성시 정남면 정남산단2길 26</t>
  </si>
  <si>
    <t>경기도 화성시 정남면 덕절제기길 16</t>
  </si>
  <si>
    <t>서울특별시 영등포구 여의공원로 115 8층</t>
  </si>
  <si>
    <t>전남 담양군 담양읍 에코산단3로 67</t>
  </si>
  <si>
    <t>강원 홍천군 홍천읍 홍천로 633 114호</t>
  </si>
  <si>
    <t>서울 강남구 역삼로 216 6층 (역삼동)</t>
  </si>
  <si>
    <t>울산 중구 종가8길 67 2층 (복산동)</t>
  </si>
  <si>
    <t>경기 화성시 향남읍 토성로359번길 34</t>
  </si>
  <si>
    <t>경기도 화성시 반월길40번길 8 (반월동)</t>
  </si>
  <si>
    <t>부산광역시 강서구 범방3로 5 (범방동)</t>
  </si>
  <si>
    <t>서울 송파구 문정로17길 12 (오금동)</t>
  </si>
  <si>
    <t>서울 종로구 자하문로 43 (통인동)</t>
  </si>
  <si>
    <t>대구광역시 수성구 무학로 196 (지산동)</t>
  </si>
  <si>
    <t>경기 화성시 비봉면 현대기아로 822</t>
  </si>
  <si>
    <t>충북 제천시 바이오밸리로 107 (왕암동)</t>
  </si>
  <si>
    <t>인천광역시 연수구 갯벌로 53 (송도동)</t>
  </si>
  <si>
    <t>경기 광주시 문형산길 91 (신현동)</t>
  </si>
  <si>
    <t>전남 영암군 삼호읍 대불로 93 (삼호읍)</t>
  </si>
  <si>
    <t>충청북도 옥천군 동이면 동이농공길 78</t>
  </si>
  <si>
    <t>서울특별시 강남구 테헤란로 431 14층</t>
  </si>
  <si>
    <t>경기 시흥시 양우재길 108 (방산동)</t>
  </si>
  <si>
    <t>전북 익산시 석암로3길 45 (팔봉동)</t>
  </si>
  <si>
    <t>강원도 원주시 문막읍 문막공단길 215</t>
  </si>
  <si>
    <t>경상북도 안동시 강남5길 59 (정하동)</t>
  </si>
  <si>
    <t>서울 종로구 경희궁길 34 (신문로2가)</t>
  </si>
  <si>
    <t>경북 영천시 영천산단로 379 (채신동)</t>
  </si>
  <si>
    <t>경기도 성남시 분당구 운중로 227 6층</t>
  </si>
  <si>
    <t>충북 진천군 덕산읍 산수산단3로 81</t>
  </si>
  <si>
    <t>경남 양산시 충렬로 225 (유산동)</t>
  </si>
  <si>
    <t>인천광역시 계양구 서운산단로1길 63 4층</t>
  </si>
  <si>
    <t>경기 부천시 삼작로153번길 42 (내동)</t>
  </si>
  <si>
    <t>대전 유성구 테크노10로 8 (탑립동)</t>
  </si>
  <si>
    <t>대구광역시 북구 장태실2길 79 (팔달동)</t>
  </si>
  <si>
    <t>서울특별시 금천구 가산디지털2로 11</t>
  </si>
  <si>
    <t>부산 사상구 학장로83번길 40 (학장동)</t>
  </si>
  <si>
    <t>인천 서구 건지로109번길 17 (석남동)</t>
  </si>
  <si>
    <t>경기도 평택시 세교산단로22번길 83</t>
  </si>
  <si>
    <t>경기 파주시 탄현면 성동로 60 203호</t>
  </si>
  <si>
    <t>대구 달서구 성서로 127 (월암동)</t>
  </si>
  <si>
    <t>경기 안성시 미양면 안성맞춤대로 717</t>
  </si>
  <si>
    <t>대구 달서구 성서서로36길 2 (갈산동)</t>
  </si>
  <si>
    <t>서울특별시 용산구 새창로33길 5 304호</t>
  </si>
  <si>
    <t>경기 김포시 통진읍 가현로85번길 42</t>
  </si>
  <si>
    <t>충남 천안시 서북구 성환읍 율금3길 15</t>
  </si>
  <si>
    <t>경기 양주시 은현면 은현로107번길 97</t>
  </si>
  <si>
    <t>대구 달성군 구지면 국가산단대로46길 71</t>
  </si>
  <si>
    <t>인천 서구 파랑로482번길 16 (청라동)</t>
  </si>
  <si>
    <t>서울 강남구 논현로142길 32 (논현동)</t>
  </si>
  <si>
    <t>세종특별자치시 부강면 노호등곡로 15</t>
  </si>
  <si>
    <t>경상남도 밀양시 삼랑진읍 사기점길 33</t>
  </si>
  <si>
    <t>대구 달서구 성서로72길 82 (갈산동)</t>
  </si>
  <si>
    <t>충남 논산시 연산면 선비로720번길 40</t>
  </si>
  <si>
    <t>경기 화성시 정남면 정송길 15 388</t>
  </si>
  <si>
    <t>경기 평택시 산단로52번길 62 (모곡동)</t>
  </si>
  <si>
    <t>대전광역시 유성구 테크노3로 4 (관평동)</t>
  </si>
  <si>
    <t>광주 광산구 평동산단2번로 112 (옥동)</t>
  </si>
  <si>
    <t>충남 예산군 고덕면 예당산단7길 32</t>
  </si>
  <si>
    <t>충북 음성군 대소면 대금로196번길 52</t>
  </si>
  <si>
    <t>충남 당진시 면천면 면천로 165 한솔양계</t>
  </si>
  <si>
    <t>경기도 파주시 검산로 282 (검산동)</t>
  </si>
  <si>
    <t>경상북도 경주시 외동읍 내외로 554</t>
  </si>
  <si>
    <t>충북 청주시 청원구 팔결로 78 (주중동)</t>
  </si>
  <si>
    <t>인천광역시 부평구 새벌로 39 (청천동)</t>
  </si>
  <si>
    <t>경북 칠곡군 지천면 송정중리3길 63</t>
  </si>
  <si>
    <t>전남 나주시 남평읍 남평향교길 105</t>
  </si>
  <si>
    <t>경기도 의왕시 오봉산단2로 21 (삼동)</t>
  </si>
  <si>
    <t>경기 광주시 곤지암읍 만삼로80번길 9</t>
  </si>
  <si>
    <t>대전광역시 유성구 국제과학10로 42</t>
  </si>
  <si>
    <t>경남 김해시 진영읍 본산로219번길 77</t>
  </si>
  <si>
    <t>울산광역시 북구 효문2로 87 (효문동)</t>
  </si>
  <si>
    <t>경기 양주시 은현면 은현로242번길 34</t>
  </si>
  <si>
    <t>경기도 김포시 양촌읍 유현삭시로 347</t>
  </si>
  <si>
    <t>광주 광산구 진곡산단1번로 71 (오선동)</t>
  </si>
  <si>
    <t>충청남도 천안시 서북구 천일고2길 73</t>
  </si>
  <si>
    <t>경기도 김포시 양촌읍 황금산단1로 31</t>
  </si>
  <si>
    <t>서울특별시 강남구 개포로 630 (일원동)</t>
  </si>
  <si>
    <t>경기 김포시 월곶면 김포대로 2748</t>
  </si>
  <si>
    <t>세종특별자치시 조치원읍 새내2길 7 1층</t>
  </si>
  <si>
    <t>전라남도 여수시 쌍봉로 82 (학동) 3층</t>
  </si>
  <si>
    <t>경기도 평택시 청북읍 드림산단2로 47</t>
  </si>
  <si>
    <t>울산 남구 용연로179번길 5 (용연동)</t>
  </si>
  <si>
    <t>부산광역시 강서구 화전산단6로32번길 17</t>
  </si>
  <si>
    <t>경상남도 창원시 의창구 평산로78번길 29</t>
  </si>
  <si>
    <t>대전광역시 유성구 죽동로 77 (죽동)</t>
  </si>
  <si>
    <t>경기 안성시 보개면 보개원삼로 548</t>
  </si>
  <si>
    <t>부산광역시 강서구 가리새1로17번길 18</t>
  </si>
  <si>
    <t>경기 화성시 마도면 청원산단2길 120</t>
  </si>
  <si>
    <t>경기도 화성시 서신면 화남공단로 14</t>
  </si>
  <si>
    <t>경기 용인시 처인구 남사읍 서촌로 169</t>
  </si>
  <si>
    <t>광주 광산구 하남산단2번로 73 (하남동)</t>
  </si>
  <si>
    <t>제주 서귀포시 표선면 번영로 3438</t>
  </si>
  <si>
    <t>인천광역시 서구 한서로 66 (백석동)</t>
  </si>
  <si>
    <t>서울특별시 종로구 자하문로 70 1층</t>
  </si>
  <si>
    <t>전북 완주군 봉동읍 테크노밸리3로 70</t>
  </si>
  <si>
    <t>전남 영암군 덕진면 향월유수동길 191</t>
  </si>
  <si>
    <t>충북 청주시 흥덕구 남촌로 30 (남촌동)</t>
  </si>
  <si>
    <t>부산 강서구 화전산단2로 74 (화전동)</t>
  </si>
  <si>
    <t>부산 강서구 미음국제3로 88 (미음동)</t>
  </si>
  <si>
    <t>대구 서구 국채보상로20길 14 (중리동)</t>
  </si>
  <si>
    <t>전북 완주군 봉동읍 완주산단7로 103</t>
  </si>
  <si>
    <t>부산광역시 기장군 기장읍 읍내로 39 3층</t>
  </si>
  <si>
    <t>인천광역시 서구 북항로 96 (원창동)</t>
  </si>
  <si>
    <t>경기 안산시 단원구 해봉로 92 (성곡동)</t>
  </si>
  <si>
    <t>대전 유성구 테크노2로 306 (탑립동)</t>
  </si>
  <si>
    <t>경기도 파주시 문산읍 돈유2로 140</t>
  </si>
  <si>
    <t>서울특별시 금천구 벚꽃로 298 1814호</t>
  </si>
  <si>
    <t>충남 천안시 서북구 입장면 성진로 1319</t>
  </si>
  <si>
    <t>경기 시흥시 매화산단3길 44 (매화동)</t>
  </si>
  <si>
    <t>경기 가평군 북면 화악산로124번길 15</t>
  </si>
  <si>
    <t>전북 군산시 외항로 1169 (오식도동)</t>
  </si>
  <si>
    <t>경기 양주시 백석읍 연곡로124번길 163</t>
  </si>
  <si>
    <t>서울 광진구 천호대로 690 (구의동)</t>
  </si>
  <si>
    <t>경상북도 성주군 성주읍 성주로 3425</t>
  </si>
  <si>
    <t>전라남도 영암군 삼호읍 대불역로 219</t>
  </si>
  <si>
    <t>서울 강남구 도곡로 112 5층 (도곡동)</t>
  </si>
  <si>
    <t>전북 김제시 서흥공단1길 101 (흥사동)</t>
  </si>
  <si>
    <t>경상남도 밀양시 밀성로2길 19 1층</t>
  </si>
  <si>
    <t>서울 중구 동호로7길 41 2층 (신당동)</t>
  </si>
  <si>
    <t>경기도 시흥시 희망공원로 83 (정왕동)</t>
  </si>
  <si>
    <t>울산광역시 북구 진장21길 9 (진장동)</t>
  </si>
  <si>
    <t>인천광역시 서구 북항로 53 (석남동)</t>
  </si>
  <si>
    <t>경기 여주시 세종대왕면 양화로 438</t>
  </si>
  <si>
    <t>경기 김포시 양촌읍 석모로45번길 70</t>
  </si>
  <si>
    <t>경기 포천시 가산면 포천로912번길 61</t>
  </si>
  <si>
    <t>충북 충주시 주덕읍 중원산업로 129</t>
  </si>
  <si>
    <t>대구광역시 달서구 성서로 335 (갈산동)</t>
  </si>
  <si>
    <t>경북 김천시 공단로 212 (응명동)</t>
  </si>
  <si>
    <t>전북 완주군 봉동읍 완주산단6로 158</t>
  </si>
  <si>
    <t>서울 송파구 동남로20길 32 (가락동)</t>
  </si>
  <si>
    <t>강원도 태백시 철암공단길 13 (철암동)</t>
  </si>
  <si>
    <t>인천광역시 서구 검단로 39 (오류동)</t>
  </si>
  <si>
    <t>경기도 시흥시 군자천로 15 (정왕동)</t>
  </si>
  <si>
    <t>제주 제주시 번영로 231 (화북이동)</t>
  </si>
  <si>
    <t>인천광역시 서구 보듬로 89 (오류동)</t>
  </si>
  <si>
    <t>서울 종로구 종로 273 1층 (종로6가)</t>
  </si>
  <si>
    <t>강원도 원주시 문막읍 문막공단길 178</t>
  </si>
  <si>
    <t>충남 아산시 둔포면 윤보선로336번길 59</t>
  </si>
  <si>
    <t>대구광역시 동구 신평로 123 (신평동)</t>
  </si>
  <si>
    <t>경기도 안성시 공도읍 덕봉서원로107 B동</t>
  </si>
  <si>
    <t>경기 화성시 향남읍 발안공단로3길 103</t>
  </si>
  <si>
    <t>대구광역시 북구 검단공단로 60 (검단동)</t>
  </si>
  <si>
    <t>서울 강동구 동남로53길 6 (둔촌동)</t>
  </si>
  <si>
    <t>대전 중구 성산로9번길 22 (안영동)</t>
  </si>
  <si>
    <t>경기도 화성시 진안북길 99 (반정동)</t>
  </si>
  <si>
    <t>경기도 시흥시 번영로 120 (정왕동)</t>
  </si>
  <si>
    <t>부산 강서구 미음국제3로 57 (미음동)</t>
  </si>
  <si>
    <t>경기 화성시 정남면 안념길150번길 72</t>
  </si>
  <si>
    <t>경기 화성시 마도면 청원산단1길 86</t>
  </si>
  <si>
    <t>경기 김포시 통진읍 가현로4번길 56</t>
  </si>
  <si>
    <t>경북 영천시 도남공단길 3 (도남동)</t>
  </si>
  <si>
    <t>부산광역시 강서구 가달2로 60 (생곡동)</t>
  </si>
  <si>
    <t>서울 마포구 와우산로 138 (창전동)</t>
  </si>
  <si>
    <t>서울특별시 영등포구 선유로 146 605호</t>
  </si>
  <si>
    <t>부산 금정구 회천로26번길 19 (회동동)</t>
  </si>
  <si>
    <t>부산광역시 해운대구 센텀동로 41 602호</t>
  </si>
  <si>
    <t>경기도 부천시 안곡로 280 (역곡동)</t>
  </si>
  <si>
    <t>경기 부천시 신흥로378번길 27 (내동)</t>
  </si>
  <si>
    <t>인천광역시 남동구 남동서로362번길 47</t>
  </si>
  <si>
    <t>경기도 파주시 월롱면 정문로 479 2동</t>
  </si>
  <si>
    <t>경기 평택시 팽성읍 추팔산단1길 58</t>
  </si>
  <si>
    <t>인천 남동구 호구포로 112 (고잔동)</t>
  </si>
  <si>
    <t>전남 순천시 별량면 봉낙길 1 프릭사</t>
  </si>
  <si>
    <t>경기 부천시 부천로419번길 34 (내동)</t>
  </si>
  <si>
    <t>전북 군산시 외항로 864 (소룡동)</t>
  </si>
  <si>
    <t>서울특별시 중구 마른내로 116 4층</t>
  </si>
  <si>
    <t>서울 강남구 영동대로114길 5 (삼성동)</t>
  </si>
  <si>
    <t>서울특별시 서초구 서초대로25길 53</t>
  </si>
  <si>
    <t>경기 부천시 산업로8번길 62 (오정동)</t>
  </si>
  <si>
    <t>전라남도 함평군 대동면 동함평산단길 67</t>
  </si>
  <si>
    <t>대전 유성구 테크노8로 54 (용산동)</t>
  </si>
  <si>
    <t>인천 부평구 부평북로 38 (청천동)</t>
  </si>
  <si>
    <t>전북 김제시 서흥공단2길 56 (흥사동)</t>
  </si>
  <si>
    <t>강원 춘천시 공지로 353 (효자동)</t>
  </si>
  <si>
    <t>경기도 김포시 양촌읍 황금로324번길 5</t>
  </si>
  <si>
    <t>경기 광주시 도척면 다람로 160 제2동</t>
  </si>
  <si>
    <t>경기 안산시 단원구 번영로 76 (성곡동)</t>
  </si>
  <si>
    <t>경남 창원시 의창구 대산면 가술산단로 36</t>
  </si>
  <si>
    <t>경상남도 양산시 용당산단1길 5 (용당동)</t>
  </si>
  <si>
    <t>경기도 화성시 마도면 청원산단1길 20</t>
  </si>
  <si>
    <t>인천광역시 계양구 서운산단로1길 67</t>
  </si>
  <si>
    <t>울산광역시 중구 병영성4길 116 2층</t>
  </si>
  <si>
    <t>대구 수성구 시지로 40 (시지동) 4층</t>
  </si>
  <si>
    <t>경상북도 경주시 승삼신리길 80 (용강동)</t>
  </si>
  <si>
    <t>경기도 군포시 당정로 25 (당정동)</t>
  </si>
  <si>
    <t>대구광역시 수성구 알파시티1로 232 5층</t>
  </si>
  <si>
    <t>경기도 의정부시 시민로416번길 14</t>
  </si>
  <si>
    <t>서울특별시 강남구 테헤란로4길 28 12층</t>
  </si>
  <si>
    <t>경상남도 김해시 진영읍 서부로396번길20</t>
  </si>
  <si>
    <t>울산 남구 번영로124번길 21 (달동)</t>
  </si>
  <si>
    <t>서울특별시 성동구 연무장13길 9 4층</t>
  </si>
  <si>
    <t>부산광역시 강서구 둔치중앙길 7 1층</t>
  </si>
  <si>
    <t>부산광역시 강서구 미음국제5로 168</t>
  </si>
  <si>
    <t>경북 칠곡군 왜관읍 2산업단지2길 197</t>
  </si>
  <si>
    <t>경북 구미시 산동읍 해마루공원로 242</t>
  </si>
  <si>
    <t>경기 부천시 신흥로378번길 37 (내동)</t>
  </si>
  <si>
    <t>경기 광주시 목동길36번길 57 (목동)</t>
  </si>
  <si>
    <t>대구광역시 서구 염색공단천로19길 30</t>
  </si>
  <si>
    <t>경기도 용인시 처인구 모현읍 동산로 4</t>
  </si>
  <si>
    <t>충북 청주시 청원구 주중로 4 (주중동)</t>
  </si>
  <si>
    <t>경기도 화성시 봉담읍 덕우공단2길 63</t>
  </si>
  <si>
    <t>경북 영천시 영천산단로 44 (채신동)</t>
  </si>
  <si>
    <t>서울 종로구 경희궁길 15 (신문로2가)</t>
  </si>
  <si>
    <t>대구 북구 노원로40길 33 (침산동)</t>
  </si>
  <si>
    <t>인천광역시 계양구 경명대로1017번길 31</t>
  </si>
  <si>
    <t>부산 사하구 하신번영로 427 (하단동)</t>
  </si>
  <si>
    <t>광주광역시 동구 칠전길 2 (월남동)</t>
  </si>
  <si>
    <t>충남 금산군 추부면 신평공단1로 114</t>
  </si>
  <si>
    <t>경기도 화성시 마도면 해운로721번길75</t>
  </si>
  <si>
    <t>경기도 하남시 하남대로 947 D동 15층</t>
  </si>
  <si>
    <t>경기도 부천시 원미로 246 (춘의동)</t>
  </si>
  <si>
    <t>경기도 화성시 마도면 청원산단4길 38</t>
  </si>
  <si>
    <t>서울특별시 마포구 토정로 35 1,2층</t>
  </si>
  <si>
    <t>인천 서구 보듬4로 8 2동 (오류동)</t>
  </si>
  <si>
    <t>서울특별시 마포구 상암산로 76 13층</t>
  </si>
  <si>
    <t>대구 중구 북성로4길 43 (인교동)</t>
  </si>
  <si>
    <t>경기 화성시 비봉면 주석로 447 비봉면</t>
  </si>
  <si>
    <t>경상남도 진주시 정촌면 산업로79번길 15</t>
  </si>
  <si>
    <t>경기 남양주시 진접읍 진벌로223번길 54</t>
  </si>
  <si>
    <t>경남 양산시 웅상농공단지길 67 (덕계동)</t>
  </si>
  <si>
    <t>서울 강남구 논현로76길 25 (역삼동)</t>
  </si>
  <si>
    <t>부산광역시 사상구 학장로 143 (학장동)</t>
  </si>
  <si>
    <t>서울특별시 강남구 테헤란로20길 10 2층</t>
  </si>
  <si>
    <t>경기도 안양시 만안구 전파로24번길 57</t>
  </si>
  <si>
    <t>경기도 군포시 공단로 161 (당동) 1층</t>
  </si>
  <si>
    <t>서울 강남구 역삼로1길 8 (역삼동)</t>
  </si>
  <si>
    <t>경기 김포시 월곶면 고정로 99 (월곶면)</t>
  </si>
  <si>
    <t>경기도 김포시 양촌읍 황금로291번길 24</t>
  </si>
  <si>
    <t>서울특별시 구로구 디지털로 273 506호</t>
  </si>
  <si>
    <t>경기도 안양시 만안구 전파로 53 301호</t>
  </si>
  <si>
    <t>서울특별시 양천구 국회대로25 (신월동)</t>
  </si>
  <si>
    <t>대구 북구 검단로27길 13 (검단동)</t>
  </si>
  <si>
    <t>경기 부천시 부천로431번길 14 (내동)</t>
  </si>
  <si>
    <t>경기 김포시 양촌읍 황금로128번길 69</t>
  </si>
  <si>
    <t>경기 오산시 가장산업서북로 3 (가장동)</t>
  </si>
  <si>
    <t>경기 시흥시 시흥대로 965 (미산동)</t>
  </si>
  <si>
    <t>경기 의왕시 한밭들2길 12 (고천동)</t>
  </si>
  <si>
    <t>경상북도 영천시 천문로 752 (오미동)</t>
  </si>
  <si>
    <t>대구 달서구 달서대로88길 8 (갈산동)</t>
  </si>
  <si>
    <t>경기 평택시 세교산단로 61 (세교동)</t>
  </si>
  <si>
    <t>전라북도 군산시 중가도길 16 (오식도동)</t>
  </si>
  <si>
    <t>서울특별시 서초구 동작대로 114 9층</t>
  </si>
  <si>
    <t>대전광역시 동구 하소남로 47 (하소동)</t>
  </si>
  <si>
    <t>경기 김포시 대곶면 율생중앙로 117</t>
  </si>
  <si>
    <t>대구 달서구 호산로2길 59 (호산동)</t>
  </si>
  <si>
    <t>대구 달서구 성서서로 47 (대천동)</t>
  </si>
  <si>
    <t>인천 서구 가재울로 45 (가좌동, 10)</t>
  </si>
  <si>
    <t>경기도 안산시 상록구 팔곡산단4길 38</t>
  </si>
  <si>
    <t>경기도 시흥시 월곶해안로 119 (월곶동)</t>
  </si>
  <si>
    <t>경기도 용인시 처인구 남사면 경기동로 36</t>
  </si>
  <si>
    <t>서울 강남구 도산대로1길 46 (신사동)</t>
  </si>
  <si>
    <t>경기 남양주시 화도읍 녹촌로106번길 53</t>
  </si>
  <si>
    <t>충남 아산시 순천향로 716 (장존동)</t>
  </si>
  <si>
    <t>충남 논산시 연산면 선비로646번길 2</t>
  </si>
  <si>
    <t>울산광역시 울주군 삼남읍 방기가천로 410</t>
  </si>
  <si>
    <t>경기도 화성시 동탄기흥로 614 19층</t>
  </si>
  <si>
    <t>전라남도 고흥군 동강면 청정식품단지길 30</t>
  </si>
  <si>
    <t>전라남도 목포시 대양산단로97번길 72</t>
  </si>
  <si>
    <t>전남 목포시 연산로 235 A동 (연산동)</t>
  </si>
  <si>
    <t>대구 달서구 성서로71길 12 (이곡동)</t>
  </si>
  <si>
    <t>경기 화성시 팔탄면 온천로460번길 27</t>
  </si>
  <si>
    <t>충남 홍성군 결성면 산업로116번길 27</t>
  </si>
  <si>
    <t>경기도 안산시 단원구 산단로35번길 83</t>
  </si>
  <si>
    <t>대구 달서구 성서공단남로 107 (월암동)</t>
  </si>
  <si>
    <t>광주광역시 서구 전평길 57 (매월동)</t>
  </si>
  <si>
    <t>대구광역시 동구 동대구로 475 12층</t>
  </si>
  <si>
    <t>경북 성주군 성주읍 성주산업단지로 50</t>
  </si>
  <si>
    <t>대전광역시 유성구 학하동로 49 (학하동)</t>
  </si>
  <si>
    <t>경기도 파주시 광인사길 135 (문발동)</t>
  </si>
  <si>
    <t>대구 북구 노원로40길 6 (침산동)</t>
  </si>
  <si>
    <t>충북 청주시 흥덕구 덕암로 20 (봉명동)</t>
  </si>
  <si>
    <t>서울 송파구 양재대로66길 41 (가락동)</t>
  </si>
  <si>
    <t>경기도 화성시 송산면 송산산단1길 38</t>
  </si>
  <si>
    <t>대구광역시 서구 문화로 28 (이현동)</t>
  </si>
  <si>
    <t>인천광역시 서구 건지로153번길 32</t>
  </si>
  <si>
    <t>서울 금천구 벚꽃로18길 43 (독산동)</t>
  </si>
  <si>
    <t>대구 달서구 성서로 281 (갈산동)</t>
  </si>
  <si>
    <t>경기 부천시 산업로8번길 9 (오정동)</t>
  </si>
  <si>
    <t>서울 마포구 잔다리로2길 7 3층(서교동)</t>
  </si>
  <si>
    <t>대전광역시 동구 하소로 66 (하소동)</t>
  </si>
  <si>
    <t>서울 중랑구 동일로 749 (중화동) 3층</t>
  </si>
  <si>
    <t>서울 중구 명동3길 6 (명동1가)7층</t>
  </si>
  <si>
    <t>인천광역시 계양구 아나지로 402 2층</t>
  </si>
  <si>
    <t>대전 유성구 테크노2로 126 (용산동)</t>
  </si>
  <si>
    <t>강원 춘천시 남산면 종자리로 17 .</t>
  </si>
  <si>
    <t>서울 강남구 선릉로 637 (논현동)</t>
  </si>
  <si>
    <t>대구광역시 달서구 성서공단북로5길 35</t>
  </si>
  <si>
    <t>대구 달서구 월배로67길 9 (송현동)</t>
  </si>
  <si>
    <t>경기도 하남시 초광산단로 20 (초이동)</t>
  </si>
  <si>
    <t>울산광역시 남구 여천로 198 (여천동)</t>
  </si>
  <si>
    <t>경기 부천시 수도로117번길 48 (내동)</t>
  </si>
  <si>
    <t>서울특별시 강남구 테헤란로 325 12층</t>
  </si>
  <si>
    <t>경기 화성시 남양읍 주석로 276 광운기술</t>
  </si>
  <si>
    <t>강원도 원주시 문막읍 문막공단길 222</t>
  </si>
  <si>
    <t>광주 광산구 용아로 739 (안청동)</t>
  </si>
  <si>
    <t>서울 강서구 양천로60길 40 (등촌동)</t>
  </si>
  <si>
    <t>경북 성주군 용암면 사곡공단2길 22</t>
  </si>
  <si>
    <t>부산광역시 해운대구 반여로185번길 37</t>
  </si>
  <si>
    <t>대구 동구 혁신대로78길 11 (대림동)</t>
  </si>
  <si>
    <t>대구 서구 문화로21길 26 (이현동)</t>
  </si>
  <si>
    <t>강원도 태백시 계산11길 45 (장성동)</t>
  </si>
  <si>
    <t>서울특별시 강남구 테헤란로 425 12층</t>
  </si>
  <si>
    <t>서울특별시 강남구 봉은사로 125 201호</t>
  </si>
  <si>
    <t>경남 김해시 한림면 용덕리 575번지</t>
  </si>
  <si>
    <t>충남 천안시 서북구 성거읍 오송1길 110</t>
  </si>
  <si>
    <t>경기도 여주시 세종대왕면 능서로 262</t>
  </si>
  <si>
    <t>경기도 양주시 남면 삼일로 588 (남면)</t>
  </si>
  <si>
    <t>인천 남동구 남동서로 86 (고잔동)</t>
  </si>
  <si>
    <t>경상북도 문경시 신기산단2길 5 (신기동)</t>
  </si>
  <si>
    <t>경북 문경시 신기산단2길 61 (신기동)</t>
  </si>
  <si>
    <t>경기 안산시 단원구 장자골로 8 (성곡동)</t>
  </si>
  <si>
    <t>울산 울주군 서생면 에너지산업1로 31</t>
  </si>
  <si>
    <t>충북 음성군 금왕읍 금왕테크노5길 8 .</t>
  </si>
  <si>
    <t>경북 김천시 어모면 산업단지6로 92</t>
  </si>
  <si>
    <t>경북 구미시 비산로 131 (공단동)</t>
  </si>
  <si>
    <t>경남 밀양시 산외면 산외강변로 347 라동</t>
  </si>
  <si>
    <t>인천 계양구 서운산단로6길 21 (서운동)</t>
  </si>
  <si>
    <t>인천 남동구 능허대로 631 (고잔동)</t>
  </si>
  <si>
    <t>충남 당진시 석문면 산단3로5길 22</t>
  </si>
  <si>
    <t>서울특별시 강남구 테헤란로98길 16 3층</t>
  </si>
  <si>
    <t>서울특별시 서초구 강남대로27길 9 2층</t>
  </si>
  <si>
    <t>서울특별시 종로구 종로 6 (서린동) 6층</t>
  </si>
  <si>
    <t>대구 달서구 성서4차첨단로 62 (대천동)</t>
  </si>
  <si>
    <t>서울특별시 강남구 테헤란로87길 29 3층</t>
  </si>
  <si>
    <t>충남 천안시 동남구 성남면 대흥리 570</t>
  </si>
  <si>
    <t>강원도 춘천시 퇴계농공로 96 (퇴계동)</t>
  </si>
  <si>
    <t>경기 이천시 모가면 대월로127번길 51</t>
  </si>
  <si>
    <t>경남 창녕군 장마면 창녕장마로 321</t>
  </si>
  <si>
    <t>충북 청주시 흥덕구 오송읍 오송동평길 68</t>
  </si>
  <si>
    <t>충북 청주시 청원구 북이면 장재2길 36</t>
  </si>
  <si>
    <t>경상남도 진주시 동진로 307 (상대동)</t>
  </si>
  <si>
    <t>인천 서구 누리로 8 (오류동) 이더멜라민</t>
  </si>
  <si>
    <t>인천 서구 백범로603번길 24 (가좌동)</t>
  </si>
  <si>
    <t>서울 동대문구 회기로8길 13 (제기동)</t>
  </si>
  <si>
    <t>전북 군산시 외항로 871 (오식도동)</t>
  </si>
  <si>
    <t>대전 유성구 테크노3로 40 (관평동)</t>
  </si>
  <si>
    <t>경상북도 안동시 앙실로 333 (수하동)</t>
  </si>
  <si>
    <t>경기 김포시 양촌읍 황금로324번길 39</t>
  </si>
  <si>
    <t>대전 유성구 국제과학2로 14 (신동)</t>
  </si>
  <si>
    <t>인천광역시 미추홀구 염전로277 (도화동)</t>
  </si>
  <si>
    <t>경기 김포시 양촌읍 황금로291번길 37</t>
  </si>
  <si>
    <t>경기 화성시 동탄산단6길 11 (방교동)</t>
  </si>
  <si>
    <t>경기도 오산시 외삼미로 53 (외삼미동)</t>
  </si>
  <si>
    <t>대구 달성군 구지면 달성2차1로 86</t>
  </si>
  <si>
    <t>인천광역시 계양구 아나지로 82 (효성동)</t>
  </si>
  <si>
    <t>경기 이천시 호법면 중부대로866번길 72</t>
  </si>
  <si>
    <t>부산 강서구 평강로 265 (대저1동)</t>
  </si>
  <si>
    <t>대전광역시 대덕구 신일동로 97 (신일동)</t>
  </si>
  <si>
    <t>경상북도 김천시 아포읍 아포공단길 80</t>
  </si>
  <si>
    <t>인천광역시 미추홀구 염전로191 (도화동)</t>
  </si>
  <si>
    <t>경기 화성시 마도면 마도공단로2길 14</t>
  </si>
  <si>
    <t>경기 군포시 산본로 94 3층(당정동)</t>
  </si>
  <si>
    <t>서울특별시 강남구 봉은사로18길 71 1층</t>
  </si>
  <si>
    <t>광주광역시 남구 회재로1182 (주월동)</t>
  </si>
  <si>
    <t>충북 청주시 서원구 현도면 선동2길 177</t>
  </si>
  <si>
    <t>서울특별시 강남구 도곡로7길 6 2층</t>
  </si>
  <si>
    <t>서울특별시 영등포구 선유로 27 1006호</t>
  </si>
  <si>
    <t>전남 영암군 삼호읍 대불산단8로 18</t>
  </si>
  <si>
    <t>부산광역시 강서구 가달2로 49 생곡동</t>
  </si>
  <si>
    <t>광주광역시 광산구 진곡산단중앙로 149</t>
  </si>
  <si>
    <t>경기도 안양시 만안구 덕천로 34 704호</t>
  </si>
  <si>
    <t>전라북도 김제시 순동산단길 248 (순동)</t>
  </si>
  <si>
    <t>충북 충주시 대소원면 본리 617번지</t>
  </si>
  <si>
    <t>인천 서구 봉수대로 193 2층 (가좌동)</t>
  </si>
  <si>
    <t>대전광역시 동구 하소남로 37 (하소동)</t>
  </si>
  <si>
    <t>인천광역시 서구 파랑로 171 (청라동)</t>
  </si>
  <si>
    <t>경기도 안산시 상록구 팔곡산단2길 9</t>
  </si>
  <si>
    <t>인천 계양구 장제로 851 5층 (임학동)</t>
  </si>
  <si>
    <t>충북 음성군 감곡면 오갑길192번길 27</t>
  </si>
  <si>
    <t>대구광역시 서구 문화로17길 6 (이현동)</t>
  </si>
  <si>
    <t>대전광역시 유성구 국제과학22로 44</t>
  </si>
  <si>
    <t>경남 창원시 성산구 성주로 63 (남산동)</t>
  </si>
  <si>
    <t>경기 김포시 양촌읍 황금로291번길 63</t>
  </si>
  <si>
    <t>경남 의령군 봉수면 한지18길 34 .</t>
  </si>
  <si>
    <t>서울 성북구 보문로 35 (보문동7가)</t>
  </si>
  <si>
    <t>인천 강화군 강화읍 강화대로154번길 54</t>
  </si>
  <si>
    <t>부산 사하구 하신번영로 153 (신평동)</t>
  </si>
  <si>
    <t>전라남도 광양시 옥곡면 강변로 217</t>
  </si>
  <si>
    <t>부산광역시 서구 등대로 117 (남부민동)</t>
  </si>
  <si>
    <t>충북 음성군 대소면 내산길143번길 26</t>
  </si>
  <si>
    <t>경기도 김포시 양촌읍 황금로291번길 11</t>
  </si>
  <si>
    <t>부산광역시 해운대구 재반로11번길 56</t>
  </si>
  <si>
    <t>충남 천안시 동남구 수신면 발산길 158</t>
  </si>
  <si>
    <t>서울 마포구 성암로15길 74 (상암동)</t>
  </si>
  <si>
    <t>충청남도 예산군 예산읍 역전로 149</t>
  </si>
  <si>
    <t>경상남도 진주시 정촌면 산업로79번길 16</t>
  </si>
  <si>
    <t>서울 강남구 논현로142길 22 (논현동)</t>
  </si>
  <si>
    <t>경기도 포천시 포천동(어룡동) 242번지</t>
  </si>
  <si>
    <t>경남 진주시 강남로291번길 4 (강남동)</t>
  </si>
  <si>
    <t>경기 시흥시 호현로 70 4층 (대야동)</t>
  </si>
  <si>
    <t>서울특별시 강남구 테헤란로 301 18층</t>
  </si>
  <si>
    <t>전남 광양시 항만13로 15 5층 (중동)</t>
  </si>
  <si>
    <t>경기도 의왕시 오봉산단1로 64 (이동)</t>
  </si>
  <si>
    <t>전라북도 김제시 벽성로 386 (서암동)</t>
  </si>
  <si>
    <t>대전 중구 대종로480번길 15 (은행동)</t>
  </si>
  <si>
    <t>전라남도 장성군 진원면 나노산단2로 27</t>
  </si>
  <si>
    <t>경기도 의왕시 오봉산단1로 46 (이동)</t>
  </si>
  <si>
    <t>충청남도 금산군 추부면 신평공단1로129</t>
  </si>
  <si>
    <t>경기 화성시 봉담읍 왕림1길 12 3호</t>
  </si>
  <si>
    <t>경기 파주시 월롱면 엘지로 406 102호</t>
  </si>
  <si>
    <t>경기 화성시 팔탄면 시청로721번길 20</t>
  </si>
  <si>
    <t>경남 진주시 공단로 237 (상평동)</t>
  </si>
  <si>
    <t>광주광역시 서구 무진대로 567 (덕흥동)</t>
  </si>
  <si>
    <t>경상남도 양산시 산막공단남11길 51</t>
  </si>
  <si>
    <t>광주광역시 북구 첨단연신로30번길 33</t>
  </si>
  <si>
    <t>경기도 성남시 분당구 판교원로82번길 51</t>
  </si>
  <si>
    <t>인천광역시 서구 이든1로 21 (오류동)</t>
  </si>
  <si>
    <t>부산광역시 사하구 장평로 283 (신평동)</t>
  </si>
  <si>
    <t>전남 구례군 간전면 간전농공단지길 21</t>
  </si>
  <si>
    <t>경기도 평택시 청북읍 드림산단로 95</t>
  </si>
  <si>
    <t>경상남도 김해시 김해대로2636번길 27</t>
  </si>
  <si>
    <t>강원 춘천시 퇴계공단2길 68 (퇴계동)</t>
  </si>
  <si>
    <t>경상북도 경산시 진량읍 공단3로 41</t>
  </si>
  <si>
    <t>서울특별시 서초구 효령로77길 28 8층</t>
  </si>
  <si>
    <t>경기 파주시 월롱면 통일로642번길 96</t>
  </si>
  <si>
    <t>경기 부천시 부천로431번길 35 (내동)</t>
  </si>
  <si>
    <t>경기도 포천시 어룡3길 79 1동 101호</t>
  </si>
  <si>
    <t>경기도 하남시 감초로 60 (감북동) 3층</t>
  </si>
  <si>
    <t>대전광역시 유성구 국제과학7로 4 (신동)</t>
  </si>
  <si>
    <t>경북 영천시 금호읍 영천산단로 182</t>
  </si>
  <si>
    <t>강원도 속초시 농공단지2길 29 (대포동)</t>
  </si>
  <si>
    <t>충청북도 괴산군 괴산읍 쏘가리길 59</t>
  </si>
  <si>
    <t>대구광역시 동구 동촌로 379 (용계동)</t>
  </si>
  <si>
    <t>충청남도 천안시 서북구 성진로 643</t>
  </si>
  <si>
    <t>대구 달성군 다사읍 세천로1길 147</t>
  </si>
  <si>
    <t>서울특별시 강남구 테헤란로 509 6층</t>
  </si>
  <si>
    <t>부산 강서구 녹산산단77로 11 (송정동)</t>
  </si>
  <si>
    <t>부산광역시 강서구 가달2로 66 (생곡동)</t>
  </si>
  <si>
    <t>광주 광산구 하남산단4번로 26 (장덕동)</t>
  </si>
  <si>
    <t>충남 공주시 한적2길 47 5층 (금흥동)</t>
  </si>
  <si>
    <t>경기도 화성시 동탄산단2길 13 (방교동)</t>
  </si>
  <si>
    <t>경기 부천시 옥산로 180 (도당동)</t>
  </si>
  <si>
    <t>경기도 김포시 양촌읍 대포산단1로 29</t>
  </si>
  <si>
    <t>경기 화성시 향남읍 발안공단로4길 107</t>
  </si>
  <si>
    <t>경기 남양주시 화도읍 녹촌로199번길 20</t>
  </si>
  <si>
    <t>경기 김포시 양촌읍 황금로257번길 36</t>
  </si>
  <si>
    <t>경기 광주시 오포로 610 대한특수승강기</t>
  </si>
  <si>
    <t>경기도 군포시 봉성로 64 (당정동)</t>
  </si>
  <si>
    <t>인천광역시 서구 소담2로 2 (금곡동)</t>
  </si>
  <si>
    <t>서울특별시 강남구 봉은사로 310 10층</t>
  </si>
  <si>
    <t>대구 달서구 성서공단북로 305 (갈산동)</t>
  </si>
  <si>
    <t>서울특별시 강남구 선릉로112길 14 3층</t>
  </si>
  <si>
    <t>인천 부평구 부평대로 127 (부평동)</t>
  </si>
  <si>
    <t>대구광역시 동구 율암로 12 (율암동)</t>
  </si>
  <si>
    <t>경기도 하남시 초광산단로 111 (광암동)</t>
  </si>
  <si>
    <t>충청남도 홍성군 홍북읍 첨단산단3길 31</t>
  </si>
  <si>
    <t>전남 나주시 이창택지길 51 (이창동)</t>
  </si>
  <si>
    <t>경상북도 칠곡군 왜관읍 3산업단지2길 40</t>
  </si>
  <si>
    <t>광주 서구 무진대로 506 (덕흥동)</t>
  </si>
  <si>
    <t>인천광역시 남동구 앵고개로621번길 39</t>
  </si>
  <si>
    <t>경기 부천시 부천로 189 1층 (춘의동)</t>
  </si>
  <si>
    <t>경기도 의왕시 고산로 38 (고천동) 3층</t>
  </si>
  <si>
    <t>경기도 용인시처인구 모현면 능원로51</t>
  </si>
  <si>
    <t>대전광역시 유성구 국제과학12로 13</t>
  </si>
  <si>
    <t>전라남도 여수시 소라면 섬달천길 110</t>
  </si>
  <si>
    <t>대전 중구 뿌리공원로23번길 9 (안영동)</t>
  </si>
  <si>
    <t>대구 달서구 성서공단로 152 (월암동)</t>
  </si>
  <si>
    <t>대구광역시 서구 염색공단로 93 (비산동)</t>
  </si>
  <si>
    <t>경기도 파주시 법원읍 술이홀로934번길12</t>
  </si>
  <si>
    <t>충북 제천시 한방엑스포로 143 (왕암동)</t>
  </si>
  <si>
    <t>경기도 김포시 양촌읍 황금3로8번길 93</t>
  </si>
  <si>
    <t>인천광역시 서구 도담5로 85 (오류동)</t>
  </si>
  <si>
    <t>서울 강서구 마곡중앙14로 22 (마곡동)</t>
  </si>
  <si>
    <t>경기도 평택시 청북면 청북중앙로 349</t>
  </si>
  <si>
    <t>서울특별시 서초구 서초대로40길 41 7층</t>
  </si>
  <si>
    <t>대구 서구 문화로23길 13 (이현동)</t>
  </si>
  <si>
    <t>경기도 의왕시 오전공업길 14 (오전동)</t>
  </si>
  <si>
    <t>경기 광주시 초월읍 용수길95번길 23</t>
  </si>
  <si>
    <t>대구광역시 북구 노원로 245 (침산동)</t>
  </si>
  <si>
    <t>경상북도 영천시 금호읍 영천산단로 189</t>
  </si>
  <si>
    <t>인천광역시 서구 도담로 99 (오류동)</t>
  </si>
  <si>
    <t>인천광역시 서구 마중로 66 ((오류동))</t>
  </si>
  <si>
    <t>경기 시흥시 희망공원로 249 (정왕동)</t>
  </si>
  <si>
    <t>경기도 김포시 양촌읍 황금로324번길 37</t>
  </si>
  <si>
    <t>경기 수원시 영통구 권선로 943 (신동)</t>
  </si>
  <si>
    <t>경기도 화성시 양감면 서해로152번길 13</t>
  </si>
  <si>
    <t>울산광역시 중구 남외2길 46 (남외동)</t>
  </si>
  <si>
    <t>충남 천안시 서북구 입장면 연곡길 111</t>
  </si>
  <si>
    <t>경기 동두천시 갈마지길 173 (상패동)</t>
  </si>
  <si>
    <t>경기 화성시 향남읍 솔태상두길 228</t>
  </si>
  <si>
    <t>인천 남동구 음실서로 66 (운연동)</t>
  </si>
  <si>
    <t>경남 양산시 용당산단1길 6 (용당동)</t>
  </si>
  <si>
    <t>대구 달서구 성서로46길 10 (장동)</t>
  </si>
  <si>
    <t>인천 서구 심곡로113번길 7 (심곡동)</t>
  </si>
  <si>
    <t>대구광역시 달성군 다사읍 세천로1길128</t>
  </si>
  <si>
    <t>경기도 시흥시 매화산단로 114 (매화동)</t>
  </si>
  <si>
    <t>전남 광양시 산업로 133 (태인동)</t>
  </si>
  <si>
    <t>경남 고성군 동해면 조선특구로 1236</t>
  </si>
  <si>
    <t>경기 화성시 팔탄면 시청로721번길 81</t>
  </si>
  <si>
    <t>대구광역시 달서구 월배로 410 (송현동)</t>
  </si>
  <si>
    <t>대구광역시 달성군 다사읍 세천로1길 110</t>
  </si>
  <si>
    <t>서울특별시 강남구 테헤란로22길 12</t>
  </si>
  <si>
    <t>대구광역시 동구 율암로 71 (율암동)</t>
  </si>
  <si>
    <t>강원도 강릉시 안현로 152 (안현동)</t>
  </si>
  <si>
    <t>경기 김포시 양촌읍 황금3로7번길 36</t>
  </si>
  <si>
    <t>경기도 화성시 매송면 야목길 6 (매송면)</t>
  </si>
  <si>
    <t>대전광역시 유성구 도안북로 62 3층</t>
  </si>
  <si>
    <t>경기 군포시 산본로54번안길 4 (당정동)</t>
  </si>
  <si>
    <t>대구 달성군 구지면 국가산단대로28길 45</t>
  </si>
  <si>
    <t>대전 유성구 국제과학로 11 (신동)</t>
  </si>
  <si>
    <t>충북 음성군 삼성면 하이텍산단로 137</t>
  </si>
  <si>
    <t>서울 서초구 논현로 175 (양재동) 3층</t>
  </si>
  <si>
    <t>대구 북구 노원로39길 11 (침산동)</t>
  </si>
  <si>
    <t>경기 광주시 도척면 다람로57번길 20</t>
  </si>
  <si>
    <t>경기 이천시 백사면 원적로618번길 115</t>
  </si>
  <si>
    <t>충북 음성군 삼성면 양덕리 406번지</t>
  </si>
  <si>
    <t>인천 서구 건지로97번길 33 (석남동)</t>
  </si>
  <si>
    <t>울산광역시 북구 매곡산업6길 1 (매곡동)</t>
  </si>
  <si>
    <t>경기 광주시 봉골길171번길 9 (문형동)</t>
  </si>
  <si>
    <t>전남 신안군 지도읍 해제지도로 1450</t>
  </si>
  <si>
    <t>경북 칠곡군 기산면 기산공단1길 39</t>
  </si>
  <si>
    <t>경상남도 김해시 진례면 하이테크로 93</t>
  </si>
  <si>
    <t>경기 부천시 옥산로 233 (도당동)</t>
  </si>
  <si>
    <t>대구 달서구 성서서로15길 30 (월암동)</t>
  </si>
  <si>
    <t>인천광역시 서구 보도진로42번길 10</t>
  </si>
  <si>
    <t>충북 청주시 흥덕구 동촌로 75 (서촌동)</t>
  </si>
  <si>
    <t>서울 마포구 마포대로 86 3층 (도화동)</t>
  </si>
  <si>
    <t>경기 이천시 대월면 대월로 878 3층</t>
  </si>
  <si>
    <t>경기 부천시 산업로7번길 21 (오정동)</t>
  </si>
  <si>
    <t>경북 경산시 진량읍 공단5로 88 대한테크</t>
  </si>
  <si>
    <t>강원도 춘천시 퇴계공단길 62 (퇴계동)</t>
  </si>
  <si>
    <t>부산 강서구 생곡산단1로 29 (생곡동)</t>
  </si>
  <si>
    <t>충남 천안시 서북구 직산읍 군수1길 193</t>
  </si>
  <si>
    <t>울산 북구 매곡산업3길 9 (매곡동)</t>
  </si>
  <si>
    <t>경기도 안성시 보개면 보개산로 129</t>
  </si>
  <si>
    <t>부산광역시 부산진구 동평로 277 (2층)</t>
  </si>
  <si>
    <t>광주 북구 양일로18번길 11 (연제동)</t>
  </si>
  <si>
    <t>서울특별시 강남구 봉은사로 502 3층</t>
  </si>
  <si>
    <t>경상북도 포항시 북구 청하면 용산길 187</t>
  </si>
  <si>
    <t>경남 양산시 유산공단8길 55 (유산동)</t>
  </si>
  <si>
    <t>대구 달서구 호산로2길 50 (호산동)</t>
  </si>
  <si>
    <t>경기 부천시 부천로 301 (도당동)</t>
  </si>
  <si>
    <t>경상북도 칠곡군 왜관읍 공단로1길 51</t>
  </si>
  <si>
    <t>경기 시흥시 옥구천서로 35 (정왕동)</t>
  </si>
  <si>
    <t>서울 성동구 왕십리로 46 (성수동1가)</t>
  </si>
  <si>
    <t>대구 달성군 구지면 국가산단동로42길 73</t>
  </si>
  <si>
    <t>경기 안산시 단원구 별망로 12 (성곡동)</t>
  </si>
  <si>
    <t>경기도 하남시 하남대로777번길 32</t>
  </si>
  <si>
    <t>인천광역시 부평구 평천로255번길 40</t>
  </si>
  <si>
    <t>경남 진주시 남강로 529 (신안동)</t>
  </si>
  <si>
    <t>서울특별시 강남구 봉은사로55길 35</t>
  </si>
  <si>
    <t>충북 청주시 서원구 현도면 현도시동길 54</t>
  </si>
  <si>
    <t>대구광역시 달서구 성당로273 (두류동)</t>
  </si>
  <si>
    <t>인천 서구 가정로58번길 3 (가좌동)</t>
  </si>
  <si>
    <t>경기 광주시 세피내길 122 (고산동)</t>
  </si>
  <si>
    <t>경남 사천시 사남면 해안산업로 371</t>
  </si>
  <si>
    <t>부산 영도구 남항서로 34 (남항동3가)</t>
  </si>
  <si>
    <t>서울특별시 강남구 선릉로153길 13 3층</t>
  </si>
  <si>
    <t>충남 아산시 영인면 아산호로496번길 35</t>
  </si>
  <si>
    <t>강원 원주시 문막읍 동화공단로 147</t>
  </si>
  <si>
    <t>경기도 성남시 분당구 야탑로 94 2층</t>
  </si>
  <si>
    <t>부산 영도구 남항남로 22 (남항동3가)</t>
  </si>
  <si>
    <t>경상북도 영천시 대창면 선진길 201</t>
  </si>
  <si>
    <t>세종특별자치시 소정면 소정산단동로 27</t>
  </si>
  <si>
    <t>경북 칠곡군 왜관읍 공단로13길 45</t>
  </si>
  <si>
    <t>전남 순천시 홍내교길 106 (홍내동)</t>
  </si>
  <si>
    <t>강원도 춘천시 퇴계공단길 30 (퇴계동)</t>
  </si>
  <si>
    <t>경기도 파주시 탄현면 검산로361번길 9</t>
  </si>
  <si>
    <t>인천 서구 검단로92번길 14 (오류동)</t>
  </si>
  <si>
    <t>대구 달성군 유가읍 테크노중앙대로 20</t>
  </si>
  <si>
    <t>서울 중구 퇴계로45길 36 (오장동)</t>
  </si>
  <si>
    <t>부산 서구 충무대로 202 (남부민동)</t>
  </si>
  <si>
    <t>대구광역시 서구 팔달로 26 (비산동)</t>
  </si>
  <si>
    <t>광주 광산구 손재로 287 (하남동)</t>
  </si>
  <si>
    <t>서울특별시 강남구 삼성로96길 14 6층</t>
  </si>
  <si>
    <t>경기도 시흥시 평안상가1길 1 (정왕동)</t>
  </si>
  <si>
    <t>제주 제주시 화남로 43 (화북일동)</t>
  </si>
  <si>
    <t>경북 김천시 송설로 150 (부곡동)</t>
  </si>
  <si>
    <t>광주 북구 용두택지로 69 (본촌동)</t>
  </si>
  <si>
    <t>충남 아산시 배방읍 온천대로 2230</t>
  </si>
  <si>
    <t>충남 서산시 한마음5로 53 (석림동)</t>
  </si>
  <si>
    <t>충북 음성군 대소면 대금로105번길 70</t>
  </si>
  <si>
    <t>강원 원주시 행구로 170 2층 (행구동)</t>
  </si>
  <si>
    <t>충북 청주시 흥덕구 오송읍 상정1길 3</t>
  </si>
  <si>
    <t>경기도 김포시 풍무로 87 (풍무동)</t>
  </si>
  <si>
    <t>충남 서산시 수석산업로 5 (수석동)</t>
  </si>
  <si>
    <t>경상남도 합천군 가회면 황매산로 183</t>
  </si>
  <si>
    <t>서울특별시 강남구 개포로 206 3층</t>
  </si>
  <si>
    <t>경기도 김포시 양촌읍 금포로 1825</t>
  </si>
  <si>
    <t>서울특별시 종로구 창경궁로 120 8층</t>
  </si>
  <si>
    <t>충청북도 충주시 금봉대로 429 (안림동)</t>
  </si>
  <si>
    <t>경기 용인시 수지구 대지로 41 (죽전동)</t>
  </si>
  <si>
    <t>경기 성남시 분당구 문정로148번길 2</t>
  </si>
  <si>
    <t>전라남도 여수시 흥국사길 50 (중흥동)</t>
  </si>
  <si>
    <t>서울특별시 강남구 봉은사로49길 12</t>
  </si>
  <si>
    <t>경기 시흥시 계수로86번길 64 (계수동)</t>
  </si>
  <si>
    <t>대구광역시 서구 달서천로 346 (비산동)</t>
  </si>
  <si>
    <t>세종특별자치시 소정면 소정산단로 13</t>
  </si>
  <si>
    <t>광주광역시 광산구 평동산단3번로 185</t>
  </si>
  <si>
    <t>대구광역시 서구 달서로 97 (비산동)</t>
  </si>
  <si>
    <t>충북 충주시 대소원면 중원대로 4052</t>
  </si>
  <si>
    <t>경기 시흥시 미산로 108 (미산동)</t>
  </si>
  <si>
    <t>강원 원주시 현충로 255 (태장동)</t>
  </si>
  <si>
    <t>대전광역시 유성구 국제과학7로 8 (신동)</t>
  </si>
  <si>
    <t>전북 익산시 약촌로8길 67 (어양동)</t>
  </si>
  <si>
    <t>제주 제주시 한북로 162 (오등동)</t>
  </si>
  <si>
    <t>대구 서구 평리로21길 47 (중리동)</t>
  </si>
  <si>
    <t>충북 청주시 청원구 율천북로 7 (사천동)</t>
  </si>
  <si>
    <t>서울특별시 구로구 벚꽃로 428 7층</t>
  </si>
  <si>
    <t>경기 부천시 부천로 274 4층 (도당동)</t>
  </si>
  <si>
    <t>경기 파주시 직지길 218 (문발동)</t>
  </si>
  <si>
    <t>경기 안성시 진안로 1395 (가현동)</t>
  </si>
  <si>
    <t>충청북도 진천군 문백면 농다리로 255</t>
  </si>
  <si>
    <t>인천 서구 사월로37번길 19 (왕길동)</t>
  </si>
  <si>
    <t>충북 청주시 흥덕구 산단로 87 (송정동)</t>
  </si>
  <si>
    <t>제주 제주시 도남로 66 (도남동, 3층)</t>
  </si>
  <si>
    <t>서울 송파구 마천로 104 3층 (오금동)</t>
  </si>
  <si>
    <t>충청남도 태안군 태안읍 귀실길 14 1층</t>
  </si>
  <si>
    <t>대구 달서구 성서공단남로 146 (월암동)</t>
  </si>
  <si>
    <t>전남 여수시 주삼덕양로 86 (해산동)</t>
  </si>
  <si>
    <t>경남 거창군 남상면 승강기단지3길 53 0</t>
  </si>
  <si>
    <t>서울특별시 강남구 학동로 306 6층</t>
  </si>
  <si>
    <t>대구 서구 염색공단중앙로 66 (비산동)</t>
  </si>
  <si>
    <t>전북 김제시 순동산단길 60 (순동)</t>
  </si>
  <si>
    <t>울산광역시 북구 효죽5길 8 (효문동)</t>
  </si>
  <si>
    <t>경남 양산시 번영로 469 (소주동)</t>
  </si>
  <si>
    <t>경기 김포시 통진읍 월하로519번길 101</t>
  </si>
  <si>
    <t>경기 화성시 정남면 만년로98번길 96</t>
  </si>
  <si>
    <t>전라북도 군산시 산단로 49 (오식도동)</t>
  </si>
  <si>
    <t>광주광역시 서구 벽진학두길 21 (벽진동)</t>
  </si>
  <si>
    <t>울산 울주군 온산읍 처용산업2길 47</t>
  </si>
  <si>
    <t>인천광역시 서구 도담5로 39 (오류동)</t>
  </si>
  <si>
    <t>경기 평택시 청북읍 드림산단로 222</t>
  </si>
  <si>
    <t>강원 춘천시 퇴계농공로 84 (퇴계동)</t>
  </si>
  <si>
    <t>부산 사하구 을숙도대로 591 (신평동)</t>
  </si>
  <si>
    <t>서울특별시 동대문구 왕산로 25 8층</t>
  </si>
  <si>
    <t>전남 광양시 광양읍 초남2공단2길 46</t>
  </si>
  <si>
    <t>경북 구미시 산호대로 50 (공단동)</t>
  </si>
  <si>
    <t>대구광역시 북구 검단북로 126 (검단동)</t>
  </si>
  <si>
    <t>경기도 시흥시 매화산단1길 36 (도창동)</t>
  </si>
  <si>
    <t>충남 아산시 둔포면 아산밸리북로 194</t>
  </si>
  <si>
    <t>경북 경주시 외동읍 구어2산단로2길 59</t>
  </si>
  <si>
    <t>대구광역시 북구 노원로 214 (침산동)</t>
  </si>
  <si>
    <t>경기 김포시 양촌읍 황금로128번길 29</t>
  </si>
  <si>
    <t>경기도 평택시 포승읍 하만호길 10 2층</t>
  </si>
  <si>
    <t>전라남도 영광군 대마면 전기차1로 62</t>
  </si>
  <si>
    <t>부산 사하구 을숙도대로 526 (신평동)</t>
  </si>
  <si>
    <t>대구 서구 염색공단천로3길 11 (비산동)</t>
  </si>
  <si>
    <t>경남 창원시 성산구 반월로 16 (신촌동)</t>
  </si>
  <si>
    <t>경상남도 양산시 산막공단북11길 71</t>
  </si>
  <si>
    <t>대전 대덕구 방두말2길 7 (상서동)</t>
  </si>
  <si>
    <t>광주 광산구 평동로 845 845 (옥동)</t>
  </si>
  <si>
    <t>인천 남동구 남동서로 370 (남촌동)</t>
  </si>
  <si>
    <t>경기 시흥시 옥구천동로 234 (정왕동)</t>
  </si>
  <si>
    <t>경기 화성시 마도면 마도로 395 4호</t>
  </si>
  <si>
    <t>경기 시흥시 매화산단3길 58 (매화동)</t>
  </si>
  <si>
    <t>광주 광산구 평동산단로 229 (옥동)</t>
  </si>
  <si>
    <t>경상남도 밀양시 산외면 남기동길 145</t>
  </si>
  <si>
    <t>경기 화성시 송산면 송산포도로 340</t>
  </si>
  <si>
    <t>경북 경산시 진량읍 공단11로2길 11</t>
  </si>
  <si>
    <t>경상북도 경주시 외동읍 구어2산단로 97</t>
  </si>
  <si>
    <t>전북 김제시 하공로 174 (흥사동)</t>
  </si>
  <si>
    <t>인천광역시 부평구 안남로 414 (청천동)</t>
  </si>
  <si>
    <t>충북 충주시 용탄농공2길 19 (용탄동)</t>
  </si>
  <si>
    <t>경남 양산시 용당산단4길 13 (용당동)</t>
  </si>
  <si>
    <t>경기도 안산시 단원구 엠티브이12로 17</t>
  </si>
  <si>
    <t>경기 안양시 동안구 귀인로 39 (호계동)</t>
  </si>
  <si>
    <t>전북 익산시 하나로3길 25 (금강동)</t>
  </si>
  <si>
    <t>대전광역시 대덕구 대화로 213 (대화동)</t>
  </si>
  <si>
    <t>경북 의성군 금성면 군위금성로 1196</t>
  </si>
  <si>
    <t>경남 김해시 진영읍 서부로179번길 47</t>
  </si>
  <si>
    <t>인천광역시 서구 도담2로 7 (오류동)</t>
  </si>
  <si>
    <t>경북 경주시 외동읍 외동농공단지길 103</t>
  </si>
  <si>
    <t>경기도 파주시 신촌3로 1 (신촌동)</t>
  </si>
  <si>
    <t>인천광역시 계양구 서운산단로1길 35</t>
  </si>
  <si>
    <t>경남 양산시 산막공단북9길 92 (산막동)</t>
  </si>
  <si>
    <t>경남 양산시 소주공단5길 67 (소주동)</t>
  </si>
  <si>
    <t>경기 부천시 부천로 166 (춘의동)</t>
  </si>
  <si>
    <t>인천 서구 열우물로 271 (가좌동)</t>
  </si>
  <si>
    <t>경기 용인시 처인구 이동읍 시미곡로 37</t>
  </si>
  <si>
    <t>경기 안산시 단원구 능안로 82 (신길동)</t>
  </si>
  <si>
    <t>대구 북구 침산로67길 56 (침산동)</t>
  </si>
  <si>
    <t>충북 청주시 서원구 현도면 죽암도원로 83</t>
  </si>
  <si>
    <t>경기 김포시 양촌읍 대곶남로580번길 57</t>
  </si>
  <si>
    <t>충남 천안시동남구 성남면 세성로 25</t>
  </si>
  <si>
    <t>경기도 용인시 기흥구 용구대로 2236</t>
  </si>
  <si>
    <t>울산광역시 남구 삼산로 109 (달동)</t>
  </si>
  <si>
    <t>경북 칠곡군 왜관읍 2산업단지3길 76</t>
  </si>
  <si>
    <t>대전 유성구 테크노11로 50 (탑립동)</t>
  </si>
  <si>
    <t>경상북도 구미시 수출대로 225 (공단동)</t>
  </si>
  <si>
    <t>전남 순천시 양율길 108 (야흥동)</t>
  </si>
  <si>
    <t>경기도 김포시 통진읍 애기봉로 548</t>
  </si>
  <si>
    <t>충남 천안시 서북구 성거읍 성거길 194</t>
  </si>
  <si>
    <t>인천광역시 서구 이든1로 15 (오류동)</t>
  </si>
  <si>
    <t>경기 화성시 장안면 석포로108번길 13</t>
  </si>
  <si>
    <t>경상북도 영천시 금호읍 영천산단로 217</t>
  </si>
  <si>
    <t>경기 안산시 단원구 살막길 53 (신길동)</t>
  </si>
  <si>
    <t>부산 강서구 과학산단로 425 (지사동)</t>
  </si>
  <si>
    <t>경기 평택시 산단로52번길 68 (모곡동)</t>
  </si>
  <si>
    <t>충북 청주시 청원구 오창읍 두릉1길 36</t>
  </si>
  <si>
    <t>경기 화성시 봉담읍 덕우공단1길 83</t>
  </si>
  <si>
    <t>경기 화성시 정남면 정남산단2길 72</t>
  </si>
  <si>
    <t>인천 계양구 서운산단로2길 13 (서운동)</t>
  </si>
  <si>
    <t>충남 예산군 오가면 예산산업단지로 85</t>
  </si>
  <si>
    <t>충북 청주시 청원구 오창읍 각리1길 75</t>
  </si>
  <si>
    <t>강원 원주시 태장공단길 37 (태장동)</t>
  </si>
  <si>
    <t>서울 송파구 가락로42길 7 (방이동)</t>
  </si>
  <si>
    <t>경기 부천시 부천로419번길 40 (내동)</t>
  </si>
  <si>
    <t>서울특별시 서초구 동작대로 186 3층</t>
  </si>
  <si>
    <t>대전광역시 유성구 죽동로 75 (죽동)</t>
  </si>
  <si>
    <t>부산광역시 강서구 범방2로 33 (범방동)</t>
  </si>
  <si>
    <t>대구 달서구 성서로 136 (월암동)</t>
  </si>
  <si>
    <t>경기도 화성시 마도면 청원산단2길 76</t>
  </si>
  <si>
    <t>서울 강남구 테헤란로82길 15 (대치동)</t>
  </si>
  <si>
    <t>경기 광주시 곤지암읍 신만로484번길 38</t>
  </si>
  <si>
    <t>인천 부평구 백범로 597 (십정동)</t>
  </si>
  <si>
    <t>경기 김포시 양촌읍 황금로109번길 57</t>
  </si>
  <si>
    <t>경기 이천시 단월로 110 (단월동)</t>
  </si>
  <si>
    <t>경기 화성시 송산면 송산포도로 300 범지</t>
  </si>
  <si>
    <t>울산 울주군 상북면 길천산업로 201</t>
  </si>
  <si>
    <t>경기도 군포시 고래들길 28 (당정동)</t>
  </si>
  <si>
    <t>대구 수성구 수성로54길 43 (중동)</t>
  </si>
  <si>
    <t>대구 달서구 성서공단로51길 66 (장동)</t>
  </si>
  <si>
    <t>대구 북구 침산로67길 11 (침산동)</t>
  </si>
  <si>
    <t>서울특별시 영등포구 여의대로 108 20층</t>
  </si>
  <si>
    <t>부산 기장군 장안읍 장안산단8로 118</t>
  </si>
  <si>
    <t>경기 김포시 양촌읍 누산봉성로99번길 42</t>
  </si>
  <si>
    <t>경기 화성시 향남읍 발안공단로3길 71</t>
  </si>
  <si>
    <t>울산 울주군 웅촌면 고연로 172 외6필지</t>
  </si>
  <si>
    <t>경기 화성시 정남면 정남산단3길 9 .</t>
  </si>
  <si>
    <t>충북 제천시 바이오밸리1로 85 (왕암동)</t>
  </si>
  <si>
    <t>대구광역시 동구 이노밸리로 44 (율암동)</t>
  </si>
  <si>
    <t>부산 금정구 회천로13번길 28 (회동동)</t>
  </si>
  <si>
    <t>경기도 파주시 재두루미길 110 (신촌동)</t>
  </si>
  <si>
    <t>경기 여주시 세종대왕면 마장로 132</t>
  </si>
  <si>
    <t>경기 부천시 산업로7번길 79 (오정동)</t>
  </si>
  <si>
    <t>대구 달서구 성서서로 76 (월암동)</t>
  </si>
  <si>
    <t>인천광역시 서구 검단로54번길 12 (오류동, 검단일반산업단지)</t>
  </si>
  <si>
    <t>서울특별시 강남구 강남대로94길 66 (역삼동) 산돌빌딩 3층</t>
  </si>
  <si>
    <t>서울특별시 동대문구 장안제2동(장안동) 459번지 3호 3층</t>
  </si>
  <si>
    <t>서울특별시 영등포구 의사당대로 83 (여의도동) 22층 120호</t>
  </si>
  <si>
    <t>서울특별시 강남구 학동로6길 15 (논현동, 정우빌딩) 5층</t>
  </si>
  <si>
    <t>서울특별시 금천구 디지털로 130 9층 912호 (남성프라자)</t>
  </si>
  <si>
    <t>서울특별시 송파구 법원로11길 7 (문정동, C동) 1101호</t>
  </si>
  <si>
    <t>서울특별시 송파구 법원로 127 712호 (문정대명벨리온)</t>
  </si>
  <si>
    <t>경남 김해시 번화1로 82 405호 (대청동, 옥스포드빌딩)</t>
  </si>
  <si>
    <t>서울 강남구 테헤란로70길 12 9층 (대치동, H 타워)</t>
  </si>
  <si>
    <t>서울 강남구 테헤란로4길 40 13층 (역삼동, 신소애빌딩)</t>
  </si>
  <si>
    <t>경기 김포시 양촌읍 황금1로 181 제제이동 (주)오토CNC</t>
  </si>
  <si>
    <t>대구 중구 국채보상로 673 6층 비호 (동인동2가, 종각빌딩)</t>
  </si>
  <si>
    <t>경기도 하남시 조정대로 150 (덕풍동, 아이데코) 1028호</t>
  </si>
  <si>
    <t>경기도 하남시 하남대로 947 (풍산동) B동 11층 1115호</t>
  </si>
  <si>
    <t>서울특별시 강남구 테헤란로 110 8층 (역삼동,캠브리지빌딩)</t>
  </si>
  <si>
    <t>경기도 시흥시 마유로32번길 76 (정왕동, 시화공단 3바)</t>
  </si>
  <si>
    <t>경기도 광명시 소하로 190 (광명G타워 B동 906~913호)</t>
  </si>
  <si>
    <t>인천광역시 서구 장고개로217번길 2 (가좌동) 에이동 2층</t>
  </si>
  <si>
    <t>경기도 시흥시 군자천로9번길 84 (시화공단 2바 816호)</t>
  </si>
  <si>
    <t>경기 평택시 팽성읍 추팔산단1길 185 (주)케이엘피케미칼</t>
  </si>
  <si>
    <t>서울 강남구 봉은사로18길 85 L1층 (역삼동, BM빌딩)</t>
  </si>
  <si>
    <t>서울특별시 송파구 법원로 128 1109,1110호 (a)</t>
  </si>
  <si>
    <t>서울특별시 송파구 법원로 127 (문정동) 10층 1009호</t>
  </si>
  <si>
    <t>서울특별시 강남구 강남대로 364 16층 1602호 (미왕빌딩)</t>
  </si>
  <si>
    <t>경기도 성남시 수정구 창업로 54 (시흥동) 가동 6층 09호</t>
  </si>
  <si>
    <t>부산광역시 해운대구 센텀북대로 60 센텀아이에스타워 415호</t>
  </si>
  <si>
    <t>인천광역시 남동구 은봉로16번길 35 (논현동, (주)아이온텍)</t>
  </si>
  <si>
    <t>서울 강남구 테헤란로69길 13 ,5층 (삼성동, 명지빌딩)</t>
  </si>
  <si>
    <t>부산 동구 중앙대로 270 6층 669호 (초량동, 강남빌딩)</t>
  </si>
  <si>
    <t>서울 중구 을지로 100 B동 3층 (을지로2가, 파인에비뉴)</t>
  </si>
  <si>
    <t>경남 김해시 진영읍 본산로269번길 62 (주식회사 타누스)</t>
  </si>
  <si>
    <t>서울 용산구 원효로97길 4 ,202호(청파동3가, 동진빌딩)</t>
  </si>
  <si>
    <t>경상남도 김해시 진례면 테크노밸리1로93번길 45 (진례면)</t>
  </si>
  <si>
    <t>세종 금남면 집현중앙7로 3 2호 (산학연클러스터 지원센터)</t>
  </si>
  <si>
    <t>서울 동대문구 왕산로 81 3층 (용두동, 두산베어스타워)</t>
  </si>
  <si>
    <t>경기 성남시 분당구 야탑로 253 501호 (야탑동, 은성빌딩)</t>
  </si>
  <si>
    <t>서울특별시 서초구 반포대로20길 27 (서초동) 2층 201호</t>
  </si>
  <si>
    <t>인천 계양구 서운산단로6길 5 (서운동, 6번게이트 3츰)</t>
  </si>
  <si>
    <t>서울 강남구 테헤란로 305 18층 (역삼동, 한국기술센터)</t>
  </si>
  <si>
    <t>경기도 안양시 동안구 엘에스로 142 953호 (금정역SKV1)</t>
  </si>
  <si>
    <t>경기 안산시 단원구 광덕4로 250 5층 (고잔동, 씨티프라자)</t>
  </si>
  <si>
    <t>경기 안산시 단원구 고잔1길 76 5층 (고잔동, 리치프라자)</t>
  </si>
  <si>
    <t>충북 청주시 흥덕구 오송읍 오송생명11로 230 키토산GMP공장</t>
  </si>
  <si>
    <t>서울특별시 구로구 디지털로33길 27 (구로동) 609~613호</t>
  </si>
  <si>
    <t>경기 시흥시 희망공원로 15 (정왕동, 시화공단 2바 714호)</t>
  </si>
  <si>
    <t>서울특별시 강동구 성안로 183 (천호동, 명인빌딩) 602호</t>
  </si>
  <si>
    <t>인천 미추홀구 주염로73번길 39 주안테크 401호 (주안동)</t>
  </si>
  <si>
    <t>서울특별시 중구 다동길 5 (무교동, 광일빌딩) 11층 3호</t>
  </si>
  <si>
    <t>서울특별시 서초구 신반포로 311 (잠원동, 신영빌딩) 5층</t>
  </si>
  <si>
    <t>부산 사상구 모라로 22 1375 부산벤처타워 15층 04호</t>
  </si>
  <si>
    <t>대구광역시 달성군 구지면 국가산단대로39길 164 (구지면)</t>
  </si>
  <si>
    <t>대전광역시 유성구 복용동로 43 1205호 (도안더리브시그니처)</t>
  </si>
  <si>
    <t>경기 수원시 권선구 산업로155번길 292 1,2층 (고색동)</t>
  </si>
  <si>
    <t>서울특별시 중구 청계천로 24 (다동) 케이스퀘어시티 13층</t>
  </si>
  <si>
    <t>부산광역시 동구 조방로 14 (범일동, 동일타워) 612호</t>
  </si>
  <si>
    <t>서울 마포구 양화로7안길 41 2층 1호 (서교동, 나무빌딩)</t>
  </si>
  <si>
    <t>대구광역시 달서구 달서대로109길 20 (신당동) 2층 202호</t>
  </si>
  <si>
    <t>서울 중구 한강대로 416 5층 (남대문로5가, 서울스퀘어)</t>
  </si>
  <si>
    <t>서울특별시 금천구 가산디지털1로 19 (가산동) 1503호</t>
  </si>
  <si>
    <t>부산 북구 화명신도시로 133 11층 이노폴 관리부(화명동)</t>
  </si>
  <si>
    <t>서울 강남구 삼성로 560 5층 02호 (삼성동, 화성빌딩)</t>
  </si>
  <si>
    <t>서울특별시 강남구 논현로81길 12 (역삼동) 조앤리빌딩 6층</t>
  </si>
  <si>
    <t>서울특별시 영등포구 양산로 91 9층 911호 (리드원센터)</t>
  </si>
  <si>
    <t>인천 남동구 남동서로23번길 89 133블록 1로트 (고잔동)</t>
  </si>
  <si>
    <t>대구광역시 북구 유통단지로8길 116 (산격동, 이젠빌딩) 3층</t>
  </si>
  <si>
    <t>서울특별시 강남구 역삼로 230 (역삼동, 세명빌딩) 3층</t>
  </si>
  <si>
    <t>경기 안산시 단원구 동산로 66 (원시동, (주)동일섬유)</t>
  </si>
  <si>
    <t>경기 성남시 분당구 대왕판교로644번길 49 DTC타워 5~6층</t>
  </si>
  <si>
    <t>서울특별시 강남구 선릉로 611 (논현동, 현경빌딩) 3층</t>
  </si>
  <si>
    <t>대전 서구 대덕대로233번길 28 601호 (둔산동, 국제빌딩)</t>
  </si>
  <si>
    <t>서울특별시 성동구 연무장15길 11 (성수동2가) B동 2층</t>
  </si>
  <si>
    <t>경상남도 진주시 사봉면 산업단지로44번길 51 (사봉면) 11호</t>
  </si>
  <si>
    <t>경상북도 구미시 산동읍 첨단기업1로 17 207호 (이노플라자)</t>
  </si>
  <si>
    <t>충청북도 단양군 매포읍 우덕길 18 (매포읍, 창업센터210호)</t>
  </si>
  <si>
    <t>부산 강서구 맥도강변길 851 (주)신세화에프앤에스 (대저2동)</t>
  </si>
  <si>
    <t>경기 용인시 처인구 원삼면 죽양대로1763번길 63 (금풍)</t>
  </si>
  <si>
    <t>서울특별시 성북구 종암로 18 2층 202호 (거산프라자 신관)</t>
  </si>
  <si>
    <t>대전광역시 유성구 테크노3로 65 (관평동) 1층 151호</t>
  </si>
  <si>
    <t>서울특별시 성동구 성수일로6길 33 (성수동2가) 1층 및 2층</t>
  </si>
  <si>
    <t>인천광역시 서구 가좌로29번길 22 2층 1호 (IBC센터)</t>
  </si>
  <si>
    <t>인천 연수구 앵고개로 250 7층 (동춘동, 연수메디칼빌딩)</t>
  </si>
  <si>
    <t>인천 남동구 호구포로 50 5층 504호 (고잔동, 엘아이센터)</t>
  </si>
  <si>
    <t>충청북도 청주시 흥덕구 복대1동(복대동) 3082번지 4층</t>
  </si>
  <si>
    <t>대전광역시 유성구 지족로364번길 19 (지족동) 103호</t>
  </si>
  <si>
    <t>충남 아산시 탕정면 탕정면로 223 (태화오피스텔) 401호</t>
  </si>
  <si>
    <t>경상북도 경산시 하양읍 가마실길 50 (하양읍) 실습동 201호</t>
  </si>
  <si>
    <t>서울특별시 강서구 양천로 401 (B동 5층 505,506호 )</t>
  </si>
  <si>
    <t>경상남도 김해시 주촌면 골든루트로129번길 96 (주촌면)</t>
  </si>
  <si>
    <t>경북 경산시 대학로 316 202호 (조영동, 벤처창업관)</t>
  </si>
  <si>
    <t>세종 조치원읍 세종로 2639 홍익대종합체육관 I 104호</t>
  </si>
  <si>
    <t>서울 중랑구 봉화산로 65 동산빌딩 2층 202호 (중화동)</t>
  </si>
  <si>
    <t>경기 의정부시 상금로 33 506호 (금오동, 이롬프라자)</t>
  </si>
  <si>
    <t>경기도 화성시 병점중앙로169번길 11 (진안동) 107호</t>
  </si>
  <si>
    <t>경기 안양시 동안구 관악대로 222, 4층 (비산동, 협진빌딩)</t>
  </si>
  <si>
    <t>경기 시흥시 옥구천서로81번길 4 B L 1마 421 (정왕동)</t>
  </si>
  <si>
    <t>대전 유성구 엑스포로 131 (도룡동, 티제이비대전방송별관6층)</t>
  </si>
  <si>
    <t>울산광역시 남구 돋질로 331 (삼산동, JSS빌딩) 201호</t>
  </si>
  <si>
    <t>경상북도 구미시 1공단로 212 (공단동) 10층 1020호</t>
  </si>
  <si>
    <t>경기도 성남시 분당구 성남대로779번길 6 2층 (KT분당빌딩)</t>
  </si>
  <si>
    <t>경기 용인시 수지구 광교중앙로 338 (상현동)C동 408호</t>
  </si>
  <si>
    <t>경기 하남시 미사대로 424 (망월동) 1003~1004호</t>
  </si>
  <si>
    <t>서울특별시 서초구 서초대로 137 (방배동) ,302호 신국빌딩</t>
  </si>
  <si>
    <t>경기 파주시 가나무로 143 (금릉동, 메트로프라자) 302호</t>
  </si>
  <si>
    <t>서울특별시 서초구 방배로 105 6층 (방배동, 디엠타워 2관)</t>
  </si>
  <si>
    <t>서울특별시 송파구 송파대로 167 (테라타워 A동 1311호)</t>
  </si>
  <si>
    <t>서울특별시 성동구 자동차시장1길 49 (용답동) 화성빌딩 3층</t>
  </si>
  <si>
    <t>서울특별시 마포구 대흥로 94 (대흥동, 크로바빌딩) 4층</t>
  </si>
  <si>
    <t>경기도 성남시 중원구 마지로155번길 25 (하대원동) 2층</t>
  </si>
  <si>
    <t>경상남도 양산시 중앙로 36 (다방동) 1동 2층 201호</t>
  </si>
  <si>
    <t>서울 영등포구 영등포로5길 19 8층 813호(양평동2가)</t>
  </si>
  <si>
    <t>경기도 안양시 동안구 시민대로 115 (호계동) 5층 503호</t>
  </si>
  <si>
    <t>광주 남구 김치로 60 지하 1층 (임암동, 광주김치타운)</t>
  </si>
  <si>
    <t>대전광역시 동구 계족로 151 (대동) 대전지식산업센터 5층</t>
  </si>
  <si>
    <t>서울 마포구 월드컵북로9길 45 2층 (성산동, 백상빌딩)</t>
  </si>
  <si>
    <t>대전광역시 서구 문정로 22 (탄방동, 충렬공회관) 6층 2호</t>
  </si>
  <si>
    <t>서울특별시 성북구 화랑로 278 (석관동, 한우리빌딩) 4층</t>
  </si>
  <si>
    <t>경기 부천시 길주로 63 , 2층 206호(상동, 스타팰리스2)</t>
  </si>
  <si>
    <t>경남 거제시 장평3로 80 (장평동, 삼성중공업내(6암벽))</t>
  </si>
  <si>
    <t>서울특별시 강남구 언주로99길 22 (역삼동) 202호~205호</t>
  </si>
  <si>
    <t>서울특별시 서대문구 연희로2길 76 4층 (한빛빌딩 A동)</t>
  </si>
  <si>
    <t>대전광역시 유성구 테크노9로 35 306호 (it전용벤처타운)</t>
  </si>
  <si>
    <t>경기도 성남시 분당구 궁내로7번길 13 (궁내동) 201호</t>
  </si>
  <si>
    <t>경기도 성남시 중원구 사기막골로62번길 33 F404~406</t>
  </si>
  <si>
    <t>대전광역시 유성구 테크노4로 17 (관평동) SB동 108호</t>
  </si>
  <si>
    <t>서울 영등포구 여의대방로61길 2 4층 (신길동, 천록빌딩)</t>
  </si>
  <si>
    <t>경기도 부천시 석천로 397 102동 11층 4호 (삼정동)</t>
  </si>
  <si>
    <t>세종특별자치시 호려울로 45 5층 509호 (금남프라자 )</t>
  </si>
  <si>
    <t>대구광역시 서구 와룡로90길 41 (이현동) 7층 711호</t>
  </si>
  <si>
    <t>서울특별시 구로구 디지털로 272 1311호 (한신아이티타워)</t>
  </si>
  <si>
    <t>경기도 성남시분당구 삼평동(삼평동) 624번지 PDCC B동</t>
  </si>
  <si>
    <t>경기도 파주시 법원읍(법원읍) 갈곡리 법원읍 파주로 2550</t>
  </si>
  <si>
    <t>서울특별시 용산구 원효로31길 12 (원효로3가) 3,4,5층</t>
  </si>
  <si>
    <t>전북 완주군 봉동읍 테크노밸리3로 25 주식회사 쓰리축코리아</t>
  </si>
  <si>
    <t>경북 포항시 북구 흥해읍 한동로 558 407호 (한동대학교)</t>
  </si>
  <si>
    <t>전북 군산시 동장산2길 6 (소룡동)2206호 주식회사아이오토</t>
  </si>
  <si>
    <t>전남 담양군 담양읍 에코산단5로 39 (에코하이테크담양산업단지)</t>
  </si>
  <si>
    <t>서울특별시 마포구 창전로 70 (신수동, 화수목빌딩) 3층</t>
  </si>
  <si>
    <t>서울특별시 강남구 봉은사로112길 6 (삼성동, 익성빌딩) 3층</t>
  </si>
  <si>
    <t>서울특별시 강서구 공항대로 212 (A동 8층 830~832)</t>
  </si>
  <si>
    <t>서울 강남구 테헤란로 427 19층 (삼성동, 위워크타워)</t>
  </si>
  <si>
    <t>경기 파주시 소리천로 25 1002호 (야당동, 유은타워7차)</t>
  </si>
  <si>
    <t>서울 금천구 서부샛길 648 (가산동,대륭테크노타운6) 610호</t>
  </si>
  <si>
    <t>경기도 안양시 만안구 문예로52번길 9 (안양동, 태광빌딩4층)</t>
  </si>
  <si>
    <t>경기도 안산시 단원구 엠티브이12로21번길 30 (성곡동)</t>
  </si>
  <si>
    <t>경기 안산시 단원구 번영2로 13 (성곡동, 성화스틸시화)</t>
  </si>
  <si>
    <t>부산광역시 부산진구 복지로 75 10층 1010호 (임재관)</t>
  </si>
  <si>
    <t>경기 의왕시 경수대로 209 (고천동, 의왕월드비젼) 901호</t>
  </si>
  <si>
    <t>전라북도 부안군 하서면 신재생에너지로 28 3층 (컨벤션센터)</t>
  </si>
  <si>
    <t>경기도 성남시 수정구 달래내로 46 (시흥동) 5층 509호</t>
  </si>
  <si>
    <t>경기도 안산시 상록구 한양대학로 30 (사동) 3층 302호</t>
  </si>
  <si>
    <t>서울특별시 금천구 가산디지털1로 25 (가산동) 1610호</t>
  </si>
  <si>
    <t>서울특별시 서초구 매헌로 16 (양재동) 하이브랜드 리빙관 3층</t>
  </si>
  <si>
    <t>서울 중구 세종대로 136 3층 (태평로1가, 파이낸스빌딩)</t>
  </si>
  <si>
    <t>대전광역시 유성구 지족로 283 (지족동, 드림타워) 7층</t>
  </si>
  <si>
    <t>서울특별시 강남구 봉은사로30길 63 (역삼동) 영신빌딩 3층</t>
  </si>
  <si>
    <t>경기도 고양시 일산동구 경의로 369 (마두동, 타임빌딩) 4층</t>
  </si>
  <si>
    <t>서울특별시 강남구 테헤란로37길 7 5층 ((역삼동,조이타워))</t>
  </si>
  <si>
    <t>서울 강남구 테헤란로 133 18층 (역삼동, 한국타이어빌딩)</t>
  </si>
  <si>
    <t>서울특별시 구로구 디지털로 242 (구로동) 10층 10호</t>
  </si>
  <si>
    <t>대구 남구 명덕로 104 전문관 603호(대명동, 계명대학교)</t>
  </si>
  <si>
    <t>강원 춘천시 강원대학길 1 보듬관 404,405호 (효자동)</t>
  </si>
  <si>
    <t>경기도 평택시 포승읍 석정로 301 (포승읍, (주)경림디앤씨)</t>
  </si>
  <si>
    <t>경상북도 경산시 압량읍 압독3로 37 5층 (케이에스타워)</t>
  </si>
  <si>
    <t>경기 시흥시 마유로70번길 18 시화공단3마 818호 (정왕동)</t>
  </si>
  <si>
    <t>서울특별시 서초구 효령로31길 10 (방배동, 나이스빌) 4층</t>
  </si>
  <si>
    <t>서울 동대문구 왕산로9길 8 (용두동, 충호빌딩) 501호</t>
  </si>
  <si>
    <t>서울특별시 구로구 공원로 3 구로선경오피스텔 20층 2001호</t>
  </si>
  <si>
    <t>경기도 광명시 새빛공원로 67 (일직동) B동 15층 06호</t>
  </si>
  <si>
    <t>울산 동구 방어진순환도로 563 402호 (화정동, 명창빌딩)</t>
  </si>
  <si>
    <t>경기도 남양주시 진건읍 진관산단로54번길 2 (진건읍) 4층</t>
  </si>
  <si>
    <t>대구광역시 수성구 알파시티1로 206 (대흥동, 마이더스타운)</t>
  </si>
  <si>
    <t>부산광역시 기장군 기장읍 차성동로182번길 13 (기장읍) 4층</t>
  </si>
  <si>
    <t>경기 안양시 동안구 시민대로98번길 15 (호계동) 4층 5호</t>
  </si>
  <si>
    <t>충북 청주시 흥덕구 월명로201번길 31 (봉명동, (주)동화)</t>
  </si>
  <si>
    <t>경북 경산시 진량읍 공단12로 161 YNC 영남테크놀로지</t>
  </si>
  <si>
    <t>서울특별시 마포구 독막로9길 13 (서교동, 윤디자인빌딩)</t>
  </si>
  <si>
    <t>대전광역시 유성구 테크노4로 17 (관평동) D동 609호</t>
  </si>
  <si>
    <t>서울특별시 서초구 바우뫼로 142 (양재동) 화인스텍 빌딩</t>
  </si>
  <si>
    <t>서울 강남구 테헤란로88길 17 4층 (대치동, 세안빌딩)</t>
  </si>
  <si>
    <t>서울 강남구 도산대로 157 18층 (신사동, 신웅타워2)</t>
  </si>
  <si>
    <t>서울특별시 강남구 봉은사로30길 42 (역삼동, 필로스빌딩)</t>
  </si>
  <si>
    <t>서울 구로구 디지털로26길 123 (구로동)509호510호</t>
  </si>
  <si>
    <t>제주 제주시 용문로17길 9 102호 (용담이동, 한양아트빌딩)</t>
  </si>
  <si>
    <t>경기도 안산시 단원구 산단로 49 (광성벤처타운1, 2층)</t>
  </si>
  <si>
    <t>서울 강남구 강남대로 556 5층 (논현동, 이투데이빌딩)</t>
  </si>
  <si>
    <t>대구광역시 동구 팔공로 227 (봉무동, DTC) 803호</t>
  </si>
  <si>
    <t>인천광역시 연수구 갯벌로 12 (송도동) 시험생산동 312호</t>
  </si>
  <si>
    <t>경기도 안성시 공도읍 기업단지로 72 (공도읍) 명진빌딩 2층</t>
  </si>
  <si>
    <t>서울특별시 강남구 언주로125길 6 (논현동) 2층 201호</t>
  </si>
  <si>
    <t>충청북도 청주시 서원구 남이면 (남이면) 척북리 128번지 5호</t>
  </si>
  <si>
    <t>부산 해운대구 센텀중앙로 60 퍼스트인센텀9층 906호 (우동)</t>
  </si>
  <si>
    <t>서울특별시 용산구 녹사평대로11길 54 (서빙고동) 지하1층</t>
  </si>
  <si>
    <t>광주 서구 풍암신흥로50번길 55 (풍암동) 2층 204호</t>
  </si>
  <si>
    <t>광주 남구 대남대로 351 1103호 (월산동, 동강오피스텔)</t>
  </si>
  <si>
    <t>경기도 시흥시 은계남길 40 (401호(은행동,제네스트))</t>
  </si>
  <si>
    <t>서울특별시 강남구 선릉로 648 (삼성동, 유라테크빌딩) 7층</t>
  </si>
  <si>
    <t>서울 종로구 경희궁1길 1 4층 (신문로2가, 투바앤빌딩)</t>
  </si>
  <si>
    <t>서울특별시 영등포구 영신로 220 (영등포동8가) 1310호</t>
  </si>
  <si>
    <t>부산 북구 효열로 111 407호 (금곡동, 부산지식산업센터)</t>
  </si>
  <si>
    <t>경기 평택시 포승읍 평택항로268번길 121 케이엠제약(주)</t>
  </si>
  <si>
    <t>경기 부천시 삼작로 22 101동 802호(삼정동, 테크노파크)</t>
  </si>
  <si>
    <t>경상남도 김해시 주촌면 골든루트로129번길 90 (주촌면)</t>
  </si>
  <si>
    <t>인천광역시 동구 방축로83번길 23 (송림동) B동 409호</t>
  </si>
  <si>
    <t>서울 강남구 봉은사로 502 4,5층 (삼성동, 삼하빌딩)</t>
  </si>
  <si>
    <t>충북 청주시 흥덕구 직지대로456번길 61 (송정동) 2층</t>
  </si>
  <si>
    <t>경기 성남시 중원구 둔촌대로 555 505,506호 (상대원동)</t>
  </si>
  <si>
    <t>경상북도 포항시 남구 효자로118번길 11 (효자동) 2층</t>
  </si>
  <si>
    <t>경기도 부천시 원미로201번길 35 (원미동, 비엠티빌딩)</t>
  </si>
  <si>
    <t>경기도 남양주시 다산중앙로19번길 21 932호 (에프동 )</t>
  </si>
  <si>
    <t>서울특별시 중구 필동로8길 60 (필동2가) 태웅빌딩 2층</t>
  </si>
  <si>
    <t>경기 시흥시 엠티브이북로 89 (정왕동, 시화공단 1사 908)</t>
  </si>
  <si>
    <t>서울특별시 서초구 반포대로24길 21 (솔본빌딩 1,2층)</t>
  </si>
  <si>
    <t>울산 중구 종가로 655 307호 (서동, 혁신센트럴시티)</t>
  </si>
  <si>
    <t>경기 부천시 부천로208번길 98 (춘의동, (주)세리화장품)</t>
  </si>
  <si>
    <t>서울특별시 금천구 가산디지털1로 219 (가산동) 7층 01호</t>
  </si>
  <si>
    <t>경기 안산시 단원구 번영로 73 시화공단 4마 705 (성곡동)</t>
  </si>
  <si>
    <t>대구광역시 달성군 구지면 국가산단서로71길 66 (구지면)</t>
  </si>
  <si>
    <t>경기도 성남시 분당구 백현로 93 (수내동) 후너스빌딩 11층</t>
  </si>
  <si>
    <t>대구광역시 북구 칠곡중앙대로136길 90 (학정동) 303호</t>
  </si>
  <si>
    <t>부산광역시 강서구 미음산단5로41번길 21 (미음동) 301호</t>
  </si>
  <si>
    <t>경기도 남양주시 진접읍 경복대로샘말길 36 (진접읍) 가동</t>
  </si>
  <si>
    <t>서울특별시 구로구 디지털로 285 (구로동) 5층 510호</t>
  </si>
  <si>
    <t>경기 성남시 분당구 정자로 13 (정자동, 월드비터) 507호</t>
  </si>
  <si>
    <t>경기 김포시 태장로 741 c동 273~277호 (장기동)</t>
  </si>
  <si>
    <t>서울특별시 강남구 논현로 419 (역삼동, PMK 빌딩) 8층</t>
  </si>
  <si>
    <t>서울특별시 구로구 디지털로33길 48 (구로동) 1203호</t>
  </si>
  <si>
    <t>인천광역시 부평구 주부토로 236 (갈산동) D동 15층 10호</t>
  </si>
  <si>
    <t>인천광역시 남동구 능허대로 583 6층 610호 (금호오션타워)</t>
  </si>
  <si>
    <t>서울특별시 강남구 삼성로85길 26 601호 (대치동,V&amp;S)</t>
  </si>
  <si>
    <t>인천광역시 남동구 청능대로339번길 63 (주식회사 코테온)</t>
  </si>
  <si>
    <t>전북 군산시 옥구읍 광월안길 19 상평농공단지內 (㈜태량이엔지)</t>
  </si>
  <si>
    <t>경상북도 문경시 시청2길 21 (모전동) 성덕오피스텔 902호</t>
  </si>
  <si>
    <t>서울 성동구 뚝섬로1길 63 15층(성수동1가,영창디지털타워)</t>
  </si>
  <si>
    <t>부산광역시 사상구 새벽로77번길 74 (학장동, 77번길 82)</t>
  </si>
  <si>
    <t>경기도 시흥시 매화산단1길 32 (도창동, 신한FA시스템공장)</t>
  </si>
  <si>
    <t>서울 강남구 강남대로 310 유니온센타1505호 (역삼동)</t>
  </si>
  <si>
    <t>광주 서구 대남대로 465 503호 (농성동,광주상공회의소)</t>
  </si>
  <si>
    <t>서울 강남구 광평로 280 10층 (수서동, 로즈데일오피스텔)</t>
  </si>
  <si>
    <t>서울특별시 용산구 한강대로11길 13 (한강로3가) 2~4층</t>
  </si>
  <si>
    <t>서울특별시 서초구 매헌로16길 32 402호 (희경빌딩 F동)</t>
  </si>
  <si>
    <t>인천광역시 남동구 남동동로 210 (고잔동) 75블럭 1롯트</t>
  </si>
  <si>
    <t>충청남도 천안시 동남구 풍세면 풍세산단4로 53 (풍세면)</t>
  </si>
  <si>
    <t>경상남도 창원시 성산구 창원대로1144번길 56 (성주동)</t>
  </si>
  <si>
    <t>대구광역시 수성구 알파시티1로31길 2 (대흥동) 405호</t>
  </si>
  <si>
    <t>서울특별시 서초구 서초대로 332 (서초동, 신승빌딩) .11층</t>
  </si>
  <si>
    <t>서울 금천구 가산디지털1로 19 (가산동) 604~605호</t>
  </si>
  <si>
    <t>경북 경주시 외동읍 구어2산단로1길 114 (주)우주특수산업</t>
  </si>
  <si>
    <t>서울특별시 강남구 영동대로 329 (대치동, 중부빌딩) 7층</t>
  </si>
  <si>
    <t>경기도 군포시 엘에스로 175 (산본동, 에스에이타워) 601호</t>
  </si>
  <si>
    <t>서울 송파구 송파대로 201 (문정동) 테라타워2 A동 810호</t>
  </si>
  <si>
    <t>서울특별시 강남구 언주로172길 7 (신사동) 3층 301호</t>
  </si>
  <si>
    <t>서울특별시 중랑구 신내역로 111 (신내동) A동 8층 18호</t>
  </si>
  <si>
    <t>인천광역시 서구 검단로93번길 9 (오류동, (주)대흥푸드)</t>
  </si>
  <si>
    <t>전남 장흥군 장흥읍 산단로 277 농업회사법인 모아푸드(주)</t>
  </si>
  <si>
    <t>광주 광산구 진곡산단2번로 12 (오선동, (주)제이엠케이)</t>
  </si>
  <si>
    <t>서울특별시 서초구 남부순환로 2423 (서초동, 한원빌딩) 8층</t>
  </si>
  <si>
    <t>경상북도 포항시 남구 청암로 87 (지곡동) 6층 643호</t>
  </si>
  <si>
    <t>서울특별시 강남구 테헤란로 623 (삼성동, 삼성빌딩) 10층</t>
  </si>
  <si>
    <t>경기 평택시 서탄면 수월암4길 183 (메타폴라아로마(주))</t>
  </si>
  <si>
    <t>경기 수원시 영통구 창룡대로256번길 91 (이의동) 1208호</t>
  </si>
  <si>
    <t>서울특별시 강서구 공항대로 247 8층 824호 (퀸즈파크나인)</t>
  </si>
  <si>
    <t>서울특별시 성동구 광나루로8길 11 (성수동2가) 901호</t>
  </si>
  <si>
    <t>서울특별시 강남구 역삼로7길 9 (역삼동, 경남빌딩) 5층</t>
  </si>
  <si>
    <t>경기 시흥시 소망공원로 246 시화공단 3라 102호 (정왕동)</t>
  </si>
  <si>
    <t>전남 강진군 성전면 강진산단로2길 98 (승현실업 주식회사)</t>
  </si>
  <si>
    <t>경기도 김포시 대곶면 학의동로34번길 129 (대곶면) 1층</t>
  </si>
  <si>
    <t>서울 강남구 테헤란로70길 13 10층 (대치동, 보성빌딩)</t>
  </si>
  <si>
    <t>서울 용산구 원효로 138 403호(원효로3가, 청진빌딩)</t>
  </si>
  <si>
    <t>부산광역시 남구 신선로 365 112호 (용당동, 종합실습관)</t>
  </si>
  <si>
    <t>경기도 안양시 만안구 전파로24번길 104 (안양동, 2층)</t>
  </si>
  <si>
    <t>서울특별시 광진구 아차산로 309 (자양동, 남장빌딩) 2층</t>
  </si>
  <si>
    <t>서울 강남구 영동대로106길 23 , 4층 (삼성동, 중앙빌딩)</t>
  </si>
  <si>
    <t>서울특별시 강남구 강남대로 320 (역삼동) 10층 1010호</t>
  </si>
  <si>
    <t>경기 과천시 과천대로7길 33 (갈현동) B동, 1506호</t>
  </si>
  <si>
    <t>경기 부천시 도약로 261 대우테크노파크 A 1004 (도당동)</t>
  </si>
  <si>
    <t>경기도 성남시 분당구 판교로255번길 64 (삼평동, 5층)</t>
  </si>
  <si>
    <t>제주 제주시 첨단로 199 (영평동, 엠제이벤처오름) 212호</t>
  </si>
  <si>
    <t>부산광역시 남구 신선로 365 (용당동) 7공학관 5층 512호</t>
  </si>
  <si>
    <t>경기도 고양시 덕양구 원흥1로 33 401호 (한양씨앤씨)</t>
  </si>
  <si>
    <t>서울특별시 강남구 테헤란로38길 10 (역삼동, IS빌딩) 4층</t>
  </si>
  <si>
    <t>대구광역시 달서구 성서로 393 5층 516호 (로얄팰리스)</t>
  </si>
  <si>
    <t>충청북도 청주시 흥덕구 오송읍 오송생명10로 191 (오송읍)</t>
  </si>
  <si>
    <t>인천 남동구 승기천로 268 (논현동, 20블럭 12로트)</t>
  </si>
  <si>
    <t>경기 안산시 단원구 번영로10번길 42 (성곡동, 제비동호)</t>
  </si>
  <si>
    <t>충청북도 청주시 흥덕구 오송읍 의료단지길 21 (지투지바이오)</t>
  </si>
  <si>
    <t>부산 강서구 미음국제3로 118 (미음동) 와이비엔지니어링(주)</t>
  </si>
  <si>
    <t>경기도 안양시 동안구 흥안대로409번길 58 (관양동) 1층</t>
  </si>
  <si>
    <t>서울 강남구 밤고개로1길 10 수서현대벤처빌 722호(수서동)</t>
  </si>
  <si>
    <t>충남 천안시 서북구 직산읍 직산로 136 , 생산관 1303호</t>
  </si>
  <si>
    <t>서울특별시 구로구 디지털로 306 (구로동) 11층 10호</t>
  </si>
  <si>
    <t>경기도 광명시 하안로 108 9층 901호 (에이스광명타워)</t>
  </si>
  <si>
    <t>경기 부천시 송내대로265번길 59 601호(상동, 한솔프라자)</t>
  </si>
  <si>
    <t>경기도 양주시 부흥로 1932 (광사동, 스카이프라자) 601호</t>
  </si>
  <si>
    <t>대전광역시 유성구 테크노2로 187 (용산동, 미건테크노월드) A동 2층 201호</t>
  </si>
  <si>
    <t>경기도 안산시 상록구 해안로 705 (사동) 경기테크노파크플랜트 1동 3층 307호</t>
  </si>
  <si>
    <t>경기도 성남시 분당구 판교로228번길 15 (삼평동) 판교세븐벤처밸리 CS동 7층</t>
  </si>
  <si>
    <t>경기 안산시 단원구 만해로 205 B동 6층 618호 (성곡동, 타원 TAKRA Ⅲ)</t>
  </si>
  <si>
    <t>서울특별시 성동구 광나루로 130 (성수동1가, 서울숲아이티캐슬) 809,810호</t>
  </si>
  <si>
    <t>경기도 용인시 기흥구 구갈동 (구갈동) 681 기흥아이씨티밸리 B동 28층 09호</t>
  </si>
  <si>
    <t>인천 중구 도원로8번길 46 신흥공구상가 B동 211호, 212호 (신흥동3가)</t>
  </si>
  <si>
    <t>서울특별시 중구 광희동(충무로4가) 334번지 충무로하늘N오피스텔 2층 208호</t>
  </si>
  <si>
    <t>경기도 부천시 석천로 397 (삼정동, 부천테크노파크쌍용3차) 302동 908호</t>
  </si>
  <si>
    <t>대전광역시 유성구 대학로 291 (구성동, 엔28 3104호 (한국과학기술원))</t>
  </si>
  <si>
    <t>경기도 성남시 분당구 정자일로 1 (금곡동, 코오롱트리폴리스1) B동 1304호</t>
  </si>
  <si>
    <t>서울특별시 구로구 디지털로26길 111 (구로동, 제이앤케이디지털타워) 812호</t>
  </si>
  <si>
    <t>경남 창원시 의창구 원이대로285번길 6 (봉곡동, 미즈맘여성병원2,3,11층)</t>
  </si>
  <si>
    <t>서울특별시 용산구 청파로 125 (한강로2가, 나진상가 18동 2층 가열 55호)</t>
  </si>
  <si>
    <t>광주광역시 북구 첨단과기로 123, A동 104호 (오룡동,광주과학기술원창업진흥센터)</t>
  </si>
  <si>
    <t>충북 청주시 청원구 북이면 충청대로 1249 (북이면, 자화전자 제3공장 1동)</t>
  </si>
  <si>
    <t>경기도 고양시 덕양구 통일로 140 143호 (동산동,삼송테크노밸리 A동 261호)</t>
  </si>
  <si>
    <t>인천 연수구 송도미래로 30 스마트밸리지식산업센터 A동 102, 103호 (송도동)</t>
  </si>
  <si>
    <t>서울특별시 금천구 가산디지털2로 70 (가산동) 대륭테크노타온19차 19층 1905호</t>
  </si>
  <si>
    <t>경기도 의왕시 오봉산단1로 12 (804,805호(이동, 에이스하이테크비전21))</t>
  </si>
  <si>
    <t>서울특별시 구로구 디지털로 273 (구로동, 에이스트윈타워2차) 10층 1001호</t>
  </si>
  <si>
    <t>경기도 하남시 미사대로 520 (덕풍동, 현대지식산업센타 2차) D동 8층 23호</t>
  </si>
  <si>
    <t>경기도 화성시 동탄감배산로 143 202동 16층 1604호 (동탄역유림노르웨이숲)</t>
  </si>
  <si>
    <t>경기도 안양시 동안구 부림로170번길 38 (관양동, (주)휴비츠평촌공장) 5층</t>
  </si>
  <si>
    <t>대구광역시 중구 경상감영길 176 (동문동, 패션쥬얼리 전문타운) 608,609호</t>
  </si>
  <si>
    <t>경기도 하남시 미사대로 540 (덕풍동) 현대지식산업센터한강미사2차 B동 419호</t>
  </si>
  <si>
    <t>서울특별시 금천구 가산디지털2로 70 (가산동, 대륭테크노타운19차) 1101호</t>
  </si>
  <si>
    <t>경기도 안양시 동안구 시민대로 161 (비산동, 안양무역센터) 15층 1511호</t>
  </si>
  <si>
    <t>서울특별시 영등포구 경인로 775 (문래동3가) 에이스하이테크시티 1동 5층 506호</t>
  </si>
  <si>
    <t>서울특별시 구로구 디지털로26길 123 (구로동, 지플러스코오롱디지털타워) 701호</t>
  </si>
  <si>
    <t>서울특별시 강서구 공항대로 237 (마곡동, 에이스타워 마곡 911호~914호) 9층</t>
  </si>
  <si>
    <t>서울특별시 영등포구 경인로 775 (문래동3가, 에이스하이테크시티) 1동 1407호</t>
  </si>
  <si>
    <t>서울특별시 마포구 월드컵북로 396 14층 1401호 (누리꿈스퀘어 연구개발동)</t>
  </si>
  <si>
    <t>서울특별시 영등포구 국제금융로 10 (여의도동, Two IFC) 15층 1530호</t>
  </si>
  <si>
    <t>서울특별시 금천구 가산디지털2로 70 (가산동) 대륭테크노타운19차 17층 1714호</t>
  </si>
  <si>
    <t>서울특별시 용산구 청파로 132 (한강로2가, 나진상가) 19동 2층 가열특1호</t>
  </si>
  <si>
    <t>서울특별시 성동구 성수이로10길 14 (성수동2가, 에이스하이엔드성수타워) 901호</t>
  </si>
  <si>
    <t>서울특별시 구로구 디지털로32길 30 10층 1015호 (구로동)코오롱디지털타워빌란트</t>
  </si>
  <si>
    <t>인천 연수구 송도과학로 32 (송도동) 송도테크노파크IT센터 S동 2501~2503호</t>
  </si>
  <si>
    <t>경기도 성남시 중원구 둔촌대로 474 (상대원동, 선텍시티아파트형공장) 506호</t>
  </si>
  <si>
    <t>경기 안양시 동안구 학의로 282 B동 821호 (관양동, 금강펜테리움 IT 타워)</t>
  </si>
  <si>
    <t>경기도 안양시 동안구 벌말로 66 (관양동, 평촌역 하이필드) 비동 12층 1210호</t>
  </si>
  <si>
    <t>부산광역시 강서구 유통단지1로97번길 12 ((대저2동,서부산철강단지222호))</t>
  </si>
  <si>
    <t>인천광역시 연수구 인천타워대로 323, 에이동 1410호(송도동, 송도센트로드)</t>
  </si>
  <si>
    <t>경기도 성남시 중원구 사기막골로 177 (상대원동) 금강하이테크밸리1차 902호</t>
  </si>
  <si>
    <t>서울특별시 영등포구 선유로13길 25 (문래동6가, 에이스하이테크시티2) 811호</t>
  </si>
  <si>
    <t>부산 해운대구 센텀중앙로 97 A동 7층 701, 702호 (재송동, 센텀스카이비즈)</t>
  </si>
  <si>
    <t>서울특별시 구로구 디지털로31길 20 3층 306호 (구로동,에이스테크노타워5차)</t>
  </si>
  <si>
    <t>경기 부천시 송내대로 388 부천테크노파크 203 902 (약대동,부천테크노파크)</t>
  </si>
  <si>
    <t>서울특별시 영등포구 양평로 149 (양평동5가, 우림라이온스밸리) 에이동 1301호</t>
  </si>
  <si>
    <t>서울 중구 청계천로 100 동관 10층 (수표동, 시그니쳐타워, 주식회사코드잇)</t>
  </si>
  <si>
    <t>서울특별시 구로구 디지털로33길 50 1104호 (구로동, 벽산디지털밸리 7차)</t>
  </si>
  <si>
    <t>경기 용인시 수지구 광교중앙로 338 B동 2층 213호 (상현동, 광교우미뉴브)</t>
  </si>
  <si>
    <t>대구광역시 수성구 알파시티1로42길 11 (대흥동) 태왕알파시티수성 6층 10호</t>
  </si>
  <si>
    <t>경기도 하남시 미사강변한강로 135 (나동 1016호(망월동,미사강변스카이폴리스))</t>
  </si>
  <si>
    <t>서울특별시 금천구 서부샛길 606 18층 1801호 (대성디폴리스지식산업센터 B동)</t>
  </si>
  <si>
    <t>서울특별시 강서구 공항대로 242 (마곡동, 열린M타워2) 10층 1011,1012호</t>
  </si>
  <si>
    <t>경기도 성남시 중원구 갈마치로 215 (상대원동, 금강펜테리움IT타워) A동 208호</t>
  </si>
  <si>
    <t>경기도 화성시 동탄기흥로 557 (영천동, 금강펜테리움IT타워) 10층 1008호</t>
  </si>
  <si>
    <t>경기도 화성시 동탄순환대로 830 (영천동, 동탄 SK V1 center) 1315호</t>
  </si>
  <si>
    <t>경남 창원시 마산회원구 봉암북7길 21 4동 7층 703호 (봉암동, 경남테크노파크)</t>
  </si>
  <si>
    <t>서울특별시 금천구 가산디지털1로 196 (가산동) 에이스테크노타워10차 1310호</t>
  </si>
  <si>
    <t>경상남도 창원시 의창구 창원대로363번길 11 (팔용동, 창원제3표준공장) 5동 3호</t>
  </si>
  <si>
    <t>경기도 안산시 단원구 엠티브이1로91번길 23 (목내동, 시화 MTV 7사) 305호</t>
  </si>
  <si>
    <t>경기 성남시 중원구 둔촌대로 545 11층 1103호 (상대원동, 한라시그마밸리)</t>
  </si>
  <si>
    <t>서울특별시 금천구 디지털로9길 47 (가산동, 한신아이티타워2차) 5층 505호</t>
  </si>
  <si>
    <t>인천 남동구 남동대로 353 406, 407, 408호 (남촌동, JK루체스타)</t>
  </si>
  <si>
    <t>경기도 용인시 수지구 광교중앙로 338 (상현동, 광교 우미뉴브 A동 717호)</t>
  </si>
  <si>
    <t>서울특별시 금천구 가산디지털1로 16 9층 906호 (가산동)SK V1 AP타워</t>
  </si>
  <si>
    <t>경기도 수원시 영통구 창룡대로256번길 77 (이의동, 에이스 광교타워3) 701호</t>
  </si>
  <si>
    <t>경기도 성남시 분당구 판교로255번길 35 (삼평동, 판교실리콘파크) 비동 203호</t>
  </si>
  <si>
    <t>서울특별시 영등포구 의사당대로 83 (여의도동, 오투타워) 4,5,6,8,17층</t>
  </si>
  <si>
    <t>서울특별시 금천구 가산디지털1로 128 (가산동, 에스티엑스브이타워) 3층 303호</t>
  </si>
  <si>
    <t>서울특별시 성동구 성수이로 147 (성수동2가, 아이에스비즈타워) 8층 808호</t>
  </si>
  <si>
    <t>서울특별시 마포구 월드컵북로 396, 9층 908호 (상암동,누리꿈스퀘어연구개발타워)</t>
  </si>
  <si>
    <t>경기도 용인시 처인구 명지로 116 (남동, 명지대학교용인캠퍼스) Y17106호</t>
  </si>
  <si>
    <t>서울특별시 금천구 서부샛길 606 (가산동, 대성디폴리스지식산업센터) 비동 1201호</t>
  </si>
  <si>
    <t>대구광역시 북구 경대로17길 47 (복현동, 경북대학교 IT융합산업빌딩) 406호</t>
  </si>
  <si>
    <t>서울특별시 성동구 성수이로 147 (성수동2가) 성수동아이에스비즈타원 2층 209호</t>
  </si>
  <si>
    <t>인천광역시 남동구 호구포로 189 (고잔동, 남동테크노타워 지식산업센터) 819호</t>
  </si>
  <si>
    <t>경상남도 김해시 주촌면 골든루트로 104 (주촌면, (김해골든루트일반산업단지 내))</t>
  </si>
  <si>
    <t>충청북도 청주시 청원구 상당로 314 (내덕동, 청주첨단문화산업단지내) 369호</t>
  </si>
  <si>
    <t>서울특별시 금천구 가산디지털1로 100 (가산에이스골드타워 7층 707~709호)</t>
  </si>
  <si>
    <t>서울특별시 금천구 가산디지털1로 19 (가산동, 대륭테크노타운18차) 1508호</t>
  </si>
  <si>
    <t>경기 부천시 석천로 397 201동 1104호 (삼정동, 부천테크노파크쌍용3차)</t>
  </si>
  <si>
    <t>경기도 안양시 동안구 학의로 282 (관양동, 금강펜테리움IT타워) 에이동 1601호</t>
  </si>
  <si>
    <t>서울특별시 구로구 디지털로26길 61 18층 1801호 (에이스하이엔드타워2차)</t>
  </si>
  <si>
    <t>경기 성남시 수정구 위례광장로 19 11층 1103~1105호 (창곡동, 아이페리온)</t>
  </si>
  <si>
    <t>경기도 용인시 수지구 광교중앙로 338 (상현동, 광교우미뉴브) C동 8층 802호</t>
  </si>
  <si>
    <t>경기 부천시 평천로 655 403동 504호 (약대동, 부천 테크노파크 4단지)</t>
  </si>
  <si>
    <t>인천광역시 연수구 컨벤시아대로 204 (송도동, 인천스타트업파크 인스타1차) 310호</t>
  </si>
  <si>
    <t>경상남도 진주시 동부로169번길 12 (충무공동) 윙스타워 B동 10층 1003호</t>
  </si>
  <si>
    <t>서울특별시 영등포구 당산로41길 11 (당산동4가, 당산SKV1센터 E동 702호)</t>
  </si>
  <si>
    <t>경기도 성남시 중원구 사기막골로62번길 33 3층 318호 (성남센터엠지식산업센터)</t>
  </si>
  <si>
    <t>경기 수원시 영통구 신원로 88 103동 5층 13호 (신동, 디지털엠파이어2)</t>
  </si>
  <si>
    <t>경남 창원시 마산회원구 봉암북7길 21 (봉암동, 정보산업진흥본부) 3동601호</t>
  </si>
  <si>
    <t>인천광역시 부평구 부평대로 283 (청천동, 부평우림라이온스밸리) C동 803호</t>
  </si>
  <si>
    <t>경기도 성남시 중원구 둔촌대로 474 (상대원동, 선텍시티아파트형공장) 910호</t>
  </si>
  <si>
    <t>부산광역시 강서구 녹산산단382로14번길 55 1층 107호 (신발산업진흥센터)</t>
  </si>
  <si>
    <t>경기도 성남시 중원구 갈마치로 244 107호 (31 (상대원동, 성남현대아이밸리))</t>
  </si>
  <si>
    <t>서울특별시 영등포구 선유로9길 10 14층 01호 (문래동6가)문래에스케이브이원센터</t>
  </si>
  <si>
    <t>인천광역시 서구 심곡로100번길 31 (심곡동, 국제성모병원 엠티피몰) 지하2층</t>
  </si>
  <si>
    <t>서울 강남구 테헤란로 322 1801~1803호 (역삼동, 한신인터밸리24빌딩)</t>
  </si>
  <si>
    <t>대구광역시 달서구 달서대로 559 (신당동, 이앤씨이노비즈타워) 11층 1108호</t>
  </si>
  <si>
    <t>인천광역시 부평구 부평대로 283 (청천동) 부평우림라이온스밸리 504B호 B동 5층</t>
  </si>
  <si>
    <t>경기 화성시 동탄첨단산업1로 27 B동 931호 (영천동, 금강펜테리움 IX타워)</t>
  </si>
  <si>
    <t>경기도 성남시 분당구 판교로255번길 35 (삼평동, 판교실리콘파크) B동 203호</t>
  </si>
  <si>
    <t>경기 안양시 동안구 학의로 282 9층 921호 (관양동, 금강펜테리움IT타워)</t>
  </si>
  <si>
    <t>서울특별시 성동구 성수일로4길 25 (성수동2가, 서울숲코오롱디지털타워) 615호</t>
  </si>
  <si>
    <t>경기도 부천시 평천로 655 (약대동, 부천테크노파크4단지) 401동 1004호</t>
  </si>
  <si>
    <t>서울특별시 노원구 공릉로 232 (공릉동, 서울과학기술대학교 테크노큐브) 708호</t>
  </si>
  <si>
    <t>전라북도 전주시 덕진구 오공로 123 5층 521호 (전북창조경제혁신센터 창업보육실)</t>
  </si>
  <si>
    <t>경기도 안산시 단원구 산단로 325 8층 808호 (리드 스마트스퀘어 지식산업센터)</t>
  </si>
  <si>
    <t>경기도 안양시 동안구 학의로 282 20층 2017호 (금강펜테리움IT타워B동)</t>
  </si>
  <si>
    <t>경기 안양시 동안구 시민대로 230 (관양동, 평촌아크로타워) 지니센터 D동1180호</t>
  </si>
  <si>
    <t>경기도 화성시 동탄기흥로 614 (영천동, 더퍼스트타워2차) 9층 908,909호</t>
  </si>
  <si>
    <t>서울특별시 금천구 벚꽃로 234 (가산동, 에이스하이엔드타워6차) 10층 1003호</t>
  </si>
  <si>
    <t>서울특별시 성동구 성수일로4길 25 (성수동2가, 서울숲코오롱디지털타워) 1301호</t>
  </si>
  <si>
    <t>서울특별시 금천구 가산디지털1로 233 (가산동, 에이스하이엔드타워9차) 801호</t>
  </si>
  <si>
    <t>서울 성동구 성수일로4길 25 16층 1601호 (성수동2가, 서울숲코오롱디지털타워)</t>
  </si>
  <si>
    <t>경기 부천시 석천로 397 (삼정동, 부천테크노파크쌍용3차) 201동 1005호</t>
  </si>
  <si>
    <t>충청남도 천안시 서북구 백석공단1로 10 804호 (천안미래에이스하이테크시티 B동)</t>
  </si>
  <si>
    <t>서울특별시 영등포구 양평로30길 14 세종앤까뮤스퀘어 602,603,604,605호</t>
  </si>
  <si>
    <t>서울 영등포구 영등포로 150 A동 801~805호 (당산동1가, 생각공장 당산)</t>
  </si>
  <si>
    <t>경기도 의정부시 오목로225번길 100 (민락동, 씨와이타워주건축물제1동) 502호</t>
  </si>
  <si>
    <t>경기도 하남시 하남대로 947 (풍산동, 하남테크노밸리U1센터904~909호) D동</t>
  </si>
  <si>
    <t>서울 영등포구 선유로 130 801~806호 (양평동3가, 에이스 하이테크시티3)</t>
  </si>
  <si>
    <t>서울특별시 구로구 디지털로26길 123 (구로동, 지플러스코오롱디지털타워) 1602호</t>
  </si>
  <si>
    <t>서울 강서구 양천로 583 B동 2층 210호 (염창동, 우림블루나인비즈니스센터)</t>
  </si>
  <si>
    <t>경기도 용인시 기흥구 기흥로 58 ,24층 2409호 ((기흥ICT밸리) B동)</t>
  </si>
  <si>
    <t>경기도 안산시 단원구 해안로153번길 48 (목내동, 반월공단7블럭9호) E동 2층</t>
  </si>
  <si>
    <t>서울 성동구 연무장5가길 25 (성수동2가) 6층 608호 (성수역SK V1타워)</t>
  </si>
  <si>
    <t>충청남도 천안시 서북구 직산읍 직산로 136 (직산읍, 정보영상융합센터) 501호</t>
  </si>
  <si>
    <t>인천광역시 연수구 송도과학로 56 (송도동, 송도테크노파크 BT센터) 2114호</t>
  </si>
  <si>
    <t>서울특별시 금천구 가산디지털2로 108 (1401,1402호(가산동,뉴티캐슬))</t>
  </si>
  <si>
    <t>경기 성남시 분당구 탄천상로 164 (구미동, 시그마2 오피스텔) B동 522호</t>
  </si>
  <si>
    <t>서울특별시 구로구 디지털로26길 123 (구로동, 지플러스코오롱디지털타워) 1604호</t>
  </si>
  <si>
    <t>경기도 하남시 미사강변서로 25 (풍산동, 미사 테스타타워 지식산업센터) 에프215호</t>
  </si>
  <si>
    <t>서울 금천구 서부샛길 606 , 26층 비2611호(가산동, 대성디폴리스지식산업센터)</t>
  </si>
  <si>
    <t>경기도 시흥시 은계남길 44 1동 5층 501호 ((은행동,디에이치엠지식산업센터))</t>
  </si>
  <si>
    <t>서울특별시 금천구 가산동(가산동) 550번지 12호 한라원앤원타워 비동 12층 6호</t>
  </si>
  <si>
    <t>경기 군포시 고산로 166 104동 1101호 (당정동, SK 벤티움 101동)</t>
  </si>
  <si>
    <t>경기도 안양시 동안구 벌말로 126 (1610~1612호(관양동, 평촌오비즈타워))</t>
  </si>
  <si>
    <t>대전광역시 유성구 유성대로1689번길 70 309호 (연구3동 (kt대덕2연구센터))</t>
  </si>
  <si>
    <t>인천광역시 미추홀구 염전로 330 (주안동, 주안제이타워1차 지식산업센터) 816호</t>
  </si>
  <si>
    <t>서울특별시 금천구 가산디지털1로 171 (가산동, 가산에스케이브이원센터) 806호</t>
  </si>
  <si>
    <t>서울특별시 송파구 송파대로 167 (문정동, 문정역테라타워) B동 4층 413호</t>
  </si>
  <si>
    <t>경기도 남양주시 순화궁로 272 (별내동, 동광 비즈타워 별내) 929호930호</t>
  </si>
  <si>
    <t>경기도 성남시 분당구 황새울로258번길 31 (수내동, 분당예미지빌딩) 6층 603호</t>
  </si>
  <si>
    <t>경기 부천시 부천로198번길 18 춘의테크노파크2차 201동 1204 (춘의동)</t>
  </si>
  <si>
    <t>경기도 성남시 분당구 대왕판교로 660 (삼평동, 유스페이스1) 에이동 710호</t>
  </si>
  <si>
    <t>경기도 안양시 동안구 학의로 282 (관양동, 금강펜테리움아이티타워) 2027호</t>
  </si>
  <si>
    <t>경기도 수원시 영통구 신원로 88 (신동, 디지털엠파이어2) 103동 1501호</t>
  </si>
  <si>
    <t>인천광역시 남동구 남동대로79번길 16 (고잔동, 남동공단 123블럭 13로트)</t>
  </si>
  <si>
    <t>서울특별시 금천구 가산디지털1로 168 (가산동, 우림 라이온스밸리) 1006호</t>
  </si>
  <si>
    <t>경기도 성남시 수정구 달래내로 46 (시흥동) 성남글로벌융합센터 B동 4층 410호</t>
  </si>
  <si>
    <t>경기 성남시 분당구 성남대로331번길 8 11층 1103호 (정자동, 킨스타워)</t>
  </si>
  <si>
    <t>서울특별시 금천구 벚꽃로24길 26, 709호(가산동, 에이스하이엔드타워클래식)</t>
  </si>
  <si>
    <t>서울특별시 송파구 송파대로 201 (문정동, 송파테라타워2) B동 13층 1301호</t>
  </si>
  <si>
    <t>서울특별시 영등포구 영신로 220 (영등포동8가, KnK디지털타워) 6층 602호</t>
  </si>
  <si>
    <t>경기 성남시 분당구 대왕판교로 670 비동 8층 809호(삼평동, 유스페이스2)</t>
  </si>
  <si>
    <t>서울특별시 금천구 가산디지털1로 168 (가산동, 우림라이온스밸리) B동 804호</t>
  </si>
  <si>
    <t>서울특별시 성동구 광나루로8길 31 (성수동2가, 성수SK VI센터) 2동 7층</t>
  </si>
  <si>
    <t>서울특별시 성동구 아차산로17길 49 (성수동2가, 데시앙플렉스) 10층 1019호</t>
  </si>
  <si>
    <t>충청북도 청주시 흥덕구 직지대로436번길 76 (복대동, 직지스마트타워) 1308호</t>
  </si>
  <si>
    <t>서울특별시 금천구 가산디지털2로 53 (가산동, 한라시그마밸리 1610호,1611호)</t>
  </si>
  <si>
    <t>인천광역시 계양구 서운산단로1길 19 (서운동) DSE지식산업센터 4층 413호</t>
  </si>
  <si>
    <t>서울특별시 노원구 월계로 370 (월계동) 희성프라자 209호,307호,407호</t>
  </si>
  <si>
    <t>서울특별시 성동구 아차산로17길 48 (성수동2가, SK V1센터1) 712,713호</t>
  </si>
  <si>
    <t>서울특별시 금천구 가산디지털1로 19 (가산동, 대륭테크노타운18차) 9층 908호</t>
  </si>
  <si>
    <t>서울특별시 금천구 가산디지털2로 70 (가산동, 대륭테크노타운19차) 1707호</t>
  </si>
  <si>
    <t>경기도 성남시 분당구 대왕판교로 670 (삼평동, 유스페이스2) B동 406,508호</t>
  </si>
  <si>
    <t>서울특별시 금천구 가산디지털1로 212 12층 1206호 (코오롱 디지털타워 애스턴)</t>
  </si>
  <si>
    <t>서울특별시 금천구 가산디지털1로 168 (가산동, 우림라이온스밸리) B동 412호</t>
  </si>
  <si>
    <t>서울특별시 성동구 연무장5가길 7 (성수동2가) 현대테라스타워 East동 13층</t>
  </si>
  <si>
    <t>경기도 안양시 동안구 시민대로327번길 28 5,6층 (에스엘 평촌 R&amp;D센터)</t>
  </si>
  <si>
    <t>서울특별시 강서구 양천로 401 (가양동) 강서한강자이타워 B동 12층 1211호</t>
  </si>
  <si>
    <t>서울특별시 성동구 성수일로8길 5 (성수동2가, 서울숲 SK V1타워) A동 910호</t>
  </si>
  <si>
    <t>경기 부천시 부천로198번길 36 102동 1504호 (춘의동, 춘의테크노파크)</t>
  </si>
  <si>
    <t>경기도 성남시 중원구 사기막골로 99 (상대원동) 성남센트럴비즈타워2차 5층 506호</t>
  </si>
  <si>
    <t>서울 금천구 가산디지털2로 70 19층 1909호 (가산동, 대륭테크노타운19차)</t>
  </si>
  <si>
    <t>경기도 용인시 기흥구 서천로201번길 11 8층 840호 (기흥테라타워 지식산업센터)</t>
  </si>
  <si>
    <t>서울특별시 영등포구 선유로13길 25 (문래동6가, 에이스하이테크시티2) B108호</t>
  </si>
  <si>
    <t>경기 성남시 분당구 성남대로925번길 37 201호(야탑동, 한승베네피아오피스텔)</t>
  </si>
  <si>
    <t>경기 성남시 분당구 판교로 697 에이동 701,702호 (야탑동, 분당테크노파크)</t>
  </si>
  <si>
    <t>경기도 안양시 동안구 흥안대로427번길 38 (관양동, 인덕원성지스타위드) 1302호</t>
  </si>
  <si>
    <t>경기도 수원시 권선구 오목천로132번길 33 (고색동, 휴먼스카이밸리) 505호</t>
  </si>
  <si>
    <t>경기도 시흥시 엠티브이25로58번길 52 (정왕동, 시화MTV단지 3사 304)</t>
  </si>
  <si>
    <t>인천광역시 남동구 청능대로410번길 126 (고잔동, 남동공단 100블럭 10로트)</t>
  </si>
  <si>
    <t>서울 성동구 성수일로4길 25 서울특별시숲코오롱디지털타워1차 605호 (성수동2가)</t>
  </si>
  <si>
    <t>서울특별시 영등포구 경인로 775 (문래동3가) 에이스하이테크시티 2동 9층 902호</t>
  </si>
  <si>
    <t>경기 수원시 영통구 덕영대로1556번길 16 디지털엠파이어 E 1001 (영통동)</t>
  </si>
  <si>
    <t>경남 창원시 의창구 대산면 봉강가술로537번길 20 ((주)에스엠엔지니어링공장)</t>
  </si>
  <si>
    <t>서울특별시 구로구 디지털로31길 41 (구로동, 이앤씨벤처드림타워6차) 1302호</t>
  </si>
  <si>
    <t>서울특별시 구로구 디지털로33길 55 (구로동) 이앤씨벤처드림타워2차 1003호</t>
  </si>
  <si>
    <t>서울특별시 금천구 가산디지털1로 128 (가산동, 에스티엑스브이타워) 1101호</t>
  </si>
  <si>
    <t>경기도 고양시 일산동구 일산로 138 (백석동, 일산테크노타운) 공장동 504호</t>
  </si>
  <si>
    <t>경기 안양시 동안구 시민대로 387 A동 8층 801호 (관양동, 디지털 엠파이어)</t>
  </si>
  <si>
    <t>서울특별시 금천구 가산디지털1로 212 (가산동) 코오롱디지털타워애스턴 804호</t>
  </si>
  <si>
    <t>경기도 안산시 단원구 엠티브이4로48번길 28 (목내동, 시화엠티브이8사204호)</t>
  </si>
  <si>
    <t>서울특별시 금천구 가산디지털1로 168 (가산동, 우림라이온스밸리) C동 901호</t>
  </si>
  <si>
    <t>경기 수원시 영통구 덕영대로1556번길 16 디지탈엠파이어빌딩 B 1002 (영통동)</t>
  </si>
  <si>
    <t>서울 금천구 가산디지털1로 226 105,106호 (가산동, 에이스하이엔드타워5차)</t>
  </si>
  <si>
    <t>서울특별시 영등포구 경인로 775 (문래동3가, 에이스하이테크시티) 1동 1701호</t>
  </si>
  <si>
    <t>서울 금천구 가산디지털1로 212 1002호 (가산동, 코오롱 디지털타워 애스턴)</t>
  </si>
  <si>
    <t>서울특별시 성동구 성수일로 77 (성수동1가, 서울숲IT밸리 1308, 1309호)</t>
  </si>
  <si>
    <t>서울특별시 구로구 디지털로30길 31 (구로동) 코오롱디지털타워빌란트 2차 805호</t>
  </si>
  <si>
    <t>서울특별시 금천구 가산디지털2로 14 (가산동, 대륭테크노타운12차) 1503호</t>
  </si>
  <si>
    <t>경기도 성남시 분당구 판교로255번길 35 (삼평동, 판교실리콘파크) 에이동 601호</t>
  </si>
  <si>
    <t>서울특별시 성동구 연무장5가길 7 (성수동2가, 성수역 현대테라스타워) W동 907호</t>
  </si>
  <si>
    <t>경기도 수원시 영통구 덕영대로1556번길 16 (디지털엠파이어빌딩 D동 302호)</t>
  </si>
  <si>
    <t>경기 성남시 분당구 판교로228번길 15 윈스동 10층 (삼평동, 판교세븐벤처밸리1)</t>
  </si>
  <si>
    <t>경기도 안산시 단원구 엠티브이12로21번길 33 (성곡동, 시화mtv4사) 208호</t>
  </si>
  <si>
    <t>인천광역시 연수구 송도과학로 32 (송도동, 송도테크노파크IT센터) 엠동 804호</t>
  </si>
  <si>
    <t>경기도 안산시 단원구 번영로82번길 29 (성곡동, 안산스마트허브, 4마413)</t>
  </si>
  <si>
    <t>경기 부천시 석천로 397 301동 1101호 (삼정동, 부천테크노파크쌍용3차)</t>
  </si>
  <si>
    <t>경기도 성남시 중원구 갈마치로 215 (상대원동, 금강펜테리움IT타워) B동 402호</t>
  </si>
  <si>
    <t>서울특별시 영등포구 양평로 149 (양평동5가) 선유도우림라이온스밸리A 901호</t>
  </si>
  <si>
    <t>경기도 안양시 만안구 일직로94번길 28 (석수동, (주)프로텍이노션 알앤디센터)</t>
  </si>
  <si>
    <t>부산광역시 사상구 감전동(감전동) 132번지 7호 부산디지털밸리아파트형공장 1010호</t>
  </si>
  <si>
    <t>경상남도 창원시 마산회원구 자유무역3길 177 (양덕동, 표준공장1호동) 1,5층</t>
  </si>
  <si>
    <t>서울특별시 영등포구 양평로30길 14 (양평동6가) 세종앤까뮤스퀘어 9층 905호</t>
  </si>
  <si>
    <t>경기 성남시 중원구 사기막골로 124 비즈동 709호(상대원동, SKn테크노파크)</t>
  </si>
  <si>
    <t>경기도 화성시 동탄기흥로 590 (영천동, 동탄센트럴에이스타워) 3층 비312호</t>
  </si>
  <si>
    <t>경기도 부천시 석천로 397 (삼정동, 부천테크노파크쌍용3차) 302동 504호</t>
  </si>
  <si>
    <t>서울특별시 금천구 디지털로9길 32 (가산동, 갑을 그레이트밸리) B동 804호</t>
  </si>
  <si>
    <t>서울특별시 구로구 디지털로26길 61 (구로동) 에이스하이엔드타워 2차 1901호</t>
  </si>
  <si>
    <t>경기 부천시 평천로 655 부천테크노파크 4단지 401동 1201~12 (약대동)</t>
  </si>
  <si>
    <t>경기도 성남시 중원구 사기막골로 148 908호 (상대원동,중앙이노테크지식산업센타)</t>
  </si>
  <si>
    <t>서울 영등포구 당산로41길 11 420호 (당산동4가, 당산 SK V1 center)</t>
  </si>
  <si>
    <t>경기도 용인시 기흥구 흥덕1로 13 (영덕동, 흥덕IT밸리타워) A동 2901호</t>
  </si>
  <si>
    <t>서울 금천구 가산디지털1로 196 에이스테크노타워10차 1107,1108 (가산동)</t>
  </si>
  <si>
    <t>경기도 성남시 분당구 대왕판교로 670 (삼평동, 유스페이스1) A동 1003호</t>
  </si>
  <si>
    <t>서울 송파구 충민로 52 에이동 제8층 816~820호 (문정동,가든파이브웍스)</t>
  </si>
  <si>
    <t>경기 안양시 동안구 학의로 282 (관양동, 금강펜테리움 IT타워 ) B동 1315호</t>
  </si>
  <si>
    <t>서울 금천구 가산디지털1로 181 10층 1001호 (가산동, 가산 W CENTER)</t>
  </si>
  <si>
    <t>서울특별시 영등포구 국제금융로2길 32 (여의도동, 여의도 파이낸스타워) 17,18층</t>
  </si>
  <si>
    <t>경기도 용인시 수지구 신수로 767 (동천동, 분당수지유타워) 에이동 2001호</t>
  </si>
  <si>
    <t>서울 송파구 송파대로 201 A동 13층 1319호 (문정동, 송파 테라타워2)</t>
  </si>
  <si>
    <t>서울특별시 구로구 디지털로 288, 11층 1105호 (구로동,대륭포스트타워1차)</t>
  </si>
  <si>
    <t>서울 금천구 가산디지털1로 131 비동 1503호 (가산동, BYC HIGHCITY)</t>
  </si>
  <si>
    <t>서울특별시 금천구 가산디지털2로 70 (가산동, 대륭테크노타운19차) 2005호</t>
  </si>
  <si>
    <t>서울특별시 영등포구 경인로 775 (문래동3가, 에이스하이테크시티) 1동 709호</t>
  </si>
  <si>
    <t>서울특별시 영등포구 당산로41길 11 (당산동4가, 당산SKV1센터E동1412호)</t>
  </si>
  <si>
    <t>경기 성남시 분당구 판교로228번길 15 판교벤처밸리 1단지 2동 803호 (삼평동)</t>
  </si>
  <si>
    <t>서울특별시 구로구 디지털로30길 31 (구로동, 코오롱디지털타워빌란트Ⅱ) 1103호</t>
  </si>
  <si>
    <t>경기 시흥시 군자천로81번길 91 시화공단 2마 802호 (정왕동, S.B.M(주))</t>
  </si>
  <si>
    <t>경기 남양주시 화도읍 경춘로2347번길 16</t>
  </si>
  <si>
    <t>경기 여주시 북내면 여양2로 808 청우산업</t>
  </si>
  <si>
    <t>경기도 평택시 진위면 마산6로 79 (진위면)</t>
  </si>
  <si>
    <t>경기 부천시 석천로494번길 70 (삼정동) 1층</t>
  </si>
  <si>
    <t>전라북도 익산시 평화동(목천동) 915번지 9호</t>
  </si>
  <si>
    <t>경기도 안양시 동안구 귀인로 15 (호계동)</t>
  </si>
  <si>
    <t>서울특별시 강남구 논현로 508 (역삼동) 8층</t>
  </si>
  <si>
    <t>인천 서구 보듬5로 6 (오류동, (주)한새)</t>
  </si>
  <si>
    <t>광주광역시 광산구 진곡산단중앙로 190 (진곡동)</t>
  </si>
  <si>
    <t>서울 은평구 응암로13길 24 (응암동) 4층</t>
  </si>
  <si>
    <t>인천 계양구 계양대로16번길 87 (작전동) 1층</t>
  </si>
  <si>
    <t>경기도 화성시 팔탄면 율암길 175 (팔탄면)</t>
  </si>
  <si>
    <t>경기도 광명시 일직로 43 (일직동) A동 3층</t>
  </si>
  <si>
    <t>전라북도 군산시 옥산면 산성로 154 (옥산면)</t>
  </si>
  <si>
    <t>경기 화성시 팔탄면 온천로165번길 82 1층전체</t>
  </si>
  <si>
    <t>경상북도 포항시 남구 양학천로 178 (대도동)</t>
  </si>
  <si>
    <t>경기도 수원시 권선구 오목천로108번길 41</t>
  </si>
  <si>
    <t>경기도 파주시 운정4길 203 (상지석동) 1동</t>
  </si>
  <si>
    <t>부산 사하구 다산로176번길 58 (장림동)</t>
  </si>
  <si>
    <t>충남 아산시 음봉면 산동안길 14 1층 (산동리)</t>
  </si>
  <si>
    <t>경기도 시흥시 월곶중앙로14번길 24 (월곶동)</t>
  </si>
  <si>
    <t>부산 사상구 사상로375번길 46 (덕포동)</t>
  </si>
  <si>
    <t>경기 남양주시 진건읍 진관산단로54번길 15</t>
  </si>
  <si>
    <t>서울 종로구 율곡로 88 (운니동,삼환빌딩)</t>
  </si>
  <si>
    <t>충남 아산시 둔포면 봉신로 103 ((주)세라)</t>
  </si>
  <si>
    <t>경기도 파주시 조리읍 정문로 68 1동 2층</t>
  </si>
  <si>
    <t>경기 시흥시 경기과기대로 259 제2동 (정왕동)</t>
  </si>
  <si>
    <t>경기도 김포시 양촌읍 삼도로 100 (양촌읍)</t>
  </si>
  <si>
    <t>강원도 춘천시 후석로462번길29 (후평동)</t>
  </si>
  <si>
    <t>충남 공주시 사곡면 (사곡면) 호계리 산 11번지</t>
  </si>
  <si>
    <t>경기 안산시 단원구 별망로 299 (성곡동)</t>
  </si>
  <si>
    <t>경기 양주시 칠봉산로227번길 42 (봉양동)</t>
  </si>
  <si>
    <t>대구광역시 서구 염색공단천로19길 23 (비산동)</t>
  </si>
  <si>
    <t>전남 해남군 옥천면 해강로 127 (사무실)</t>
  </si>
  <si>
    <t>인천 남동구 함박뫼로347번길 150 (남촌동)</t>
  </si>
  <si>
    <t>경기 화성시 남양읍 주석로 356 (북양동)</t>
  </si>
  <si>
    <t>경상남도 창원시 진해구 안골로 156 (안골동)</t>
  </si>
  <si>
    <t>서울특별시 강서구 화곡로68길 15 803호</t>
  </si>
  <si>
    <t>광주광역시 광산구 본량동 (덕림동) 1212번지</t>
  </si>
  <si>
    <t>서울특별시 강남구 강남대로146길 25 1층 1호</t>
  </si>
  <si>
    <t>경기 안산시 단원구 별망로 530 (원시동)</t>
  </si>
  <si>
    <t>울산광역시 중구 태화로 216 (태화동) 2층</t>
  </si>
  <si>
    <t>경상북도 안동시 태사2길 28 (북문동) 2층</t>
  </si>
  <si>
    <t>대구 북구 노원로 62 (노원동3가)1층,3층</t>
  </si>
  <si>
    <t>전라북도 전주시 덕진구 기린대로 418 (금암동)</t>
  </si>
  <si>
    <t>경상남도 하동군 악양면 악양동로 248 (악양면)</t>
  </si>
  <si>
    <t>서울특별시 강북구 오패산로 148 (미아동) 1층</t>
  </si>
  <si>
    <t>서울특별시 영등포구 문래북로 116 (1504호)</t>
  </si>
  <si>
    <t>전라남도 순천시 팔마로 148 (덕암동) 1층</t>
  </si>
  <si>
    <t>경상북도 문경시 신기산단2길 11 (신기동)</t>
  </si>
  <si>
    <t>서울 도봉구 마들로11가길 12 505호 (창동)</t>
  </si>
  <si>
    <t>경기도 광주시 도척면 사기소길 12 (도척면)</t>
  </si>
  <si>
    <t>광주광역시 서구 무진대로 509 (덕흥동, 가동)</t>
  </si>
  <si>
    <t>전라북도 익산시 왕궁면 동촌제길 117 (왕궁면)</t>
  </si>
  <si>
    <t>경기도 김포시 통진읍 김포대로 2081 3층</t>
  </si>
  <si>
    <t>세종 한누리대로 2149 (보람동) 2층 209호</t>
  </si>
  <si>
    <t>경기도 파주시 숲속노을로11번길 41 (동패동)</t>
  </si>
  <si>
    <t>제주특별자치도 제주시 월광로 12 (노형동)</t>
  </si>
  <si>
    <t>인천광역시 남동구 아암대로 1223 (고잔동)</t>
  </si>
  <si>
    <t>전라남도 해남군 해남읍 중앙1로 81 (해남읍)</t>
  </si>
  <si>
    <t>경기 화성시 안녕남로140번길 8 (안녕동)</t>
  </si>
  <si>
    <t>전라남도 여수시 어항단지로 205 (봉산동)</t>
  </si>
  <si>
    <t>대구광역시 북구 팔달로7길 54 (노원동3가)</t>
  </si>
  <si>
    <t>서울특별시 서초구 남부순환로 2471 (동명빌딩)</t>
  </si>
  <si>
    <t>강원 원주시 상지대길 83 (우산동, 상지대학교)</t>
  </si>
  <si>
    <t>인천광역시 남동구 남동서로 249 (논현동)</t>
  </si>
  <si>
    <t>강원 춘천시 서면 당숲안길 157 피피이씨춘천</t>
  </si>
  <si>
    <t>경기도 수원시 장안구 파장천로 56 (파장동)</t>
  </si>
  <si>
    <t>울산광역시 울주군 청량읍 화창길 108 (청량읍)</t>
  </si>
  <si>
    <t>충청남도 천안시 서북구 2공단4로 64 (성성동)</t>
  </si>
  <si>
    <t>서울특별시 강동구 상일로10길 36 ((상일동))</t>
  </si>
  <si>
    <t>전라남도 무안군 현경면 양학길 247 (현경면)</t>
  </si>
  <si>
    <t>광주광역시 서구 유덕동(덕흥동) 14번지 21호</t>
  </si>
  <si>
    <t>광주광역시 광산구 하남산단5번로 67 (장덕동)</t>
  </si>
  <si>
    <t>경상남도 창원시 성산구 두산볼보로 22 (귀곡동)</t>
  </si>
  <si>
    <t>부산 강서구 녹산산업중로192번길 24 (송정동)</t>
  </si>
  <si>
    <t>경북 경산시 진량읍 공단6로 69 (주우신산업)</t>
  </si>
  <si>
    <t>경상북도 포항시 남구 중앙로 62 (해도동) 3층</t>
  </si>
  <si>
    <t>대구광역시 달서구 성서서로 121 (갈산동)</t>
  </si>
  <si>
    <t>울산광역시 남구 야음장생포동(여천동) 1388번지</t>
  </si>
  <si>
    <t>울산 남구 신여천로 2 (고사동, SK(주))</t>
  </si>
  <si>
    <t>전남 광양시 옥곡면 신금로 254 (포스낙(주))</t>
  </si>
  <si>
    <t>충청남도 서산시 대산읍 대죽1로 173 (대산읍)</t>
  </si>
  <si>
    <t>서울특별시 서초구 바우뫼로41길 54 용진빌딩</t>
  </si>
  <si>
    <t>광주광역시 광산구 진곡산단1번로 57 (오선동)</t>
  </si>
  <si>
    <t>경기도 안성시 고삼면 안성대로 2061 (고삼면)</t>
  </si>
  <si>
    <t>인천광역시 중구 제2터미널대로 444 310호</t>
  </si>
  <si>
    <t>울산광역시 울주군 온산읍 화산1길 25 (온산읍)</t>
  </si>
  <si>
    <t>경남 창원시 성산구 두산볼보로 22 (귀곡동)</t>
  </si>
  <si>
    <t>전남 광양시 항만대로 465 (황길동) 5층</t>
  </si>
  <si>
    <t>경기도 군포시 군포첨단산업1로 23 (부곡동)</t>
  </si>
  <si>
    <t>울산광역시 울주군 온산읍 종동길 62 (.)</t>
  </si>
  <si>
    <t>서울특별시 광진구 구의강변로 30 (구의동) 4층</t>
  </si>
  <si>
    <t>경북 포항시 남구 대송면 철강로492번길 49</t>
  </si>
  <si>
    <t>경기 평택시 산단로16번길 117 (모곡동)</t>
  </si>
  <si>
    <t>경기 화성시 동탄산단4길 37 (방교동) 6층</t>
  </si>
  <si>
    <t>대구광역시 서구 팔달로 34 (비산동) 301호</t>
  </si>
  <si>
    <t>경기도 성남시 중원구 경충대로 2484 (갈현동)</t>
  </si>
  <si>
    <t>경기 동두천시 삼육사로548번길 84 (상패동)</t>
  </si>
  <si>
    <t>경기도 수원시 권선구 산업로155번길 214</t>
  </si>
  <si>
    <t>울산광역시 울주군 온산읍 원봉로 33 (온산읍)</t>
  </si>
  <si>
    <t>울산 남구 삼산로 257 (달동) 금양빌딩7층</t>
  </si>
  <si>
    <t>충청남도 아산시 도고면 도송로 23 (도고면)</t>
  </si>
  <si>
    <t>인천광역시 동구 금곡로66번길 4 (금곡동) 1층</t>
  </si>
  <si>
    <t>충청남도 천안시 서북구 2공단7길 27 (차암동)</t>
  </si>
  <si>
    <t>울산광역시 울주군 온산읍 이진로 139 (온산읍)</t>
  </si>
  <si>
    <t>경북 포항시 남구 오천읍 철강로830번길 149</t>
  </si>
  <si>
    <t>부산광역시 강서구 녹산산단165로14번길 31</t>
  </si>
  <si>
    <t>전남 고흥군 동강면 죽암로 13 (한성푸드)</t>
  </si>
  <si>
    <t>부산광역시 강서구 미음산단3로 55 (미음동)</t>
  </si>
  <si>
    <t>인천광역시 계양구 서운산단로1길 87 (서운동)</t>
  </si>
  <si>
    <t>경기 안산시 단원구 엠티브이3로 17 (목내동)</t>
  </si>
  <si>
    <t>서울특별시 강남구 테헤란로 208 (역삼동)</t>
  </si>
  <si>
    <t>인천 부평구 서달로298번길 73 (청천동)</t>
  </si>
  <si>
    <t>강원도 원주시 문막읍 동화공단로 131 (문막읍)</t>
  </si>
  <si>
    <t>충청북도 음성군 맹동면 용두5길 22 (맹동면)</t>
  </si>
  <si>
    <t>인천광역시 남동구 승기천로 296 (논현동)</t>
  </si>
  <si>
    <t>부산광역시 강서구 미음산단로 279 (미음동)</t>
  </si>
  <si>
    <t>부산 강서구 과학산단로333번길 9 (지사동)</t>
  </si>
  <si>
    <t>서울 송파구 중대로 211 (가락동, 나은빌딩)</t>
  </si>
  <si>
    <t>경북 경산시 압량읍 내리길19길 43 (주로자)</t>
  </si>
  <si>
    <t>경남 양산시 상북면 양산대로 1303 (태창기업)</t>
  </si>
  <si>
    <t>서울 금천구 벚꽃로 254 503호 (가산동)</t>
  </si>
  <si>
    <t>서울 영등포구 선유로52길 17 (당산동6가)</t>
  </si>
  <si>
    <t>경기도 수원시 권선구 오목천로152번길 65 1층</t>
  </si>
  <si>
    <t>경기도 부천시 삼작로133번길 54 (내동) 2층</t>
  </si>
  <si>
    <t>대구광역시 동구 팔공로47길 29 (봉무동) 2층</t>
  </si>
  <si>
    <t>서울 금천구 가산디지털1로 70 710 (가산동)</t>
  </si>
  <si>
    <t>경기도 군포시 엘에스로 175 (산본동) 108호</t>
  </si>
  <si>
    <t>광주 광산구 하남산단10번로 49 (안청동)</t>
  </si>
  <si>
    <t>부산 강서구 녹산산업중로192번길 10 (송정동)</t>
  </si>
  <si>
    <t>강원 원주시 지정면 신평석화로 326 주)대한과학</t>
  </si>
  <si>
    <t>대구 달서구 성서동로53안길 43 (갈산동)</t>
  </si>
  <si>
    <t>광주광역시 북구 첨단벤처소로 45 (월출동)</t>
  </si>
  <si>
    <t>충청남도 홍성군 홍북읍 첨단산단4길 9 (홍북읍)</t>
  </si>
  <si>
    <t>경남 김해시 진례면 고모로 496 ((주)대천)</t>
  </si>
  <si>
    <t>광주 광산구 평동산단로62번길 11 (월전동)</t>
  </si>
  <si>
    <t>인천 서구 봉수대로1532번안길 62 (금곡동)</t>
  </si>
  <si>
    <t>경기도 과천시 뒷골로 10 2층 (만산빌딩)</t>
  </si>
  <si>
    <t>대전광역시 유성구 테크노11로 46 (탑립동)</t>
  </si>
  <si>
    <t>경기 안산시 단원구 별망로 152 (성곡동)</t>
  </si>
  <si>
    <t>광주 광산구 평동산단로169번길 40 (월전동)</t>
  </si>
  <si>
    <t>서울 성동구 상원1길 26 (성수동1가)1007호</t>
  </si>
  <si>
    <t>서울 강남구 영동대로 719 14층 (청담동)</t>
  </si>
  <si>
    <t>경기 양주시 은현면 그루고개로371번길 63</t>
  </si>
  <si>
    <t>경기도 광주시 곤지암읍 만선로 99 (곤지암읍)</t>
  </si>
  <si>
    <t>대전광역시 서구 도산로452번길 24 (용문동)</t>
  </si>
  <si>
    <t>경기도 용인시 수지구 신수로 767 A동 7층</t>
  </si>
  <si>
    <t>대전광역시 유성구 배울1로 273 (탑립동)</t>
  </si>
  <si>
    <t>인천광역시 계양구 서운산단로1길 25 (서운동)</t>
  </si>
  <si>
    <t>경남 김해시 주촌면 서부로1637번길 167</t>
  </si>
  <si>
    <t>서울 강남구 테헤란로79길 6 (삼성동), 9층</t>
  </si>
  <si>
    <t>인천광역시 남동구 앵고개로 385 (고잔동)</t>
  </si>
  <si>
    <t>대구광역시 수성구 수성로 108 (상동) 1층</t>
  </si>
  <si>
    <t>전북 정읍시 고부면 고부농단길 41 (케이넷)</t>
  </si>
  <si>
    <t>전라북도 전주시 덕진구 반룡로 42 (팔복동2가)</t>
  </si>
  <si>
    <t>부산 사하구 하신번영로 419 2층 (하단동)</t>
  </si>
  <si>
    <t>경기도 성남시 중원구 갈마치로 314 717호</t>
  </si>
  <si>
    <t>경상남도 김해시 유하로59번길 31 (유하동)</t>
  </si>
  <si>
    <t>대전광역시 유성구 국제과학21로 18 (구룡동)</t>
  </si>
  <si>
    <t>경기도 화성시 세자로396번길 11 (안녕동)</t>
  </si>
  <si>
    <t>경기도 하남시 초광산단동로6번길 11 (광암동)</t>
  </si>
  <si>
    <t>경기도 용인시 기흥구 탑실로58번길 11 4층</t>
  </si>
  <si>
    <t>인천광역시 부평구 청중로 100 (청천동) 5층</t>
  </si>
  <si>
    <t>광주광역시 광산구 평동산단1번로 14 (용동)</t>
  </si>
  <si>
    <t>서울특별시 강동구 암사길 14 (암사동, 3층)</t>
  </si>
  <si>
    <t>서울특별시 용산구 한강대로62나길 17 2층</t>
  </si>
  <si>
    <t>서울특별시 성동구 성수일로 77 7층 704호</t>
  </si>
  <si>
    <t>경기 부천시 평천로850번길 19 (도당동)</t>
  </si>
  <si>
    <t>인천광역시 서구 가재울로32번길 31 (가좌동)</t>
  </si>
  <si>
    <t>서울특별시 금천구 서부샛길 486 (가산동)</t>
  </si>
  <si>
    <t>전북 전주시 덕진구 동부대로 643 (우아동3가)</t>
  </si>
  <si>
    <t>서울특별시 중구 퇴계로 324 7층 (성우빌딩)</t>
  </si>
  <si>
    <t>서울특별시 서초구 서초대로 137 신국빌딩 4층</t>
  </si>
  <si>
    <t>대전광역시 유성구 테크노2로 23 (관평동)</t>
  </si>
  <si>
    <t>경기 군포시 공단로 148 (당정동) 비동 3층</t>
  </si>
  <si>
    <t>경남 창원시 의창구 죽전로68번길 7 (팔용동)</t>
  </si>
  <si>
    <t>광주 광산구 평동산단로143번길 38 (월전동)</t>
  </si>
  <si>
    <t>인천광역시 서구 보도진로42번길22 (가좌동)</t>
  </si>
  <si>
    <t>서울 강남구 봉은사로 479 11층 (삼성동)</t>
  </si>
  <si>
    <t>광주광역시 광산구 하남산단3번로5 (장덕동)</t>
  </si>
  <si>
    <t>서울특별시 성동구 아차산로11가길 36 4층</t>
  </si>
  <si>
    <t>서울특별시 마포구 월드컵로12길 33 (서교동)</t>
  </si>
  <si>
    <t>경기도 평택시 청북읍 현곡산단로93번길 81</t>
  </si>
  <si>
    <t>충청남도 아산시 음봉면 월암로 310 (음봉면)</t>
  </si>
  <si>
    <t>서울 도봉구 우이천로4다길 18 301호 (창동)</t>
  </si>
  <si>
    <t>경기도 김포시 대곶면 소래로 104 (대곶면)</t>
  </si>
  <si>
    <t>경기도 화성시 동탄산단7길 14 (방교동) 2층</t>
  </si>
  <si>
    <t>경기도 부천시 길주로 424 (춘의동) 1호</t>
  </si>
  <si>
    <t>경기 광주시 새말길167번길 68 (신현동)</t>
  </si>
  <si>
    <t>경북 칠곡군 왜관읍 공단로1길 57 (삼청리)</t>
  </si>
  <si>
    <t>충청북도 음성군 삼성면 대성로547번길 105</t>
  </si>
  <si>
    <t>서울 성동구 아차산로11길 10 (성수동2가)</t>
  </si>
  <si>
    <t>서울특별시 성북구 솔샘로 45 (정릉동, 2층)</t>
  </si>
  <si>
    <t>부산 북구 만덕3로16번길 1 (만덕동) 401호</t>
  </si>
  <si>
    <t>경기 파주시 광탄면 보광로 665 (원전기업)</t>
  </si>
  <si>
    <t>경기도 안산시 단원구 별망로 458 101동</t>
  </si>
  <si>
    <t>충청북도 청주시 서원구 남이면 남석로 337</t>
  </si>
  <si>
    <t>전북 전주시 덕진구 새논밭길 24 (호성동1가)</t>
  </si>
  <si>
    <t>충북 진천군 덕산읍 한삼로 242 (신성철강)</t>
  </si>
  <si>
    <t>서울 서초구 서초중앙로 61 (서초동, 송산빌딩)</t>
  </si>
  <si>
    <t>서울특별시 성동구 뚝섬로17가길 48 1007호</t>
  </si>
  <si>
    <t>경기도 화성시 마도면 청원산단7길 13 (마도면)</t>
  </si>
  <si>
    <t>경기 안산시 상록구 예술광장로 69 (성포동)</t>
  </si>
  <si>
    <t>서울특별시 서초구 강남대로 507 (반포동) 6층</t>
  </si>
  <si>
    <t>경기도 시흥시 마유로186번길 96 (정왕동)</t>
  </si>
  <si>
    <t>서울 송파구 법원로11길 7 C동 3층 (문정동)</t>
  </si>
  <si>
    <t>대전광역시 유성구 유성대로 1662 506호</t>
  </si>
  <si>
    <t>경기도 포천시 내촌면 매봉길 34 (내촌면)</t>
  </si>
  <si>
    <t>경기도 화성시 양감면 은행나무로170번길 59</t>
  </si>
  <si>
    <t>대구 북구 3공단로43길 17 (노원동3가)</t>
  </si>
  <si>
    <t>경기도 평택시 진위면 마산11로 11 (진위면)</t>
  </si>
  <si>
    <t>경기도 포천시 소흘읍 죽엽산로 257 (소흘읍)</t>
  </si>
  <si>
    <t>대구광역시 달성군 유가읍 테크노순환로8길 9</t>
  </si>
  <si>
    <t>경북 포항시 남구 연일읍 철강로141번길 85</t>
  </si>
  <si>
    <t>전남 목포시 대양산단로97번길 27 (대양동)</t>
  </si>
  <si>
    <t>전라남도 광양시 중마중앙로 215 (중동) 1층</t>
  </si>
  <si>
    <t>대전 서구 한밭대로 745 12층 (둔산동)</t>
  </si>
  <si>
    <t>인천 서구 봉수대로277번길 15 (석남동)</t>
  </si>
  <si>
    <t>서울 강남구 테헤란로82길 15 3층 (대치동)</t>
  </si>
  <si>
    <t>서울 강남구 테헤란로38길 10 9층 (역삼동)</t>
  </si>
  <si>
    <t>충청남도 아산시 음봉면 산동로 413 (음봉면)</t>
  </si>
  <si>
    <t>경상남도 창원시 성산구 성산패총로 32 (성산동)</t>
  </si>
  <si>
    <t>경기도 화성시 우정읍 한말길 16 (우정읍)</t>
  </si>
  <si>
    <t>전라남도 순천시 연향상가5길 9 (연향동) 3층</t>
  </si>
  <si>
    <t>부산 사상구 새벽로167번길 92 (감전동)</t>
  </si>
  <si>
    <t>경기도 부천시 옥산로208번길 24 (도당동)</t>
  </si>
  <si>
    <t>경기 남양주시 오남읍 양지로 77 가동,나동동</t>
  </si>
  <si>
    <t>경기도 안산시 단원구 만해로 151 (신길동)</t>
  </si>
  <si>
    <t>경기 시흥시 금오로310번길 17 (과림동)</t>
  </si>
  <si>
    <t>대구광역시 달서구 성서공단북로 230 (갈산동)</t>
  </si>
  <si>
    <t>서울 성동구 왕십리로10길 9 3층(성수동1가)</t>
  </si>
  <si>
    <t>서울 서초구 서초중앙로 64 301호 (서초동)</t>
  </si>
  <si>
    <t>경상북도 포항시 남구 지곡로 394 5동 308호</t>
  </si>
  <si>
    <t>서울특별시 강남구 강남대로146길 25 3층</t>
  </si>
  <si>
    <t>경남 창원시 의창구 대산면 가술산단남로 70</t>
  </si>
  <si>
    <t>서울 중구 충무로 22 ,4층 (인현동1가)</t>
  </si>
  <si>
    <t>대구광역시 북구 연암로42길 15 (산격동)</t>
  </si>
  <si>
    <t>인천 부평구 서달로298번길 89 (청천동) 1층</t>
  </si>
  <si>
    <t>충청남도 보령시 천북면 홍보로 574 (천북면)</t>
  </si>
  <si>
    <t>경상남도 양산시 산막공단남13길 117 2층</t>
  </si>
  <si>
    <t>대전 대덕구 송촌북로19번길 17 (중리동)</t>
  </si>
  <si>
    <t>인천광역시 서구 가정로37번길 8 (가좌동)</t>
  </si>
  <si>
    <t>광주 북구 첨단벤처로28번길 10 (대촌동)</t>
  </si>
  <si>
    <t>서울특별시 강동구 성내로 36 (성내동) 6층</t>
  </si>
  <si>
    <t>서울특별시 강남구 논현로149길 31 402호</t>
  </si>
  <si>
    <t>경상북도 경주시 천북면 천북산단로2길 121</t>
  </si>
  <si>
    <t>경기도 평택시 진위면 마산12로 23 (진위면)</t>
  </si>
  <si>
    <t>서울특별시 영등포구 양평로 157 1207호</t>
  </si>
  <si>
    <t>전라북도 임실군 성수면 도인2길 50 (성수면)</t>
  </si>
  <si>
    <t>부산광역시 강서구 녹산산단261로74번길 13</t>
  </si>
  <si>
    <t>경기도 화성시 마도면 청원산단5길 45 (마도면)</t>
  </si>
  <si>
    <t>경상남도 창원시 의창구 평산로14 (팔용동)</t>
  </si>
  <si>
    <t>부산광역시 강서구 과학산단로 421 (지사동)</t>
  </si>
  <si>
    <t>부산 강서구 녹산산단77로22번길 37 (송정동)</t>
  </si>
  <si>
    <t>서울특별시 강북구 도봉로 170 여은빌딩 5층</t>
  </si>
  <si>
    <t>경기도 군포시 산본로77번길 38 (당정동)</t>
  </si>
  <si>
    <t>서울 서초구 반포대로26길 15 (서초동) 5층</t>
  </si>
  <si>
    <t>경남 창원시 의창구 정렬대로 92 (동정동)</t>
  </si>
  <si>
    <t>경기도 파주시 월롱면 누현길 112 (월롱면)</t>
  </si>
  <si>
    <t>인천 남동구 남동대로155번길 22 (고잔동)</t>
  </si>
  <si>
    <t>경기 안산시 단원구 번영로10번길 25 (성곡동)</t>
  </si>
  <si>
    <t>세종특별자치시 연동면 명학산단서로 25 1동</t>
  </si>
  <si>
    <t>대구광역시 남구 이천로 139 (이천동) 4층</t>
  </si>
  <si>
    <t>경남 양산시 산막공단북13길 79 (산막동)</t>
  </si>
  <si>
    <t>인천광역시 계양구 아나지로 524 (서운동)</t>
  </si>
  <si>
    <t>경기도 김포시 양촌읍 대포산단로 47 (양촌읍)</t>
  </si>
  <si>
    <t>서울 관악구 신림로59길 23 (신림동) 813호</t>
  </si>
  <si>
    <t>충북 진천군 이월면 반지길 25 (서강산업)</t>
  </si>
  <si>
    <t>경상남도 사천시 서포면 구송로 334 (서포면)</t>
  </si>
  <si>
    <t>충청북도 음성군 삼성면 덕호로 550 (삼성면)</t>
  </si>
  <si>
    <t>경기도 평택시 진위면 마산7로 19 (진위면)</t>
  </si>
  <si>
    <t>인천광역시 계양구 서운산단로1길 59 (서운동)</t>
  </si>
  <si>
    <t>경기 부천시 길주로444번길 17 (춘의동)</t>
  </si>
  <si>
    <t>충북 진천군 진천읍 장수로 162 (석정정밀)</t>
  </si>
  <si>
    <t>경기 부천시 평천로850번길 85 (도당동)</t>
  </si>
  <si>
    <t>충청남도 아산시 도고면 온천대로 262 (도고면)</t>
  </si>
  <si>
    <t>부산 사하구 다산로225번길 20 (장림동)</t>
  </si>
  <si>
    <t>전라남도 여수시 안산2길 8 (안산동) 1층</t>
  </si>
  <si>
    <t>부산 강서구 과학산단2로19번길 42 (지사동)</t>
  </si>
  <si>
    <t>대구광역시 달서구 성서서로48길6 (갈산동)</t>
  </si>
  <si>
    <t>전라남도 담양군 창평면 죽항길 8 (창평면)</t>
  </si>
  <si>
    <t>전라남도 무안군 삼향읍 영산로 1298 (삼향읍)</t>
  </si>
  <si>
    <t>대구 달서구 성서공단남로10길 16 (대천동)</t>
  </si>
  <si>
    <t>경기도 안산시상록구 안산테콤길25 (사사동)</t>
  </si>
  <si>
    <t>경상북도 칠곡군 석적읍(석적읍) 중리 493번지</t>
  </si>
  <si>
    <t>인천광역시 부평구 백범로578번길 32 (십정동)</t>
  </si>
  <si>
    <t>서울 강남구 학동로1길 15 3층 (논현동)</t>
  </si>
  <si>
    <t>경기 용인시 기흥구 지삼로 267 (지곡동)</t>
  </si>
  <si>
    <t>광주광역시 광산구 평동로803번안길 96 (용동)</t>
  </si>
  <si>
    <t>인천광역시 서구 검단로326번길 67 (왕길동)</t>
  </si>
  <si>
    <t>인천 부평구 부평북로236번길 49 (청천동)</t>
  </si>
  <si>
    <t>충남 금산군 추부면 다복로 646 (금풍제과)</t>
  </si>
  <si>
    <t>광주 북구 첨단연신로29번길 32 (연제동)</t>
  </si>
  <si>
    <t>광주광역시 광산구 진곡산단중앙로 296 1층</t>
  </si>
  <si>
    <t>서울특별시 금천구 가산디지털1로 45 704호</t>
  </si>
  <si>
    <t>경기 안양시 만안구 덕천로 79 3층 (안양동)</t>
  </si>
  <si>
    <t>대전광역시 유성구 테크노2로 320 (나동 2층)</t>
  </si>
  <si>
    <t>서울특별시 영등포구 국제금융로8길 19 808호</t>
  </si>
  <si>
    <t>서울 동작구 장승배기로30길 9 (노량진동)</t>
  </si>
  <si>
    <t>경기 안산시 단원구 장자골로 11 (성곡동)</t>
  </si>
  <si>
    <t>경기도 고양시 덕양구 소원로 272 (행신동)</t>
  </si>
  <si>
    <t>대구 달서구 성서공단남로6길 14 (대천동) 마동</t>
  </si>
  <si>
    <t>서울 서초구 명달로 9 5층 (방배동, 방배빌딩)</t>
  </si>
  <si>
    <t>경기 부천시 석천로494번길 78 (삼정동)</t>
  </si>
  <si>
    <t>충남 아산시 음봉면 음봉로 232 (송촌리305)</t>
  </si>
  <si>
    <t>서울특별시 강남구 선릉로92길 36 3,4층</t>
  </si>
  <si>
    <t>서울 금천구 가산디지털1로 2 680 919호</t>
  </si>
  <si>
    <t>경기도 안성시 대덕면 무어산길 73 (대덕면)</t>
  </si>
  <si>
    <t>부산광역시 강서구 화전산단3로 90 (화전동)</t>
  </si>
  <si>
    <t>경기도 부천시 옥산로220번길 22 (도당동)</t>
  </si>
  <si>
    <t>서울 강남구 선릉로90길 70 6층 (대치동)</t>
  </si>
  <si>
    <t>대구광역시 달서구 달서대로91길 97 (호림동)</t>
  </si>
  <si>
    <t>경기도 성남시 수정구 위례서일로 6 203호</t>
  </si>
  <si>
    <t>경기도 화성시 송산면 송산산단2길 83 (송산면)</t>
  </si>
  <si>
    <t>서울특별시 마포구 백범로31길 21 530호</t>
  </si>
  <si>
    <t>경기도 안산시 단원구 시화호수로 901 (목내동)</t>
  </si>
  <si>
    <t>대구 달서구 성서공단남로10길 13 (대천동)</t>
  </si>
  <si>
    <t>대구광역시 북구 호국로 233 (서변동) 4층</t>
  </si>
  <si>
    <t>울산광역시 북구 중산산업3길 47 (중산동)</t>
  </si>
  <si>
    <t>경기도 안성시 대덕면 안성대로 1388 (대덕면)</t>
  </si>
  <si>
    <t>부산 강서구 녹산산단261로87번길 7 (송정동)</t>
  </si>
  <si>
    <t>경기도 화성시 마도면 청원산단4길 57 2동</t>
  </si>
  <si>
    <t>경기도 화성시 동탄지성로306번길 52 (반월동)</t>
  </si>
  <si>
    <t>경기도 화성시 마도면 청원산단1길 59 (마도면)</t>
  </si>
  <si>
    <t>경기도 안성시 대덕면 무능로 116 (대덕면)</t>
  </si>
  <si>
    <t>서울 서초구 강남대로 563 (잠원동, 페이토)</t>
  </si>
  <si>
    <t>경기도 파주시 광탄면 보광로 822 (광탄면)</t>
  </si>
  <si>
    <t>경기도 파주시 조리읍 비득바위길 93 (조리읍)</t>
  </si>
  <si>
    <t>대구 북구 오봉로 164 7층 702호 (침산동)</t>
  </si>
  <si>
    <t>서울특별시 강서구 양천로 401 307호 (B동)</t>
  </si>
  <si>
    <t>경기 안산시 상록구 일동로 22 (일동) 306호</t>
  </si>
  <si>
    <t>경기 군포시 고산로 166 905호(당정동)</t>
  </si>
  <si>
    <t>경기도 포천시 군내면 포천로 1238 (군내면)</t>
  </si>
  <si>
    <t>울산 울주군 웅촌면 삼동로 1682 1,2층</t>
  </si>
  <si>
    <t>대구 달서구 성서공단남로36길 17 (월암동)</t>
  </si>
  <si>
    <t>경기도 광주시 곤지암읍 원지길 37 (곤지암읍)</t>
  </si>
  <si>
    <t>경기도 김포시 양촌읍 대포산단로 19 (양촌읍)</t>
  </si>
  <si>
    <t>인천광역시 서구 사렴로31번길 21 ((경서동))</t>
  </si>
  <si>
    <t>경기도 시흥시 은계중앙로306번길 44 (대야동)</t>
  </si>
  <si>
    <t>경기도 군포시 공단로140번길 46, 410호 (당정동,엠테크노센터)</t>
  </si>
  <si>
    <t>부산광역시 해운대구 APEC로 55 (우동, BEXCO) 263호</t>
  </si>
  <si>
    <t>경상남도 창원시 성산구 중앙대로 263 (용호동) 오피스프라자 401호</t>
  </si>
  <si>
    <t>경기 안산시 상록구 한양대학로 55 301호 (사동, 산학연협력관)</t>
  </si>
  <si>
    <t>서울특별시 서초구 반포대로20길 53 (서초동) 2,3,4,5,6,층</t>
  </si>
  <si>
    <t>경남 창원시 의창구 차룡로48번길 44 (팔용동)스마트업타워 1202호</t>
  </si>
  <si>
    <t>인천광역시 남동구 남동동로339 (남촌동, 남동공단 43블록 6로트)</t>
  </si>
  <si>
    <t>부산광역시 사상구 모라로 22 (모라동) 부산벤처타워 15층 1501호</t>
  </si>
  <si>
    <t>인천 남동구 함박뫼로401번길 44 43B 11L 남동공단 (남촌동)</t>
  </si>
  <si>
    <t>서울특별시 영등포구 경인로 775 1동 722호 (에이스하이테크시티)</t>
  </si>
  <si>
    <t>서울특별시 금천구 범안로 1130 (가산동) 디지털엠파이어 303호</t>
  </si>
  <si>
    <t>경기도 고양시 일산동구 백마로 195 (장항동) 일반동 15층 001호</t>
  </si>
  <si>
    <t>경기 부천시 부천로310번길 18 (도당동, 주식회사 에스엠이엔지)</t>
  </si>
  <si>
    <t>경기 부천시 석천로 345 301동 402호(삼정동, 부천테크노파크)</t>
  </si>
  <si>
    <t>경기도 하남시 신평로168번길 15 (신장동, 주건축물제1동 1층)</t>
  </si>
  <si>
    <t>서울 영등포구 여의공원로 115 10,11층 (여의도동, 세우빌딩)</t>
  </si>
  <si>
    <t>경기도 안양시 동안구 흥안대로49번길 20 (호계동, (주)파워클)</t>
  </si>
  <si>
    <t>경기도 의정부시 청사로47번길 15 (금오동, 골드피아 7층) 701호</t>
  </si>
  <si>
    <t>서울특별시 서초구 효령로55길 28 (서초동) 브이샤르망 602호</t>
  </si>
  <si>
    <t>서울특별시 성동구 성수일로 106 (성수동2가, 두손빌딩) 4,5층</t>
  </si>
  <si>
    <t>경기도 고양시 덕양구 화중로 72 (화정동, 케이탑리츠화정빌딩) 10층</t>
  </si>
  <si>
    <t>울산광역시 울주군 온산읍 산암로 94 (온산읍, (주)풍산제5호동)</t>
  </si>
  <si>
    <t>서울 금천구 가산디지털2로 101 지층 120호(가산동,한라원앤원타워)</t>
  </si>
  <si>
    <t>충청북도 옥천군 옥천읍 중앙로 135 (옥천읍, 휴게편의시설) 101호</t>
  </si>
  <si>
    <t>인천광역시 서구 백범로630번길 22 (가좌동, 216호) 301호</t>
  </si>
  <si>
    <t>강원도 원주시 입춘로 45 (B동 925호 (반곡동, 엔터비즈타워))</t>
  </si>
  <si>
    <t>서울특별시 동작구 보라매로5길 51 (신대방동, 롯데타워) 607호</t>
  </si>
  <si>
    <t>서울 구로구 디지털로34길 27 대륭포스트타워3차 1105 (구로동)</t>
  </si>
  <si>
    <t>서울특별시 강남구 논현로81길 12 (역삼동) (E/L 2층) 1층</t>
  </si>
  <si>
    <t>서울특별시 송파구 오금로 310 (가락동, 중앙일보사) 지하 2층</t>
  </si>
  <si>
    <t>서울 강남구 논현로 523 , 2층 202호 (역삼동, 노바빌딩)</t>
  </si>
  <si>
    <t>서울특별시 송파구 올림픽로 319 (신천동, 새마을 교통회관) 10층</t>
  </si>
  <si>
    <t>경기도 용인시 기흥구 서천로201번길 14 (원희캐슬 244,245호)</t>
  </si>
  <si>
    <t>경기도 안산시 단원구 중앙대로 927 (고잔동, 남양빌딩332호)</t>
  </si>
  <si>
    <t>경기도 안산시 단원구 별망로26번길 13 성곡동,시화공단4바210호</t>
  </si>
  <si>
    <t>서울 영등포구 당산로2길 12 901호 (문래동3가, 에이스테크노타워)</t>
  </si>
  <si>
    <t>경기도 안양시 동안구 벌말로 126 (관양동, 평촌 오비즈타워 907)</t>
  </si>
  <si>
    <t>서울 노원구 노원로15길 10 A동 703호 (하계동, 하계테크노타운)</t>
  </si>
  <si>
    <t>인천 남동구 남동대로49번길 49 남동공단 137B 4L (고잔동)</t>
  </si>
  <si>
    <t>인천 서구 사렴로43번길 13 4B 4L 서부지방산업단지 (경서동)</t>
  </si>
  <si>
    <t>서울 영등포구 선유서로31길 3 8층 801,802호(양평동3가)</t>
  </si>
  <si>
    <t>경기도 안양시 동안구 시민대로 161 (비산동, 안양무역센터) 704호</t>
  </si>
  <si>
    <t>서울특별시 성동구 연무장5가길 7 (성수동2가) W동 12층 1205호</t>
  </si>
  <si>
    <t>경기 하남시 조정대로 45 F동 343호 (풍산동, 미사센텀비즈)</t>
  </si>
  <si>
    <t>서울특별시 강남구 논현1동(논현동) 16번지 23호 큐브타워 1층</t>
  </si>
  <si>
    <t>경기 하남시 미사강변남로 103 8층 809호 (망월동, 미사랑데르Ⅲ)</t>
  </si>
  <si>
    <t>서울특별시 종로구 사직로10길 17 (내자동, 인왕빌딩) 102호</t>
  </si>
  <si>
    <t>경기 시흥시 마유로42번길 83 (정왕동, 시화공단3바 303호)</t>
  </si>
  <si>
    <t>서울특별시 서초구 서운로 19 2,3층 (서초동, 서초월드오피스텔)</t>
  </si>
  <si>
    <t>서울 마포구 마포대로 144 14층 1435호 (공덕동, 마포T타운)</t>
  </si>
  <si>
    <t>경기 성남시 분당구 판교역로241번길 20 미래에셋타워3층 (삼평동)</t>
  </si>
  <si>
    <t>서울 강서구 공항대로53가길 1 3층 302호 (등촌동, 아이리스빌딩)</t>
  </si>
  <si>
    <t>경기 의정부시 산단로152번길 25 , 나동 3층(용현동, 신관)</t>
  </si>
  <si>
    <t>서울특별시 강남구 압구정로29길 65 (압구정동, 442빌딩) 4층</t>
  </si>
  <si>
    <t>서울특별시 성동구 성수이로 51 805호 (서울숲 한라시그마벨리)</t>
  </si>
  <si>
    <t>경기 의정부시 문충로 74 B동 515호 (고산동, 고산듀클래스)</t>
  </si>
  <si>
    <t>경기 광명시 하안로 60 C동 1402호 (소하동, 광명테크노파크)</t>
  </si>
  <si>
    <t>서울특별시 강남구 영동대로 511 (삼성동) 트레이드타워 2104호</t>
  </si>
  <si>
    <t>서울특별시 송파구 정의로7길 6 (문정동, 피엔에스홈즈타워) 701호</t>
  </si>
  <si>
    <t>서울 금천구 서부샛길 648 510호(가산동, 대륭테크노타운6차)</t>
  </si>
  <si>
    <t>서울 송파구 송파대로 167 A동 715호 (문정동, 문정역테라타워)</t>
  </si>
  <si>
    <t>서울 성동구 성수일로6길 33 (성수동2가, 아연디지털타워 5층)</t>
  </si>
  <si>
    <t>서울특별시 금천구 가산디지털1로 168 (가산동) A동 3층 306호</t>
  </si>
  <si>
    <t>경기도 고양시 일산동구 정발산로 19 (장항동, 지평프라자) 301호</t>
  </si>
  <si>
    <t>서울특별시 서초구 강남대로 285 (서초동, 태우빌딩 10층,11층)</t>
  </si>
  <si>
    <t>인천 남동구 함박뫼로377번길 102 35B 5L 남동공단 (남촌동)</t>
  </si>
  <si>
    <t>서울특별시 강남구 언주로 122 (도곡동, 우성캐릭터빌) 408호</t>
  </si>
  <si>
    <t>경기도 안산시 단원구 목내로119번길 26 304호 (반월테크노시티)</t>
  </si>
  <si>
    <t>세종특별자치시 세종시 조치원읍 내창3길 19 (조치원읍) 202호</t>
  </si>
  <si>
    <t>경기 포천시 자작로 155 509호 (자작동, 경기대진테크노파크)</t>
  </si>
  <si>
    <t>부산 강서구 유통단지1로57번길 34 (대저2동) 108동108호</t>
  </si>
  <si>
    <t>서울특별시 양천구 신정로 267 705호 ((신정동, 양처벤처타운))</t>
  </si>
  <si>
    <t>경북 경산시 백천길 27 (백천동, 2차윤성타운상가) 104동B01호</t>
  </si>
  <si>
    <t>서울특별시 금천구 디지털로 130 4층 418,415호 (남성프라자)</t>
  </si>
  <si>
    <t>서울특별시 성동구 광나루로 130 (성수동1가) 14층 1410호</t>
  </si>
  <si>
    <t>인천 남동구 남동서로316번길 70 남동공단 14블럭 6롯트 (남촌동)</t>
  </si>
  <si>
    <t>서울 강남구 테헤란로113길 7 (삼성동, 백제아트센터 별관 3층)</t>
  </si>
  <si>
    <t>경기 성남시 분당구 정자일로 248 파크뷰오피스 타워 16층 (정자동)</t>
  </si>
  <si>
    <t>경기도 안산시 단원구 첨단로 401 (목내동, 17블럭 55롯트)</t>
  </si>
  <si>
    <t>경기도 성남시 분당구 양현로 322 603,605호 (코리아디자인센터)</t>
  </si>
  <si>
    <t>인천광역시 연수구 송도과학로 32 2301호 (테크노파크IT센터 M동)</t>
  </si>
  <si>
    <t>경기도 용인시 수지구 문인로54번길 2 (동천동) 수지하우비 304호</t>
  </si>
  <si>
    <t>경기 시흥시 공단1대로132번길 13 시화공단 2다 212호 (정왕동)</t>
  </si>
  <si>
    <t>울산광역시 중구 종가로 15 (다운동) 정밀화학소재기술연구소 213호</t>
  </si>
  <si>
    <t>부산 영도구 절영로 71 404호 (남항동2가, 멀티미디어지원센터)</t>
  </si>
  <si>
    <t>서울특별시 금천구 벚꽃로 278 (가산동, SJ테크노빌) 813호</t>
  </si>
  <si>
    <t>서울 영등포구 당산로 237 그린빌오피스텔 1107 (당산동6가)</t>
  </si>
  <si>
    <t>서울 중구 세종대로 39 6층 (남대문로4가, 대한서울상공회의소)</t>
  </si>
  <si>
    <t>서울특별시 마포구 와우산로29길 42 (3,4층(서교동,MAK 01))</t>
  </si>
  <si>
    <t>경기도 용인시 기흥구 흥덕1로 13 1401호 (흥덕IT밸리A동)</t>
  </si>
  <si>
    <t>서울 금천구 가산디지털2로 123 8층 (가산동, 월드메르디앙2차)</t>
  </si>
  <si>
    <t>인천광역시 남동구 함박뫼로347번길 158 7블럭8롯트 (남촌동)</t>
  </si>
  <si>
    <t>서울특별시 강남구 대치2동(대치동) 944번지 1호 정헌빌딩 4층</t>
  </si>
  <si>
    <t>경기 시흥시 마유로32번길 101 (정왕동, 시화공단 3바 413)</t>
  </si>
  <si>
    <t>경기 광명시 하안로 108 (소하동, 에이스광명타워) 11층 1116호</t>
  </si>
  <si>
    <t>경기도 성남시 수정구 금토로80번길 11 1406호 (이노베이션랩)</t>
  </si>
  <si>
    <t>경기 안양시 만안구 만안로 99 (안양동, 프리빌 오피스텔) 101호</t>
  </si>
  <si>
    <t>경상남도 창원시 성산구 성주로81번길 15 (남산동, 제2호동호)</t>
  </si>
  <si>
    <t>경상남도 김해시 주촌면 골든루트로130번길 20 ((주)일성엠텍)</t>
  </si>
  <si>
    <t>경기 남양주시 순화궁로 249 249, M동 1501호 (별내동)</t>
  </si>
  <si>
    <t>경기도 시흥시 공단1대로131번길 36 (정왕동, 2나 212호)</t>
  </si>
  <si>
    <t>인천광역시 연수구 송도과학로 32 (송도동) M동 19층 1902호</t>
  </si>
  <si>
    <t>서울특별시 구로구 디지털로 243 8층 813,814호 (지하이시티)</t>
  </si>
  <si>
    <t>경기 부천시 삼작로 22 103동 903호(삼정동, 부천테크노파크)</t>
  </si>
  <si>
    <t>인천 남동구 논현고잔로109번길 53 (고잔동, 109B 10L)</t>
  </si>
  <si>
    <t>경기 성남시 수정구 창업로 42 (시흥동) 경기기업성장센터 720</t>
  </si>
  <si>
    <t>전라남도 나주시 우정로 10 3층 304호 (이노파크식스틴 마동)</t>
  </si>
  <si>
    <t>서울특별시 금천구 가산디지털1로 19 1103호 (대륭테크노타운18차)</t>
  </si>
  <si>
    <t>경기 부천시 도약로 261 C동 804호(도당동, 부천대우테크노파크)</t>
  </si>
  <si>
    <t>서울특별시 서초구 서초중앙로 66 (서초동, 서초빌딩) 3층,5층</t>
  </si>
  <si>
    <t>경기 안산시 단원구 능안로 19 반월공단 14브럭 15롯트 (목내동)</t>
  </si>
  <si>
    <t>서울특별시 성동구 아차산로 126 8층 813호 (더리브세종타워)</t>
  </si>
  <si>
    <t>경기도 화성시 동탄대로21길 10 (영천동, 더퍼스트타워) 2002호</t>
  </si>
  <si>
    <t>경기도 화성시 동탄순환대로 823 (영천동, 에이팩시티) 605호</t>
  </si>
  <si>
    <t>서울특별시 중구 통일로 10 (연세세브란스빌딩 플래그원 1706호)</t>
  </si>
  <si>
    <t>충청남도 천안시 동남구 수신면 발산1길 165 (수신면, 하나로코튼)</t>
  </si>
  <si>
    <t>인천광역시 남동구 남동동로 18 (고잔동, 남동공단158블럭9롯트)</t>
  </si>
  <si>
    <t>부산광역시 부산진구 가야대로424번길 69 (개금동, 풍신빌딩) 3동</t>
  </si>
  <si>
    <t>부산광역시 동구 중앙대로 244 (초량동) 흥국생명부산사옥 10층</t>
  </si>
  <si>
    <t>서울특별시 강남구 테헤란로 325 10층 (역삼동, 어반벤치빌딩)</t>
  </si>
  <si>
    <t>경기도 시흥시 마유로32번길 85 (정왕동, 시화공단 3바 317호)</t>
  </si>
  <si>
    <t>경기도 안양시 동안구 흥안대로427번길 38 508호 (성지스타위드)</t>
  </si>
  <si>
    <t>경기도 시흥시 공단3대로 311 (정왕동, 시화공단 3바 1005호)</t>
  </si>
  <si>
    <t>서울 서초구 서초대로74길 4 25,27층 (서초동, 삼성생명서초타워)</t>
  </si>
  <si>
    <t>인천 남동구 남동동로 17 (고잔동, 남동공단2단지 147블록3로트)</t>
  </si>
  <si>
    <t>충남 논산시 강경읍 농공단지로 25 충남 논산시 강경읍 채운리 520</t>
  </si>
  <si>
    <t>충청북도 진천군 덕산읍 습지길 87 (덕산읍, (주)한일단조공업)</t>
  </si>
  <si>
    <t>서울특별시 송파구 법원로 128 (문정동) 씨동 1508호,1509호</t>
  </si>
  <si>
    <t>충청북도 청주시 흥덕구 오송읍 오송생명9로 192 (티앤이코리아)</t>
  </si>
  <si>
    <t>서울특별시 강남구 언주로30길 10 (도곡동, 현대비젼21) 522호</t>
  </si>
  <si>
    <t>서울특별시 금천구 가산디지털1로 171 가산에스케이브이원센터 7 715</t>
  </si>
  <si>
    <t>서울 성동구 성수이로 66 910호 (성수동2가, 서울숲 드림타워)</t>
  </si>
  <si>
    <t>서울 송파구 법원로 127 7층 708호 (문정동, 문정대명벨리온)</t>
  </si>
  <si>
    <t>대전광역시 유성구 테크노2로 187 (용산동, 미건테크노월드) 418호</t>
  </si>
  <si>
    <t>세종특별자치시 한누리대로 193 (나성동, 참미르빌딩 제1동 403호)</t>
  </si>
  <si>
    <t>경기 부천시 삼작로 22 103동 807호 (삼정동, 부천테크노파크)</t>
  </si>
  <si>
    <t>인천광역시 남동구 은봉로 26 (논현동, 남동공단 24블럭 3롯트)</t>
  </si>
  <si>
    <t>경기 부천시 부천로198번길 36 1단지 102동 1305호 (춘의동)</t>
  </si>
  <si>
    <t>경기도 안양시 동안구 시민대로 383 (관양동) B동 12층 1202호</t>
  </si>
  <si>
    <t>서울특별시 강남구 강남대로146길 37 (논현동, 매틴빌딩 4층)</t>
  </si>
  <si>
    <t>경기 안양시 동안구 시민대로109번길 15 2층 (호계동, SDA)</t>
  </si>
  <si>
    <t>서울 광진구 능동로 90 C동 404호 (자양동, 더클래식500)</t>
  </si>
  <si>
    <t>충청북도 청주시 흥덕구 공단로98번길 77 (송정동)(주)코엠에스</t>
  </si>
  <si>
    <t>서울특별시 구로구 디지털로30길 28 (구로동, 마리오 타워) 901호</t>
  </si>
  <si>
    <t>인천광역시 부평구 부평대로 293, 1008호 (청천동,부평테크시티)</t>
  </si>
  <si>
    <t>서울 강남구 도산대로 414 (청담동) 한성청담빌딩 8,9,10층</t>
  </si>
  <si>
    <t>경상남도 거제시 옥포대첩로 53 (옥포동) 대봉빌딩 2층 201호</t>
  </si>
  <si>
    <t>경상북도 경산시 남매공원로1길 1 3층 04호 (계양동,더베스트)</t>
  </si>
  <si>
    <t>경기도 의왕시 성고개로 53 (포일동, 에이스청계타워) A동 606호</t>
  </si>
  <si>
    <t>서울 구로구 디지털로 306 ,1201호(구로동,대륭포스트타워2)</t>
  </si>
  <si>
    <t>서울시 송파구 송파대로 167(문정동, 문정역테라타워) B동 1303호</t>
  </si>
  <si>
    <t>서울특별시 금천구 벚꽃로 286, 1404호 (가산동,삼성리더스타워)</t>
  </si>
  <si>
    <t>인천광역시 남동구 남동대로49번길 52 (고잔동, 130블럭7롯트)</t>
  </si>
  <si>
    <t>경상남도 창원시 성산구 완암로 50 (성산동) 넥스동 10층 1008호</t>
  </si>
  <si>
    <t>서울특별시 송파구 백제고분로33길 25 (석촌동, 삼화빌딩) 3층</t>
  </si>
  <si>
    <t>경기 시흥시 엠티브이28로20번길 19 1동 (정왕동, (주)사코)</t>
  </si>
  <si>
    <t>서울특별시 성동구 광나루로 130 16층 1605호 (서울숲it캐슬 )</t>
  </si>
  <si>
    <t>경상북도 구미시 3공단1로 284 (임수동, 태영빌딩) 4층 404호</t>
  </si>
  <si>
    <t>경기 안양시 동안구 학의로 268 215호 (관양동, 안양메가밸리)</t>
  </si>
  <si>
    <t>경상북도 경산시 진량읍(진량읍) 신상리 1192번지 5호 한겨레철강주</t>
  </si>
  <si>
    <t>서울특별시 금천구 가산디지털2로 14 1214호 (대륭테크노타운12차)</t>
  </si>
  <si>
    <t>경기도 성남시 분당구 야탑3동(야탑동) 150번지 A동 6층 610호</t>
  </si>
  <si>
    <t>서울 중구 남대문로 78 8, 9층 (명동1가, 타임워크명동빌딩)</t>
  </si>
  <si>
    <t>서울 강남구 테헤란로 302 15층 102호 (역삼동, 위워크타워)</t>
  </si>
  <si>
    <t>경기도 성남시 수정구 창업로 42 (,8층 816,817,818호)</t>
  </si>
  <si>
    <t>서울특별시 강남구 도산대로 327 (신사동, 에스지에프 청담타워)</t>
  </si>
  <si>
    <t>서울특별시 영등포구 문래북로 83 (당산동2가, 제이씨 빌딩) 4층</t>
  </si>
  <si>
    <t>경상북도 포항시 북구 흥해읍 동해대로 1952 (동원중공업(주))</t>
  </si>
  <si>
    <t>경기도 안양시 동안구 벌말로 126 19층 6호 (평촌오비즈타워)</t>
  </si>
  <si>
    <t>경기도 용인시 기흥구 영덕1동 (영덕동) 1005번지 타워동 906호</t>
  </si>
  <si>
    <t>서울특별시 금천구 가산디지털1로 16 에이피타워 15층 1516호</t>
  </si>
  <si>
    <t>경기 성남시 분당구 분당내곡로 117 , 4층 (백현동, 크래프톤타워)</t>
  </si>
  <si>
    <t>충청남도 천안시 동남구 청수5로 3 (청당동) 랜드마크원 7층 705호</t>
  </si>
  <si>
    <t>서울 금천구 디지털로9길 46 이앤씨드림타워7차 704호 (가산동)</t>
  </si>
  <si>
    <t>경기도 고양시 일산동구 정발산로 47 6층 601호 (웅신아트프라자 )</t>
  </si>
  <si>
    <t>인천광역시 계양구 서운산단로6길 5 (서운동, (주)테크노몰드이엔지)</t>
  </si>
  <si>
    <t>대구 달성군 구지면 달성2차1로 91 34B 6L 달성2차산업단지</t>
  </si>
  <si>
    <t>부산 영도구 남항서로 85 316호 (남항동2가, 국제선용품유통센터)</t>
  </si>
  <si>
    <t>부산광역시 부산진구 양정제2동(양정동) 278번지 2호 셀렉스빌딩 7층</t>
  </si>
  <si>
    <t>인천 남동구 청능대로 450 (고잔동, 남동공단 104블럭 1로트)</t>
  </si>
  <si>
    <t>경기도 안산시 단원구 성곡로 199 (신길동, 반월공단603블럭19호)</t>
  </si>
  <si>
    <t>경기 부천시 삼작로 22 102동 901호(삼정동, 부천테크노파크)</t>
  </si>
  <si>
    <t>서울특별시 성동구 광나루로8길 31 2동 10층 (sk V1센터)</t>
  </si>
  <si>
    <t>경기도 의왕시 이미로 40 (포일동, 인덕원IT밸리) B동 707호</t>
  </si>
  <si>
    <t>경기 군포시 공단로140번길 68 1층 (당정동, 앤아이씨연구소)</t>
  </si>
  <si>
    <t>인천광역시 남동구 남동동로345번길 12 (남촌동, 38블록 10로트)</t>
  </si>
  <si>
    <t>서울특별시 성동구 아차산로 126 (성수동2가) 더리브세종타워 10층</t>
  </si>
  <si>
    <t>경남 창원시 성산구 곰절길17번길 10 (성주동, 주식회사동광테크)</t>
  </si>
  <si>
    <t>경기 안산시 단원구 광덕4로 260 윈윈프라자 401호 (고잔동)</t>
  </si>
  <si>
    <t>경기도 과천시 과천대로7길 33 (갈현동) 디테크타워 에이동 1108호</t>
  </si>
  <si>
    <t>전라북도 정읍시 입신길 181 (신정동, 한국생명공학연구원) 1303호</t>
  </si>
  <si>
    <t>경기도 성남시 분당구 대왕판교로644번길 21 3층 (메디포스트)</t>
  </si>
  <si>
    <t>부산광역시 해운대구 센텀중앙로 66 (우동, 센텀T타워) 1001호</t>
  </si>
  <si>
    <t>서울특별시 강북구 덕릉로40길 74, 201호 (번동,강북전자공단)</t>
  </si>
  <si>
    <t>경기도 성남시 분당구 판교로 253 (삼평동) C동 2층 203호</t>
  </si>
  <si>
    <t>경기 부천시 도약로 261 대우테크노파크 B동 704호 (도당동)</t>
  </si>
  <si>
    <t>서울특별시 구로구 디지털로 272 (한신아이티타워 901호~904호)</t>
  </si>
  <si>
    <t>경기 부천시 석천로 345 302동 302호(삼정동, 테크노파크)</t>
  </si>
  <si>
    <t>경기도 시흥시 시화벤처로 246 (정왕동, 시화공단 2사 903)</t>
  </si>
  <si>
    <t>서울 중구 통일로2길 16 18,19호 (순화동, AIA Tower)</t>
  </si>
  <si>
    <t>서울 마포구 성암로 330 5층 503호 (상암동, DMC첨단산업센터)</t>
  </si>
  <si>
    <t>경기도 시흥시 엠티브이북로 203 (정왕동.시화MTV 2사 811호)</t>
  </si>
  <si>
    <t>대전광역시 유성구 테크노2로 187 (용산동, 미건테크노월드) 307호</t>
  </si>
  <si>
    <t>인천광역시 남동구 남동동로197번길 46 72블럭 15로트 (고잔동)</t>
  </si>
  <si>
    <t>경기 시흥시 경기과기대로 234 시화공단 3나 601호 (정왕동)</t>
  </si>
  <si>
    <t>대전 유성구 테크노11로 17 1층 (탑립동, (주)에스에프테크놀로지)</t>
  </si>
  <si>
    <t>서울특별시 금천구 벚꽃로 298 16층 1601호 (대륭포스트타워6차)</t>
  </si>
  <si>
    <t>경기도 화성시 동탄대로21길 10 (영천동, 더퍼스트타워) 1804호</t>
  </si>
  <si>
    <t>경상남도 창원시 의창구 소계로 12 403호 (창원테크노밸리 테크동)</t>
  </si>
  <si>
    <t>경기도 용인시 수지구 광교중앙로 338 (상현동) A동 4층 416호</t>
  </si>
  <si>
    <t>서울 송파구 정의로8길 4, 1004호 (문정동, 케이디70빌딩)</t>
  </si>
  <si>
    <t>서울특별시 영등포구 선유로9길 10 619,620호 (SK V1센터)</t>
  </si>
  <si>
    <t>경기도 안산시 단원구 만해로169번길 32 (신길동, 주식회사 넥스뷰)</t>
  </si>
  <si>
    <t>서울특별시 금천구 가산디지털2로 101 (가산동) B동 8층 801호</t>
  </si>
  <si>
    <t>대전광역시 유성구 테크노3로 65 (관평동) 한신에스메카 b동 121호</t>
  </si>
  <si>
    <t>서울특별시 금천구 벚꽃로 234 9층 904호 (에이스하이엔드타워6차)</t>
  </si>
  <si>
    <t>경기도 안양시 동안구 학의로 282 (금강펜테리움IT타워 1505호)</t>
  </si>
  <si>
    <t>경남 김해시 김해대로2596번길 113 (지내동, (주)한라공업)</t>
  </si>
  <si>
    <t>서울 구로구 디지털로34길 27 401호 (구로동, 대륭포스트타워3차)</t>
  </si>
  <si>
    <t>서울특별시 금천구 가마산로 96 (가산동, 대륭테크노타운8) 1510호</t>
  </si>
  <si>
    <t>서울특별시 금천구 독산제1동(독산동) 289번지 1호 홍은빌딩 506호</t>
  </si>
  <si>
    <t>경기도 안산시 단원구 광덕대로 187 (고잔동, 장은타워) 801호</t>
  </si>
  <si>
    <t>서울 금천구 가산디지털1로 1 3호 (가산동, 더루벤스밸리 1208호)</t>
  </si>
  <si>
    <t>서울특별시 성동구 아차산로17길 49 (성수동2가) 17층 1723호</t>
  </si>
  <si>
    <t>인천 남동구 남동동로93번길 25 남동공단 142블럭 1로트 (고잔동)</t>
  </si>
  <si>
    <t>대전광역시 유성구 가정북로 96 (장동, 대전경제통상진흥원) 504호</t>
  </si>
  <si>
    <t>경기 시흥시 마유로118번길 87 시화공단 3라 613 (정왕동)</t>
  </si>
  <si>
    <t>인천광역시 연수구 아트센터대로 149 102동 3층 302호 (상가)</t>
  </si>
  <si>
    <t>경기 성남시 중원구 둔촌대로 555 선일테크노피아 401호 (상대원동)</t>
  </si>
  <si>
    <t>서울특별시 중구 을지로 100 (을지로2가, 파인에비뉴) B동 10층</t>
  </si>
  <si>
    <t>경기도 군포시 공단로 149 (당동, 아이밸리 군포) 1층 101호</t>
  </si>
  <si>
    <t>경기 부천시 삼작로 22 103동 502호(삼정동, 부천테크노파크)</t>
  </si>
  <si>
    <t>서울특별시 강남구 테헤란로108길 23 (대치동, 보이스캐디사옥)</t>
  </si>
  <si>
    <t>경기도 부천시 상동로 87 (상동, 가나베스트타운 쓰리 9층) 902호</t>
  </si>
  <si>
    <t>서울특별시 금천구 디지털로9길 68 809호 (대륭포스트타워 5차)</t>
  </si>
  <si>
    <t>경기도 화성시 동탄순환대로 823 (영천동, 에이팩시티) 615호</t>
  </si>
  <si>
    <t>서울특별시 서초구 반포대로 93 (서초동) 해은빌딩 5층 502호</t>
  </si>
  <si>
    <t>경기도 시흥시 마유로132번길 11 (정왕동, 시화공단 3라 122)</t>
  </si>
  <si>
    <t>인천 서구 북항로363번길 36 (원창동, (주)에스틸 북항공장)</t>
  </si>
  <si>
    <t>서울특별시 송파구 동남로 122 ((문정동, COLLECTED빌딩))</t>
  </si>
  <si>
    <t>인천광역시 남동구 남동대로370번길 34 (남촌동, 남촌동 38B1L)</t>
  </si>
  <si>
    <t>경기 부천시 석천로 345 302동 B01호(삼정동, 부천테크노파크)</t>
  </si>
  <si>
    <t>서울 금천구 가산디지털2로 98 1동 603호 (가산동, 아이티캐슬)</t>
  </si>
  <si>
    <t>경기 안산시 단원구 산단로19번길 20 반월공단 8브럭 26 (원시동)</t>
  </si>
  <si>
    <t>경기도 안양시 동안구 전파로 88 (호계동) 신원비젼타워 7층 706호</t>
  </si>
  <si>
    <t>경기 시흥시 공단1대로132번길 36 시화공단 2다 110호 (정왕동)</t>
  </si>
  <si>
    <t>서울특별시 영등포구 여의동(여의도동) 14번지 11호 9층 903호</t>
  </si>
  <si>
    <t>인천광역시 남동구 남동대로 428 (남촌동, 남동공단31블럭1롯트)</t>
  </si>
  <si>
    <t>서울특별시 구로구 디지털로 272 817호 (구로동,한신아이티타워)</t>
  </si>
  <si>
    <t>서울특별시 구로구 디지털로30길 28 (구로동, 마리오타워) 903호</t>
  </si>
  <si>
    <t>서울특별시 마포구 월드컵북로 396 5층 504호 (누리꿈스퀘어)</t>
  </si>
  <si>
    <t>전북 전주시 완산구 아중로 33 IT벤처센타 3층 302호 (중노송동)</t>
  </si>
  <si>
    <t>경기 안양시 만안구 덕천로72번길 9 B1, 3, 5층 (안양동)</t>
  </si>
  <si>
    <t>서울특별시 금천구 가산디지털1로 219 303호 (벽산디지털밸리6차)</t>
  </si>
  <si>
    <t>서울특별시 광진구 아차산로 187 (화양동) 동신빌딩 2층 203호</t>
  </si>
  <si>
    <t>경기 수원시 영통구 광교로 107 경기R&amp;DB센터 301 (이의동)</t>
  </si>
  <si>
    <t>경기 성남시 분당구 방아로16번길 11 2층 (이매동, 메카텍빌딩)</t>
  </si>
  <si>
    <t>서울특별시 성동구 성수일로4길 25 1905호 (서울숲코오롱디지털타워)</t>
  </si>
  <si>
    <t>서울특별시 마포구 신촌로10길 10 (동교동, 대승빌딩) 지하1층,1층</t>
  </si>
  <si>
    <t>인천광역시 부평구 부평대로 301 (청천동, 남광센트렉스) 202호</t>
  </si>
  <si>
    <t>충청남도 천안시 동남구 성남면 5산단2로 106 (성남면, 티아이씨)</t>
  </si>
  <si>
    <t>인천광역시 계양구 서운산단로7길 23 (서운동, 세일정밀공업(주))</t>
  </si>
  <si>
    <t>경기 화성시 마도면 마도공단로5길 48 마도지방산업단지 11블럭 6</t>
  </si>
  <si>
    <t>광주 북구 첨단과기로 313 광주광역시하이테크센터 401호 (대촌동)</t>
  </si>
  <si>
    <t>충북 진천군 이월면 밤디길 116 이월전기전자농공1단지 (NIBEL)</t>
  </si>
  <si>
    <t>경기도 하남시 조정대로 45 (풍산동) 미사센텀비즈 7층 725호</t>
  </si>
  <si>
    <t>서울 노원구 공릉로 232 (공릉동) 서울테크노파크 10층 1005호</t>
  </si>
  <si>
    <t>서울 금천구 디지털로 130 남성프라자(에이스9차) 10층 (가산동)</t>
  </si>
  <si>
    <t>경기 시흥시 옥구천서로237번길 40 시화공단 1나 407호 (정왕동)</t>
  </si>
  <si>
    <t>서울 송파구 충민로 52 A동 8층 809호 (문정동, 가든파이브웍스)</t>
  </si>
  <si>
    <t>서울특별시 강서구 마곡중앙로 172 (마곡동) 바이오이노베이션파크</t>
  </si>
  <si>
    <t>서울 강서구 공항대로 247 C동 12층 (마곡동, 퀸즈파크나인)</t>
  </si>
  <si>
    <t>서울 구로구 디지털로33길 27 1014호 (구로동, 삼성IT밸리)</t>
  </si>
  <si>
    <t>서울 광진구 강변역로2길 12 비동 3,4층 (구의동, 서울광진우체국)</t>
  </si>
  <si>
    <t>경기도 군포시 고산로 166 (당정동) sk벤티움 104동 906호</t>
  </si>
  <si>
    <t>경기도 용인시 수지구 광교중앙로 338 (상현동) B동 1층 105호</t>
  </si>
  <si>
    <t>경기 성남시 분당구 판교로228번길 15 단지 3동 601호 (삼평동)</t>
  </si>
  <si>
    <t>서울특별시 마포구 새창로 7 17층 (서울대학교 총동창회 장학빌딩)</t>
  </si>
  <si>
    <t>경기 부천시 삼작로 22 101동 601호(삼정동, 부천테크노파크)</t>
  </si>
  <si>
    <t>경기 안산시 단원구 신원로 373 (목내동, 반월공단3블럭33롯트)</t>
  </si>
  <si>
    <t>경기도 성남시 수정구 금토로80번길 11 1110호 (지식산업센터)</t>
  </si>
  <si>
    <t>서울 마포구 성암로 330 421호 (상암동, DMC첨단산업센터)</t>
  </si>
  <si>
    <t>경기 시흥시 마유로 34 시화공단３바１２０호 (정왕동,(주)탑드릴)</t>
  </si>
  <si>
    <t>충남 천안시 동남구 풍세면 미죽1길 54 (NAEILSYSTEM)</t>
  </si>
  <si>
    <t>인천 남동구 남동동로183번길 45 남동공단 74블럭 2롯트 (고잔동)</t>
  </si>
  <si>
    <t>경기 안산시 단원구 범지기로141번길 62 10블럭 25로트 (원시동)</t>
  </si>
  <si>
    <t>경기 시흥시 마유로132번길 102 시화공단 3라 503호 (정왕동)</t>
  </si>
  <si>
    <t>서울특별시 금천구 디지털로 130 남성프라자 (에이스9) 1110호</t>
  </si>
  <si>
    <t>경기도 시흥시 엠티브이27로 46 (정왕동, 시화공단 2사 207호)</t>
  </si>
  <si>
    <t>서울특별시 성동구 성수일로 10 10층 (서울숲itct 지식산업센터)</t>
  </si>
  <si>
    <t>경상남도 창원시 성산구 곰절길9번길 18 (성주동, 해암테크(주))</t>
  </si>
  <si>
    <t>인천 남동구 은봉로105번길 59 44B 3L 남동공단 (논현동)</t>
  </si>
  <si>
    <t>경기 성남시 분당구 판교로 253 판교이노밸리 C 603호 (삼평동)</t>
  </si>
  <si>
    <t>경기도 수원시 영통구 신원로 88 (신동) 102동 8층 805호</t>
  </si>
  <si>
    <t>경기 시흥시 엠티브이북로 323 (정왕동, 시화mtv 3사) 705호</t>
  </si>
  <si>
    <t>경기 안양시 동안구 흥안대로 415 1120호 (평촌동, 두산벤처다임)</t>
  </si>
  <si>
    <t>서울특별시 영등포구 선유로9길 10 (문래동6가) 1710호~1711호</t>
  </si>
  <si>
    <t>인천광역시 남동구 승기천로 92 (고잔동, 남동공단113블럭1로트)</t>
  </si>
  <si>
    <t>서울특별시 금천구 두산로 70 2301호 (현대지식산업센터 A동)</t>
  </si>
  <si>
    <t>충청남도 금산군 금산읍 인삼광장로 19 (금산읍, 국제인삼종합유통센터)</t>
  </si>
  <si>
    <t>경기 안산시 단원구 엠티브이20로 10 1층 (성곡동, (주)에스피엠)</t>
  </si>
  <si>
    <t>서울 성동구 성수일로 48 6층 602호 (성수동2가, 거영빌딩)</t>
  </si>
  <si>
    <t>경기도 성남시분당구 삼평동(삼평동) 610번지 1호 4층 402호</t>
  </si>
  <si>
    <t>경기 성남시 분당구 판교로 255 판교이노밸리 E동 301호 (삼평동)</t>
  </si>
  <si>
    <t>경기 용인시 처인구 경안천로 364 (고림동, 로체시스템즈(주))</t>
  </si>
  <si>
    <t>인천광역시 부평구 주부토로 236 (갈산동, 유원센터) C동 7층 8호</t>
  </si>
  <si>
    <t>경기도 안양시 동안구 부림로170번길 44 (관양동) 디라직 본사</t>
  </si>
  <si>
    <t>대구광역시 수성구 알파시티1로31길 3 , 4층 401 (대흥동)</t>
  </si>
  <si>
    <t>충북 청주시 청원구 오창읍 양청송대길 143 ((주)사임당화장품)</t>
  </si>
  <si>
    <t>인천 남동구 함박뫼로347번길 133 가동 2층 (남촌동, 부성공업)</t>
  </si>
  <si>
    <t>경기 시흥시 공단1대로259번길 36 (정왕동, 시화공단3나210호)</t>
  </si>
  <si>
    <t>경기도 안양시 만안구 안양2동(안양동) 200번지 7호 파인테크닉스</t>
  </si>
  <si>
    <t>경기도 성남시 분당구 삼평동(삼평동) 690번지 투썬벤처포럼빌딩 9층</t>
  </si>
  <si>
    <t>경기 군포시 엘에스로 13 신일IT유토 101~104호 (당정동)</t>
  </si>
  <si>
    <t>경기도 성남시 중원구 사기막골로 99 (성남센트럴비즈2차 A동 6층)</t>
  </si>
  <si>
    <t>경기도 성남시 분당구 분당내곡로 117 (백현동, 크래프톤타워) 4층</t>
  </si>
  <si>
    <t>서울특별시 금천구 가산디지털1로 2 1003호 (우림라이온스밸리2차)</t>
  </si>
  <si>
    <t>서울 금천구 가산디지털1로 212 코오롱디지털타워애스턴 10 (가산동)</t>
  </si>
  <si>
    <t>서울 노원구 노원로15길 10 ,B동 203호(하계동.하계테크노타운)</t>
  </si>
  <si>
    <t>경기도 성남시 분당구 황새울로 246 (수내동, 도담빌딩) A동 4층</t>
  </si>
  <si>
    <t>서울특별시 강남구 언주로 118 (도곡동, 우성캐릭터199) 2508호</t>
  </si>
  <si>
    <t>서울특별시 영등포구 영등포로 150 (당산동1가) B동 1403호</t>
  </si>
  <si>
    <t>경기 용인시 수지구 동천로 17 신영프라자 6층 602호 (동천동)</t>
  </si>
  <si>
    <t>경기 부천시 평천로 655 402동 903호(약대동, 부천테크노파크)</t>
  </si>
  <si>
    <t>경기도 안양시 동안구 벌말로 123 (관양동, 평촌스마트베이5층)</t>
  </si>
  <si>
    <t>서울 동대문구 이문로 88 1401호 (이문동, 민족통일 대통령 빌딩)</t>
  </si>
  <si>
    <t>경기도 안양시 동안구 학의로 268 (관양동, 메가밸리) 625호</t>
  </si>
  <si>
    <t>부산광역시 해운대구 해운대해변로 257 (우동, 하버타운) 1601호</t>
  </si>
  <si>
    <t>인천광역시 부평구 체육관로 60 (삼산동, 삼산월드체육관 컨벤션웨딩홀)</t>
  </si>
  <si>
    <t>경기 군포시 고산로 166 SK벤티움 102동 505호 (당정동)</t>
  </si>
  <si>
    <t>경기도 수원시 영통구 광교2동(하동) 986번지 2호 8층 801호</t>
  </si>
  <si>
    <t>서울특별시 금천구 가산디지털1로 19 (가산동) 1동 17층 9호</t>
  </si>
  <si>
    <t>서울특별시 노원구 노원로 3, 1층 101호 (공릉동,우토파크프라자)</t>
  </si>
  <si>
    <t>경기도 하남시 미사강변서로 25 (풍산동) 미사테스타타워 616호</t>
  </si>
  <si>
    <t>경기 성남시 분당구 판교로255번길 58 401호 (삼평동, 씨즈타워)</t>
  </si>
  <si>
    <t>서울 구로구 디지털로 306 319호 (구로동, 대륭포스트타워2차)</t>
  </si>
  <si>
    <t>경기 안양시 동안구 흥안대로 415 825호 (평촌동, 두산벤처다임)</t>
  </si>
  <si>
    <t>부산 해운대구 센텀북대로 60 센텀아이에스타워 1315호 (재송동)</t>
  </si>
  <si>
    <t>서울특별시 성동구 성수일로 77 (성수동1가, 서울숲IT밸리) 202호</t>
  </si>
  <si>
    <t>인천 미추홀구 장고개로92번길 12 외 1필지 (735 (도화동)</t>
  </si>
  <si>
    <t>서울특별시 마포구 삼개로 16 6층 601호 (근신빌딩 2신관 )</t>
  </si>
  <si>
    <t>경기도 광명시 하안로 60 (소하동, 광명테크노파크) B동 109호</t>
  </si>
  <si>
    <t>서울특별시 강남구 영동대로106길 17 (삼성동, 경진빌딩) 4층</t>
  </si>
  <si>
    <t>경기도 군포시 고산로 166 (당정동, SK벤티움) 104동 506호</t>
  </si>
  <si>
    <t>서울특별시 영등포구 여의대방로 379 (여의도동, 제일빌딩) 412호</t>
  </si>
  <si>
    <t>부산광역시 서구 원양로 1 (암남동, 수산가공선진화단지) B동 703호</t>
  </si>
  <si>
    <t>대구 달성군 구지면 달성2차동3로 18 37 (유성정밀공업(주))</t>
  </si>
  <si>
    <t>서울특별시 송파구 법원로 114 (문정동, 엠스테이트) A동 501호</t>
  </si>
  <si>
    <t>경기 성남시 분당구 판교로 242 PDC A동 902호 (삼평동)</t>
  </si>
  <si>
    <t>전라북도 전주시 완산구 우전로 312 (효자동3가) 대진빌딩 5층</t>
  </si>
  <si>
    <t>경기 부천시 석천로 345 301동 704호(삼정동, 테크노파크3단지)</t>
  </si>
  <si>
    <t>서울특별시 용산구 청파로 109 (한강로3가, 나진상가 지하1층) 3호</t>
  </si>
  <si>
    <t>경기 성남시 분당구 성남대로916번길 11 5층 (야탑동, 글라스타워)</t>
  </si>
  <si>
    <t>인천광역시 남동구 논곡로 10 (남촌동, 남동공단32블럭 3롯트)</t>
  </si>
  <si>
    <t>경상남도 창원시 마산회원구 내서읍 중리공단로 47 (내서읍, 신승전기)</t>
  </si>
  <si>
    <t>부산광역시 중구 광복로97번길 20 (동광동2가) 부산해운센터 502호</t>
  </si>
  <si>
    <t>경기도 고양시 일산동구 일산로 142 (백석동, 유니테크빌) 911호</t>
  </si>
  <si>
    <t>부산광역시 해운대구 센텀중앙로 90 (재송동, 큐비e센텀 1101호)</t>
  </si>
  <si>
    <t>전라북도 군산시 자유무역로 21 (오식도동, (주)삼원중공업 제2공장)</t>
  </si>
  <si>
    <t>서울 중구 세종대로18길 16 3층 301호 (북창동, 우성빌딩)</t>
  </si>
  <si>
    <t>서울특별시 성동구 성수일로 55 (성수동1가, sk테크노빌딩) 804호</t>
  </si>
  <si>
    <t>경기 용인시 기흥구 흥덕중앙로 120 유타워 1301호 (영덕동)</t>
  </si>
  <si>
    <t>경기도 의왕시 오봉산단1로 12 (이동) 에이스하이테크비전21 937호</t>
  </si>
  <si>
    <t>인천광역시 미추홀구 방축로194 (도화동, D동 203호 ~ 204호)</t>
  </si>
  <si>
    <t>인천광역시 미추홀구 장고개로50번길 59 (도화동, 유앤미팜 사옥)</t>
  </si>
  <si>
    <t>경기도 성남시 중원구 사기막골로 124 (상대원동) 비즈동 301호</t>
  </si>
  <si>
    <t>경기도 의왕시 이미로 40 (포일동, 인덕원IT밸리) B동 907호</t>
  </si>
  <si>
    <t>대전광역시 유성구 덕명서로12번길 12 (101,201,301호)</t>
  </si>
  <si>
    <t>인천광역시 서구 가좌로29번길 22 (가좌동, IBC센터) 803호</t>
  </si>
  <si>
    <t>서울 금천구 가마산로 96 1203호 (가산동, 대륭테크노타운8차)</t>
  </si>
  <si>
    <t>서울특별시 송파구 법원로 114 (문정동, 엠스테이트) A동 810호</t>
  </si>
  <si>
    <t>인천광역시 서구 길주로44번길 25 (석남동, (주)덕산 석남사무소)</t>
  </si>
  <si>
    <t>경기도 시흥시 공단1대로28번길 120 (정왕동, 1마 101,102)</t>
  </si>
  <si>
    <t>인천광역시 미추홀구 경원대로 869 (주안동, 르네상스빌딩) 1802호</t>
  </si>
  <si>
    <t>경기 수원시 영통구 신원로 306 이노플렉스 1동 610호 (원천동)</t>
  </si>
  <si>
    <t>제주특별자치도 제주시 중앙로 217 (이도이동, 제주벤처마루) 504호</t>
  </si>
  <si>
    <t>경상남도 창원시 마산합포구 드림베이대로 201 (가포동) 402호</t>
  </si>
  <si>
    <t>서울특별시 강남구 선릉로93길 40 103호 (나라키움역삼 A빌딩)</t>
  </si>
  <si>
    <t>전남 목포시 해안로 182 313호 (항동, 목포항연안여객터미널)</t>
  </si>
  <si>
    <t>경기 안양시 동안구 시민대로 361 (관양동, 에이스평촌타워) 506호</t>
  </si>
  <si>
    <t>서울특별시 송파구 위례성대로 6 (방이동, 현대토픽스빌딩) 714호</t>
  </si>
  <si>
    <t>경기도 부천시 조마루로385번길 92 (원미동) 19층 1912호</t>
  </si>
  <si>
    <t>서울 금천구 가산디지털2로 14 대륭테크노타운12차 310호 (가산동)</t>
  </si>
  <si>
    <t>서울특별시 광진구 능동로 276 (능동, 한성빌딩) 5층 502호</t>
  </si>
  <si>
    <t>서울 성동구 성수이로 66 309호 (성수동2가, 서울숲 드림타워)</t>
  </si>
  <si>
    <t>서울특별시 서초구 남부순환로358길 34 (양재동, 위너스) 2층</t>
  </si>
  <si>
    <t>서울 마포구 월드컵북로 402 904호 (상암동, 케이지아이티센터)</t>
  </si>
  <si>
    <t>경기 용인시 기흥구 강남동로 6 707호 (구갈동, 그랜드프라자)</t>
  </si>
  <si>
    <t>서울 금천구 서부샛길 648 501호 (가산동, 대륭테크노타운6차)</t>
  </si>
  <si>
    <t>서울특별시 금천구 디지털로9길 41 (가산동, 삼성IT해링턴타워) 4층</t>
  </si>
  <si>
    <t>경기도 군포시 고산로 166 (당정동, SK벤티움) 102동 1203호</t>
  </si>
  <si>
    <t>서울특별시 마포구 매봉산로 75 (상암동, 디디엠씨(DDMC)) 13층</t>
  </si>
  <si>
    <t>서울 마포구 토정로5길 29 1층,2층 301호,302호 (합정동)</t>
  </si>
  <si>
    <t>부산광역시 중구 대청로155번길 6 (중앙동4가, 유성빌딩) 4층</t>
  </si>
  <si>
    <t>대구 달서구 성서로 393 (이곡동, 로얄팰리스) 10층 1008호</t>
  </si>
  <si>
    <t>경남 의령군 의령읍 구룡로4남길 53 구룡단지내 (화이델SNT주식회사)</t>
  </si>
  <si>
    <t>경기도 화성시 동탄반석로 160 (반송동) 동탄신영지웰 B동 504호</t>
  </si>
  <si>
    <t>서울 강서구 마곡중앙4로 22 A동 6층 15호 (마곡동, 파인스퀘어)</t>
  </si>
  <si>
    <t>서울특별시 금천구 가산디지털2로 114 (가산동) 제에이동 502호</t>
  </si>
  <si>
    <t>경기도 성남시 분당구 느티로 16 8층 807호 (젤존타워1, 정자동)</t>
  </si>
  <si>
    <t>서울특별시 관악구 남부순환로 1926 (봉천동, 경동제약빌딩 지하2층)</t>
  </si>
  <si>
    <t>서울특별시 용산구 원효로 138, 1104호 (원효로3가,청진빌딩)</t>
  </si>
  <si>
    <t>서울 성동구 고산자로 284 (행당동) 성동샤르망 3층 307호 일부</t>
  </si>
  <si>
    <t>경기 시흥시 공단1대로80번길 71 시화공단 1라 407호 (정왕동)</t>
  </si>
  <si>
    <t>서울 동대문구 청계천로 433 미우골든오피스텔 403호 (신설동)</t>
  </si>
  <si>
    <t>서울 영등포구 양산로 53 (양평동3가, 월드메르디앙비즈센터) 606호</t>
  </si>
  <si>
    <t>서울 강남구 언주로 118 1903호 (도곡동, 우성캐릭터 199)</t>
  </si>
  <si>
    <t>경기도 평택시 평택5로20번길 34 (합정동, 서린빌딩) 303호</t>
  </si>
  <si>
    <t>경기 안산시 단원구 장자골로 24 19B 12L (성곡동, 반월공단)</t>
  </si>
  <si>
    <t>서울 영등포구 경인로71길 70 104호 (문래동5가, 벽산디지털밸리)</t>
  </si>
  <si>
    <t>서울 도봉구 도봉로180나길 41 322호 (도봉동, 도봉한신아파트)</t>
  </si>
  <si>
    <t>경기도 고양시 일산동구 일산로 142 (백석동) 1동 8층 826호</t>
  </si>
  <si>
    <t>경기 안양시 동안구 흥안대로 415 (평촌동)두산벤처다임 730호</t>
  </si>
  <si>
    <t>경기 파주시 조리읍 능안로 146 상가1층102 (장미와소나무미술학원)</t>
  </si>
  <si>
    <t>충북 청주시 서원구 사직대로164번길 9 코드원빌딩 4층 (사창동)</t>
  </si>
  <si>
    <t>인천 남동구 선수촌공원로 5 씨동 408호 (구월동, 구월테크노밸리)</t>
  </si>
  <si>
    <t>서울 서초구 마방로10길 15 B동 1720호 (양재동, 트윈타워)</t>
  </si>
  <si>
    <t>경기도 성남시 수정구 위례서일로 22 4층 (창곡동,410~412호)</t>
  </si>
  <si>
    <t>경기 부천시 부천로198번길 27 205호 (춘의동, 서림테크노파크I)</t>
  </si>
  <si>
    <t>경기도 시흥시 마유로118번길 83 (정왕동, 시화공단 3라) 614호</t>
  </si>
  <si>
    <t>서울특별시 강남구 봉은사로86길 6 (삼성동, 빌딩 레베쌍트) 8층</t>
  </si>
  <si>
    <t>경기 수원시 영통구 봉영로 1612 (영통동, 보보스프라자) 607호</t>
  </si>
  <si>
    <t>서울 영등포구 국회대로76길 18 804호 (여의도동, 오성빌딩)</t>
  </si>
  <si>
    <t>서울특별시 강남구 논현로10길 29 전남친환경식품유통센타 402호</t>
  </si>
  <si>
    <t>경기도 안산시 단원구 원시로 108 (원시동, 반월공단4블럭15롯트)</t>
  </si>
  <si>
    <t>서울 강남구 테헤란로38길 46 (역삼동, (역삼동, 성보빌딩) 4층)</t>
  </si>
  <si>
    <t>경기 안산시 단원구 달미로 10, 101동 (선부동,한양3차산호아파트)</t>
  </si>
  <si>
    <t>서울 영등포구 영등포로 150 생각공장 당산 C동 15층 (당산동1가)</t>
  </si>
  <si>
    <t>경기 성남시 분당구 서현로 216 204호 (서현동, 분당오벨리스크)</t>
  </si>
  <si>
    <t>경기도 안산시 단원구 산단로 325 (신길동) F동 10층 1010호</t>
  </si>
  <si>
    <t>부산 부산진구 중앙대로775번길 5 3층 301호 (부전동, 대림빌딩)</t>
  </si>
  <si>
    <t>인천광역시 미추홀구 주염로 58 (주안동, 주안시범공단) 310호</t>
  </si>
  <si>
    <t>경기도 의왕시 오전공업길 19 (오전동, 대현테크노월드) 812호</t>
  </si>
  <si>
    <t>경기도 고양시 일산서구 대산로 213 (대화동, 중앙프라자) 302호</t>
  </si>
  <si>
    <t>경기도 안양시 동안구 엘에스로 91 (호계동) 한국프라자 4층 405호</t>
  </si>
  <si>
    <t>경기 하남시 조정대로 45 10층 에프10호 (풍산동, 미사센텀비즈)</t>
  </si>
  <si>
    <t>서울특별시 영등포구 양평로 157 (양평동5가) 15층 1507호</t>
  </si>
  <si>
    <t>서울특별시 금천구 디지털로 121 (가산동, 에이스가산타워) 1403호</t>
  </si>
  <si>
    <t>서울 구로구 디지털로33길 48 (구로동) 대륭포스트타워7차 501호</t>
  </si>
  <si>
    <t>전남 해남군 현산면 땅끝대로 1392 (땅끝황토친환경 영농조합법인)</t>
  </si>
  <si>
    <t>서울특별시 강서구 공항대로 168 (마곡동, 마곡747) 1008호</t>
  </si>
  <si>
    <t>대구광역시 달서구 조암로10길 5 6층 601호 (월성동 메이플빌딩)</t>
  </si>
  <si>
    <t>경기 용인시 기흥구 중부대로 184 A동 1706,1707호 (영덕동)</t>
  </si>
  <si>
    <t>경기도 안산시 단원구 산단로 296 (원시동, 대우테크노피아) 438호</t>
  </si>
  <si>
    <t>인천광역시 서구 보듬로 158 (오류동, 블루텍) 공존동 3층 344호</t>
  </si>
  <si>
    <t>서울특별시 금천구 벚꽃로 278 (가산동, SJ테크노빌) 1313호</t>
  </si>
  <si>
    <t>서울특별시 마포구 마포대로 86 (도화동, 창강빌딩) 17층 1721호</t>
  </si>
  <si>
    <t>경기도 고양시 덕양구 무원로 6 (행신동, 무원빌딩) 6층 616호</t>
  </si>
  <si>
    <t>경기도 성남시 중원구 둔촌대로457번길 27 (상대원동) 718호</t>
  </si>
  <si>
    <t>서울특별시 강남구 테헤란로63길 20 (삼성동, 제이제이빌딩) 6층</t>
  </si>
  <si>
    <t>경기도 용인시 처인구 남사면 경기동로256번길 21 (에이프로스)</t>
  </si>
  <si>
    <t>충청남도 금산군 추부면 신평공단1로 50 (추부면, 탑미트(주))</t>
  </si>
  <si>
    <t>인천 부평구 부평대로 283 부평우림라이온스벨리 씨 603 (청천동)</t>
  </si>
  <si>
    <t>서울특별시 서초구 서초중앙로29길 16 (반포동, 이에치빌딩) 3층</t>
  </si>
  <si>
    <t>서울 영등포구 영등포로 33 608호,(양평동2가, 목동비즈타워)</t>
  </si>
  <si>
    <t>경기 이천시 부발읍 황무로2065번길 209 1층 1호 (부발읍)</t>
  </si>
  <si>
    <t>서울특별시 마포구 월드컵북로 59 (성산동, 레이즈빌딩) 5,6층</t>
  </si>
  <si>
    <t>서울 용산구 서빙고로 17 705호 (한강로3가, 센트럴파크타워)</t>
  </si>
  <si>
    <t>인천광역시 남동구 승기천로24 (고잔동, 남동공단124블럭19롯트)</t>
  </si>
  <si>
    <t>광주광역시 동구 천변우로 339 (수기동, 제일오피스텔빌딩) 802호</t>
  </si>
  <si>
    <t>부산 해운대구 센텀중앙로 90 (재송동, 큐비e 센텀) 1102호</t>
  </si>
  <si>
    <t>경기 용인시 기흥구 공세로 120 (공세동)세양빌딩 2층 201호</t>
  </si>
  <si>
    <t>서울특별시 강남구 삼성2동(삼성동) 91번지 31호 아남빌딩 4층</t>
  </si>
  <si>
    <t>인천광역시 남동구 청능대로340번길 32 (고잔동) 90블럭 5로트</t>
  </si>
  <si>
    <t>서울 강남구 도곡로1길 14 삼일프라자오피스텔 616호 (역삼동)</t>
  </si>
  <si>
    <t>서울 강서구 공항대로 227 811호 (마곡동, 마곡센트럴타워Ⅰ)</t>
  </si>
  <si>
    <t>경상남도 사천시 용현면 시청3길 44 (용현면) 신명빌딩 402호</t>
  </si>
  <si>
    <t>충남 당진시 밤절로 136 804,805호 (수청동, 시티타워빌딩)</t>
  </si>
  <si>
    <t>인천 부평구 대정로 7 215~217호 (부평동, 부평한라비발디)</t>
  </si>
  <si>
    <t>서울 서초구 서초대로77길 55 B1층 (서초동, 에이프로 스퀘어)</t>
  </si>
  <si>
    <t>서울특별시 송파구 삼전동(삼전동) 101번지 11호 유니온레시피랩 6층</t>
  </si>
  <si>
    <t>서울특별시 강동구 양재대로 1595 (천호동, 명일상가) B1층 1호</t>
  </si>
  <si>
    <t>서울 광진구 구의강변로 86 강변리치타워 3층 301호 (구의동)</t>
  </si>
  <si>
    <t>서울특별시 강서구 등촌제3동(등촌동) 14번지 35호 9층 927호</t>
  </si>
  <si>
    <t>경상북도 포항시 남구 연일읍 중단길4번길 3 (연일읍, 태인시스템)</t>
  </si>
  <si>
    <t>서울특별시 서초구 남부순환로347길 88 3층 (승지빌딩 (서초동))</t>
  </si>
  <si>
    <t>인천 미추홀구 주염로73번길 39 (주안동, 301,305,306호)</t>
  </si>
  <si>
    <t>서울특별시 강남구 테헤란로38길 5 (역삼동, 스타팅빌딩) 11층</t>
  </si>
  <si>
    <t>서울특별시 중구 퇴계로36가길 10 (필동2가, 세정IT빌딩) 1층</t>
  </si>
  <si>
    <t>대전광역시 유성구 대정로28번안길 25 (대정동, 전국빌딩) 4층</t>
  </si>
  <si>
    <t>경기도 수원시 팔달구 중부대로 110 305호 (한라시그마팰리스)</t>
  </si>
  <si>
    <t>강원 원주시 서원대로 500 프리미엄아울렛 411,412 (단구동)</t>
  </si>
  <si>
    <t>경기도 용인시 기흥구 구성로 357 (청덕동, 용인테크노밸리) 2층</t>
  </si>
  <si>
    <t>대전 동구 한밭대로 1322 3층 301호 (용전동, 대전티에비뉴)</t>
  </si>
  <si>
    <t>경기도 부천시 부광로 220 4층 415호 (옥길동,우성테크노파크1)</t>
  </si>
  <si>
    <t>서울특별시 강남구 청담동(청담동) 72번지 1호 선진빌딩 5층 6층</t>
  </si>
  <si>
    <t>서울 성동구 연무장길 76 804호 (성수동2가, 성수 AK 밸리)</t>
  </si>
  <si>
    <t>서울특별시 노원구 월계로 370 (월계동, 희성프라자) 비동 401호</t>
  </si>
  <si>
    <t>대구광역시 달성군 구지면(구지면) 화산리 1113번지 1호 (주)코마텍</t>
  </si>
  <si>
    <t>경기도 김포시 대곶면 대곶남로501번길 36 (대곶면, 다인빌딩)</t>
  </si>
  <si>
    <t>서울특별시 강서구 마곡중앙4로 10 (마곡동) A동 5층 501호</t>
  </si>
  <si>
    <t>전남 나주시 그린로 351 1동 605호 (빛가람동, 아주드림타워)</t>
  </si>
  <si>
    <t>서울특별시 용산구 새창로45길 78 (신계동, 진성빌딩) 202호</t>
  </si>
  <si>
    <t>경남 창원시 성산구 중앙대로 33, 1009호 (중앙동, 대흥인터빌)</t>
  </si>
  <si>
    <t>서울특별시 구로구 구로중앙로 60 (구로동, 대림오페라타워) 501호</t>
  </si>
  <si>
    <t>서울특별시 성동구 아차산로7나길 18 1101호 (성수에이팩센터)</t>
  </si>
  <si>
    <t>서울특별시 성동구 성수이로18길 31 6층 604호 (풍림테크원)</t>
  </si>
  <si>
    <t>서울특별시 성동구 무학봉길 49 (하왕십리동, 무학현대아파트상가) 2층</t>
  </si>
  <si>
    <t>대구광역시 수성구 청수로26길 36 (두산동, 한성스퀘어) 404호</t>
  </si>
  <si>
    <t>서울특별시 강서구 강서로 499 (가양동, 대하빌딩 8층 802호)</t>
  </si>
  <si>
    <t>경기도 안양시 동안구 벌말로 66 (관양동, 평촌역 하이필드) 417호</t>
  </si>
  <si>
    <t>서울특별시 용산구 한강대로44길 14 (한강로2가, 커뮤니크빌딩) 5층</t>
  </si>
  <si>
    <t>인천 연수구 학나래로118번길 6 B동 201호 (선학동, 명신하이츠)</t>
  </si>
  <si>
    <t>경상남도 창원시 의창구 용동로83번안길 7 (사림동) 5층 508호</t>
  </si>
  <si>
    <t>경기도 안산시 단원구 첨단로 43 (성곡동, 시화공단4바) 907호</t>
  </si>
  <si>
    <t>강원도 춘천시 서부대성로 12 (82호 (소양로2가,신동아아파트))</t>
  </si>
  <si>
    <t>서울특별시 강북구 덕릉로40길 74 7층 701호 (강북전자공단)</t>
  </si>
  <si>
    <t>서울특별시 구로구 디지털로 242 (구로동) 한화비즈메트로1차 506호</t>
  </si>
  <si>
    <t>서울 금천구 가산디지털1로 186 1404호 (가산동, 제이플라츠)</t>
  </si>
  <si>
    <t>경상북도 경산시 자인면 자인공단4로 17 (자인면, 주식회사 동도)</t>
  </si>
  <si>
    <t>경기 수원시 권선구 서수원로594번길 181 (입북동, 가동, 나동)</t>
  </si>
  <si>
    <t>경상북도 영천시 북안면 운북로 2053 (북안면, (주)한스인테크)</t>
  </si>
  <si>
    <t>서울특별시 강남구 테헤란로114길 16, 3층 (대치동,동남빌딩)</t>
  </si>
  <si>
    <t>대전 유성구 대덕대로 530 (도룡동, 대덕첨단산업유통) 바동310호</t>
  </si>
  <si>
    <t>서울 중구 청계천로 100 9층 901호 (수표동, 시그니쳐타워 서관)</t>
  </si>
  <si>
    <t>서울특별시 영등포구 가마산로 354 (대림동, 송림빌딩) 지하1층</t>
  </si>
  <si>
    <t>인천 남동구 앵고개로621번길 80 남동공단109블럭1롯트 (고잔동)</t>
  </si>
  <si>
    <t>부산광역시 강서구 유통단지1로 53 (대저2동, 코드스퀘어) 201호</t>
  </si>
  <si>
    <t>세종특별자치시 세종시 집현중앙7로 6 (집현동) B동 10층 1001호</t>
  </si>
  <si>
    <t>경기도 부천시 부일로205번길 54 (상동, 상동아크로텔) 303호</t>
  </si>
  <si>
    <t>인천 부평구 대정로 7 215~219호 (부평동, 부평한라비발디)</t>
  </si>
  <si>
    <t>경남 창원시 마산회원구 내서읍 중리공단로 126 ((주)삼호리사이클)</t>
  </si>
  <si>
    <t>경기도 시흥시 마유로32번길 118 (정왕동, 시화공단 3바 505호)</t>
  </si>
  <si>
    <t>충북 청주시 흥덕구 2순환로 1254 2~4층 (강서동, DS빌딩)</t>
  </si>
  <si>
    <t>경기 성남시 중원구 둔촌대로457번길 27 1차 815호 (상대원동)</t>
  </si>
  <si>
    <t>대전광역시 서구 둔산대로117번길 83 (만년동, 드림빌딩) 4층</t>
  </si>
  <si>
    <t>서울 금천구 가산디지털1로 119 A동 208, 209호 (가산동)</t>
  </si>
  <si>
    <t>인천광역시 연수구 테크노파크로111번길 8 (송도동, 에스타워) 5층</t>
  </si>
  <si>
    <t>경기도 수원시 팔달구 권광로 184 (인계동, 캐슬타워) 201호</t>
  </si>
  <si>
    <t>서울특별시 송파구 마천로 232 (마천동, 씨티아파트상가) 201호</t>
  </si>
  <si>
    <t>경기도 용인시 처인구 이동읍 화산로 45 (이동읍, (주)한결팩키지)</t>
  </si>
  <si>
    <t>경기 시흥시 매화산단3길 1 (매화동) 429,430,431,432호</t>
  </si>
  <si>
    <t>서울 강서구 양천로 401 B동 916호 (가양동, 강서한강자이타워)</t>
  </si>
  <si>
    <t>경기도 시흥시 마유로82번길 42 (정왕동) 시화공단 3마 703호</t>
  </si>
  <si>
    <t>강원 동해시 공단1로 177 103호 (구호동, 동해자유무역지역)</t>
  </si>
  <si>
    <t>경기 용인시 수지구 광교중앙로 304 901호 (상현동, 미주프라자)</t>
  </si>
  <si>
    <t>서울 성동구 성수이로 147 1309호 (성수동2가, 아이에스비즈타워)</t>
  </si>
  <si>
    <t>서울 송파구 위례성대로16길 14 2, 3층 (방이동, 청나빌딩)</t>
  </si>
  <si>
    <t>전라남도 나주시 봉황면 영나로 1758 (봉황면, (주) 아산레미콘)</t>
  </si>
  <si>
    <t>서울특별시 송파구 송파대로 167 (문정동) 테라타워 B동 1117호</t>
  </si>
  <si>
    <t>부산광역시 중구 대교로 119 (중앙동6가, CJ 대한통운빌딩) 15층</t>
  </si>
  <si>
    <t>서울특별시 구로구 디지털로30길 28 (구로동, 마리오타워) 1206호</t>
  </si>
  <si>
    <t>경기도 안양시 동안구 흥안대로439번길 8 (관양동, 엔비로직빌딩)</t>
  </si>
  <si>
    <t>부산광역시 해운대구 센텀중앙로 90 (재송동, 큐비e센텀 ) 2312호</t>
  </si>
  <si>
    <t>서울특별시 성동구 성수일로 99 12층 1203호 (서울숲AK밸리)</t>
  </si>
  <si>
    <t>경기 성남시 분당구 운중로138번길 7 (운중동, 케이티빌딩) 401호</t>
  </si>
  <si>
    <t>서울특별시 강남구 봉은사로 322 (역삼동) Altwell빌딩 6층</t>
  </si>
  <si>
    <t>서울 영등포구 국회대로74길 19 (여의도동, 동우국제빌딩) 5층 1호</t>
  </si>
  <si>
    <t>경기 화성시 동탄기흥로 565 1001호 (영천동, 와이케이퍼스트타워)</t>
  </si>
  <si>
    <t>서울특별시 금천구 가산디지털2로 98 2동 512호 (롯데IT캐슬)</t>
  </si>
  <si>
    <t>경기도 의왕시 이미로 40 (포일동, 인덕원IT밸리) C동 205호</t>
  </si>
  <si>
    <t>서울특별시 동대문구 왕산로19길 46 (제기동, 에이스빌딩) 2층</t>
  </si>
  <si>
    <t>서울 금천구 가산디지털1로 2 우림라이온스밸리2차 1006호 (가산동)</t>
  </si>
  <si>
    <t>경기 안산시 단원구 진흥로38번길 11 시화공단5바 104호 (성곡동)</t>
  </si>
  <si>
    <t>경기 고양시 덕양구 흥도로454번길 56 (성사동)202,203호</t>
  </si>
  <si>
    <t>서울 송파구 법원로9길 26 C동 607호 (문정동,에이치비지니스파크)</t>
  </si>
  <si>
    <t>인천광역시 연수구 송도과학로 32 20층 (테크노파크 IT센터 M동 )</t>
  </si>
  <si>
    <t>서울특별시 강남구 언주로30길 13 (도곡동) 대림아크로빌 1501호</t>
  </si>
  <si>
    <t>서울특별시 성동구 성수일로 56, 지하1층(성수동2가, 백영성수빌딩)</t>
  </si>
  <si>
    <t>경상북도 경주시 강동면 천강로 694 (강동면, (주)티에스스틸)</t>
  </si>
  <si>
    <t>경상남도 거제시 장평3로 80 (장평동, 삼성중공업주식회사 거제조선소)</t>
  </si>
  <si>
    <t>경기도 성남시 중원구 갈마치로 314 성남센트럴비즈타워1차 605호</t>
  </si>
  <si>
    <t>서울 영등포구 선유로3길 10 514호 (문래동5가, 하우스디 비즈)</t>
  </si>
  <si>
    <t>인천 남동구 청능대로448번길 142 106B 4L 남동공단 (고잔동)</t>
  </si>
  <si>
    <t>경기 수원시 영통구 월드컵로150번길 10 2층 201호 (원천동)</t>
  </si>
  <si>
    <t>경기도 안양시 동안구 학의로 268 (관양동) 안양메가벨리 726호</t>
  </si>
  <si>
    <t>경상남도 진주시 진양호로225번길 12 에스투빌딩 4층 (주)정림</t>
  </si>
  <si>
    <t>경기도 성남시 분당구 성남대로 69 8층 806호 (로드랜드EZ타워)</t>
  </si>
  <si>
    <t>서울특별시 서초구 서초중앙로 63 (서초동, 리더스빌딩) 1403호</t>
  </si>
  <si>
    <t>서울특별시 송파구 올림픽로 269 (신천동, 롯데캐슬골드) 838호</t>
  </si>
  <si>
    <t>인천 남동구 남동서로285번길 20 15B 4L 남동공단 (논현동)</t>
  </si>
  <si>
    <t>서울특별시 강남구 선릉로107길 17 (역삼동, 미지허브빌딩 4층)</t>
  </si>
  <si>
    <t>경상남도 창원시 의창구 대산면 봉강가술로477번길 134 (대산면)</t>
  </si>
  <si>
    <t>경기도 의왕시 이미로 40 (포일동, 인덕원IT밸리) 씨동 413호</t>
  </si>
  <si>
    <t>서울특별시 강서구 강서로 466 (등촌동, 우리벤처타운) 비동 103호</t>
  </si>
  <si>
    <t>경북 영주시 장수면 충효로 2002 (소백환경건설폐기물처리장사무실)</t>
  </si>
  <si>
    <t>서울특별시 서초구 방배로19길 63 (방배동, 서동빌딩) 2,3층</t>
  </si>
  <si>
    <t>인천 남동구 능허대로649번길 146 123블럭 14로트 (고잔동)</t>
  </si>
  <si>
    <t>서울 성동구 연무장5가길 25 806호 (성수동2가, SK V1타워)</t>
  </si>
  <si>
    <t>경기 부천시 길주로 347 , 2층 201,202호 (중동,JG빌딩)</t>
  </si>
  <si>
    <t>서울특별시 강남구 테헤란로25길 52 (역삼동, 멜로즈프라자) 2층</t>
  </si>
  <si>
    <t>인천광역시 남동구 서창남순환로 6 (서창동) 신화빌딩 4층 401호</t>
  </si>
  <si>
    <t>서울특별시 강남구 테헤란로 501 (삼성동, 브이플렉스) 512호</t>
  </si>
  <si>
    <t>경기도 화성시 동탄첨단산업1로 20 7층 706호 (삼성테크노타워 )</t>
  </si>
  <si>
    <t>부산광역시 강서구 화전산단6로90번길 28 (화전동, (주)코리아피팅)</t>
  </si>
  <si>
    <t>경기도 고양시 일산동구 하늘마을로 170 (중산동) A동 402호</t>
  </si>
  <si>
    <t>서울특별시 송파구 새말로 148 (문정동, 성은빌딩) 2층 201호</t>
  </si>
  <si>
    <t>서울특별시 구로구 경인로 176 (오류동, 시티월드) 지하층 104호</t>
  </si>
  <si>
    <t>서울특별시 서초구 남부순환로358길 62 (양재동, 한터빌딩) 2층</t>
  </si>
  <si>
    <t>서울특별시 마포구 마포대로 38 (도화동, 일신빌딩) 10층 5호</t>
  </si>
  <si>
    <t>서울 강남구 테헤란로14길 8 두산위브오피스텔 7층 718호 (역삼동)</t>
  </si>
  <si>
    <t>서울특별시 금천구 벚꽃로 234 701호 (가산동,에이스하이엔드6차)</t>
  </si>
  <si>
    <t>부산광역시 동구 중앙대로286번길 7 (초량동, GT빌딩) 10층</t>
  </si>
  <si>
    <t>인천 남동구 예술로152번길 33 케이티엔지빌딩 4층 401호(구월동)</t>
  </si>
  <si>
    <t>서울특별시 금천구 가산디지털1로 186 9층 903호 (제이플라츠)</t>
  </si>
  <si>
    <t>경상남도 양산시 물금읍 백호로 76 (물금읍, 인정에코타운) 405호</t>
  </si>
  <si>
    <t>서울 영등포구 선유로3길 10 504호 (문래동5가, 하우스디 비즈)</t>
  </si>
  <si>
    <t>서울특별시 영등포구 영신로34길10 (영등포동4가, 영남빌딩) 1층동</t>
  </si>
  <si>
    <t>서울특별시 강서구 공항대로 242 1111호 (마곡동, 열린엠타워2)</t>
  </si>
  <si>
    <t>서울 강서구 마곡중앙2로 35 8층 816호 (마곡동, 이너매스마곡2)</t>
  </si>
  <si>
    <t>경기 성남시 분당구 성남대로 69 로드랜드이지타워 608호 (구미동)</t>
  </si>
  <si>
    <t>대전 유성구 대학로 28 지하1층 비109호 (봉명동, 홍인오피스텔)</t>
  </si>
  <si>
    <t>서울 강남구 영동대로 708 10층 1001호 (청담동, 정화빌딩)</t>
  </si>
  <si>
    <t>서울 강남구 밤고개로1길 10 523호 (수서동, 수서현대벤쳐빌)</t>
  </si>
  <si>
    <t>서울 강남구 논현로87길 19 10층 (역삼동, 스퀘어 736타워)</t>
  </si>
  <si>
    <t>경기도 시흥시 옥구천서로93번길 8 (정왕동, 시화공단1마408호)</t>
  </si>
  <si>
    <t>경기도 양주시 백석읍 (백석읍) 홍죽리 950번지 2호 주식회사캠프투</t>
  </si>
  <si>
    <t>경상남도 김해시 한림면 용덕로302번길 81 (한림면, 안하논공단지)</t>
  </si>
  <si>
    <t>충북 청주시 청원구 오창읍 각리1길 45 오창과학단지</t>
  </si>
  <si>
    <t>전라남도 광양시 옥곡면 신금산단1길 10 (옥곡면)</t>
  </si>
  <si>
    <t>서울 강남구 선릉로 577 5층 (역삼동, 조선내화빌딩)</t>
  </si>
  <si>
    <t>대전 대덕구 대화로106번길 66 (대화동) 322호</t>
  </si>
  <si>
    <t>경기 수원시 권선구 산업로155번길 187 (고색동)</t>
  </si>
  <si>
    <t>인천광역시 남동구 남동동로277번길 38 ((논현동))</t>
  </si>
  <si>
    <t>경기 평택시 안중읍 오성서로 34 (동우전기(주))</t>
  </si>
  <si>
    <t>경남 창원시 성산구 창원대로1144번길 78 (성주동)</t>
  </si>
  <si>
    <t>경상북도 구미시 옥성면 선상동로 649 ((주)세바)</t>
  </si>
  <si>
    <t>경기도 성남시 수정구 금토로80번길 37 (금토동) 이동</t>
  </si>
  <si>
    <t>경기 군포시 엘에스로 196 (산본동) 삼성IT타워2층</t>
  </si>
  <si>
    <t>서울특별시 서초구 남부순환로339길 13 (서초동)</t>
  </si>
  <si>
    <t>광주 북구 첨단과기로 333 (대촌동)시험생산동 206호</t>
  </si>
  <si>
    <t>대구 달성군 다사읍 세천로8길 26 한국피아이엠(주)</t>
  </si>
  <si>
    <t>서울특별시 중구 퇴계로 385 5,6,8,9층 (준타워)</t>
  </si>
  <si>
    <t>서울특별시 강서구 허준로 217 가양테크노타운 404호</t>
  </si>
  <si>
    <t>경기 부천시 석천로 345 301동 302호 (삼정동)</t>
  </si>
  <si>
    <t>경남 사천시 사천읍 무산로 30 ((주)우리들에프앤씨)</t>
  </si>
  <si>
    <t>서울 송파구 중대로 135 IT벤쳐타워 16층 (가락동)</t>
  </si>
  <si>
    <t>경기 평택시 포승읍 평택항만길 386 (에스피씨(주))</t>
  </si>
  <si>
    <t>경상남도 양산시 하북면 진목로 22 ((주)파워엠엔씨)</t>
  </si>
  <si>
    <t>부산광역시 강서구 화전산단2로134번길 17 (화전동)</t>
  </si>
  <si>
    <t>서울 성동구 아차산로 144 2층 201호 (성수동2가)</t>
  </si>
  <si>
    <t>경기도 김포시 양촌읍 황금로258번길 54 (양촌읍)</t>
  </si>
  <si>
    <t>경기도 이천시 부발읍 두무재로79번길 76 (부발읍)</t>
  </si>
  <si>
    <t>충청남도 예산군 예산읍 예산산업단지로 53 (예산읍)</t>
  </si>
  <si>
    <t>서울 중구 청구로6길 32 에덴빌딩 １층 (신당동)</t>
  </si>
  <si>
    <t>서울특별시 마포구 월드컵북로56길 19 (상암동) 10층</t>
  </si>
  <si>
    <t>경기도 화성시 마도면 청원산단8길 138 (마도면)</t>
  </si>
  <si>
    <t>서울특별시 서초구 서초중앙로2길 42 (서초동) 401호</t>
  </si>
  <si>
    <t>전라남도 함평군 월야면 빛그린산단로 151 (월야면)</t>
  </si>
  <si>
    <t>충남 천안시 서북구 직산읍 정자1길 207 (직산읍)</t>
  </si>
  <si>
    <t>경기 하남시 미사강변중앙로 11 810호 (풍산동)</t>
  </si>
  <si>
    <t>경기 하남시 미사대로 520 D동 8층 36~43호</t>
  </si>
  <si>
    <t>경기도 부천시 중동로22번길 59 (송내동) 302호</t>
  </si>
  <si>
    <t>서울특별시 강남구 역삼로73길 5 3층 (아크디뉴본)</t>
  </si>
  <si>
    <t>대구광역시 동구 안심4동(신서동) 1151번지 1호</t>
  </si>
  <si>
    <t>인천 남동구 남동동로197번길 43 1동 1호 (고잔동)</t>
  </si>
  <si>
    <t>서울 용산구 한강대로 324 5층 (갈월동, 이노스빌딩)</t>
  </si>
  <si>
    <t>대구광역시 달성군 현풍읍 테크노대로4길 40 (현풍읍)</t>
  </si>
  <si>
    <t>인천광역시 남동구 능허대로649번길 20 (고잔동)</t>
  </si>
  <si>
    <t>경상남도 김해시 주촌면 서부로1403번길 44 (주촌면)</t>
  </si>
  <si>
    <t>경기 안산시 단원구 정왕천동로94번길 10 (성곡동)</t>
  </si>
  <si>
    <t>울산광역시 울주군 청량면 처용산업로 155 (청량면)</t>
  </si>
  <si>
    <t>경기도 용인시 처인구 포곡읍 선장1로 62 (포곡읍)</t>
  </si>
  <si>
    <t>경기도 파주시 탄현면 새오리로286번길 95 (탄현면)</t>
  </si>
  <si>
    <t>부산광역시 강서구 화전산단5로48번길 32 (화전동)</t>
  </si>
  <si>
    <t>대전광역시 유성구 테크노중앙로 74 4층 (신영빌딩)</t>
  </si>
  <si>
    <t>경기도 평택시 진위면(진위면) 마산리 420번지 6호</t>
  </si>
  <si>
    <t>경기도 남양주시 진건읍 진관산단로59번길 43 (진건읍)</t>
  </si>
  <si>
    <t>경기 안산시 단원구 목내로119번길 91 (목내동)</t>
  </si>
  <si>
    <t>인천광역시 서구 파랑로 495 (청라동) 1동 623호</t>
  </si>
  <si>
    <t>전라남도 여수시 율촌면 율촌산단6로 74 (율촌면)</t>
  </si>
  <si>
    <t>경기도 파주시 탄현면 한록산길 32 (탄현면) A동</t>
  </si>
  <si>
    <t>경남 양산시 웅상대로 1045 (주진동, 토암빌딩) 2층</t>
  </si>
  <si>
    <t>인천광역시 부평구 부평대로313번길 32 (청천동) 2층</t>
  </si>
  <si>
    <t>대전 서구 문정로90번길 11 미래빌딩5층 (탄방동)</t>
  </si>
  <si>
    <t>서울 강서구 마곡서로 56 403호~406호 (마곡동)</t>
  </si>
  <si>
    <t>서울특별시 양천구 은행정로18길 12 (신정동) 2층</t>
  </si>
  <si>
    <t>대구광역시 달성군 다사읍 세천로3길 47 (다사읍)</t>
  </si>
  <si>
    <t>경기도 김포시 대곶면 대곶북로 371 (대곶면, 가동)</t>
  </si>
  <si>
    <t>충북 진천군 덕산읍 초금로 606 (대일소재(주))</t>
  </si>
  <si>
    <t>전남 여수시 소라면 봉두로 322 고려종합기술(주)</t>
  </si>
  <si>
    <t>경상남도 거창군 남상면 일반산업길 256 (남상면)</t>
  </si>
  <si>
    <t>충남 예산군 고덕면 예당산단2길 19 ((주)프리맥스)</t>
  </si>
  <si>
    <t>충청남도 천안시 서북구 직산읍 군수1길 136 (직산읍)</t>
  </si>
  <si>
    <t>서울 강남구 테헤란로5길 7 13층 (역삼동, KG타워)</t>
  </si>
  <si>
    <t>인천광역시 남동구 청능대로410번길 138 (고잔동)</t>
  </si>
  <si>
    <t>전라남도 영암군 삼호읍 자유무역로 193 (삼호읍)</t>
  </si>
  <si>
    <t>충청북도 영동군 용산면 영동산단로 217 (용산면)</t>
  </si>
  <si>
    <t>서울 서초구 바우뫼로21길 10 (양재동) 4~5층</t>
  </si>
  <si>
    <t>대전광역시 유성구 테크노4로 17 비즈센터 C 217</t>
  </si>
  <si>
    <t>경북 경산시 와촌면 와천서길 249 (주K.P.C)</t>
  </si>
  <si>
    <t>경남 사천시 사천읍 옥산로 30 , 4층 (SH빌딩)</t>
  </si>
  <si>
    <t>광주 광산구 신창로162번길 30 301호 (신창동)</t>
  </si>
  <si>
    <t>부산 기장군 장안읍 장안산단2로 23 (장안읍,2층)</t>
  </si>
  <si>
    <t>경남 창원시 진해구 남영로527번길 84 (남양동)</t>
  </si>
  <si>
    <t>경기 화성시 봉담읍 동화길 51 원희캐슬봉담 529호</t>
  </si>
  <si>
    <t>경남 창원시 마산회원구 내서읍 숲속로 85 (경비실)</t>
  </si>
  <si>
    <t>경기도 김포시 양촌읍 황금로127번길 99 (양촌읍)</t>
  </si>
  <si>
    <t>충청북도 음성군 대소면 성본산단1로 127 (대소면)</t>
  </si>
  <si>
    <t>서울특별시 강남구 테헤란로 322 22층 2201호</t>
  </si>
  <si>
    <t>부산광역시 강서구 금호순서길89번가길 87 (대저2동)</t>
  </si>
  <si>
    <t>경기도 평택시 고덕동 고덕중앙로 290 8층 849호</t>
  </si>
  <si>
    <t>광주광역시 북구 무등로 239 9층 (한국시멘트빌딩)</t>
  </si>
  <si>
    <t>전라남도 담양군 담양읍 에코산단6로 90 (담양읍)</t>
  </si>
  <si>
    <t>경기도 안산시 단원구 정왕천동로82번길 8 (성곡동)</t>
  </si>
  <si>
    <t>경기 안산시 단원구 성곡로146번길 10 (성곡동)</t>
  </si>
  <si>
    <t>경기도 김포시 양촌읍 황금로291번길 30 (양촌읍)</t>
  </si>
  <si>
    <t>경기 시흥시 공단3대로 319 1007호 (정왕동)</t>
  </si>
  <si>
    <t>인천광역시 남동구 남동서로270번길 28 (논현동)</t>
  </si>
  <si>
    <t>경상남도 김해시 계동로 241 (대청동) 8층 803호</t>
  </si>
  <si>
    <t>전남 여수시 소라면 여순로 115 (주)삼정씨앤드씨</t>
  </si>
  <si>
    <t>경상남도 창원시 마산회원구 자유무역2길 164 (양덕동)</t>
  </si>
  <si>
    <t>서울특별시 강남구 학동로33길 15 3층 3002호</t>
  </si>
  <si>
    <t>경기도 안양시 동안구 시민대로248번길 25 1006호</t>
  </si>
  <si>
    <t>서울 성동구 성수이로 127 8층 801호 (성수동2가)</t>
  </si>
  <si>
    <t>인천 부평구 가재울로 163 1층,2층 일부호 (십정동)</t>
  </si>
  <si>
    <t>광주 북구 북문대로 184 굿모닝빌딩 302호 (운암동)</t>
  </si>
  <si>
    <t>서울특별시 동대문구 답십리로60길 125 (답십리동)</t>
  </si>
  <si>
    <t>경기 수원시 권선구 산업로 190 에이동 (고색동)</t>
  </si>
  <si>
    <t>경기 김포시 양촌읍 황금로 117 (메카존) 나동821호</t>
  </si>
  <si>
    <t>경기 수원시 권선구 산업로155번길 214 (고색동)</t>
  </si>
  <si>
    <t>대전 유성구 유성대로783번길 25 (장대동, 2층)</t>
  </si>
  <si>
    <t>광주광역시 북구 문화소통로 170 (용봉동) 701호</t>
  </si>
  <si>
    <t>서울 종로구 율곡로8길 101 4층 (묘동, 삼보빌딩)</t>
  </si>
  <si>
    <t>서울 중구 칠패로 27 705호 (순화동, 순화동더샵)</t>
  </si>
  <si>
    <t>서울특별시 마포구 마포대로 45 (도화동) 일진빌딩 3층</t>
  </si>
  <si>
    <t>경상북도 칠곡군 왜관읍 2산업단지2길 111 (왜관읍)</t>
  </si>
  <si>
    <t>충청북도 청주시 흥덕구 강내면 서부로 219 (강내면)</t>
  </si>
  <si>
    <t>대전광역시 유성구 국제과학로 11 (신동, 과학관)</t>
  </si>
  <si>
    <t>경기도 안산시 단원구 별망로459번길 106 (목내동)</t>
  </si>
  <si>
    <t>서울특별시 마포구 독막로 291 7층 (한청실업빌딩)</t>
  </si>
  <si>
    <t>서울 서초구 남부순환로333길 35 2층 (서초동)</t>
  </si>
  <si>
    <t>서울 마포구 월드컵북로6길 26 (동교동, 삼기빌딩)</t>
  </si>
  <si>
    <t>경기도 안성시 미양면 안성맞춤대로 469 (미양면)</t>
  </si>
  <si>
    <t>서울특별시 금천구 가산디지털2로 35 10층 101호</t>
  </si>
  <si>
    <t>경기 시흥시 경기과기대로 187 가,나동 (정왕동)</t>
  </si>
  <si>
    <t>대전 유성구 테크노4로 17 C동 317호 (관평동)</t>
  </si>
  <si>
    <t>경기도 화성시 서신면 (서신면) 전곡리 1162번지</t>
  </si>
  <si>
    <t>경기 광주시 곤지암읍 독고개길86번길 41 (삼리)</t>
  </si>
  <si>
    <t>경기도 김포시 양촌읍 황금로273번길 15 (양촌읍)</t>
  </si>
  <si>
    <t>경상남도 창원시 진해구 남영로574번길 20 (남양동)</t>
  </si>
  <si>
    <t>인천광역시 남동구 청능대로 338 (90블럭 12롯트)</t>
  </si>
  <si>
    <t>충북 진천군 덕산읍 초금로 396 (삼진식품(주))</t>
  </si>
  <si>
    <t>경기도 안성시 서운면 안성맞춤대로 108 (서운면)</t>
  </si>
  <si>
    <t>서울 광진구 능동로3나길 26 (자양동, 1층 102호)</t>
  </si>
  <si>
    <t>서울특별시 관악구 승방1길 6 (남현동, 청송빌딩) 2층</t>
  </si>
  <si>
    <t>경상남도 창원시 성산구 곰절길9번길 26 (천선동)</t>
  </si>
  <si>
    <t>인천광역시 남동구 청능대로340번길 13 (고잔동)</t>
  </si>
  <si>
    <t>대구광역시 달성군 논공읍 논공중앙로 429 (논공읍)</t>
  </si>
  <si>
    <t>인천 계양구 서운산단로2길 72 나동 3층 (서운동)</t>
  </si>
  <si>
    <t>충청남도 아산시 둔포면 아산밸리로387번길 7 (둔포면)</t>
  </si>
  <si>
    <t>경북 성주군 성주읍 대황1길 44 ((주)신한스틸파이프)</t>
  </si>
  <si>
    <t>경기도 화성시 정남면 정남산단로 59 (정남면) 2층</t>
  </si>
  <si>
    <t>경기 시흥시 소망공원로 73 시화공단1다604 (정왕동)</t>
  </si>
  <si>
    <t>경기 성남시 중원구 순환로226번길 22 (상대원동)</t>
  </si>
  <si>
    <t>경기도 광명시 하안로 228 (광명시범공단 413호)</t>
  </si>
  <si>
    <t>충청남도 천안시 서북구 성거읍 삼곡2길 123 (성거읍)</t>
  </si>
  <si>
    <t>경기 수원시 영통구 신원로283번길 18 (매탄동)</t>
  </si>
  <si>
    <t>인천광역시 부평구 안남로418번길 73 (청천동) 1동</t>
  </si>
  <si>
    <t>경기 부천시 산업로104번길 14 6,7층 (오정동)</t>
  </si>
  <si>
    <t>경기 파주시 재두루미길 572 (송촌동) 1동,2동,3동</t>
  </si>
  <si>
    <t>대구광역시 달성군 현풍읍 테크노대로2길 25 (현풍읍)</t>
  </si>
  <si>
    <t>충청남도 당진시 합덕읍 합덕산단4로 105 (합덕읍)</t>
  </si>
  <si>
    <t>서울특별시 성동구 아차산로 103 (성수동2가) 603호</t>
  </si>
  <si>
    <t>충남 금산군 복수면 복수로 705 (의남식품 주식회사)</t>
  </si>
  <si>
    <t>서울 금천구 가산디지털1로 70 1005호 (가산동)</t>
  </si>
  <si>
    <t>경기도 군포시 군포첨단산업2로 53 (부곡동, 코아빌딩)</t>
  </si>
  <si>
    <t>서울특별시 강남구 논현로 805 (신사동) 지하동 1층</t>
  </si>
  <si>
    <t>경기도 화성시 향남읍 발안공단로3길 87 (향남읍)</t>
  </si>
  <si>
    <t>경상남도 김해시 한림면 명동산단안길 71 (한림면)</t>
  </si>
  <si>
    <t>부산 강서구 대저중앙로286번길 105 (대저1동)</t>
  </si>
  <si>
    <t>경기도 안양시 동안구 엘에스로 112 (호계동) 4층</t>
  </si>
  <si>
    <t>경기도 김포시 양촌읍 황금로166번길 15 (양촌읍)</t>
  </si>
  <si>
    <t>경상북도 경산시 진량읍 공단5로 196 (진량읍) 1층</t>
  </si>
  <si>
    <t>경남 사천시 사천읍 두량공단로 42 (민성하이테크)</t>
  </si>
  <si>
    <t>경상북도 칠곡군 동명면 동명팔거천3길 15 (동명면)</t>
  </si>
  <si>
    <t>대전광역시 유성구 테크노6로 36 (관평동, 본관3층)</t>
  </si>
  <si>
    <t>부산광역시 사상구 학감대로192번길 22 (학장동)</t>
  </si>
  <si>
    <t>경기도 광명시 소하로109번길 8 (소하동, 신신타워)</t>
  </si>
  <si>
    <t>부산광역시 강서구 유통단지1로65번길 9 (대저2동)</t>
  </si>
  <si>
    <t>서울 강남구 논현로2길 54 (개포동) 인바디빌딩 4층</t>
  </si>
  <si>
    <t>서울 송파구 백제고분로 107 (잠실동, 장학빌딩) 5층</t>
  </si>
  <si>
    <t>서울특별시 서초구 강남대로43길 6 (서초동) 6층</t>
  </si>
  <si>
    <t>인천광역시 연수구 송도미래로 30 912호 (비동)</t>
  </si>
  <si>
    <t>충남 아산시 둔포면 아산호로808번길 3 (둔포면)</t>
  </si>
  <si>
    <t>부산광역시 사하구 감천항로429번길 40 (구평동)</t>
  </si>
  <si>
    <t>서울 강남구 논현로159길 57 1층 101호 (신사동)</t>
  </si>
  <si>
    <t>경기도 안산시 단원구 번영로15번길 41 (성곡동)</t>
  </si>
  <si>
    <t>경상남도 밀양시 하남읍 양동농공단지길 10 (하남읍)</t>
  </si>
  <si>
    <t>경기도 고양시일산동구 지영로181번길14 (지영동)</t>
  </si>
  <si>
    <t>부산 남구 용호로159번길 94 (용호동) 602호</t>
  </si>
  <si>
    <t>강원도 인제군 인제읍 인제로188번길 4 (인제읍) 2층</t>
  </si>
  <si>
    <t>인천광역시 남동구 앵고개로556번길 70 (고잔동)</t>
  </si>
  <si>
    <t>경기도 수원시 권선구 산업로155번길 50 (고색동)</t>
  </si>
  <si>
    <t>서울 강남구 도산대로 174 (논현동) 정안빌딩 7층</t>
  </si>
  <si>
    <t>전라남도 나주시 왕곡면 혁신산단3길 59 (왕곡면)</t>
  </si>
  <si>
    <t>경상남도 김해시 상동면 동북로437번길 175 (상동면)</t>
  </si>
  <si>
    <t>부산광역시 강서구 낙동남로511번길 17 (녹산동)</t>
  </si>
  <si>
    <t>경기 성남시 중원구 사기막골로9번길 46 (상대원동)</t>
  </si>
  <si>
    <t>전남 광양시 옥곡면 신금산단5길 61 엑셀로 주식회사</t>
  </si>
  <si>
    <t>전남 영암군 삼호읍 자유무역로 6 ((주)동부중공업)</t>
  </si>
  <si>
    <t>경기 고양시 일산서구 탄중로67번길 21 (덕이동)</t>
  </si>
  <si>
    <t>경기 시흥시 옥구천서로31번길 12 (정왕동,세한이엔지)</t>
  </si>
  <si>
    <t>전남 무안군 청계면 청계공단길 122 ((주)ISAAC)</t>
  </si>
  <si>
    <t>경기 평택시 진위면 마산6로 152 (주)엘케이시스템즈</t>
  </si>
  <si>
    <t>서울특별시 강남구 테헤란로4길 37 (역삼동) 혁호빌딩</t>
  </si>
  <si>
    <t>서울 강남구 봉은사로 327 13층 (논현동, 궁도빌딩)</t>
  </si>
  <si>
    <t>경기도 안산시 단원구 강촌로 37, 이 동(신길동)</t>
  </si>
  <si>
    <t>경기도 남양주시 진접읍 진벌로119번길 6 (진접읍)</t>
  </si>
  <si>
    <t>경남 함안군 군북면 월촌공단로 171 ((주)오케이팩)</t>
  </si>
  <si>
    <t>대전 유성구 테크노2로 187 2차 233호 (용산동)</t>
  </si>
  <si>
    <t>경기 화성시 장안면 신촌길 102 (주)대성다이캐스트</t>
  </si>
  <si>
    <t>전라북도 익산시 금마면 무왕로33길 220 (금마면)</t>
  </si>
  <si>
    <t>경기 시흥시 마유로32번길 28 3바 804호 (정왕동)</t>
  </si>
  <si>
    <t>대구광역시 달성군 유가면 테크노순환로7길 25 (유가면)</t>
  </si>
  <si>
    <t>서울 강남구 도산대로51길 20 중앙빌딩4층 (신사동)</t>
  </si>
  <si>
    <t>서울특별시 영등포구 국회대로 750 611호 (금산빌딩)</t>
  </si>
  <si>
    <t>서울특별시 금천구 가산디지털1로 16 1625,1626</t>
  </si>
  <si>
    <t>충북 청주시 청원구 오창읍 연구단지로 40 B동 307호</t>
  </si>
  <si>
    <t>부산광역시 영도구 해양로247번길 35 (동삼동) 5층</t>
  </si>
  <si>
    <t>경상남도 진주시 정촌면 산업로79번길 5 (정촌면)</t>
  </si>
  <si>
    <t>서울특별시 서초구 강남대로 479 9층 (신논현타워)</t>
  </si>
  <si>
    <t>경기 평택시 진위면 마산9로 17 1동 (ARK공장)</t>
  </si>
  <si>
    <t>충청남도 금산군 추부면 신평공단1로 20 (추부면)</t>
  </si>
  <si>
    <t>전라남도 무안군 삼향읍 영산로 990 (천풍무인항공)</t>
  </si>
  <si>
    <t>광주광역시 광산구 평동산단로169번길 67 (월전동)</t>
  </si>
  <si>
    <t>대구광역시 달서구 달구벌대로 1053 (호산동) 108호</t>
  </si>
  <si>
    <t>서울 구로구 부일로 869 4층 (온수동, 메카드빌딩)</t>
  </si>
  <si>
    <t>서울특별시 강남구 논현로71길 20 (역삼동) 6층</t>
  </si>
  <si>
    <t>경기 시흥시 마유로82번길 122 3마507호 (정왕동)</t>
  </si>
  <si>
    <t>서울특별시 마포구 월드컵북로6길 45 (연남동) 5층</t>
  </si>
  <si>
    <t>경기도 부천시 조마루로427번길 113 (춘의동) 6층</t>
  </si>
  <si>
    <t>전북 완주군 봉동읍 완주산단8로 101 ((주)라인테크)</t>
  </si>
  <si>
    <t>경기도 광주시 초월읍 선장동길 7 ((주)주목씨지알)</t>
  </si>
  <si>
    <t>경기도 남양주시 화도읍 경춘로2347번길 13 (화도읍)</t>
  </si>
  <si>
    <t>경기 화성시 장안면 화곡로 195 유한회사 일광모타</t>
  </si>
  <si>
    <t>충북 진천군 덕산읍 산수산단2로 50 ((주)한성특장)</t>
  </si>
  <si>
    <t>경기도 안양시 만안구 시민대로35번길 38 (안양동)</t>
  </si>
  <si>
    <t>경상남도 김해시 생림면 (생림면) 사촌리 99번지 1호</t>
  </si>
  <si>
    <t>충북 진천군 덕산읍 신척산단4로 108 (EP Zone)</t>
  </si>
  <si>
    <t>서울특별시 송파구 올림픽로 300 35층 (롯데월드타워)</t>
  </si>
  <si>
    <t>대구광역시 수성구 시지로 24 4층 301호 (골드빌딩)</t>
  </si>
  <si>
    <t>강원도 춘천시 소양강로 32 춘천바이오산업진흥원 1 1</t>
  </si>
  <si>
    <t>충청남도 아산시 선장면(선장면) 선창리 317번지 1호</t>
  </si>
  <si>
    <t>서울 금천구 가산디지털1로 142 (가산동)801호</t>
  </si>
  <si>
    <t>경기도 동두천시 평화로2862번길 23 (상봉암동)</t>
  </si>
  <si>
    <t>부산광역시 기장군 장안읍 해맞이로 173 (장안읍)</t>
  </si>
  <si>
    <t>서울특별시 강남구 테헤란로 431 (12층 1203호)</t>
  </si>
  <si>
    <t>경기 안산시 단원구 목내로119번길 88 1층 (목내동)</t>
  </si>
  <si>
    <t>부산광역시 강서구 녹산산단261로87번길 22 (송정동)</t>
  </si>
  <si>
    <t>경기 안산시 단원구 산단로163번길 86 (원시동)</t>
  </si>
  <si>
    <t>경상북도 칠곡군 왜관읍 3산업단지5길 23 (왜관읍)</t>
  </si>
  <si>
    <t>대구광역시 달성군 다사읍 세천로1길 136 (다사읍)</t>
  </si>
  <si>
    <t>경상북도 경산시 와촌면 지식산업6로 62 (와촌면)</t>
  </si>
  <si>
    <t>부산광역시 강서구 과학산단1로103번길 8 (지사동)</t>
  </si>
  <si>
    <t>충청남도 천안시 서북구 성환읍 율금9길 116 (성환읍)</t>
  </si>
  <si>
    <t>경기도 화성시 마도면 청원산단2길 116 (마도면)</t>
  </si>
  <si>
    <t>서울특별시 송파구 백제고분로41길 19 (송파동) 3층</t>
  </si>
  <si>
    <t>부산광역시 강서구 금호순서길89번길 32 (대저2동)</t>
  </si>
  <si>
    <t>인천광역시 남동구 남동서로270번길 39 (논현동)</t>
  </si>
  <si>
    <t>부산광역시 강서구 화전산단2로133번길5 (화전동)</t>
  </si>
  <si>
    <t>경기도 군포시 군포첨단산업2로 81 (부곡동) 2층</t>
  </si>
  <si>
    <t>부산광역시 강서구 녹산산업중로167번길 46 (송정동)</t>
  </si>
  <si>
    <t>전남 영암군 삼호읍 나불로 201 유일1공장내 (주)청진</t>
  </si>
  <si>
    <t>부산 강서구 녹산산단381로12번길 17 (송정동)</t>
  </si>
  <si>
    <t>충청남도 천안시 동남구 성남면 세성로 28 (성남면)</t>
  </si>
  <si>
    <t>서울특별시 구로구 디지털로 243 (구로동) 19층 1호</t>
  </si>
  <si>
    <t>경기 부천시 송내대로 388 201동 904호 (약대동)</t>
  </si>
  <si>
    <t>충청남도 아산시 온천대로1122번길 26 (득산동)</t>
  </si>
  <si>
    <t>서울 강남구 도곡로7길 17 4층 (역삼동, 두범 빌딩)</t>
  </si>
  <si>
    <t>대전광역시 유성구 죽동로297번길 68 7층 701호</t>
  </si>
  <si>
    <t>경상남도 창원시 의창구 북면 동전로 251 (북면)</t>
  </si>
  <si>
    <t>전라북도 전주시 덕진구 만성중앙로 73 (만성동) 6층</t>
  </si>
  <si>
    <t>전라북도 전주시 덕진구 신복로 105 (팔복동1가)</t>
  </si>
  <si>
    <t>서울특별시 마포구 성암로 179 8층 (상암동 한샘빌딩)</t>
  </si>
  <si>
    <t>경기 화성시 서신면 전곡산단11길 107 (전곡리)</t>
  </si>
  <si>
    <t>광주광역시 북구 첨단벤처로28번길 8 (대촌동) 2층</t>
  </si>
  <si>
    <t>경기도 용인시 기흥구 탑실로58번길 21 ((공세동))</t>
  </si>
  <si>
    <t>서울 금천구 가산디지털1로 24 605호 (가산동)</t>
  </si>
  <si>
    <t>경기 안산시 단원구 엠티브이12로21번길 6 (성곡동)</t>
  </si>
  <si>
    <t>서울 마포구 토정로25길 9, 2층 (용강동, 태민빌딩)</t>
  </si>
  <si>
    <t>경기 화성시 향남읍 발안공단로2길 68 주식회사 두민</t>
  </si>
  <si>
    <t>경기 안산시 단원구 별망로269번길 33 (성곡동)</t>
  </si>
  <si>
    <t>서울특별시 구로구 디지털로 285 1동 5층 505호</t>
  </si>
  <si>
    <t>대구광역시 수성구 용학로25길 24 (두산동) 2층</t>
  </si>
  <si>
    <t>광주광역시 북구 첨단벤처소로15번길 64 (월출동)</t>
  </si>
  <si>
    <t>경기도 시흥시 미산로 75 (미산동, (주)일렉트코리아)</t>
  </si>
  <si>
    <t>경기도 용인시 기흥구 서천로201번길 14 443호</t>
  </si>
  <si>
    <t>부산광역시 강서구 화전산단5로38번길 24 (화전동)</t>
  </si>
  <si>
    <t>서울특별시 금천구 가산디지털1로 186 13층 1304호</t>
  </si>
  <si>
    <t>인천광역시 연수구 솔밭로 60 (동춘동, 태영빌딩)</t>
  </si>
  <si>
    <t>서울특별시 서초구 양재대로12길 36 (양재동) 301호</t>
  </si>
  <si>
    <t>경기도 화성시 마도면 마도로620번길 69 (마도면)</t>
  </si>
  <si>
    <t>충북 진천군 덕산읍 신척산단5로 130 ((주)마가켐)</t>
  </si>
  <si>
    <t>서울 금천구 가산디지털2로 98 2 601 (가산동)</t>
  </si>
  <si>
    <t>서울특별시 강남구 논현로 553 (역삼동) 삼정빌딩 2층</t>
  </si>
  <si>
    <t>경기도 안성시 미양면 개정산업단지로 77 (미양면)</t>
  </si>
  <si>
    <t>부산 강서구 녹산산단261로31번길 20 (송정동)</t>
  </si>
  <si>
    <t>경기도 안산시 단원구 신원로133번길 10 (성곡동)</t>
  </si>
  <si>
    <t>충남 금산군 복수면 자라전길 62 (주식회사엠티지)</t>
  </si>
  <si>
    <t>경기 파주시 조리읍 등원로330번길 110 (보승식품)</t>
  </si>
  <si>
    <t>강원 횡성군 횡성읍 한우로 755 ((주)웰텍주식회사)</t>
  </si>
  <si>
    <t>인천광역시 남동구 청능대로339번길 66 (고잔동)</t>
  </si>
  <si>
    <t>경남 창원시 의창구 팔용로346번길 10 (팔용동)</t>
  </si>
  <si>
    <t>전북 김제시 금구면 콩쥐팥쥐로 586 (주)신흥콘크리트</t>
  </si>
  <si>
    <t>서울특별시 서초구 남부순환로 2219 방배동나노빌딩 5층</t>
  </si>
  <si>
    <t>경기도 화성시 향남읍 만년로151번길 70 (향남읍)</t>
  </si>
  <si>
    <t>인천 남동구 남동서로53번길 19 127/2 (고잔동)</t>
  </si>
  <si>
    <t>경기도 성남시 분당구 삼평동(삼평동) 678번지 209호</t>
  </si>
  <si>
    <t>경상북도 경산시 진량읍 공단13로 183 (진량읍)</t>
  </si>
  <si>
    <t>대구광역시 수성구 알파시티1로31길 17 (대흥동)</t>
  </si>
  <si>
    <t>대전 유성구 과학성장로 150 W1동 2층(둔곡동)</t>
  </si>
  <si>
    <t>충북 청주시 흥덕구 2순환로894번길 57 (외북동)</t>
  </si>
  <si>
    <t>서울특별시 강남구 강남대로 556 18층 (이투데이빌딩)</t>
  </si>
  <si>
    <t>경기도 성남시 수정구 고등로 3 A동 4층 410호</t>
  </si>
  <si>
    <t>경기 안양시 동안구 전파로 88 701호 (호계동)</t>
  </si>
  <si>
    <t>제주 제주시 첨단로8길 40 309,310호 (아라일동)</t>
  </si>
  <si>
    <t>경기 성남시 중원구 둔촌대로541번길 29 (상대원동)</t>
  </si>
  <si>
    <t>경상북도 경산시 하양읍 지식산업6로 73 (하양읍)</t>
  </si>
  <si>
    <t>경기 성남시 수정구 달래내로 46 210호 (시흥동)</t>
  </si>
  <si>
    <t>대전광역시 서구 대덕대로 137 (갈마동) 401호</t>
  </si>
  <si>
    <t>서울특별시 강남구 언주로 538 대웅빌딩 538동 4층</t>
  </si>
  <si>
    <t>경기 부천시 신흥로511번길 165 (오정동, KVC)</t>
  </si>
  <si>
    <t>서울 구로구 디지털로34길 27 1001호 (구로동)</t>
  </si>
  <si>
    <t>경상북도 고령군 다산면 다산산단3길 38 (다산면)</t>
  </si>
  <si>
    <t>경남 김해시 한림면 장방로 198 ((주)신영HMS)</t>
  </si>
  <si>
    <t>서울특별시 성동구 광나루로8길 10 (성수동2가, 에이스성수타워1) 404호</t>
  </si>
  <si>
    <t>경기 부천시 석천로 345 5층 501~506호 (삼정동, 부천테크노파크)</t>
  </si>
  <si>
    <t>서울 강서구 양천로 583 B동 2305호 (염창동, 우림블루나인비즈니스센터)</t>
  </si>
  <si>
    <t>인천광역시 부평구 평천로255번길 13 507호 (청천동,부평테크노파크엠2)</t>
  </si>
  <si>
    <t>경기도 안양시 동안구 엘에스로 122 (호계동) 호계 데시앙플렉스 708호</t>
  </si>
  <si>
    <t>경기도 시흥시 공단2대로318번길 14 (정왕동, 시화공단3바 305호)</t>
  </si>
  <si>
    <t>인천광역시 남동구 남동대로425번길 30 (남촌동) 남동공단 2블럭3롯트</t>
  </si>
  <si>
    <t>서울 광진구 광나루로 478 (구의동) 광진경제허브센터 도약관 4층 402호</t>
  </si>
  <si>
    <t>서울 성동구 성수일로 10 11층 (성수동1가, 서울숲 ITCT 지식산업센터)</t>
  </si>
  <si>
    <t>경기 성남시 수정구 대왕판교로 815 (시흥동) 메타버스허브 4층 402호</t>
  </si>
  <si>
    <t>경기도 수원시 권선구 산업로 198 (고색동, 수원델타원 316~321호)</t>
  </si>
  <si>
    <t>경기도 성남시 수정구 달래내로 46 (시흥동) 성남글로벌융합센터 B동 710호</t>
  </si>
  <si>
    <t>부산광역시 해운대구 센텀동로 26 (우동, 한화꿈에그린센텀) 비동 1802호</t>
  </si>
  <si>
    <t>경기도 의왕시 경수대로257 (고천동, 대영골든밸리 401,402,403)</t>
  </si>
  <si>
    <t>서울 서초구 남부순환로333길 9 2층동 (서초동, 세종프라자(효천빌딩))</t>
  </si>
  <si>
    <t>서울특별시 강서구 공항대로 219 11층 1112,1113호 (센테니아 )</t>
  </si>
  <si>
    <t>서울 강남구 봉은사로 123 리체힐신논현오피스텔 A동 302호 (논현동)</t>
  </si>
  <si>
    <t>서울 서초구 강남대로 465 11층 (서초동, 교보생명보험(주) 서초사옥)</t>
  </si>
  <si>
    <t>인천광역시 남동구 남촌동(남촌도림동) 629번지 2호 남동공단 42블럭3롯트</t>
  </si>
  <si>
    <t>경기도 안양시 동안구 엘에스로 76 (호계동) 안양디오밸리 631,632호</t>
  </si>
  <si>
    <t>서울 영등포구 경인로 775 1동 507호 (문래동3가, 에이스하이테크시티)</t>
  </si>
  <si>
    <t>서울특별시 금천구 가산디지털1로 128 (가산동) STX V타워 1508호</t>
  </si>
  <si>
    <t>서울 영등포구 당산동4가 80번지 외 1필지 당산SKV1센터 W동 1011호</t>
  </si>
  <si>
    <t>경남 창원시 의창구 남면로 219 1동 3호 (대원동, 코리아지식산업센터)</t>
  </si>
  <si>
    <t>서울특별시 금천구 가산디지털2로 67 7층 702호 (에이스하이엔드타워7)</t>
  </si>
  <si>
    <t>서울특별시 금천구 가산디지털1로 128 (가산동) 에스티엑스브이타워 1612호</t>
  </si>
  <si>
    <t>서울특별시 송파구 송파대로 201 (문정동, 송파 테라타워2) B동 1618호</t>
  </si>
  <si>
    <t>경기도 안산시 단원구 선부광장로 23 (선부동, 안산세이브시티) 701호</t>
  </si>
  <si>
    <t>서울 성동구 뚝섬로17가길 48 (성수동2가) 성수에이원 지식산업센터 201호</t>
  </si>
  <si>
    <t>서울 영등포구 여의공원로 13 본관 1층 27호 (여의도동, 한국방송공사)</t>
  </si>
  <si>
    <t>경기도 시흥시 공단1대로379번안길 49 (정왕동, 시화공단 4나) 302호</t>
  </si>
  <si>
    <t>경기 고양시 일산서구 산현로17번길 9 3층 305호 (탄현동, 부건3차)</t>
  </si>
  <si>
    <t>부산광역시 강서구 신호산단3로 92 (신호동, (주)덕원환경산업기술) 3층</t>
  </si>
  <si>
    <t>서울특별시 성동구 성수일로 77 1705호 ((성수동1가, 서울숲아이티밸리))</t>
  </si>
  <si>
    <t>경기 안산시 단원구 신원로91번길 22 (성곡동, 반월공단 608비15호)</t>
  </si>
  <si>
    <t>경기 고양시 일산동구 일산로 142 (백석동, 유니테크빌벤처타운) 328호</t>
  </si>
  <si>
    <t>서울특별시 금천구 디지털로10길 78 (가산동) 가산테라타워 14층 1403호</t>
  </si>
  <si>
    <t>경기도 성남시 수정구 성남대로 1540 (복정동, 영구크린빌딩) 4~6층</t>
  </si>
  <si>
    <t>경기 안산시 단원구 범지기로141번길 39 (원시동, 영풍전자(주)) 2층</t>
  </si>
  <si>
    <t>서울특별시 금천구 가산디지털1로 24 (가산동, 대륭테크노타운13차) 405호</t>
  </si>
  <si>
    <t>서울특별시 금천구 가산동(가산동) 60번지 19호 SJ 테크노빌 1213호</t>
  </si>
  <si>
    <t>서울 송파구 송파대로 167 (문정동, 문정역테라타워)비동 비 1301호</t>
  </si>
  <si>
    <t>전남 목포시 석현로 46 목포문화산업지원센터 301 (석현동,목포벤처지원센터)</t>
  </si>
  <si>
    <t>서울특별시 성북구 화랑로 76 (하월곡동, 코업스타클래스) 101동 614호</t>
  </si>
  <si>
    <t>서울특별시 중구 퇴계로 109 9층 901호 (충무로1가, 명동2431빌딩)</t>
  </si>
  <si>
    <t>서울특별시 금천구 가산디지털1로 165, 1301호(가산동, 가산비즈니스센터)</t>
  </si>
  <si>
    <t>경기도 안산시 단원구 시화호수로 545 (성곡동, 시화MTV 4사806호)</t>
  </si>
  <si>
    <t>서울 송파구 충민로 10 9층 S 28, 29호 (문정동, 가든파이브툴)</t>
  </si>
  <si>
    <t>인천 남동구 남동대로36번길 59 (고잔동, 남동공단 146블럭 11롯트)</t>
  </si>
  <si>
    <t>인천 남동구 호구포로 50 609,610호 (고잔동, 엘아이지식산업센터)</t>
  </si>
  <si>
    <t>경기도 안양시 동안구 엘에스로 76 (호계동, 국제유통단지) 가동 210호</t>
  </si>
  <si>
    <t>서울특별시 동대문구 망우로21길 52 (휘경동, 준태빌딩) C동 203호</t>
  </si>
  <si>
    <t>서울특별시 강남구 영동대로 511 (삼성동, 무역센타무역회관) 1908호</t>
  </si>
  <si>
    <t>서울특별시 영등포구 국제금융로6길 33 (여의도동, 맨하탄빌딩) 808호</t>
  </si>
  <si>
    <t>경기도 구리시 갈매순환로 7 (갈매동, 에이스프라자 5층 501호,502호)</t>
  </si>
  <si>
    <t>경기도 성남시 수정구 위례광장로 320 4층 402호 (아이에스센트럴타워 )</t>
  </si>
  <si>
    <t>서울특별시 구로구 디지털로 243 (구로동) 지하이시티 17층 1714호</t>
  </si>
  <si>
    <t>충청북도 청주시 흥덕구 오송읍 오송생명5로 305 203호 (프라임오피스텔)</t>
  </si>
  <si>
    <t>경기도 수원시 영통구 대학4로 17 (이의동) 에이스광교타워 7층 722호</t>
  </si>
  <si>
    <t>경기도 군포시 고산로148번길 17 (당정동) 군포IT밸리 B동 2102호</t>
  </si>
  <si>
    <t>광주광역시 서구 죽봉대로 37 (화정동, 씨엔에스 비지니스센터 화정) 9층</t>
  </si>
  <si>
    <t>경기 안산시 단원구 산단로20번길 102 (초지동, 반월공단9블럭59롯트)</t>
  </si>
  <si>
    <t>경기도 성남시 중원구 둔촌대로 388 (상대원동) 크란츠테크노 1513호</t>
  </si>
  <si>
    <t>경기도 안양시 만안구 덕천로152번길 25 (안양동) B동 10층 1001호</t>
  </si>
  <si>
    <t>경기도 고양시 일산동구 백마로 195 (장항동, 엠시티타워) 12001호</t>
  </si>
  <si>
    <t>충청북도 청주시 흥덕구 강서제1동 (서촌동) 575번지 (주)태영 ENG</t>
  </si>
  <si>
    <t>서울 마포구 마포대로 109 101동 2901호 (공덕동, 롯데캐슬프레지던트)</t>
  </si>
  <si>
    <t>서울특별시 서초구 강남대로 221 (양재동, 양재역환승주차장) ,4층 401호</t>
  </si>
  <si>
    <t>경기도 성남시 중원구 갈마치로 234 (상대원동) SK아파트형공장 501호</t>
  </si>
  <si>
    <t>경기도 의왕시 이미로 40 (포일동, 인덕원IT밸리) D동 5층 515호</t>
  </si>
  <si>
    <t>경기도 시흥시 공단1대로322번길 117 (정왕동, 시화공단 3마 412호)</t>
  </si>
  <si>
    <t>인천 중구 축항대로87번길 11 디동 306호 (항동7가, 인천국제수산물타운)</t>
  </si>
  <si>
    <t>경기 화성시 동탄대로21길 10 5층 506호 (영천동, 더퍼스트타워1)</t>
  </si>
  <si>
    <t>서울 용산구 한강대로 366 오피스동 8층 809호 (동자동, 트윈시티 남산)</t>
  </si>
  <si>
    <t>부산 동구 중앙대로180번길 13 5층 502호 (초량동, 오피스텔프레지던트)</t>
  </si>
  <si>
    <t>경기도 수원시 권선구 산업로 198 (고색동) 델타원지식산업센터 426호</t>
  </si>
  <si>
    <t>경남 창원시 성산구 공단로271번길 39 신성델타테크(주) 내 (웅남동)</t>
  </si>
  <si>
    <t>경기도 성남시 중원구 둔촌대로 484 (상대원동) 시콕스타워 8층 806호</t>
  </si>
  <si>
    <t>서울특별시 성동구 성수일로 77 (성수동1가, 서울숲IT밸리) 1107호</t>
  </si>
  <si>
    <t>경기도 군포시 고산로148번길 17 (당정동, 군포아이티밸리) B동 1307호</t>
  </si>
  <si>
    <t>서울특별시 송파구 송파대로 167 (문정동, 문정역테라타워) 비동 713호</t>
  </si>
  <si>
    <t>서울특별시 용산구 원효로 216 (신계동, 용산e편한세상) 근린상가동 지하2층</t>
  </si>
  <si>
    <t>서울특별시 강남구 테헤란로19길 14 4층 401호 (동복빌딩 바닐라브릿지)</t>
  </si>
  <si>
    <t>서울특별시 영등포구 문래로20길 60 (문래동3가, 메가벤처타워) 607호</t>
  </si>
  <si>
    <t>경기 군포시 대야2로 35 천봉프라자지하1층 101 (대야미동,천봉프라자)</t>
  </si>
  <si>
    <t>충북 청주시 흥덕구 2순환로742번길 39 (화계동, 주식회사 에이티에스)</t>
  </si>
  <si>
    <t>서울특별시 구로구 디지털로33길 12 (구로동, 우림이비즈센터2차) 1106호</t>
  </si>
  <si>
    <t>경기도 고양시 덕양구 삼원로 73 (원흥동) 원흥한일윈스타 1동 717호</t>
  </si>
  <si>
    <t>서울 성동구 광나루로8길 10 (성수동2가,에이스성수타워1) 10층 1002호</t>
  </si>
  <si>
    <t>서울특별시 강서구 양천로 401 (가양동, 강서한강자이타워) B동 1504호</t>
  </si>
  <si>
    <t>충청북도 청주시 흥덕구 공단로 134 (송정동, 세중테크노밸리) 1204호</t>
  </si>
  <si>
    <t>서울 구로구 디지털로26길 123 9층 907호 (구로동, 지플러스타워)</t>
  </si>
  <si>
    <t>경기 성남시 수정구 위례서일로 34 9층 906호 (창곡동, 위례성희프라자)</t>
  </si>
  <si>
    <t>경기도 용인시 기흥구 구성로 357 (청덕동) 용인테크노밸리 A동 315호</t>
  </si>
  <si>
    <t>경기 성남시 중원구 사기막골로 124 303호 (상대원동, SKn테크노파크)</t>
  </si>
  <si>
    <t>경기도 고양시 일산동구 일산로 138 (백석동, 일산테크노타운) 520호</t>
  </si>
  <si>
    <t>서울특별시 성북구 보문로30길 71 (동선동2가, 패션빌딩 외2필지) 3층</t>
  </si>
  <si>
    <t>서울 금천구 가산디지털1로 168 C동 702호(가산동,우림라이온스밸리)</t>
  </si>
  <si>
    <t>경기도 성남시 분당구 판교로 700 (야탑동) 분당테크노파크 E동 702호</t>
  </si>
  <si>
    <t>서울특별시 송파구 양재대로 932 9층 6호 (가락몰 업무동(SAFF타워))</t>
  </si>
  <si>
    <t>서울특별시 금천구 가산디지털1로 128 16층 1601호 (stxv타워)</t>
  </si>
  <si>
    <t>서울특별시 성동구 성수일로8길 5 (성수동2가, SKV1 타워) 901호</t>
  </si>
  <si>
    <t>서울특별시 서초구 법원로1길6 (서초동, 하나로통신인터넷데이터센터) 1층동</t>
  </si>
  <si>
    <t>경기도 안산시 상록구 해안로 705 (사동, 경기테크노파크) RIT동 707호</t>
  </si>
  <si>
    <t>대전광역시 유성구 엑스포로 161 (도룡동, MBC 대전문화방송국) 6층</t>
  </si>
  <si>
    <t>인천광역시 남동구 능허대로577번길 124 (고잔동, 유신정밀공업(주))</t>
  </si>
  <si>
    <t>경상남도 거제시 신부로1길 34 (상가동 201호(장승포동,노블레스빌))</t>
  </si>
  <si>
    <t>서울특별시 강남구 테헤란로 322 15층 1515호 (한신인터밸리24, 동관)</t>
  </si>
  <si>
    <t>서울특별시 구로구 디지털로34길 55 8층 801호 (코오롱싸이언스밸리2차)</t>
  </si>
  <si>
    <t>부산광역시 해운대구 센텀북대로 60 (재송동, 센텀 아이에스타워) 1609호</t>
  </si>
  <si>
    <t>서울 금천구 가산디지털1로 145 806호 (가산동, 에이스하이엔드타워3차)</t>
  </si>
  <si>
    <t>경기도 안양시 동안구 벌말로 66 (관양동, 평촌역 하이필드) 에프423호</t>
  </si>
  <si>
    <t>서울특별시 금천구 가산디지털1로 219 708호 (가산동, 벽산디지털밸리6차)</t>
  </si>
  <si>
    <t>서울특별시 금천구 가산디지털2로 123 (가산동, 월드메르디앙2차) 1110호</t>
  </si>
  <si>
    <t>경기도 수원시 권선구 오목천로152번길 24 (고색동, (주)위너스해성)</t>
  </si>
  <si>
    <t>경기도 안산시 단원구 정왕천동로36번길 9 (성곡동, 시화공단 4바 108호)</t>
  </si>
  <si>
    <t>경기도 화성시 동탄첨단산업1로 27 (동탄금강펜테리움ix타워 B동 2456호)</t>
  </si>
  <si>
    <t>경기도 안산시 단원구 산단로 296 (원시동, 대우테크노피아) 3층 319호</t>
  </si>
  <si>
    <t>대전광역시 유성구 테크노2로 187 (용산동, 미건테크노월드) 비동 218호</t>
  </si>
  <si>
    <t>인천 중구 공항로424번길 47 에이에이씨티 화물터미널 300호 (운서동)</t>
  </si>
  <si>
    <t>경기 성남시 중원구 갈마치로 186 4층 406호 (상대원동, 반포테크노피아)</t>
  </si>
  <si>
    <t>인천광역시 남동구 앵고개로490번길 31 (고잔동, 142블럭 16로트)</t>
  </si>
  <si>
    <t>서울특별시 성동구 왕십리로 58 (성수동1가) 서울숲forhu 5층 7호</t>
  </si>
  <si>
    <t>서울특별시 서초구 남부순환로317길 33 (피노엔지니어링 1층,2층,3층)</t>
  </si>
  <si>
    <t>부산 영도구 남항서로 85 (남항동2가, 부산항국제선용품유통센터) 310호</t>
  </si>
  <si>
    <t>서울 금천구 가산디지털1로 168 (가산동, 우림 라이온스밸리) C동 903호</t>
  </si>
  <si>
    <t>서울 강서구 마곡중앙4로 22 비동 1015~1017호 (마곡동, 파인스퀘어)</t>
  </si>
  <si>
    <t>경기도 화성시 동탄5동(영천동) 358번지 84호 동탄아이티타워 7층 712호</t>
  </si>
  <si>
    <t>경기도 안양시 동안구 벌말로 126 (관양동, 평촌 오비즈타워) 905호</t>
  </si>
  <si>
    <t>서울 영등포구 양평로22길 21 (양평동5가) 코오롱디지털타워 1101호</t>
  </si>
  <si>
    <t>경남 창원시 마산합포구 오동동10길 56 501호 (오동동, 가고파오피스텔)</t>
  </si>
  <si>
    <t>서울 영등포구 선유로9길 10 1501호 (문래동6가, 문래에스케이브이원센터)</t>
  </si>
  <si>
    <t>서울 성북구 북악산로 813 (정릉동) 정릉우성아파트상가 제2동 2층 206호</t>
  </si>
  <si>
    <t>경기 안양시 동안구 학의로 268 (관양동) 안양메가밸리 B112, 704</t>
  </si>
  <si>
    <t>경기도 부천시 도약로 261 (도당동, 부천대우테크노파크) 비동 506호</t>
  </si>
  <si>
    <t>서울 마포구 월드컵북로 396 901호 (상암동, 누리꿈스퀘어 연구개발타워)</t>
  </si>
  <si>
    <t>서울특별시 금천구 가산디지털1로 70 (가산동, 호서대벤처타워) 406호</t>
  </si>
  <si>
    <t>대전광역시 유성구 테크노2로 187 1층 111호 (미건테크노월드2차 B동)</t>
  </si>
  <si>
    <t>서울 금천구 가산디지털1로 5 1016호 (가산동, 대륭테크노타운 20차)</t>
  </si>
  <si>
    <t>경기도 광주시 곤지암읍 경충대로295번길 75 (곤지암읍)(주) 드림스컴트루</t>
  </si>
  <si>
    <t>서울특별시 성동구 성수일로10길 26 (성수동2가, 하우스디세종타워) 17층</t>
  </si>
  <si>
    <t>경기도 고양시 일산동구 태극로 60 (장항동) 빛마루방송지원센터 1001호</t>
  </si>
  <si>
    <t>서울 강남구 논현로 430, 10층 (주)사이넥스 (역삼동, 아세아타워빌딩)</t>
  </si>
  <si>
    <t>서울특별시 송파구 법원로11길 11 6층 610호 (문정현대지식산업센터 A동)</t>
  </si>
  <si>
    <t>서울특별시 마포구 월드컵북로12길 19 5층 501호 (성산동, 대성빌딩)</t>
  </si>
  <si>
    <t>서울특별시 송파구 백제고분로50길 12 (방이동, 해동빌딩) 6층 605호</t>
  </si>
  <si>
    <t>서울 영등포구 경인로 775 2동 19층 (문래동3가, 에이스하이테크시티)</t>
  </si>
  <si>
    <t>서울특별시 금천구 시흥대로 179 (시흥동, 금천 쏠라 이지움) 2층 206호</t>
  </si>
  <si>
    <t>서울특별시 성동구 성수일로4길 25 5층 505호 (서울숲코오롱디지털타워1차)</t>
  </si>
  <si>
    <t>경기도 성남시 분당구 판교로255번길 58 (삼평동, 씨즈타워) 301호</t>
  </si>
  <si>
    <t>경기 광명시 오리로876번길 30 206호 (철산동, 미성아이테크빌1차)</t>
  </si>
  <si>
    <t>서울 강남구 테헤란로 322 (역삼동) 한신인터밸리24빌딩 동관1201호</t>
  </si>
  <si>
    <t>서울특별시 영등포구 영등포로 150 (당산동1가) A동 13층 1307호</t>
  </si>
  <si>
    <t>경기도 부천시 송내대로 388 (약대동, 부천테크노파크) 202동 703호</t>
  </si>
  <si>
    <t>인천광역시 부평구 부평대로 283 (청천동, 우림라이온스밸리) C동 1010호</t>
  </si>
  <si>
    <t>경기 안양시 동안구 학의로 282 (관양동, 금강펜테리움IT타워) 12층</t>
  </si>
  <si>
    <t>경기도 화성시 동탄첨단산업1로 27 36층 (금강펜테리움 IX타워 A동)</t>
  </si>
  <si>
    <t>경기도 하남시 조정대로 45 (풍산동, 미사센텀비즈,F623,F624호)</t>
  </si>
  <si>
    <t>서울특별시 영등포구 영신로 220 (영등포동8가, KnK디지털타워) 1104호</t>
  </si>
  <si>
    <t>서울특별시 구로구 디지털로26길 61 6층 602호 (에이스하이엔드타워2차)</t>
  </si>
  <si>
    <t>서울특별시 구로구 디지털로 242 (구로동, 한화비즈메트로1차) 802호</t>
  </si>
  <si>
    <t>서울특별시 구로구 디지털로30길 28 (구로동, 마리오 타워) 1504호</t>
  </si>
  <si>
    <t>서울특별시 강남구 테헤란로87길 22, 415호 (삼성동,한국도심공항터미널)</t>
  </si>
  <si>
    <t>부산 동구 초량중로 114 1층 101호(초량동, 범양레우스 센트럴베이)</t>
  </si>
  <si>
    <t>경기도 용인시 수지구 (동천동) 899 분당수지U타워 A동 13층 1310호</t>
  </si>
  <si>
    <t>경기 안산시 단원구 해봉로273번길 12 (신길동, 제이미크론 반월공장)</t>
  </si>
  <si>
    <t>경기 성남시 분당구 판교로228번길 17 판교세븐벤처밸리 마이다스아 (삼평동)</t>
  </si>
  <si>
    <t>서울특별시 금천구 가산디지털1로 168 (가산동, 우림 라이온스밸리A동8층)</t>
  </si>
  <si>
    <t>서울특별시 강동구 올림픽로 664 (천호동, 대우 한강 베네시티) 327호</t>
  </si>
  <si>
    <t>대구광역시 달성군 구지면 국가산단대로40길 61 (구지면, (주)문창))</t>
  </si>
  <si>
    <t>경기 안산시 단원구 엠티브이12로22번길 17 (성곡동, 세우산전(주))</t>
  </si>
  <si>
    <t>서울특별시 영등포구 여의대로 108 (여의도동, 파크원) 19층 1901호</t>
  </si>
  <si>
    <t>서울 금천구 가산디지털1로 168 우림라이언스1차 B동 703호 (가산동)</t>
  </si>
  <si>
    <t>서울특별시 강서구 방화대로 294 (마곡동, 마곡더블유타워) 508,509호</t>
  </si>
  <si>
    <t>서울특별시 구로구 디지털로33길 12 (구로동, 우림이비지센터2차) 1307호</t>
  </si>
  <si>
    <t>서울 강서구 양천로 583 A동 501호 (염창동, 우림블루나인비즈니스센터)</t>
  </si>
  <si>
    <t>경상남도 진주시 동부로169번길 12 (충무공동, 윙스타워) B동 1207호</t>
  </si>
  <si>
    <t>경기도 화성시 동탄순환대로 830 17층 08호 (동탄 SKV1 Center)</t>
  </si>
  <si>
    <t>서울특별시 송파구 법원로 127 (문정동, 문정대명벨리온) 6층 617호</t>
  </si>
  <si>
    <t>서울특별시 도봉구 도봉로180나길 41 1동 3층 40호 (한신쇼핑상가)</t>
  </si>
  <si>
    <t>경기 성남시 분당구 판교역로 231 (삼평동) H스퀘어 S동 224, 225호</t>
  </si>
  <si>
    <t>서울 구로구 디지털로 273 273, 310호 (구로동, 에이스트윈타워2차)</t>
  </si>
  <si>
    <t>경기 성남시 중원구 갈마치로244번길 31 현대아이밸리 613호 (상대원동)</t>
  </si>
  <si>
    <t>서울특별시 금천구 벚꽃로24길 26 (가산동) 에이스하이엔드타워클래식 209호</t>
  </si>
  <si>
    <t>충청북도 청주시 청원구 오창읍 각리1길 97 412호 (충북소프트웨어융합센터)</t>
  </si>
  <si>
    <t>서울특별시 성북구 종암로9길 86 (종암동, 종암2차아이파크아파트) 305호</t>
  </si>
  <si>
    <t>경남 창원시 의창구 용동로57번길 24 (사림동)해금싸이언스타운 302호</t>
  </si>
  <si>
    <t>서울 강서구 양천로 583 B동 1209호 (염창동, 우림블루나인비즈니스센터)</t>
  </si>
  <si>
    <t>서울 강서구 양천로 583 B동 1610호 (염창동, 우림블루나인비즈니스센터)</t>
  </si>
  <si>
    <t>인천광역시 서구 백범로 681 (가좌동, 스마트테크노타워) 3층 313호</t>
  </si>
  <si>
    <t>경기 부천시 부흥로 256 401~2,501호 (중동, 계남아카데미빌딩)</t>
  </si>
  <si>
    <t>대구 동구 국채보상로159길 41 110동 201호 (신천동, 우방푸른타운)</t>
  </si>
  <si>
    <t>세종특별자치시 세종시 한누리대로 2009 (소담동) 펠리체타워2 4층 415호</t>
  </si>
  <si>
    <t>서울특별시 강서구 양천로 401 (가양동, 강서한강자이타워 에이 1111호)</t>
  </si>
  <si>
    <t>경기도 안산시 단원구 엠티브이22로 86 (성곡동, 시화MTV 4사) 502호</t>
  </si>
  <si>
    <t>경기도 남양주시 다산중앙로19번길 21 10층 1016호 (블루웨일1차 F)</t>
  </si>
  <si>
    <t>경기 안양시 동안구 벌말로 66 (관양동) 평촌역 하이필드 에이동 1312호</t>
  </si>
  <si>
    <t>인천광역시 서구 가남로 61 (가좌동, 토지산업2차지식산업센터) 311호</t>
  </si>
  <si>
    <t>경기 김포시 양촌읍 황금로324번길 22 (학운3산업단지 5블럭 5로트)</t>
  </si>
  <si>
    <t>서울특별시 영등포구 영신로 220 (영등포동8가) KnK디지털타워 805호</t>
  </si>
  <si>
    <t>서울 성동구 상원1길 26 (성수동1가,서울숲에이타워 706,905,906호)</t>
  </si>
  <si>
    <t>인천 연수구 인천타워대로 323 (송도동)센트로드빌딩 B동 2105~2106호</t>
  </si>
  <si>
    <t>서울특별시 종로구 새문안로 92 (신문로1가) 광화문오피시아 7층 701호</t>
  </si>
  <si>
    <t>서울특별시 금천구 가산디지털2로 101 7층 707호 (A동 한라원앤원타워)</t>
  </si>
  <si>
    <t>인천광역시 남동구 남동서로 118 (고잔동, 남동공단 87블럭 14롯트)</t>
  </si>
  <si>
    <t>경기도 부천시 조마루로385번길 122 (춘의동) 삼보테크노타워 1층 106호</t>
  </si>
  <si>
    <t>서울 구로구 디지털로34길 55 1001호 (구로동, 코오롱싸이언스밸리2차)</t>
  </si>
  <si>
    <t>서울특별시 영등포구 경인로 775 1동 8층 815호 (에이스하이테크시티)</t>
  </si>
  <si>
    <t>서울 구로구 디지털로31길 41 1201호 (구로동, 이앤씨벤처드림타워6차)</t>
  </si>
  <si>
    <t>서울특별시 금천구 가산디지털2로 165 (가산동) 백상스타타워2차 508호</t>
  </si>
  <si>
    <t>서울특별시 성동구 성수이로 51, 412호(성수동2가, 서울숲한라시그마밸리)</t>
  </si>
  <si>
    <t>서울특별시 구로구 경인로53길 15 (구로동, 중앙유통단지) 업무A동 908호</t>
  </si>
  <si>
    <t>서울특별시 강남구 도산대로1길 63 (신사동, 뉴리버사이트오피스텔 비11호)</t>
  </si>
  <si>
    <t>경기 성남시 분당구 황새울로200번길 28 1004호 (수내동, 오너스타워)</t>
  </si>
  <si>
    <t>경기도 군포시 고산로148번길 17 (당정동, 군포아이티밸리) B동 1203호</t>
  </si>
  <si>
    <t>전라남도 해남군 해남읍 군청길 32 (해남읍, bhc치킨, 유성측량) 2층</t>
  </si>
  <si>
    <t>서울특별시 용산구 청파로 125 (한강로2가, 나진상가18동 3층가열49호)</t>
  </si>
  <si>
    <t>부산광역시 중구 중앙대로 102 9층 902호 (중앙동 4가, 팬오션빌딩)</t>
  </si>
  <si>
    <t>인천광역시 서구 백범로630번길 22 (가좌동, 인천축산물백화점 302호)</t>
  </si>
  <si>
    <t>경기도 안산시 단원구 번영로44번길 45 (성곡동, 시화공단4바405호)</t>
  </si>
  <si>
    <t>경기 수원시 권선구 매송고색로 873 A동 402호(평동, 공구유통타운)</t>
  </si>
  <si>
    <t>서울특별시 영등포구 선유로3길 10 (문래동5가, 하우스 디 비즈) 715호</t>
  </si>
  <si>
    <t>경기도 안산시 상록구 반석로 54 (본오동, 신안프라자) 126동 지하1층</t>
  </si>
  <si>
    <t>서울 서초구 강남대로69길 8 6층 (서초동, 케이아이타워(K I타워))</t>
  </si>
  <si>
    <t>경기 안양시 만안구 경수대로 1215 201호 (석수동, 광동지엘씨(주))</t>
  </si>
  <si>
    <t>인천 부평구 부평대로 293 b층 101,102호 (청천동, 부평테크시티)</t>
  </si>
  <si>
    <t>부산광역시 해운대구 센텀중앙로 97 27층 2701호 (센텀스카이비즈 a동)</t>
  </si>
  <si>
    <t>경기 안양시 동안구 흥안대로 516 멤피스타워빌딩 13층,14층 (관양동)</t>
  </si>
  <si>
    <t>서울특별시 성동구 연무장5가길 7 (성수동2가) 현대테라스타워 W동 805호</t>
  </si>
  <si>
    <t>부산광역시 해운대구 센텀중앙로 97 (재송동, 센텀스카이비즈) 에이동 602호</t>
  </si>
  <si>
    <t>서울특별시 금천구 가산디지털2로 14 (가산동) 대륭테크노타워12차 1405호</t>
  </si>
  <si>
    <t>부산 강서구 유통단지1로 41 120동 113호 (대저2동, 부산티플렉스)</t>
  </si>
  <si>
    <t>경기 고양시 일산동구 중앙로 1193 6층 A635호 (장항동, 마두법조빌딩)</t>
  </si>
  <si>
    <t>경기도 성남시 분당구 대왕판교로 660 (삼평동, 유스페이스 B동 801호)</t>
  </si>
  <si>
    <t>부산광역시 부산진구 서면문화로 10 (부전동, 11,12층 및 13층 일부)</t>
  </si>
  <si>
    <t>충북 청주시 흥덕구 2순환로1261번길 40 3층 (가경동, 프라임타워)</t>
  </si>
  <si>
    <t>서울 송파구 정의로8길 7 10층 1001호 (문정동, 한스바이오메드빌딩)</t>
  </si>
  <si>
    <t>경기도 안양시 동안구 벌말로 126 (관양동, 평촌 오비즈타워) 906호</t>
  </si>
  <si>
    <t>서울 마포구 마포대로 109 101동 1401호(공덕동, 롯데캐슬프레지던트)</t>
  </si>
  <si>
    <t>서울 강서구 양천로 583 A동 1801호 (염창동, 우림블루나인비즈니스센터)</t>
  </si>
  <si>
    <t>서울 강서구 양천로 583 B동 1403호 (염창동, 우림블루나인비즈니스센터)</t>
  </si>
  <si>
    <t>서울특별시 강서구 화곡로 416 가양역 더스카이밸리5차 지식산업센터 720호</t>
  </si>
  <si>
    <t>부산광역시 해운대구 센텀중앙로 97 (재송동, 센텀스카이비즈) A동 2407호</t>
  </si>
  <si>
    <t>서울특별시 송파구 법원로9길 26 13층 1301호 (에이치비지니스파크D동)</t>
  </si>
  <si>
    <t>경기도 용인시 기흥구 흥덕1로 13 18층 1호 (흥덕아이티밸리 타워동)</t>
  </si>
  <si>
    <t>부산 영도구 남항서로 85 (남항동2가, 부산항국제선용품유통센타2층) 1호</t>
  </si>
  <si>
    <t>서울 영등포구 양산로 53 1101호 (양평동3가, 월드메르디앙비즈센터)</t>
  </si>
  <si>
    <t>인천광역시 남동구 남동동로 84 (고잔동,아파트형 공장 317호~319호)</t>
  </si>
  <si>
    <t>서울특별시 강동구 상일로10길 36 5층 501호 (세종텔레콤지식산업센터)</t>
  </si>
  <si>
    <t>서울 동대문구 장한로27길 25 1층 101호 (장안동, 공감대 오피스텔)</t>
  </si>
  <si>
    <t>서울 금천구 가산디지털2로 184 (가산동,벽산디지털밸리 2차) 9층 922호</t>
  </si>
  <si>
    <t>경기도 안양시 동안구 시민대로327번길 6 (관양동, 에이스타워) 503호</t>
  </si>
  <si>
    <t>서울 금천구 가산디지털1로 186 13층 1301호 (가산동, 제이플라츠)</t>
  </si>
  <si>
    <t>서울특별시 마포구 마포대로 92 (도화동, 효성해링턴 스퀘어) A동 3층</t>
  </si>
  <si>
    <t>서울특별시 서초구 강남대로51길 1 (511 TOWER ,14층, 15층)</t>
  </si>
  <si>
    <t>경기도 성남시 수정구 복정동(창곡동) 560번지 2호 B동 3층 313호</t>
  </si>
  <si>
    <t>경기도 성남시 중원구 둔촌대로457번길 26 (에이동 전부 (주)인투필라테스)</t>
  </si>
  <si>
    <t>서울특별시 서초구 서초대로38길 12 11층 (서초동, 마제스타시티타워2)</t>
  </si>
  <si>
    <t>경기도 성남시 분당구 판교로 242 (삼평동, 피디씨씨빌딩) 에이동 1002호</t>
  </si>
  <si>
    <t>서울 구로구 디지털로 306 8층 809호 (구로동, 대륭포스트타워2차)</t>
  </si>
  <si>
    <t>경기 안양시 동안구 평촌대로211번길 16 월드프라자 403호 (호계동)</t>
  </si>
  <si>
    <t>인천 남동구 호구포로 50 416~418호 (고잔동, 엘아이지식산업센터)</t>
  </si>
  <si>
    <t>서울특별시 금천구 가산디지털1로 19 (가산동, 대륭테크노타운18차) 306호</t>
  </si>
  <si>
    <t>경기도 안산시 단원구 번영로44번길 21 (성곡동, 시화공단4바305호)</t>
  </si>
  <si>
    <t>인천광역시 남동구 능허대로595번길 82 (고잔동, 남동공단127블럭7롯트)</t>
  </si>
  <si>
    <t>경기도 하남시 미사대로 510 (덕풍동, 한강미사 아이에스비즈) 6층 601호</t>
  </si>
  <si>
    <t>경기도 성남시 분당구 판교역로 240 (삼평동, 삼환하이펙스A동 428호)</t>
  </si>
  <si>
    <t>충북 청주시 흥덕구 직지대로 533 (송정동)</t>
  </si>
  <si>
    <t>경남 창원시 성산구 정동로62번길 61 (성주동)</t>
  </si>
  <si>
    <t>대전 대덕구 문평동로48번길 125 (문평동)</t>
  </si>
  <si>
    <t>부산 기장군 정관읍 산단4로 89 ((주)상진)</t>
  </si>
  <si>
    <t>경남 창원시 성산구 창곡로 120 (신촌동)</t>
  </si>
  <si>
    <t>부산광역시 강서구 범방2로9번길 16 (범방동)</t>
  </si>
  <si>
    <t>경기도 김포시 대곶면 대곶북로 98 (대곶면)</t>
  </si>
  <si>
    <t>경상북도 김천시 아포읍 아포공단길 23 (아포읍)</t>
  </si>
  <si>
    <t>광주광역시 광산구 소촌로85번길 50 (소촌동)</t>
  </si>
  <si>
    <t>경기도 부천시 신흥로425번길 18 (삼정동)</t>
  </si>
  <si>
    <t>인천광역시 서구 보듬8로 15 (오류동, 1동)</t>
  </si>
  <si>
    <t>경기 부천시 경인로 494 (괴안동, 조양프라자)</t>
  </si>
  <si>
    <t>경기도 성남시 분당구 정자로 2 1층 120호</t>
  </si>
  <si>
    <t>경기 부천시 원종로 131 3층 3호 (고강동)</t>
  </si>
  <si>
    <t>세종특별자치시 전의면 세종로 3883 (전의면)</t>
  </si>
  <si>
    <t>대전 유성구 지족동로142번길 19 (지족동)</t>
  </si>
  <si>
    <t>경기 군포시 고산로126번길 25 (당정동)</t>
  </si>
  <si>
    <t>서울 송파구 백제고분로28길 28 3층 (삼전동)</t>
  </si>
  <si>
    <t>경기 부천시 옥산로178번길 17 (도당동)</t>
  </si>
  <si>
    <t>광주 광산구 평동산단7번로 111 (연산동)</t>
  </si>
  <si>
    <t>광주 광산구 하남산단9번로 113 (안청동)</t>
  </si>
  <si>
    <t>서울 강남구 언주로 617 3,4층(논현동)</t>
  </si>
  <si>
    <t>경기도 하남시 하남대로 947 (B동 916호)</t>
  </si>
  <si>
    <t>경기 화성시 동탄기흥로 614 (영천동) 716호</t>
  </si>
  <si>
    <t>경기 안산시 단원구 성곡로 208 (성곡동)</t>
  </si>
  <si>
    <t>경기 광주시 회안대로71번길 25 (매산동)</t>
  </si>
  <si>
    <t>충청남도 당진시 합덕읍 덕평로 460 (합덕읍)</t>
  </si>
  <si>
    <t>울산광역시 남구 테크노산업로55번길 10 209호</t>
  </si>
  <si>
    <t>부산광역시 북구 만덕3로16번길 1 302호</t>
  </si>
  <si>
    <t>경상남도 김해시 주촌면 서부로1701번길306</t>
  </si>
  <si>
    <t>경기 시흥시 수인로3090번길 36 (안현동)</t>
  </si>
  <si>
    <t>제주특별자치도 제주시 신광로 21 (연동) 4층</t>
  </si>
  <si>
    <t>부산 강서구 대저로109번길 43 (대저1동)</t>
  </si>
  <si>
    <t>전라남도 영암군 삼호읍 대불산단6로 5 (삼호읍)</t>
  </si>
  <si>
    <t>광주 북구 첨단벤처소로15번길 46 (월출동)</t>
  </si>
  <si>
    <t>경기 시흥시 금오로238번길 11 (무지내동)</t>
  </si>
  <si>
    <t>경상남도 양산시 외산1길 30 ((덕계동))</t>
  </si>
  <si>
    <t>경기도 안성시 원곡면 지문로 490 (원곡면)</t>
  </si>
  <si>
    <t>대전광역시 대덕구 신일동로 101 (신일동)</t>
  </si>
  <si>
    <t>인천 남동구 승기천로 254 2층 (논현동)</t>
  </si>
  <si>
    <t>경기도 군포시 엘에스로182번길 31 (산본동)</t>
  </si>
  <si>
    <t>경기도 화성시 향남읍 발안공단로 237 (향남읍)</t>
  </si>
  <si>
    <t>경기도 포천시 군내면 용정경제로2길 42 201호</t>
  </si>
  <si>
    <t>경기도 파주시 조리읍 대원로 120 (조리읍)</t>
  </si>
  <si>
    <t>충청남도 아산시 둔포면 아산밸리로388번길 88</t>
  </si>
  <si>
    <t>경기 부천시 석천로468번길 48 (삼정동)</t>
  </si>
  <si>
    <t>경상남도 양산시 산막공단남11길18 (호계동)</t>
  </si>
  <si>
    <t>서울 강남구 학동로 518 , 2층 (삼성동)</t>
  </si>
  <si>
    <t>전라남도 화순군 청풍면 대비동길 133 (청풍면)</t>
  </si>
  <si>
    <t>경기도 안성시 서운면 하송산길 13 (서운면)</t>
  </si>
  <si>
    <t>충남 아산시 배방읍 세교길 187 (천지콘텍㈜)</t>
  </si>
  <si>
    <t>부산광역시 해운대구 송정1로8번길 14 (송정동)</t>
  </si>
  <si>
    <t>경기 화성시 송산면 용포로 48 (주)한독특수금속</t>
  </si>
  <si>
    <t>경기 성남시 수정구 복정로 103 5층 (복정동)</t>
  </si>
  <si>
    <t>세종특별자치시 전동면 노장공단길 36 (전동면)</t>
  </si>
  <si>
    <t>대구광역시 서구 달서천로 146 (평리동) 2호</t>
  </si>
  <si>
    <t>부산광역시 강서구 미음산단로 80 (구랑동)</t>
  </si>
  <si>
    <t>서울특별시 강남구 역삼로 225 동훈빌딩 3층</t>
  </si>
  <si>
    <t>충청남도 아산시 음봉면 관용로 278 (음봉면)</t>
  </si>
  <si>
    <t>부산 사하구 장림번영로104번길 81 (장림동)</t>
  </si>
  <si>
    <t>인천광역시 서구 건지로250번길 102 (가좌동)</t>
  </si>
  <si>
    <t>충북 증평군 도안면 증평2산단로 227 918</t>
  </si>
  <si>
    <t>부산광역시 강서구 미음산단3로 148 (미음동)</t>
  </si>
  <si>
    <t>서울특별시 강남구 도곡로 111 8층 (미진빌딩)</t>
  </si>
  <si>
    <t>충남 천안시 서북구 성환읍 연암율금로 287</t>
  </si>
  <si>
    <t>경기 부천시 도약로297번길 32 (도당동)</t>
  </si>
  <si>
    <t>울산 울주군 청량읍 처용산업3길 113 C동</t>
  </si>
  <si>
    <t>전북 익산시 금마면 호남로 1018 (남경냉장)</t>
  </si>
  <si>
    <t>경기 부천시 석천로442번길 53 (삼정동)</t>
  </si>
  <si>
    <t>경기도 화성시 마도면 청원산단3길 42 (마도면)</t>
  </si>
  <si>
    <t>대구 달서구 성서공단북로2길 35 (파호동)</t>
  </si>
  <si>
    <t>충청북도 충주시 동량면 호반로 51 (동량면)</t>
  </si>
  <si>
    <t>부산광역시 사상구 장인로20번길 84 (감전동)</t>
  </si>
  <si>
    <t>경상북도 고령군 쌍림면 명덕길 25 (쌍림면)</t>
  </si>
  <si>
    <t>경북 성주군 선남면 문방1길 87 (생중샘교회)</t>
  </si>
  <si>
    <t>서울특별시 용산구 장문로 26 1층 (트리플러스)</t>
  </si>
  <si>
    <t>광주광역시 광산구 하남산단8번로 114 (오선동)</t>
  </si>
  <si>
    <t>경기도 부천시 조마루로411번길57 (원미동)</t>
  </si>
  <si>
    <t>서울특별시 서초구 신반포로 311 (잠원동) 3층</t>
  </si>
  <si>
    <t>광주 광산구 비아로147번길 21 (비아동)</t>
  </si>
  <si>
    <t>부산 동래구 쇠미로214번길 14 (온천동)</t>
  </si>
  <si>
    <t>경기도 화성시 서신면 전곡산단7길 31 (서신면)</t>
  </si>
  <si>
    <t>경기 파주시 방촌로348번길 27 (맥금동)</t>
  </si>
  <si>
    <t>부산 서구 구덕로327번길 38 (서대신동3가)</t>
  </si>
  <si>
    <t>경기 안산시 단원구 해안로 276 (원시동)</t>
  </si>
  <si>
    <t>경기 파주시 조리읍 정문로 46 (조리읍) 5호</t>
  </si>
  <si>
    <t>경상남도 사천시 축동면 내축로 67 (축동면)</t>
  </si>
  <si>
    <t>경기도 김포시 통진읍 가현로 20 (통진읍)</t>
  </si>
  <si>
    <t>충청북도 충주시 중앙로 80 (성서동) 501호</t>
  </si>
  <si>
    <t>대구광역시 서구 와룡로84길 13 (이현동)</t>
  </si>
  <si>
    <t>충청북도 음성군 맹동면 태정로 36 (맹동면)</t>
  </si>
  <si>
    <t>경기도 포천시 군내면 청군로 3117 (군내면)</t>
  </si>
  <si>
    <t>대전광역시 대덕구 대덕대로1284번길 309</t>
  </si>
  <si>
    <t>경남 창원시 성산구 웅남로 767 (남산동)</t>
  </si>
  <si>
    <t>경기도 평택시 서탄면 수월암4길 62 (서탄면)</t>
  </si>
  <si>
    <t>대전광역시 유성구 대학로163번길 23 203호</t>
  </si>
  <si>
    <t>경기도 고양시 일산서구 덕산로 255 (덕이동)</t>
  </si>
  <si>
    <t>부산 해운대구 해운대로191번길 16 (재송동)</t>
  </si>
  <si>
    <t>경기 화성시 동탄산단2길 46 2층 (방교동)</t>
  </si>
  <si>
    <t>경기 안산시 단원구 진흥로24번길 2 (성곡동)</t>
  </si>
  <si>
    <t>경기도 포천시 소흘읍 부흥로 414 (소흘읍)</t>
  </si>
  <si>
    <t>인천 남동구 남동서로330번길 56 (남촌동)</t>
  </si>
  <si>
    <t>광주광역시 북구 양일로18번길 3 (연제동)</t>
  </si>
  <si>
    <t>서울 금천구 디지털로9길 68 (가산동)1605호</t>
  </si>
  <si>
    <t>서울특별시 서초구 서초대로 396 6층 601호</t>
  </si>
  <si>
    <t>충청북도 보은군 내북면 남부로 6381 (내북면)</t>
  </si>
  <si>
    <t>충남 아산시 둔포면 아산밸리로405번길 13</t>
  </si>
  <si>
    <t>대구광역시 북구 노원로 172 (노원동3가) 3층</t>
  </si>
  <si>
    <t>강원도 태백시 계산11길 66 (장성동) 1층</t>
  </si>
  <si>
    <t>인천광역시 미추홀구 방축로 370 (주안동)</t>
  </si>
  <si>
    <t>경기도 평택시 고덕면 문곡2길 77 (고덕면)</t>
  </si>
  <si>
    <t>전라남도 나주시 우정로 10 (바동 301호)</t>
  </si>
  <si>
    <t>서울특별시 서초구 마방로 28 3층 (우제빌딩)</t>
  </si>
  <si>
    <t>광주 광산구 평동산단10번로 19 (연산동)</t>
  </si>
  <si>
    <t>광주광역시 북구 첨단연신로 318 (연제동)</t>
  </si>
  <si>
    <t>인천광역시 미추홀구 염전로 290 (도화동) 3층</t>
  </si>
  <si>
    <t>서울특별시 서초구 강남대로 329 (19층)</t>
  </si>
  <si>
    <t>경기도 파주시 오도로 42 (오도동, 1동)</t>
  </si>
  <si>
    <t>경상북도 김천시 남면 영남대로 2905 (남면)</t>
  </si>
  <si>
    <t>경기도 김포시 양촌읍 학운산단2로 54 (양촌읍)</t>
  </si>
  <si>
    <t>대구광역시 중구 중앙대로 434 (포정동) 3층</t>
  </si>
  <si>
    <t>서울특별시 강남구 선릉로 559 (역삼동) 3층</t>
  </si>
  <si>
    <t>대구광역시 달서구 성서로5길 11 (대천동)</t>
  </si>
  <si>
    <t>경상남도 창녕군 고암면 간상길 292 (고암면)</t>
  </si>
  <si>
    <t>경기도 평택시 안중읍 성해1길 15 (안중읍)</t>
  </si>
  <si>
    <t>인천광역시 중구 서해대로 115 (항동7가)</t>
  </si>
  <si>
    <t>경기 화성시 양감면 초록로 378 (양감면)</t>
  </si>
  <si>
    <t>인천 남동구 음실서로 63 (운연동).1,2,3층</t>
  </si>
  <si>
    <t>대구광역시 북구 경대로17길 47 (B129호)</t>
  </si>
  <si>
    <t>전북 익산시 왕궁면 궁성로 432 (왕궁면)</t>
  </si>
  <si>
    <t>경기도 화성시 정남면 시청로 1690 (정남면)</t>
  </si>
  <si>
    <t>전라남도 장성군 남면 나노산단2로 145 (남면)</t>
  </si>
  <si>
    <t>부산 사상구 학감대로221번길 49 (감전동)</t>
  </si>
  <si>
    <t>경북 경산시 하양읍 지식산업2로 70 (대학리)</t>
  </si>
  <si>
    <t>인천광역시 서구 보석로12번안길 23 (경서동)</t>
  </si>
  <si>
    <t>경남 진주시 도동로156번길 24 (상대동)</t>
  </si>
  <si>
    <t>부산광역시 강서구 미음산단2로 62 (구랑동)</t>
  </si>
  <si>
    <t>충북 진천군 문백면 농다리로 406 (문백면)</t>
  </si>
  <si>
    <t>부산광역시 금정구 회천로19번길 18 (회동동)</t>
  </si>
  <si>
    <t>충남 아산시 배방읍 장재리 1856번지 101호</t>
  </si>
  <si>
    <t>인천광역시 서구 검단로102번길 18 (오류동)</t>
  </si>
  <si>
    <t>부산광역시 강서구 생곡로189번길 23 (생곡동)</t>
  </si>
  <si>
    <t>경기도 오산시 남부대로362번길 40 (갈곶동)</t>
  </si>
  <si>
    <t>인천 남동구 남동서로84번길 59 (고잔동)</t>
  </si>
  <si>
    <t>전라남도 여수시 여수산단로 593 (중흥동)</t>
  </si>
  <si>
    <t>부산광역시 사상구 사상로333번길 62 (덕포동)</t>
  </si>
  <si>
    <t>서울 마포구 동교로12안길 9 4층 (서교동)</t>
  </si>
  <si>
    <t>대전광역시 유성구 가정로 218 11동 319호</t>
  </si>
  <si>
    <t>전라남도 나주시 동수농공단지길109 (운곡동)</t>
  </si>
  <si>
    <t>경북 경주시 동대로 123 707 4층 409호</t>
  </si>
  <si>
    <t>충청남도 논산시 광석면 사계로 558 (광석면)</t>
  </si>
  <si>
    <t>대구 북구 노원로 204 (침산동) 2층 201호</t>
  </si>
  <si>
    <t>경상남도 밀양시 삼랑진읍 용전산업단지길 293</t>
  </si>
  <si>
    <t>경기 부천시 옥산로214번길 31 (도당동)</t>
  </si>
  <si>
    <t>경기도 김포시 풍무2로 25 (풍무동) 6층</t>
  </si>
  <si>
    <t>경기 안산시 단원구 첨단로 671 (초지동)</t>
  </si>
  <si>
    <t>서울특별시 용산구 후암로16다길 8 (후암동)</t>
  </si>
  <si>
    <t>인천광역시 서구 염곡로14번길 27 (가좌동)</t>
  </si>
  <si>
    <t>대전 유성구 엑스포로 236 202호 (원촌동)</t>
  </si>
  <si>
    <t>부산광역시 사상구 사상로433번길 35 (모라동)</t>
  </si>
  <si>
    <t>경상북도 칠곡군 동명면 남원로 11 (동명면)</t>
  </si>
  <si>
    <t>경기도 부천시 도약로282번길 6 (도당동)</t>
  </si>
  <si>
    <t>인천광역시 서구 염곡로14번길 10 (가좌동)</t>
  </si>
  <si>
    <t>경상북도 구미시 1공단로9길 89 (공단동)</t>
  </si>
  <si>
    <t>광주광역시 북구 첨단연신로 363 (연제동)</t>
  </si>
  <si>
    <t>경기도 평택시 청북읍 드림산단3로 21 (청북읍)</t>
  </si>
  <si>
    <t>경기 화성시 동탄지성로306번길 67 (반월동)</t>
  </si>
  <si>
    <t>경기도 평택시 서탄면 수월암길 40 (서탄면)</t>
  </si>
  <si>
    <t>경기 안양시 동안구 갈산로 66 지층 (호계동)</t>
  </si>
  <si>
    <t>서울특별시 서초구 강남대로 291 남강빌딩 5층</t>
  </si>
  <si>
    <t>충북 청주시 청원구 북이면 신대석성로 407</t>
  </si>
  <si>
    <t>전라남도 장성군 남면 나노산단5로 58 (남면)</t>
  </si>
  <si>
    <t>경기도 부천시 옥산로229번길 11 (도당동)</t>
  </si>
  <si>
    <t>전라남도 나주시 그린로 230 (빛가람동) 2층</t>
  </si>
  <si>
    <t>경상북도 경산시 진량읍(진량읍) 신제리 16</t>
  </si>
  <si>
    <t>서울특별시 영등포구 선유서로 23 (문래동5가)</t>
  </si>
  <si>
    <t>광주광역시 북구 첨단연신로 346 (연제동)</t>
  </si>
  <si>
    <t>충청남도 공주시 이인면 내건너길 21 (이인면)</t>
  </si>
  <si>
    <t>경상남도 김해시 한림면 용덕로 162 (한림면)</t>
  </si>
  <si>
    <t>전남 광양시 광양읍 초남공단1길 10 (지엔)</t>
  </si>
  <si>
    <t>경남 사천시 사천읍 두량공단로 62 (동신금속)</t>
  </si>
  <si>
    <t>경기 안성시 양성면 읍내길 6 201호(거산빌딩)</t>
  </si>
  <si>
    <t>경상남도 함안군 가야읍 남문길 66 (가야읍)</t>
  </si>
  <si>
    <t>충청북도 음성군 대소면 미산길 25 (대소면)</t>
  </si>
  <si>
    <t>경기도 포천시 내촌면 진금로 61 (내촌면)</t>
  </si>
  <si>
    <t>인천광역시 남동구 남동대로 91 (고잔동, A동)</t>
  </si>
  <si>
    <t>경기도 안산시 단원구 목내로 88 (목내동)</t>
  </si>
  <si>
    <t>서울 광진구 아차산로 634 4층 (광장동)</t>
  </si>
  <si>
    <t>경기 용인시 처인구 남사읍 전원로 13 (동희)</t>
  </si>
  <si>
    <t>경기 화성시 반월남길62번길 16 (반월동)</t>
  </si>
  <si>
    <t>전라남도 함평군 월야면 갈동길 55 (월야면)</t>
  </si>
  <si>
    <t>경상북도 김천시 아포읍(아포읍) 인리 1240번지</t>
  </si>
  <si>
    <t>경기 부천시 길주로425번길 125 (도당동)</t>
  </si>
  <si>
    <t>경기도 용인시 기흥구 용구대로2211번길 7</t>
  </si>
  <si>
    <t>서울특별시 강남구 학동로21길 35 (논현동)</t>
  </si>
  <si>
    <t>경기도 화성시 남양읍 화성로 973 (남양읍)</t>
  </si>
  <si>
    <t>경기도 고양시 일산동구 일산로 418 (정발산동)</t>
  </si>
  <si>
    <t>인천광역시 서구 북항로193번길 101 (원창동)</t>
  </si>
  <si>
    <t>서울특별시 서초구 서초대로 16 (방배동) 8층</t>
  </si>
  <si>
    <t>충북 청주시 청원구 북이면 화상석성로 482</t>
  </si>
  <si>
    <t>경기 화성시 장안면 포승장안로1186번길 27</t>
  </si>
  <si>
    <t>인천광역시 남동구 만월북로2번길 9 (간석동)</t>
  </si>
  <si>
    <t>경상남도 양산시 산막공단남8길 20 (호계동)</t>
  </si>
  <si>
    <t>경기도 광명시 소하로 77 8층 (골든프라자)</t>
  </si>
  <si>
    <t>부산광역시 강서구 낙동북로126번길 4 2층</t>
  </si>
  <si>
    <t>인천광역시 부평구 청천마차로 8 (청천동) 1층</t>
  </si>
  <si>
    <t>인천광역시 연수구 벤처로36번길 37 (송도동)</t>
  </si>
  <si>
    <t>경상북도 포항시 북구 양학로17번길 5 (득량동)</t>
  </si>
  <si>
    <t>경기 화성시 송산면 송산산단3길 48 (중송리)</t>
  </si>
  <si>
    <t>대구광역시 달서구 성서로5길 112 (월암동)</t>
  </si>
  <si>
    <t>충청남도 천안시 서북구 입장면 외유리1길 50</t>
  </si>
  <si>
    <t>인천광역시 서구 보도진로30번길 17 (가좌동)</t>
  </si>
  <si>
    <t>충청남도 서산시 서해로 3443 (석림동) 3층</t>
  </si>
  <si>
    <t>충남 천안시 동남구 버들로 142 루리빌딩 4층</t>
  </si>
  <si>
    <t>강원 태백시 고원로 55 18/1 (황지동)</t>
  </si>
  <si>
    <t>경기도 평택시 안중읍 서해로 1434 (안중읍)</t>
  </si>
  <si>
    <t>대구광역시 달서구 월곡로100길 44 (월성동)</t>
  </si>
  <si>
    <t>경북 구미시 옥계2공단로 29 (황상동) 10동</t>
  </si>
  <si>
    <t>경기도 고양시 일산동구 노첨길 83 (장항동)</t>
  </si>
  <si>
    <t>경상남도 양산시 웅상농공단지길 29 (덕계동)</t>
  </si>
  <si>
    <t>경기도 안산시 단원구 진흥로 16 (성곡동)</t>
  </si>
  <si>
    <t>경상남도 양산시 하북면 충렬로 1434 (하북면)</t>
  </si>
  <si>
    <t>경기 시흥시 매화산단3길 1 903호 (매화동)</t>
  </si>
  <si>
    <t>경상남도 양산시 유산공단4길 114 (교동)</t>
  </si>
  <si>
    <t>경기도 시흥시 매화로116번길 36 (도창동)</t>
  </si>
  <si>
    <t>경기도 시흥시 엠티브이27로 30 (정왕동)</t>
  </si>
  <si>
    <t>광주광역시 광산구 평동산단8번로 17 (연산동)</t>
  </si>
  <si>
    <t>경기도 파주시 지목로75번길 33 (신촌동)</t>
  </si>
  <si>
    <t>경기 파주시 하우4길 41 (상지석동, 외2필지)</t>
  </si>
  <si>
    <t>경기도 남양주시 수동면 소래비로 460 (수동면)</t>
  </si>
  <si>
    <t>경기 포천시 호국로1307번길 30 (자작동)</t>
  </si>
  <si>
    <t>인천광역시 서구 가정로37번길 47 (가좌동)</t>
  </si>
  <si>
    <t>서울특별시 마포구 성암로 330 (A동 601호)</t>
  </si>
  <si>
    <t>경상북도 구미시 1공단로4길 40 (공단동)</t>
  </si>
  <si>
    <t>충청북도 음성군 금왕읍 신내로 482 (금왕읍)</t>
  </si>
  <si>
    <t>경상북도 구미시 1공단로2길 27 (공단동)</t>
  </si>
  <si>
    <t>경기도 성남시 분당구 판교역로 231 710호</t>
  </si>
  <si>
    <t>경기도 파주시 광탄면 양지말길 50 (광탄면)</t>
  </si>
  <si>
    <t>경남 김해시 한림면 김해대로1538번길 13</t>
  </si>
  <si>
    <t>경기 용인시 기흥구 탑실로35번길 57 (공세동)</t>
  </si>
  <si>
    <t>서울 마포구 성미산로 48 , 3층 (성산동)</t>
  </si>
  <si>
    <t>충청남도 아산시 둔포면 아산밸리로388번길 10</t>
  </si>
  <si>
    <t>경기도 평택시 서탄면 서탄2로 145 (서탄면)</t>
  </si>
  <si>
    <t>대전광역시 대덕구 신일서로18번길34 (신일동)</t>
  </si>
  <si>
    <t>서울 구로구 디지털로 288 (구로동) 308호</t>
  </si>
  <si>
    <t>경기 광주시 장지1길 25 201호(장지동)</t>
  </si>
  <si>
    <t>부산광역시 강서구 미음산단로 345 (미음동)</t>
  </si>
  <si>
    <t>경기 김포시 대곶면 대곶북로 289 영풍금속</t>
  </si>
  <si>
    <t>경기 안양시 만안구 덕천로 76 76 (안양동)</t>
  </si>
  <si>
    <t>경기 부천시 옥산로196번길 47 (도당동)</t>
  </si>
  <si>
    <t>충북 영동군 양강면 학산영동로 846 (창고)</t>
  </si>
  <si>
    <t>부산광역시 금정구 공단동로41번길 20 (금사동)</t>
  </si>
  <si>
    <t>전북 전주시 덕진구 팔복로 208 (팔복동2가)</t>
  </si>
  <si>
    <t>충청북도 충주시 대소원면 신도시로 2 (대소원면)</t>
  </si>
  <si>
    <t>서울특별시 중구 퇴계로 307 3층 (광희빌딩 )</t>
  </si>
  <si>
    <t>충청남도 아산시 둔포면 봉신로 275 (둔포면)</t>
  </si>
  <si>
    <t>서울특별시 영등포구 도신로 131 (도림동)</t>
  </si>
  <si>
    <t>충청남도 아산시 둔포면 이화동길 52 (둔포면)</t>
  </si>
  <si>
    <t>부산광역시 북구 효열로 111 (금곡동) 602호</t>
  </si>
  <si>
    <t>부산광역시 강서구 가리새1로 10 (생곡동)</t>
  </si>
  <si>
    <t>경남 김해시 장유로115번길 40 (부곡동)</t>
  </si>
  <si>
    <t>대전 대덕구 신일서로85번길 53 C동 (신일동)</t>
  </si>
  <si>
    <t>경상남도 김해시 김해대로2636번길 33 (안동)</t>
  </si>
  <si>
    <t>경기 안산시 단원구 산단로 224 (원시동)</t>
  </si>
  <si>
    <t>대구광역시 달서구 성서서로55길 18 (신당동)</t>
  </si>
  <si>
    <t>부산 기장군 장안읍 의과학5로 29 제엠제코(주)</t>
  </si>
  <si>
    <t>경기도 김포시 통진읍 가현로 166 (9, 다동)</t>
  </si>
  <si>
    <t>경기 시흥시 공단1대로259번길 40 (정왕동)</t>
  </si>
  <si>
    <t>경기도 안양시 동안구 학의로 268 219호</t>
  </si>
  <si>
    <t>인천광역시 미추홀구 장고개로 72 (도화동)</t>
  </si>
  <si>
    <t>경기도 수원시 권선구 산업로156번길 66 3층</t>
  </si>
  <si>
    <t>경기도 수원시 영통구 대학3로 7 (이의동) 5층</t>
  </si>
  <si>
    <t>서울특별시 강남구 논현로 616 4층 (대일빌딩)</t>
  </si>
  <si>
    <t>전라북도 정읍시 북면 북면공단2길 87 (북면)</t>
  </si>
  <si>
    <t>경남 창원시 성산구 정동로62번길 44 (성주동)</t>
  </si>
  <si>
    <t>인천광역시 서구 누리1로 32 (오류동, 1층)</t>
  </si>
  <si>
    <t>대구광역시 서구 문화로23길 16 (이현동)</t>
  </si>
  <si>
    <t>서울특별시 서초구 서초대로77길 17 11층</t>
  </si>
  <si>
    <t>경기도 시흥시 엠티브이26로 53 (정왕동)</t>
  </si>
  <si>
    <t>경기도 부천시 조마루로427번길 53 (원미동)</t>
  </si>
  <si>
    <t>경기도 안산시 단원구 별망로 364 (성곡동)</t>
  </si>
  <si>
    <t>부산광역시 북구 금곡대로104번길 10 (덕천동)</t>
  </si>
  <si>
    <t>경기도 광주시 중앙로 324 (송정동, 3층)</t>
  </si>
  <si>
    <t>경상남도 양산시 북정공단2길 119 (북정동)</t>
  </si>
  <si>
    <t>서울 구로구 경인로47길 136 (고척동) 2층</t>
  </si>
  <si>
    <t>경기도 하남시 천현동(하산곡동) 344번지 8호</t>
  </si>
  <si>
    <t>경기도 김포시 양촌읍 삼도로 98 (양촌읍)</t>
  </si>
  <si>
    <t>서울 금천구 벚꽃로 278 (가산동)1412호</t>
  </si>
  <si>
    <t>경기도 안성시 원곡면 새울길 34 (원곡면)</t>
  </si>
  <si>
    <t>경기 용인시 처인구 남사읍 원암로 67 (남사면)</t>
  </si>
  <si>
    <t>광주광역시 북구 우치로880번길 29 (용전동)</t>
  </si>
  <si>
    <t>경기 시흥시 군자천로21번길 66 (정왕동)</t>
  </si>
  <si>
    <t>서울특별시 강남구 테헤란로 503 (삼성동) 9층</t>
  </si>
  <si>
    <t>부산광역시 강서구 미음산단3로 159 (미음동)</t>
  </si>
  <si>
    <t>경기 안산시 단원구 첨단로 691 (초지동)</t>
  </si>
  <si>
    <t>제주특별자치도 제주시 도련동길 52 (도련일동)</t>
  </si>
  <si>
    <t>경기도 화성시 정남면 정남산단2길 50 (정남면)</t>
  </si>
  <si>
    <t>경기도 평택시 진위면 마산6로 57 (진위면)</t>
  </si>
  <si>
    <t>대구광역시 달서구 성서공단북로77길50 (장기동)</t>
  </si>
  <si>
    <t>경상남도 양산시 유산공단3길 96 (유산동)</t>
  </si>
  <si>
    <t>부산광역시 강서구 미음국제5로가길 8 (미음동)</t>
  </si>
  <si>
    <t>서울 관악구 남부순환로 2012 2층(남현동)</t>
  </si>
  <si>
    <t>서울특별시 강서구 강서로 396 5층 (팬코타워)</t>
  </si>
  <si>
    <t>강원도 원주시 문막읍 문막공단길 284 (문막읍)</t>
  </si>
  <si>
    <t>충청북도 음성군 금왕읍 멍심이길 73 (금왕읍)</t>
  </si>
  <si>
    <t>경상북도 구미시 장천면 학신로 173 (ACS)</t>
  </si>
  <si>
    <t>경기 안산시 단원구 별망로 493 (원시동)</t>
  </si>
  <si>
    <t>경기 포천시 화현면 문암동길 5 이앤에치 사무동</t>
  </si>
  <si>
    <t>경기도 시흥시 범안로 476 (과림동) 1층</t>
  </si>
  <si>
    <t>경기도 안산시 단원구 목내로 59 (목내동)</t>
  </si>
  <si>
    <t>부산 사상구 학장로169번길 59 (학장동)</t>
  </si>
  <si>
    <t>경기도 안성시 원곡면 지문로 483 (원곡면)</t>
  </si>
  <si>
    <t>경기도 평택시 진위면 동부대로 217 (진위면)</t>
  </si>
  <si>
    <t>경기 부천시 길주로444번길 21 (춘의동)</t>
  </si>
  <si>
    <t>서울특별시 강남구 삼성로95길 10 우원빌딩 2층</t>
  </si>
  <si>
    <t>경기도 광명시 사들로68번길 1 (노온사동)</t>
  </si>
  <si>
    <t>인천광역시 남동구 청능대로 353 경진부로아(주)</t>
  </si>
  <si>
    <t>인천광역시 서구 건지로250번길 110 (가좌동)</t>
  </si>
  <si>
    <t>전라남도 여수시 여수산단1로 360 (화치동)</t>
  </si>
  <si>
    <t>경기도 포천시 소흘읍 호국로 283 (소흘읍)</t>
  </si>
  <si>
    <t>경남 김해시 한림면 김해대로1559번길 15</t>
  </si>
  <si>
    <t>경기도 남양주시 화도읍 북한강로1376번길 72</t>
  </si>
  <si>
    <t>부산 강서구 녹산산단17로78번길 16 (송정동)</t>
  </si>
  <si>
    <t>경기도 남양주시 진건읍 고재로 180 (진건읍)</t>
  </si>
  <si>
    <t>서울 서초구 논현로 87 901호 (양재동)</t>
  </si>
  <si>
    <t>서울 강남구 논현로140길 32 3층 (논현동)</t>
  </si>
  <si>
    <t>경기 광명시 하안로 60 A동 106호(소하동)</t>
  </si>
  <si>
    <t>충청남도 천안시 서북구 성환읍 율금3길 14</t>
  </si>
  <si>
    <t>경기도 성남시 분당구 판교로 338 (삼평동)</t>
  </si>
  <si>
    <t>충북 청주시 흥덕구 송절로76번길 17 (봉명동)</t>
  </si>
  <si>
    <t>부산광역시 부산진구 거제천로44번길 8 (양정동)</t>
  </si>
  <si>
    <t>경기도 화성시 마도면 청원산단로 178 (마도면)</t>
  </si>
  <si>
    <t>부산 강서구 화전산단5로14번길 30 (화전동)</t>
  </si>
  <si>
    <t>대전 대덕구 신탄진로756번안길 17 (신탄진동)</t>
  </si>
  <si>
    <t>대전광역시 유성구 구즉동(신동) 662번지 6호</t>
  </si>
  <si>
    <t>경기 안산시 상록구 팔곡두레길 111 (팔곡일동)</t>
  </si>
  <si>
    <t>인천 남동구 남동서로113번길 22 (고잔동)</t>
  </si>
  <si>
    <t>인천광역시 연수구 첨단대로30번길 15 4층</t>
  </si>
  <si>
    <t>부산 사상구 대동로180번길 17 (학장동)</t>
  </si>
  <si>
    <t>서울 양천구 목동중앙로 43 3층 302 (목동)</t>
  </si>
  <si>
    <t>경기도 오산시 세남로14번길 11 (세교동)</t>
  </si>
  <si>
    <t>전라북도 김제시 서흥공단2길 38 (흥사동)</t>
  </si>
  <si>
    <t>충남 천안시 서북구 2공단7길 66 (업성동)</t>
  </si>
  <si>
    <t>인천 남동구 남동대로370번길 34 (남촌동)</t>
  </si>
  <si>
    <t>대전광역시 서구 벌곡로 1280 (가수원동)</t>
  </si>
  <si>
    <t>울산광역시 남구 용잠로74번길 48 (부곡동)</t>
  </si>
  <si>
    <t>서울특별시 금천구 가산디지털1로 84 1308호</t>
  </si>
  <si>
    <t>대전 대덕구 대덕대로1284번길 317 (신일동)</t>
  </si>
  <si>
    <t>서울특별시 영등포구 은행로 3 9층 901호</t>
  </si>
  <si>
    <t>울산시 울주군 웅촌면(웅촌면) 은현리 14번지</t>
  </si>
  <si>
    <t>경기도 파주시 오도로 27 (오도동) 지에프테크</t>
  </si>
  <si>
    <t>경기도 화성시 마도면 청원산단2길 58 (마도면)</t>
  </si>
  <si>
    <t>경상남도 양산시 용당산단3길 37 (코리아시스템)</t>
  </si>
  <si>
    <t>경기 파주시 평화로348번길 177 (검산동)</t>
  </si>
  <si>
    <t>경기 수원시 권선구 산업로 184 (고색동)</t>
  </si>
  <si>
    <t>인천광역시 남동구 호구포로74번길 53 (고잔동)</t>
  </si>
  <si>
    <t>서울특별시 서초구 양재천로3길 12 (양재동)</t>
  </si>
  <si>
    <t>인천광역시 서구 봉수대로501번길 4 (원창동)</t>
  </si>
  <si>
    <t>충청남도 서산시 운산면 장생동로 425 (운산면)</t>
  </si>
  <si>
    <t>제주특별자치도 제주시 조천읍 조천우회로 198</t>
  </si>
  <si>
    <t>서울특별시 강남구 테헤란로32길 26 (역삼동)</t>
  </si>
  <si>
    <t>부산광역시 사상구 감전천로 188 (학장동)</t>
  </si>
  <si>
    <t>서울 중랑구 동일로114길 9 2층 (상봉동)</t>
  </si>
  <si>
    <t>부산광역시 강서구 미음산단6로 56 (미음동)</t>
  </si>
  <si>
    <t>강원도 횡성군 횡성읍 청용1길 22 (횡성읍)</t>
  </si>
  <si>
    <t>경기 안산시 단원구 해안로 290 나동 (원시동)</t>
  </si>
  <si>
    <t>경기 안양시 동안구 부림로 146 (관양동)</t>
  </si>
  <si>
    <t>서울특별시 서초구 나루터로 59 (라성빌딩 8층)</t>
  </si>
  <si>
    <t>경기도 광주시 곤지암읍 광여로 137 (곤지암읍)</t>
  </si>
  <si>
    <t>서울 강남구 강남대로140길 20 (논현동)</t>
  </si>
  <si>
    <t>대전광역시 유성구 국제과학11로 18 (둔곡동)</t>
  </si>
  <si>
    <t>경기도 군포시 산본로48번길 58 (당정동)</t>
  </si>
  <si>
    <t>대전광역시 유성구 테크노11로 33 (탑립동)</t>
  </si>
  <si>
    <t>충남 아산시 둔포면 아산밸리로387번길 53</t>
  </si>
  <si>
    <t>경기도 남양주시 진건오남로912번길 29 1동</t>
  </si>
  <si>
    <t>부산 사상구 사상로375번길 29 (덕포동)</t>
  </si>
  <si>
    <t>부산광역시 강서구 녹산산단289로45 (송정동)</t>
  </si>
  <si>
    <t>경상북도 구미시 오태3길00019 (오태동)</t>
  </si>
  <si>
    <t>부산 기장군 정관읍 산단7로 65 일영이푸드</t>
  </si>
  <si>
    <t>경기 부천시 산업로8번길 9 (오정동) 101호</t>
  </si>
  <si>
    <t>서울특별시 서초구 효령로 101 (방배동, IK빌딩) 6층</t>
  </si>
  <si>
    <t>광주 북구 동문대로 50 산학협력관 403~404호 (두암동)</t>
  </si>
  <si>
    <t>경남 창원시 마산합포구 현동로 50 204호 (현동,중앙빌딩)</t>
  </si>
  <si>
    <t>충청남도 서천군 장항읍 장산로 598 (장항읍) 에스택환경(주)</t>
  </si>
  <si>
    <t>서울특별시 금천구 가산디지털1로 5 (가산동) 15층 1505호</t>
  </si>
  <si>
    <t>서울특별시 구로구 디지털로 272 (구로동) 3층 311호</t>
  </si>
  <si>
    <t>경기 하남시 조정대로 150 103호 (덕풍동, 블루존0)</t>
  </si>
  <si>
    <t>서울특별시 서초구 논현로17길 19 (양재동, 덕산빌딩) 3층</t>
  </si>
  <si>
    <t>경기도 시흥시 은계로 341 (대야동) 4층 401,2,3,4호</t>
  </si>
  <si>
    <t>서울 동작구 노량진로 26 3층 302호 (대방동, 솔표빌딩)</t>
  </si>
  <si>
    <t>서울 송파구 법원로 127 1512호 (문정동, 문정대명벨리온)</t>
  </si>
  <si>
    <t>경상북도 구미시 산동읍 첨단기업로 78 (산동읍) (주)에스티</t>
  </si>
  <si>
    <t>서울특별시 마포구 잔다리로3길 7 (서교동) 2층 201호</t>
  </si>
  <si>
    <t>경기도 의정부시 경의로 107 (의정부동, 원광빌딩) 2층</t>
  </si>
  <si>
    <t>인천 남동구 앵고개로 512 남동공단 141B 5L (고잔동)</t>
  </si>
  <si>
    <t>경기도 광명시 하안로 60 6층 601호 (광명테크노파크 D동)</t>
  </si>
  <si>
    <t>경기도 김포시 태장로 741 (장기동, 경동미르웰시티) 730호</t>
  </si>
  <si>
    <t>경기 안산시 단원구 해안로 352 (초지동, (주)엠아이티)</t>
  </si>
  <si>
    <t>경기도 수원시 영통구 삼성로168번길 38 (매탄동) 5층</t>
  </si>
  <si>
    <t>서울 송파구 송파대로 167 (문정동) 테라타워 B동 1317호</t>
  </si>
  <si>
    <t>서울특별시 강남구 테헤란로92길 39 (대치동) 동해빌딩 4층</t>
  </si>
  <si>
    <t>충남 천안시 서북구 두정중10길 8 2층 (두정동, 동광빌딩)</t>
  </si>
  <si>
    <t>서울특별시 강남구 봉은사로5길 6 (논현동, 코너빌딩) 1층</t>
  </si>
  <si>
    <t>대전광역시 서구 둔산대로117번길 25 6층 (만년동,동화빌딩)</t>
  </si>
  <si>
    <t>서울특별시 강남구 논현로 419 (역삼동, PMK빌딩) 7층</t>
  </si>
  <si>
    <t>서울특별시 영등포구 의사당대로 83 (여의도동) 서울핀테크랩</t>
  </si>
  <si>
    <t>경기도 평택시 오성면 양교1길 155 (오성면, (주)서용)</t>
  </si>
  <si>
    <t>전라북도 익산시 번영로8길 13 (목천동, (주)원일철강 )</t>
  </si>
  <si>
    <t>경기도 고양시 덕양구 화중로 60 7층 701호 (화정빌딩)</t>
  </si>
  <si>
    <t>경기 성남시 중원구 갈마치로 214 (상대원동, 에스와이빌딩)</t>
  </si>
  <si>
    <t>서울 서초구 강남대로 148 3층 301호 (양재동, 상록빌딩)</t>
  </si>
  <si>
    <t>충청남도 아산시 둔포면 아산밸리로388번길 110 (둔포면)</t>
  </si>
  <si>
    <t>경기 안산시 단원구 범지기로141번길 114 (원시동, 와우텍)</t>
  </si>
  <si>
    <t>충남 논산시 중앙로410번길 6 (취암동, 황산빌딩) 407호</t>
  </si>
  <si>
    <t>서울 서초구 효령로34길 4 601호 (방배동, 프린스효령빌딩)</t>
  </si>
  <si>
    <t>인천광역시 계양구 서운산단로5길 9 ((주)동광엔지니어링)</t>
  </si>
  <si>
    <t>서울특별시 관악구 관악로 122 (봉천동, 평창빌딩) 101호</t>
  </si>
  <si>
    <t>대전광역시 유성구 과학성장로 150 (둔곡동) W1동 2층</t>
  </si>
  <si>
    <t>경남 김해시 주촌면 서부로1541번안길 86 (삼성금속(주))</t>
  </si>
  <si>
    <t>서울특별시 금천구 가산디지털1로 145 (가산동) 1406호</t>
  </si>
  <si>
    <t>경기도 화성시 삼성1로2길 13 (바텍네트웍스동 8층 801호)</t>
  </si>
  <si>
    <t>서울 서초구 사평대로20길 7 (반포동, 태한빌딩) 202호</t>
  </si>
  <si>
    <t>서울특별시 영등포구 경인로71길 70 (문래동5가) 1702호</t>
  </si>
  <si>
    <t>서울특별시 강남구 선릉로 670 (삼성동, 해운빌딩) 301호</t>
  </si>
  <si>
    <t>서울 강남구 역삼로5길 12 (역삼동, 인포인 메타버스 빌딩)</t>
  </si>
  <si>
    <t>서울 강남구 선릉로 577 ,402호 (역삼동, 조선내화빌딩)</t>
  </si>
  <si>
    <t>대구광역시 달성군 구지면 국가산단대로34길 34 (구지면)</t>
  </si>
  <si>
    <t>경기도 고양시 덕양구 삼송로 8 6층 605호 (한일골드타워)</t>
  </si>
  <si>
    <t>서울 강남구 자곡로7길 4 아세아 ICT센터 3,4층(자곡동)</t>
  </si>
  <si>
    <t>서울특별시 금천구 서부샛길 648 (가산동) 14층 1405호</t>
  </si>
  <si>
    <t>서울특별시 금천구 가산디지털2로 101 (B동 1504호)</t>
  </si>
  <si>
    <t>서울특별시 영등포구 양평제2동(양평동5가) 26번지 7호 5층</t>
  </si>
  <si>
    <t>충청남도 홍성군 홍북읍 의향로 283 4층 406호 (골든타워)</t>
  </si>
  <si>
    <t>부산광역시 강서구 대저중앙로394번가길 142 (대저1동)</t>
  </si>
  <si>
    <t>서울특별시 송파구 문정동(문정2동) 파크하비오 205동 712호</t>
  </si>
  <si>
    <t>충청북도 청주시 흥덕구 직지대로 530 (송정동) 712호</t>
  </si>
  <si>
    <t>서울특별시 구로구 디지털로 243 4층 401호 (지하이시티)</t>
  </si>
  <si>
    <t>서울특별시 성동구 왕십리로 125 5층 519호 (KD타워 )</t>
  </si>
  <si>
    <t>경기도 안양시 동안구 학의로 250 관양두산벤처다임 805호</t>
  </si>
  <si>
    <t>서울특별시 서초구 신반포로 315 (3층(잠원동,삼덕빌딩))</t>
  </si>
  <si>
    <t>서울특별시 강남구 논현로114길 11 (논현동) 해광빌딩 2층</t>
  </si>
  <si>
    <t>경기 안산시 단원구 별망로159번길 18 (성곡동) 에이동</t>
  </si>
  <si>
    <t>경기도 부천시 부천로425번길 12 (내동, 에스앤에스빌딩)</t>
  </si>
  <si>
    <t>서울특별시 구로구 디지털로33길 12 (구로동) 7층 708호</t>
  </si>
  <si>
    <t>경기도 성남시 분당구 대왕판교로644번길 49 5층 (다산타워)</t>
  </si>
  <si>
    <t>서울 금천구 가산디지털1로 168 (가산동, A동309호)</t>
  </si>
  <si>
    <t>경북 경주시 외동읍 모화공단길 177 ((주)순양TECH)</t>
  </si>
  <si>
    <t>충북 청주시 청원구 충청대로 326 (주성동, 주성SMT)</t>
  </si>
  <si>
    <t>전라북도 전주시 덕진구 오공로 123 (만성동) 2층 202호</t>
  </si>
  <si>
    <t>서울특별시 강북구 한천로132길84 (번동, 굿프랜드빌딩 4층)</t>
  </si>
  <si>
    <t>서울특별시 구로구 디지털로33길 11 (1302호 1303호)</t>
  </si>
  <si>
    <t>경기도 부천시 수도로 86 (도당동, 에스비타워) 5층 502호</t>
  </si>
  <si>
    <t>경기도 용인시 기흥구 신갈로 121 (신갈동) YNTL 2층</t>
  </si>
  <si>
    <t>경기도 용인시 처인구 이동읍 삼배울로 23 (주식회사 프레시지)</t>
  </si>
  <si>
    <t>서울특별시 금천구 가산디지털1로 205 (가산동) 7층 702호</t>
  </si>
  <si>
    <t>서울특별시 구로구 디지털로 243 (구로동) 18층 01호</t>
  </si>
  <si>
    <t>경기도 성남시 분당구 대왕판교로712번길 16 (삼평동) 2층</t>
  </si>
  <si>
    <t>경기도 성남시 수정구 창업로 54 616호 (LH기업성장센터)</t>
  </si>
  <si>
    <t>경기도 하남시 초광산단동로6번길 33 (광암동, 주식회사투명)</t>
  </si>
  <si>
    <t>서울특별시 서초구 법원로3길 24 (서초동, 두언빌딩) 301호</t>
  </si>
  <si>
    <t>세종특별자치시 집현동(소담동) 세종대명벨리온 B동 811호</t>
  </si>
  <si>
    <t>경기도 의왕시 오전공업길 13 (오전동) 에이동 8층 801호</t>
  </si>
  <si>
    <t>서울특별시 강남구 테헤란로37길 7 (역삼동) 조이타워 13층</t>
  </si>
  <si>
    <t>강원 춘천시 서면 박사로 882 218호(강원창작개발센터)</t>
  </si>
  <si>
    <t>경기 화성시 우정읍 버들로292번길 13 주식회사 모던오토텍</t>
  </si>
  <si>
    <t>서울특별시 마포구 마포대로 144 8층 (공덕동, 마포T타운)</t>
  </si>
  <si>
    <t>전라북도 익산시 왕궁면 푸드폴리스로 161 (동촌리694)</t>
  </si>
  <si>
    <t>광주광역시 북구 첨단과기로 333 (대촌동) 로봇센터동 409호</t>
  </si>
  <si>
    <t>서울특별시 금천구 가산디지털2로 53 한라시그마밸리 804호</t>
  </si>
  <si>
    <t>서울 구로구 디지털로31길 12 8층 (구로동, 태평양물산)</t>
  </si>
  <si>
    <t>서울특별시 마포구 양화로11길 8 2층 ((서교동,한동출판))</t>
  </si>
  <si>
    <t>경기도 용인시 처인구 모현읍 곡현로485번길 2 (모현읍)</t>
  </si>
  <si>
    <t>서울특별시 강남구 삼성로 434 (대치동) 크레타나인대치 8층</t>
  </si>
  <si>
    <t>충남 천안시 동남구 광덕면 광덕로 412 ((주)그린환경)</t>
  </si>
  <si>
    <t>서울특별시 영등포구 경인로 775 (문래동3가) 2동 202호</t>
  </si>
  <si>
    <t>인천 남동구 남동서로144번길 4 85블럭 11로트 (고잔동)</t>
  </si>
  <si>
    <t>서울 강남구 테헤란로 507 4층 (삼성동, WeWork빌딩)</t>
  </si>
  <si>
    <t>서울특별시 강남구 테헤란로 226 5층 (역삼동,태왕빌딩)</t>
  </si>
  <si>
    <t>울산광역시 북구 매곡산업로 21 203호 (자동차조선기술관)</t>
  </si>
  <si>
    <t>대구광역시 달성군 구지면(구지면) 응암리 1290번지 6호</t>
  </si>
  <si>
    <t>서울 구로구 공원로 3 3층 308호 (구로동, 선경오피스텔)</t>
  </si>
  <si>
    <t>서울 강동구 성내로12길 12 (성내동) 디엠에이씨인터내셔널</t>
  </si>
  <si>
    <t>서울특별시 종로구 청계천로 85 (관철동, 삼일빌딩) 10층</t>
  </si>
  <si>
    <t>충북 청주시 흥덕구 공단로 134 (송정동, 세중테크노밸리)</t>
  </si>
  <si>
    <t>서울 종로구 돈화문로5가길 1 7층 (돈의동, 피카디리플러스)</t>
  </si>
  <si>
    <t>경기 부천시 부일로809번길 81 (역곡동, 히트비젼타워)</t>
  </si>
  <si>
    <t>전라북도 전주시 덕진구 팔복동(팔복동2가) 774번지 103호</t>
  </si>
  <si>
    <t>충청북도 청주시 흥덕구 사운로396번길 23 (신봉동)(주)삼보</t>
  </si>
  <si>
    <t>서울 동대문구 답십리로 45 107~109호,110호 (전농동)</t>
  </si>
  <si>
    <t>서울 서초구 강남대로101안길 33 3층 (잠원동, 승지빌딩)</t>
  </si>
  <si>
    <t>서울특별시 성동구 동일로 287 (송정동, 플라이쿱빌딩) 5층</t>
  </si>
  <si>
    <t>서울특별시 강남구 역삼로8길 15 (역삼동, 홍우빌딩) 6층</t>
  </si>
  <si>
    <t>서울특별시 서초구 강남대로 273 (서초동) 3층 311호</t>
  </si>
  <si>
    <t>대전광역시 대덕구 대덕대로 1330 (신일동) (주)한나노텍</t>
  </si>
  <si>
    <t>경기 안양시 만안구 덕천로34번길 35 (안양동, 라이트팹)</t>
  </si>
  <si>
    <t>경기도 고양시 일산동구 중앙로1261번길 17 (장항동) 10층</t>
  </si>
  <si>
    <t>충북 진천군 덕산읍 신척산단4로 73 ((주)대성환경 ENG)</t>
  </si>
  <si>
    <t>경기 부천시 석천로453번길 36 1동 (삼정동, 지오텍)</t>
  </si>
  <si>
    <t>경기도 성남시 중원구 둔촌대로541번길 20 (상대원동, 1층)</t>
  </si>
  <si>
    <t>부산 기장군 정관읍 산단4로 33 (프로몰엔지니어링(주))</t>
  </si>
  <si>
    <t>서울 금천구 가산디지털2로 136 (가산동) 5층 503호</t>
  </si>
  <si>
    <t>인천광역시 서구 검단로93번길 31 (오류동, (주)선봉식품)</t>
  </si>
  <si>
    <t>서울특별시 강남구 학동로 212 (논현동, 포스트빌 601호)</t>
  </si>
  <si>
    <t>서울특별시 성동구 상원1길 26 8층 810호 (서울숲에이타워)</t>
  </si>
  <si>
    <t>서울특별시 강남구 테헤란로 505 (삼성동, 싹타워) 2층</t>
  </si>
  <si>
    <t>서울 서초구 서초중앙로18길 29 (서초동) 제1층 서초다우빌딩</t>
  </si>
  <si>
    <t>경기 안양시 만안구 일직로 88 (석수동, 케이타워) 13층</t>
  </si>
  <si>
    <t>서울특별시 서초구 반포대로12길 30 (서초동, 펨코사옥)</t>
  </si>
  <si>
    <t>서울 성동구 왕십리로 410 J동 5층 (하왕십리동, 센트라스)</t>
  </si>
  <si>
    <t>서울특별시 서초구 신반포로 311 (잠원동, 신영빌딩) 4층</t>
  </si>
  <si>
    <t>경기도 부천시 옥산로290번길 34 (내동,,오정내215)</t>
  </si>
  <si>
    <t>경기 안산시 단원구 산단로35번길 36 101호 (원시동)</t>
  </si>
  <si>
    <t>경기도 성남시 분당구 판교역로 230 (삼평동) B동 408호</t>
  </si>
  <si>
    <t>서울특별시 금천구 가산디지털1로 219 (가산동) 1105호</t>
  </si>
  <si>
    <t>경기 고양시 일산동구 하늘마을로 158 (중산동) 씨동 602호</t>
  </si>
  <si>
    <t>경기도 성남시 중원구 둔촌대로 388 515호 (크란츠테크노 )</t>
  </si>
  <si>
    <t>경기도 시흥시 엠티브이25로58번길 16 ((주)원컨덕터)</t>
  </si>
  <si>
    <t>경기도 성남시 중원구 둔촌대로 474 (상대원동) 4층 411호</t>
  </si>
  <si>
    <t>서울 성동구 아차산로17길 49 (성수동2가, 4층 415호)</t>
  </si>
  <si>
    <t>서울특별시 구로구 부일로 869 (온수동, 코바타워) 6층</t>
  </si>
  <si>
    <t>서울 종로구 새문안로5길 19 로얄빌딩 711호 (당주동)</t>
  </si>
  <si>
    <t>부산광역시 해운대구 센텀서로 30 (우동, KNN 타워) 19층</t>
  </si>
  <si>
    <t>서울특별시 성동구 성수이로20길 16 6층 (제이케이타워)</t>
  </si>
  <si>
    <t>경기 안양시 동안구 학의로 282 (관양동) A동 1402호</t>
  </si>
  <si>
    <t>서울 금천구 서부샛길 648 대륭테크노타운6차 204 (가산동)</t>
  </si>
  <si>
    <t>경상남도 양산시 산막공단북13길 30 (산막동, (주)비오에이)</t>
  </si>
  <si>
    <t>경기 시흥시 마유로92번길 76 (정왕동, 시화공단3마321호)</t>
  </si>
  <si>
    <t>서울 강동구 천호대로198길 4 (둔촌동, 고려ICT빌딩)</t>
  </si>
  <si>
    <t>경기도 하남시 조정대로 150 (덕풍동, 아이테코) 822호</t>
  </si>
  <si>
    <t>서울특별시 강동구 올림픽로92길 29 (천호동) , SA빌딩</t>
  </si>
  <si>
    <t>서울 구로구 디지털로 288 1차 20층 2004호 (구로동)</t>
  </si>
  <si>
    <t>경기도 시흥시 엠티브이23로 11 (시화공단3사 1003호)</t>
  </si>
  <si>
    <t>대구 달성군 구지면 국가산단대로49길 151 엔디케이테크(주)</t>
  </si>
  <si>
    <t>서울 서초구 강남대로45길 15 지하1층 (서초동, 세림빌딩)</t>
  </si>
  <si>
    <t>경기 부천시 부천로419번길 1 (내동, (주)유남옵틱스)</t>
  </si>
  <si>
    <t>대전광역시 유성구 죽동로297번길 38 (죽동) 동일빌딩 4층</t>
  </si>
  <si>
    <t>경기 화성시 팔탄면 터넉골로165번길 10 호산엔지니어링(주)</t>
  </si>
  <si>
    <t>경기 파주시 법원읍 부흥로21번길 1020 (제일피복공업사)</t>
  </si>
  <si>
    <t>경기 안양시 만안구 안양천서로 69 69, 3층 (안양동)</t>
  </si>
  <si>
    <t>인천광역시 남동구 논현고잔로 97 (고잔동, 112B 5L)</t>
  </si>
  <si>
    <t>대전광역시 유성구 엑스포로 1 (도룡동, 사이언스센터) 16층</t>
  </si>
  <si>
    <t>경남 양산시 유산공단11길 10 (유산동, (주)스틸카스피)</t>
  </si>
  <si>
    <t>충남 천안시 서북구 입장면 당곡1길 50 주식회사 무진오토</t>
  </si>
  <si>
    <t>경기도 시흥시 산기대학로 312 (정왕동, 시화공단 3나401)</t>
  </si>
  <si>
    <t>서울특별시 강남구 논현로 722 (논현동, 신한빌딩) 7층</t>
  </si>
  <si>
    <t>서울특별시 구로구 디지털로 242 (구로동) 9층 915호</t>
  </si>
  <si>
    <t>경기도 김포시 양촌읍 황금로128번길 98 (양촌읍, 가동)</t>
  </si>
  <si>
    <t>경상북도 군위군 군위읍 군위공단길 185 (군위읍, 세아씰텍)</t>
  </si>
  <si>
    <t>서울특별시 강남구 선릉로 577, 4층 (역삼동,조선내화빌딩)</t>
  </si>
  <si>
    <t>서울특별시 강남구 언주로 729 13층 (논현동(마스터스))</t>
  </si>
  <si>
    <t>울산 북구 산성로 40 울산지식산업센터 319호 (효문동)</t>
  </si>
  <si>
    <t>경기도 의왕시 이미로 40 (포일동) B동 902~904호</t>
  </si>
  <si>
    <t>경기 성남시 중원구 둔촌대로 484 시콕스타워 8층 (상대원동)</t>
  </si>
  <si>
    <t>인천 남동구 남동동로153번길 36 91B 12L (고잔동)</t>
  </si>
  <si>
    <t>경기도 김포시 양촌읍 학운산단1로 23 (화성코스메틱(주))</t>
  </si>
  <si>
    <t>인천 남동구 남동서로 312 (남촌동, 남동공단 14블록1로트)</t>
  </si>
  <si>
    <t>경기도 시흥시 공단2대로318번길 3 (시화공단3바401호)</t>
  </si>
  <si>
    <t>경기 부천시 평천로850번길 72 (도당동, 시스트로닉스공장)</t>
  </si>
  <si>
    <t>서울 구로구 디지털로26길 123 지플러스타워 14층 (구로동)</t>
  </si>
  <si>
    <t>인천광역시 남동구 남동서로 121 (고잔동, 82블럭6로트)</t>
  </si>
  <si>
    <t>경남 김해시 생림면 나전로161번길 21 ((주)광신I&amp;P)</t>
  </si>
  <si>
    <t>경기 안산시 단원구 동산로 30 중앙일보빌딩 6층 (원시동)</t>
  </si>
  <si>
    <t>대구광역시 북구 팔달북로3길 26 (노원동3가, A동,B동)</t>
  </si>
  <si>
    <t>부산광역시 강서구 미음국제4로 40 (미음동) 태화정밀공업(주)</t>
  </si>
  <si>
    <t>경기 시흥시 협력로 71 (정왕동, 시화공단 1마 708호)</t>
  </si>
  <si>
    <t>서울 강남구 테헤란로87길 29 904호 (삼성동, M타워)</t>
  </si>
  <si>
    <t>경기 부천시 석천로 345 3단지 301 204 (삼정동)</t>
  </si>
  <si>
    <t>인천 남동구 남동서로 267 20B 18L 남동공단 (논현동)</t>
  </si>
  <si>
    <t>서울 동대문구 청계천로1가길 20 (신설동, SOSIT빌딩)</t>
  </si>
  <si>
    <t>경북 성주군 월항면 월항농공단지1길 24 ((주)유일코퍼레이션)</t>
  </si>
  <si>
    <t>경기 시흥시 공단1대로 86 시화공단 1다 401호 (정왕동)</t>
  </si>
  <si>
    <t>인천광역시 계양구 새벌로80번길 13 (효성동, (주)엠케이티)</t>
  </si>
  <si>
    <t>경기도 안양시 동안구 엘에스로91번길 46 (호계동) 3층</t>
  </si>
  <si>
    <t>서울특별시 성동구 성수일로 56 1107호 (성수동BY센터)</t>
  </si>
  <si>
    <t>경기 시흥시 희망공원로 188 시화공단 2다 309호 (정왕동)</t>
  </si>
  <si>
    <t>인천 남동구 앵고개로 594 161B 18L 남동공단 (고잔동)</t>
  </si>
  <si>
    <t>대구광역시 달성군 구지면 국가산단대로46길 41 (구지면)</t>
  </si>
  <si>
    <t>부산 해운대구 센텀중앙로 78 1308호 (우동,센텀그린타워)</t>
  </si>
  <si>
    <t>대전 대덕구 신일동로17번길 5 테크노시티 6층 (신일동)</t>
  </si>
  <si>
    <t>대구광역시 달성군 구지면 국가산단서로84길 21 (구지면)</t>
  </si>
  <si>
    <t>인천 남동구 능허대로 546 (고잔동, 174블럭 2롯트)</t>
  </si>
  <si>
    <t>경기도 성남시 분당구 정자일로 248 1004호 (파크뷰타워)</t>
  </si>
  <si>
    <t>서울특별시 금천구 가산디지털2로 67 (가산동) 1902호</t>
  </si>
  <si>
    <t>경기도 시흥시 경제로 90 (정왕동, 시화공단1마 403)</t>
  </si>
  <si>
    <t>대구광역시 달성군 구지면 국가산단대로46길 112 (구지면)</t>
  </si>
  <si>
    <t>서울 금천구 디지털로 130 남성프라자 7층 708 (가산동)</t>
  </si>
  <si>
    <t>서울특별시 영등포구 버드나루로12가길 51 (영등포동2가)</t>
  </si>
  <si>
    <t>서울특별시 금천구 가산디지털1로 186 (가산동) 3층 304호</t>
  </si>
  <si>
    <t>서울특별시 마포구 월드컵북로 396 (상암동) 8층 806호</t>
  </si>
  <si>
    <t>경기 부천시 부천로 323 와이제니스파크 305호 (도당동)</t>
  </si>
  <si>
    <t>서울특별시 성동구 아차산로17길 57 (성수동2가) 507호</t>
  </si>
  <si>
    <t>대구광역시 달성군 구지면 국가산단북로 80 (일신프라스틱(주))</t>
  </si>
  <si>
    <t>서울특별시 마포구 삼개로 20 (도화동) 근신빌딩 별관 205호</t>
  </si>
  <si>
    <t>강원 속초시 동해대로 4024 제일프라자 1 506 (조양동)</t>
  </si>
  <si>
    <t>경기도 하남시 미사대로 520 (씨동 901, 902호 덕풍동)</t>
  </si>
  <si>
    <t>경남 창원시 성산구 공단로21번길 10 (신촌동, 영일정공)</t>
  </si>
  <si>
    <t>경북 칠곡군 석적읍 3공단2로 36 신성ST(주) 구미공장</t>
  </si>
  <si>
    <t>인천 남동구 남동대로 297 22B 5L 남동공단 (논현동)</t>
  </si>
  <si>
    <t>전라북도 완주군 용진읍(용진읍) 신지리 1578번지 15호</t>
  </si>
  <si>
    <t>서울특별시 금천구 가산디지털1로 16 (가산동) 3층 310호</t>
  </si>
  <si>
    <t>대전광역시 유성구 테크노2로 271 (탑립동, 시그널링크(주))</t>
  </si>
  <si>
    <t>경기 부천시 송내대로 388 2단지 202동 601호 (약대동)</t>
  </si>
  <si>
    <t>경기도 군포시 공단로140번길 46 (당정동, 207,208호)</t>
  </si>
  <si>
    <t>경기도 부천시 길주로425번길 26 (춘의동, (주)레인테크)</t>
  </si>
  <si>
    <t>인천 남동구 남동동로154번길 29 96B/13L (고잔동)</t>
  </si>
  <si>
    <t>서울특별시 송파구 법원로6길 7 (문정동, 유탑테크밸리) 5층</t>
  </si>
  <si>
    <t>충남 논산시 성동면 산업단지로2길 45 ((주)두리두리공장)</t>
  </si>
  <si>
    <t>경기 부천시 산업로8번길 68 2층 (오정동, 우성하이텍 공장)</t>
  </si>
  <si>
    <t>부산 사상구 낙동대로 1532 (삼락동, 새부산종합재활용센타)</t>
  </si>
  <si>
    <t>충북 청주시 흥덕구 2순환로742번길 31 (화계동, 이지켐)</t>
  </si>
  <si>
    <t>경기도 안산시 단원구 엠티브이2로 13 (목내동) 601호</t>
  </si>
  <si>
    <t>부산 남구 수영로 312 세기센츄리시티건물 804호 (대연동)</t>
  </si>
  <si>
    <t>경기도 수원시 팔달구 행궁로 77 (팔달로3가, 송산빌딩) 5층</t>
  </si>
  <si>
    <t>충남 천안시 동남구 풍세면 미죽1길 77 ((주)세이켄코리아)</t>
  </si>
  <si>
    <t>대구 달성군 구지면 국가산단대로46길 55 한국유체기술(주)</t>
  </si>
  <si>
    <t>경기도 부천시 부일로815번길 83 (역곡동, 제이테크노)</t>
  </si>
  <si>
    <t>경기도 시흥시 경제로 96 (정왕동, 시화공단 1마 405호)</t>
  </si>
  <si>
    <t>인천 남동구 은봉로 51 B동 406호(논현동, 남동테크노파크)</t>
  </si>
  <si>
    <t>경기 안양시 동안구 시민대로109번길 15 (호계동, SDA)</t>
  </si>
  <si>
    <t>부산광역시 중구 중앙대로 88 (중앙동4가, 정석빌딩) 605호</t>
  </si>
  <si>
    <t>경남 창원시 마산회원구 봉암동(봉암동) 654번지 4호 10호</t>
  </si>
  <si>
    <t>경기도 광주시 곤지암읍 백고개길161번길 24 (곤지암읍)</t>
  </si>
  <si>
    <t>경기 시흥시 소망공원로 159 시화공단 2다 708 (정왕동)</t>
  </si>
  <si>
    <t>대구광역시 수성구 알파시티1로31길 2 (대흥동) 401호</t>
  </si>
  <si>
    <t>경기 부천시 석천로 345 3단지 301 1501 (삼정동)</t>
  </si>
  <si>
    <t>서울특별시 영등포구 양평로 98 (양평동4가, 엠엔지타워)</t>
  </si>
  <si>
    <t>인천광역시 남동구 청능대로 384 (고잔동, 96블럭 4롯트)</t>
  </si>
  <si>
    <t>서울특별시 종로구 돈화문로5가길 1 (파카디리플러스 3층)</t>
  </si>
  <si>
    <t>경기 시흥시 옥구천서로 51 시화공단1바 303호 (정왕동)</t>
  </si>
  <si>
    <t>서울 종로구 새문안로 69 구세군회관701호 (신문로1가)</t>
  </si>
  <si>
    <t>부산광역시 연제구 거제대로214번길 33 (거제동, 원빌딩)</t>
  </si>
  <si>
    <t>서울특별시 서대문구 통일로 87 (미근동, 임광빌딩 신관) 6층</t>
  </si>
  <si>
    <t>경남 창원시 마산회원구 자유무역2길 132 (양덕동,이우(주))</t>
  </si>
  <si>
    <t>강원 원주시 문막읍 문막공단길 190 ((주)꿈터종합식품)</t>
  </si>
  <si>
    <t>대전광역시 서구 둔산중로 66 (둔산동, 메트로팰리스) 410호</t>
  </si>
  <si>
    <t>전북 완주군 봉동읍 완주산단8로 110 ((주)가나엔지니어)</t>
  </si>
  <si>
    <t>경기도 성남시분당구 삼평동(삼평동) 624번지 A동502호</t>
  </si>
  <si>
    <t>강원도 원주시 우산로 278 (우산동) 가동 2층 203호</t>
  </si>
  <si>
    <t>경기 안산시 단원구 시화호수로 877 (목내동, 부성스틸(주))</t>
  </si>
  <si>
    <t>인천광역시 남동구 승기천로 278 (논현동) 20블럭 1로트</t>
  </si>
  <si>
    <t>경기도 안양시 동안구 엘에스로 92 (호계동) 15동 230호</t>
  </si>
  <si>
    <t>서울 종로구 창경궁로16가길 14 감자빌딩 4층 (연지동)</t>
  </si>
  <si>
    <t>인천 남동구 앵고개로 541 100B 13L 남동공단 (고잔동)</t>
  </si>
  <si>
    <t>경남 창원시 성산구 공단로 116 (신촌동, 태경중공업주식회사)</t>
  </si>
  <si>
    <t>서울특별시 금천구 벚꽃로 278 (가산동, SJ테크노빌) 12호</t>
  </si>
  <si>
    <t>서울특별시 서초구 방배중앙로27길 47 (방배동) 402호</t>
  </si>
  <si>
    <t>대전 유성구 테크노3로 65 (관평동, 한신에스메카 159호)</t>
  </si>
  <si>
    <t>경기 파주시 탄현면 평화로594번길 59 ((주)거성ENPAL)</t>
  </si>
  <si>
    <t>경기 안양시 동안구 학의로 268 메가밸리 708호 (관양동)</t>
  </si>
  <si>
    <t>경기도 성남시 수정구 복정로 135 (복정동, 미보빌딩) 5층</t>
  </si>
  <si>
    <t>경상남도 김해시 주촌면 서부로1701번길 183 (주촌면)</t>
  </si>
  <si>
    <t>서울특별시 강남구 강남대로162길30 (신사동, 모션온빌딩)</t>
  </si>
  <si>
    <t>인천 계양구 장제로 766 (계산동, 예일아트빌) 302호</t>
  </si>
  <si>
    <t>경기도 오산시 세마동(세교동) 595번지 1호 7층 737호</t>
  </si>
  <si>
    <t>인천 부평구 부흥로 329 부평로얄프라자빌딩 4층 (부평동)</t>
  </si>
  <si>
    <t>인천 서구 파랑로 495 2동 310호~312호 (청라동)</t>
  </si>
  <si>
    <t>경남 창원시 성산구 용지로153번길 3 706호 (용호동)</t>
  </si>
  <si>
    <t>경기도 용인시 기흥구 구갈로60번길 9 (구갈동) 804호</t>
  </si>
  <si>
    <t>인천광역시 계양구 서운산단로8길 11 (서운동, (주)듀크린)</t>
  </si>
  <si>
    <t>경기 시흥시 마유로92번길 51 (정왕동, 시화공단3마208)</t>
  </si>
  <si>
    <t>대구광역시 수성구 동대구로 390 (범어동, 범어타워) 804호</t>
  </si>
  <si>
    <t>강원 속초시 중앙로 190 (동명동) 설악센트리움 712호</t>
  </si>
  <si>
    <t>서울특별시 중구 퇴계로44길 40 (3층(필동2가, 민주빌딩))</t>
  </si>
  <si>
    <t>인천광역시 남동구 호구포로 194 (고잔동) 마크원비즈센터 4층</t>
  </si>
  <si>
    <t>경기도 시흥시 엠티브이25로58번길 22 (정왕동, 3사211)</t>
  </si>
  <si>
    <t>서울 강서구 금낭화로 128 1017호 (방화동, 하이포트)</t>
  </si>
  <si>
    <t>경기 평택시 서탄면 수월암3길 98</t>
  </si>
  <si>
    <t>인천광역시 서구 이든1로 38</t>
  </si>
  <si>
    <t>경기 평택시 청북읍 고잔길 175</t>
  </si>
  <si>
    <t>충남 아산시 신창면 서부북로 929</t>
  </si>
  <si>
    <t>경기 광주시 초월읍 용수길 131</t>
  </si>
  <si>
    <t>경기 화성시 정남면 서봉로 1005</t>
  </si>
  <si>
    <t>경상남도 함안군 함안면 광정로368</t>
  </si>
  <si>
    <t>경남 진주시 사봉면 산업단지로 36</t>
  </si>
  <si>
    <t>경기도 고양시 덕양구 토당로 135</t>
  </si>
  <si>
    <t>경기 광주시 목동길 53 (목동)</t>
  </si>
  <si>
    <t>강원도 양양군 양양읍 거릿말길 30</t>
  </si>
  <si>
    <t>광주 북구 우치로 842 (용전동)</t>
  </si>
  <si>
    <t>경기 부천시 부일로 282 (상동)</t>
  </si>
  <si>
    <t>경기 평택시 청북읍 신포길 12</t>
  </si>
  <si>
    <t>경북 영천시 고경면 호국로 661</t>
  </si>
  <si>
    <t>경기 화성시 송산면 구레골길 111</t>
  </si>
  <si>
    <t>충남 논산시 은진면 매죽헌로 359</t>
  </si>
  <si>
    <t>제주 제주시 조천읍 남조로1길 18</t>
  </si>
  <si>
    <t>대전 서구 혜천로 40 (정림동)</t>
  </si>
  <si>
    <t>경남 거제시 사등면 성포로 239</t>
  </si>
  <si>
    <t>전남 무안군 무안읍 몽탄로 284</t>
  </si>
  <si>
    <t>경북 경산시 하양읍 지식산업로 70</t>
  </si>
  <si>
    <t>충남 아산시 음봉면 산동로 246</t>
  </si>
  <si>
    <t>전남 여수시 성산로 47 (화장동)</t>
  </si>
  <si>
    <t>대전 서구 도안동로11번길 10</t>
  </si>
  <si>
    <t>대구광역시 수성구 고모로 134</t>
  </si>
  <si>
    <t>경기 안성시 양성면 양성로 578</t>
  </si>
  <si>
    <t>대전 서구 계룡로 676 (용문동)</t>
  </si>
  <si>
    <t>서울 중구 필동로 12 (필동2가)</t>
  </si>
  <si>
    <t>대구 달성군 논공읍 논공로 407</t>
  </si>
  <si>
    <t>부산 부산진구 서전로 7 (부전동)</t>
  </si>
  <si>
    <t>경기 김포시 고촌읍 황색로 26</t>
  </si>
  <si>
    <t>경기 평택시 진위면 마산6로 83</t>
  </si>
  <si>
    <t>전남 화순군 화순읍 산단길 102</t>
  </si>
  <si>
    <t>충북 음성군 대소면 멍심이길 34</t>
  </si>
  <si>
    <t>경기 평택시 포승읍 석정로 236</t>
  </si>
  <si>
    <t>경북 경산시 와촌면 새터길 93</t>
  </si>
  <si>
    <t>충남 서천군 마서면 장서로 524</t>
  </si>
  <si>
    <t>경기 파주시 파주읍 돈유2로 116</t>
  </si>
  <si>
    <t>대구 북구 동북로 270 (복현동)</t>
  </si>
  <si>
    <t>인천광역시 서구 반월로81번길 35</t>
  </si>
  <si>
    <t>경기도 안양시 동안구 귀인로 10</t>
  </si>
  <si>
    <t>대전 서구 조련길 54 (흑석동)</t>
  </si>
  <si>
    <t>인천광역시 부평구 부평북로 53</t>
  </si>
  <si>
    <t>경기도 군포시 군포첨단산업1로 19</t>
  </si>
  <si>
    <t>인천 남동구 음실로 76 (운연동)</t>
  </si>
  <si>
    <t>대구 달성군 구지면 달성2차로 27</t>
  </si>
  <si>
    <t>인천 서구 소담2로 22 (금곡동)</t>
  </si>
  <si>
    <t>경상북도 고령군 성암로 566</t>
  </si>
  <si>
    <t>경기 화성시 향남읍 안요골길 50</t>
  </si>
  <si>
    <t>서울특별시 강남구 역삼로 513</t>
  </si>
  <si>
    <t>인천광역시 남동구 남동서로 108</t>
  </si>
  <si>
    <t>경북 경산시 진량읍 공단5로 188</t>
  </si>
  <si>
    <t>경기 광주시 곤지암읍 광여로 192</t>
  </si>
  <si>
    <t>경기도 화성시 세자로406번길 25</t>
  </si>
  <si>
    <t>경북 경주시 현곡면 안현로 376</t>
  </si>
  <si>
    <t>전남 광양시 옥곡면 신금로 50</t>
  </si>
  <si>
    <t>인천 서구 소담2로 26 (금곡동)</t>
  </si>
  <si>
    <t>부산 사상구 주감로 244 2층</t>
  </si>
  <si>
    <t>경기 안성시 대덕면 능말길 100</t>
  </si>
  <si>
    <t>전남 해남군 옥천면 농공단지길 59</t>
  </si>
  <si>
    <t>경북 칠곡군 왜관읍 공단로1길 10</t>
  </si>
  <si>
    <t>경기 안성시 삼죽면 덕산공단길 40</t>
  </si>
  <si>
    <t>전남 여수시 율촌면 여순로 827</t>
  </si>
  <si>
    <t>경기 부천시 오정로 38 (삼정동)</t>
  </si>
  <si>
    <t>전라남도 여수시 쌍봉로 236</t>
  </si>
  <si>
    <t>경북 칠곡군 지천면 금송로 168</t>
  </si>
  <si>
    <t>경남 진주시 진성면 진의로 471</t>
  </si>
  <si>
    <t>경북 칠곡군 약목면 복성15길 25</t>
  </si>
  <si>
    <t>경상북도 경산시 와촌면 새터길 96</t>
  </si>
  <si>
    <t>부산광역시 사하구 다산로 202</t>
  </si>
  <si>
    <t>충북 음성군 감곡면 상우길 32</t>
  </si>
  <si>
    <t>울산 울주군 온산읍 화산3길 12</t>
  </si>
  <si>
    <t>대구 달서구 호산로 47 (파호동)</t>
  </si>
  <si>
    <t>경기 화성시 향남읍 발안로 629</t>
  </si>
  <si>
    <t>경상남도 진주시 산업로 129</t>
  </si>
  <si>
    <t>인천 서구 도담로 126 (오류동)</t>
  </si>
  <si>
    <t>경북 칠곡군 왜관읍 공단로3길 30</t>
  </si>
  <si>
    <t>경남 진주시 지수면 방어산로 48</t>
  </si>
  <si>
    <t>경북 경산시 진량읍 대구대로 490</t>
  </si>
  <si>
    <t>강원 원주시 호저면 호매곡1길 85</t>
  </si>
  <si>
    <t>경기 평택시 진위면 진위산단로 38</t>
  </si>
  <si>
    <t>경북 경산시 진량읍 공단8로 91</t>
  </si>
  <si>
    <t>강원 원주시 호저면 사제로 703</t>
  </si>
  <si>
    <t>강원 강릉시 사천면 한과마을길 58</t>
  </si>
  <si>
    <t>경기 평택시 서탄면 적봉길 15</t>
  </si>
  <si>
    <t>경기 연천군 청산면 청창로 100</t>
  </si>
  <si>
    <t>경기 김포시 대곶면 대곶로 376</t>
  </si>
  <si>
    <t>충북 음성군 대소면 신내로 48</t>
  </si>
  <si>
    <t>충북 음성군 금왕읍 신개천로 98</t>
  </si>
  <si>
    <t>울산 울주군 온산읍 화산1길 77</t>
  </si>
  <si>
    <t>광주 광산구 원두로 17 (월전동)</t>
  </si>
  <si>
    <t>경기 이천시 호법면 동산로 253</t>
  </si>
  <si>
    <t>충남 예산군 오가면 월곡1길 117</t>
  </si>
  <si>
    <t>경기 파주시 법원읍 술이홀로 642</t>
  </si>
  <si>
    <t>전북 익산시 금마면 호남로 1011</t>
  </si>
  <si>
    <t>경남 김해시 상동면 묵방로 80</t>
  </si>
  <si>
    <t>대전광역시 유성구 테크노11로 44</t>
  </si>
  <si>
    <t>충북 옥천군 동이면 적하3길 10</t>
  </si>
  <si>
    <t>경기도 파주시 법원2산단로 38</t>
  </si>
  <si>
    <t>경기 안성시 양성면 한내로 546</t>
  </si>
  <si>
    <t>경기 화성시 양감면 토성로 531</t>
  </si>
  <si>
    <t>경기도 시흥시 새미길 3 (조남동)</t>
  </si>
  <si>
    <t>울산 울주군 언양읍 반천산업로 53</t>
  </si>
  <si>
    <t>인천 부평구 배곶로 27 (십정동)</t>
  </si>
  <si>
    <t>충북 진천군 이월면 마산길 87</t>
  </si>
  <si>
    <t>경상북도 경산시 공단5로 33</t>
  </si>
  <si>
    <t>경북 경산시 와촌면 불굴사길 29</t>
  </si>
  <si>
    <t>경기도 오산시 독산성로362번길 6</t>
  </si>
  <si>
    <t>경기 안성시 양성면 동항공단길 41</t>
  </si>
  <si>
    <t>경기 파주시 문산읍 돈유3로 51</t>
  </si>
  <si>
    <t>부산 기장군 정관읍 산단4로 103</t>
  </si>
  <si>
    <t>서울특별시 서초구 효령로 83</t>
  </si>
  <si>
    <t>경기 포천시 군내면 유교로 253</t>
  </si>
  <si>
    <t>경남 김해시 상동면 상동로 467</t>
  </si>
  <si>
    <t>충남 아산시 둔포면 윤보선로 286</t>
  </si>
  <si>
    <t>경북 안동시 강남로 84 (수상동)</t>
  </si>
  <si>
    <t>강원 원주시 문막읍 동화공단로 32</t>
  </si>
  <si>
    <t>충북 충주시 산척면 매지골길 18</t>
  </si>
  <si>
    <t>경기도 파주시 파평면 청송로 90</t>
  </si>
  <si>
    <t>부산 강서구 새진목길 5 (명지동)</t>
  </si>
  <si>
    <t>울산 울주군 웅촌면 웅촌로 269</t>
  </si>
  <si>
    <t>경기도 의정부시 평화로49번길 48</t>
  </si>
  <si>
    <t>전남 담양군 대전면 갈전길 22</t>
  </si>
  <si>
    <t>경북 경산시 진량읍 공단4로 180</t>
  </si>
  <si>
    <t>경북 안동시 남후면 농공길 24</t>
  </si>
  <si>
    <t>대구광역시 서구 국채보상로7길 52</t>
  </si>
  <si>
    <t>경기도 김포시 하성면 하성로 675</t>
  </si>
  <si>
    <t>경남 김해시 생림면 나전로 372</t>
  </si>
  <si>
    <t>충남 아산시 영인면 장영실로 681</t>
  </si>
  <si>
    <t>강원 강릉시 산양길 48 (포남동)</t>
  </si>
  <si>
    <t>울산 북구 숙보로 27 (효문동)</t>
  </si>
  <si>
    <t>경북 경산시 진량읍 공단7로 53</t>
  </si>
  <si>
    <t>충북 음성군 금왕읍 금율로 168</t>
  </si>
  <si>
    <t>경기 광주시 곤지암읍 새재길 145</t>
  </si>
  <si>
    <t>충북 옥천군 동이면 금강로 145</t>
  </si>
  <si>
    <t>경기 김포시 월곶면 애기봉로 250</t>
  </si>
  <si>
    <t>강원 양구군 양구읍 성곡로 358</t>
  </si>
  <si>
    <t>서울 종로구 돈화문로 3 (관수동)</t>
  </si>
  <si>
    <t>전남 순천시 서면 산단4길 30</t>
  </si>
  <si>
    <t>경남 김해시 진영읍 서부로 219</t>
  </si>
  <si>
    <t>대구 달서구 성서로 71 (대천동)</t>
  </si>
  <si>
    <t>강원 원주시 신림면 가래머리길 20</t>
  </si>
  <si>
    <t>경상남도 밀양시 사포산단1길 53</t>
  </si>
  <si>
    <t>인천광역시 부평구 가재울로 159</t>
  </si>
  <si>
    <t>대구 달성군 유가읍 용금공단길 23</t>
  </si>
  <si>
    <t>충남 아산시 신창면 서부남로 561</t>
  </si>
  <si>
    <t>부산광역시 강서구 녹산산업북로 57</t>
  </si>
  <si>
    <t>대구 서구 달서천로 72 (이현동)</t>
  </si>
  <si>
    <t>울산광역시 울주군 온산로 218</t>
  </si>
  <si>
    <t>경기 화성시 송산포도로 478</t>
  </si>
  <si>
    <t>경남 함안군 칠원읍 호곡1길 95</t>
  </si>
  <si>
    <t>경기 광주시 곤지암읍 광여로 698</t>
  </si>
  <si>
    <t>대구 달성군 다사읍 세천로1길 83</t>
  </si>
  <si>
    <t>경북 구미시 선산읍 북산6길 26</t>
  </si>
  <si>
    <t>부산광역시 금정구 개좌로 191</t>
  </si>
  <si>
    <t>인천 강화군 강화읍 해안북로 91</t>
  </si>
  <si>
    <t>경기도 평택시 산단로16번길 20</t>
  </si>
  <si>
    <t>경기 부천시 산업로 94 (오정동)</t>
  </si>
  <si>
    <t>경기 여주시 가남읍 가남로 421</t>
  </si>
  <si>
    <t>대전광역시 유성구 죽동로 65</t>
  </si>
  <si>
    <t>경기 화성시 송산면 송산서로 150</t>
  </si>
  <si>
    <t>울산 울주군 삼동면 암리3길 25</t>
  </si>
  <si>
    <t>경기 여주시 산북면 광여로 1082</t>
  </si>
  <si>
    <t>강원 원주시 문막읍 동화공단로 94</t>
  </si>
  <si>
    <t>경북 경산시 진량읍 공단7로 147</t>
  </si>
  <si>
    <t>대전광역시 유성구 반석로 106</t>
  </si>
  <si>
    <t>경기 화성시 팔탄면 월문길 12</t>
  </si>
  <si>
    <t>대전 서구 영골길 81 (오동)</t>
  </si>
  <si>
    <t>인천광역시 연수구 갯벌로 55</t>
  </si>
  <si>
    <t>충남 태안군 태안읍 군청1길 28</t>
  </si>
  <si>
    <t>경기 화성시 팔탄면 신양1길 39</t>
  </si>
  <si>
    <t>충남 아산시 도고면 덕암산로 342</t>
  </si>
  <si>
    <t>경기 파주시 적성면 칠중4길 38</t>
  </si>
  <si>
    <t>울산 울주군 웅촌면 고연로 179</t>
  </si>
  <si>
    <t>대구광역시 달성군 테크노대로 62</t>
  </si>
  <si>
    <t>경북 경산시 진량읍 공단5로 106</t>
  </si>
  <si>
    <t>인천광역시 계양구 서운산단로5길 6</t>
  </si>
  <si>
    <t>인천 서구 마중로 167 (오류동)</t>
  </si>
  <si>
    <t>경기 부천시 성주로 12 (송내동)</t>
  </si>
  <si>
    <t>전북 무주군 안성면 안성로 438</t>
  </si>
  <si>
    <t>충북 음성군 금왕읍 초금로 688</t>
  </si>
  <si>
    <t>인천광역시 계양구 서운산단로2길 5</t>
  </si>
  <si>
    <t>경기 파주시 월롱면 한태말길 214</t>
  </si>
  <si>
    <t>경남 양산시 대동로 53 (어곡동)</t>
  </si>
  <si>
    <t>서울특별시 강남구 논현로63길 63</t>
  </si>
  <si>
    <t>충남 아산시 둔포면 아산밸리로 89</t>
  </si>
  <si>
    <t>서울특별시 금천구 범안로9길 13</t>
  </si>
  <si>
    <t>경기 군포시 당정로 91 (당정동)</t>
  </si>
  <si>
    <t>경기도 화성시 삼성1로2길 29</t>
  </si>
  <si>
    <t>경기 안성시 공도읍 대림동산길 83</t>
  </si>
  <si>
    <t>충남 아산시 신창면 궁화로 183</t>
  </si>
  <si>
    <t>전남 장흥군 장흥읍 외평길 84</t>
  </si>
  <si>
    <t>경기 군포시 당정로 68 (당정동)</t>
  </si>
  <si>
    <t>광주 북구 추암로 93 (대촌동)</t>
  </si>
  <si>
    <t>경북 영천시 화산면 장수로 1340</t>
  </si>
  <si>
    <t>경기도 용인시 처인구 부곡로 82</t>
  </si>
  <si>
    <t>충북 음성군 금왕읍 멍심이길 195</t>
  </si>
  <si>
    <t>경남 김해시 상동면 소락로 174</t>
  </si>
  <si>
    <t>충북 진천군 이월면 마산길 35</t>
  </si>
  <si>
    <t>광주 동구 무등로 394 (계림동)</t>
  </si>
  <si>
    <t>충남 아산시 음봉면 음봉로 352</t>
  </si>
  <si>
    <t>울산 울주군 언양읍 고하길 89</t>
  </si>
  <si>
    <t>경기 파주시 광탄면 부흥로 460</t>
  </si>
  <si>
    <t>충남 아산시 음봉면 월암로 365</t>
  </si>
  <si>
    <t>강원도 원주시 일산로 55 (1층)</t>
  </si>
  <si>
    <t>경상북도 고령군 다산산단3길 41</t>
  </si>
  <si>
    <t>인천 서구 가정로 94 (가좌동)</t>
  </si>
  <si>
    <t>대전 동구 가양로 119 (가양동)</t>
  </si>
  <si>
    <t>광주 동구 밤실로 127 (산수동)</t>
  </si>
  <si>
    <t>경북 영주시 장수면 용주로 551</t>
  </si>
  <si>
    <t>경남 고성군 회화면 당항길 10</t>
  </si>
  <si>
    <t>대구 서구 달서로 20 (내당동)</t>
  </si>
  <si>
    <t>경기도 시흥시 엠티브이28로 11</t>
  </si>
  <si>
    <t>경기 화성시 정남면 정남산단로 38</t>
  </si>
  <si>
    <t>대구광역시 동구 팔공로53길 118</t>
  </si>
  <si>
    <t>대구 서구 달서천로 82 (평리동)</t>
  </si>
  <si>
    <t>광주광역시 동구 동계천로 76</t>
  </si>
  <si>
    <t>경기 화성시 우정읍 남양만로 632</t>
  </si>
  <si>
    <t>경기 양주시 남면 양연로 295</t>
  </si>
  <si>
    <t>경상북도 경주시 봉황로 92 3층</t>
  </si>
  <si>
    <t>울산 울주군 웅촌면 밭마당길 20</t>
  </si>
  <si>
    <t>대전광역시 유성구 죽동로 149</t>
  </si>
  <si>
    <t>경남 창녕군 대합면 수장퇴산로 77</t>
  </si>
  <si>
    <t>강원 홍천군 북방면 홍천로 179</t>
  </si>
  <si>
    <t>경기 광주시 도척면 도척로 662</t>
  </si>
  <si>
    <t>강원 춘천시 퇴계로 62 (퇴계동)</t>
  </si>
  <si>
    <t>충청남도 공주시 반포면 공암장터길4</t>
  </si>
  <si>
    <t>경기 여주시 흥천면 효자로 257</t>
  </si>
  <si>
    <t>충북 음성군 금왕읍 신내로 500</t>
  </si>
  <si>
    <t>전남 영암군 삼호읍 용앙로 438</t>
  </si>
  <si>
    <t>경기 화성시 마도면 쌍송북로 60</t>
  </si>
  <si>
    <t>경북 김천시 남면 농남로 955</t>
  </si>
  <si>
    <t>충북 음성군 원남면 상경로 16</t>
  </si>
  <si>
    <t>전남 영광군 법성면 용덕로 104</t>
  </si>
  <si>
    <t>경기 김포시 하성면 마곡로 239</t>
  </si>
  <si>
    <t>경남 김해시 주촌면 소망길 13</t>
  </si>
  <si>
    <t>전남 순천시 장명로 23 (장천동)</t>
  </si>
  <si>
    <t>경기 포천시 어룡길 44 (어룡동)</t>
  </si>
  <si>
    <t>전북 군산시 번영로 41 (경장동)</t>
  </si>
  <si>
    <t>경남 김해시 진례면 고모로 595</t>
  </si>
  <si>
    <t>경기 김포시 대곶면 천호로 210</t>
  </si>
  <si>
    <t>충남 예산군 고덕면 상몽산단1길 8</t>
  </si>
  <si>
    <t>경기 파주시 광탄면 부흥로 199</t>
  </si>
  <si>
    <t>전남 광양시 광양읍 제철로 580</t>
  </si>
  <si>
    <t>경북 성주군 선남면 선노로 34</t>
  </si>
  <si>
    <t>경기 화성시 정남면 덕절창말길 83</t>
  </si>
  <si>
    <t>충청북도 충주시 목행산단2로 42</t>
  </si>
  <si>
    <t>광주 서구 계수로 58 (쌍촌동)</t>
  </si>
  <si>
    <t>충북 음성군 맹동면 리노산단길 14</t>
  </si>
  <si>
    <t>경기 평택시 서탄면 내천길 108</t>
  </si>
  <si>
    <t>대구광역시 북구 검단로 178</t>
  </si>
  <si>
    <t>경남 남해군 설천면 설천로 212</t>
  </si>
  <si>
    <t>인천광역시 서구 원전로37번길 13</t>
  </si>
  <si>
    <t>경기 시흥시 달월길 30 (월곶동)</t>
  </si>
  <si>
    <t>부산 사상구 모덕로 14 (삼락동)</t>
  </si>
  <si>
    <t>대전광역시 동구 이사로18번길 14</t>
  </si>
  <si>
    <t>대구광역시 중구 태평로 180</t>
  </si>
  <si>
    <t>강원 원주시 문막읍 원문로 2057</t>
  </si>
  <si>
    <t>경기 화성시 양감면 정문송산로 46</t>
  </si>
  <si>
    <t>경기도 오산시 청호로 9 (갈곶동)</t>
  </si>
  <si>
    <t>인천 서구 누리로 20 (오류동)</t>
  </si>
  <si>
    <t>충청남도 서산시 갈산1길 105</t>
  </si>
  <si>
    <t>경상남도 진주시 산업로39번길 10</t>
  </si>
  <si>
    <t>경기 광주시 옥토골길 8 (태전동)</t>
  </si>
  <si>
    <t>전북 익산시 삼기면 삼기북길 77</t>
  </si>
  <si>
    <t>세종 금남면 용포2길 7 5층</t>
  </si>
  <si>
    <t>경북 성주군 선남면 선노로 691</t>
  </si>
  <si>
    <t>서울특별시 송파구 법원로11길 7</t>
  </si>
  <si>
    <t>울산광역시 남구 돋질로 170</t>
  </si>
  <si>
    <t>충남 논산시 성동면 원북1길 94</t>
  </si>
  <si>
    <t>경기 가평군 가평읍 경춘로 1789</t>
  </si>
  <si>
    <t>경기 평택시 서탄면 금암3길 77</t>
  </si>
  <si>
    <t>강원 원주시 지정면 질마재로 65</t>
  </si>
  <si>
    <t>경기 안성시 원곡면 지문로 421</t>
  </si>
  <si>
    <t>경기 화성시 팔탄면 동막길 182</t>
  </si>
  <si>
    <t>경기도 이천시 백사면 이여로390</t>
  </si>
  <si>
    <t>전남 장성군 장성읍 유탕길 33</t>
  </si>
  <si>
    <t>서울특별시 강남구 선릉로111길 5</t>
  </si>
  <si>
    <t>경상북도 칠곡군 기산공단1길 3</t>
  </si>
  <si>
    <t>서울특별시 양천구 목동로 232</t>
  </si>
  <si>
    <t>경남 합천군 합천읍 옥산로 30 .</t>
  </si>
  <si>
    <t>충북 음성군 삼성면 대성로 353</t>
  </si>
  <si>
    <t>경기도 이천시 황무로 1675</t>
  </si>
  <si>
    <t>경기 파주시 조리읍 당재봉로 52</t>
  </si>
  <si>
    <t>충청북도 충주시 상방11길 3</t>
  </si>
  <si>
    <t>경기도 용인시 수지구 법조로 215</t>
  </si>
  <si>
    <t>경기 여주시 가남읍 여주남로 923</t>
  </si>
  <si>
    <t>경기 김포시 양촌읍 학운리 3361</t>
  </si>
  <si>
    <t>충남 아산시 둔포면 윤보선로 294</t>
  </si>
  <si>
    <t>경기 부천시 경인로 47 (송내동)</t>
  </si>
  <si>
    <t>전남 장성군 동화면 농공단지길 55</t>
  </si>
  <si>
    <t>충북 영동군 용산면 영동산단로 38</t>
  </si>
  <si>
    <t>인천 서구 드림로 153 (왕길동)</t>
  </si>
  <si>
    <t>경기 포천시 가산면 마금길 147</t>
  </si>
  <si>
    <t>경기 파주시 광탄면 우랑길 170</t>
  </si>
  <si>
    <t>경북 영천시 청통면 보성공단길 43</t>
  </si>
  <si>
    <t>경상남도 밀양시 상남면 조음로35</t>
  </si>
  <si>
    <t>서울특별시 금천구 범안로 1157</t>
  </si>
  <si>
    <t>서울특별시 강서구 월정로30길 21</t>
  </si>
  <si>
    <t>울산광역시 중구 종가8길 35 4층</t>
  </si>
  <si>
    <t>경기 평택시 포승읍 여술2길 21</t>
  </si>
  <si>
    <t>인천 서구 소담로 43 (금곡동)</t>
  </si>
  <si>
    <t>경상북도 경주시 알천남로 232</t>
  </si>
  <si>
    <t>제주 제주시 구좌읍 김녕로 135</t>
  </si>
  <si>
    <t>경기도 성남시 중원구 순환로 204</t>
  </si>
  <si>
    <t>충남 금산군 추부면 용천로 736</t>
  </si>
  <si>
    <t>광주광역시 동구 금남로 239 3층</t>
  </si>
  <si>
    <t>경남 김해시 생림면 마사로 29</t>
  </si>
  <si>
    <t>경기 화성시 봉담읍 기배로 7 3층</t>
  </si>
  <si>
    <t>경기 양평군 지평면 금의길 316</t>
  </si>
  <si>
    <t>경기도 김포시 통진읍 옹달샘로 73</t>
  </si>
  <si>
    <t>전북 익산시 석암로 75 (용제동)</t>
  </si>
  <si>
    <t>경기도 포천시 군내면 용정3길 79</t>
  </si>
  <si>
    <t>경북 군위군 효령면 용매로 1030</t>
  </si>
  <si>
    <t>경남 합천군 율곡면 임북공단길 34</t>
  </si>
  <si>
    <t>서울 강동구 암사길 33 (암사동)</t>
  </si>
  <si>
    <t>경남 창녕군 남지읍 낙동로 325</t>
  </si>
  <si>
    <t>충북 진천군 덕산읍 한삼로 273</t>
  </si>
  <si>
    <t>경기 화성시 정남면 가장로 277</t>
  </si>
  <si>
    <t>충북 영동군 용산면 영동산단로 48</t>
  </si>
  <si>
    <t>경기 양주시 외미로 16 (남방동)</t>
  </si>
  <si>
    <t>전북 익산시 석암로 67 (용제동)</t>
  </si>
  <si>
    <t>인천 계양구 새풀로 26 (효성동)</t>
  </si>
  <si>
    <t>경북 칠곡군 왜관읍 아곡8길 31</t>
  </si>
  <si>
    <t>경기 파주시 문발로 35 (문발동)</t>
  </si>
  <si>
    <t>경기 김포시 고촌읍 아라육로 80</t>
  </si>
  <si>
    <t>대구 달성군 논공읍 논공로 334</t>
  </si>
  <si>
    <t>충남 아산시 영인면 아산호로 686</t>
  </si>
  <si>
    <t>경기 광주시 초월읍 신월길 76</t>
  </si>
  <si>
    <t>경기 화성시 양감면 초록로 176</t>
  </si>
  <si>
    <t>광주 북구 양산로 51 (양산동)</t>
  </si>
  <si>
    <t>경기도 화성시 정남면 서봉로 877</t>
  </si>
  <si>
    <t>전북 군산시 현충로 35 (나운동)</t>
  </si>
  <si>
    <t>인천 서구 사월로 71 (왕길동)</t>
  </si>
  <si>
    <t>전남 담양군 담양읍 태봉로 99</t>
  </si>
  <si>
    <t>전북 남원시 향단로 53 (하정동)</t>
  </si>
  <si>
    <t>강원 동해시 공단2로 5 (구호동)</t>
  </si>
  <si>
    <t>전북 김제시 백산면 백산로 449</t>
  </si>
  <si>
    <t>경북 영주시 봉현면 소백로 1813</t>
  </si>
  <si>
    <t>전남 화순군 동면 농소길 37</t>
  </si>
  <si>
    <t>경기도 부천시 경인로 9 (송내동)</t>
  </si>
  <si>
    <t>부산 남구 자성로 152 (문현동)</t>
  </si>
  <si>
    <t>경기 포천시 이동면 갈골안길 124</t>
  </si>
  <si>
    <t>경북 경산시 자인면 읍천2길 51</t>
  </si>
  <si>
    <t>경기도 안산시 단원구 살막길 15</t>
  </si>
  <si>
    <t>충남 서산시 성연면 명천산업로 69</t>
  </si>
  <si>
    <t>전남 순천시 가곡길 12 (가곡동)</t>
  </si>
  <si>
    <t>충남 당진시 순성면 틀모시로 187</t>
  </si>
  <si>
    <t>울산광역시 북구 매곡산업5길 30</t>
  </si>
  <si>
    <t>충북 영동군 용산면 영동산단로 28</t>
  </si>
  <si>
    <t>경기 양평군 지평면 곡수길 91</t>
  </si>
  <si>
    <t>인천광역시 서구 중봉대로 260</t>
  </si>
  <si>
    <t>강원 횡성군 횡성읍 정문로 88</t>
  </si>
  <si>
    <t>충남 논산시 연무읍 수철길 24</t>
  </si>
  <si>
    <t>경기 화성시 정남면 정남동로 156</t>
  </si>
  <si>
    <t>경기 파주시 탄현면 한록산길 26</t>
  </si>
  <si>
    <t>부산광역시 사하구 장평로 43</t>
  </si>
  <si>
    <t>충청남도 천안시 동남구 만남로 62</t>
  </si>
  <si>
    <t>부산 동래구 여고로 77 (사직동)</t>
  </si>
  <si>
    <t>대전 서구 변동로 113 (변동)</t>
  </si>
  <si>
    <t>서울특별시 성동구 왕십리로 66</t>
  </si>
  <si>
    <t>충북 진천군 덕산읍 한삼로 275</t>
  </si>
  <si>
    <t>경기도 이천시 서이천로 138</t>
  </si>
  <si>
    <t>경기 김포시 양촌읍 황금6로 48</t>
  </si>
  <si>
    <t>경기도 화성시 동탄산단6길 37</t>
  </si>
  <si>
    <t>경기 평택시 진위면 하북2길 178</t>
  </si>
  <si>
    <t>경기 화성시 향남읍 동오2길 35</t>
  </si>
  <si>
    <t>경기 화성시 봉담읍 낭내기길 58</t>
  </si>
  <si>
    <t>충남 서산시 음암면 노루골길 79</t>
  </si>
  <si>
    <t>전라남도 목포시 대양로 36 1층</t>
  </si>
  <si>
    <t>대전광역시 유성구 국제과학2로 13</t>
  </si>
  <si>
    <t>전남 영광군 영광읍 천년로8길 1</t>
  </si>
  <si>
    <t>경북 칠곡군 석적읍 석적로 345</t>
  </si>
  <si>
    <t>경기 평택시 서탄면 수월암2길 81</t>
  </si>
  <si>
    <t>경기도 화성시 전곡산단10길 81</t>
  </si>
  <si>
    <t>서울특별시 강남구 학동로 311</t>
  </si>
  <si>
    <t>경북 칠곡군 왜관읍 공단로8길 49</t>
  </si>
  <si>
    <t>대구 달서구 성서로 72 (대천동)</t>
  </si>
  <si>
    <t>대구광역시 동구 혁신대로 440</t>
  </si>
  <si>
    <t>서울 양천구 등촌로 100 (목동)</t>
  </si>
  <si>
    <t>강원 원주시 문막읍 문막공단길 59</t>
  </si>
  <si>
    <t>서울 중구 필동로 42 (필동2가)</t>
  </si>
  <si>
    <t>충남 서산시 음암면 음암로 4</t>
  </si>
  <si>
    <t>충남 서산시 고북면 고수관로 62</t>
  </si>
  <si>
    <t>부산 금정구 반송로 365 (서동)</t>
  </si>
  <si>
    <t>경북 청도군 청도읍 월곡2길 35</t>
  </si>
  <si>
    <t>부산광역시 중구 중앙대로 63 4층</t>
  </si>
  <si>
    <t>경기도 평택시 오성면 교포1길145</t>
  </si>
  <si>
    <t>경기 안성시 대덕면 중앙로 46</t>
  </si>
  <si>
    <t>경기 이천시 마장면 둔터로 38 .</t>
  </si>
  <si>
    <t>경기 여주시 가남읍 설가로 662</t>
  </si>
  <si>
    <t>전남 목포시 하당로 173 (상동)</t>
  </si>
  <si>
    <t>경기 김포시 양촌읍 황금1로 113</t>
  </si>
  <si>
    <t>대구광역시 달서구 성서로5길 85</t>
  </si>
  <si>
    <t>경남 고성군 회화면 배둔공단길 67</t>
  </si>
  <si>
    <t>경기 화성시 마도면 해운로 741</t>
  </si>
  <si>
    <t>경기 안성시 대덕면 설계나무길 10</t>
  </si>
  <si>
    <t>충북 충주시 중앙탑면 가금농공길 6</t>
  </si>
  <si>
    <t>경남 진주시 정촌면 연꽃로 117</t>
  </si>
  <si>
    <t>경기 부천시 정주로 91 (약대동)</t>
  </si>
  <si>
    <t>서울특별시 마포구 동교로19길 12</t>
  </si>
  <si>
    <t>충남 예산군 응봉면 산단1길 110</t>
  </si>
  <si>
    <t>경기 김포시 양촌읍 대곶남로 616</t>
  </si>
  <si>
    <t>강원 강릉시 구정면 현천길 25</t>
  </si>
  <si>
    <t>경북 김천시 개령면 광한1길 497</t>
  </si>
  <si>
    <t>전남 담양군 창평면 보평길 76</t>
  </si>
  <si>
    <t>대전광역시 유성구 테크노1로 30</t>
  </si>
  <si>
    <t>울산광역시 남구 삼호로7번길 39</t>
  </si>
  <si>
    <t>광주 북구 추암로 169 (월출동)</t>
  </si>
  <si>
    <t>울산광역시 북구 농공단지4길 26</t>
  </si>
  <si>
    <t>경북 경주시 외동읍 산업로 1775</t>
  </si>
  <si>
    <t>전북 남원시 노암동 868번지 1호</t>
  </si>
  <si>
    <t>강원 원주시 판부면 용수골길 255</t>
  </si>
  <si>
    <t>강원 홍천군 홍천읍 원터길 19</t>
  </si>
  <si>
    <t>강원 정선군 남면 칠현로 504</t>
  </si>
  <si>
    <t>경기도 안산시 단원구 산단로 143</t>
  </si>
  <si>
    <t>충청남도 서산시 관아문길 26 1층</t>
  </si>
  <si>
    <t>울산광역시 울주군 산암로 448</t>
  </si>
  <si>
    <t>경북 경산시 남천면 연화길 31</t>
  </si>
  <si>
    <t>제주 제주시 조천읍 신조로 164</t>
  </si>
  <si>
    <t>부산 동래구 명안로 68 (명장동)</t>
  </si>
  <si>
    <t>경기도 구리시 벌말로 96 3층</t>
  </si>
  <si>
    <t>서울 종로구 필운대로 9 (필운동)</t>
  </si>
  <si>
    <t>경기 화성시 양감면 토성로 608</t>
  </si>
  <si>
    <t>경상남도 양산시 용당산단길 45</t>
  </si>
  <si>
    <t>대구 달성군 다사읍 세천로7길 39</t>
  </si>
  <si>
    <t>부산 사하구 다산로 74 (다대동)</t>
  </si>
  <si>
    <t>충청북도 충주시 충주산단1로 96</t>
  </si>
  <si>
    <t>경기 이천시 대장로 73 (대포동)</t>
  </si>
  <si>
    <t>전남 곡성군 석곡면 연반농공길 15</t>
  </si>
  <si>
    <t>경기도 안성시 원곡면 원당로 157</t>
  </si>
  <si>
    <t>경남 통영시 용남면 밤개길 51</t>
  </si>
  <si>
    <t>광주 북구 첨단연신로1(연제동)</t>
  </si>
  <si>
    <t>경기 평택시 팽성읍 추팔산단로 63</t>
  </si>
  <si>
    <t>충남 당진시 합덕읍 북저울길 19</t>
  </si>
  <si>
    <t>전남 함평군 학교면 학동로 110</t>
  </si>
  <si>
    <t>충남 아산시 도고면 덕암산로 376</t>
  </si>
  <si>
    <t>경북 칠곡군 왜관읍 구상길 95</t>
  </si>
  <si>
    <t>울산 남구 신여천로 99 (여천동)</t>
  </si>
  <si>
    <t>경남 양산시 둘넘길 37 (소주동)</t>
  </si>
  <si>
    <t>경북 고령군 개진면 양전길 59</t>
  </si>
  <si>
    <t>경남 진주시 지수면 지수로 707</t>
  </si>
  <si>
    <t>부산광역시 강서구 미음산단1로 51</t>
  </si>
  <si>
    <t>경북 칠곡군 북삼읍 경호천서길 88</t>
  </si>
  <si>
    <t>경상남도 김해시 삼방동 산 1번지</t>
  </si>
  <si>
    <t>경북 칠곡군 약목면 복성20길 25</t>
  </si>
  <si>
    <t>경남 밀양시 무안면 무안로 440</t>
  </si>
  <si>
    <t>경기 포천시 동교로 20 (동교동)</t>
  </si>
  <si>
    <t>경기도 평택시 서탄면 사리길 105</t>
  </si>
  <si>
    <t>충북 진천군 문백면 계산2길 57</t>
  </si>
  <si>
    <t>부산 서구 원양로 87 (암남동)</t>
  </si>
  <si>
    <t>경기도 화성시 비봉면 청요로34</t>
  </si>
  <si>
    <t>경기 이천시 부발읍 신아로 124</t>
  </si>
  <si>
    <t>충북 진천군 이월면 진광로 187</t>
  </si>
  <si>
    <t>울산 남구 처용로 688 (황성동)</t>
  </si>
  <si>
    <t>부산광역시 강서구 미음국제5로 23</t>
  </si>
  <si>
    <t>경기 화성시 우정읍 화곡로 96</t>
  </si>
  <si>
    <t>서울시 강남구 삼성로 648 4층</t>
  </si>
  <si>
    <t>경남 밀양시 청도면 청도로 133</t>
  </si>
  <si>
    <t>경기 여주시 흥천면 남산로 413</t>
  </si>
  <si>
    <t>경남 함안군 군북면 오장골길 156</t>
  </si>
  <si>
    <t>경기도 연천군 연천읍 연군로119</t>
  </si>
  <si>
    <t>서울특별시 영등포구 선유로 146 (양평동3가) 7층 701호</t>
  </si>
  <si>
    <t>서울특별시 강남구 개포로 209 (개포동, 서호빌딩) 5층</t>
  </si>
  <si>
    <t>경기도 안양시 만안구 예술공원로131번길 57 2층 201호</t>
  </si>
  <si>
    <t>인천광역시 부평구 주부토로 236 (갈산동) D동 1506호</t>
  </si>
  <si>
    <t>서울 성동구 독서당로 302, 나동 (금호동4가,혜성마트)</t>
  </si>
  <si>
    <t>경기도 구리시 동구릉로 42 (인창동) 에벤에셀빌딩 202호</t>
  </si>
  <si>
    <t>부산광역시 강서구 유통단지1로97번길 33 (대저2동) 가동</t>
  </si>
  <si>
    <t>경남 김해시 진례면 고모로327번길 13 ((주)삼우에프엠씨)</t>
  </si>
  <si>
    <t>서울 강남구 강남대로 286 3,4층 (도곡동, 부영빌딩)</t>
  </si>
  <si>
    <t>경기도 남양주시 진접읍 금강로 1779 ((주)반디엠파이어)</t>
  </si>
  <si>
    <t>서울특별시 성동구 성수이로 144 (성수동2가, EM타워) 8층</t>
  </si>
  <si>
    <t>서울특별시 강남구 테헤란로 512 (대치동, 신안빌딩) 10층</t>
  </si>
  <si>
    <t>경기도 의정부시 장곡로 598 203호 (월드프라자 빌딩)</t>
  </si>
  <si>
    <t>서울특별시 강남구 봉은사로 443 (삼성동, 로얄빌딩) 3층</t>
  </si>
  <si>
    <t>서울 강남구 테헤란로78길 16 7층 (대치동, 노벨과개미)</t>
  </si>
  <si>
    <t>서울특별시 강남구 논현로85길 70 2층 (역삼823빌딩)</t>
  </si>
  <si>
    <t>경기 안양시 동안구 흥안대로 490 운용빌딩3층 (관양동)</t>
  </si>
  <si>
    <t>경기 안양시 동안구 학의로 268 메가밸리 702호 (관양동)</t>
  </si>
  <si>
    <t>인천광역시 서구 북항로335번길 29 (원창동) 대문목재(주)</t>
  </si>
  <si>
    <t>경기도 안산시 단원구 정왕천동로94번길 46 ((주)이륜)</t>
  </si>
  <si>
    <t>대전광역시 서구 동서대로 1077 (내동, 신한빌딩) 4층</t>
  </si>
  <si>
    <t>서울 성동구 아차산로17길 48 (성수동2가) 11층 1120호</t>
  </si>
  <si>
    <t>서울 영등포구 여의대방로62길 2 6층 (신길동, 봉덕빌딩)</t>
  </si>
  <si>
    <t>서울특별시 영등포구 버드나루로14가길 11 (당산동) 1층</t>
  </si>
  <si>
    <t>대구광역시 북구 유통단지로3길 21 (산격동, 외 1필지)</t>
  </si>
  <si>
    <t>충북 진천군 덕산읍 산수산단3로 59 ((주)한성환경기연)</t>
  </si>
  <si>
    <t>서울 강남구 언주로 725 동관 11층 (논현동, 보전빌딩)</t>
  </si>
  <si>
    <t>경기도 의왕시 오봉산단3로 25 1201호 (더리브비즈원 )</t>
  </si>
  <si>
    <t>서울 강남구 테헤란로 313 (역삼동) 성지하이츠1 101호</t>
  </si>
  <si>
    <t>서울특별시 성동구 성수이로18길 31 (성수동2가) 601호</t>
  </si>
  <si>
    <t>서울특별시 강서구 마곡동로3길 6 10층 1001호 (NY타워)</t>
  </si>
  <si>
    <t>서울특별시 강남구 테헤란로69길 13 (삼성동, 명지빌딩6층)</t>
  </si>
  <si>
    <t>서울특별시 강남구 테헤란로20길 12 (역삼동, 양지빌딩) 2층</t>
  </si>
  <si>
    <t>경기도 성남시 분당구 구미로 11 (구미동) 8층 805호</t>
  </si>
  <si>
    <t>서울특별시 성동구 성수이로7길 7 서울숲한라시그마밸리2 709호</t>
  </si>
  <si>
    <t>충청남도 아산시 음봉면 아산밸리로459번길 43 (음봉면)</t>
  </si>
  <si>
    <t>경기도 시흥시 공단1대로 204 (정왕동) 40동 114호</t>
  </si>
  <si>
    <t>전라남도 영암군 삼호읍 자유무역로 205 2층 (업무지원동)</t>
  </si>
  <si>
    <t>서울 강남구 광평로 280 로즈데일오피스텔 1838호 (수서동)</t>
  </si>
  <si>
    <t>서울특별시 중구 충무로7길 7 (2층(을지로3가,삼오빌딩))</t>
  </si>
  <si>
    <t>서울 성동구 광나루로 280 404호 (성수동2가, 효진빌딩)</t>
  </si>
  <si>
    <t>서울 동대문구 답십리로60길 81 (답십리동, 명품가) 2층</t>
  </si>
  <si>
    <t>서울특별시 강남구 역삼로 233 (역삼동, 신성빌딩) 2층</t>
  </si>
  <si>
    <t>경기도 남양주시 오남읍 (오남읍) 양지리 797번지 11호</t>
  </si>
  <si>
    <t>경기도 평택시 진위면 마산9로 11 (진위면, (주)티엠텍)</t>
  </si>
  <si>
    <t>서울특별시 용산구 새창로45길 9 (신계동) 한솔빌딩 3층</t>
  </si>
  <si>
    <t>경상남도 김해시 주촌면 골든루트로129번길 163 (주촌면)</t>
  </si>
  <si>
    <t>서울특별시 강동구 양재대로121길 7 (천호동) 3층 301호</t>
  </si>
  <si>
    <t>대전광역시 서구 도안남로 145 (관저동, 성광타워) 201호</t>
  </si>
  <si>
    <t>경기도 성남시 분당구 미금일로90번길 32 (구미동) 3층</t>
  </si>
  <si>
    <t>경북 포항시 남구 대송면 철강산단로34번길 28 인동티에스</t>
  </si>
  <si>
    <t>서울특별시 관악구 쑥고개로 87 (봉천동, 반석빌딩 5층)</t>
  </si>
  <si>
    <t>충북 진천군 덕산읍 산수산단2로 144 (주식회사 에코화인)</t>
  </si>
  <si>
    <t>서울 마포구 월드컵북로 45 에스디타워비엔씨 7층 (서교동)</t>
  </si>
  <si>
    <t>서울 강남구 도산대로 128 7층 (논현동, 국민연금강남회관)</t>
  </si>
  <si>
    <t>경기도 고양시 일산서구 송포로 346 (가좌동, 충청공장)</t>
  </si>
  <si>
    <t>서울특별시 강동구 양재대로 1383 (성내동, 동성빌딩 5층)</t>
  </si>
  <si>
    <t>대구광역시 북구 경대로17길 47 604호 (IT융합산업빌딩)</t>
  </si>
  <si>
    <t>충청북도 청주시 청원구 오창읍 중심상업1로 20 5층 501호</t>
  </si>
  <si>
    <t>경기도 고양시 일산동구 백마로 195 (장항동) 5001동 1호</t>
  </si>
  <si>
    <t>인천광역시 남동구 남동서로 96 (고잔동, 119블럭1롯트)</t>
  </si>
  <si>
    <t>부산 수영구 수영로 568 301호 (광안동, 이든바인하츠)</t>
  </si>
  <si>
    <t>부산광역시 수영구 수영로 608 (광안동, 부일빌딩 2층)</t>
  </si>
  <si>
    <t>경기 부천시 도약로 261 대우테크노파크 D 811 (도당동)</t>
  </si>
  <si>
    <t>대전광역시 서구 구봉산북로16번길 3 (관저동) KS빌딩 4층</t>
  </si>
  <si>
    <t>서울 마포구 삼개로 21 401호 (도화동, 근신제2별관)</t>
  </si>
  <si>
    <t>서울 강남구 도산대로94길 19 2층 (청담동, 진영빌딩)</t>
  </si>
  <si>
    <t>경남 김해시 진영읍 서부로123번길 18 ((주)동성전기)</t>
  </si>
  <si>
    <t>전북 익산시 왕궁면 푸드폴리스로7길 24 (성진푸드(주))</t>
  </si>
  <si>
    <t>서울특별시 서초구 사임당로 86 (서초동, 상록빌딩) 3층</t>
  </si>
  <si>
    <t>충청북도 영동군 황간면 황간동로 205 (황간면, (주)이엔비)</t>
  </si>
  <si>
    <t>서울특별시 강남구 테헤란로 147 (역삼동) 2동 1303호</t>
  </si>
  <si>
    <t>경기도 의정부시 동일로 661 (의정부동, 나영빌딩) 3,4층</t>
  </si>
  <si>
    <t>대구 달서구 두류공원로 242 (두류동, 그레이스빌딩) 6층</t>
  </si>
  <si>
    <t>서울특별시 강남구 도산대로 317 호림아트센터 1빌딩 1층 1호</t>
  </si>
  <si>
    <t>서울 강남구 학동로 318 9층 902호 (논현동, 유경빌딩)</t>
  </si>
  <si>
    <t>서울 성북구 고려대로 33 주)에스시전시문화빌딩 (안암동2가)</t>
  </si>
  <si>
    <t>경기도 안양시 만안구 덕천로 77 (안양동, 이엠시스빌딩)</t>
  </si>
  <si>
    <t>경기도 수원시 팔달구 경수대로446번길 24 (인계동) 5층</t>
  </si>
  <si>
    <t>서울특별시 마포구 양화로 45 ,20층 (서교동, 세아타워)</t>
  </si>
  <si>
    <t>경기 파주시 산업단지길 155 (문발동, (주)대진씨엔씨)</t>
  </si>
  <si>
    <t>서울특별시 강남구 테헤란로14길 5 (역삼동) 삼흥역삼빌딩 7층</t>
  </si>
  <si>
    <t>경기도 시흥시 은계남길 40 (은행동, 제네스트) 1,2층</t>
  </si>
  <si>
    <t>경기도 안산시 단원구 해안로153번길 23 (목내동, C동)</t>
  </si>
  <si>
    <t>서울 영등포구 여의대방로65길 17 서린빌딩 8층 (여의도동)</t>
  </si>
  <si>
    <t>경남 김해시 한림면 한림로365번안길 40 ((주)서륭정밀금속)</t>
  </si>
  <si>
    <t>경기도 군포시 공단로160번길 20 (당정동, 테크웨어(주))</t>
  </si>
  <si>
    <t>서울 금천구 벚꽃로 278 704호 (가산동, SJ테크노빌)</t>
  </si>
  <si>
    <t>인천 남동구 남동서로316번길 23 (남촌동, (주)씨온테크)</t>
  </si>
  <si>
    <t>경상북도 경주시 강동면 강동산단로 52 (㈜동인엔지니어링)</t>
  </si>
  <si>
    <t>부산광역시 해운대구 센텀북대로 60 센텀아이에스타워 1006호</t>
  </si>
  <si>
    <t>전라북도 군산시 군산산단로 46 (오식도동, 주식회사코스텍)</t>
  </si>
  <si>
    <t>서울 강남구 강남대로132길 55 2층 (논현동, 엠브이타워)</t>
  </si>
  <si>
    <t>서울특별시 서초구 바우뫼로 194 (양재동, 세진빌딩) 5층</t>
  </si>
  <si>
    <t>서울특별시 금천구 가산디지털1로 1 (가산동) 11층 1102호</t>
  </si>
  <si>
    <t>경기도 성남시 중원구 둔촌대로 474 1002호 ((상대원동))</t>
  </si>
  <si>
    <t>경기도 안산시 단원구 광덕동로 99 (고잔동, 현대타운 2층)</t>
  </si>
  <si>
    <t>서울특별시 강남구 테헤란로84길 16 (대치동, 세풍빌딩) 4층</t>
  </si>
  <si>
    <t>충북 청주시 청원구 북이면 대율내추길 307 대원전기주식회사</t>
  </si>
  <si>
    <t>경남 창원시 마산합포구 진북면 산단1길 35 (태광중공업(주))</t>
  </si>
  <si>
    <t>충남 천안시 서북구 불당23로 70 (불당동)정우프라자 406호</t>
  </si>
  <si>
    <t>광주 서구 운천로 273 (치평동) 모아엘가비즈니스센터 13층</t>
  </si>
  <si>
    <t>경기 시흥시 공단1대로79번길 31 시화1나404 (정왕동)</t>
  </si>
  <si>
    <t>서울 중랑구 봉화산로 123 501호 (상봉동, 신내테크노타운)</t>
  </si>
  <si>
    <t>서울특별시 서초구 강남대로 311 (서초동) 9층 915호</t>
  </si>
  <si>
    <t>서울특별시 서초구 마방로2길 78 (양재동) 청광빌딩 2층</t>
  </si>
  <si>
    <t>서울특별시 금천구 가산디지털1로 25 (가산동) 6층 603호</t>
  </si>
  <si>
    <t>부산광역시 수영구 수영로 410 11층 1101호 (정암빌딩)</t>
  </si>
  <si>
    <t>경기 안산시 단원구 별망로 690 (초지동, (주)영원메디칼)</t>
  </si>
  <si>
    <t>서울특별시 중구 세종대로 64 6층 612호 (해남빌딩 본관 )</t>
  </si>
  <si>
    <t>경기도 남양주시 다산순환로 20 8층 31호 (제이에이(E동))</t>
  </si>
  <si>
    <t>부산광역시 강서구 생곡산단1로 28 (생곡동, 삼영엠티(주))</t>
  </si>
  <si>
    <t>세종 조치원읍 새내로 122 세종시네마 201 (세종시네마)</t>
  </si>
  <si>
    <t>경기 시흥시 엠티브이24로 27 (정왕동, (주)마팔하이테코)</t>
  </si>
  <si>
    <t>인천광역시 미추홀구 주염로 75 (주안동, (주)세창케미컬)</t>
  </si>
  <si>
    <t>강원 원주시 문막읍 동화공단로 110 주식회사 유니스파테크</t>
  </si>
  <si>
    <t>충남 천안시 서북구 성환읍 연암율금로 42 (한국맥널티(주))</t>
  </si>
  <si>
    <t>부산 사상구 모라로 22 907호 (모라동, 부산벤처타워)</t>
  </si>
  <si>
    <t>경기도 안양시 만안구 만안로 284 (안양동, 마인빌) 201호</t>
  </si>
  <si>
    <t>인천광역시 남동구 능허대로 563 (고잔동, 133블럭6롯트)</t>
  </si>
  <si>
    <t>대전광역시 유성구 대학로 31 (봉명동, 한진리조트) 1821호</t>
  </si>
  <si>
    <t>경기 의왕시 고천공업로 28 (고천동, 한진화학공업(주))</t>
  </si>
  <si>
    <t>서울특별시 강남구 언주로90길 28 (역삼동, 대흥빌딩 4층)</t>
  </si>
  <si>
    <t>서울특별시 강남구 선릉로93길 54 (역삼동, 일환빌딩) 4층</t>
  </si>
  <si>
    <t>서울특별시 서초구 마방로10길 5 (양재동, 태석빌딩) 14층</t>
  </si>
  <si>
    <t>대전 유성구 테크노2로 187 2차 제4층 416 (용산동)</t>
  </si>
  <si>
    <t>경기 안산시 단원구 성곡로 86 607블럭 23호 (성곡동)</t>
  </si>
  <si>
    <t>경기 용인시 처인구 이동읍 백옥대로556번길 18 (성림화학)</t>
  </si>
  <si>
    <t>서울특별시 영등포구 가마산로 343 ((대림동, 콤텍빌딩))</t>
  </si>
  <si>
    <t>경기도 안양시 동안구 흥안대로 415 1130호 (두산벤처다임)</t>
  </si>
  <si>
    <t>서울특별시 성북구 안암로5길 40 (안암동4가, 자바빌딩 6층)</t>
  </si>
  <si>
    <t>대전광역시 대덕구 신일서로85번길 65 (신일동) A동 2층</t>
  </si>
  <si>
    <t>부산 해운대구 센텀서로 30 2003호 (우동, KNN 타워)</t>
  </si>
  <si>
    <t>서울 성북구 안암로1길 22 3,4층 (보문동7가, 정수빌딩)</t>
  </si>
  <si>
    <t>서울특별시 관악구 청림3길 9 (봉천동, 서희스타일스) 3,4층</t>
  </si>
  <si>
    <t>부산광역시 사상구 모라로 22 (모라동, 부산벤처타워) 610호</t>
  </si>
  <si>
    <t>서울특별시 성동구 성수이로 147 (성수동2가) 1003호</t>
  </si>
  <si>
    <t>서울 강남구 테헤란로 234 (역삼동 삼익라비돌빌딩 6층)</t>
  </si>
  <si>
    <t>서울 금천구 가산디지털1로 45 (가산동) 이앤씨8차 1102호</t>
  </si>
  <si>
    <t>인천광역시 남동구 아암대로 1123 남동공단 160블럭 11롯트</t>
  </si>
  <si>
    <t>서울특별시 금천구 가산디지털2로 45 한화비즈메트로2차 914호</t>
  </si>
  <si>
    <t>경기 시흥시 엠티브이25로58번길 5 111호 (정왕동, 3사)</t>
  </si>
  <si>
    <t>충남 천안시 서북구 두정중7길 46 (두정동, 성지빌딩) 2층</t>
  </si>
  <si>
    <t>경기도 성남시 중원구 사기막골로148번길 12 (상대원동)</t>
  </si>
  <si>
    <t>서울 마포구 마포대로 19 503~505호 (마포동, 신화빌딩)</t>
  </si>
  <si>
    <t>경기도 안양시 동안구 엘에스로 92 (호계동) 15동 227호</t>
  </si>
  <si>
    <t>서울특별시 서초구 효령로55길 23 (서초동) 동산빌딩 3층</t>
  </si>
  <si>
    <t>서울특별시 서초구 언남5길 4 (양재동, 프렌즈빌딩) 4층</t>
  </si>
  <si>
    <t>부산광역시 해운대구 센텀동로 99 (재송동) 1동 8층 818호</t>
  </si>
  <si>
    <t>충청남도 아산시 음봉면 아산밸리로388번길 181 (음봉면)</t>
  </si>
  <si>
    <t>서울특별시 송파구 송파대로 167 (테라타워 B동 505호)</t>
  </si>
  <si>
    <t>인천광역시 연수구 송도미래로 30 스마트밸리 B동 801호</t>
  </si>
  <si>
    <t>경기 안산시 단원구 엠티브이1로 149 (목내동, (주)오병)</t>
  </si>
  <si>
    <t>서울특별시 영등포구 영등포로 150 604,605호 (A동)</t>
  </si>
  <si>
    <t>서울특별시 용산구 두텁바위로 21 (갈월동) 어니컴빌딩 5층</t>
  </si>
  <si>
    <t>경기도 하남시 조정대로 150 (덕풍동, 아이데코) 670호</t>
  </si>
  <si>
    <t>경남 창원시 성산구 창곡로108번길 13 B L (창곡동)</t>
  </si>
  <si>
    <t>경상남도 창원시 마산회원구 내서읍 중리공단로 45 (내서읍)</t>
  </si>
  <si>
    <t>경상북도 경산시 압량읍 임당로 230 (2동 (주)커피명가)</t>
  </si>
  <si>
    <t>충북 진천군 덕산읍 신척산단1로 35 (이노레스 주식회사)</t>
  </si>
  <si>
    <t>경기도 부천시 정주로 94 (도당동, 비즈타워) 503,504호</t>
  </si>
  <si>
    <t>서울특별시 송파구 법원로 127 7층 703호 (대명벨리온)</t>
  </si>
  <si>
    <t>서울특별시 강남구 삼성로91길 28 6,7층 (케이엘타워)</t>
  </si>
  <si>
    <t>서울 서초구 양재천로21길 43 3층 (양재동, 대화빌딩)</t>
  </si>
  <si>
    <t>경기 부천시 조마루로411번길 62 (원미동, 주식회사 지구)</t>
  </si>
  <si>
    <t>경기 안산시 단원구 별망로 407 (목내동, (주)와이제이티)</t>
  </si>
  <si>
    <t>서울특별시 금천구 가산디지털1로 212 (가산동) 910호</t>
  </si>
  <si>
    <t>서울 중구 퇴계로 131 (충무로2가) 5층 500호 외 5실</t>
  </si>
  <si>
    <t>서울 송파구 석촌호수로 296 3층 (송파동, 레이크사이드타워)</t>
  </si>
  <si>
    <t>서울특별시 서초구 반포대로 25 (서초동, 자동차회관) 지하1층</t>
  </si>
  <si>
    <t>경기 안양시 동안구 시민대로 383 B동 604호 (관양동)</t>
  </si>
  <si>
    <t>서울특별시 구로구 디지털로31길 61 신세계아이앤씨 디지털센타</t>
  </si>
  <si>
    <t>경상남도 창원시 마산합포구 진북면 산단2길 78 (진북면)</t>
  </si>
  <si>
    <t>부산광역시 부산진구 서전로 8 8층 101호 (위워크 서면)</t>
  </si>
  <si>
    <t>부산광역시 해운대구 APEC로 17 (우동) 27층 05호</t>
  </si>
  <si>
    <t>인천광역시 연수구 선학동(선학동) 426번지 선학국제빙상경기장</t>
  </si>
  <si>
    <t>대구광역시 달서구 달서대로109길 20 (신당동) 124호</t>
  </si>
  <si>
    <t>서울특별시 성동구 왕십리로 38 (성수동1가, 홍성빌딩 5층)</t>
  </si>
  <si>
    <t>충청남도 계룡시 계룡대로 325 (금암동, 씨티타워) 203호</t>
  </si>
  <si>
    <t>경남 김해시 진영읍 본산2로79번길 14 ((주)강진테크)</t>
  </si>
  <si>
    <t>경기 안산시 단원구 시화로 220 4마 409호 (성곡동)</t>
  </si>
  <si>
    <t>충청남도 천안시 서북구 직산읍 (직산읍) 양당리 218번지 1호</t>
  </si>
  <si>
    <t>서울 구로구 공원로 47 301호 (구로동, 도림두산베어스타워)</t>
  </si>
  <si>
    <t>대전광역시 대덕구 평촌2길 55 (평촌동, (주)세형정밀)</t>
  </si>
  <si>
    <t>경기도 안산시 단원구 엠티브이12로21번길 16 (성곡동)</t>
  </si>
  <si>
    <t>경기 군포시 공단로140번길 35 6층 (당정동, 한웅빌딩)</t>
  </si>
  <si>
    <t>충북 청주시 흥덕구 가로수로 1366 (복대동, 진용빌딩內)</t>
  </si>
  <si>
    <t>경남 창원시 성산구 공단로474번길 15 (성산동)대영정공</t>
  </si>
  <si>
    <t>경상남도 김해시 한림면 병동산단로 68 (한림면) 영남열처리</t>
  </si>
  <si>
    <t>인천광역시 남동구 은청로 90 고잔동,남동공단75블럭7롯트</t>
  </si>
  <si>
    <t>경기도 성남시 중원구 사기막골로62번길 37 (스타타워 9층)</t>
  </si>
  <si>
    <t>경기도 시흥시 엠티브이28로20번길 3 (정왕동, 1사408)</t>
  </si>
  <si>
    <t>경기 용인시 처인구 원삼면 이원로 1076 (주)삼성파워텍</t>
  </si>
  <si>
    <t>서울 강남구 강남대로124길 20 지하1층 (논현동, 남경빌딩)</t>
  </si>
  <si>
    <t>경기 광명시 하안로 60 D동 714호(소하동, 광명테크노파크)</t>
  </si>
  <si>
    <t>서울 서초구 효령로 304 15층 2호 (서초동, 국제전자센터)</t>
  </si>
  <si>
    <t>서울특별시 강남구 논현로 34 (개포동, 선테크빌딩) 4층</t>
  </si>
  <si>
    <t>충남 아산시 선장면 선장로147번길 60 ((주)매일산업)</t>
  </si>
  <si>
    <t>경기 시흥시 마유로20번길 58 시화공단 3바 720 (정왕동)</t>
  </si>
  <si>
    <t>대전 서구 둔산로51번길 80 401호 (둔산동, 센트럴빌딩)</t>
  </si>
  <si>
    <t>경남 거제시 거제대로 3370 (아주동, 대우조선 내 부강기업)</t>
  </si>
  <si>
    <t>서울특별시 강남구 양재천로 171 (도곡동, 유림빌딩) 4층</t>
  </si>
  <si>
    <t>서울 영등포구 여의대방로69길 7 충무빌딩 704호 (여의도동)</t>
  </si>
  <si>
    <t>서울특별시 강남구 논현로28길 24 (도곡동, 세양빌딩 6층)</t>
  </si>
  <si>
    <t>경기도 안양시 동안구 시민대로327번길 54 (관양동) 3층</t>
  </si>
  <si>
    <t>경기도 고양시 일산동구 성현로 529 (사리현동, 가동, 나동)</t>
  </si>
  <si>
    <t>서울특별시 구로구 디지털로33길 55 (구로동) 1004호</t>
  </si>
  <si>
    <t>부산광역시 동구 중앙대로 328 (초량동, 금산빌딩) 10층</t>
  </si>
  <si>
    <t>서울특별시 송파구 오금로46길 5 (가락동, 보성빌딩 3층)</t>
  </si>
  <si>
    <t>경남 양산시 삼호1길 58 (삼호동,삼호구획정리지구 2블럭6)</t>
  </si>
  <si>
    <t>경남 창원시 진해구 웅동로 72 202호 (마천동, 남명프라자)</t>
  </si>
  <si>
    <t>서울 강남구 선릉로125길 10 수창빌딩 402호 (논현동)</t>
  </si>
  <si>
    <t>경기도 광명시 하안로 60 12층 7호 (광명테크노파크 B동)</t>
  </si>
  <si>
    <t>서울특별시 강남구 삼성로95길 31 (삼성동, 마루빌딩) 3층</t>
  </si>
  <si>
    <t>서울 영등포구 국회대로 632 906~914호 (영등포동7가)</t>
  </si>
  <si>
    <t>부산 해운대구 센텀북대로 60 1514호(재송동,센텀IS타워)</t>
  </si>
  <si>
    <t>인천 남동구 남동대로156번길 17 90B 8L (고잔동)</t>
  </si>
  <si>
    <t>서울특별시 금천구 가산디지털1로 225 (가산동) 9층 919호</t>
  </si>
  <si>
    <t>경기도 안양시 동안구 흥안대로 415 811호 (두산벤처다임)</t>
  </si>
  <si>
    <t>전북 군산시 자유무역1길 60 (오식도동, 주식회사 강원)</t>
  </si>
  <si>
    <t>경기도 시흥시 마유로132번길 82 (정왕동, 3라606)</t>
  </si>
  <si>
    <t>경남 함안군 칠원읍 용산6길 127 ((주)백운엔지니어링)</t>
  </si>
  <si>
    <t>인천 남동구 청능대로289번길 31 (고잔동, (주)신협전자)</t>
  </si>
  <si>
    <t>경기도 포천시 신북면 중앙로405번길 10 (신북면) 201호</t>
  </si>
  <si>
    <t>서울 강남구 역삼로 413 3,5층 (대치동, 대치상부타워)</t>
  </si>
  <si>
    <t>서울 강남구 봉은사로 129 (논현동) 거평타운 1213호</t>
  </si>
  <si>
    <t>부산광역시 부산진구 가야대로 406 (개금동) 태화빌딩 4층</t>
  </si>
  <si>
    <t>경기도 하남시 미사강변중앙로7번안길 25 (풍산동) B동 7층</t>
  </si>
  <si>
    <t>충남 천안시 동남구 수신면 5산단로 253 ((주)정우산기)</t>
  </si>
  <si>
    <t>충남 천안시 동남구 성남면 성남로 209 (주)아우내축산육가공</t>
  </si>
  <si>
    <t>경기도 고양시일산동구 일산로255 (마두동, 세경빌딩 2층)</t>
  </si>
  <si>
    <t>서울특별시 영등포구 영신로 220 KnK디지털타워 1804호</t>
  </si>
  <si>
    <t>서울 강서구 마곡중앙8로3길 21 (마곡동, 케이티엔에프)</t>
  </si>
  <si>
    <t>서울특별시 강서구 마곡중앙8로1길 6 (마곡동) 메이비원빌딩</t>
  </si>
  <si>
    <t>경기도 성남시 중원구 둔촌대로 545 (상대원동) 7층 710호</t>
  </si>
  <si>
    <t>경기 안산시 단원구 해안로 198 8블럭 65로트 (원시동)</t>
  </si>
  <si>
    <t>경상남도 양산시 영동길 24 (산막동, 동양체인공업(주))</t>
  </si>
  <si>
    <t>경기도 의왕시 오전동(오전동) 동양프론테크(주) 4층 401호</t>
  </si>
  <si>
    <t>경기 시흥시 엠티브이북로 121 (정왕동, (주)다올정밀)</t>
  </si>
  <si>
    <t>경기 용인시 기흥구 용구대로 2236 (신갈동, 세림유통)</t>
  </si>
  <si>
    <t>경기도 의왕시 이미로 40 (포일동, B동 1001,1002호)</t>
  </si>
  <si>
    <t>대전 유성구 테크노2로 187 미건테크노월드(2차) 513호</t>
  </si>
  <si>
    <t>대구광역시 달성군 구지면 국가산단대로50길 80 (구지면)</t>
  </si>
  <si>
    <t>서울특별시 구로구 구로제5동(구로동) 222번지 8호 703호</t>
  </si>
  <si>
    <t>서울 성동구 왕십리로 58 309호 (성수동1가, FORHU)</t>
  </si>
  <si>
    <t>경기 부천시 부천로435번길 55 5층 (내동, 연원빌딩)</t>
  </si>
  <si>
    <t>서울특별시 구로구 디지털로29길 38 (구로동) 6층 601호</t>
  </si>
  <si>
    <t>충청남도 천안시 동남구 풍세면 풍세산단5로 66 (풍세면)</t>
  </si>
  <si>
    <t>강원도 원주시 건강로 23 (반곡동, 하늘정원프라자) 202호</t>
  </si>
  <si>
    <t>서울특별시 강동구 강동대로 199 (성내동, 다성빌딩) 5층</t>
  </si>
  <si>
    <t>경기도 안양시 동안구 동편로20번길 9 3층 (스마트넷빌딩 )</t>
  </si>
  <si>
    <t>경기 성남시 분당구 판교로 253 판교이노밸리 에이동 (삼평동)</t>
  </si>
  <si>
    <t>서울특별시 송파구 백제고분로 237 (삼전동) 한림빌딩 6층</t>
  </si>
  <si>
    <t>서울 마포구 월드컵북로56길 9 우리기술빌딩 4층 (상암동)</t>
  </si>
  <si>
    <t>경기도 부천시 신흥로437번길 94 (삼정동, 대일 CST)</t>
  </si>
  <si>
    <t>경상남도 양산시 하북면 진목1길 45 (하북면, 정우식품)</t>
  </si>
  <si>
    <t>대전광역시 유성구 반석로 10 8층 801호 (반석역프라자)</t>
  </si>
  <si>
    <t>경기도 고양시 덕양구 충경로 44 (행신동) 대명프라자 615호</t>
  </si>
  <si>
    <t>서울 영등포구 양평로12가길 14 (양평동4가) 3층 306호</t>
  </si>
  <si>
    <t>대구 서구 염색공단천로 37, 혜성섬유 (비산동,혜성섬유) 37</t>
  </si>
  <si>
    <t>경기도 시흥시 엠티브이25로20번길 7 (정왕동, 3사509호)</t>
  </si>
  <si>
    <t>경기 안양시 동안구 학의로 268 메가밸리 809호 (관양동)</t>
  </si>
  <si>
    <t>경기 시흥시 협력로 150 시화공단1라 301호 (정왕동)</t>
  </si>
  <si>
    <t>인천 남동구 남동서로 155 (고잔동, 남동공단 80블럭4로트)</t>
  </si>
  <si>
    <t>서울 송파구 충민로 52 (문정동, 가든파이브웍스 비동 9층)</t>
  </si>
  <si>
    <t>대구광역시 달성군 구지면 국가산단대로33길 166 (구지면)</t>
  </si>
  <si>
    <t>경기도 의왕시 이미로 40 (포일동) D동609(인덕원IT밸리)</t>
  </si>
  <si>
    <t>경기도 수원시 권선구 매송고색로503번길 27 (오목천동)</t>
  </si>
  <si>
    <t>서울특별시 강서구 마곡중앙8로7길 5 (마곡동,이노캠퍼스)</t>
  </si>
  <si>
    <t>서울특별시 구로구 디지털로 272 (구로동) 3층 308호</t>
  </si>
  <si>
    <t>서울특별시 구로구 구로중앙로 134 (구로동, 리치몰) 4층</t>
  </si>
  <si>
    <t>서울특별시 동대문구 장한로 172 (장안동, 썬스빌딩) 2층</t>
  </si>
  <si>
    <t>서울 구로구 디지털로30길 28 501호 (구로동, 마리오타워)</t>
  </si>
  <si>
    <t>경기도 구리시 동구릉로 42 (인창동) 에벤에셀빌딩 201호</t>
  </si>
  <si>
    <t>경기도 안산시 단원구 시화로 262 (성곡동, 4바404호)</t>
  </si>
  <si>
    <t>서울 금천구 디지털로 121 313호 (가산동, 에이스가산타워)</t>
  </si>
  <si>
    <t>서울 용산구 대사관로11길 41 디투인터렉티브빌딩 (한남동)</t>
  </si>
  <si>
    <t>대구광역시 달성군 유가읍 테크노순환로1길 38 (유가읍) ,40</t>
  </si>
  <si>
    <t>대전광역시 유성구 국제과학3로 23 (신동) (주)대영에스텍</t>
  </si>
  <si>
    <t>충청남도 홍성군 결성면 산업로116번길 30 (결성면) 가동</t>
  </si>
  <si>
    <t>서울특별시 강남구 논현로80길 7 (역삼동, 레트로빌딩) 2층</t>
  </si>
  <si>
    <t>경기 부천시 부천로198번길 36 (춘의동) 102동 807호</t>
  </si>
  <si>
    <t>전북 전주시 덕진구 반룡로 62 (팔복동2가, (주)케비젠)</t>
  </si>
  <si>
    <t>경기 평택시 세교산단로 90 (세교동) 삼삼해물 스마트허브센터</t>
  </si>
  <si>
    <t>광주 서구 매월2로 53 B6동 122,222,223 (매월동)</t>
  </si>
  <si>
    <t>서울특별시 강남구 학동로 206 (동화빌딩 3층 (주)새턴바스)</t>
  </si>
  <si>
    <t>서울특별시 강서구 마곡중앙8로 93 (마곡동, 테고사이언스)</t>
  </si>
  <si>
    <t>서울특별시 강서구 마곡중앙12로 29 (마곡동, 코이노빌딩)</t>
  </si>
  <si>
    <t>인천 부평구 부평대로297번길 96 96, 3층 (청천동)</t>
  </si>
  <si>
    <t>서울 중구 소공로 116 1301호 (소공동, 서울센타빌딩)</t>
  </si>
  <si>
    <t>대구 달성군 구지면 국가산단대로39길 119 (주)구영테크</t>
  </si>
  <si>
    <t>서울특별시 강남구 언주로 711 (논현동, 건설회관) 5층</t>
  </si>
  <si>
    <t>경기 부천시 조마루로285번길 34 이스트타워 7층 (중동)</t>
  </si>
  <si>
    <t>경기 안산시 단원구 와동공원로 121 (와동) 101, 102호</t>
  </si>
  <si>
    <t>서울특별시 강남구 언주로75길 10 (역삼동, 브랜뉴빌딩)</t>
  </si>
  <si>
    <t>대구 북구 대현로 106 B동 4호 (대현동, 늘푸른주상복합)</t>
  </si>
  <si>
    <t>경기도 안양시 만안구 전파로 53 (안양동, A동) 301호</t>
  </si>
  <si>
    <t>대전광역시 중구 계룡로 766 (오류동, 데레사빌딩) 3층</t>
  </si>
  <si>
    <t>전라북도 전주시 완산구 홍산남로 16 (효자동2가) 301호</t>
  </si>
  <si>
    <t>서울특별시 광진구 구의강변로 44 4층 (구의동, 남전빌딩)</t>
  </si>
  <si>
    <t>서울특별시 강남구 도곡로37길 51 (역삼동) 파인캐슬 1층</t>
  </si>
  <si>
    <t>경상남도 함안군 칠서면 공단서길 120 동해기계주식회사</t>
  </si>
  <si>
    <t>경남 창원시 의창구 창원대로204번길 25 (팔용동)</t>
  </si>
  <si>
    <t>대전광역시 서구 둔산로 69 (둔산동) 금성빌딩 801호</t>
  </si>
  <si>
    <t>경기도 용인시 처인구 이동읍 덕성산단2로 30 (이동읍)</t>
  </si>
  <si>
    <t>서울 강남구 삼성로 434 (대치동, 비케이타워3층)</t>
  </si>
  <si>
    <t>서울 서초구 방배로34길 8 3층 (방배동, SH)</t>
  </si>
  <si>
    <t>광주광역시 광산구 신창로 127 8층 (신창동)신창타워</t>
  </si>
  <si>
    <t>인천 서구 가정로37번길 45 3층 302호 (가좌동)</t>
  </si>
  <si>
    <t>경기도 화성시 팔탄면 온천로137번길 9 (팔탄면)</t>
  </si>
  <si>
    <t>광주광역시 북구 첨단벤처소로38번길 35 (월출동)</t>
  </si>
  <si>
    <t>경기 안산시 단원구 별망로128번길 23 (성곡동)</t>
  </si>
  <si>
    <t>경기도 안양시 만안구 전파로 53 (안양동, B동)</t>
  </si>
  <si>
    <t>경기도 수원시 권선구 산업로155번길 80 (고색동)</t>
  </si>
  <si>
    <t>경기 시흥시 옥구천서로 231 (정왕동, 에이원테크)</t>
  </si>
  <si>
    <t>경기도 성남시 수정구 위례서일로 18 (창곡동) 502호</t>
  </si>
  <si>
    <t>경기도 수원시 영통구 덕영대로1499번길 21 (망포동)</t>
  </si>
  <si>
    <t>경기도 의왕시 양지편2로 11 (청계동) 4층 401호</t>
  </si>
  <si>
    <t>부산광역시 사상구 낙동대로901번길 40 (감전동)</t>
  </si>
  <si>
    <t>경기도 안산시 단원구 신원로133번길 107 (신길동)</t>
  </si>
  <si>
    <t>서울 강남구 언주로 708 3층 (논현동, 경원빌딩)</t>
  </si>
  <si>
    <t>경기도 화성시 남양읍 주석로325번길 38 (남양읍)</t>
  </si>
  <si>
    <t>서울 강남구 도산대로 506 재정빌딩2층 (청담동)</t>
  </si>
  <si>
    <t>인천광역시 남동구 능허대로595번길 10 (고잔동)</t>
  </si>
  <si>
    <t>전라남도 영광군 대마면 전기차1로 149 (대마면)</t>
  </si>
  <si>
    <t>경기도 화성시 향남읍 발안공단로1길 64 (향남읍)</t>
  </si>
  <si>
    <t>서울특별시 관악구 남부순환로 1514 (신림동) 3층</t>
  </si>
  <si>
    <t>서울 구로구 디지털로33길 50 704호 (구로동)</t>
  </si>
  <si>
    <t>서울 강남구 역삼동 119, 8층 (역삼동, 대호빌딩)</t>
  </si>
  <si>
    <t>경기도 화성시 남양읍 신남로240번길 45 (남양읍)</t>
  </si>
  <si>
    <t>대구 달서구 송현로 205 대구공업대학교 복지관 2층</t>
  </si>
  <si>
    <t>충남 천안시 서북구 직산읍 4산단6길 57 상신이디피</t>
  </si>
  <si>
    <t>경기도 성남시 분당구 판교역로 231 (삼평동) 10층</t>
  </si>
  <si>
    <t>경기 안산시 단원구 엠티브이1로163번길 11 (목내동)</t>
  </si>
  <si>
    <t>충북 진천군 덕산읍 한삼로 170 (합동고분자(주))</t>
  </si>
  <si>
    <t>경기도 포천시 가산면 가산로96번길 56 (가산면)</t>
  </si>
  <si>
    <t>경남 함안군 가야읍 남문길 17 엔엔엔코리아 주식회사</t>
  </si>
  <si>
    <t>부산 강서구 미음산단1로15번길 67 1동 (구랑동)</t>
  </si>
  <si>
    <t>서울특별시 금천구 가산디지털1로 1 (가산동) 1402호</t>
  </si>
  <si>
    <t>서울 서초구 동작대로 228 다츠빌딩 4층 (방배동)</t>
  </si>
  <si>
    <t>전라북도 전주시 덕진구 신복로 121 (팔복동1가)</t>
  </si>
  <si>
    <t>인천 남동구 남동대로 332 37블럭 12롯트 (남촌동)</t>
  </si>
  <si>
    <t>서울특별시 강남구 선릉로100길 32 4층 (삼송빌딩)</t>
  </si>
  <si>
    <t>경기 고양시 일산동구 은마길79번길 85 (설문동)</t>
  </si>
  <si>
    <t>경기 수원시 권선구 경수대로 393 201호 (권선동)</t>
  </si>
  <si>
    <t>서울 송파구 새말로 125 3층 (문정동, 어은회관)</t>
  </si>
  <si>
    <t>경기도 용인시 처인구 이동읍 덕성산단2로50번길 43</t>
  </si>
  <si>
    <t>경기 성남시 중원구 둔촌대로497번길 6 (상대원동)</t>
  </si>
  <si>
    <t>전라남도 순천시 해룡면 해룡산단5로 57 (해룡면)</t>
  </si>
  <si>
    <t>경기 부천시 산업로7번길 49 오정산업단지 (오정동)</t>
  </si>
  <si>
    <t>서울 영등포구 양평로 146 영공B/D (양평동5가)</t>
  </si>
  <si>
    <t>서울 강남구 선릉로120길 5 (삼성동) 아이엠폼타워</t>
  </si>
  <si>
    <t>경기도 김포시 양촌읍 황금로110번길 10 (양촌읍)</t>
  </si>
  <si>
    <t>경기 오산시 양산로407번길 34 에이동 (양산동)</t>
  </si>
  <si>
    <t>경기도 용인시 처인구 모현읍 백옥대로2186번길 68</t>
  </si>
  <si>
    <t>서울 강남구 봉은사로 326 2층 (역삼동, 남전빌딩)</t>
  </si>
  <si>
    <t>대구 동구 동대구로 489 8층 (신천동, 대구무역회관)</t>
  </si>
  <si>
    <t>경기도 안산시 단원구 원시동(초지동) 833번지 10호</t>
  </si>
  <si>
    <t>경북 성주군 월항면 유월공단길 36 (아름다운(주))</t>
  </si>
  <si>
    <t>서울 마포구 큰우물로 75 802호 (도화동, 성지빌딩)</t>
  </si>
  <si>
    <t>경상남도 창원시 성산구 월림로67번길 52 (신촌동)</t>
  </si>
  <si>
    <t>서울 송파구 법원로8길 9 7층 (문정동, 청림타워)</t>
  </si>
  <si>
    <t>충청남도 아산시 음봉면(음봉면) 산동리 664번지 24호</t>
  </si>
  <si>
    <t>부산광역시 사하구 장림번영로104번길 22 (장림동)</t>
  </si>
  <si>
    <t>경기도 화성시 향남읍 발안공단로5길 59 (향남읍)</t>
  </si>
  <si>
    <t>경기도 성남시 중원구 갈마치로 314 8층 815호</t>
  </si>
  <si>
    <t>충남 부여군 임천면 부흥로171번길 27 (임천면)</t>
  </si>
  <si>
    <t>경상북도 포항시 북구 흥해읍 용금길11번길 9 (흥해읍)</t>
  </si>
  <si>
    <t>서울특별시 강남구 선릉로 704 11층 (청담벤처프라자)</t>
  </si>
  <si>
    <t>인천광역시 서구 소담1로 35 (금곡동) (주)우리식품</t>
  </si>
  <si>
    <t>인천광역시 남동구 청능대로339번길 10 (고잔동)</t>
  </si>
  <si>
    <t>인천광역시 미추홀구 노적산로40번길 70 (학익동)</t>
  </si>
  <si>
    <t>서울특별시 마포구 잔다리로 81 (서교동, 효산빌딩)</t>
  </si>
  <si>
    <t>서울특별시 송파구 동남로 102 6층 (레이102)</t>
  </si>
  <si>
    <t>인천광역시 계양구 서운산단로3길 13 (서운동) 3층</t>
  </si>
  <si>
    <t>충청남도 천안시 서북구 직산읍 4산단5길 11 (직산읍)</t>
  </si>
  <si>
    <t>전라북도 전주시 완산구 홍산남로 16 (효자동2가) 4층</t>
  </si>
  <si>
    <t>부산광역시 동구 고관로 62 1동 4층 (마린전자상사 )</t>
  </si>
  <si>
    <t>인천광역시 부평구 부평대로297번길 96 (청천동)</t>
  </si>
  <si>
    <t>서울 종로구 대학로12길 15 5층 (동숭동, 비젼21)</t>
  </si>
  <si>
    <t>서울 종로구 대학로 49 7층 바이오인프라 (연건동)</t>
  </si>
  <si>
    <t>경북 칠곡군 왜관읍(왜관읍) 낙산리 302번지 2호</t>
  </si>
  <si>
    <t>경상북도 경산시 하양읍 지식산업5로 46 (하양읍)</t>
  </si>
  <si>
    <t>인천광역시 남동구 능허대로577번길 182 (고잔동)</t>
  </si>
  <si>
    <t>충청북도 청주시 청원구 오창읍 양청송대길 10 204호</t>
  </si>
  <si>
    <t>경기도 용인시 처인구 이동읍 덕성산단1로28번길 15</t>
  </si>
  <si>
    <t>부산광역시 강서구 녹산산단262로60번길 8 (송정동)</t>
  </si>
  <si>
    <t>경기도 남양주시 덕송1로55번길 10 6층 (삼성홈타워)</t>
  </si>
  <si>
    <t>서울특별시 강남구 영동대로137길 3 (청담동) 204호</t>
  </si>
  <si>
    <t>전남 영광군 대마면 전기차2로 157 ((주)부경식품)</t>
  </si>
  <si>
    <t>경상북도 경산시 하양읍 지식산업2로4길 22 (하양읍)</t>
  </si>
  <si>
    <t>서울 광진구 동일로 116 2층 201호 (화양동)</t>
  </si>
  <si>
    <t>경기도 화성시 향남읍 발안공단로4길 84 (향남읍)</t>
  </si>
  <si>
    <t>인천광역시 강화군 강화읍 강화산단로73번길 6 (강화읍)</t>
  </si>
  <si>
    <t>대구 달성군 유가읍 테크노순환로8길 33 (유가면)</t>
  </si>
  <si>
    <t>서울특별시 서초구 효령로 262 3,4층 (평화빌딩)</t>
  </si>
  <si>
    <t>경기도 남양주시 진접읍 팔야산단로32번길 15 (진접읍)</t>
  </si>
  <si>
    <t>경기 성남시 중원구 순환로 157 1,2층 (상대원동)</t>
  </si>
  <si>
    <t>경기도 안산시 단원구 첨단로207번길 19 (성곡동)</t>
  </si>
  <si>
    <t>대전광역시 유성구 왕가봉로2번길 68 (노은동) 4층</t>
  </si>
  <si>
    <t>전라북도 전주시 덕진구 정여립로 1115 5층 501호</t>
  </si>
  <si>
    <t>경기도 화성시 서신면 전곡산단11길 113 (서신면)</t>
  </si>
  <si>
    <t>부산광역시 강서구 미음산단로105번길 34 (구랑동)</t>
  </si>
  <si>
    <t>부산광역시 강서구 낙동남로533번길 15 (녹산동)</t>
  </si>
  <si>
    <t>전라북도 완주군 봉동읍 테크노밸리로 497 (봉동읍)</t>
  </si>
  <si>
    <t>경상남도 하동군 진교면 구고속도로 489 (진교면)</t>
  </si>
  <si>
    <t>충청남도 천안시 서북구 직산읍 남산2길 65 (직산읍)</t>
  </si>
  <si>
    <t>서울 마포구 동교로17안길 47 이룸빌딩3층(서교동)</t>
  </si>
  <si>
    <t>충북 진천군 덕산읍 신척산단5로 146 ((주)바이온셀)</t>
  </si>
  <si>
    <t>서울 강서구 허준로 217 11층 1114호 (가양동)</t>
  </si>
  <si>
    <t>경기 안산시 단원구 해봉로 211 (성곡동, 일중산업)</t>
  </si>
  <si>
    <t>경상북도 경산시 하양읍 지식산업2로4길 33 (하양읍)</t>
  </si>
  <si>
    <t>부산광역시 사하구 감천항로419번길 62 (구평동)</t>
  </si>
  <si>
    <t>서울특별시 송파구 위례성대로22가길 14 (오금동)</t>
  </si>
  <si>
    <t>경기도 부천시 도약로 294 (도당동, 서해능해빌딩)</t>
  </si>
  <si>
    <t>충남 아산시 영인면 윤보선로 251 윤보선로 251</t>
  </si>
  <si>
    <t>경기도 안산시 단원구 산단로19번길 165 (목내동)</t>
  </si>
  <si>
    <t>충북 충주시 대소원면 첨단산업1로 146 ((주)전성)</t>
  </si>
  <si>
    <t>서울특별시 마포구 와우산로 81 6,7층 (서봉갤러리)</t>
  </si>
  <si>
    <t>충청남도 천안시 동남구 수신면(수신면) 장산리 200번지</t>
  </si>
  <si>
    <t>경기 용인시 기흥구 원고매로2번길 49 3층 (고매동)</t>
  </si>
  <si>
    <t>경기도 안산시 단원구 성곡로198번길 21 ((성곡동))</t>
  </si>
  <si>
    <t>부산광역시 사상구 가야대로195번길 40 (주례동)</t>
  </si>
  <si>
    <t>경기도 수원시 권선구 오목천로108번길 11 (고색동)</t>
  </si>
  <si>
    <t>울산광역시 울주군 서생면 에너지산업5로 25 (서생면)</t>
  </si>
  <si>
    <t>서울특별시 구로구 남부순환로105길 108 지성빌딩 3층</t>
  </si>
  <si>
    <t>충청남도 천안시 동남구 수신면 5산단6로 45 (수신면)</t>
  </si>
  <si>
    <t>전라북도 완주군 봉동읍(봉동읍) 낙평리 383번지 1호</t>
  </si>
  <si>
    <t>경기 고양시 덕양구 흥도로417번길 40 (성사동)</t>
  </si>
  <si>
    <t>전라남도 나주시 왕곡면 혁신산단5길 54 (왕곡면)</t>
  </si>
  <si>
    <t>경기도 시흥시 엠티브이25로58번길 12 (정왕동)</t>
  </si>
  <si>
    <t>경기도 성남시 분당구 수내로46번길 4 (8층 경동빌딩)</t>
  </si>
  <si>
    <t>경남 김해시 한림면 안곡로 468 ((주)원일F&amp;T)</t>
  </si>
  <si>
    <t>서울특별시 서초구 사임당로 173 10층 (서전빌딩)</t>
  </si>
  <si>
    <t>경기도 광명시 하안로 60 (소하동) B동 9층 906호</t>
  </si>
  <si>
    <t>부산 강서구 녹산산단382로60번길 50 (송정동)</t>
  </si>
  <si>
    <t>부산광역시 강서구 가리새1로17번길 17 (생곡동)</t>
  </si>
  <si>
    <t>인천광역시 서구 원당대로 865 (원당동) 403호</t>
  </si>
  <si>
    <t>경기도 광주시 오포읍 마루들길172번길 13 (오포읍)</t>
  </si>
  <si>
    <t>충남 당진시 고대면 고대로 600 (불무기술(주))</t>
  </si>
  <si>
    <t>경기도 이천시 부발읍 황무로2065번길 41 (부발읍)</t>
  </si>
  <si>
    <t>서울특별시 성동구 성수일로 77 서울숲IT밸리 9층</t>
  </si>
  <si>
    <t>경상남도 창원시 마산회원구 자유무역3길 144 (양덕동)</t>
  </si>
  <si>
    <t>경기도 남양주시 화도읍 경춘로2180번길 37 (화도읍)</t>
  </si>
  <si>
    <t>서울특별시 구로구 디지털로27길 24 (구로동) 711호</t>
  </si>
  <si>
    <t>경기도 화성시 양감면 초록로532번길 38 (양감면)</t>
  </si>
  <si>
    <t>대구 달서구 성서공단북로18길 15 2호 (호산동)</t>
  </si>
  <si>
    <t>경상남도 김해시 한림면 명동산단안길 63 (한림면)</t>
  </si>
  <si>
    <t>경기 용인시 처인구 양지면 송주로 211 동양케미칼</t>
  </si>
  <si>
    <t>서울 강남구 도곡로 111 13층 (역삼동, 미진빌딩)</t>
  </si>
  <si>
    <t>경기도 이천시 대월면(대월면) 초지리 733번지 3호</t>
  </si>
  <si>
    <t>경기 부천시 조마루로411번길 82 4층 (원미동)</t>
  </si>
  <si>
    <t>울산광역시 울주군 청량읍 처용산업4길 69 (청량읍)</t>
  </si>
  <si>
    <t>서울특별시 중구 무교로 32 (무교동) 효령빌딩 2층</t>
  </si>
  <si>
    <t>경상북도 성주군 월항면 월항농공단지1길 44 (월항면)</t>
  </si>
  <si>
    <t>서울특별시 구로구 디지털로 272 (501~504호)</t>
  </si>
  <si>
    <t>경기 김포시 양촌읍 황금1로 89 ((주) 우리별)</t>
  </si>
  <si>
    <t>경기도 김포시 대곶면 대곶북로68번길 12 (대곶면)</t>
  </si>
  <si>
    <t>경기도 양주시 백석읍(백석읍) 홍죽리 953번지 8호</t>
  </si>
  <si>
    <t>대구광역시 달성군 현풍면 테크노대로4길 17 (현풍면)</t>
  </si>
  <si>
    <t>대구 달성군 구지면 달성2차동3로 74 (상원스틸)</t>
  </si>
  <si>
    <t>경기도 남양주시 진접읍 양진로684번길 7 (진접읍)</t>
  </si>
  <si>
    <t>부산광역시 사상구 낙동대로1420번길 51 (삼락동)</t>
  </si>
  <si>
    <t>경상남도 창원시 진해구 웅천서로41번길 28 (제덕동)</t>
  </si>
  <si>
    <t>대구광역시 달서구 달서대로91길 39 (호림동, 가동)</t>
  </si>
  <si>
    <t>서울 강남구 테헤란로 512 17층 (대치동, 신안빌딩)</t>
  </si>
  <si>
    <t>서울특별시 용산구 한강대로71길 4 (갈월동) 7층</t>
  </si>
  <si>
    <t>전북 완주군 봉동읍 완주산단6로 229 (호이스트코리아)</t>
  </si>
  <si>
    <t>대구광역시 서구 서대구로 311 (비산동, 천가게) 3층</t>
  </si>
  <si>
    <t>서울 광진구 자양번영로 12 2층 (자양동, 신자빌딩)</t>
  </si>
  <si>
    <t>충청남도 천안시 동남구 수신면 5산단4로 34 (수신면)</t>
  </si>
  <si>
    <t>서울특별시 금천구 디지털로9길 68 (가산동) 1206호</t>
  </si>
  <si>
    <t>대전광역시 유성구 테크노4로 43 202호 (현광빌딩)</t>
  </si>
  <si>
    <t>경남 밀양시 삼랑진읍 미전농공단지길 69 협진엔지니어링</t>
  </si>
  <si>
    <t>서울특별시 성동구 아차산로 17 403호 (서울숲L타워)</t>
  </si>
  <si>
    <t>경기도 용인시 수지구 수풍로23번길 6 (풍덕천동) 3층</t>
  </si>
  <si>
    <t>경상남도 창원시 성산구 연덕로27번길 78 (웅남동)</t>
  </si>
  <si>
    <t>경상북도 김천시 어모면 산업단지6로 52 (어모면)</t>
  </si>
  <si>
    <t>서울특별시 강남구 논현로79길8 (역삼동아이네트빌딩1층)</t>
  </si>
  <si>
    <t>부산광역시 강서구 과학산단2로19번길 156 (지사동)</t>
  </si>
  <si>
    <t>서울 영등포구 양평로 110 302호 (양평동4가)</t>
  </si>
  <si>
    <t>경기 고양시 일산동구 고봉로702번길 39 (설문동)</t>
  </si>
  <si>
    <t>인천 부평구 부평대로313번길 84 2층 1호 (청천동)</t>
  </si>
  <si>
    <t>서울 서초구 반포대로 3 이스트빌딩 (서초동, 호혜빌딩)</t>
  </si>
  <si>
    <t>경기 화성시 정남면 서봉로755번길 19 태형기업(주)</t>
  </si>
  <si>
    <t>서울 강서구 강서로 406 (등촌동) 동광빌딩 3층</t>
  </si>
  <si>
    <t>서울 종로구 창경궁로 136 4층 (원남동, 보령빌딩)</t>
  </si>
  <si>
    <t>서울 마포구 월드컵북로 45 에스디타워 비엔씨 (서교동)</t>
  </si>
  <si>
    <t>서울 강남구 도산대로 220 엠포리아빌딩 (논현동)</t>
  </si>
  <si>
    <t>충청북도 청주시 흥덕구 풍산로 49 (가경동, 2층)</t>
  </si>
  <si>
    <t>충청남도 예산군 고덕면 (고덕면) 호음리 937번지</t>
  </si>
  <si>
    <t>서울특별시 강남구 논현로 18 (개포동, 지수빌딩 4층)</t>
  </si>
  <si>
    <t>인천광역시 남동구 남동동로124번길 53 (고잔동)</t>
  </si>
  <si>
    <t>서울 마포구 월드컵북로 21 5층 (서교동, 풍성빌딩)</t>
  </si>
  <si>
    <t>경기 수원시 권선구 산업로155번길 70 (고색동)</t>
  </si>
  <si>
    <t>경기 수원시 팔달구 권광로 211 804 (인계동)</t>
  </si>
  <si>
    <t>충북 청주시 흥덕구 옥산면 국사오산로 396 (옥산면)</t>
  </si>
  <si>
    <t>경기 시흥시 문화마을로16번길 45 2층 (대야동)</t>
  </si>
  <si>
    <t>서울 성북구 안암로 17 5층 (안암동4가, 수리빌딩)</t>
  </si>
  <si>
    <t>부산광역시 해운대구 좌동순환로 395 3층 (한라프라자)</t>
  </si>
  <si>
    <t>충청남도 금산군 추부면 신평공단1로 34 (추부면) 1층</t>
  </si>
  <si>
    <t>충남 아산시 둔포면 아산밸리로 374 ((주)다우텍)</t>
  </si>
  <si>
    <t>인천광역시 부평구 부평문화로130번길 15 (부평동)</t>
  </si>
  <si>
    <t>부산광역시 부산진구 양지로5번길 6 2층 (동선빌딩)</t>
  </si>
  <si>
    <t>경기도 시흥시 포도원로116번길 19 ((신천동))</t>
  </si>
  <si>
    <t>경상남도 양산시 물금읍 증산역로 135 5층 504호</t>
  </si>
  <si>
    <t>경상북도 김천시 혁신8로 5 518호 (율곡테크노밸리)</t>
  </si>
  <si>
    <t>서울특별시 마포구 동교로 67 (망원동, 삼운빌딩) 3층</t>
  </si>
  <si>
    <t>서울 서초구 서초대로50길 24 (서초동, 청화빌딩)</t>
  </si>
  <si>
    <t>충청남도 천안시 서북구 두정공단1길 55 (두정동)</t>
  </si>
  <si>
    <t>서울 동대문구 장한로25길 34 3,4층 (장안동)</t>
  </si>
  <si>
    <t>서울 강남구 테헤란로13길 18 4층(역삼동, 우진빌딩)</t>
  </si>
  <si>
    <t>경기 화성시 팔탄면 무하로156번길 36 (팔탄면)</t>
  </si>
  <si>
    <t>울산광역시 북구 죽전로 4 (효문동, 길엔지니어링(주))</t>
  </si>
  <si>
    <t>전북 전주시 완산구 효자로 98 (효자동3가) 402호</t>
  </si>
  <si>
    <t>부산 남구 전포대로 133 12층 117호 (문현동)</t>
  </si>
  <si>
    <t>서울특별시 강남구 논현로122길 10 3층 (우연빌딩)</t>
  </si>
  <si>
    <t>서울 송파구 삼전로12길 9 (삼전동, 송영빌딩 5층)</t>
  </si>
  <si>
    <t>경기도 성남시 분당구 대왕판교로351번길 18 (궁내동)</t>
  </si>
  <si>
    <t>경기 시흥시 서울대학로278번길 21 (배곧동) 707호</t>
  </si>
  <si>
    <t>경기도 남양주시 진건읍 사릉로620번길 157 (진건읍)</t>
  </si>
  <si>
    <t>경기 화성시 남양읍 주석로184번길 26 (북양리)</t>
  </si>
  <si>
    <t>서울 서초구 반포대로 86 6층 (서초동, 신원빌딩)</t>
  </si>
  <si>
    <t>대전 유성구 노은로 178 금강프라자 807호(지족동)</t>
  </si>
  <si>
    <t>서울특별시 강남구 선릉로 535 (역삼동, 지엠컴빌딩)</t>
  </si>
  <si>
    <t>경기도 용인시 처인구 양지면 주북로 281 (양지면)</t>
  </si>
  <si>
    <t>경기 군포시 한세로56번길 7 2층 (당정동, 이노링크)</t>
  </si>
  <si>
    <t>경상남도 밀양시 산외면 산외강변로 263 (산외면)</t>
  </si>
  <si>
    <t>경기 안산시 단원구 성곡로 208 다동 2호 (성곡동)</t>
  </si>
  <si>
    <t>경기 시흥시 경제로 59 시화공단 603 (정왕동)</t>
  </si>
  <si>
    <t>서울특별시 강남구 봉은사로112길 6 (삼성동) 2층</t>
  </si>
  <si>
    <t>경기 이천시 호법면 이섭대천로 614 (주)7번가사람들</t>
  </si>
  <si>
    <t>서울특별시 강북구 도봉로20가길 33 (미아동) 1층</t>
  </si>
  <si>
    <t>경기 성남시 수정구 위례서일로 6 305호 (창곡동)</t>
  </si>
  <si>
    <t>경북 영천시 금호읍 오계공단길 28 (신성에너텍㈜)</t>
  </si>
  <si>
    <t>서울특별시 관악구 남부순환로 2050 (남현동, 3층)</t>
  </si>
  <si>
    <t>부산광역시 금정구 금단로 206 (남산동) 3층 302호</t>
  </si>
  <si>
    <t>서울 강남구 봉은사로 627 (삼성동, 신코빌딩 7층)</t>
  </si>
  <si>
    <t>경상북도 성주군 성주읍 성주산업단지로5길 7 (성주읍)</t>
  </si>
  <si>
    <t>경기도 안양시 만안구 덕천로48번길 28 (안양동)</t>
  </si>
  <si>
    <t>경상남도 창원시 의창구 평산로8번길 14 (팔용동)</t>
  </si>
  <si>
    <t>부산광역시 사상구 낙동대로1420번길 24 (삼락동)</t>
  </si>
  <si>
    <t>경기 시흥시 협력로 241 (정왕동,시화공단1나304호)</t>
  </si>
  <si>
    <t>서울특별시 서초구 마방로2길 84 (흥아빌딩 4층)</t>
  </si>
  <si>
    <t>경기 파주시 파주읍 돈유2로 82 (주)창성시트 파주공장</t>
  </si>
  <si>
    <t>대전광역시 유성구 테크노1로 57 (관평동, 휴비스)</t>
  </si>
  <si>
    <t>강원도 원주시 지정면 신평로 13 ((주)비알팜공장)</t>
  </si>
  <si>
    <t>경상남도 양산시 산막공단북10길 74 ((주)나노원)</t>
  </si>
  <si>
    <t>경기도 김포시 하성면 하성로794번길 66 (하성면)</t>
  </si>
  <si>
    <t>경기도 고양시 일산동구 일산로 142 (백석동) 421호</t>
  </si>
  <si>
    <t>대구 달성군 논공읍 비슬로262길 146 (논공읍)</t>
  </si>
  <si>
    <t>경기 화성시 마도면 마도공단로1길 256 ((주)경민)</t>
  </si>
  <si>
    <t>서울 동대문구 한천로 38 제일빌딩301호 (장안동)</t>
  </si>
  <si>
    <t>경기도 부천시 원미구 부천로298번길 33 (도당동)</t>
  </si>
  <si>
    <t>경기도 안산시 단원구 첨단로267번길 37 (성곡동)</t>
  </si>
  <si>
    <t>경기도 수원시 권선구 권선로668번길 42 (권선동)</t>
  </si>
  <si>
    <t>부산광역시 강서구 화전산단2로134번길 33 (화전동)</t>
  </si>
  <si>
    <t>경상남도 창원시 성산구 성주로81번길 22 (남산동)</t>
  </si>
  <si>
    <t>부산 사하구 비봉로 23 1층 (신평동, 품질회관)</t>
  </si>
  <si>
    <t>경기도 김포시 양촌읍 황금로324번길 49 (양촌읍)</t>
  </si>
  <si>
    <t>대전광역시 유성구 유성대로1689번길 70 2동 2층</t>
  </si>
  <si>
    <t>경기 안산시 단원구 범지기로141번길 36 (원시동)</t>
  </si>
  <si>
    <t>전라남도 강진군 강진읍 청자로 20 (강진읍) 2층</t>
  </si>
  <si>
    <t>인천광역시 남동구 남동서로270번길 54 (논현동)</t>
  </si>
  <si>
    <t>울산광역시 울주군 온산읍 화산2길 19 (온산읍) 비동</t>
  </si>
  <si>
    <t>부산광역시 기장군 장안읍 오리산단7로 25 (장안읍)</t>
  </si>
  <si>
    <t>경기도 양주시 남면 화합로430번길 123 (남면)</t>
  </si>
  <si>
    <t>서울 영등포구 영신로 220 (영등포동8가) 1109호</t>
  </si>
  <si>
    <t>경기 화성시 우정읍 쌍봉로 460 (강남필터(주))</t>
  </si>
  <si>
    <t>경상남도 김해시 진영읍 서부로378번길 41 (진영읍)</t>
  </si>
  <si>
    <t>인천광역시 남동구 청능대로448번길 74 (고잔동)</t>
  </si>
  <si>
    <t>경기도 시흥시 매화산단로 42 (도창동, 신진이엔지)</t>
  </si>
  <si>
    <t>서울특별시 구로구 디지털로 243 15층 (지하이시티)</t>
  </si>
  <si>
    <t>경상북도 포항시 북구 청하면 용산길 196 (청하면)</t>
  </si>
  <si>
    <t>경기도 여주시 대신면(대신면) 장풍리 264번지 1호</t>
  </si>
  <si>
    <t>서울특별시 영등포구 국회대로76길 10 (여의도동) 6층</t>
  </si>
  <si>
    <t>인천광역시 서구 백범로698번길 3 (가좌동, 가동)</t>
  </si>
  <si>
    <t>경남 창원시 마산회원구 내서읍 수곡로 30 (용수자원)</t>
  </si>
  <si>
    <t>인천광역시 서구 오류왕길동(오류동) 1635번지 4호</t>
  </si>
  <si>
    <t>대구광역시 수성구 알파시티1로31길 37 (대흥동) 3층</t>
  </si>
  <si>
    <t>부산광역시 강서구 녹산산단261로74번길 20 (송정동)</t>
  </si>
  <si>
    <t>서울특별시 금천구 벚꽃로 298 (가산동) 4층 408호</t>
  </si>
  <si>
    <t>서울 서초구 강남대로91길 8 성운빌딩 4층 (잠원동)</t>
  </si>
  <si>
    <t>경기도 김포시 월곶면 비석동로50번길 126 (월곶면)</t>
  </si>
  <si>
    <t>인천 남동구 남동서로362번길 16 9b/2l (남촌동)</t>
  </si>
  <si>
    <t>경기도 파주시 탄현면 엘지로 456 (탄현면, 1동)</t>
  </si>
  <si>
    <t>경기도 화성시 마도면 청원산단5길 157 (마도면)</t>
  </si>
  <si>
    <t>부산광역시 강서구 과학산단2로19번길 25 (지사동)</t>
  </si>
  <si>
    <t>경상북도 경산시 하양읍 지식산업5로 75 (하양읍)</t>
  </si>
  <si>
    <t>충청북도 청주시 흥덕구 강촌로194번길 15 (서촌동)</t>
  </si>
  <si>
    <t>충청북도 음성군 음성읍 한불로69번길 24 (음성읍)</t>
  </si>
  <si>
    <t>대전광역시 유성구 테크노4로 17 3층 309호 (A동)</t>
  </si>
  <si>
    <t>경기도 파주시 광탄면 장지산로432번가길 14 (광탄면)</t>
  </si>
  <si>
    <t>인천 미추홀구 주염로73번길 17 (주안동, 강운공업)</t>
  </si>
  <si>
    <t>충청남도 천안시 서북구 성환읍 대홍3길 58 (성환읍)</t>
  </si>
  <si>
    <t>충청남도 아산시 둔포면 아산밸리중앙로 122 (둔포면)</t>
  </si>
  <si>
    <t>인천 서구 보듬4로 13 (오류동, (주)대성제이테크)</t>
  </si>
  <si>
    <t>서울특별시 서초구 반포대로 13 1층 (아이티센빌딩)</t>
  </si>
  <si>
    <t>부산광역시 강서구 가리새2로13번길 42 (미음동)</t>
  </si>
  <si>
    <t>충청남도 아산시 음봉면 스마트산단로 116 (음봉면)</t>
  </si>
  <si>
    <t>인천광역시 부평구 안남로369번길 12 (청천동) 5층</t>
  </si>
  <si>
    <t>경기 부천시 길주로 276 무광빌딩 906호 (중동)</t>
  </si>
  <si>
    <t>인천광역시 서구 보듬4로 12 (오류동) 1, 2동</t>
  </si>
  <si>
    <t>경기도 성남시 분당구 판교공원로2길 11 (판교동)</t>
  </si>
  <si>
    <t>서울특별시 서초구 매헌로 16 (양재동) 1313호</t>
  </si>
  <si>
    <t>전라북도 완주군 봉동읍 테크노밸리로 472 (봉동읍)</t>
  </si>
  <si>
    <t>인천 남동구 남동서로 107 83B 11L (고잔동)</t>
  </si>
  <si>
    <t>경상북도 경주시 천북면(천북면) 오야리 10번지 33호</t>
  </si>
  <si>
    <t>서울 구로구 경인로53길 15 다동 1515호 (구로동)</t>
  </si>
  <si>
    <t>경상남도 창원시 성산구 공단로21번길 48 (신촌동)</t>
  </si>
  <si>
    <t>서울 마포구 마포대로 45 6층 (도화동, 일진빌딩)</t>
  </si>
  <si>
    <t>강원도 횡성군 우천면 우천제2농공단지로 77 (우천면)</t>
  </si>
  <si>
    <t>충청북도 청주시 청원구 북이면 내추옥수길 99 (북이면)</t>
  </si>
  <si>
    <t>서울 강남구 역삼로 152 (역삼동, 올네이션빌딩 )</t>
  </si>
  <si>
    <t>강원도 원주시 지정면(지정면) 신평리 706번지 2호</t>
  </si>
  <si>
    <t>경기 부천시 부천로36번길 31 비젼빌딩 4층 (심곡동)</t>
  </si>
  <si>
    <t>충청남도 예산군 고덕면 예당산단4길 19 (고덕면)</t>
  </si>
  <si>
    <t>경상남도 김해시 진례면 테크노밸리로 59 (진례면)</t>
  </si>
  <si>
    <t>충북 진천군 덕산읍 인화길 152 (청남공조(주))</t>
  </si>
  <si>
    <t>경기도 안산시 단원구 성곡로198번길 18 (성곡동)</t>
  </si>
  <si>
    <t>대구 달성군 구지면 달성2차동1로 15 ((주)삼양금속)</t>
  </si>
  <si>
    <t>경기도 안양시 동안구 부림로170번길 38 (관양동)</t>
  </si>
  <si>
    <t>경기 성남시 중원구 순환로 165 304 (상대원동)</t>
  </si>
  <si>
    <t>충청남도 천안시 서북구 백석공단1로 85 (백석동)</t>
  </si>
  <si>
    <t>경남 김해시 상동면 상동로375번길 156 실버스타케미칼</t>
  </si>
  <si>
    <t>서울 성동구 성수이로22길 60 , 5층 (성수동2가)</t>
  </si>
  <si>
    <t>경기도 파주시 파주읍(파주읍) 향양리 697번지 11호</t>
  </si>
  <si>
    <t>서울 강남구 역삼로 229 4층 (역삼동, 유환빌딩)</t>
  </si>
  <si>
    <t>서울 서초구 바우뫼로 158 5층 (양재동, 유창빌딩)</t>
  </si>
  <si>
    <t>서울 서초구 방배로 125 5층 (방배동,영신빌딩)</t>
  </si>
  <si>
    <t>경남 김해시 상동면 장척로 709 ((주)유창산공)</t>
  </si>
  <si>
    <t>서울 종로구 경희궁길 14 4층 (신문로2가, 신영빌딩)</t>
  </si>
  <si>
    <t>경상남도 김해시 주촌면 골든루트로130번길 8 (주촌면)</t>
  </si>
  <si>
    <t>경기도 김포시 양촌읍 황금로127번길 10 (양촌읍)</t>
  </si>
  <si>
    <t>부산광역시 동래구 수안로8번길 12 4층 (삼운빌딩)</t>
  </si>
  <si>
    <t>충북 청주시 흥덕구 청주역로270번길 71 (정봉동)</t>
  </si>
  <si>
    <t>충남 금산군 군북면 가목길 33 ((주)한성TECH)</t>
  </si>
  <si>
    <t>경기도 안양시 동안구 학의로 268 (관양동) 719호</t>
  </si>
  <si>
    <t>서울특별시 강남구 도산대로24길 7 1층 (효진빌딩)</t>
  </si>
  <si>
    <t>경남 양산시 상북면 석계산단4길 59 (주)대진에이치에스</t>
  </si>
  <si>
    <t>서울 서초구 서초중앙로 41 대성빌딩 6층 (서초동)</t>
  </si>
  <si>
    <t>경기도 김포시 양촌읍 황금로291번길 12 (양촌읍)</t>
  </si>
  <si>
    <t>경상북도 성주군 성주읍 성주산업단지로2길 50 (성주읍)</t>
  </si>
  <si>
    <t>경기도 고양시 덕양구 원당로392번길 5 (원당동)</t>
  </si>
  <si>
    <t>서울특별시 금천구 디지털로10길 78 12층 10호</t>
  </si>
  <si>
    <t>경기도 안산시 단원구 산단로83번길 55 (원시동)</t>
  </si>
  <si>
    <t>경기 파주시 광탄면 장지산로 173 ((주)대우건철)</t>
  </si>
  <si>
    <t>경기 군포시 농심로72번길 1 (당정동, 제노코빌딩)</t>
  </si>
  <si>
    <t>경남 사천시 사남면 공단1로 143 에이치엠옵틱스(주)</t>
  </si>
  <si>
    <t>서울 강남구 영동대로 644 2층 (삼성동, 원일빌딩)</t>
  </si>
  <si>
    <t>경기 부천시 옥산로172번길 1 1,2층 (도당동)</t>
  </si>
  <si>
    <t>광주광역시 북구 첨단벤처소로62번길 35 (월출동)</t>
  </si>
  <si>
    <t>경기도 김포시 양촌읍 황금로323번길 26 (양촌읍)</t>
  </si>
  <si>
    <t>서울특별시 구로구 구로중앙로42길 121 (신도림동)</t>
  </si>
  <si>
    <t>인천 남동구 남동서로270번길 16 1층 (논현동)</t>
  </si>
  <si>
    <t>서울특별시 종로구 율곡로 33 (안국동) 안국빌딩 4층</t>
  </si>
  <si>
    <t>경기 안산시 단원구 번영로186번길 34 (성곡동)</t>
  </si>
  <si>
    <t>충청남도 천안시 서북구 성환읍 와우1길 14 (성환읍)</t>
  </si>
  <si>
    <t>서울특별시 강남구 강남대로 556 16층 (이투데이빌딩)</t>
  </si>
  <si>
    <t>서울특별시 성동구 왕십리로 38 423호 (홍성빌딩)</t>
  </si>
  <si>
    <t>전남 순천시 해룡면 호두리 율촌제1지방산업단지 9블럭</t>
  </si>
  <si>
    <t>경기도 시흥시 엠티브이25로58번길 23 (정왕동)</t>
  </si>
  <si>
    <t>인천광역시 중구 서해대로180번길 27 (신흥동3가)</t>
  </si>
  <si>
    <t>경기 안산시 단원구 엠티브이4로48번길 21 (목내동)</t>
  </si>
  <si>
    <t>경기도 용인시 기흥구 서천로201번길 14 830호</t>
  </si>
  <si>
    <t>경기도 시흥시 엠티브이25로20번길 27 (정왕동)</t>
  </si>
  <si>
    <t>충청남도 당진시 석문면 (석문면) 통정리 1316번지</t>
  </si>
  <si>
    <t>경상남도 김해시 진례면 테크노밸리로 182 (진례면)</t>
  </si>
  <si>
    <t>경상남도 김해시 번화1로67번길 2 (대청동) 8층</t>
  </si>
  <si>
    <t>경기도 수원시 권선구 산업로155번길 30 (고색동)</t>
  </si>
  <si>
    <t>서울특별시 중구 남대문로5길 47 10층 (포인트원빌딩)</t>
  </si>
  <si>
    <t>경상남도 창원시 성산구 연덕로27번길 27 (웅남동)</t>
  </si>
  <si>
    <t>서울특별시 구로구 디지털로32길 30 15층 1501호</t>
  </si>
  <si>
    <t>경기도 시흥시 엠티브이북로309번길 30 (정왕동)</t>
  </si>
  <si>
    <t>경기도 수원시 영통구 신원로 304 3동 5층 505호</t>
  </si>
  <si>
    <t>경기도 성남시 수정구 위례서일로 6 4층 (우대빌딩)</t>
  </si>
  <si>
    <t>경기 안산시 단원구 목내로122번길 11 (목내동)</t>
  </si>
  <si>
    <t>경남 김해시 진영읍 진산대로201번길 8 (정우MS)</t>
  </si>
  <si>
    <t>전라북도 전주시 덕진구 상리2길 17 (팔복동2가)</t>
  </si>
  <si>
    <t>대전 유성구 노은로 170 6층 (지족동, 스타시티)</t>
  </si>
  <si>
    <t>서울특별시 관악구 남부순환로 1820 (봉천동) 14층</t>
  </si>
  <si>
    <t>경기도 김포시 대곶면 대곶남로401번길 9 (대곶면)</t>
  </si>
  <si>
    <t>서울 성동구 성수이로 147 803호 (성수동2가)</t>
  </si>
  <si>
    <t>경상남도 창원시 마산회원구 자유무역3길 46 (양덕동)</t>
  </si>
  <si>
    <t>서울특별시 금천구 벚꽃로 278 (가산동) 4층 401호</t>
  </si>
  <si>
    <t>경상남도 창원시 성산구 연덕로27번길 52 (웅남동)</t>
  </si>
  <si>
    <t>경기도 고양시 일산동구 장진천길46번길 20 (설문동)</t>
  </si>
  <si>
    <t>경북 경산시 진량읍 금박로 681 (주조일콘크리트)</t>
  </si>
  <si>
    <t>전라남도 장성군 진원면 나노산단로 152 (진원면)</t>
  </si>
  <si>
    <t>서울특별시 서대문구 연세로 50 217호 (공학원)</t>
  </si>
  <si>
    <t>경남 창원시 마산합포구 가포신항남로 44 (가포동)</t>
  </si>
  <si>
    <t>인천광역시 남동구 남동서로 338 (남촌동, 남동공단)</t>
  </si>
  <si>
    <t>전북 군산시 가도로 154 해전산업(주) (소룡동)</t>
  </si>
  <si>
    <t>인천광역시 남동구 남동서로330번길 64 (남촌동)</t>
  </si>
  <si>
    <t>인천광역시 남동구 남동동로138번길 36 (고잔동)</t>
  </si>
  <si>
    <t>경기도 안산시 단원구 정왕천동로82번길 13 (성곡동)</t>
  </si>
  <si>
    <t>인천 남동구 남동서로 9 (고잔동, 135블럭 12로트)</t>
  </si>
  <si>
    <t>경남 김해시 상동면 상동로 460 (남성정밀(주))</t>
  </si>
  <si>
    <t>서울 구로구 디지털로33길 28 1차 301호 (구로동)</t>
  </si>
  <si>
    <t>경기도 양주시 은현면 운하로528번길 32 (은현면)</t>
  </si>
  <si>
    <t>서울 강남구 논현로150길 8 진영빌딩 5층 (논현동)</t>
  </si>
  <si>
    <t>서울 금천구 디지털로9길 46 408,409호 (가산동)</t>
  </si>
  <si>
    <t>경기도 의왕시 오봉산단1로 12 (이동) 3층 301호</t>
  </si>
  <si>
    <t>경기도 용인시 기흥구 신구로12번길 32 (신갈동)</t>
  </si>
  <si>
    <t>서울특별시 서초구 강남대로 291 6층 (남강빌딩 )</t>
  </si>
  <si>
    <t>경기도 안양시 만안구 전파로44번길 43 (안양동)</t>
  </si>
  <si>
    <t>세종특별자치시 한누리대로 237 (나성동) 205호</t>
  </si>
  <si>
    <t>충청북도 충주시 중앙탑면 첨단산업1로 302 (중앙탑면)</t>
  </si>
  <si>
    <t>부산광역시 기장군 장안읍 반룡산단1로 36 (장안읍)</t>
  </si>
  <si>
    <t>충남 천안시 서북구 성환읍 가룡길 13 ((주)병화)</t>
  </si>
  <si>
    <t>경기 안성시 미양면 제4산단로 77 (주)에프에이뱅크</t>
  </si>
  <si>
    <t>경기도 남양주시 진건읍 진관산단로70번길 20 (진건읍)</t>
  </si>
  <si>
    <t>경기도 화성시 정남면 문학로80번길 27 (정남면)</t>
  </si>
  <si>
    <t>경기 안산시 단원구 별망로 499 에이동 (원시동)</t>
  </si>
  <si>
    <t>서울특별시 강남구 테헤란로28길 42 (역삼동) 2,3층</t>
  </si>
  <si>
    <t>경기도 안산시 상록구 선진6길 22 (사동, 공장)</t>
  </si>
  <si>
    <t>서울 중구 퇴계로 324 9층 (광희동2가, 성우빌딩)</t>
  </si>
  <si>
    <t>서울특별시 강서구 국회대로7길 63 5층 (킴블스빌딩)</t>
  </si>
  <si>
    <t>대전광역시 유성구 유성대로1184번길 56 (신성동)</t>
  </si>
  <si>
    <t>부산광역시 강서구 미음산단로92번길 20 (구랑동)</t>
  </si>
  <si>
    <t>경기 평택시 청북읍 청북산단로 76 (주)디어스아이</t>
  </si>
  <si>
    <t>인천광역시 남동구 논현고잔로135번길 24 (고잔동)</t>
  </si>
  <si>
    <t>경기도 안양시 동안구 흥안대로49번길 19 (호계동)</t>
  </si>
  <si>
    <t>대전 대덕구 문평동로 31 (문평동, 경국산업(주))</t>
  </si>
  <si>
    <t>충북 청주시 흥덕구 직지대로456번길 72 (송정동)</t>
  </si>
  <si>
    <t>전북 전주시 덕진구 신복로 26 7호 (팔복동1가)</t>
  </si>
  <si>
    <t>대전광역시 유성구 유성대로1184번길 29 (신성동)</t>
  </si>
  <si>
    <t>서울특별시 강남구 강남대로 286 (도곡동) 5,6층</t>
  </si>
  <si>
    <t>서울 강남구 언주로 725 7층 (논현동, 보전빌딩)</t>
  </si>
  <si>
    <t>경기 이천시 장호원읍 경충대로494번길 6 한성중전기기</t>
  </si>
  <si>
    <t>대구 달성군 구지면 달성2차동1로 41 ((주)닉스틸)</t>
  </si>
  <si>
    <t>충북 청주시 흥덕구 강내면 태성탑연로 199 (강내면)</t>
  </si>
  <si>
    <t>서울특별시 서초구 반포대로 94 (서초동) 남양빌딩 2층</t>
  </si>
  <si>
    <t>경상남도 함안군 군북면 함안산단3길 10 (군북면)</t>
  </si>
  <si>
    <t>대구광역시 수성구 알파시티1로31길 18 (대흥동)</t>
  </si>
  <si>
    <t>경상남도 창원시 마산회원구 자유무역5길 61 (봉암동)</t>
  </si>
  <si>
    <t>인천광역시 중구 축항대로290번길 50 (신흥동3가)</t>
  </si>
  <si>
    <t>전라남도 나주시 정보화길 26 (빛가람동) 405호</t>
  </si>
  <si>
    <t>서울특별시 중구 퇴계로31길 27 (충무로3가) 5층</t>
  </si>
  <si>
    <t>경기도 파주시 탄현면 새오리로286번길 207 (탄현면)</t>
  </si>
  <si>
    <t>대전광역시 유성구 죽동로 69 (죽동, 소프트아이텍빌딩)</t>
  </si>
  <si>
    <t>서울특별시 종로구 새문안로3길 12 6층 (신문로빌딩)</t>
  </si>
  <si>
    <t>경기 용인시 처인구 백옥대로 1374 305호 (유방동)</t>
  </si>
  <si>
    <t>서울특별시 양천구 남부순환로 394 (신월동) 2층</t>
  </si>
  <si>
    <t>경상북도 경산시 남천면 협석2길 29 (나동,다동)</t>
  </si>
  <si>
    <t>경기 안성시 서운면 제3공단1길 48 디핀다트코리아</t>
  </si>
  <si>
    <t>서울특별시 금천구 가산디지털1로 171 11층 1112호</t>
  </si>
  <si>
    <t>인천광역시 부평구 부평북로 47 (청천동, 삼호정공)</t>
  </si>
  <si>
    <t>충남 천안시 동남구 수신면 수신로 118 ((주)알루스)</t>
  </si>
  <si>
    <t>전북 익산시 석암로15길 81 (팔봉동, 정도산업)</t>
  </si>
  <si>
    <t>경기도 광명시 하안로 60 (B동 1209~1210호)</t>
  </si>
  <si>
    <t>경기도 김포시 대곶면 대곶남로401번길 73 (대곶면)</t>
  </si>
  <si>
    <t>경기도 화성시 팔탄면(팔탄면) 하저리 284번지 14호</t>
  </si>
  <si>
    <t>충청남도 아산시 둔포면 아산밸리동로 216 (둔포면)</t>
  </si>
  <si>
    <t>경북 영천시 대창면 한제길 44 (맥섬석GM(주))</t>
  </si>
  <si>
    <t>서울 양천구 신정로 267 202호,203호(신정동)</t>
  </si>
  <si>
    <t>서울 영등포구 선유로13길 25 (문래동6가) 911호</t>
  </si>
  <si>
    <t>서울특별시 강남구 언주로 637 5층 (싸이칸홀딩스타워)</t>
  </si>
  <si>
    <t>경기도 평택시 진위면 마산12로 27 (진위면) 5층</t>
  </si>
  <si>
    <t>경기도 고양시 일산동구 견달산로225번길 61 (식사동)</t>
  </si>
  <si>
    <t>충남 당진시 원당골길 5 2층 (원당동,영칠종합건재)</t>
  </si>
  <si>
    <t>서울특별시 용산구 원효로 134 (원효로3가) 5층</t>
  </si>
  <si>
    <t>경상남도 창원시 성산구 곰절길10번길 7 (성주동)</t>
  </si>
  <si>
    <t>경상남도 창원시 의창구 평산로70번길 12 (팔용동)</t>
  </si>
  <si>
    <t>서울특별시 강남구 봉은사로57길 59 5층 (대호빌딩)</t>
  </si>
  <si>
    <t>서울 금천구 디지털로9길 47 2차 1204호 (가산동)</t>
  </si>
  <si>
    <t>대구 달성군 다사읍 세천로1길 87 (주)삼영이앤티</t>
  </si>
  <si>
    <t>대구광역시 달성군 다사읍 세천로3길 69 (다사읍)</t>
  </si>
  <si>
    <t>경기도 김포시 양촌읍 황금6로 25 (양촌읍) 1동</t>
  </si>
  <si>
    <t>서울 금천구 가산디지털2로 123 917호 (가산동)</t>
  </si>
  <si>
    <t>경기도 시흥시 마유로92번길 6 (정왕동) 3마 116호</t>
  </si>
  <si>
    <t>대전광역시 유성구 유성대로1184번길 20 (신성동)</t>
  </si>
  <si>
    <t>경기도 의왕시 경수대로 257 10층 1호 (1001호)</t>
  </si>
  <si>
    <t>부산광역시 사상구 낙동대로1510번길 14 (삼락동)</t>
  </si>
  <si>
    <t>충청남도 천안시 서북구 입장면 연곡길 368 (입장면)</t>
  </si>
  <si>
    <t>부산광역시 강서구 미음산단로92번길 40 (구랑동)</t>
  </si>
  <si>
    <t>서울특별시 마포구 독막로15길 24 4층 (상수동)</t>
  </si>
  <si>
    <t>서울특별시 강남구 역삼로 212 (역삼동) 동아빌딩 4층</t>
  </si>
  <si>
    <t>서울특별시 금천구 디지털로9길 65 401.402호</t>
  </si>
  <si>
    <t>서울 서초구 반포대로3길 31 301호,4층(서초동)</t>
  </si>
  <si>
    <t>광주광역시 북구 첨단연신로288번길 48 (연제동)</t>
  </si>
  <si>
    <t>서울특별시 강남구 도산대로 333 (신사동) 12층</t>
  </si>
  <si>
    <t>경북 구미시 산동읍 첨단기업4로 51 ((주)디피엠테크)</t>
  </si>
  <si>
    <t>서울 구로구 디지털로33길 27 901~904호(구로동)</t>
  </si>
  <si>
    <t>경기 안산시 단원구 엠티브이4로48번길 48 (목내동)</t>
  </si>
  <si>
    <t>서울특별시 송파구 충민로 66 9층 22호 (테크노관동)</t>
  </si>
  <si>
    <t>전라북도 전주시 덕진구 쪽구름로 52 (여의동2가)</t>
  </si>
  <si>
    <t>충청남도 아산시 음봉면 스마트산단1로 20 (음봉면)</t>
  </si>
  <si>
    <t>경기 안양시 만안구 안양천서로 93 2층 (안양동)</t>
  </si>
  <si>
    <t>경기 용인시 처인구 이동읍 삼배울로 68 (이동면)</t>
  </si>
  <si>
    <t>서울 강남구 강남대로58길 35 (도곡동) 수경빌딩 3층</t>
  </si>
  <si>
    <t>서울특별시 광진구 능동로 344 동진빌딩 2, 3층</t>
  </si>
  <si>
    <t>경기도 평택시 포승읍(포승읍) 홍원리 40번지 27호</t>
  </si>
  <si>
    <t>경기 고양시 일산동구 지영로 259 가동 3층(지영동)</t>
  </si>
  <si>
    <t>경기 파주시 파평면 파평산로 328 (드림네트워크)</t>
  </si>
  <si>
    <t>전남 목포시 둔재머리길 60 목포자동차학원내 (연산동)</t>
  </si>
  <si>
    <t>경기 안산시 단원구 능길로115번길 29 (신길동)</t>
  </si>
  <si>
    <t>경기 파주시 방화리길 8 (연다산동, 강림산업(주))</t>
  </si>
  <si>
    <t>서울 동대문구 무학로44길 51 (제기동, 현웅빌딩)</t>
  </si>
  <si>
    <t>경상북도 문경시 가은읍 공단강변길 197 (가은읍)</t>
  </si>
  <si>
    <t>부산광역시 강서구 녹산산단261로14번길 51 (송정동)</t>
  </si>
  <si>
    <t>충남 아산시 음봉면 산동안길70번길 19 (선보정밀)</t>
  </si>
  <si>
    <t>경기도 구리시 동구릉로395번길 78 (사노동, 소매점)</t>
  </si>
  <si>
    <t>서울 강남구 도산대로12길 18 (논현동, 크림빌딩)</t>
  </si>
  <si>
    <t>경기도 안산시 단원구 엠티브이4로16번길 13 (목내동)</t>
  </si>
  <si>
    <t>경기도 안산시 단원구 산단로35번길 104 (목내동)</t>
  </si>
  <si>
    <t>전라남도 여수시 미평동(미평동) 700번지 4호 101호</t>
  </si>
  <si>
    <t>경기 동두천시 삼육사로659번길 162 2층 (상패동)</t>
  </si>
  <si>
    <t>부산광역시 기장군 장안읍 장안산단2로 62 (장안읍)</t>
  </si>
  <si>
    <t>충청북도 음성군 금왕읍 금일로183번길 57 (금왕읍)</t>
  </si>
  <si>
    <t>서울 강동구 풍성로65길 5 4층 (둔촌동, 이룸빌딩)</t>
  </si>
  <si>
    <t>전북 익산시 평동로14길 33 (금강동, 한국식연)</t>
  </si>
  <si>
    <t>서울 성동구 왕십리로 125 (성수동1가) 1102호</t>
  </si>
  <si>
    <t>서울 중구 퇴계로36가길 64 302호 (필동2가)</t>
  </si>
  <si>
    <t>광주광역시 서구 금부로95번길 46 (쌍촌동) 1층</t>
  </si>
  <si>
    <t>충청북도 청주시 흥덕구 월명로236번길 44 (봉명동)</t>
  </si>
  <si>
    <t>경남 창원시 성산구 중앙대로 38 외환은행5층 (상남동)</t>
  </si>
  <si>
    <t>인천광역시 남동구 남동대로370번길 21 (남촌동)</t>
  </si>
  <si>
    <t>충청남도 공주시 반포면 동학사2로 135 2층 202호</t>
  </si>
  <si>
    <t>경기 포천시 소흘읍 윗용상길 21 주식회사 도그포즈</t>
  </si>
  <si>
    <t>인천 연수구 먼우금로 189 (청학동) 소망빌딩 301호</t>
  </si>
  <si>
    <t>서울 강남구 테헤란로55길 17 , 3층 (역삼동)</t>
  </si>
  <si>
    <t>부산광역시 중구 대교로 119 1206호 (중앙동6가)</t>
  </si>
  <si>
    <t>경기도 수원시 권선구 산업로155번길 17 (고색동)</t>
  </si>
  <si>
    <t>경남 창원시 성산구 중앙대로 263 402호 (용호동)</t>
  </si>
  <si>
    <t>충남 천안시 서북구 직산읍 성진로 378 (사조산업)</t>
  </si>
  <si>
    <t>서울특별시 영등포구 양평로 20 6층 (타워020)</t>
  </si>
  <si>
    <t>부산광역시 사하구 다산로106번길 42 ((다대동))</t>
  </si>
  <si>
    <t>충청북도 음성군 생극면 생극산단길 119 (생극면)</t>
  </si>
  <si>
    <t>경기도 부천시 옥산로214번길 43 (도당동) 5층</t>
  </si>
  <si>
    <t>서울특별시 강남구 언주로172길 65 (신사동) 3층</t>
  </si>
  <si>
    <t>경상북도 군위군 군위읍 군위공단길 191 (군위읍)</t>
  </si>
  <si>
    <t>인천광역시 남동구 매소홀로 1129 (서창동) 3층</t>
  </si>
  <si>
    <t>인천광역시 서구 북항단지로102번길 12 (원창동)</t>
  </si>
  <si>
    <t>서울특별시 강남구 논현로133길 10 (논현동) 3층</t>
  </si>
  <si>
    <t>대전광역시 서구 계백로828번길 65 (관저동) 3층</t>
  </si>
  <si>
    <t>경기도 화성시 남양읍 장덕북길146번길 48 (남양읍)</t>
  </si>
  <si>
    <t>경기도 파주시 파주읍 돈유2로 62 (파주읍) KOT</t>
  </si>
  <si>
    <t>부산광역시 강서구 녹산산업북로313번길 28 (송정동)</t>
  </si>
  <si>
    <t>서울 서초구 바우뫼로43길 56 (양재동, 경원빌딩)</t>
  </si>
  <si>
    <t>대전광역시 유성구 노은동로79번길 71 (노은동) 5층</t>
  </si>
  <si>
    <t>경기도 안양시 동안구 귀인로79번길 35 (호계동)</t>
  </si>
  <si>
    <t>서울특별시 강남구 언주로 702 13층 (경남제약타워)</t>
  </si>
  <si>
    <t>서울특별시 마포구 양화로11길 12 1층 (현담빌딩 )</t>
  </si>
  <si>
    <t>서울 양천구 가로공원로 75 와우빌딩 4층 (신월동)</t>
  </si>
  <si>
    <t>서울특별시 강남구 강남대로 484 416호 (99빌딩)</t>
  </si>
  <si>
    <t>부산광역시 강서구 과학산단로369번길 9 (지사동)</t>
  </si>
  <si>
    <t>전라북도 전주시 완산구 원서곡길 66 (효자동3가) 3층</t>
  </si>
  <si>
    <t>경기도 안산시 단원구 엠티브이1로 134 (목내동)</t>
  </si>
  <si>
    <t>대구 서구 염색공단중앙로 65 51B 4L (비산동)</t>
  </si>
  <si>
    <t>경상남도 진주시 진양호로28번길 32 (평거동) 4층</t>
  </si>
  <si>
    <t>서울 중구 통일로 86 312호 (순화동, 바비엥3)</t>
  </si>
  <si>
    <t>경기도 수원시 권선구 산업로155번길 234 (고색동)</t>
  </si>
  <si>
    <t>경기도 김포시 통진읍 옹달샘로 73 (가동 2층,3층)</t>
  </si>
  <si>
    <t>충청북도 청주시 서원구 남이면 척산2길 38 (남이면)</t>
  </si>
  <si>
    <t>경기도 성남시 중원구 갈마치로288번길 57 (상대원동)</t>
  </si>
  <si>
    <t>부산광역시 사상구 낙동대로1002번길 37 (감전동)</t>
  </si>
  <si>
    <t>서울특별시 서초구 서초중앙로8길 111 5층 (우명빌딩)</t>
  </si>
  <si>
    <t>서울 금천구 가산디지털2로 53 404호 (가산동)</t>
  </si>
  <si>
    <t>경기도 안양시 동안구 전파로104번길 70 (호계동)</t>
  </si>
  <si>
    <t>서울특별시 송파구 중대로 135 (가락동) 서관11층</t>
  </si>
  <si>
    <t>충청남도 천안시 서북구 직산읍 4산단1길 70 (직산읍)</t>
  </si>
  <si>
    <t>서울특별시 서초구 남부순환로 2495 (서초동) 5층</t>
  </si>
  <si>
    <t>부산광역시 강서구 화전산단5로48번길 21 (화전동)</t>
  </si>
  <si>
    <t>광주광역시 북구 첨단벤처소로37번길 51 (월출동)</t>
  </si>
  <si>
    <t>충청남도 천안시 서북구 입장면 입장로 249 (입장면)</t>
  </si>
  <si>
    <t>서울 종로구 율곡로22길 28 2층 (충신동, 대한빌딩)</t>
  </si>
  <si>
    <t>대구광역시 달성군 유가면 테크노순환로5길 35 (유가면)</t>
  </si>
  <si>
    <t>서울 송파구 정의로8길 9 13층 (문정동, AJ빌딩)</t>
  </si>
  <si>
    <t>경기 포천시 가산면 정금로410번길 26 (가산면)</t>
  </si>
  <si>
    <t>인천 남동구 능허대로595번길 85 126/5 (고잔동)</t>
  </si>
  <si>
    <t>충남 금산군 복수면 복수공단길 14 (삼화엠테크(주))</t>
  </si>
  <si>
    <t>부산광역시 사상구 강변대로532번길 94 (엄궁동)</t>
  </si>
  <si>
    <t>충남 천안시 동남구 광덕면 세종로 4162 (주)스노젠</t>
  </si>
  <si>
    <t>부산광역시 강서구 가리새2로13번길 11 (생곡동)</t>
  </si>
  <si>
    <t>부산광역시 강서구 미음국제5로마길 5 (미음동) 3층</t>
  </si>
  <si>
    <t>경상남도 창원시 의창구 차룡로14번길 51 (팔용동)</t>
  </si>
  <si>
    <t>인천광역시 부평구 부평대로329번길 86 (청천동)</t>
  </si>
  <si>
    <t>서울특별시 강남구 논현로38길 42 4층 (다명빌딩)</t>
  </si>
  <si>
    <t>충청북도 청주시 흥덕구 직지대로409번길 37 (송정동)</t>
  </si>
  <si>
    <t>울산광역시 남구 테크노산업로29번길 92 (두왕동)</t>
  </si>
  <si>
    <t>경기 연천군 청산면 학담로 81 ((주)임진강김치)</t>
  </si>
  <si>
    <t>인천광역시 계양구 장제로977번길 7 (B동 2층)</t>
  </si>
  <si>
    <t>서울특별시 강남구 봉은사로 627 (삼성동) 301호</t>
  </si>
  <si>
    <t>경기도 화성시 동탄순환대로 823 17층 (에이팩시티)</t>
  </si>
  <si>
    <t>경기 안산시 단원구 산단로 107 309호 (원시동)</t>
  </si>
  <si>
    <t>충남 금산군 금성면 장목동1길 20 (에스디(주))</t>
  </si>
  <si>
    <t>경기도 시흥시 시화벤처로 242 (정왕동, 2사 902)</t>
  </si>
  <si>
    <t>경상남도 창원시 마산회원구 자유무역2길 112 (양덕동)</t>
  </si>
  <si>
    <t>서울특별시 송파구 백제고분로 266 (삼전동) 8층</t>
  </si>
  <si>
    <t>서울 강남구 언주로 551 8층 (역삼동, 프라자빌딩)</t>
  </si>
  <si>
    <t>경기도 안산시 상록구 팔곡산단1길 28 (팔곡이동) 2층</t>
  </si>
  <si>
    <t>인천광역시 서구 검단로 421 (왕길동, 원흥빌딩 3층)</t>
  </si>
  <si>
    <t>경기 화성시 송산면 송산산단길 127 (주)영신코아스</t>
  </si>
  <si>
    <t>경기 고양시 일산서구 덕산로65번길 21 (구산동)</t>
  </si>
  <si>
    <t>경기도 오산시 독산성로 425 (세교동) 8층 829호</t>
  </si>
  <si>
    <t>경기 안산시 단원구 엠티브이5로18번길 27 (목내동)</t>
  </si>
  <si>
    <t>경상남도 창원시 마산회원구 자유무역4길 62 (봉암동)</t>
  </si>
  <si>
    <t>경기도 안산시 단원구 목내로119번길 82 (목내동)</t>
  </si>
  <si>
    <t>경기도 평택시 청북읍 드림산단7로 60 (에프티씨코리아)</t>
  </si>
  <si>
    <t>인천 남동구 호구포로 166 공단 102/13 (고잔동)</t>
  </si>
  <si>
    <t>부산광역시 강서구 녹산산단382로60번길 16 (송정동)</t>
  </si>
  <si>
    <t>충북 충주시 주덕읍 중원산업로 178 (주)DS캠솔</t>
  </si>
  <si>
    <t>경기도 안산시 단원구 엠티브이4로48번길 27 (목내동)</t>
  </si>
  <si>
    <t>대구 달성군 구지면 국가산단서로71길 105 (수리리)</t>
  </si>
  <si>
    <t>인천 남동구 청능대로389번길 34 77/5 (고잔동)</t>
  </si>
  <si>
    <t>경기 김포시 월곶면 고양로117번길 234 상마공단내</t>
  </si>
  <si>
    <t>대구광역시 수성구 알파시티1로 115 (, 504호)</t>
  </si>
  <si>
    <t>충북 청주시 흥덕구 오송읍 오송생명1로 10 (오송읍)</t>
  </si>
  <si>
    <t>부산광역시 수영구 장대골로31번길 12 (광안동) 3층</t>
  </si>
  <si>
    <t>부산광역시 강서구 낙동남로533번길 100 (녹산동)</t>
  </si>
  <si>
    <t>부산 강서구 녹산산단261로74번길 33 (송정동)</t>
  </si>
  <si>
    <t>부산광역시 강서구 낙동남로533번길 30 (녹산동)</t>
  </si>
  <si>
    <t>경기도 화성시 동탄첨단산업1로 27 (A동 3011호)</t>
  </si>
  <si>
    <t>부산광역시 기장군 정관읍 산단7로 83 (정관읍) B동</t>
  </si>
  <si>
    <t>인천광역시 계양구 서운산단로2길 81 (에이치에스베어링)</t>
  </si>
  <si>
    <t>경기도 안산시 단원구 만해로169번길 56 (신길동)</t>
  </si>
  <si>
    <t>대구광역시 달성군 현풍면 (현풍면) 중리 510번지 4호</t>
  </si>
  <si>
    <t>충청남도 천안시 서북구 성거읍 새터길 164 (성거읍)</t>
  </si>
  <si>
    <t>경기도 용인시 기흥구 용구대로2145번길 39 (신갈동)</t>
  </si>
  <si>
    <t>경기 안산시 단원구 산단로35번길 83 A동 (목내동)</t>
  </si>
  <si>
    <t>충청남도 당진시 송산면 송산로 880 (송산면) 3층</t>
  </si>
  <si>
    <t>부산광역시 강서구 낙동북로102번길 55 (강동동)</t>
  </si>
  <si>
    <t>경기도 김포시 월곶면 김포대로2918번길 22 (월곶면)</t>
  </si>
  <si>
    <t>서울특별시 영등포구 여의나루로 71 5층 (동화빌딩)</t>
  </si>
  <si>
    <t>대전광역시 유성구 유성대로1628번길 66 (전민동)</t>
  </si>
  <si>
    <t>인천광역시 남동구 능허대로559번길 66 (고잔동)</t>
  </si>
  <si>
    <t>경기도 광명시 광명로 841 4층 1호 (동진프라자)</t>
  </si>
  <si>
    <t>경상북도 칠곡군 왜관읍 평장길 29 (왜관읍) 2층</t>
  </si>
  <si>
    <t>경기도 성남시 분당구 판교로255번길 24 (삼평동)</t>
  </si>
  <si>
    <t>부산광역시 사상구 낙동대로1412번길 16 (삼락동)</t>
  </si>
  <si>
    <t>서울 송파구 위례성대로 34 6층 (방이동, 지산빌딩)</t>
  </si>
  <si>
    <t>서울특별시 마포구 성암로 179 13층 (한샘상암)</t>
  </si>
  <si>
    <t>경기 용인시 처인구 이동읍 덕성산단1로46번길 40 .</t>
  </si>
  <si>
    <t>부산광역시 기장군 장안읍 장안산단9로 143 (장안읍)</t>
  </si>
  <si>
    <t>대구광역시 달성군 유가읍 테크노순환로4길 25 (유가읍)</t>
  </si>
  <si>
    <t>경북 영천시 임고면 황강공단길 21 ((주)청보건강)</t>
  </si>
  <si>
    <t>전라남도 장성군 남면 나노산단5로 31 (남면) 2층</t>
  </si>
  <si>
    <t>서울특별시 서대문구 북아현로22가길 7 (북아현동)</t>
  </si>
  <si>
    <t>부산광역시 강서구 낙동남로533번길 14 (녹산동)</t>
  </si>
  <si>
    <t>경기도 안산시 상록구 월피로 92 (월피동, 동산빌딩)</t>
  </si>
  <si>
    <t>경기도 용인시 기흥구 지삼로107번길 100 (지곡동)</t>
  </si>
  <si>
    <t>서울특별시 송파구 오금로 222 (송파동) 대영타워</t>
  </si>
  <si>
    <t>부산광역시 강서구 과학산단2로42번길 21 (지사동)</t>
  </si>
  <si>
    <t>부산광역시 강서구 미음산단로199번길 35 (미음동)</t>
  </si>
  <si>
    <t>대구광역시 달서구 성서공단북로42길 14 (갈산동)</t>
  </si>
  <si>
    <t>경기도 용인시 기흥구 신정로159번길 10 (신갈동)</t>
  </si>
  <si>
    <t>충북 청주시 서원구 남이면 부용남이길 330 (남이면)</t>
  </si>
  <si>
    <t>인천광역시 강화군 강화읍 강화산단로 231 (강화읍)</t>
  </si>
  <si>
    <t>경기 시흥시 공단1대로 20 시화1다102호 (정왕동)</t>
  </si>
  <si>
    <t>서울특별시 강남구 논현로76길 27 (역삼동) 2층</t>
  </si>
  <si>
    <t>충청북도 청주시 상당구 낭성면 단재로 2004 (낭성면)</t>
  </si>
  <si>
    <t>서울특별시 은평구 연서로 64 (역촌동, 요셉빌딩) 5층</t>
  </si>
  <si>
    <t>부산광역시 기장군 장안읍 장안산단8로 126 (장안읍)</t>
  </si>
  <si>
    <t>경기 안산시 단원구 엠티브이1로 52 707호 (성곡동)</t>
  </si>
  <si>
    <t>경기도 안양시 동안구 전파로104번길 22 (호계동)</t>
  </si>
  <si>
    <t>서울 서대문구 연희로41다길 3 성진빌딩 2층 (홍은동)</t>
  </si>
  <si>
    <t>제주특별자치도 제주시 서광로 192 (삼도일동) 4층</t>
  </si>
  <si>
    <t>경기도 파주시 회동길 495 (문발동) 3층 302호</t>
  </si>
  <si>
    <t>경상남도 창원시 마산회원구 자유무역3길 66 (양덕동)</t>
  </si>
  <si>
    <t>경기 안산시 단원구 해안로213번길 41 (원시동)</t>
  </si>
  <si>
    <t>전라북도 완주군 봉동읍 완주산단7로 147 (봉동읍)</t>
  </si>
  <si>
    <t>경기 부천시 석천로 345 301동 401호 (삼정동)</t>
  </si>
  <si>
    <t>충북 음성군 대소면(대소면) 수태리 산 33번지 1호</t>
  </si>
  <si>
    <t>서울특별시 금천구 디지털로 130 (남성프라자 15층)</t>
  </si>
  <si>
    <t>경기도 김포시 양촌읍 모산로13번길 34 (양촌읍)</t>
  </si>
  <si>
    <t>경기도 시흥시 공단1대로 281 (정왕동, WISTCO)</t>
  </si>
  <si>
    <t>서울특별시 영등포구 양평로30길 40 (파트너빌딩)</t>
  </si>
  <si>
    <t>서울 금천구 가산디지털1로 225 (가산동) 901호</t>
  </si>
  <si>
    <t>대전광역시 중구 유등천동로 346 (산성동) 306호</t>
  </si>
  <si>
    <t>서울특별시 강남구 논현로10길 29 (개포동) 401호</t>
  </si>
  <si>
    <t>서울 중구 장충단로 192 2층 (장충동1가, 지지빌딩)</t>
  </si>
  <si>
    <t>인천광역시 서구 마중5로 3 (1동,2동,3동 오류동)</t>
  </si>
  <si>
    <t>대전 동구 동서대로 1590 태국빌딩 402호 (성남동)</t>
  </si>
  <si>
    <t>인천 남동구 승기천로 82 113B/6L (고잔동)</t>
  </si>
  <si>
    <t>서울 영등포구 여의대방로61길 2 409호 (신길동)</t>
  </si>
  <si>
    <t>경기도 성남시 분당구 구미로 8 (구미동) 엠타워 3층</t>
  </si>
  <si>
    <t>서울특별시 영등포구 영신로32길29 (영등포동4가)</t>
  </si>
  <si>
    <t>경상남도 창원시 의창구 평산로78번길 15 (팔용동)</t>
  </si>
  <si>
    <t>경상남도 김해시 주촌면 서부로1403번길 66 (주촌면)</t>
  </si>
  <si>
    <t>경기 군포시 산본로 362 kt군포지점4층 (산본동)</t>
  </si>
  <si>
    <t>서울특별시 마포구 독막로7길 59 (서교동, DRX빌딩)</t>
  </si>
  <si>
    <t>서울특별시 용산구 원효로 28 4층 (원효로4가)리버스타</t>
  </si>
  <si>
    <t>서울특별시 강남구 봉은사로 620 (삼성동, 유진빌딩)</t>
  </si>
  <si>
    <t>부산 강서구 대저중앙로394번가길 146 (대저1동)</t>
  </si>
  <si>
    <t>서울 서초구 남부순환로315길 85 2층 (서초동)</t>
  </si>
  <si>
    <t>서울특별시 강남구 학동로 122 (논현동) 1~4층</t>
  </si>
  <si>
    <t>울산광역시 울주군 청량읍 군청로 12 (청량읍) 401호</t>
  </si>
  <si>
    <t>경기도 수원시 영통구 대학3로 1 (광교케이타워 5층)</t>
  </si>
  <si>
    <t>서울 강남구 논현로36길 23 (도곡동, 정화빌딩) 3층</t>
  </si>
  <si>
    <t>서울 서초구 바우뫼로 215 (양재동) 5층, 6층</t>
  </si>
  <si>
    <t>충청북도 청주시 서원구 장전로 71 (성화동) 3층</t>
  </si>
  <si>
    <t>충청남도 예산군 신양면 서계양배약길 22 (신양면)</t>
  </si>
  <si>
    <t>경기도 김포시 고촌읍 태리로190번길 47 (고촌읍)</t>
  </si>
  <si>
    <t>서울특별시 송파구 동남로24길 7 2층 (H&amp;S빌딩)</t>
  </si>
  <si>
    <t>경기도 부천시 역곡로20번길 21 (역곡동) 408호</t>
  </si>
  <si>
    <t>경기도 파주시 금빛로 12 (금촌동) 7층 704호</t>
  </si>
  <si>
    <t>서울특별시 서초구 반포대로27길 16 8층 (파크빌딩)</t>
  </si>
  <si>
    <t>경기 성남시 분당구 황새울로 325 8층 (서현동)</t>
  </si>
  <si>
    <t>서울 강동구 성내로 52 501호 (성내동, 성원빌딩)</t>
  </si>
  <si>
    <t>대전광역시 대덕구 오정로99번길 16 (오정동) 201호</t>
  </si>
  <si>
    <t>충청남도 보령시 웅천읍 열린바다로 335 (웅천읍)</t>
  </si>
  <si>
    <t>서울특별시 강남구 강남대로162길 36 (신사동) 2층</t>
  </si>
  <si>
    <t>서울 강남구 봉은사로 306 8층 (역삼동, 나강타워)</t>
  </si>
  <si>
    <t>경상북도 경산시 하양읍 하양로37길 22 1층 1호</t>
  </si>
  <si>
    <t>서울특별시 성북구 동소문로 64 (동소문동3가) 2층</t>
  </si>
  <si>
    <t>경상북도 성주군 선남면 선남농공단지길 42 (선남면)</t>
  </si>
  <si>
    <t>충북 음성군 삼성면 금일로700번길 73 (덕정리)</t>
  </si>
  <si>
    <t>경기 안산시 상록구 장화3안길 30 ,4층 (사동)</t>
  </si>
  <si>
    <t>경기도 연천군 전곡읍 양연로548번길 175 (전곡읍)</t>
  </si>
  <si>
    <t>서울 서초구 동산로 23 3층 (양재동, 베델회관)</t>
  </si>
  <si>
    <t>서울특별시 마포구 양화로 19 8층 (합정오피스빌딩)</t>
  </si>
  <si>
    <t>대구광역시 수성구 달구벌대로 2348 수협G타워 901호</t>
  </si>
  <si>
    <t>서울 강남구 광평로 280 724 로즈데일빌딩 1839호</t>
  </si>
  <si>
    <t>경기도 남양주시 수동면 비룡로530번길 3 (수동면)</t>
  </si>
  <si>
    <t>울산광역시 울주군 두서면 구량송정1길 9 (두서면)</t>
  </si>
  <si>
    <t>서울특별시 서초구 바우뫼로41길 54 용진빌딩 201호</t>
  </si>
  <si>
    <t>서울특별시 강남구 테헤란로44길 8 6층 (아이콘역삼)</t>
  </si>
  <si>
    <t>경기 용인시 처인구 양지면 은이로 164 (양지식품)</t>
  </si>
  <si>
    <t>서울특별시 강남구 언주로 532 4층 (역삼동 세일빌딩)</t>
  </si>
  <si>
    <t>대전광역시 대덕구 동서대로 1783 (송촌동) 202호</t>
  </si>
  <si>
    <t>경기도 파주시 광탄면 명봉산로319번길 30 (광탄면)</t>
  </si>
  <si>
    <t>경기도 화성시 향남읍 행정중앙2로 29 (향남읍, 4층)</t>
  </si>
  <si>
    <t>서울특별시 강동구 양재대로 1303 (성내동, 평원빌딩)</t>
  </si>
  <si>
    <t>서울특별시 강서구 등촌로 223 (등촌동, 렙쇼메이빌딩)</t>
  </si>
  <si>
    <t>서울 중구 장충단로8길 53 3층 (신당동, 대금빌딩)</t>
  </si>
  <si>
    <t>서울 강남구 선릉로145길 6 4층 (논현동, 은민빌딩)</t>
  </si>
  <si>
    <t>서울 서초구 반포대로 59 (서초동) 선흥빌딩 4층</t>
  </si>
  <si>
    <t>서울 강서구 강서로 499 5층 (가양동, 대하빌딩)</t>
  </si>
  <si>
    <t>대구 달서구 송현로 113 본동상가 201호 (송현동)</t>
  </si>
  <si>
    <t>경기도 화성시 동탄산단2길 42 (방교동) 명치기계공업</t>
  </si>
  <si>
    <t>서울 동대문구 답십리로 272 2층 201호 (장안동)</t>
  </si>
  <si>
    <t>대구광역시 수성구 용학로 206 (지산동) 대한빌딩 4층</t>
  </si>
  <si>
    <t>경상북도 경산시 하양읍 지식산업6로 27 (하양읍)</t>
  </si>
  <si>
    <t>충북 진천군 문백면 송강로 180 ((주)유닉스리바)</t>
  </si>
  <si>
    <t>충청북도 청주시 흥덕구 옥산면 과학산업4로 9 (옥산면)</t>
  </si>
  <si>
    <t>경기도 수원시 권선구 온정로30번길 37 (오목천동)</t>
  </si>
  <si>
    <t>인천광역시 남동구 남동서로113번길 45 (고잔동)</t>
  </si>
  <si>
    <t>서울특별시 금천구 가산디지털1로 83 (가산동, 13층)</t>
  </si>
  <si>
    <t>경상남도 창원시 마산합포구 가포신항북2길 4 (가포동)</t>
  </si>
  <si>
    <t>경기도 남양주시 진건읍 독정로성지2길 130 (진건읍)</t>
  </si>
  <si>
    <t>부산광역시 중구 망양로 389 (영주동) 지하 1층</t>
  </si>
  <si>
    <t>서울특별시 용산구 원효로 153 원효빌딩 9층 901호</t>
  </si>
  <si>
    <t>경기도 안양시 동안구 관악대로 476 5층 501호</t>
  </si>
  <si>
    <t>충남 당진시 순성면 대촌2길 26 (석산레미콘(주))</t>
  </si>
  <si>
    <t>경기도 용인시 기흥구 중부대로 2 (4층 (영덕동))</t>
  </si>
  <si>
    <t>서울 금천구 디지털로9길 99 (가산동, 스타밸리)</t>
  </si>
  <si>
    <t>부산 강서구 녹산산단382로14번가길 2 (송정동)</t>
  </si>
  <si>
    <t>충청남도 예산군 고덕면 예당산단3길 106 (고덕면)</t>
  </si>
  <si>
    <t>경기 김포시 양촌읍 황금1로80번길 88 (주)영테크팩</t>
  </si>
  <si>
    <t>경상남도 김해시 한림면 용덕로302번길 63 (한림면)</t>
  </si>
  <si>
    <t>경기도 광명시 하안로 60 (씨동 904,905호 )</t>
  </si>
  <si>
    <t>서울특별시 영등포구 양산로 16 (양평동2가) 202호</t>
  </si>
  <si>
    <t>충청남도 보령시 청소면 송덕신송길 545 (청소면)</t>
  </si>
  <si>
    <t>경기도 김포시 양촌읍 황금로23번길 88 (양촌읍)</t>
  </si>
  <si>
    <t>서울특별시 송파구 토성로 20 (풍납동, 다보라) 1층</t>
  </si>
  <si>
    <t>경기도 성남시 중원구 둔촌대로541번길 51 (상대원동)</t>
  </si>
  <si>
    <t>서울 강남구 압구정로30길 66 지하2층 (신사동)</t>
  </si>
  <si>
    <t>서울 성동구 (성수동1가) 상원1길 26, 207호</t>
  </si>
  <si>
    <t>충청남도 아산시 음봉면 연암율금로 329 (음봉면)</t>
  </si>
  <si>
    <t>서울특별시 강남구 논현로123길 13 (논현동) 1,2층</t>
  </si>
  <si>
    <t>서울특별시 송파구 석촌호수로 220 (석촌동) 10층</t>
  </si>
  <si>
    <t>충청남도 천안시 서북구 직산읍 성진로 430 (직산읍)</t>
  </si>
  <si>
    <t>경상북도 경주시 외동읍(외동읍) 구어리 11번지 19호</t>
  </si>
  <si>
    <t>서울특별시 광진구 아차산로 191 (화양동, 지하1층)</t>
  </si>
  <si>
    <t>전라북도 전주시 덕진구 사거리길 18 (호성동1가)</t>
  </si>
  <si>
    <t>경상북도 경산시 하양읍 지식산업2로 124 (하양읍)</t>
  </si>
  <si>
    <t>부산광역시 영도구 해양로195번나길 37 (동삼동)</t>
  </si>
  <si>
    <t>전라남도 나주시 왕곡면 혁신산단7길 42 (왕곡면)</t>
  </si>
  <si>
    <t>대구광역시 달성군 구지면 달성2차서로 74 (구지면)</t>
  </si>
  <si>
    <t>서울특별시 마포구 독막로 42 2층 (합정동, 남정빌딩)</t>
  </si>
  <si>
    <t>부산시 부산진구 거제대로36번길26 (양정동, 5층)</t>
  </si>
  <si>
    <t>대구광역시 달성군 구지면(구지면) 내리 849번지 5호</t>
  </si>
  <si>
    <t>경기 김포시 대곶면 송마로52번길 79 (대곶면) 가동</t>
  </si>
  <si>
    <t>부산광역시 사하구 다대로1066번길 45 (장림동)</t>
  </si>
  <si>
    <t>경기 화성시 영통로 59 (반월동) 현대프라자 408호</t>
  </si>
  <si>
    <t>서울 강남구 논현로 340 6층 (역삼동, 정빌딩)</t>
  </si>
  <si>
    <t>경기도 용인시 수지구 신수로 767 A동 4층 419호</t>
  </si>
  <si>
    <t>충청북도 충주시 대소원면 메가폴리스1로 37 (대소원면)</t>
  </si>
  <si>
    <t>충남 천안시 서북구 성거읍 망향로 269 운영에이치브이티</t>
  </si>
  <si>
    <t>경기도 안산시 단원구 시화벤처로 467 (B동, 1층)</t>
  </si>
  <si>
    <t>경상북도 김천시 어모면 산업단지4로 130 (어모면)</t>
  </si>
  <si>
    <t>경남 김해시 진영읍 하계로138번길 106 (하계리)</t>
  </si>
  <si>
    <t>서울특별시 도봉구 우이천로39길 13 4층 (JN빌딩)</t>
  </si>
  <si>
    <t>충청남도 당진시 합덕읍 합덕산단1로 146 (합덕읍)</t>
  </si>
  <si>
    <t>서울특별시 서초구 남부순환로350길 12 (양재동) 7층</t>
  </si>
  <si>
    <t>경기도 용인시 처인구 남사면 원암로 337 (남사면)</t>
  </si>
  <si>
    <t>경기도 의왕시 부곡동 (삼동) 745 1동 1101호</t>
  </si>
  <si>
    <t>충청남도 예산군 고덕면 예당산단4길 62 (고덕면)</t>
  </si>
  <si>
    <t>서울특별시 강남구 강남대로 374 (16층, 17층)</t>
  </si>
  <si>
    <t>서울 강남구 선릉로 433 신관6층 (역삼동, 세방빌딩)</t>
  </si>
  <si>
    <t>부산광역시 강서구 미음산단4로62번길 16 (미음동)</t>
  </si>
  <si>
    <t>충북 진천군 덕산읍 덕금로 641 (라이프산업주식회사)</t>
  </si>
  <si>
    <t>서울특별시 마포구 양화로 156 (동교동) 607호</t>
  </si>
  <si>
    <t>경상남도 김해시 한림면 김해대로 1174 (한림면)</t>
  </si>
  <si>
    <t>경기도 화성시 동탄면 동탄산단10길 58 (동탄면)</t>
  </si>
  <si>
    <t>경기 부천시 산업로 27 (오정동,(주)신원에스앤티)</t>
  </si>
  <si>
    <t>충청남도 당진시 합덕읍 합덕산단3로 85 (합덕읍)</t>
  </si>
  <si>
    <t>경기 시흥시 마유로 62 (정왕동, 경신철강(주))</t>
  </si>
  <si>
    <t>경북 포항시 남구 장기면 장기로654번길 6 (장기면)</t>
  </si>
  <si>
    <t>부산광역시 기장군 장안읍 장안산단7로 50 (장안읍)</t>
  </si>
  <si>
    <t>서울 종로구 인사동5길 29 10층 (인사동, 태화빌딩)</t>
  </si>
  <si>
    <t>경기도 성남시 분당구 대왕판교로644번길 86 4층</t>
  </si>
  <si>
    <t>경기 안산시 단원구 별망로677번길 20 (초지동)</t>
  </si>
  <si>
    <t>경상남도 김해시 한림면 용덕로302번길 72 (한림면)</t>
  </si>
  <si>
    <t>충청남도 천안시 서북구 직산읍 직산로 222 (직산읍)</t>
  </si>
  <si>
    <t>경기도 화성시 서신면 제부로722번길 24 (서신면)</t>
  </si>
  <si>
    <t>경북 김천시 어모면 산업단지4로 140 (주)순수코리아</t>
  </si>
  <si>
    <t>서울특별시 금천구 가산디지털1로 168 C동 412호</t>
  </si>
  <si>
    <t>경기도 의정부시 의정로 98 (가능동, 엠피지오빌딩)</t>
  </si>
  <si>
    <t>대전광역시 대덕구 신일서로18번길 100 (신일동)</t>
  </si>
  <si>
    <t>서울 금천구 디지털로9길 99 (가산동) 704, 705</t>
  </si>
  <si>
    <t>서울 중구 세종대로 72 4층 (태평로2가, 대영빌딩)</t>
  </si>
  <si>
    <t>부산광역시 사하구 하신중앙로3번길 107 (장림동)</t>
  </si>
  <si>
    <t>경기 안산시 단원구 성곡로131번길 44 (신길동)</t>
  </si>
  <si>
    <t>경남 창원시 마산회원구 자유무역2길 40 (양덕동)</t>
  </si>
  <si>
    <t>서울특별시 강남구 봉은사로82길 13 (삼성동) 단독</t>
  </si>
  <si>
    <t>경기도 평택시 포승읍 평택항로156번길 134 (포승읍)</t>
  </si>
  <si>
    <t>경기도 평택시 진위면 마산9로 50 (진위면, 일성빌딩)</t>
  </si>
  <si>
    <t>경기 시흥시 협력로 248 시화공단1나 410 (정왕동)</t>
  </si>
  <si>
    <t>서울특별시 서초구 강남대로 311 (서초동) 1208호</t>
  </si>
  <si>
    <t>충청북도 진천군 진천읍 부영길 49 주 현대 에버다임</t>
  </si>
  <si>
    <t>서울 중구 마장로 66 501호 (흥인동, 성은빌딩)</t>
  </si>
  <si>
    <t>서울 마포구 마포대로 122 17층 (공덕동, 프론트원)</t>
  </si>
  <si>
    <t>경북 구미시 산동읍 첨단기업4로 8 (주식회사케이엠텍)</t>
  </si>
  <si>
    <t>부산광역시 강서구 과학산단2로43번길 56 (지사동)</t>
  </si>
  <si>
    <t>인천광역시 연수구 인천타워대로 99 9층 ,1004호</t>
  </si>
  <si>
    <t>충청북도 음성군 금왕읍 신내로695번길 17 (금왕읍)</t>
  </si>
  <si>
    <t>서울 강서구 마곡중앙8로 14 (마곡동) 6층 613호</t>
  </si>
  <si>
    <t>서울 강남구 논현로116길 17 (논현동, 정호빌딩)</t>
  </si>
  <si>
    <t>부산광역시 중구 충장대로9번길 46 18층 (관정빌딩)</t>
  </si>
  <si>
    <t>부산광역시 강서구 녹산산단262로50번길7 (송정동)</t>
  </si>
  <si>
    <t>경기 군포시 흥안대로 25 다송빌딩 3층 (금정동)</t>
  </si>
  <si>
    <t>인천 서구 사렴로9번길 55 (경서동, 한국종합금속공장)</t>
  </si>
  <si>
    <t>경기도 안양시 만안구 전파로62번길 20 (안양동)</t>
  </si>
  <si>
    <t>경상북도 경주시 건천읍(건천읍) 용명리 2558번지</t>
  </si>
  <si>
    <t>충청남도 천안시 서북구 신당새터2길 28 (신당동)</t>
  </si>
  <si>
    <t>부산광역시 사하구 신평제1동(구평동) 377번지 33호</t>
  </si>
  <si>
    <t>경기도 안산시 단원구 번영로32번길 14 (성곡동)</t>
  </si>
  <si>
    <t>경기도 안산시 단원구 해안로213번길 40 (원시동)</t>
  </si>
  <si>
    <t>서울특별시 서초구 서초대로74길 14 (서초동) 8층</t>
  </si>
  <si>
    <t>부산광역시 사상구 학감대로191번길 16 (학장동) A동</t>
  </si>
  <si>
    <t>경기 김포시 양촌읍 황금3로8번길 52 경성디.에스(주)</t>
  </si>
  <si>
    <t>전라남도 나주시 왕곡면 혁신산단7길 30 (왕곡면)</t>
  </si>
  <si>
    <t>경기도 용인시 처인구 모현읍 갈월로 70 (모현읍)</t>
  </si>
  <si>
    <t>경기 군포시 고산로148번길 17 (당정동, 110호</t>
  </si>
  <si>
    <t>충청북도 청주시 흥덕구 옥산면 중부로 301 (옥산면)</t>
  </si>
  <si>
    <t>경기도 광명시 하안로 228 (하안동) 2동 7층 3호</t>
  </si>
  <si>
    <t>인천 남동구 남동서로 38 128BL/9LT (고잔동)</t>
  </si>
  <si>
    <t>경기도 화성시 정남면 만년로98번길 39 (정남면)</t>
  </si>
  <si>
    <t>전라북도 완주군 봉동읍 완주산단2로 240 (봉동읍)</t>
  </si>
  <si>
    <t>서울특별시 관악구 관악로 116 (봉천동) 학선빌딩 2층</t>
  </si>
  <si>
    <t>경기도 시흥시 소망공원로 273 (정왕동, 3다718호)</t>
  </si>
  <si>
    <t>전남 영암군 삼호읍 산단서부로1길 43 (한진기공)</t>
  </si>
  <si>
    <t>서울특별시 구로구 디지털로 288 (구로동) 906호</t>
  </si>
  <si>
    <t>서울 중구 명동길 73 5층 (명동1가, 페이지명동)</t>
  </si>
  <si>
    <t>서울 구로구 경인로53길 15 마 1216 (구로동)</t>
  </si>
  <si>
    <t>경기도 용인시 수지구 신수로 767 (A동 308호)</t>
  </si>
  <si>
    <t>경기 안산시 단원구 산단로 107 338호 (원시동)</t>
  </si>
  <si>
    <t>서울 강남구 봉은사로 317 (논현동) 3층 3219호</t>
  </si>
  <si>
    <t>서울 중구 충무로 9 1층 (충무로3가, 미르내빌딩)</t>
  </si>
  <si>
    <t>서울 종로구 종로 328 10층 (창신동, 동대문빌딩)</t>
  </si>
  <si>
    <t>서울특별시 서초구 효령로 304 (서초동) 1407호</t>
  </si>
  <si>
    <t>서울 양천구 남부순환로 390 원창빌딩 3층 (신월동)</t>
  </si>
  <si>
    <t>충청남도 천안시 서북구 성거읍 오목모전길 64 (성거읍)</t>
  </si>
  <si>
    <t>경기도 김포시 하성면 하성로795번길 70 (하성면)</t>
  </si>
  <si>
    <t>서울특별시 영등포구 도림로128가길 9 (문래동3가)</t>
  </si>
  <si>
    <t>울산광역시 남구 장생포고래로155번길 2 (장생포동)</t>
  </si>
  <si>
    <t>경북 성주군 월항면 월항농공단지2길 9 (대은산업)</t>
  </si>
  <si>
    <t>서울특별시 은평구 연서로 189 4층 (비엘레더뱅크빌딩)</t>
  </si>
  <si>
    <t>경기도 부천시 경인로 135 (송내동) 104,105호</t>
  </si>
  <si>
    <t>경기도 군포시 한세로 48 (당정동, 남원빌딩) 3층</t>
  </si>
  <si>
    <t>경기 여주시 산북면 금품1로 145 주식회사 코덱트</t>
  </si>
  <si>
    <t>서울 강서구 송정로 51 대성빌딩 302호 (공항동)</t>
  </si>
  <si>
    <t>서울특별시 마포구 토정로 47, 5층(합정동, 서일빌딩)</t>
  </si>
  <si>
    <t>서울 중구 소공로 70 B3층 (충무로1가, 포스트타워)</t>
  </si>
  <si>
    <t>충북 진천군 덕산읍 산수산단3로 31 ((주)주복철강)</t>
  </si>
  <si>
    <t>서울특별시 강남구 강남대로 518 (논현동) 11층</t>
  </si>
  <si>
    <t>전남 순천시 충효로 144 301호 (연향동, 하나빌딩)</t>
  </si>
  <si>
    <t>부산 사하구 감천항로 24 동원통영수산606호(감천동)</t>
  </si>
  <si>
    <t>서울특별시 구로구 경인로 576 1층 (GS네오텍)</t>
  </si>
  <si>
    <t>부산 중구 해관로 65 201호 (중앙동4가, 은산빌딩)</t>
  </si>
  <si>
    <t>대전광역시 유성구 북유성대로 303 (반석동) 701호</t>
  </si>
  <si>
    <t>전라북도 전주시 완산구 콩쥐팥쥐로 1629 (상림동)</t>
  </si>
  <si>
    <t>경기도 고양시 덕양구 삼원로1길 27 (삼송동) 1층</t>
  </si>
  <si>
    <t>서울 종로구 율곡로 84 1104호 (운니동, 가든타워)</t>
  </si>
  <si>
    <t>인천 연수구 인천타워대로 323 (송도동) B동2401호</t>
  </si>
  <si>
    <t>서울특별시 성북구 보국문로 69 (정릉동, 건양빌딩)</t>
  </si>
  <si>
    <t>서울특별시 강남구 강남대로146길 8 (논현동) 4~7층</t>
  </si>
  <si>
    <t>광주광역시 서구 죽봉대로78번길 10 2층 228호</t>
  </si>
  <si>
    <t>울산광역시 울주군 온산읍 처용산업1길 57 (온산읍)</t>
  </si>
  <si>
    <t>울산광역시 남구 삼산로199번길 36 (달동) 1층</t>
  </si>
  <si>
    <t>서울 서초구 동산로 23 (양재동, 베델회관 2층)</t>
  </si>
  <si>
    <t>대전 대덕구 대화로 120 (대화동) 1011~4호</t>
  </si>
  <si>
    <t>부산광역시 해운대구 APEC로 17 27층 2702호</t>
  </si>
  <si>
    <t>경기도 김포시 대곶면 소래로97번길 29 (대곶면)</t>
  </si>
  <si>
    <t>인천광역시 서구 완정로23 (마전동, 덕안빌딩) 502호</t>
  </si>
  <si>
    <t>경기 수원시 영통구 아주로4번길 22 (원천동) 401호</t>
  </si>
  <si>
    <t>서울특별시 송파구 중대로 298 4층 (오금동)금웅빌딩</t>
  </si>
  <si>
    <t>경기도 안양시 만안구 덕천로152번길 25 514호</t>
  </si>
  <si>
    <t>경기도 용인시 처인구 양지면 추계로 22 (양지면)</t>
  </si>
  <si>
    <t>경북 경산시 진량읍 일연로 643 (주다빈치 진량공장)</t>
  </si>
  <si>
    <t>대구광역시 달서구 달구벌대로 1524 (감삼동) 4층</t>
  </si>
  <si>
    <t>충북 음성군 금왕읍 성본산단2로 143 제이지로지스틱스</t>
  </si>
  <si>
    <t>경기 시흥시 옥구천동로 242 공단1대로 131번길 31(정왕동,시화공단 2나 113호,2나 105호))</t>
  </si>
  <si>
    <t>경기도 성남시 중원구 사기막골로45번길 14 (상대원동, 성남 우림 라이온스밸리2차) A동 1505호</t>
  </si>
  <si>
    <t>서울 송파구 법원로 128 에이동 16층 1603,1604호(문정동, 문정에스케이브이원지엘메트로시티)</t>
  </si>
  <si>
    <t>서울 영등포구 선유로 130 , 1604, 1605, 1606호 (양평동3가, 에이스 하이테크시티3)</t>
  </si>
  <si>
    <t>경기 성남시 수정구 금토로80번길 11 1409호, 1410호, 1411호 (금토동, 판교이노베이션랩)</t>
  </si>
  <si>
    <t>경기도 광명시 양지로 21 (7층 705,706,707,708,709,710,711호 (일직동,티타워))</t>
  </si>
  <si>
    <t>경기도 안양시 동안구 엘에스로 142 (호계동, 호계금정역SKV1center 620,621호) 614호</t>
  </si>
  <si>
    <t>충청남도 천안시 서북구 백석공단1로 10 (백석동, 천안 미래에이스하이테크시티) 에이동 712,713호</t>
  </si>
  <si>
    <t>경기 성남시 수정구 창업로 42 (시흥동, 판교 제2테크노밸리 경기 기업성장센터 819,820,821호)</t>
  </si>
  <si>
    <t>서울특별시 영등포구 당산로41길 11 w동 10층 1001호 (당산동4가)당산 SK V1 center</t>
  </si>
  <si>
    <t>서울특별시 성동구 아차산로17길 48 (성수동2가) 512호, 513호(성수에스케이브이원센터) 1동 5층</t>
  </si>
  <si>
    <t>경기 안산시 단원구 산단로 325 10층 F1019~1027호 (신길동, 리드 스마트스퀘어 지식산업센터)</t>
  </si>
  <si>
    <t>경기도 성남시 수정구 창업로 42 (시흥동, 판교제2테크노밸리 경기기업성장센터) 7층 714,715호</t>
  </si>
  <si>
    <t>경기 성남시 중원구 갈마치로288번길 14 1258, 1259호 (상대원동, 성남 SK V1 tower)</t>
  </si>
  <si>
    <t>경기도 하남시 미사대로 520 (디에이동 323,324,325호(덕풍동, 현대지식산업센터 한강미사2차))</t>
  </si>
  <si>
    <t>경기도 성남시 중원구 사기막골로45번길 14 비동 17층 1710호 (상대원동)성남우림라이온스밸리2차</t>
  </si>
  <si>
    <t>제주특별자치도 제주시 첨단로8길 40 (아라일동, 제주산학융합지구 제2동 기업연구관) 201,202호</t>
  </si>
  <si>
    <t>경상남도 창원시 의창구 창원대로204번길 9 (팔용동, (팔용동,창원제2아파트형공장 공장동2층1호))</t>
  </si>
  <si>
    <t>경기 수원시 영통구 광교로 105 재단법인 차세대융합기술원 고하중실험실 (이의동, 경기도중소기업지원센터)</t>
  </si>
  <si>
    <t>서울특별시 성동구 연무장5가길 25, 1110,1111,1112호(성수동2가, 성수역에스케이브이원타워)</t>
  </si>
  <si>
    <t>경기도 용인시 기흥구 구성로 357 (청덕동) 용인테크노밸리 A동 6층</t>
  </si>
  <si>
    <t>서울특별시 성동구 성수일로8길 59 3층 301호 (평화빌딩 B동)</t>
  </si>
  <si>
    <t>서울특별시 성동구 성수이로20길 16 3층 301호 (제이케이타워)</t>
  </si>
  <si>
    <t>인천광역시 서구 열우물로 227 (가좌동, 제2동호 3층) 제2동 3층</t>
  </si>
  <si>
    <t>경기도 파주시 책향기로 836 (와동동) 아름터타워 8층 803호</t>
  </si>
  <si>
    <t>서울특별시 송파구 법원로 114 (문정동) 엠스테이트 A동 907호</t>
  </si>
  <si>
    <t>서울 영등포구 여의나루로 67 , 803호 (여의도동, 신송빌딩)</t>
  </si>
  <si>
    <t>서울특별시 영등포구 여의대로 108 (파크원 타워1동 45층, 46층)</t>
  </si>
  <si>
    <t>경기도 광명시 하안로 60 (소하동, 광명테크노파크) 에이동 1403호</t>
  </si>
  <si>
    <t>서울특별시 동대문구 천호대로85길 21 (장안동, 동원빌딩) 9층</t>
  </si>
  <si>
    <t>서울 영등포구 여의공원로 111 태영빌딩 9층 901 (여의도동)</t>
  </si>
  <si>
    <t>경기 성남시 분당구 판교로256번길 25 제씨동 601호 (삼평동)</t>
  </si>
  <si>
    <t>서울특별시 금천구 가산디지털1로 5 417호 (대륭테크노타운 20차)</t>
  </si>
  <si>
    <t>경기도 화성시 동탄기흥로 602 (영천동, 더퍼스트타워3) 501호</t>
  </si>
  <si>
    <t>광주광역시 북구 첨단과기로 333 (대촌동, 광주테크노파크) 310호</t>
  </si>
  <si>
    <t>서울특별시 강남구 광평로47길 28 (수서동, KT수서빌딩) 3층</t>
  </si>
  <si>
    <t>경기도 성남시 수정구 창업로 42 (시흥동, 경기기업성장센터) 530호</t>
  </si>
  <si>
    <t>서울특별시 서초구 강남대로61길 17 (서초동, 밀라텔 쉐르빌) 3층</t>
  </si>
  <si>
    <t>대전 중구 태평로44번길 27 309호 (유천동, 현암에버드림아파트)</t>
  </si>
  <si>
    <t>대전광역시 유성구 테크노2로 187 515호 (미건테크노월드 2차)</t>
  </si>
  <si>
    <t>서울 성동구 광나루로 130 501호 (성수동1가, 서울숲IT캐슬)</t>
  </si>
  <si>
    <t>서울특별시 용산구 서빙고로 17 (한강로3가, 센트럴파크타워) 28층</t>
  </si>
  <si>
    <t>경기도 하남시 하남대로 947 814호 (하남테크노밸리u1센터 A동)</t>
  </si>
  <si>
    <t>서울 중구 퇴계로 235 A동 418호 (충무로4가, 남산센트럴자이)</t>
  </si>
  <si>
    <t>서울특별시 마포구 성암로 330 (상암동, DMC첨단산업센터) 23호</t>
  </si>
  <si>
    <t>경기 안산시 단원구 해봉로273번길 21 (신길동, (주)시몬테크)</t>
  </si>
  <si>
    <t>서울 강남구 강남대로 374 18,19층 (역삼동, 케이스퀘어강남2)</t>
  </si>
  <si>
    <t>서울 금천구 디지털로 130 남성프라자(에이스9차) 405호 (가산동)</t>
  </si>
  <si>
    <t>서울특별시 강남구 테헤란로 503 (삼성동, 하이브로빌딩) 1501호</t>
  </si>
  <si>
    <t>경기도 시흥시 엠티브이북로 127 (정왕동, 시화공단 1사 606호)</t>
  </si>
  <si>
    <t>충남 천안시 동남구 성남면 신사운전길 199 (선진공영(주)천안공장)</t>
  </si>
  <si>
    <t>서울 중구 을지로 264 (을지로6가) 11층 스파크플러스 1117호</t>
  </si>
  <si>
    <t>경기 성남시 분당구 대왕판교로644번길 49 (삼평동, 아이레보타워)</t>
  </si>
  <si>
    <t>서울특별시 금천구 디지털로 121 (가산동, 에이스가산타워) 1910호</t>
  </si>
  <si>
    <t>부산 북구 효열로 111 410,411호 (금곡동, 부산지식산업센터)</t>
  </si>
  <si>
    <t>경기도 성남시 수정구 달래내로 46 (시흥동) A동 2층 206호</t>
  </si>
  <si>
    <t>서울 강서구 양천로 583 B동 901호 (염창동, 우림블루나인비즈니스센터)</t>
  </si>
  <si>
    <t>서울특별시 구로구 디지털로29길 38 (구로동, 에이스테크노타워Ⅲ) 1103호</t>
  </si>
  <si>
    <t>서울특별시 영등포구 영신로 220 (영등포동8가, KnK디지털타워) 1808호</t>
  </si>
  <si>
    <t>서울특별시 금천구 가산디지털2로 115 (가산동, 대륭테크노타운3차) 302호</t>
  </si>
  <si>
    <t>경기도 성남시 분당구 황새울로200번길 34 (수내동, 코포모빌딩) 402호</t>
  </si>
  <si>
    <t>경기 부천시 조마루로385번길 122 2116호 (춘의동, 삼보테크노타워)</t>
  </si>
  <si>
    <t>경기 성남시 중원구 갈마치로 234 선경SK아파트형공장 712호 (상대원동)</t>
  </si>
  <si>
    <t>경기도 성남시 중원구 갈마치로288번길 14 6층 601호 (성남SKV1타워)</t>
  </si>
  <si>
    <t>서울특별시 강남구 언주로 428 (역삼동, 아비스타 R and D센터) 9층</t>
  </si>
  <si>
    <t>경기 성남시 분당구 판교로255번길 68 (삼평동, Ubiquoss빌딩)</t>
  </si>
  <si>
    <t>서울특별시 강서구 마곡중앙6로 40 (마곡동, 장흥빌딩) 1101,1102호</t>
  </si>
  <si>
    <t>서울 구로구 디지털로27길 24 3층 310호 (구로동, 벽산디지털밸리)</t>
  </si>
  <si>
    <t>서울 송파구 법원로9길 26 C동 406호 (문정동, 에이치비지니스파크)</t>
  </si>
  <si>
    <t>서울 구로구 디지털로34길 55 1503호(구로동, 코오롱싸이언스밸리2차)</t>
  </si>
  <si>
    <t>경기 성남시 중원구 둔촌대로 537 쌍용IT트윈타워1차 401호 (상대원동)</t>
  </si>
  <si>
    <t>서울 강남구 영동대로 316 2층, 4층, 5층(대치동, 새마을운동중앙회)</t>
  </si>
  <si>
    <t>서울특별시 강남구 테헤란로 431 (삼성동, 저스트코타워) 6층 6006호</t>
  </si>
  <si>
    <t>서울특별시 강남구 테헤란로 503 (삼성동) 하이브로빌딩 10층 1003호</t>
  </si>
  <si>
    <t>경기 용인시 수지구 대지로 58 204,307호 (죽전동, 선진포리스트)</t>
  </si>
  <si>
    <t>경기도 성남시 분당구 대왕판교로 660 (삼평동, 유스페이스1) A동 302호</t>
  </si>
  <si>
    <t>서울특별시 금천구 가산디지털1로 165 (가산동, 가산비지니스센터) 602호</t>
  </si>
  <si>
    <t>경기도 성남시 중원구 사기막골로 177 (상대원동, 금강하이테크밸리) 501호</t>
  </si>
  <si>
    <t>서울 구로구 디지털로33길 11 701호 (구로동, 에이스테크노타워8차)</t>
  </si>
  <si>
    <t>경기도 성남시 분당구 성남대로331번길 8 16층 1600호 (정자동)킨스타워</t>
  </si>
  <si>
    <t>경기 안양시 동안구 학의로 282 (관양동, 금강펜테리움IT타워) 1827호</t>
  </si>
  <si>
    <t>경기 부천시 석천로 397 부천테크노파크 쌍용 3차 202 403 (삼정동)</t>
  </si>
  <si>
    <t>경기도 성남시 수정구 고등로 3 411,412호 (현대지식산업센터 성남고등)</t>
  </si>
  <si>
    <t>경기도 안산시 단원구 정왕천동로36번길 4 (성곡동, 시화산단4바802호)</t>
  </si>
  <si>
    <t>서울특별시 구로구 디지털로26길 111 (구로동) 제이앤케이디지털타워 302호</t>
  </si>
  <si>
    <t>경기도 안산시 단원구 첨단로181번길 29 (성곡동, 시화공단5바727호)</t>
  </si>
  <si>
    <t>인천광역시 부평구 부평대로 283 (청천동, 우림라이온스밸리A동302A호)</t>
  </si>
  <si>
    <t>경기 성남시 중원구 사기막골로 159 금강하이테크밸리2차 1층 (상대원동)</t>
  </si>
  <si>
    <t>서울특별시 강남구 테헤란로 231 (WEST동 8,9층 (역삼동, 센터필드))</t>
  </si>
  <si>
    <t>서울특별시 강남구 봉은사로47길 12 (논현동) 진현빌딩 2동 2층 202호</t>
  </si>
  <si>
    <t>서울특별시 마포구 새창로 7 (도화동, 서울대학교 총동창회 장학빌딩) 12층</t>
  </si>
  <si>
    <t>경기도 성남시 분당구 벌말로50번길 41 (야탑동, KT&amp;G빌딩) 306호</t>
  </si>
  <si>
    <t>경기 포천시 화합로 248 (동교동)</t>
  </si>
  <si>
    <t>경기도 부천시 오정로 101 (삼정동)</t>
  </si>
  <si>
    <t>경기도 평택시 청북읍 드림산단3로 69</t>
  </si>
  <si>
    <t>서울 성동구 상원12길 35 (성수동1가)</t>
  </si>
  <si>
    <t>충남 당진시 합덕읍 합덕산단2로 87</t>
  </si>
  <si>
    <t>경기 김포시 월곶면 김포대로 2765</t>
  </si>
  <si>
    <t>경남 창원시 의창구 차룡로 12 (팔용동)</t>
  </si>
  <si>
    <t>부산 영도구 해양로 256 (동삼동)</t>
  </si>
  <si>
    <t>경기도 부천시 오정로 105 (삼정동)</t>
  </si>
  <si>
    <t>인천광역시 서구 가재울로 15 (가좌동)</t>
  </si>
  <si>
    <t>경남 양산시 하북면 통도6길 7 4층</t>
  </si>
  <si>
    <t>전북 남원시 시묘길 100 (노암동)</t>
  </si>
  <si>
    <t>강원도 원주시 지정면 기업도시로 120</t>
  </si>
  <si>
    <t>광주 북구 연양로 82 B L (양산동)</t>
  </si>
  <si>
    <t>서울 서초구 서초대로56길 34 (서초동)</t>
  </si>
  <si>
    <t>경상북도 경산시 하양읍 지식산업3로 42</t>
  </si>
  <si>
    <t>광주 광산구 평동산단7번로 85 (연산동)</t>
  </si>
  <si>
    <t>대전 유성구 테크노2로 297 (탑립동)</t>
  </si>
  <si>
    <t>전라남도 나주시 도민길 46 (빛가람동)</t>
  </si>
  <si>
    <t>전북 완주군 봉동읍 완주산단3로 197</t>
  </si>
  <si>
    <t>경기도 화성시 서신면 전곡산단9길 30</t>
  </si>
  <si>
    <t>인천광역시 계양구 평리길 100 (평동)</t>
  </si>
  <si>
    <t>인천광역시 서구 도담로 29 (오류동)</t>
  </si>
  <si>
    <t>부산 강서구 녹산산업중로 409 (송정동)</t>
  </si>
  <si>
    <t>경기 남양주시 진건읍 진관산단로70번길 1</t>
  </si>
  <si>
    <t>인천광역시 부평구 백범로 587 (십정동)</t>
  </si>
  <si>
    <t>경기도 포천시 소흘읍 죽엽산로95번길16</t>
  </si>
  <si>
    <t>부산 사하구 장평로 224 (신평동)</t>
  </si>
  <si>
    <t>대구 달서구 성서로9길 10 (대천동)</t>
  </si>
  <si>
    <t>서울 영등포구 대림로29길 43 (대림동)</t>
  </si>
  <si>
    <t>인천 부평구 백범로603번길 5 (십정동)</t>
  </si>
  <si>
    <t>충남 홍성군 서부면 와룡로126번길 90</t>
  </si>
  <si>
    <t>경남 양산시 소주공단1길 109 (주남동)</t>
  </si>
  <si>
    <t>경기도 의왕시 고천공업로 52 (고천동)</t>
  </si>
  <si>
    <t>전라북도 김제시 용지로 15 (상동동)</t>
  </si>
  <si>
    <t>서울 강남구 학동로7길 29 (논현동)</t>
  </si>
  <si>
    <t>대구 동구 팔공로45길 45 (봉무동)</t>
  </si>
  <si>
    <t>경기 파주시 상지석길 245 (상지석동)</t>
  </si>
  <si>
    <t>경기도 화성시 향남읍 발안공단로 167</t>
  </si>
  <si>
    <t>경기 파주시 하우3길 78 (야당동)</t>
  </si>
  <si>
    <t>부산광역시 강서구 가달2로 52 (생곡동)</t>
  </si>
  <si>
    <t>대구 달서구 달서대로 154 (대천동)</t>
  </si>
  <si>
    <t>충남 천안시 서북구 직산읍 4산단4로 52</t>
  </si>
  <si>
    <t>경기도 용인시 처인구 모현면 초부로 177</t>
  </si>
  <si>
    <t>경기도 화성시 마도면 청원산단7길 35</t>
  </si>
  <si>
    <t>서울특별시 마포구 토정로 47 (서일빌딩)</t>
  </si>
  <si>
    <t>경기 시흥시 매화산단로 130 (매화동)</t>
  </si>
  <si>
    <t>전라북도 군산시 동장산로 126 (소룡동)</t>
  </si>
  <si>
    <t>대구 수성구 용학로 180 5층 (지산동)</t>
  </si>
  <si>
    <t>경북 구미시 1공단로 216 (공단동)</t>
  </si>
  <si>
    <t>경북 구미시 1공단로10길 55 (공단동)</t>
  </si>
  <si>
    <t>경기 부천시 산업로7번길 73 (오정동)</t>
  </si>
  <si>
    <t>경기도 수원시 권선구 덕영대로 1126</t>
  </si>
  <si>
    <t>부산 강서구 녹산산업중로 348 (송정동)</t>
  </si>
  <si>
    <t>전북 익산시 석암로17길 147 (팔봉동)</t>
  </si>
  <si>
    <t>경기 안양시 만안구 전파로 41 (안양동)</t>
  </si>
  <si>
    <t>인천 서구 건지로250번길 76 (가좌동)</t>
  </si>
  <si>
    <t>서울 강남구 논현로132길 42 (논현동)</t>
  </si>
  <si>
    <t>경기도 시흥시 엠티브이25로58번길 58</t>
  </si>
  <si>
    <t>서울 강남구 헌릉로 710 (세곡동)</t>
  </si>
  <si>
    <t>경기 화성시 팔탄면 온천로165번길 70</t>
  </si>
  <si>
    <t>부산 강서구 범방2로 61 (범방동)</t>
  </si>
  <si>
    <t>경남 김해시 주촌면 골든루트로66번길 46</t>
  </si>
  <si>
    <t>경기 안성시 공단1로 87 (신건지동)</t>
  </si>
  <si>
    <t>대구광역시 동구 율암로 74 (율암동)</t>
  </si>
  <si>
    <t>충남 청양군 정산면 정현길 47 2층</t>
  </si>
  <si>
    <t>부산 강서구 가리새2로 7 (생곡동)</t>
  </si>
  <si>
    <t>경기도 김포시 양촌읍 대포산단로 10</t>
  </si>
  <si>
    <t>경남 양산시 상북면 석계산단2길 22</t>
  </si>
  <si>
    <t>경상남도 양산시 둘넘길 18 (소주동)</t>
  </si>
  <si>
    <t>서울 강남구 테헤란로 232 (역삼동)</t>
  </si>
  <si>
    <t>경상남도 진주시 도동로 134 (상대동)</t>
  </si>
  <si>
    <t>광주광역시 북구 첨단벤처소로37번길 15</t>
  </si>
  <si>
    <t>경기 파주시 월롱면 엘지로344번길 123</t>
  </si>
  <si>
    <t>경기도 화성시 삼성1로4길 35 (석우동)</t>
  </si>
  <si>
    <t>부산광역시 금정구 개좌로 15 (서동)</t>
  </si>
  <si>
    <t>경북 경주시 외동읍 문산공단안길 35</t>
  </si>
  <si>
    <t>대구 달성군 현풍읍 테크노대로4길 46</t>
  </si>
  <si>
    <t>경기 부천시 옥산로289번길 22 (내동)</t>
  </si>
  <si>
    <t>경기 평택시 산단로64번길 56 (모곡동)</t>
  </si>
  <si>
    <t>충북 청주시 상당구 대성로 7 (석교동)</t>
  </si>
  <si>
    <t>인천광역시 서구 석남로 16 (석남동)</t>
  </si>
  <si>
    <t>부산광역시 사상구 새벽로 148 (감전동)</t>
  </si>
  <si>
    <t>전북 군산시 산단동서로 31 (오식도동)</t>
  </si>
  <si>
    <t>경남 창녕군 계성면 영산계성로 326</t>
  </si>
  <si>
    <t>인천광역시 서구 북항로 54 (원창동)</t>
  </si>
  <si>
    <t>부산 사하구 신산로13번길 13 (신평동)</t>
  </si>
  <si>
    <t>경기 이천시 모가면 진상미로924번길 87</t>
  </si>
  <si>
    <t>부산광역시 금정구 개좌로 274 (회동동)</t>
  </si>
  <si>
    <t>인천광역시 서구 봉수대로 199 (가좌동)</t>
  </si>
  <si>
    <t>인천 서구 북항로120번길 89 (원창동)</t>
  </si>
  <si>
    <t>충북 청주시 상당구 수암로 37 (수동)</t>
  </si>
  <si>
    <t>대구광역시 북구 검단북로 130 (검단동)</t>
  </si>
  <si>
    <t>대전광역시 대덕구 신일동로33번길 21</t>
  </si>
  <si>
    <t>경상북도 경주시 천북면 천북산단로1길 67</t>
  </si>
  <si>
    <t>경북 구미시 4공단로 145 (구포동)</t>
  </si>
  <si>
    <t>강원도 강릉시 공제로 377 (홍제동)</t>
  </si>
  <si>
    <t>경기 용인시 기흥구 탑실로 52 (공세동)</t>
  </si>
  <si>
    <t>대구 달서구 성서서로 262 (갈산동)</t>
  </si>
  <si>
    <t>경기 화성시 향남읍 행정죽전로4길 11</t>
  </si>
  <si>
    <t>대구 서구 염색공단로13길 29 (비산동)</t>
  </si>
  <si>
    <t>서울특별시 강서구 마곡중앙8로7길 21</t>
  </si>
  <si>
    <t>경기 김포시 통진읍 가현로3번길 50</t>
  </si>
  <si>
    <t>인천광역시 연수구 첨단대로60번길 12</t>
  </si>
  <si>
    <t>제주 제주시 첨단로8길 34 (아라일동)</t>
  </si>
  <si>
    <t>경상남도 양산시 산막공단남10길 30</t>
  </si>
  <si>
    <t>대구광역시 서구 국채보상로6길 26 1층</t>
  </si>
  <si>
    <t>전북 김제시 백산면 지평선산단3길 158</t>
  </si>
  <si>
    <t>부산 강서구 미음산단로 267 (미음동)</t>
  </si>
  <si>
    <t>전라남도 나주시 문화로 211 (빛가람동)</t>
  </si>
  <si>
    <t>경남 거창군 남상면 일반산업길 241</t>
  </si>
  <si>
    <t>부산광역시 사하구 다산로 147 (다대동)</t>
  </si>
  <si>
    <t>경기 김포시 월곶면 비석동로27번길 127</t>
  </si>
  <si>
    <t>부산 강서구 가달1로 39 (생곡동)</t>
  </si>
  <si>
    <t>경상북도 구미시 4공단로 347 (금전동)</t>
  </si>
  <si>
    <t>전북 김제시 백구면 수룡귀지길 514</t>
  </si>
  <si>
    <t>대구광역시 달성군 유가읍 테크노남로3길 7</t>
  </si>
  <si>
    <t>대구 서구 염색공단로 74 (비산동)</t>
  </si>
  <si>
    <t>경기도 평택시 청북읍 드림산단2로 111</t>
  </si>
  <si>
    <t>인천광역시 부평구 평천로73번길 19</t>
  </si>
  <si>
    <t>전남 나주시 노안면 이슬촌길 87 B L</t>
  </si>
  <si>
    <t>경기 김포시 양촌읍 황금로23번길 92</t>
  </si>
  <si>
    <t>부산 사상구 대동로 185 (학장동)</t>
  </si>
  <si>
    <t>경남 김해시 서김해산단로 24 (풍유동)</t>
  </si>
  <si>
    <t>대구 달서구 성서서로15길 6 (월암동)</t>
  </si>
  <si>
    <t>경기 광명시 장절로 31 (노온사동)</t>
  </si>
  <si>
    <t>부산광역시 사하구 다산로 227 (장림동)</t>
  </si>
  <si>
    <t>경기 파주시 탄현면 방촌로879번길 58</t>
  </si>
  <si>
    <t>대구 달서구 성서서로19길 7 (월암동)</t>
  </si>
  <si>
    <t>서울특별시 영등포구 선유로52길 11</t>
  </si>
  <si>
    <t>서울 송파구 중대로 97 16층 (가락동)</t>
  </si>
  <si>
    <t>경기도 화성시 정남면 정남산단1길 44</t>
  </si>
  <si>
    <t>경기도 하남시 동남로 385 (감일동)</t>
  </si>
  <si>
    <t>전라북도 익산시 신기길 12 (만석동)</t>
  </si>
  <si>
    <t>경기도 평택시 청북읍 청북중앙로 176</t>
  </si>
  <si>
    <t>대구 달서구 호산로2길 27 (호산동)</t>
  </si>
  <si>
    <t>경남 양산시 어곡공단3길 38 (어곡동)</t>
  </si>
  <si>
    <t>경기 부천시 삼작로79번길 25 (삼정동)</t>
  </si>
  <si>
    <t>서울 강남구 광평로39길 105 (수서동)</t>
  </si>
  <si>
    <t>경기도 파주시 오도로 81 (오도동) 2층</t>
  </si>
  <si>
    <t>경기 오산시 독산성로 342 (세교동)</t>
  </si>
  <si>
    <t>경상남도 창원시 의창구 팔용로371번길 6</t>
  </si>
  <si>
    <t>대구 달서구 달서대로85길 83 (호림동)</t>
  </si>
  <si>
    <t>경기도 김포시 양촌읍 황금6로 7 2층</t>
  </si>
  <si>
    <t>경기 화성시 삼성1로3길 34 (석우동)</t>
  </si>
  <si>
    <t>경기 파주시 법원읍 법원2산단1로 25 0</t>
  </si>
  <si>
    <t>인천광역시 서구 정서진9로 11 (오류동)</t>
  </si>
  <si>
    <t>부산 강서구 화전산단5로 105 (화전동)</t>
  </si>
  <si>
    <t>울산광역시 울주군 온산읍 처용산업1길 61</t>
  </si>
  <si>
    <t>대구 서구 염색공단로13길 18 (비산동)</t>
  </si>
  <si>
    <t>경기 부천시 도약로 296 (도당동)</t>
  </si>
  <si>
    <t>경기 화성시 장안면 포승장안로 1196</t>
  </si>
  <si>
    <t>경남 창원시 성산구 남면로 613 (외동)</t>
  </si>
  <si>
    <t>경기 화성시 비봉면 화성로1616번길 43</t>
  </si>
  <si>
    <t>경기 안산시 단원구 산단로 49 (원시동)</t>
  </si>
  <si>
    <t>전라남도 나주시 도민길 50 (빛가람동)</t>
  </si>
  <si>
    <t>서울특별시 강남구 테헤란로 410 11층</t>
  </si>
  <si>
    <t>서울 서초구 사임당로 84 4층 (서초동)</t>
  </si>
  <si>
    <t>대전 유성구 국제과학21로 44 (구룡동)</t>
  </si>
  <si>
    <t>강원 원주시 문막읍 문막공단길 246 1층</t>
  </si>
  <si>
    <t>인천 계양구 서운산단로2길 56 (서운동)</t>
  </si>
  <si>
    <t>인천광역시 부평구 부평북로 85 (청천동)</t>
  </si>
  <si>
    <t>충남 아산시 음봉면 스마트산단1로 22</t>
  </si>
  <si>
    <t>경기 김포시 하성면 월하로589번길 90</t>
  </si>
  <si>
    <t>경기도 부천시 산업로8번길 32 (오정동)</t>
  </si>
  <si>
    <t>경남 김해시 진영읍 본산로219번길 63</t>
  </si>
  <si>
    <t>경기 파주시 신촌1로 17 (신촌동)</t>
  </si>
  <si>
    <t>충북 진천군 덕산읍 산수산단1로 32</t>
  </si>
  <si>
    <t>서울특별시 강남구 도곡로 231 (역삼동)</t>
  </si>
  <si>
    <t>경북 구미시 1공단로10길 67 (공단동)</t>
  </si>
  <si>
    <t>경상북도 영천시 남부동(채신동) 763번지</t>
  </si>
  <si>
    <t>경기도 파주시 광탄면 장지산로 144</t>
  </si>
  <si>
    <t>충남 천안시 서북구 성거읍 천흥8길 55</t>
  </si>
  <si>
    <t>경북 영천시 언하공단4길 29 (망정동)</t>
  </si>
  <si>
    <t>경북 포항시 북구 흥해읍 동해대로 1884</t>
  </si>
  <si>
    <t>경기도 성남시 중원구 갈마치로 176</t>
  </si>
  <si>
    <t>전남 장성군 동화면 전자농공단지1길 31</t>
  </si>
  <si>
    <t>대구 달성군 논공읍 논공로87길 87</t>
  </si>
  <si>
    <t>대구 달성군 논공읍 논공로71길 57</t>
  </si>
  <si>
    <t>경기 김포시 월곶면 안진골로64번길 102</t>
  </si>
  <si>
    <t>경남 고성군 고성읍 교사대독길 390</t>
  </si>
  <si>
    <t>경기 화성시 서신면 전곡산단11길 77</t>
  </si>
  <si>
    <t>경기 파주시 조리읍 명봉산로114번길 21</t>
  </si>
  <si>
    <t>광주광역시 광산구 평동산단3번로 88</t>
  </si>
  <si>
    <t>서울특별시 금천구 벚꽃로 234 1701호</t>
  </si>
  <si>
    <t>경기도 부천시 산업로8번길 43 (오정동)</t>
  </si>
  <si>
    <t>광주 광산구 용아로 747 (안청동)</t>
  </si>
  <si>
    <t>경남 김해시 진영읍 하계로240번길 126</t>
  </si>
  <si>
    <t>대구 달서구 호산동로7길 27 (호림동)</t>
  </si>
  <si>
    <t>대전 유성구 테크노2로 261 (탑립동)</t>
  </si>
  <si>
    <t>대구광역시 동구 매여로 54 (율암동)</t>
  </si>
  <si>
    <t>경기 여주시 세종대왕면 능여로 344</t>
  </si>
  <si>
    <t>인천광역시 남동구 은봉로 7 (논현동)</t>
  </si>
  <si>
    <t>울산 북구 중산산업1길 19 (중산동)</t>
  </si>
  <si>
    <t>경기도 시흥시 서해안로 258 (정왕동)</t>
  </si>
  <si>
    <t>서울특별시 성북구 화랑로 278 1층</t>
  </si>
  <si>
    <t>경기도 화성시 마도면 청원산단1길 144</t>
  </si>
  <si>
    <t>경남 밀양시 삼랑진읍 미전농공단지길 91</t>
  </si>
  <si>
    <t>경기 광명시 광명로 571 (노온사동)</t>
  </si>
  <si>
    <t>대구 달서구 성서서로47길 9 (신당동)</t>
  </si>
  <si>
    <t>대구광역시 동구 이노밸리로 32 (율암동)</t>
  </si>
  <si>
    <t>서울 서초구 서초대로4길 84 (방배동)</t>
  </si>
  <si>
    <t>인천 부평구 부평북로 371 (삼산동)</t>
  </si>
  <si>
    <t>충청남도 아산시 음봉면 스마트산단1로 40</t>
  </si>
  <si>
    <t>경기 남양주시 진접읍 부마로137번길 16</t>
  </si>
  <si>
    <t>울산 울주군 상북면 길천산업로 145</t>
  </si>
  <si>
    <t>부산 강서구 미음산단3로 115 (미음동)</t>
  </si>
  <si>
    <t>부산 강서구 미음산단4로 46 (미음동)</t>
  </si>
  <si>
    <t>경기 김포시 대곶면 대곶북로158번길 46</t>
  </si>
  <si>
    <t>부산 강서구 미음산단3로 67 (미음동)</t>
  </si>
  <si>
    <t>인천 서구 정서진8로 63 (오류동)</t>
  </si>
  <si>
    <t>경기 김포시 대곶면 대곶서로166번길 60</t>
  </si>
  <si>
    <t>경기 김포시 대곶면 소래로 31 (대곶면)</t>
  </si>
  <si>
    <t>충북 음성군 금왕읍 금일로546번길 87</t>
  </si>
  <si>
    <t>인천광역시 남동구 앵고개로449번길 80</t>
  </si>
  <si>
    <t>경기 김포시 양촌읍 황금로23번길 281</t>
  </si>
  <si>
    <t>대구광역시 동구 율암로 138 (율암동)</t>
  </si>
  <si>
    <t>경기 김포시 월곶면 고양로128번길 58</t>
  </si>
  <si>
    <t>부산 기장군 장안읍 명례산단7로 30</t>
  </si>
  <si>
    <t>울산광역시 울주군 언양읍 반천산업로 41</t>
  </si>
  <si>
    <t>충남 예산군 고덕면 상몽산단로 136</t>
  </si>
  <si>
    <t>강원 원주시 치악로 1351 (관설동)</t>
  </si>
  <si>
    <t>광주 광산구 하남산단7번로 54 (오선동)</t>
  </si>
  <si>
    <t>경남 김해시 진영읍 하계로240번길 99</t>
  </si>
  <si>
    <t>경기도 포천시 천보길 42 (동교동)</t>
  </si>
  <si>
    <t>경기 화성시 동탄기흥로 61 (방교동)</t>
  </si>
  <si>
    <t>울산 울주군 언양읍 반구대로 1329</t>
  </si>
  <si>
    <t>인천 부평구 부평북로 242 (청천동)</t>
  </si>
  <si>
    <t>부산 강서구 녹산산단46로 67 (송정동)</t>
  </si>
  <si>
    <t>강원 원주시 치악로 1339 (관설동)</t>
  </si>
  <si>
    <t>경기도 성남시 분당구 황새울로 321 8층</t>
  </si>
  <si>
    <t>경기 안산시 단원구 시우로 61 (초지동)</t>
  </si>
  <si>
    <t>경기도 시흥시 옥구천서로 249 2층</t>
  </si>
  <si>
    <t>경기 화성시 서신면 전곡산단15길 8</t>
  </si>
  <si>
    <t>경기 부천시 경인로 440 (괴안동)</t>
  </si>
  <si>
    <t>부산 기장군 정관읍 정관상곡2길 67</t>
  </si>
  <si>
    <t>인천 서구 봉수대로277번길 9 (석남동)</t>
  </si>
  <si>
    <t>경북 영천시 본촌공단길 26 (본촌동)</t>
  </si>
  <si>
    <t>경기 광주시 초월읍 산수로554번길 47</t>
  </si>
  <si>
    <t>충남 논산시 강경읍 농공단지로 22 주3동</t>
  </si>
  <si>
    <t>경기도 시흥시 매화산단로 24 (도창동)</t>
  </si>
  <si>
    <t>경기 김포시 대곶면 대곶북로 543 B L</t>
  </si>
  <si>
    <t>경남 양산시 유산공단8길 57 (유산동)</t>
  </si>
  <si>
    <t>인천 서구 가재울로32번길 15 (가좌동)</t>
  </si>
  <si>
    <t>울산 울주군 청량읍 처용산업3길 128</t>
  </si>
  <si>
    <t>경기 평택시 진위면 마산9로 61 1층</t>
  </si>
  <si>
    <t>경북 칠곡군 왜관읍 2산업단지2길 222</t>
  </si>
  <si>
    <t>인천광역시 남동구 은청로 82 (고잔동)</t>
  </si>
  <si>
    <t>인천 서구 석남로 39 (석남동, H동)</t>
  </si>
  <si>
    <t>전라남도 장성군 동화면 농공단지길 21</t>
  </si>
  <si>
    <t>경남 사천시 용현면 안점봉수대길 87</t>
  </si>
  <si>
    <t>대구 달서구 문화회관4길 52 (장기동)</t>
  </si>
  <si>
    <t>경북 칠곡군 왜관읍 공단로8길 167</t>
  </si>
  <si>
    <t>충북 청주시 청원구 오창읍 양청송대길 70</t>
  </si>
  <si>
    <t>경기도 김포시 양촌읍 학운산단2로 62</t>
  </si>
  <si>
    <t>충북 청주시 청원구 북이면 대율내추길 44</t>
  </si>
  <si>
    <t>경기 안성시 보개면 보개원삼로 637</t>
  </si>
  <si>
    <t>서울특별시 서초구 서운로 13 1601호</t>
  </si>
  <si>
    <t>경기 안산시 단원구 해봉로 73 (성곡동)</t>
  </si>
  <si>
    <t>경기 화성시 양감면 정문송산로 230</t>
  </si>
  <si>
    <t>경상남도 김해시 생림면 봉림로 158</t>
  </si>
  <si>
    <t>경기 의왕시 한밭들1길 19 (고천동)</t>
  </si>
  <si>
    <t>대전광역시 유성구 국제과학2로 2 (신동)</t>
  </si>
  <si>
    <t>충남 천안시 서북구 직산읍 봉주로 293</t>
  </si>
  <si>
    <t>부산 사하구 신산로13번길 45 (신평동)</t>
  </si>
  <si>
    <t>대구 서구 와룡로66안길 30 (중리동)</t>
  </si>
  <si>
    <t>경북 성주군 월항면 월항농공단지1길 1</t>
  </si>
  <si>
    <t>경기 부천시 옥산로 254 (도당동)</t>
  </si>
  <si>
    <t>경상남도 양산시 웅상대로1602 (용당동)</t>
  </si>
  <si>
    <t>인천광역시 서구 보듬3로 24 (오류동)</t>
  </si>
  <si>
    <t>전북 완주군 봉동읍 완주산단5로 232</t>
  </si>
  <si>
    <t>경상남도 양산시 소주공단3길10 (소주동)</t>
  </si>
  <si>
    <t>충북 음성군 금왕읍 오선리 334번지 1호</t>
  </si>
  <si>
    <t>경기 파주시 광탄면 명봉산로352번길 79</t>
  </si>
  <si>
    <t>울산 북구 농공단지5길 4 (달천동)</t>
  </si>
  <si>
    <t>서울 서초구 반포대로 3 9층 (서초동)</t>
  </si>
  <si>
    <t>충남 천안시 동남구 동면 화복로 91</t>
  </si>
  <si>
    <t>인천 동구 보세로26번길 9 (만석동)</t>
  </si>
  <si>
    <t>경기 화성시 삼성1로2길 33 (석우동)</t>
  </si>
  <si>
    <t>경기도 군포시 공단로 72 (당정동)</t>
  </si>
  <si>
    <t>서울 강서구 공항대로 321 (등촌동)</t>
  </si>
  <si>
    <t>경기도 안산시 단원구 별망로79번길 110</t>
  </si>
  <si>
    <t>경남 진주시 정촌면 연꽃로145번길 11</t>
  </si>
  <si>
    <t>인천 서구 첨단기술로 67 (청라동)</t>
  </si>
  <si>
    <t>서울특별시 영등포구 여의대로 108 30층</t>
  </si>
  <si>
    <t>경기 부천시 부천로419번길 18 (내동)</t>
  </si>
  <si>
    <t>인천광역시 남동구 남동서로 57 (고잔동)</t>
  </si>
  <si>
    <t>경기도 화성시 삼성1로1길 32 (석우동)</t>
  </si>
  <si>
    <t>충청북도 음성군 원남면 원남산단로 72</t>
  </si>
  <si>
    <t>인천 서구 보도진로73번길 6 (가좌동)</t>
  </si>
  <si>
    <t>광주 광산구 평동산단2번로 132 (옥동)</t>
  </si>
  <si>
    <t>경북 칠곡군 왜관읍 2산업단지3길 65</t>
  </si>
  <si>
    <t>경기도 의왕시 맑은내길 60 (오전동)</t>
  </si>
  <si>
    <t>경상남도 양산시 용당산단길 41 (용당동)</t>
  </si>
  <si>
    <t>부산광역시 기장군 명례산단5로 101</t>
  </si>
  <si>
    <t>부산 강서구 화전산단6로 110 (화전동)</t>
  </si>
  <si>
    <t>서울특별시 성동구 광나루로 286 5층</t>
  </si>
  <si>
    <t>세종특별자치시 전동면 노장공단길 18</t>
  </si>
  <si>
    <t>경남 김해시 생림면 생림대로713번길 41</t>
  </si>
  <si>
    <t>경기 시흥시 엠티브이27로 30 (정왕동)</t>
  </si>
  <si>
    <t>경기 용인시 처인구 이동면 백옥대로 250</t>
  </si>
  <si>
    <t>전라북도 익산시 금마면 미륵사지로1길 84</t>
  </si>
  <si>
    <t>경기 포천시 내촌면 금강로2047번길 26</t>
  </si>
  <si>
    <t>부산광역시 강서구 공항앞길163번길 69</t>
  </si>
  <si>
    <t>경기 파주시 평화로 502 (맥금동)</t>
  </si>
  <si>
    <t>서울 은평구 가좌로 276 (신사동)</t>
  </si>
  <si>
    <t>울산광역시 남구 옥현로 129 806호</t>
  </si>
  <si>
    <t>경남 양산시 산막공단남1길 43 (북정동)</t>
  </si>
  <si>
    <t>서울특별시 서초구 강남대로 351 (9층)</t>
  </si>
  <si>
    <t>경북 포항시 북구 흥해읍 덕장길 32</t>
  </si>
  <si>
    <t>울산 북구 매곡산업3길 17 (매곡동)</t>
  </si>
  <si>
    <t>경기 김포시 양촌읍 황금로109번길 97</t>
  </si>
  <si>
    <t>부산 강서구 녹산산업북로 16 (송정동)</t>
  </si>
  <si>
    <t>충북 음성군 대소면 한삼로251번길 73</t>
  </si>
  <si>
    <t>경기 용인시 처인구 남사읍 경기동로 45</t>
  </si>
  <si>
    <t>경기 오산시 가장산업서북로 37 (가장동)</t>
  </si>
  <si>
    <t>대전 유성구 테크노11로 34 (탑립동)</t>
  </si>
  <si>
    <t>서울특별시 강남구 강남대로 354 905호</t>
  </si>
  <si>
    <t>서울특별시 강남구 언주로93길 27 7층</t>
  </si>
  <si>
    <t>광주 광산구 하남산단7번로 42 (오선동)</t>
  </si>
  <si>
    <t>부산 사하구 다산로 170 (다대동)</t>
  </si>
  <si>
    <t>대구광역시 서구 염색공단로 90 (비산동)</t>
  </si>
  <si>
    <t>충남 천안시 동남구 풍세면 송정안2길 29</t>
  </si>
  <si>
    <t>전북 김제시 서흥공단1길 38 (흥사동)</t>
  </si>
  <si>
    <t>전남 순천시 해룡면 월전길 3 (태성계전)</t>
  </si>
  <si>
    <t>충청남도 아산시 음봉면 4산단로 131</t>
  </si>
  <si>
    <t>부산광역시 강서구 범방2로 24 (미음동)</t>
  </si>
  <si>
    <t>부산 사하구 다산로 207 (다대동)</t>
  </si>
  <si>
    <t>충남 천안시 서북구 직산읍 4산단4로 32</t>
  </si>
  <si>
    <t>경남 창원시 의창구 대산면 가술산단로 51</t>
  </si>
  <si>
    <t>경남 함안군 군북면 함안산단로 169</t>
  </si>
  <si>
    <t>강원도 춘천시 공단로 13 (후평동)</t>
  </si>
  <si>
    <t>부산 사상구 낙동대로 1472 (삼락동)</t>
  </si>
  <si>
    <t>경기 화성시 우정읍 호곡길168번길 84</t>
  </si>
  <si>
    <t>강원 강릉시 강변로604번길 2 (입암동)</t>
  </si>
  <si>
    <t>대구 달서구 호산동로7길 34 (호림동)</t>
  </si>
  <si>
    <t>경기 시흥시 공단3대로 201 (정왕동)</t>
  </si>
  <si>
    <t>경기 포천시 신북면 아트밸리로 111</t>
  </si>
  <si>
    <t>부산 강서구 화전산단3로 76 (화전동)</t>
  </si>
  <si>
    <t>인천 계양구 서운산단로7길 4 (서운동)</t>
  </si>
  <si>
    <t>대구 달성군 논공읍 논공중앙로 406</t>
  </si>
  <si>
    <t>경남 양산시 유산공단2길 19 (교동)</t>
  </si>
  <si>
    <t>경남 양산시 충렬로 391 (유산동)</t>
  </si>
  <si>
    <t>부산 사상구 학장로63번길 24 (학장동)</t>
  </si>
  <si>
    <t>경기도 화성시 마도면 마도공단로1길 206</t>
  </si>
  <si>
    <t>경기 광주시 초월읍 지월로59번길 15</t>
  </si>
  <si>
    <t>경기 부천시 옥산로269번길 24 (내동)</t>
  </si>
  <si>
    <t>충남 공주시 이인면 백제큰길 1096</t>
  </si>
  <si>
    <t>서울 중구 퇴계로 202 3층 (필동2가)</t>
  </si>
  <si>
    <t>서울특별시 마포구 성암로 330 619호</t>
  </si>
  <si>
    <t>경기 부천시 경인로3번길 22 (송내동)</t>
  </si>
  <si>
    <t>경상북도 영천시 영천산단로 53 (채신동)</t>
  </si>
  <si>
    <t>서울 서초구 효령로16길 8 (방배동)</t>
  </si>
  <si>
    <t>충남 논산시 부적면 예학로1길 219</t>
  </si>
  <si>
    <t>경기 평택시 진위면 마산9로 15 승림전기</t>
  </si>
  <si>
    <t>경기 부천시 옥산로 210 (도당동)</t>
  </si>
  <si>
    <t>경기 파주시 회동길 230 (문발동)</t>
  </si>
  <si>
    <t>경기 화성시 송산면 송산산단길 105</t>
  </si>
  <si>
    <t>경기 부천시 도약로 291 (도당동)</t>
  </si>
  <si>
    <t>부산광역시 중구 해관로 30 (중앙동2가)</t>
  </si>
  <si>
    <t>서울특별시 송파구 중대로 113 8층</t>
  </si>
  <si>
    <t>경남 창원시 성산구 정동로 57 (성산동)</t>
  </si>
  <si>
    <t>경기 부천시 부천로 348 (도당동)</t>
  </si>
  <si>
    <t>경기 화성시 팔탄면 율암길95번길 63</t>
  </si>
  <si>
    <t>충남 공주시 정안면 정안농공단지길 41</t>
  </si>
  <si>
    <t>대구 서구 문화로4길 19 (이현동)</t>
  </si>
  <si>
    <t>부산 사하구 홍티로 103 (다대동)</t>
  </si>
  <si>
    <t>경기 부천시 산업로7번길 10 (오정동)</t>
  </si>
  <si>
    <t>경기 안양시 만안구 안양로 84 (안양동)</t>
  </si>
  <si>
    <t>전북 익산시 삼기면 삼기농공단지길 44</t>
  </si>
  <si>
    <t>대전광역시 유성구 죽동로 141 (죽동)</t>
  </si>
  <si>
    <t>경기 화성시 마도면 마도로620번길 31</t>
  </si>
  <si>
    <t>대전광역시 유성구 죽동로 157 (죽동)</t>
  </si>
  <si>
    <t>전북 남원시 광치산업2길 26 (용정동)</t>
  </si>
  <si>
    <t>충남 아산시 둔포면 아산밸리로 364</t>
  </si>
  <si>
    <t>경남 양산시 산막공단북4길 5 (산막동)</t>
  </si>
  <si>
    <t>전라북도 완주군 봉동읍 완주산단1로 43</t>
  </si>
  <si>
    <t>경남 진주시 진성면 동부로1259번길 54</t>
  </si>
  <si>
    <t>대전 대덕구 문평동로 65 (문평동)</t>
  </si>
  <si>
    <t>서울특별시 서초구 반포대로10길 24</t>
  </si>
  <si>
    <t>대구 달서구 성서로5길 79 (대천동)</t>
  </si>
  <si>
    <t>경기 군포시 당정로27번길 39 (당정동)</t>
  </si>
  <si>
    <t>대구 달서구 성서공단로 182 (월암동)</t>
  </si>
  <si>
    <t>충남 천안시 서북구 직산읍 4산단1길 37</t>
  </si>
  <si>
    <t>충남 천안시 동남구 수신면 수신로 149</t>
  </si>
  <si>
    <t>충남 아산시 신창면 남성길 229 3동</t>
  </si>
  <si>
    <t>경남 김해시 진영읍 본산로269번길 80</t>
  </si>
  <si>
    <t>서울특별시 강서구 화곡로 222 (화곡동)</t>
  </si>
  <si>
    <t>경기 김포시 대곶면 대곶로202번길 191</t>
  </si>
  <si>
    <t>대구 달서구 성서공단남로 45 (월암동)</t>
  </si>
  <si>
    <t>대구 달서구 성서로75길 22 (이곡동)</t>
  </si>
  <si>
    <t>충청남도 금산군 추부면 신평공단로 57</t>
  </si>
  <si>
    <t>대구 달성군 논공읍 논공중앙로54길 18</t>
  </si>
  <si>
    <t>부산 강서구 녹산산업중로 296 (송정동)</t>
  </si>
  <si>
    <t>대전광역시 유성구 문지로 229 (문지동)</t>
  </si>
  <si>
    <t>서울특별시 강남구 역삼로 552 4층</t>
  </si>
  <si>
    <t>경상북도 구미시 송정대로6길 6 (송정동)</t>
  </si>
  <si>
    <t>경기 평택시 팽성읍 추팔산단1길 23</t>
  </si>
  <si>
    <t>경북 영천시 본촌공단1길 9 (본촌동)</t>
  </si>
  <si>
    <t>충북 음성군 삼성면 하이텍산단로 134</t>
  </si>
  <si>
    <t>경기 남양주시 경강로 27 (일패동)</t>
  </si>
  <si>
    <t>대전광역시 유성구 죽동로 171 (죽동)</t>
  </si>
  <si>
    <t>세종특별자치시 연동면 명학산단남로 62</t>
  </si>
  <si>
    <t>대전 중구 계룡로 814 5층 (오류동)</t>
  </si>
  <si>
    <t>경상북도 영천시 칠백로 754 (도남동)</t>
  </si>
  <si>
    <t>광주 광산구 하남산단9번로 41 (안청동)</t>
  </si>
  <si>
    <t>인천 서구 중봉대로198번길 2 (가좌동)</t>
  </si>
  <si>
    <t>대구 달서구 달서대로85길 49 (호림동)</t>
  </si>
  <si>
    <t>부산 사하구 다대로 946 (다대동)</t>
  </si>
  <si>
    <t>대구 동구 화랑로99길 9 (용계동)</t>
  </si>
  <si>
    <t>인천 남동구 남동서로 92 (고잔동)</t>
  </si>
  <si>
    <t>경기 양주시 남면 현석로785번길 207</t>
  </si>
  <si>
    <t>경기도 김포시 하성면 월하로672번길 59</t>
  </si>
  <si>
    <t>대구 달서구 성서공단로21길 2 (갈산동)</t>
  </si>
  <si>
    <t>대구 달성군 논공읍 논공로69길 80</t>
  </si>
  <si>
    <t>광주광역시 북구 첨단연신로398번길 30</t>
  </si>
  <si>
    <t>경남 김해시 진례면 고모로324번길 192</t>
  </si>
  <si>
    <t>경북 고령군 다산면 다산산단1길 27</t>
  </si>
  <si>
    <t>광주 북구 경열로 216 B L (유동)</t>
  </si>
  <si>
    <t>경북 경산시 자인면 자인공단2로4길 21</t>
  </si>
  <si>
    <t>충남 아산시 신창면 서부남로790번길 69</t>
  </si>
  <si>
    <t>경북 경산시 자인면 자인공단2로4길 15</t>
  </si>
  <si>
    <t>경기 포천시 영중면 양문공단로3길 20</t>
  </si>
  <si>
    <t>부산 사하구 하신번영로 99 (신평동)</t>
  </si>
  <si>
    <t>인천광역시 연수구 갯벌로 89 (송도동)</t>
  </si>
  <si>
    <t>경북 칠곡군 왜관읍 3산업단지3길 36 　</t>
  </si>
  <si>
    <t>경기 동두천시 승전로 21 (하봉암동)</t>
  </si>
  <si>
    <t>서울 중랑구 망우로 474 (망우동)</t>
  </si>
  <si>
    <t>경기도 화성시 동탄반석로 160 209호</t>
  </si>
  <si>
    <t>대구광역시 달서구 성서공단로21길 46</t>
  </si>
  <si>
    <t>인천광역시 서구 북항로177번길 116</t>
  </si>
  <si>
    <t>경기 부천시 부천로377번길 8 (도당동)</t>
  </si>
  <si>
    <t>경기 포천시 화현면 봉화로733번길 10</t>
  </si>
  <si>
    <t>서울 영등포구 신길로 200 (신길동)</t>
  </si>
  <si>
    <t>경기 평택시 세교산단로 51 (세교동)</t>
  </si>
  <si>
    <t>전남 여수시 국동남8길 22 (국동)</t>
  </si>
  <si>
    <t>대전 유성구 북유성대로 172 (죽동)</t>
  </si>
  <si>
    <t>충청남도 논산시 강경읍 농공단지로 25</t>
  </si>
  <si>
    <t>서울특별시 용산구 청파로53길 5 5층</t>
  </si>
  <si>
    <t>부산광역시 기장군 정관읍 산단4로 89</t>
  </si>
  <si>
    <t>서울특별시 강서구 양천로 570 19층</t>
  </si>
  <si>
    <t>인천광역시 미추홀구 주염로73번길 22</t>
  </si>
  <si>
    <t>경기 포천시 소흘읍 소흘로24번길 81</t>
  </si>
  <si>
    <t>경남 통영시 미우지해안로 95 (미수동)</t>
  </si>
  <si>
    <t>제주 제주시 서해안로 410 (용담이동)</t>
  </si>
  <si>
    <t>경북 칠곡군 왜관읍 2산업단지3길 15</t>
  </si>
  <si>
    <t>서울특별시 강서구 공항대로 351 5층</t>
  </si>
  <si>
    <t>전라북도 군산시 조촌2길 23 (경장동)</t>
  </si>
  <si>
    <t>충북 충주시 목행산단7로 10 (목행동)</t>
  </si>
  <si>
    <t>서울 마포구 와우산로26길 8 (창전동)</t>
  </si>
  <si>
    <t>경기 김포시 양촌읍 황금로128번길 97</t>
  </si>
  <si>
    <t>경상남도 김해시 안곡로 86 (삼계동)</t>
  </si>
  <si>
    <t>경기 시흥시 정왕천로 139 (정왕동)</t>
  </si>
  <si>
    <t>울산광역시 울주군 웅촌면 와지공단2길 18</t>
  </si>
  <si>
    <t>전라북도 군산시 가도로 144 (소룡동)</t>
  </si>
  <si>
    <t>경남 창녕군 도천면 논리우강길 466</t>
  </si>
  <si>
    <t>경기 화성시 봉담읍 마당바위로 293</t>
  </si>
  <si>
    <t>서울 종로구 종로18길 25 (관수동)</t>
  </si>
  <si>
    <t>전라남도 목포시 연산로 222 (연산동)</t>
  </si>
  <si>
    <t>인천 서구 북항배후로 25 (원창동)</t>
  </si>
  <si>
    <t>인천광역시 남동구 호구포로74번길 49</t>
  </si>
  <si>
    <t>경북 포항시 북구 기계면 기계로 361</t>
  </si>
  <si>
    <t>충북 충주시 충주호수로 415 (용탄동)</t>
  </si>
  <si>
    <t>경기 부천시 역곡로344번길 40 (작동)</t>
  </si>
  <si>
    <t>서울특별시 강서구 하늘길 210 (공항동)</t>
  </si>
  <si>
    <t>전라북도 군산시 번영로 115 (경장동)</t>
  </si>
  <si>
    <t>대전광역시 대덕구 아리랑로55번길 105</t>
  </si>
  <si>
    <t>대전광역시 유성구 노은서로 6 (노은동)</t>
  </si>
  <si>
    <t>경기도 화성시 동탄기흥로 107 (방교동)</t>
  </si>
  <si>
    <t>충북 음성군 감곡면 가곡로390번길 24</t>
  </si>
  <si>
    <t>경기 이천시 마장면 서이천로528번길 70</t>
  </si>
  <si>
    <t>경기 하남시 고골로296번길 95 (항동)</t>
  </si>
  <si>
    <t>제주 제주시 일주서로 7460 (내도동)</t>
  </si>
  <si>
    <t>경기 화성시 장안면 포승장안로 1107</t>
  </si>
  <si>
    <t>대구 수성구 동대구로 289 (범어동)</t>
  </si>
  <si>
    <t>인천광역시 서구 건지로250번길 105</t>
  </si>
  <si>
    <t>경기도 화성시 삼성1로4길 39 (석우동)</t>
  </si>
  <si>
    <t>대구 달서구 성서서로 84 (월암동)</t>
  </si>
  <si>
    <t>경기도 화성시 향남읍 길성길 115 비동</t>
  </si>
  <si>
    <t>경기 화성시 장안면 포승장안로 737</t>
  </si>
  <si>
    <t>서울 은평구 연서로 50 2층 (역촌동)</t>
  </si>
  <si>
    <t>인천 서구 백범로810번길 30 (가좌동)</t>
  </si>
  <si>
    <t>경북 칠곡군 왜관읍 2산업단지2길 64</t>
  </si>
  <si>
    <t>부산 강서구 대저로 92 (대저1동)</t>
  </si>
  <si>
    <t>경기 광주시 초월읍 동막골길40번길 15</t>
  </si>
  <si>
    <t>서울특별시 용산구 한남대로 142 4층</t>
  </si>
  <si>
    <t>광주 광산구 평동산단1번로 29 (옥동)</t>
  </si>
  <si>
    <t>대구광역시 동구 동부로 94 (신천동)</t>
  </si>
  <si>
    <t>서울특별시 영등포구 선유로 70 1205호</t>
  </si>
  <si>
    <t>대구 달서구 성서로9길 1 (대천동)</t>
  </si>
  <si>
    <t>경북 문경시 가은읍 공단강변길 105</t>
  </si>
  <si>
    <t>경기 이천시 마장면 서이천로231번길 66</t>
  </si>
  <si>
    <t>경기도 시흥시 금오로 237 (무지내동)</t>
  </si>
  <si>
    <t>경기 안양시 만안구 덕천로 33 (안양동)</t>
  </si>
  <si>
    <t>경기 성남시 분당구 동원로 4 (동원동)</t>
  </si>
  <si>
    <t>전남 광양시 백운1로 136 (태인동)</t>
  </si>
  <si>
    <t>전남 광양시 백운로 1111 (중동)</t>
  </si>
  <si>
    <t>경남 양산시 북정로 160 (북정동)</t>
  </si>
  <si>
    <t>부산광역시 강서구 범방2로 18 (미음동)</t>
  </si>
  <si>
    <t>경기 시흥시 금오로265번길 6 (과림동)</t>
  </si>
  <si>
    <t>강원도 원주시 북원로2738번길 31</t>
  </si>
  <si>
    <t>광주 광산구 용아로 714 (오선동)</t>
  </si>
  <si>
    <t>대구광역시 동구 이노밸리로 89 (각산동)</t>
  </si>
  <si>
    <t>인천광역시 서구 북항로207번길 53 1동</t>
  </si>
  <si>
    <t>경기 평택시 청북읍 청북중앙로 164</t>
  </si>
  <si>
    <t>부산광역시 사하구 구평로 3 (구평동)</t>
  </si>
  <si>
    <t>대구 동구 동호로3길 22 (동호동)</t>
  </si>
  <si>
    <t>대구광역시 북구 검단공단로107 (검단동)</t>
  </si>
  <si>
    <t>경기 광주시 오포로456번길 5 (문형동)</t>
  </si>
  <si>
    <t>부산 수영구 광남로 88 1층 (광안동)</t>
  </si>
  <si>
    <t>충청남도 서천군 비인면 서인로1117번길1</t>
  </si>
  <si>
    <t>전라북도 전주시 덕진구 팔복로 190</t>
  </si>
  <si>
    <t>제주 제주시 구좌읍 행원로13길 66</t>
  </si>
  <si>
    <t>전라북도 익산시 익산대로 93 (평화동)</t>
  </si>
  <si>
    <t>서울 서초구 언남길 35 (양재동) 4층</t>
  </si>
  <si>
    <t>서울특별시 성동구 아차산로5길 10 4층</t>
  </si>
  <si>
    <t>강원 강릉시 하슬라로 32 (홍제동)</t>
  </si>
  <si>
    <t>경북 칠곡군 가산면 경북대로 1533</t>
  </si>
  <si>
    <t>전남 화순군 화순읍 자치샘로 48 412호</t>
  </si>
  <si>
    <t>경기 파주시 소라지로 82 (연다산동)</t>
  </si>
  <si>
    <t>강원 속초시 농공단지1길 58 (대포동)</t>
  </si>
  <si>
    <t>서울 강남구 언주로 709 8층 (논현동)</t>
  </si>
  <si>
    <t>경기 광주시 봉골길81번길 22 (문형동)</t>
  </si>
  <si>
    <t>대구 남구 봉덕로19길 15 (봉덕동)</t>
  </si>
  <si>
    <t>세종특별자치시 연기면 아사디길 14 3층</t>
  </si>
  <si>
    <t>서울 광진구 동일로 92 3층 (자양동)</t>
  </si>
  <si>
    <t>광주광역시 서구 원마륵1길 19 (마륵동)</t>
  </si>
  <si>
    <t>부산 강서구 미음국제2로 35 (미음동)</t>
  </si>
  <si>
    <t>인천광역시 동구 염전로 46 (송림동)</t>
  </si>
  <si>
    <t>전라남도 여수시 진달래길 22 (중흥동)</t>
  </si>
  <si>
    <t>충남 논산시 연무읍 동안로1113번길 35</t>
  </si>
  <si>
    <t>인천광역시 서구 마중로 123 (오류동)</t>
  </si>
  <si>
    <t>인천 서구 검단로54번길 40 (오류동)</t>
  </si>
  <si>
    <t>충남 천안시 서북구 직산읍 직산로 222</t>
  </si>
  <si>
    <t>충청남도 당진시 석문면 산단3로11길 8</t>
  </si>
  <si>
    <t>대전광역시 동구 동대전로 309 (가양동)</t>
  </si>
  <si>
    <t>경기 안성시 공도읍 기업단지로 16 1층</t>
  </si>
  <si>
    <t>경상남도 김해시 진례면 테크노밸리로 93</t>
  </si>
  <si>
    <t>경기 김포시 풍무로 118 (풍무동)</t>
  </si>
  <si>
    <t>전라남도 나주시 상야3길 17 (빛가람동)</t>
  </si>
  <si>
    <t>경기도 양주시 만송로 418 (만송동)</t>
  </si>
  <si>
    <t>대구 북구 서변로23길 8 (서변동) 1층</t>
  </si>
  <si>
    <t>충청남도 당진시 신평면 신평길 140 2층</t>
  </si>
  <si>
    <t>경기도 수원시 팔달구 경수대로 712 3층</t>
  </si>
  <si>
    <t>울산 북구 모듈화산업로 71 (효문동)</t>
  </si>
  <si>
    <t>경북 경산시 하양읍 지식산업4로1길 28</t>
  </si>
  <si>
    <t>울산광역시 북구 약수8길22 (중산동)</t>
  </si>
  <si>
    <t>부산광역시 사하구 보덕포1길 2 (장림동)</t>
  </si>
  <si>
    <t>전라남도 무안군 망운면 조금나루길 22</t>
  </si>
  <si>
    <t>부산 강서구 가락대로 1268 (봉림동)</t>
  </si>
  <si>
    <t>경기 의왕시 골잿말길 10 (월암동)</t>
  </si>
  <si>
    <t>경기도 과천시 향나무로 6 (과천동)</t>
  </si>
  <si>
    <t>경기도 광주시 회안대로 730 (탄벌동)</t>
  </si>
  <si>
    <t>경기 부천시 신흥로446번길 56 (내동)</t>
  </si>
  <si>
    <t>인천 서구 사렴로10번길 23 (경서동)</t>
  </si>
  <si>
    <t>서울 영등포구 선유로 146 이앤씨드림타워</t>
  </si>
  <si>
    <t>경기도 하남시 감일남로 22 (감일동)</t>
  </si>
  <si>
    <t>대구 달성군 논공읍 논공로69길 30</t>
  </si>
  <si>
    <t>부산 사상구 학감대로 181 (학장동)</t>
  </si>
  <si>
    <t>충남 아산시 둔포면 아산밸리로 303</t>
  </si>
  <si>
    <t>경기 부천시 산업로8번길 51 (오정동)</t>
  </si>
  <si>
    <t>강원도 춘천시 퇴계공단1길68 (퇴계동)</t>
  </si>
  <si>
    <t>전남 목포시 삼학로 162 (산정동)</t>
  </si>
  <si>
    <t>인천광역시 서구 정서진4로 10 (오류동)</t>
  </si>
  <si>
    <t>경기 구리시 인창2로 77 (인창동)</t>
  </si>
  <si>
    <t>강원 속초시 농공단지길 100 (대포동)</t>
  </si>
  <si>
    <t>전남 여수시 진달래길 18 (중흥동)</t>
  </si>
  <si>
    <t>강원 원주시 태장공단길 50 (태장동)</t>
  </si>
  <si>
    <t>인천 서구 건지로86번길 33 (가좌동)</t>
  </si>
  <si>
    <t>인천 서구 완정로65번안길 40 (마전동)</t>
  </si>
  <si>
    <t>경기 동두천시 승전로 16 (하봉암동)</t>
  </si>
  <si>
    <t>대구광역시 달서구 성서4차첨단로 25</t>
  </si>
  <si>
    <t>경기 광주시 장지9길 26 (장지동) 3층</t>
  </si>
  <si>
    <t>경북 고령군 다산면 다산산단1길 74</t>
  </si>
  <si>
    <t>서울 강서구 방화대로23길 33 (공항동)</t>
  </si>
  <si>
    <t>서울특별시 양천구 월정로 215 2층 2호</t>
  </si>
  <si>
    <t>대구광역시 달서구 용산로 17 (본리동)</t>
  </si>
  <si>
    <t>전남 광양시 광양읍 성북길 58 2층</t>
  </si>
  <si>
    <t>부산광역시 강서구 송정길 29 (송정동)</t>
  </si>
  <si>
    <t>전북 군산시 외항로 881 (오식도동)</t>
  </si>
  <si>
    <t>대구 달서구 성서로67길 34 (갈산동)</t>
  </si>
  <si>
    <t>제주 제주시 선사로4길 14 (삼양일동)</t>
  </si>
  <si>
    <t>경상남도 김해시 금관대로 1065 2층</t>
  </si>
  <si>
    <t>충남 아산시 배방읍 배방로 231 103호</t>
  </si>
  <si>
    <t>대구 동구 도평로51길 35 (도동)</t>
  </si>
  <si>
    <t>서울특별시 강남구 논현로 718 (논현동)</t>
  </si>
  <si>
    <t>서울특별시 성동구 아차산로11길 18 5층</t>
  </si>
  <si>
    <t>제주 제주시 수덕9길 44 (노형동)</t>
  </si>
  <si>
    <t>제주 제주시 구좌읍 행원로13길 39</t>
  </si>
  <si>
    <t>인천 중구 서해대로 190 (신흥동3가)</t>
  </si>
  <si>
    <t>경기도 포천시 송우로 227 (동교동)</t>
  </si>
  <si>
    <t>경기도 화성시 안녕남로 72 (안녕동)</t>
  </si>
  <si>
    <t>경기 용인시 처인구 모현읍 외개일로 52</t>
  </si>
  <si>
    <t>경기도 파주시 재두루미길 160 (신촌동)</t>
  </si>
  <si>
    <t>서울특별시 마포구 월드컵로 196 3층</t>
  </si>
  <si>
    <t>서울 강남구 논현로99길 24 (역삼동)</t>
  </si>
  <si>
    <t>부산광역시 사상구 괘감로 58 (감전동)</t>
  </si>
  <si>
    <t>경기 광주시 봉골길81번길 37 (문형동)</t>
  </si>
  <si>
    <t>경기도 포천시 동교로 34 (동교동)</t>
  </si>
  <si>
    <t>대구광역시 달성군 유가면 테크노중앙대로 2</t>
  </si>
  <si>
    <t>경기도 안산시 상록구 상록수로 28 6층</t>
  </si>
  <si>
    <t>강원 횡성군 우천면 수남로266번길 57</t>
  </si>
  <si>
    <t>울산광역시 북구 무룡로 84 (연암동)</t>
  </si>
  <si>
    <t>서울특별시 영등포구 여의나루로 61 11층</t>
  </si>
  <si>
    <t>경기 하남시 검단로 40 (하산곡동)</t>
  </si>
  <si>
    <t>경북 영천시 시청남길 26 4층 (문외동)</t>
  </si>
  <si>
    <t>경기 하남시 덕풍동로 59 (덕풍동)</t>
  </si>
  <si>
    <t>경기도 파주시 재두루미길 190 (신촌동)</t>
  </si>
  <si>
    <t>경기 남양주시 일패로65번길 3 (일패동)</t>
  </si>
  <si>
    <t>경기도 파주시 산남로 265 (하나빌딩)</t>
  </si>
  <si>
    <t>서울특별시 마포구 성암로 189 607호</t>
  </si>
  <si>
    <t>광주광역시 광산구 진곡산단1번로 43</t>
  </si>
  <si>
    <t>경북 영주시 번영로 176 (영주동)</t>
  </si>
  <si>
    <t>충남 천안시 서북구 성거읍 망향로 914</t>
  </si>
  <si>
    <t>광주광역시 광산구 용아로 487 (하남동)</t>
  </si>
  <si>
    <t>전남 여수시 어항로 7 2층 (봉산동)</t>
  </si>
  <si>
    <t>경기 화성시 황계남길 115 (황계동)</t>
  </si>
  <si>
    <t>부산광역시 사상구 대동로 229 (학장동)</t>
  </si>
  <si>
    <t>부산 동구 중앙대로 348 (초량동)</t>
  </si>
  <si>
    <t>경남 거제시 장평3로 80 (장평동)</t>
  </si>
  <si>
    <t>충청남도 천안시서북구 성거읍 모전2길149</t>
  </si>
  <si>
    <t>충남 금산군 부리면 인삼약초공단1로 17</t>
  </si>
  <si>
    <t>서울 강남구 선릉로 530 4층 (삼성동)</t>
  </si>
  <si>
    <t>대전 대덕구 대전로 1230 (대화동)</t>
  </si>
  <si>
    <t>경기 평택시 만세로 1720 4(죽백동)</t>
  </si>
  <si>
    <t>대구광역시 동구 율암로 78 (율암동)</t>
  </si>
  <si>
    <t>경기도 시흥시 마산로 104 (조남동)</t>
  </si>
  <si>
    <t>경기도 김포시 양촌읍 황금로273번길 27</t>
  </si>
  <si>
    <t>인천광역시 서구 로봇랜드로249번길 108</t>
  </si>
  <si>
    <t>경북 포항시 남구 상대로 146 (대도동)</t>
  </si>
  <si>
    <t>서울 강서구 강서로 499 (가양동) 2층</t>
  </si>
  <si>
    <t>대구광역시 서구 서대구로 312 (비산동)</t>
  </si>
  <si>
    <t>경기 양주시 광적면 부흥로925번길 90</t>
  </si>
  <si>
    <t>경기 하남시 초이로 133 (초이동)</t>
  </si>
  <si>
    <t>울산 북구 농공단지2길 28 (달천동)</t>
  </si>
  <si>
    <t>인천광역시 서구 북항배후로 45 1층</t>
  </si>
  <si>
    <t>울산 울주군 삼남읍 공암공단2길 38</t>
  </si>
  <si>
    <t>전라남도 여수시 선소로 126 (신기동)</t>
  </si>
  <si>
    <t>경기 김포시 양촌읍 황금로166번길 38</t>
  </si>
  <si>
    <t>경기 김포시 양촌읍 삼도공단로49번길 78</t>
  </si>
  <si>
    <t>경기 하남시 감북로27번길 69 (감북동)</t>
  </si>
  <si>
    <t>경기 포천시 화합로 126 (동교동)</t>
  </si>
  <si>
    <t>경기도 시흥시 매화산단로 140 1층</t>
  </si>
  <si>
    <t>인천 계양구 봉오대로 446 (효성동)</t>
  </si>
  <si>
    <t>강원 속초시 미시령로 3010 (노학동)</t>
  </si>
  <si>
    <t>전북 익산시 석암로3길 146 (팔봉동)</t>
  </si>
  <si>
    <t>서울 마포구 양화로 85 6층 (서교동)</t>
  </si>
  <si>
    <t>경기 김포시 양촌읍 황금로323번길 35</t>
  </si>
  <si>
    <t>경기 하남시 대성로 237 (천현동)</t>
  </si>
  <si>
    <t>울산광역시 북구 제내5길 104 (매곡동)</t>
  </si>
  <si>
    <t>서울 성동구 아차산로 138 (성수동2가)</t>
  </si>
  <si>
    <t>부산광역시 사하구 감천항로 31 (감천동)</t>
  </si>
  <si>
    <t>서울 송파구 가락로 70 5층 (석촌동)</t>
  </si>
  <si>
    <t>경상북도 문경시 산북면 운달로 388</t>
  </si>
  <si>
    <t>경기 하남시 검단산로 286 2층(창우동)</t>
  </si>
  <si>
    <t>충남 천안시 동남구 수신면 성남로 784</t>
  </si>
  <si>
    <t>경북 영천시 언하공단4길 32 (망정동)</t>
  </si>
  <si>
    <t>경기 파주시 광인사길 229 (문발동)</t>
  </si>
  <si>
    <t>경기도 부천시 석천로 462 (삼정동)</t>
  </si>
  <si>
    <t>인천 남동구 수현로 30 (장수동) 2층</t>
  </si>
  <si>
    <t>울산광역시 울주군 삼남읍 공암공단2길 42</t>
  </si>
  <si>
    <t>강원 속초시 사진용촌길 23 (장사동)</t>
  </si>
  <si>
    <t>인천광역시 서구 소담로 62 (금곡동)</t>
  </si>
  <si>
    <t>경기도 파주시 직지길 356 (문발동)</t>
  </si>
  <si>
    <t>전라남도 광양시 길호3길 5 (중동) 2층</t>
  </si>
  <si>
    <t>대구광역시 동구 부동7길 23 (부동)</t>
  </si>
  <si>
    <t>대구광역시 동구 동촌로5길 13 (입석동)</t>
  </si>
  <si>
    <t>대구 북구 고성로34길 52 (고성동2가)</t>
  </si>
  <si>
    <t>경기도 시흥시 협력로 62 (정왕동) 라동</t>
  </si>
  <si>
    <t>부산광역시 사하구 다산로 271 (장림동)</t>
  </si>
  <si>
    <t>서울 성북구 보문로 152 334 1,2층</t>
  </si>
  <si>
    <t>울산광역시 남구 산업로 430 (여천동)</t>
  </si>
  <si>
    <t>서울 구로구 부일로815번길 6 (온수동)</t>
  </si>
  <si>
    <t>전라북도 완주군 봉동읍 테크노밸리3로 14</t>
  </si>
  <si>
    <t>대구 달서구 성서동로53안길 10 (장동)</t>
  </si>
  <si>
    <t>울산광역시 울주군 온산읍 처용산업3길 12</t>
  </si>
  <si>
    <t>광주 광산구 평동산단8번로 94 (연산동)</t>
  </si>
  <si>
    <t>부산 강서구 과학산단로 405 (지사동)</t>
  </si>
  <si>
    <t>울산 남구 용연로179번길 18 (용연동)</t>
  </si>
  <si>
    <t>경기 부천시 수도로 149 6층 (내동)</t>
  </si>
  <si>
    <t>경기 화성시 향남읍 발안공단로4길 110</t>
  </si>
  <si>
    <t>경기 양주시 장흥면 교현리 156번지</t>
  </si>
  <si>
    <t>부산 사상구 낙동대로 1266 (삼락동)</t>
  </si>
  <si>
    <t>광주광역시 광산구 진곡산단5번로 59</t>
  </si>
  <si>
    <t>경남 밀양시 부북면 사포공단2길 26</t>
  </si>
  <si>
    <t>경북 구미시 경은로 106 4층 (형곡동)</t>
  </si>
  <si>
    <t>경상북도 영주시 신재로 129 (가흥동)</t>
  </si>
  <si>
    <t>경기 화성시 양감면 은행나무로 408</t>
  </si>
  <si>
    <t>부산광역시 중구 망양로 389 (영주동)</t>
  </si>
  <si>
    <t>경기 화성시 장안면 매바위로366번길 8</t>
  </si>
  <si>
    <t>충북 음성군 금왕읍 생삼로207번길 159</t>
  </si>
  <si>
    <t>충청남도 서산시 팔봉면 팔봉1로115</t>
  </si>
  <si>
    <t>강원 춘천시 퇴계공단길 64 (퇴계동)</t>
  </si>
  <si>
    <t>서울특별시 영등포구 양평로 157 912호</t>
  </si>
  <si>
    <t>광주 광산구 평동산단2번로 155 (옥동)</t>
  </si>
  <si>
    <t>경남 창녕군 영산면 영산월령로 384</t>
  </si>
  <si>
    <t>대구 달성군 옥포읍 옥포로113길 37</t>
  </si>
  <si>
    <t>충남 천안시 서북구 직산읍 직산안길 24</t>
  </si>
  <si>
    <t>경기 광주시 곤지암읍 신만로58번길 16</t>
  </si>
  <si>
    <t>대구 서구 달서천로 399 (원대동1가)</t>
  </si>
  <si>
    <t>경기도 광명시 광명로 366 (노온사동)</t>
  </si>
  <si>
    <t>대전광역시 유성구 죽동로 79 (죽동)</t>
  </si>
  <si>
    <t>광주광역시 광산구 월전로 40 (월전동)</t>
  </si>
  <si>
    <t>대구 수성구 동대구로 46 (지산동)</t>
  </si>
  <si>
    <t>경기 광주시 광남안로 322 (목동)</t>
  </si>
  <si>
    <t>대전광역시 대덕구 신일동로93번길 14</t>
  </si>
  <si>
    <t>부산광역시 강서구 낙동남로533번길 27</t>
  </si>
  <si>
    <t>서울 성동구 연무장길 73 (성수동2가)</t>
  </si>
  <si>
    <t>경상북도 경산시 지식산업2로 73 1층</t>
  </si>
  <si>
    <t>전라북도 익산시 심암길14 (석암동)</t>
  </si>
  <si>
    <t>경북 영천시 천문로 662 (오미동)</t>
  </si>
  <si>
    <t>인천광역시 서구 원석로 100 (석남동)</t>
  </si>
  <si>
    <t>경상북도 경주시 외동읍 냉천공단길 117</t>
  </si>
  <si>
    <t>경남 밀양시 삼랑진읍 용전산업단지길 279</t>
  </si>
  <si>
    <t>충청남도 논산시 성동면 산업단지로2길33</t>
  </si>
  <si>
    <t>경기 이천시 신둔면 서이천로 945 .</t>
  </si>
  <si>
    <t>서울특별시 서초구 강남대로12길 49 3층</t>
  </si>
  <si>
    <t>광주광역시 광산구 동곡로 813 (운수동)</t>
  </si>
  <si>
    <t>인천광역시 연수구 학나래로 120 3층</t>
  </si>
  <si>
    <t>전라남도 여수시 소라면 봉두로 314</t>
  </si>
  <si>
    <t>경상북도 의성군 봉양면 농공마전길 45</t>
  </si>
  <si>
    <t>서울특별시 성동구 청계천로10가길 76</t>
  </si>
  <si>
    <t>서울특별시 성동구 광나루로 144 304호</t>
  </si>
  <si>
    <t>제주 제주시 선반남1길 53 (화북일동)</t>
  </si>
  <si>
    <t>대구광역시 북구 검단공단로 48 (검단동)</t>
  </si>
  <si>
    <t>경기도 용인시 처인구 남사면 상동로 24</t>
  </si>
  <si>
    <t>전남 순천시 안신기4길 73 (가곡동)</t>
  </si>
  <si>
    <t>서울 마포구 성미산로 179 (연남동)</t>
  </si>
  <si>
    <t>경기도 이천시 대장로 67 (대포동)</t>
  </si>
  <si>
    <t>서울 광진구 아차산로62길 8 (구의동)</t>
  </si>
  <si>
    <t>부산광역시 남구 지게골로 63 (문현동)</t>
  </si>
  <si>
    <t>부산 사상구 삼락천로 132 (덕포동)</t>
  </si>
  <si>
    <t>충남 보령시 웅천읍 웅천산단2길 6 944</t>
  </si>
  <si>
    <t>대구 북구 노원로 162 (노원동3가)</t>
  </si>
  <si>
    <t>부산광역시 강서구 녹산산단407로 48</t>
  </si>
  <si>
    <t>대구 달성군 논공읍 비슬로 1065 2층</t>
  </si>
  <si>
    <t>부산광역시 연제구 연수로 86 (연산동)</t>
  </si>
  <si>
    <t>서울 강남구 논현로28길 24 (도곡동)</t>
  </si>
  <si>
    <t>서울 종로구 종로 33 203호 (청진동)</t>
  </si>
  <si>
    <t>경북 경산시 자인면 자인공단2로 48</t>
  </si>
  <si>
    <t>제주 서귀포시 효돈로 93 (신효동)</t>
  </si>
  <si>
    <t>경기 김포시 월곶면 고양로117번길 135</t>
  </si>
  <si>
    <t>경기 화성시 비봉면 주석로485번길 19</t>
  </si>
  <si>
    <t>서울특별시 강남구 도산대로 128 9층</t>
  </si>
  <si>
    <t>대전광역시 대덕구 오정로75번길 98</t>
  </si>
  <si>
    <t>경북 경주시 외동읍 구어2산단로1길 62</t>
  </si>
  <si>
    <t>부산광역시 기장군 장안읍 장안산단2로 7</t>
  </si>
  <si>
    <t>충남 홍성군 결성면 산업로116번길 100</t>
  </si>
  <si>
    <t>경북 영천시 청산길 63 2층 (문외동)</t>
  </si>
  <si>
    <t>부산 금정구 금샘로 394 2층 (구서동)</t>
  </si>
  <si>
    <t>경기 여주시 점동면 청안로 170 1층</t>
  </si>
  <si>
    <t>충남 천안시 서북구 성환읍 우신새터길 23</t>
  </si>
  <si>
    <t>경기도 남양주시 순화궁로 631 (별내동)</t>
  </si>
  <si>
    <t>부산광역시 금정구 금사로 52 (서동)</t>
  </si>
  <si>
    <t>광주광역시 북구 용두택지로 65 (본촌동)</t>
  </si>
  <si>
    <t>충북 청주시 흥덕구 서촌로 90 (서촌동)</t>
  </si>
  <si>
    <t>광주 광산구 평동산단3번로 114 (옥동)</t>
  </si>
  <si>
    <t>부산 사하구 낙동남로 1358 (하단동)</t>
  </si>
  <si>
    <t>대전광역시 서구 도안남로 120 (관저동)</t>
  </si>
  <si>
    <t>인천 계양구 서운산단로3길 20 (서운동)</t>
  </si>
  <si>
    <t>경기 고양시 일산동구 고풍로 39 (풍동)</t>
  </si>
  <si>
    <t>서울특별시 서초구 서운로 45 (서초동)</t>
  </si>
  <si>
    <t>부산광역시 서구 원양로 244 (암남동)</t>
  </si>
  <si>
    <t>경기 평택시 청원로 1352 (이충동)</t>
  </si>
  <si>
    <t>경상북도 김천시 평화12길 16 3층</t>
  </si>
  <si>
    <t>경기도 화성시 서신면 전곡산단로 277</t>
  </si>
  <si>
    <t>서울 용산구 효창원로 75 (용문동)</t>
  </si>
  <si>
    <t>부산광역시 강서구 녹산산업북로 249</t>
  </si>
  <si>
    <t>대구광역시 동구 장등로 27 (신천동)</t>
  </si>
  <si>
    <t>경기도 의정부시 평화로 337 (호원동)</t>
  </si>
  <si>
    <t>서울 강동구 양재대로128길 32 (길동)</t>
  </si>
  <si>
    <t>전라북도 익산시 군익로 454 3층 1호</t>
  </si>
  <si>
    <t>충청남도 공주시 반포면 동학사2로 135</t>
  </si>
  <si>
    <t>경기 남양주시 와부읍 석실로316번길 30</t>
  </si>
  <si>
    <t>경북 칠곡군 왜관읍 2산업단지2길 188</t>
  </si>
  <si>
    <t>경기도 용인시 기흥구 신정로191번길 10</t>
  </si>
  <si>
    <t>경기 부천시 지봉로121번길 6 (역곡동)</t>
  </si>
  <si>
    <t>서울 강남구 학동로 343 3층(논현동)</t>
  </si>
  <si>
    <t>경기 부천시 삼작로153번길 16 (내동)</t>
  </si>
  <si>
    <t>대구광역시 달서구 성서공단북로18길 47</t>
  </si>
  <si>
    <t>충청남도 공주시 차령로 2045 (송선동)</t>
  </si>
  <si>
    <t>경기도 하남시 하남대로654번길 41</t>
  </si>
  <si>
    <t>경남 양산시 유산공단10길 80 (유산동)</t>
  </si>
  <si>
    <t>경상남도 양산시 어곡공단로 9 (어곡동)</t>
  </si>
  <si>
    <t>경기 화성시 마도면 청원산단3길 68</t>
  </si>
  <si>
    <t>서울특별시 강남구 광평로42길 14 1층</t>
  </si>
  <si>
    <t>전남 순천시 해룡면 해룡산단3로 101</t>
  </si>
  <si>
    <t>경기 이천시 호법면 중부대로763번길 75</t>
  </si>
  <si>
    <t>경기 안양시 만안구 덕천로 51 (안양동)</t>
  </si>
  <si>
    <t>경상남도 김해시 진례면 고모로134번길 4</t>
  </si>
  <si>
    <t>경남 창원시 진해구 명제로 26 (죽곡동)</t>
  </si>
  <si>
    <t>경기 여주시 주내로 865 (멱곡동)</t>
  </si>
  <si>
    <t>서울특별시 마포구 모래내로3길 7 201호</t>
  </si>
  <si>
    <t>경남 김해시 한림면 용덕로302번길 48</t>
  </si>
  <si>
    <t>경기 부천시 부천로 339 (도당동)</t>
  </si>
  <si>
    <t>대구 달서구 장기로 387 (장기동)</t>
  </si>
  <si>
    <t>경기 부천시 길주로 80 401호 (상동)</t>
  </si>
  <si>
    <t>세종특별자치시 전의면 미래산단4로 106</t>
  </si>
  <si>
    <t>전라남도 여수시 상암로 344 (호명동)</t>
  </si>
  <si>
    <t>대구 달서구 성서로35길 33 (월암동)</t>
  </si>
  <si>
    <t>서울특별시 강동구 양재대로 1303 7층</t>
  </si>
  <si>
    <t>대구 달서구 구마로 215 (성당동)</t>
  </si>
  <si>
    <t>부산 사상구 낙동대로 1356 (삼락동)</t>
  </si>
  <si>
    <t>부산 강서구 호계로 35 2층 (죽림동)</t>
  </si>
  <si>
    <t>경기 용인시 처인구 이동읍 이원로 315</t>
  </si>
  <si>
    <t>경기 평택시 세교산단로 12 (세교동)</t>
  </si>
  <si>
    <t>경기도 안양시 만안구 박달로 395 6층</t>
  </si>
  <si>
    <t>충남 천안시 동남구 동면 화복로 292</t>
  </si>
  <si>
    <t>경상북도 경산시 삼성현로15길 12 1층</t>
  </si>
  <si>
    <t>인천광역시 서구 도담로 181 (오류동)</t>
  </si>
  <si>
    <t>경기 김포시 고촌읍 아라육로 80 207호</t>
  </si>
  <si>
    <t>부산 사하구 다대로 940 (다대동)</t>
  </si>
  <si>
    <t>전남 여수시 통제영5길 6 (중앙동)</t>
  </si>
  <si>
    <t>광주 서구 풍암중앙로 37 (풍암동)</t>
  </si>
  <si>
    <t>충북 청주시 청원구 오창읍 여천3길 166</t>
  </si>
  <si>
    <t>서울 강남구 도산대로72길 8 (청담동)</t>
  </si>
  <si>
    <t>대구광역시 달서구 야외음악당로 50 5층</t>
  </si>
  <si>
    <t>부산광역시 강서구 범방2로 30 (범방동)</t>
  </si>
  <si>
    <t>충북 충주시 계명대로 28 (칠금동)</t>
  </si>
  <si>
    <t>부산 영도구 해양로23번길 27 (청학동)</t>
  </si>
  <si>
    <t>부산 사하구 장림로 136 (장림동)</t>
  </si>
  <si>
    <t>경상남도 함안군 칠서면 유성로 102</t>
  </si>
  <si>
    <t>인천 서구 사월로37번길 6 (왕길동)</t>
  </si>
  <si>
    <t>대구 남구 대명남로 192 (대명동)</t>
  </si>
  <si>
    <t>서울특별시 서대문구 충정로11길 19 5층</t>
  </si>
  <si>
    <t>대전광역시 서구 계백로 1371 (도마동)</t>
  </si>
  <si>
    <t>경남 창원시 의창구 북면 단내로 443</t>
  </si>
  <si>
    <t>인천 서구 원창로89번길 18 (원창동)</t>
  </si>
  <si>
    <t>충청남도 홍성군 갈산면 내포로1582</t>
  </si>
  <si>
    <t>울산광역시 울주군 온산읍 화산로 166</t>
  </si>
  <si>
    <t>서울 강남구 선릉로119길 34 (논현동)</t>
  </si>
  <si>
    <t>인천 중구 제물량로 97 (신흥동1가)</t>
  </si>
  <si>
    <t>부산 남구 유엔평화로 36 4층 (대연동)</t>
  </si>
  <si>
    <t>경기도 하남시 초광산단로 105 (광암동)</t>
  </si>
  <si>
    <t>경북 포항시 북구 흥해읍 해안로 1141</t>
  </si>
  <si>
    <t>전남 나주시 산포면 산포로 371 나동</t>
  </si>
  <si>
    <t>경기 광주시 봉골길 195 (문형동)</t>
  </si>
  <si>
    <t>대구광역시 달성군 구지면 달성2차로 132</t>
  </si>
  <si>
    <t>인천광역시 부평구 길주로 633 8층</t>
  </si>
  <si>
    <t>경기도 남양주시 진접읍 내각2로 54</t>
  </si>
  <si>
    <t>경기 부천시 부천로 329 (도당동)</t>
  </si>
  <si>
    <t>경기 부천시 옥산로290번길 33 (내동)</t>
  </si>
  <si>
    <t>경기 안산시 상록구 성호로 32 (일동)</t>
  </si>
  <si>
    <t>경상남도 밀양시 부북면 사포산단1길 77</t>
  </si>
  <si>
    <t>서울특별시 성동구 성수이로22길 27 4층</t>
  </si>
  <si>
    <t>경기 평택시 청북읍 청북중앙로 274</t>
  </si>
  <si>
    <t>대구 수성구 수성못2길 3 (두산동) 층</t>
  </si>
  <si>
    <t>충청남도 천안시 서북구 모시1길 32 1층</t>
  </si>
  <si>
    <t>경북 구미시 수출대로7길 43 (공단동)</t>
  </si>
  <si>
    <t>경기 김포시 대곶면 상마신기로41번길 86</t>
  </si>
  <si>
    <t>충북 충주시 중앙탑면 감노로 2315</t>
  </si>
  <si>
    <t>경상남도 진주시 도동로 97 (상대동)</t>
  </si>
  <si>
    <t>경기 김포시 통진읍 율마로211번길 30</t>
  </si>
  <si>
    <t>서울특별시 금천구 가산디지털1로 24 지하</t>
  </si>
  <si>
    <t>충청남도 논산시 강경읍 농공단지로 8</t>
  </si>
  <si>
    <t>경남 양산시 덕계둑길 20 (덕계동)</t>
  </si>
  <si>
    <t>전라남도 나주시 나주로 116 (금성동)</t>
  </si>
  <si>
    <t>인천광역시 부평구 평천로199번길 25</t>
  </si>
  <si>
    <t>경북 울진군 후포면 울진대게로 201</t>
  </si>
  <si>
    <t>부산 강서구 가달2로 23 (생곡동)</t>
  </si>
  <si>
    <t>전남 광양시 항만9로 148 4층 (중동)</t>
  </si>
  <si>
    <t>대구 달서구 구마로 229 (성당동)</t>
  </si>
  <si>
    <t>경기도 시흥시 공단1대로196번길 132</t>
  </si>
  <si>
    <t>대전 중구 솔밭로 8 (대사동)(주)마하</t>
  </si>
  <si>
    <t>광주광역시 서구 매월4로 4 (매월동)</t>
  </si>
  <si>
    <t>인천 서구 장고개로217번길 7 (가좌동)</t>
  </si>
  <si>
    <t>경기 평택시 산단로15번길 48 (모곡동)</t>
  </si>
  <si>
    <t>부산 북구 금곡대로 99 3층 (덕천동)</t>
  </si>
  <si>
    <t>경상남도 양산시 내연1길 24 (평산동)</t>
  </si>
  <si>
    <t>충북 충주시 대소원면 첨단산업3로 86</t>
  </si>
  <si>
    <t>충청남도 아산시 둔포면 아산밸리남로 144</t>
  </si>
  <si>
    <t>서울특별시 강남구 강남대로58길 33 1층</t>
  </si>
  <si>
    <t>경기도 안산시 상록구 분대길 22 (사동)</t>
  </si>
  <si>
    <t>충청남도 아산시 외암로 1301 (장존동)</t>
  </si>
  <si>
    <t>경기 용인시 기흥구 농서로 51 (농서동)</t>
  </si>
  <si>
    <t>충북 청주시 청원구 내수읍 청암로 302</t>
  </si>
  <si>
    <t>경기도 파주시 재두루미길 150 (신촌동)</t>
  </si>
  <si>
    <t>대구 동구 팔공로45길 22 (봉무동)</t>
  </si>
  <si>
    <t>광주광역시 서구 풍서우로 292 (벽진동)</t>
  </si>
  <si>
    <t>광주광역시 북구 서암대로 219 (중흥동)</t>
  </si>
  <si>
    <t>경기도 하남시 하남대로 472 (하산곡동)</t>
  </si>
  <si>
    <t>광주광역시 서구 빛고을대로 65 (동천동)</t>
  </si>
  <si>
    <t>인천광역시 서구 마중로 141 (오류동)</t>
  </si>
  <si>
    <t>서울 용산구 한남대로42길 6 (한남동)</t>
  </si>
  <si>
    <t>인천광역시 서구 이든1로 20 (오류동)</t>
  </si>
  <si>
    <t>서울 영등포구 은행로 3 8층 (여의도동)</t>
  </si>
  <si>
    <t>경기 양주시 광적면 그루고개로 262</t>
  </si>
  <si>
    <t>대전 대덕구 문평동로 25 (문평동)</t>
  </si>
  <si>
    <t>서울특별시 중구 한강대로 416 13층</t>
  </si>
  <si>
    <t>충남 천안시 서북구 입장면 신대길 8</t>
  </si>
  <si>
    <t>경기 광주시 세피내길 78 (고산동)</t>
  </si>
  <si>
    <t>서울 마포구 와우산로 59 (상수동) 2층</t>
  </si>
  <si>
    <t>대구 달서구 성서로5길 88 (대천동)</t>
  </si>
  <si>
    <t>대구 달서구 성서공단로51길 51 (장동)</t>
  </si>
  <si>
    <t>대구광역시 동구 둔산로 36 (신평동)</t>
  </si>
  <si>
    <t>경기 의왕시 부곡중앙남4길 17 (삼동)</t>
  </si>
  <si>
    <t>대전 중구 대전천서로 225 (석교동)</t>
  </si>
  <si>
    <t>서울 광진구 용마산로 184 (중곡동)</t>
  </si>
  <si>
    <t>부산 강서구 미음산단1로 46 (구랑동)</t>
  </si>
  <si>
    <t>서울특별시 성동구 성수이로20길 16 7층</t>
  </si>
  <si>
    <t>광주 북구 첨단연신로 12 (연제동)</t>
  </si>
  <si>
    <t>경기 의왕시 경수대로 279 (고천동)</t>
  </si>
  <si>
    <t>부산 사하구 을숙도대로 525 (신평동)</t>
  </si>
  <si>
    <t>경남 김해시 진례면 고모로324번길 204</t>
  </si>
  <si>
    <t>경기 용인시 처인구 영문로 2 (유방동)</t>
  </si>
  <si>
    <t>경기 평택시 산단로15번길 45 (모곡동)</t>
  </si>
  <si>
    <t>경기 화성시 동탄대로24길 39 (영천동)</t>
  </si>
  <si>
    <t>서울 금천구 가산디지털2로 61 (가산동)</t>
  </si>
  <si>
    <t>서울 강남구 삼성로 527 (삼성동)</t>
  </si>
  <si>
    <t>충북 충주시 중원대로 3757 (용관동)</t>
  </si>
  <si>
    <t>경기 화성시 양감면 초록로532번길 61</t>
  </si>
  <si>
    <t>대구 달성군 구지면 달성2차3로 12</t>
  </si>
  <si>
    <t>경기 화성시 봉담읍 효행로184번길 66</t>
  </si>
  <si>
    <t>부산 강서구 미음국제4로 63 (미음동)</t>
  </si>
  <si>
    <t>경기도 부천시 도약로 281 (도당동)</t>
  </si>
  <si>
    <t>대구 서구 문화로14길 6 (이현동)</t>
  </si>
  <si>
    <t>강원도 인제군 북면 (북면) 용대리 202</t>
  </si>
  <si>
    <t>서울 강남구 역삼로 221 (역삼동)</t>
  </si>
  <si>
    <t>울산 울주군 웅촌면 은현공단1길 28</t>
  </si>
  <si>
    <t>인천 부평구 부평북로 141 (청천동)</t>
  </si>
  <si>
    <t>광주광역시 광산구 산월로 17 402호</t>
  </si>
  <si>
    <t>경남 창원시 의창구 대산면 주남로 403</t>
  </si>
  <si>
    <t>대전광역시 유성구 엑스포로123번길 55</t>
  </si>
  <si>
    <t>서울 송파구 올림픽로 593 (풍납동)</t>
  </si>
  <si>
    <t>경기도 용인시기흥구 지삼로89 (지곡동)</t>
  </si>
  <si>
    <t>서울특별시 강남구 테헤란로107길 6 2층</t>
  </si>
  <si>
    <t>부산 사하구 신산로 140 (신평동)</t>
  </si>
  <si>
    <t>경기도 김포시 양촌읍 황금로258번길 12</t>
  </si>
  <si>
    <t>강원 속초시 농공단지1길 14 (대포동)</t>
  </si>
  <si>
    <t>대전광역시 유성구 온천로 45 208호</t>
  </si>
  <si>
    <t>경기도 화성시 배양남길 27 (배양동)</t>
  </si>
  <si>
    <t>세종특별자치시 한누리대로 2149 510호</t>
  </si>
  <si>
    <t>서울특별시 강남구 논현로105길 48</t>
  </si>
  <si>
    <t>서울특별시 강남구 학동로 336 1층</t>
  </si>
  <si>
    <t>경기 파주시 월롱면 정문로 382 .</t>
  </si>
  <si>
    <t>전라남도 목포시 삽진산단로 28 (연산동)</t>
  </si>
  <si>
    <t>광주 광산구 손재로 245 (하남동)</t>
  </si>
  <si>
    <t>충북 청주시 청원구 오창읍 양청3길 60</t>
  </si>
  <si>
    <t>부산 사하구 다대로 627 (다대동)</t>
  </si>
  <si>
    <t>서울 서초구 반포대로 22 6층 (서초동)</t>
  </si>
  <si>
    <t>부산 사하구 하신번영로 69 (신평동)</t>
  </si>
  <si>
    <t>대구광역시 동구 동대구로 489 16층</t>
  </si>
  <si>
    <t>제주 서귀포시 안덕면 녹차분재로 199</t>
  </si>
  <si>
    <t>서울 강남구 역삼로 226 (역삼동)</t>
  </si>
  <si>
    <t>경기도 파주시 탄현면 축현산단로 20</t>
  </si>
  <si>
    <t>서울 강남구 논현로28길 29 (도곡동)</t>
  </si>
  <si>
    <t>인천광역시 남동구 은봉로 52 506호</t>
  </si>
  <si>
    <t>충북 제천시 바이오밸리1로 94 (왕암동)</t>
  </si>
  <si>
    <t>제주 제주시 다호길 69 (도두이동)</t>
  </si>
  <si>
    <t>경상북도 포항시 남구 상도로 42 2층</t>
  </si>
  <si>
    <t>광주 서구 무진대로 975 (광천동)</t>
  </si>
  <si>
    <t>경기도 안양시 동안구 시민대로 115 2층</t>
  </si>
  <si>
    <t>경기 오산시 가장산업서로 54 (가장동)</t>
  </si>
  <si>
    <t>서울특별시 강남구 삼성로96길 23 3층</t>
  </si>
  <si>
    <t>대전 서구 도산로403번길 16 (탄방동)</t>
  </si>
  <si>
    <t>경기도 용인시 처인구 이동면 화산로 191</t>
  </si>
  <si>
    <t>부산 남구 지게골로 152 (문현동)</t>
  </si>
  <si>
    <t>서울 금천구 가산로9길 54 (가산동)</t>
  </si>
  <si>
    <t>서울특별시 강남구 봉은사로 226 6층</t>
  </si>
  <si>
    <t>인천 서구 원석로196번길 12 (원창동)</t>
  </si>
  <si>
    <t>강원 동해시 동해대로 5271 (천곡동)</t>
  </si>
  <si>
    <t>제주 제주시 애월읍 유수암평화길 205</t>
  </si>
  <si>
    <t>서울 관악구 승방4길 14 (남현동)</t>
  </si>
  <si>
    <t>경기 화성시 송산면 송산산단길 135</t>
  </si>
  <si>
    <t>서울 강남구 영동대로 315 (대치동)</t>
  </si>
  <si>
    <t>서울 동대문구 천호대로 3 7층 (신설동)</t>
  </si>
  <si>
    <t>인천 서구 중봉대로 602 (청라동)</t>
  </si>
  <si>
    <t>대전 유성구 유성대로 1434 (방현동)</t>
  </si>
  <si>
    <t>서울 영등포구 여의대방로 197 (신길동)</t>
  </si>
  <si>
    <t>경북 경주시 외동읍 외동농공단지길 89</t>
  </si>
  <si>
    <t>부산 사하구 감천항로 24 (감천동)</t>
  </si>
  <si>
    <t>부산 기장군 정관읍 산단7로 55 .</t>
  </si>
  <si>
    <t>경북 구미시 화신로 124 (광평동)</t>
  </si>
  <si>
    <t>광주광역시 남구 회재로1224번길 20</t>
  </si>
  <si>
    <t>제주특별자치도 제주시 원노형6길 6 1층</t>
  </si>
  <si>
    <t>서울특별시 강남구 테헤란로8길 21 4층</t>
  </si>
  <si>
    <t>전남 장성군 동화면 전자농공단지길 46</t>
  </si>
  <si>
    <t>제주 제주시 해안마을북길 33 (해안동)</t>
  </si>
  <si>
    <t>서울특별시 강남구 테헤란로88길 15</t>
  </si>
  <si>
    <t>울산광역시 울주군 온산읍 처용산업1길 23</t>
  </si>
  <si>
    <t>서울특별시 강남구 봉은사로63길 23</t>
  </si>
  <si>
    <t>서울특별시 강남구 논현로115길 13</t>
  </si>
  <si>
    <t>대구 달서구 성서4차첨단로 85 (대천동)</t>
  </si>
  <si>
    <t>서울특별시 광진구 동일로 288 (군자동)</t>
  </si>
  <si>
    <t>전북 익산시 석암로7길 5 (용제동)</t>
  </si>
  <si>
    <t>경북 군위군 군위읍 군위공단길 113</t>
  </si>
  <si>
    <t>서울특별시 강남구 논현로153길 53 4층</t>
  </si>
  <si>
    <t>경상북도 경주시 현곡면 나원계탑길 46</t>
  </si>
  <si>
    <t>충남 공주시 정안면 차령로 3520 홍삼단</t>
  </si>
  <si>
    <t>경남 양산시 충렬로 309 (유산동)</t>
  </si>
  <si>
    <t>대구 달서구 성서로 135 (월암동)</t>
  </si>
  <si>
    <t>경남 진주시 정촌면 연꽃로165번길 7</t>
  </si>
  <si>
    <t>충청남도 아산시 음봉면 백석공단1로 161</t>
  </si>
  <si>
    <t>경기 부천시 신흥로438번길 62 (내동)</t>
  </si>
  <si>
    <t>경북 포항시 남구 상공로 28 (상도동)</t>
  </si>
  <si>
    <t>대전광역시 대덕구 대화로 121 (대화동)</t>
  </si>
  <si>
    <t>서울 서초구 반포대로24길 76 (서초동)</t>
  </si>
  <si>
    <t>전남 나주시 왕곡면 혁신산단9길 92</t>
  </si>
  <si>
    <t>경기 파주시 풀무골로 87 (야동동)</t>
  </si>
  <si>
    <t>서울 영등포구 의사당대로 21 (여의도동)</t>
  </si>
  <si>
    <t>서울특별시 강남구 언주로 508 3층</t>
  </si>
  <si>
    <t>강원 원주시 능라동길 73 (무실동)</t>
  </si>
  <si>
    <t>경북 고령군 다산면 다산산단로 231</t>
  </si>
  <si>
    <t>경기 광주시 곤지암읍 독고개길 136</t>
  </si>
  <si>
    <t>경북 경산시 자인면 자인공단2로4길 26</t>
  </si>
  <si>
    <t>경북 영덕군 강구면 강영로 108 .</t>
  </si>
  <si>
    <t>전남 장성군 황룡면 내황길 100 (공장)</t>
  </si>
  <si>
    <t>서울특별시 강남구 테헤란로 418 12층</t>
  </si>
  <si>
    <t>충북 청주시 서원구 현도면 청남로 484</t>
  </si>
  <si>
    <t>부산광역시 사상구 사상로 389 (덕포동)</t>
  </si>
  <si>
    <t>전남 무안군 청계면 청계공단길 136</t>
  </si>
  <si>
    <t>전북 김제시 백구면 백구공단1길 26</t>
  </si>
  <si>
    <t>서울특별시 강남구 역삼로 136 4층</t>
  </si>
  <si>
    <t>대구광역시 서구 당산로 214 (내당동)</t>
  </si>
  <si>
    <t>서울특별시 서초구 서운로 138 2층</t>
  </si>
  <si>
    <t>서울특별시 강남구 테헤란로83길 18 6층</t>
  </si>
  <si>
    <t>울산 울주군 웅촌면 고연공단4길 28</t>
  </si>
  <si>
    <t>경북 경주시 서면 도리 산 101번지 1호</t>
  </si>
  <si>
    <t>인천광역시 서구 도담1로 8 (오류동)</t>
  </si>
  <si>
    <t>인천광역시 부평구 새벌로 4 (청천동)</t>
  </si>
  <si>
    <t>충북 청주시 흥덕구 산단로 49 (송정동)</t>
  </si>
  <si>
    <t>서울특별시 강남구 역삼로7길 6 (역삼동)</t>
  </si>
  <si>
    <t>인천광역시 계양구 서운산단로8길 16</t>
  </si>
  <si>
    <t>울산 남구 처용로487번길 32 (성암동)</t>
  </si>
  <si>
    <t>경기도 안양시 동안구 엘에스로91번길 34</t>
  </si>
  <si>
    <t>부산 사하구 장평로76번길 14 (장림동)</t>
  </si>
  <si>
    <t>세종특별자치시 소정면 소정산단1로 22</t>
  </si>
  <si>
    <t>경북 경산시 자인면 계남길 73 (자인면)</t>
  </si>
  <si>
    <t>제주 제주시 송이길 205 (회천동)</t>
  </si>
  <si>
    <t>충북 음성군 대소면 대금로105번길 106</t>
  </si>
  <si>
    <t>대전 유성구 과학성장로 150 (둔곡동)</t>
  </si>
  <si>
    <t>충남 천안시 서북구 성거읍 천흥8길 49</t>
  </si>
  <si>
    <t>인천 서구 중봉대로 212 3층 (가좌동)</t>
  </si>
  <si>
    <t>서울특별시 강남구 테헤란로 142 4층</t>
  </si>
  <si>
    <t>충북 청주시 청원구 북이면 장재토성길 27</t>
  </si>
  <si>
    <t>대구광역시 달서구 호산동로 32 (호림동)</t>
  </si>
  <si>
    <t>인천 서구 백범로603번길 64 (가좌동)</t>
  </si>
  <si>
    <t>경상남도 양산시 그린공단로 62 (매곡동)</t>
  </si>
  <si>
    <t>울산광역시 울주군 웅촌면 물건너길93</t>
  </si>
  <si>
    <t>부산 사하구 다산로 265 (장림동)</t>
  </si>
  <si>
    <t>경기도 화성시 장안면 매바위로 359</t>
  </si>
  <si>
    <t>광주 광산구 하남산단1번로 51 (하남동)</t>
  </si>
  <si>
    <t>경남 김해시 분성로 568 (어방동)</t>
  </si>
  <si>
    <t>서울 중랑구 동일로 565 (면목동)</t>
  </si>
  <si>
    <t>대구 북구 노원동로3길 49 (노원동3가)</t>
  </si>
  <si>
    <t>경북 구미시 수출대로7길 30 (공단동)</t>
  </si>
  <si>
    <t>광주 서구 하남대로 486 (동천동)</t>
  </si>
  <si>
    <t>부산 강서구 화전산단6로 120 (화전동)</t>
  </si>
  <si>
    <t>경북 칠곡군 왜관읍 공단로8길 187</t>
  </si>
  <si>
    <t>울산광역시 남구 매암로 28 201호</t>
  </si>
  <si>
    <t>인천 남동구 함박뫼로 325 (남촌동)</t>
  </si>
  <si>
    <t>서울특별시 강남구 테헤란로 504 6층</t>
  </si>
  <si>
    <t>경기 부천시 부천로 338 (도당동)</t>
  </si>
  <si>
    <t>광주 동구 문화전당로16번길 4 (남동)</t>
  </si>
  <si>
    <t>서울특별시 강서구 강서로 463 4층</t>
  </si>
  <si>
    <t>경북 구미시 산동읍 산호대로45길 6</t>
  </si>
  <si>
    <t>경기도 파주시 신촌로 49 (신촌동)</t>
  </si>
  <si>
    <t>인천광역시 부평구 안남로 408 (청천동)</t>
  </si>
  <si>
    <t>경상북도 경산시 진량읍 공단5로 66</t>
  </si>
  <si>
    <t>부산광역시 금정구 개좌로 282 (회동동)</t>
  </si>
  <si>
    <t>경기 포천시 관인면 창동로1230번길 94</t>
  </si>
  <si>
    <t>충북 충주시 대소원면 기업도시로 46</t>
  </si>
  <si>
    <t>서울 서초구 서초대로52길 37 (서초동)</t>
  </si>
  <si>
    <t>경상남도 양산시 산막공단북11길 124</t>
  </si>
  <si>
    <t>충북 옥천군 동이면 적하4길 68 (공장)</t>
  </si>
  <si>
    <t>대구 서구 와룡로72길 18 (중리동)</t>
  </si>
  <si>
    <t>충남 천안시 서북구 입장면 성진로 1178</t>
  </si>
  <si>
    <t>경기 김포시 대곶면 율마로211번길 103</t>
  </si>
  <si>
    <t>전북 완주군 봉동읍 완주산단5로 236</t>
  </si>
  <si>
    <t>서울특별시 관악구 관악로 217 3층</t>
  </si>
  <si>
    <t>울산 울주군 온산읍 처용산업1길 8 3층</t>
  </si>
  <si>
    <t>경기 광주시 오포안로 206 (추자동)</t>
  </si>
  <si>
    <t>경남 진주시 진성면 동부로 1610 1층</t>
  </si>
  <si>
    <t>서울특별시 마포구 성미산로 177 투희빌딩</t>
  </si>
  <si>
    <t>경남 양산시 어곡공단4길 34 (어곡동)</t>
  </si>
  <si>
    <t>충청북도 음성군 원남면 백마령길 51</t>
  </si>
  <si>
    <t>충남 공주시 월미농공단지길 67 (월미동)</t>
  </si>
  <si>
    <t>인천 서구 북항로193번길 61 (원창동)</t>
  </si>
  <si>
    <t>경북 포항시 남구 철강로 290 (장흥동)</t>
  </si>
  <si>
    <t>경상북도 김천시 혁신로 303 303호</t>
  </si>
  <si>
    <t>경기 광주시 양촌길 255 (양벌동)</t>
  </si>
  <si>
    <t>경기 부천시 삼작로177번길 30 (내동)</t>
  </si>
  <si>
    <t>울산 남구 용연로98번길 28 (용연동)</t>
  </si>
  <si>
    <t>인천광역시 미추홀구 염전로284 (도화동)</t>
  </si>
  <si>
    <t>인천 서구 호두산로94번길 1 (경서동)</t>
  </si>
  <si>
    <t>경기 양주시 남면 은남로119번길 388</t>
  </si>
  <si>
    <t>서울특별시 서초구 강남대로 349 14층</t>
  </si>
  <si>
    <t>대구광역시 달성군 테크노중앙대로 110</t>
  </si>
  <si>
    <t>경기도 김포시 승가로 83 (풍무동)</t>
  </si>
  <si>
    <t>인천광역시 서구 도담5로 53 (오류동)</t>
  </si>
  <si>
    <t>경북 구미시 4공단로 325 (금전동)</t>
  </si>
  <si>
    <t>충북 청주시 서원구 현도면 선동2길 220</t>
  </si>
  <si>
    <t>충남 천안시 동남구 성남면 성남로 292</t>
  </si>
  <si>
    <t>부산광역시 사하구 감천항로405번길 11</t>
  </si>
  <si>
    <t>서울특별시 강남구 테헤란로 429 4층</t>
  </si>
  <si>
    <t>부산광역시 사하구 두송로 265 (구평동)</t>
  </si>
  <si>
    <t>광주 광산구 평동산단로 73 (월전동)</t>
  </si>
  <si>
    <t>경기 김포시 양촌읍 황금1로80번길 172</t>
  </si>
  <si>
    <t>제주 제주시 신산로 82 (일도이동)</t>
  </si>
  <si>
    <t>경기도 김포시 양촌읍 황금1로 131</t>
  </si>
  <si>
    <t>울산 북구 중산산업3길 7 (중산동)</t>
  </si>
  <si>
    <t>경기 포천시 가산면 포천로898번길 135</t>
  </si>
  <si>
    <t>인천광역시 남동구 은봉로 100 (논현동)</t>
  </si>
  <si>
    <t>충북 제천시 바이오밸리1로 56 (왕암동)</t>
  </si>
  <si>
    <t>경기 의정부시 의정로 1 (의정부동)</t>
  </si>
  <si>
    <t>부산시 해운대구 반송로 513번길 18</t>
  </si>
  <si>
    <t>서울특별시 강남구 테헤란로 132 12층</t>
  </si>
  <si>
    <t>경기 화성시 남양읍 장덕북길145번길 29</t>
  </si>
  <si>
    <t>경기 이천시 대월면 대평로214번길 132</t>
  </si>
  <si>
    <t>경기도 의왕시 한밭들1길 8(고찬동)</t>
  </si>
  <si>
    <t>경기도 시흥시 시화벤처로 207 (정왕동)</t>
  </si>
  <si>
    <t>충북 제천시 바이오밸리3로 30 (왕암동)</t>
  </si>
  <si>
    <t>경북 영천시 채신2공단길 88 (채신동)</t>
  </si>
  <si>
    <t>서울특별시 강남구 봉은사로 644 3층</t>
  </si>
  <si>
    <t>서울 금천구 가산디지털1로 2 (가산동) 905호</t>
  </si>
  <si>
    <t>서울특별시 금천구 범안로9길 61 (독산동)</t>
  </si>
  <si>
    <t>전라북도 전주시 덕진구 원만성로 109 1층</t>
  </si>
  <si>
    <t>경기도 화성시 팔탄면 구장길 93 (팔탄면)</t>
  </si>
  <si>
    <t>광주 광산구 평동로803번길 110 (옥동)</t>
  </si>
  <si>
    <t>부산 해운대구 센텀중앙로 60 802호 (우동)</t>
  </si>
  <si>
    <t>경기 부천시 부천로198번길 17 (춘의동)</t>
  </si>
  <si>
    <t>경기 안산시 단원구 산단로 241 (원시동)</t>
  </si>
  <si>
    <t>경기도 화성시 동탄면 동탄산단9길 12 (동탄면)</t>
  </si>
  <si>
    <t>충남 아산시 탕정면 음봉로 850 (주)동광보일러</t>
  </si>
  <si>
    <t>대전 유성구 테크노8로 28 2층 (용산동)</t>
  </si>
  <si>
    <t>대구광역시 중구 큰장로22길 58 (대신동)</t>
  </si>
  <si>
    <t>서울 강서구 강서로 466 904호 (등촌동)</t>
  </si>
  <si>
    <t>경기 부천시 길주로425번길 25 (춘의동)</t>
  </si>
  <si>
    <t>대구 달서구 달서대로95길 106 (호산동)</t>
  </si>
  <si>
    <t>경기 안산시 단원구 별망로80번길 53 (성곡동)</t>
  </si>
  <si>
    <t>경기도 고양시 덕양구 해포길 58 (현천동)</t>
  </si>
  <si>
    <t>인천 미추홀구 송림로307번길 80 (도화동)</t>
  </si>
  <si>
    <t>인천광역시 부평구 가좌로12번길 55 (십정동)</t>
  </si>
  <si>
    <t>인천 계양구 서운산단로1길 67 (서운동) 월드웰</t>
  </si>
  <si>
    <t>경기도 안양시 만안구 덕천로 14 (안양동)</t>
  </si>
  <si>
    <t>서울 성동구 성수이로7가길 13 (성수동2가)</t>
  </si>
  <si>
    <t>경기도 화성시 정남면 정남산단3길 32 (정남면)</t>
  </si>
  <si>
    <t>경기도 군포시 군포첨단산업2로 108 (부곡동)</t>
  </si>
  <si>
    <t>광주 북구 첨단벤처소로37번길 50 (월출동)</t>
  </si>
  <si>
    <t>경상남도 창원시 의창구 반계로 29 ((팔용동))</t>
  </si>
  <si>
    <t>서울특별시 강남구 봉은사로 449 (삼성동)</t>
  </si>
  <si>
    <t>충청북도 제천시 바이오밸리로 143 (왕암동)</t>
  </si>
  <si>
    <t>서울특별시 서초구 논현로 55 (양재동) 5층</t>
  </si>
  <si>
    <t>대구광역시 달서구 달서대로91길 114 (호산동)</t>
  </si>
  <si>
    <t>전라남도 담양군 담양읍 에코길 24 (담양읍)</t>
  </si>
  <si>
    <t>경상남도 창원시 성산구 웅남로 338 (웅남동)</t>
  </si>
  <si>
    <t>경기 부천시 옥산로230번길 15 2층 (도당동)</t>
  </si>
  <si>
    <t>경상북도 경주시 강동면 모서안길 182 (강동면)</t>
  </si>
  <si>
    <t>강원도 원주시 문막읍 원문로 2146 (문막읍)</t>
  </si>
  <si>
    <t>경기도 안산시 단원구 시화벤처로 459 (성곡동)</t>
  </si>
  <si>
    <t>서울 금천구 가산디지털2로 107 (가산동) 3층</t>
  </si>
  <si>
    <t>경기 용인시 처인구 모현읍 능원로10번길 11</t>
  </si>
  <si>
    <t>대전광역시 대덕구 대화로32번길 131 (대화동)</t>
  </si>
  <si>
    <t>경기도 부천시 석천로453번길 65 (삼정동)</t>
  </si>
  <si>
    <t>경상남도 김해시 생림면 나전로 210 (생림면)</t>
  </si>
  <si>
    <t>전북 완주군 봉동읍 완주산단7로 89 (정우정공)</t>
  </si>
  <si>
    <t>대구광역시 북구 노원동로 19 (노원동3가)</t>
  </si>
  <si>
    <t>경기도 광명시 새빛공원로 67 (A동 2508호)</t>
  </si>
  <si>
    <t>경기 부천시 경인로92번길 15 3층 (송내동)</t>
  </si>
  <si>
    <t>울산광역시 중구 종가6길 7 (우정동) 807호</t>
  </si>
  <si>
    <t>인천광역시 동구 염전로40번길 32 (송림동)</t>
  </si>
  <si>
    <t>충남 서산시 음암면 두치로 585 (음암면)</t>
  </si>
  <si>
    <t>인천광역시 서구 파랑로482번길 16 (청라동)</t>
  </si>
  <si>
    <t>경상남도 창원시 성산구 중앙동(대원동) 92번지</t>
  </si>
  <si>
    <t>부산 강서구 녹산산단261로 84 (송정동)</t>
  </si>
  <si>
    <t>경기 고양시 덕양구 호국로 604 (화정동)</t>
  </si>
  <si>
    <t>부산광역시 사상구 새벽시장로 92 (감전동)</t>
  </si>
  <si>
    <t>경상남도 김해시 진영읍(진영읍) 우동리 341번지</t>
  </si>
  <si>
    <t>광주 광산구 평동산단3번로 98 B L (옥동)</t>
  </si>
  <si>
    <t>부산 동래구 여고북로73번길 37 (온천동)</t>
  </si>
  <si>
    <t>충북 청주시 청원구 발산로 105 (사천동)</t>
  </si>
  <si>
    <t>경기도 평택시 진위면 동천1길 28 (진위면)</t>
  </si>
  <si>
    <t>경기 화성시 남양읍 무하로36번길 35 (무송동)</t>
  </si>
  <si>
    <t>울산 남구 중앙로128번길 29 201호 (달동)</t>
  </si>
  <si>
    <t>부산광역시 강서구 미음산단로8번길 37 (구랑동)</t>
  </si>
  <si>
    <t>부산 강서구 과학산단2로43번길 30 (지사동)</t>
  </si>
  <si>
    <t>인천광역시 부평구 안남로369번길 30 (청천동)</t>
  </si>
  <si>
    <t>부산광역시 강서구 화전산단2로 99 (화전동)</t>
  </si>
  <si>
    <t>경기 시흥시 엠티브이북로193번길 26 (정왕동)</t>
  </si>
  <si>
    <t>부산광역시 기장군 장안읍 신소재산단1로 24</t>
  </si>
  <si>
    <t>경기 시흥시 공단1대로80번길 118 (정왕동)</t>
  </si>
  <si>
    <t>경남 창원시 성산구 공단로 369 (웅남동)</t>
  </si>
  <si>
    <t>경상남도 김해시 주촌면 골든루트로66번길 83</t>
  </si>
  <si>
    <t>경기 고양시 일산동구 동국로 94 (식사동)</t>
  </si>
  <si>
    <t>서울특별시 강남구 논현로153길 17 (신사동)</t>
  </si>
  <si>
    <t>서울 서대문구 연희로 18 3층(창천동,금가빌딩)</t>
  </si>
  <si>
    <t>부산광역시 강서구 미음국제5로다길 28 (미음동)</t>
  </si>
  <si>
    <t>인천광역시 남동구 담방로48번길 40 (만수동)</t>
  </si>
  <si>
    <t>인천광역시 서구 파랑로466번길 55 (청라동)</t>
  </si>
  <si>
    <t>경기도 안성시 대덕면 모산로 53 (대덕면)</t>
  </si>
  <si>
    <t>대구 달성군 구지면 국가산단대로49길 190</t>
  </si>
  <si>
    <t>부산광역시 강서구 녹산산업중로 116 (송정동)</t>
  </si>
  <si>
    <t>경기 김포시 양촌읍 석모1로212번길 100</t>
  </si>
  <si>
    <t>서울특별시 송파구 정의로7길 6 (문정동) 6층</t>
  </si>
  <si>
    <t>경상남도 김해시 분성로557번길 42 (어방동)</t>
  </si>
  <si>
    <t>부산광역시 사하구 다산로175번길 43 (다대동)</t>
  </si>
  <si>
    <t>경기 용인시 처인구 남사읍 천덕산로1번길 64</t>
  </si>
  <si>
    <t>대구광역시 북구 매천로동17길48 (매천동)</t>
  </si>
  <si>
    <t>경기도 화성시 봉담읍 건배길 30 (봉담읍)</t>
  </si>
  <si>
    <t>전남 여수시 봉계대곡길 31 2층 (봉계동)</t>
  </si>
  <si>
    <t>경기 남양주시 송산로310번길 27 (별내동)</t>
  </si>
  <si>
    <t>광주 북구 첨단연신로29번길 29 (연제동)</t>
  </si>
  <si>
    <t>부산광역시 강서구 미음산단4로 39 (미음동)</t>
  </si>
  <si>
    <t>강원도 원주시 문막읍 반산2로 31 (문막읍)</t>
  </si>
  <si>
    <t>경상남도 김해시 한림면 용덕로302번길 87</t>
  </si>
  <si>
    <t>전라남도 함평군 해보면 해보농공길 30 (해보면)</t>
  </si>
  <si>
    <t>부산광역시 사하구 다산로175번길 62 (다대동)</t>
  </si>
  <si>
    <t>대구광역시 달서구 성서공단로 144 (월암동)</t>
  </si>
  <si>
    <t>대구 달성군 구지면 달성2차1로 110 (구지면)</t>
  </si>
  <si>
    <t>경상남도 김해시 서김해산단로 32 (풍유동)</t>
  </si>
  <si>
    <t>경상북도 영천시 청통면 청통로 556 (청통면)</t>
  </si>
  <si>
    <t>경기 파주시 탄현면 소리개길 119 (주)양양메탈</t>
  </si>
  <si>
    <t>부산광역시 사상구 새벽로121번길 60 (감전동)</t>
  </si>
  <si>
    <t>충청남도 논산시 양촌면 이메길 232 (양촌면)</t>
  </si>
  <si>
    <t>경상북도 고령군 개진면 개경포로 964 2층</t>
  </si>
  <si>
    <t>경기도 부천시 부천로425번길 15 (내동)</t>
  </si>
  <si>
    <t>경기 파주시 탄현면 새오리로286번길 122</t>
  </si>
  <si>
    <t>충청남도 논산시 연산면 황룡재로 50 (연산면)</t>
  </si>
  <si>
    <t>경기 부천시 조마루로427번길 110 (춘의동)</t>
  </si>
  <si>
    <t>인천광역시 서구 가좌로95번길 18 (가좌동)</t>
  </si>
  <si>
    <t>경북 포항시 남구 동해면 일월로278번길 74</t>
  </si>
  <si>
    <t>부산 사하구 다대로1066번길 40 (장림동)</t>
  </si>
  <si>
    <t>부산광역시 강서구 미음산단4로 26 (미음동)</t>
  </si>
  <si>
    <t>경기도 부천시 부천로186번길48 (원미동)</t>
  </si>
  <si>
    <t>서울 동대문구 망우로 34 (휘경동, 진성빌딩)</t>
  </si>
  <si>
    <t>서울 용산구 한강대로44길 22 (한강로2가)</t>
  </si>
  <si>
    <t>제주 제주시 구산로1길 19 1층 (아라일동)</t>
  </si>
  <si>
    <t>충남 천안시 서북구 직산읍 금곡로 277 (일송)</t>
  </si>
  <si>
    <t>경기도 김포시 대곶면 대곶북로 315 (대곶면)</t>
  </si>
  <si>
    <t>경상남도 창원시 의창구 반계로 21 (팔용동)</t>
  </si>
  <si>
    <t>인천광역시 남동구 함박뫼로 411 가동 1층</t>
  </si>
  <si>
    <t>경상북도 포항시 남구 대이로9번길 2 (대잠동)</t>
  </si>
  <si>
    <t>서울특별시 영등포구 국제금융로2길 36 9층</t>
  </si>
  <si>
    <t>경기도 성남시 분당구 대왕판교로644번길 49</t>
  </si>
  <si>
    <t>경기도 군포시 당정로60번안길 11 (당정동)</t>
  </si>
  <si>
    <t>대전 대덕구 대화로 120 905호 (대화동)</t>
  </si>
  <si>
    <t>경기 시흥시 엠티브이25로20번길 41 (정왕동)</t>
  </si>
  <si>
    <t>서울특별시 마포구 동교로41길 41 (연남동)</t>
  </si>
  <si>
    <t>경기도 김포시 양촌읍 황금3로 42 (양촌읍)</t>
  </si>
  <si>
    <t>서울특별시 강남구 도산대로 207 성도빌딩 3층</t>
  </si>
  <si>
    <t>경기 포천시 신북면 청신로947번길 35 B L</t>
  </si>
  <si>
    <t>경기 부천시 안곡로266번길 17 (역곡동)</t>
  </si>
  <si>
    <t>경기 용인시 수지구 대지로 265 (죽전동)</t>
  </si>
  <si>
    <t>서울특별시 금천구 디지털로10길 78 1010호</t>
  </si>
  <si>
    <t>경기도 부천시 부천로208번길 54 (춘의동)</t>
  </si>
  <si>
    <t>경기도 시흥시 봉우순환로3번길 43 (정왕동)</t>
  </si>
  <si>
    <t>광주광역시 광산구 하남산단9번로 117 (안청동)</t>
  </si>
  <si>
    <t>서울 용산구 후암로 107 19층 (동자동)</t>
  </si>
  <si>
    <t>경기 수원시 권선구 산업로 185 (고색동)</t>
  </si>
  <si>
    <t>인천광역시 서구 봉수대로 151 3동 1,2층</t>
  </si>
  <si>
    <t>서울 중구 새문안로 22 6층 (충정로1가)</t>
  </si>
  <si>
    <t>경기 화성시 송산면 송산산단1길 6 (중송리)</t>
  </si>
  <si>
    <t>경상남도 창원시 의창구 평산로 6 (팔용동)</t>
  </si>
  <si>
    <t>서울 은평구 연서로9길 34 3,4층 (구산동)</t>
  </si>
  <si>
    <t>경상남도 창원시 성산구 공단로 424 (성산동)</t>
  </si>
  <si>
    <t>광주광역시 북구 첨단연신로29번길 27 (연제동)</t>
  </si>
  <si>
    <t>인천광역시 서구 백범로677번길 9 (가좌동)</t>
  </si>
  <si>
    <t>부산 사하구 다산로175번길 26 (다대동)</t>
  </si>
  <si>
    <t>경기도 군포시 당정로60번길 24 (당정동) 2층</t>
  </si>
  <si>
    <t>광주광역시 북구 첨단연신로77번길 1 (연제동)</t>
  </si>
  <si>
    <t>경기도 파주시 탄현면 새오리로 435 (탄현면)</t>
  </si>
  <si>
    <t>인천광역시 서구 도담로 195 (오류동, 가동)</t>
  </si>
  <si>
    <t>광주 서구 상무대로 1181 2층 (농성동)</t>
  </si>
  <si>
    <t>부산광역시 사상구 학장로95번길 41 (학장동)</t>
  </si>
  <si>
    <t>경북 구미시 옥계2공단로 73 나동 (황상동)</t>
  </si>
  <si>
    <t>전라북도 김제시 서흥공단1길 67 (흥사동)</t>
  </si>
  <si>
    <t>경기도 안성시 서운면 제3공단2길 45 (서운면)</t>
  </si>
  <si>
    <t>경상남도 양산시 어곡공단6길 15 (어곡동)</t>
  </si>
  <si>
    <t>인천광역시 미추홀구 주염로73번길 26 (주안동)</t>
  </si>
  <si>
    <t>경상북도 포항시 남구 대해로 140 (대도동)</t>
  </si>
  <si>
    <t>인천 부평구 부평대로329번길 62 (청천동)</t>
  </si>
  <si>
    <t>경기 안산시 단원구 신원로91번길 61 (성곡동)</t>
  </si>
  <si>
    <t>충북 청주시 서원구 현도면 시목외천로 424</t>
  </si>
  <si>
    <t>인천 서구 로봇랜드로249번길 132 (청라동)</t>
  </si>
  <si>
    <t>경기 안산시 단원구 장자골로 49 (성곡동)</t>
  </si>
  <si>
    <t>경기도 안성시 삼죽면 삼죽로 173 (삼죽면)</t>
  </si>
  <si>
    <t>경기도 부천시 길주로431번길 17 (춘의동)</t>
  </si>
  <si>
    <t>서울특별시 성동구 왕십리로 88 덕우빌딩 4층</t>
  </si>
  <si>
    <t>부산광역시 영도구 태종로827번길 27 (동삼동)</t>
  </si>
  <si>
    <t>대구광역시 북구 검단로27길 59 (검단동)</t>
  </si>
  <si>
    <t>부산광역시 기장군 기장읍 청강로85번길 16</t>
  </si>
  <si>
    <t>경기도 안산시 단원구 번영로44번길 2 (성곡동)</t>
  </si>
  <si>
    <t>인천 남동구 앵고개로621번길 16 (고잔동)</t>
  </si>
  <si>
    <t>경기도 군포시 당정로60번길 22 (당정동)</t>
  </si>
  <si>
    <t>대전 유성구 테크노중앙로 74 (관평동) 201호</t>
  </si>
  <si>
    <t>경기 시흥시 공단1대로379번길 17 (정왕동)</t>
  </si>
  <si>
    <t>경기 안산시 단원구 범지기로 205 (초지동)</t>
  </si>
  <si>
    <t>인천광역시 계양구 계양대로16번길 97 (작전동)</t>
  </si>
  <si>
    <t>경기 이천시 신둔면 둔터로 172 주식회사 디앤씨</t>
  </si>
  <si>
    <t>인천광역시 남동구 남동대로 431 (남촌동)</t>
  </si>
  <si>
    <t>경기 용인시 기흥구 언동로 192 (상하동)</t>
  </si>
  <si>
    <t>경북 경산시 자인면 읍천2길 56 (자인면)</t>
  </si>
  <si>
    <t>경기 부천시 조마루로427번길 26 (원미동)</t>
  </si>
  <si>
    <t>경기도 용인시 기흥구 청명산로 46 (하갈동)</t>
  </si>
  <si>
    <t>경기도 포천시 신북면 독곡1길 21 (신북면)</t>
  </si>
  <si>
    <t>서울특별시 강남구 강남대로 626 (별관3층)</t>
  </si>
  <si>
    <t>부산 강서구 녹산산단290로 20 (송정동)</t>
  </si>
  <si>
    <t>강원도 춘천시 후석로462번길 29 (후평동)</t>
  </si>
  <si>
    <t>경기 안산시 상록구 양달말길 68 (장상동)</t>
  </si>
  <si>
    <t>전라남도 장성군 남면 나노산단로 130 (남면)</t>
  </si>
  <si>
    <t>부산 해운대구 반송로525번길 47 (석대동)</t>
  </si>
  <si>
    <t>경남 창원시 의창구 팔용로 383 (팔용동)</t>
  </si>
  <si>
    <t>광주광역시 광산구 진곡산단중앙로 112 (오선동)</t>
  </si>
  <si>
    <t>경상남도 양산시 산막공단남13길 55 (호계동)</t>
  </si>
  <si>
    <t>경기도 군포시 군포첨단산업1로 11 (부곡동)</t>
  </si>
  <si>
    <t>대전광역시 유성구 국제과학2로 36 01동 2층</t>
  </si>
  <si>
    <t>경기 안산시 상록구 충정공길 44 (사사동)</t>
  </si>
  <si>
    <t>경기도 화성시 남양읍 신남안길 155 (남양읍)</t>
  </si>
  <si>
    <t>경상남도 양산시 산막공단남13길 42 (호계동)</t>
  </si>
  <si>
    <t>광주 광산구 진곡산단중앙로 163 (진곡동)</t>
  </si>
  <si>
    <t>충청남도 천안시 서북구 직산읍 4산단4로 11</t>
  </si>
  <si>
    <t>강원도 원주시 지정면 청정로 80 (지정면)</t>
  </si>
  <si>
    <t>경북 구미시 1공단로2길 4 1층 (공단동)</t>
  </si>
  <si>
    <t>부산 강서구 미음산단로377번길 7 (미음동)</t>
  </si>
  <si>
    <t>세종 집현동로 77 4층 (집현동, 에이블빌딩)</t>
  </si>
  <si>
    <t>경기 동두천시 평화로2862번길 35 (상봉암동)</t>
  </si>
  <si>
    <t>전라남도 영암군 삼호읍 소등로 105 (삼호읍)</t>
  </si>
  <si>
    <t>경상북도 칠곡군 왜관읍 공단로9길 36 (왜관읍)</t>
  </si>
  <si>
    <t>경상북도 고령군 고령읍 쌍림공단길 13 (고령읍)</t>
  </si>
  <si>
    <t>부산광역시 강서구 화전산단2로133번길 34</t>
  </si>
  <si>
    <t>경기 오산시 가장산업서로 61 1층 (가장동)</t>
  </si>
  <si>
    <t>부산 강서구 낙동남로533번길 63 (녹산동)</t>
  </si>
  <si>
    <t>경북 포항시 북구 청하면 동해대로2315번길 41</t>
  </si>
  <si>
    <t>광주광역시 북구 첨단벤처로40번길 24 (대촌동)</t>
  </si>
  <si>
    <t>경기도 용인시 처인구 모현면 곡현로662번길14</t>
  </si>
  <si>
    <t>부산 강서구 미음산단1로15번길 53 (구랑동)</t>
  </si>
  <si>
    <t>서울 강서구 마곡중앙8로3길 31 (마곡동)</t>
  </si>
  <si>
    <t>경기도 김포시 양촌읍 황금4로 142 (양촌읍)</t>
  </si>
  <si>
    <t>충청남도 천안시동남구 풍세면 풍세산단2로 39</t>
  </si>
  <si>
    <t>인천광역시 계양구 서운산업로 62 (서운동)</t>
  </si>
  <si>
    <t>인천광역시 서구 파랑로466번길 76 (청라동)</t>
  </si>
  <si>
    <t>전남 화순군 동면 동농공길 12 (대호중공업)</t>
  </si>
  <si>
    <t>경상북도 구미시 옥계2공단로 42 (황상동)</t>
  </si>
  <si>
    <t>전남 화순군 동면 동농공길 102 (주)지크린텍</t>
  </si>
  <si>
    <t>경남 함안군 산인면 신산로 38 (삼홍기계)</t>
  </si>
  <si>
    <t>경상남도 창원시 성산구 창원대로1144번길 33</t>
  </si>
  <si>
    <t>경기 부천시 신흥로469번길 66 (삼정동)</t>
  </si>
  <si>
    <t>경남 양산시 상북면 석계산단6길 82 상북면</t>
  </si>
  <si>
    <t>부산광역시 사상구 대동로 140 (학장동) 6층</t>
  </si>
  <si>
    <t>인천광역시 서구 백범로701번길 9 (가좌동)</t>
  </si>
  <si>
    <t>강원도 강릉시 강릉대로 285 (교동) 931호</t>
  </si>
  <si>
    <t>경기도 군포시 군포첨단산업1로 47 (부곡동)</t>
  </si>
  <si>
    <t>서울특별시 강남구 삼성로 566 구구빌딩(3층)</t>
  </si>
  <si>
    <t>서울특별시 마포구 양화로 58 (서교동) 2층</t>
  </si>
  <si>
    <t>경북 포항시 남구 철강산단로 284 (호동)</t>
  </si>
  <si>
    <t>경기 성남시 분당구 동판교로 56 (백현동)</t>
  </si>
  <si>
    <t>경기 광주시 마루들길35번길 13 (양벌동)</t>
  </si>
  <si>
    <t>인천광역시 서구 염곡로15번길 18 (가좌동)</t>
  </si>
  <si>
    <t>서울특별시 서초구 효령로 336 (서초동) 6층</t>
  </si>
  <si>
    <t>충남 천안시 서북구 성환읍 천안대로 2353</t>
  </si>
  <si>
    <t>경기 안산시 단원구 별망로 264 (성곡동)</t>
  </si>
  <si>
    <t>울산 울주군 온양읍 지더블유산업로 72 대진산업</t>
  </si>
  <si>
    <t>인천광역시 서구 북항로32번길 76 (원창동)</t>
  </si>
  <si>
    <t>부산광역시 강서구 미음산단3로 37 (미음동)</t>
  </si>
  <si>
    <t>경기 화성시 서신면 전곡산단11길 7 (장외리)</t>
  </si>
  <si>
    <t>경상남도 김해시 김해대로2596번길93 (안동)</t>
  </si>
  <si>
    <t>울산광역시 북구 농공단지5길 22 (달천동)</t>
  </si>
  <si>
    <t>대구광역시 수성구 알파시티1로 169 (대흥동)</t>
  </si>
  <si>
    <t>경기 부천시 오정로134번길 16 21 (삼정동)</t>
  </si>
  <si>
    <t>경기 용인시 처인구 이동읍 처인성로 1172</t>
  </si>
  <si>
    <t>경기 부천시 중동로248번길 52 603 (중동)</t>
  </si>
  <si>
    <t>대구광역시 달서구 성서4차첨단로 236 (월암동)</t>
  </si>
  <si>
    <t>대구광역시 달서구 성서로9길 21 (대천동)</t>
  </si>
  <si>
    <t>광주광역시 북구 첨단벤처로28번길 7 (대촌동)</t>
  </si>
  <si>
    <t>서울특별시 송파구 정의로8길 9 6층 (AJ빌등)</t>
  </si>
  <si>
    <t>대구 달서구 성서공단로21길 12 (갈산동)</t>
  </si>
  <si>
    <t>전라남도 장성군 삼계면 삼동로 136 (삼계면)</t>
  </si>
  <si>
    <t>경기도 부천시 부흥로315번길 27 (중동)</t>
  </si>
  <si>
    <t>경상남도 창원시 의창구 북면 정렬대로 772</t>
  </si>
  <si>
    <t>서울특별시 서초구 동작대로 214 (방배동) 5층</t>
  </si>
  <si>
    <t>경북 경산시 자인면 자인공단로 5 (주두원전장)</t>
  </si>
  <si>
    <t>강원 춘천시 남산면 해오름길 134 (창촌리)</t>
  </si>
  <si>
    <t>서울 송파구 송이로 87 6층 602호 (가락동)</t>
  </si>
  <si>
    <t>경상남도 거창군 가조면 석강3길 60 (가조면)</t>
  </si>
  <si>
    <t>경기도 파주시 적성면 적성산단3로 43 (적성면)</t>
  </si>
  <si>
    <t>경기도 안산시 단원구 별망로 578 (원시동)</t>
  </si>
  <si>
    <t>세종특별자치시 세종시 집현중앙4로 16 (집현동)</t>
  </si>
  <si>
    <t>충남 당진시 정미면 상구실로 133 (일신케미칼)</t>
  </si>
  <si>
    <t>경기 부천시 길주로444번길 35 (춘의동)</t>
  </si>
  <si>
    <t>경상남도 창원시 성산구 웅남로 502 (성산동)</t>
  </si>
  <si>
    <t>경북 경주시 천북면 천북산단로 66 원창스틸(주)</t>
  </si>
  <si>
    <t>부산광역시 남구 유엔평화로 43 (대연동) 2층</t>
  </si>
  <si>
    <t>전라남도 곡성군 석곡면 연반농공길 9 (석곡면)</t>
  </si>
  <si>
    <t>경상남도 양산시 어실로 115 용현BM(주)</t>
  </si>
  <si>
    <t>경기 시흥시 경제로 82 (1마407) (정왕동)</t>
  </si>
  <si>
    <t>경기도 화성시 팔탄면 푸른들판로 641 (팔탄면)</t>
  </si>
  <si>
    <t>충북 청주시 흥덕구 강촌로 234 (서촌동)</t>
  </si>
  <si>
    <t>경기도 시흥시 옥구천동로 120 (정왕동) 3층</t>
  </si>
  <si>
    <t>경기도 김포시 양촌읍 학운산단1로 29 (양촌읍)</t>
  </si>
  <si>
    <t>경남 창원시 성산구 공단로21번길 35 (신촌동)</t>
  </si>
  <si>
    <t>서울특별시 강남구 강남대로 292 (도곡동) 5층</t>
  </si>
  <si>
    <t>경기 김포시 유현로238번길 30 (풍무동)</t>
  </si>
  <si>
    <t>경기 김포시 대곶면 율생중앙로169번길 150</t>
  </si>
  <si>
    <t>광주광역시 광산구 진곡산단2번로 27 (오선동)</t>
  </si>
  <si>
    <t>서울특별시 강남구 논현로 100 (개포동) 2층</t>
  </si>
  <si>
    <t>경북 구미시 옥계2공단로5길 8 마동 (구포동)</t>
  </si>
  <si>
    <t>경기 부천시 길주로444번길 42 (춘의동)</t>
  </si>
  <si>
    <t>경기도 안산시 단원구 해봉로 284 (신길동)</t>
  </si>
  <si>
    <t>부산 강서구 미음산단로76번길 6 (구랑동)</t>
  </si>
  <si>
    <t>대구 달서구 성서공단북로65길 54 (갈산동)</t>
  </si>
  <si>
    <t>경기 시흥시 공단1대로27번길 38 (정왕동)</t>
  </si>
  <si>
    <t>경기도 파주시 법원읍 둔방이길 29 (법원읍)</t>
  </si>
  <si>
    <t>부산 강서구 과학산단2로3번길 74 (지사동)</t>
  </si>
  <si>
    <t>경기도 시흥시 엠티브이24로 19 (정왕동)</t>
  </si>
  <si>
    <t>충청남도 공주시 신금1길 91 (금흥동) 지하1층</t>
  </si>
  <si>
    <t>전북 익산시 왕궁면 학호2길 22 (왕궁면)</t>
  </si>
  <si>
    <t>전북 전주시 덕진구 구렛들1길 28 (팔복동1가)</t>
  </si>
  <si>
    <t>경기도 성남시 수정구 달래내로 20 (금토동)</t>
  </si>
  <si>
    <t>세종특별자치시 연동면 명학산단서로 6 (연동면)</t>
  </si>
  <si>
    <t>부산 강서구 미음산단로 327 (미음동) 327</t>
  </si>
  <si>
    <t>인천광역시 계양구 서운산단로 54 (서운동)</t>
  </si>
  <si>
    <t>경기도 용인시 기흥구 탑실로58번길 9 (공세동)</t>
  </si>
  <si>
    <t>경기도 시흥시 마유로238번길 21 (정왕동)</t>
  </si>
  <si>
    <t>경기 부천시 평천로817번길 13 (도당동)</t>
  </si>
  <si>
    <t>부산 강서구 과학산단2로19번길 37 (지사동)</t>
  </si>
  <si>
    <t>경남 양산시 산막공단북10길 108 (산막동)</t>
  </si>
  <si>
    <t>전남 나주시 그린로 229, 5층 (빛가람동)</t>
  </si>
  <si>
    <t>대전광역시 유성구 온천북로 47 2층 (봉명동)</t>
  </si>
  <si>
    <t>인천광역시 남동구 앵고개로 614 (고잔동)</t>
  </si>
  <si>
    <t>부산광역시 강서구 미음산단로 261 (미음동)</t>
  </si>
  <si>
    <t>경기도 의정부시 산단로152번길 11 (용현동)</t>
  </si>
  <si>
    <t>경기도 화성시 남양읍 주석로 18 (남양읍)</t>
  </si>
  <si>
    <t>경기도 평택시 진위면 마산4로 120 (진위면)</t>
  </si>
  <si>
    <t>경기도 포천시 호국로929번길 71 (설운동)</t>
  </si>
  <si>
    <t>대구광역시 달서구 달서대로85길 89 (호림동)</t>
  </si>
  <si>
    <t>경남 창원시 의창구 죽전로40번길 33 (팔용동)</t>
  </si>
  <si>
    <t>경기도 안산시 단원구 범지기로 231 (초지동)</t>
  </si>
  <si>
    <t>경기 안산시 단원구 만해로 243 (성곡동)</t>
  </si>
  <si>
    <t>서울특별시 서초구 동작대로 212 (방배동)</t>
  </si>
  <si>
    <t>광주광역시 북구 첨단벤처로40번길 29 (대촌동)</t>
  </si>
  <si>
    <t>전북 남원시 광치산업1길 29 (광치동, ㈜삼흥)</t>
  </si>
  <si>
    <t>부산 사상구 낙동대로1356번길 9 (삼락동)</t>
  </si>
  <si>
    <t>전북 완주군 봉동읍 완주산단5로 87 (봉동읍)</t>
  </si>
  <si>
    <t>경기도 시흥시 수인로2431번길 12 (논곡동)</t>
  </si>
  <si>
    <t>서울특별시 성동구 성수일로 111 5층 515호</t>
  </si>
  <si>
    <t>울산광역시 남구 돋질로 383 (삼산동) 5층</t>
  </si>
  <si>
    <t>대구광역시 달서구 성서공단남로 190 (월암동)</t>
  </si>
  <si>
    <t>경기도 군포시 군포첨단산업2로 66 (부곡동)</t>
  </si>
  <si>
    <t>경기도 안산시 단원구 엠티브이1로 75 (목내동)</t>
  </si>
  <si>
    <t>서울특별시 강서구 마곡중앙8로3길 37 (마곡동)</t>
  </si>
  <si>
    <t>경기 부천시 경인로392번길 22 (소사본동)</t>
  </si>
  <si>
    <t>대구광역시 서구 와룡로66길 29 (중리동)</t>
  </si>
  <si>
    <t>경상남도 진주시 정촌면 산업로 104 (정촌면)</t>
  </si>
  <si>
    <t>경기도 평택시 청북읍 드림산단7로 10 (청북읍)</t>
  </si>
  <si>
    <t>경기도 안산시 단원구 엠티브이7로 13 (성곡동)</t>
  </si>
  <si>
    <t>광주 북구 첨단벤처소로38번길 6 (월출동)</t>
  </si>
  <si>
    <t>경기 파주시 탄현면 한산로 19 (영중산업)</t>
  </si>
  <si>
    <t>경기도 고양시 일산서구 구산로 135 (구산동)</t>
  </si>
  <si>
    <t>경남 창원시 성산구 웅남로 324 (웅남동)</t>
  </si>
  <si>
    <t>충청남도 당진시 청룡길 135 (읍내동) 203호</t>
  </si>
  <si>
    <t>광주광역시 광산구 평동로803번길 162 (옥동)</t>
  </si>
  <si>
    <t>경기 김포시 사우로63번길 13 (사우동) 1동</t>
  </si>
  <si>
    <t>전라남도 나주시 노안면(노안면) 장동리 593번지</t>
  </si>
  <si>
    <t>서울특별시 강남구 도곡로 156 (SJ빌딩)</t>
  </si>
  <si>
    <t>인천광역시 남동구 함박뫼로 391 (남촌동)</t>
  </si>
  <si>
    <t>충청남도 천안시 서북구 성환읍 안궁1길 43</t>
  </si>
  <si>
    <t>경북 포항시 남구 청암로 77 포항공과대학교내</t>
  </si>
  <si>
    <t>경기 의왕시 한밭들2길 5 (고천동, 혜창정밀)</t>
  </si>
  <si>
    <t>경기도 부천시 오정동(오정동) 739번지 6호</t>
  </si>
  <si>
    <t>대전광역시 유성구 테크노2로 235 (탑립동)</t>
  </si>
  <si>
    <t>광주 북구 첨단벤처소로37번길 21 (월출동)</t>
  </si>
  <si>
    <t>경상북도 구미시 금오대로16길 47 (오태동)</t>
  </si>
  <si>
    <t>경기 군포시 공단로140번안길 37 (당정동)</t>
  </si>
  <si>
    <t>경남 거제시 용소1길 105 4층 (아주동)</t>
  </si>
  <si>
    <t>경기 부천시 평천로812번길 33 (도당동)</t>
  </si>
  <si>
    <t>서울특별시 강서구 마곡중앙8로7길 45 (마곡동)</t>
  </si>
  <si>
    <t>충청북도 충주시 주덕읍 당우리길 386 (주덕읍)</t>
  </si>
  <si>
    <t>경상북도 군위군 효령면 구효령길 29 (효령면)</t>
  </si>
  <si>
    <t>경상북도 영천시 고경면 고도길 118 (고경면)</t>
  </si>
  <si>
    <t>경기 용인시 수지구 현암로 165 (죽전동)</t>
  </si>
  <si>
    <t>경상남도 양산시 주남마을2길 55 (주남동)</t>
  </si>
  <si>
    <t>서울 서초구 사평대로 16 (방배동, 누리빌딩)</t>
  </si>
  <si>
    <t>대전광역시 유성구 테크노2로 240 (탑립동)</t>
  </si>
  <si>
    <t>서울특별시 금천구 디지털로 121 5층 503호</t>
  </si>
  <si>
    <t>경기도 평택시 청북읍 드림산단3로 89 (청북읍)</t>
  </si>
  <si>
    <t>경상남도 진주시 정촌면 산업로 30 (정촌면)</t>
  </si>
  <si>
    <t>서울 송파구 마천로 241 2층 (마천동, 명준빌딩)</t>
  </si>
  <si>
    <t>경상남도 진주시 상평동 (상평동) 274번지 12호</t>
  </si>
  <si>
    <t>서울 강남구 삼성로96길 19 5층 (삼성동, 청림빌딩)</t>
  </si>
  <si>
    <t>경기도 의왕시 오봉산단3로 25 (삼동) 1동 207호</t>
  </si>
  <si>
    <t>경기 고양시 일산서구 원일로73번길 17 (일산동)</t>
  </si>
  <si>
    <t>대구광역시 수성구 알파시티2로 64 4층 (에비뉴빌딩)</t>
  </si>
  <si>
    <t>부산 동구 조방로 14, 807호 (범일동, 동일타워)</t>
  </si>
  <si>
    <t>서울특별시 강남구 언주로 535 (역삼동, 13층)</t>
  </si>
  <si>
    <t>경기 이천시 장호원읍 경충대로494번길 6 101동</t>
  </si>
  <si>
    <t>경기도 부천시 석천로442번길 19 (삼정동) 1층</t>
  </si>
  <si>
    <t>경기도 김포시 양촌읍 황금로323번길 77 (양촌읍)</t>
  </si>
  <si>
    <t>충북 진천군 덕산읍 신척산단1로 59 ((주)평안매직)</t>
  </si>
  <si>
    <t>서울 영등포구 경인로 775 2동 802호 (문래동3가)</t>
  </si>
  <si>
    <t>경상북도 영천시 대창면 금박로 945 ((주)우성월드)</t>
  </si>
  <si>
    <t>전북 전주시 완산구 신봉4길 11 3층 (효자동1가)</t>
  </si>
  <si>
    <t>경기도 김포시 대곶면 율마로 153 (대곶면, 가동)</t>
  </si>
  <si>
    <t>경기도 시흥시 금오로121번길 32 (무지내동, 한도툴)</t>
  </si>
  <si>
    <t>서울 종로구 율곡로 286 8층 (종로6가, 야드인빌딩)</t>
  </si>
  <si>
    <t>전라남도 목포시 대양산단로125번길 55 (대양동)</t>
  </si>
  <si>
    <t>경기 안양시 동안구 흥안대로439번길 55 (관양동)</t>
  </si>
  <si>
    <t>인천광역시 계양구 서운산업로47번길 19 (서운동)</t>
  </si>
  <si>
    <t>광주광역시 남구 송암로 60 801호 (광주CGI센터)</t>
  </si>
  <si>
    <t>경기도 파주시 광탄면 장지산로200번길 13 (광탄면)</t>
  </si>
  <si>
    <t>서울특별시 강남구 학동로 336 (논현동) 4,5층</t>
  </si>
  <si>
    <t>부산광역시 강서구 범방4로 11 (범방동, 신한스틸)</t>
  </si>
  <si>
    <t>부산광역시 강서구 낙동북로138번길 65 (강동동)</t>
  </si>
  <si>
    <t>경기도 하남시 초광산단로 73 (광암동, 영신피앤엘빌딩)</t>
  </si>
  <si>
    <t>제주특별자치도 제주시 서광로 157 (용담일동) 3층</t>
  </si>
  <si>
    <t>서울특별시 양천구 지양로 46 (신월동, 한양빌딩 6층)</t>
  </si>
  <si>
    <t>경기도 부천시 부천로208번길 59 (춘의동) 2층</t>
  </si>
  <si>
    <t>경남 거제시 장평3로 75 (장평동, 설계지원센터2관)</t>
  </si>
  <si>
    <t>서울 서초구 신반포로 189 4동 509호 (잠원동)</t>
  </si>
  <si>
    <t>서울 강남구 언주로171길 16 (신사동) 이웨이빌딩</t>
  </si>
  <si>
    <t>서울특별시 종로구 인사동9길 27 (견지동, 웅지빌딩)</t>
  </si>
  <si>
    <t>경기도 수원시 영통구 창룡대로 269 (이의동) 1층</t>
  </si>
  <si>
    <t>충남 천안시 서북구 2공단5로 73 (차암동, 포스텍)</t>
  </si>
  <si>
    <t>충북 청주시 흥덕구 사운로 190 2층,3층(운천동)</t>
  </si>
  <si>
    <t>경기 안산시 단원구 범지기로141번길 17 (원시동)</t>
  </si>
  <si>
    <t>전라북도 전주시 완산구 쑥고개로 229 (효자동2가)</t>
  </si>
  <si>
    <t>충남 금산군 추부면 신평공단1로 88 (㈜미래기전)</t>
  </si>
  <si>
    <t>경기 하남시 조정대로 150 아이테코 868호 (덕풍동)</t>
  </si>
  <si>
    <t>서울 마포구 양화로 113 (서교동, 신흥빌딩 지층)</t>
  </si>
  <si>
    <t>부산 중구 광복중앙로 33 3층 1호 (신창동1가)</t>
  </si>
  <si>
    <t>전라남도 목포시 동부로5번길 10 (용당동, 4층)</t>
  </si>
  <si>
    <t>인천광역시 강화군 불은면 고려왕릉로 364 (불은면)</t>
  </si>
  <si>
    <t>충청남도 천안시 동남구 목천읍 도장1길 98 (목천읍)</t>
  </si>
  <si>
    <t>경상남도 함안군 군북면 함안산단6길 39 (군북면)</t>
  </si>
  <si>
    <t>부산광역시 강서구 녹산산단261로73번길 37 (송정동)</t>
  </si>
  <si>
    <t>전북 전주시 덕진구 완주로 47 (호성동2가), 1층</t>
  </si>
  <si>
    <t>경기 포천시 군내면 반월산성로375번길 111 (군내면)</t>
  </si>
  <si>
    <t>경기도 남양주시 진건읍 독정로273번길 25 (진건읍)</t>
  </si>
  <si>
    <t>서울특별시 서초구 바우뫼로 184 3층 (향천빌딩)</t>
  </si>
  <si>
    <t>경기도 용인시 기흥구 용구대로2211번길 10 (신갈동)</t>
  </si>
  <si>
    <t>경기 부천시 상일로 126 (상동, 뉴법조타운) 404호</t>
  </si>
  <si>
    <t>경기 부천시 부천로 196 501호~502호 (춘의동)</t>
  </si>
  <si>
    <t>울산광역시 울주군 범서읍 울밀로 2772 (범서읍)</t>
  </si>
  <si>
    <t>경기도 용인시 처인구 모현면 외개일로 34 (모현면)</t>
  </si>
  <si>
    <t>서울 강남구 언주로136길 11 지하1층 (논현동)</t>
  </si>
  <si>
    <t>서울 송파구 석촌호수로 220 6층 601호 (석촌동)</t>
  </si>
  <si>
    <t>서울 광진구 천호대로 597 3층 (중곡동, 신원택빌딩)</t>
  </si>
  <si>
    <t>인천광역시 서구 승학로 477 4층 1호 (신종빌딩)</t>
  </si>
  <si>
    <t>서울특별시 강남구 테헤란로83길 15 (삼성동) 8층</t>
  </si>
  <si>
    <t>경기도 파주시 탑삭골길 260 (상지석동) 2동 1층</t>
  </si>
  <si>
    <t>부산광역시 강서구 대저1동(대저1동) 498번지 6호</t>
  </si>
  <si>
    <t>부산광역시 강서구 과학산단2로3번길 62 (지사동)</t>
  </si>
  <si>
    <t>서울특별시 강남구 논현로121길 14 (논현동) 102호</t>
  </si>
  <si>
    <t>대전광역시 서구 둔산로 72 (둔산동, 등오빌딩) 4층</t>
  </si>
  <si>
    <t>부산광역시 강서구 생곡산단2로11번길 43 (생곡동)</t>
  </si>
  <si>
    <t>경기 남양주시 수동면 지둔로 202 주식회사 명문하드웨어</t>
  </si>
  <si>
    <t>충북 청주시 청원구 오창읍 두릉유리로 837 (오창읍)</t>
  </si>
  <si>
    <t>경기도 고양시 일산동구 문봉길62번길 12 (문봉동)</t>
  </si>
  <si>
    <t>경기도 성남시 분당구 쇳골북로32번길 29 101호</t>
  </si>
  <si>
    <t>경기도 남양주시 오남읍 양지로81번길 15 (가, 나동)</t>
  </si>
  <si>
    <t>경기도 성남시 분당구 성남대로 69 (구미동) 802호</t>
  </si>
  <si>
    <t>대구광역시 달성군 다사읍 세천로3길 28 (다사읍)</t>
  </si>
  <si>
    <t>충청남도 아산시 음봉면 스마트산단로 102 (음봉면)</t>
  </si>
  <si>
    <t>서울 중구 퇴계로31길 7 2층 (필동1가, 명문빌딩)</t>
  </si>
  <si>
    <t>서울특별시 서초구 남부순환로319길 14 (서초동)</t>
  </si>
  <si>
    <t>경기 성남시 중원구 둔촌대로 193 관리동지하 (성남동)</t>
  </si>
  <si>
    <t>서울특별시 강남구 봉은사로16길 10 (역삼동) 3층</t>
  </si>
  <si>
    <t>전라남도 고흥군 동강면 청정식품단지길 7 (동강면)</t>
  </si>
  <si>
    <t>경기 부천시 길주로 347 6층 (중동, 제이지빌딩)</t>
  </si>
  <si>
    <t>부산 기장군 장안읍 오리산단3로 50 (주)와이지톰스</t>
  </si>
  <si>
    <t>서울특별시 성동구 성수이로22길 61 (성수동2가) 5층</t>
  </si>
  <si>
    <t>서울 중구 퇴계로75길 25 4층 (흥인동, 명성빌딩)</t>
  </si>
  <si>
    <t>충청북도 충주시 대소원면 기업도시1로 28 (대소원면)</t>
  </si>
  <si>
    <t>충북 영동군 용산면 한석천작로 81 (신아산업개발(주))</t>
  </si>
  <si>
    <t>경기 화성시 팔탄면 시청로721번길 78 (삼우정밀)</t>
  </si>
  <si>
    <t>인천광역시 서구 장고개로231번안길 21 (가좌동)</t>
  </si>
  <si>
    <t>서울특별시 마포구 월드컵북로 111 (성산동) 5층</t>
  </si>
  <si>
    <t>대구 달서구 달구벌대로 1152 (신당동, 성서병원)</t>
  </si>
  <si>
    <t>서울 마포구 독막로19길 15 B동 3/4층 (상수동)</t>
  </si>
  <si>
    <t>충청남도 아산시 온천대로1794번길 120 (남동)</t>
  </si>
  <si>
    <t>경기 안산시 단원구 첨단로 407 에이,비동 (목내동)</t>
  </si>
  <si>
    <t>부산 부산진구 중앙대로775번길 5 8층 (부전동)</t>
  </si>
  <si>
    <t>서울특별시 강남구 역삼로14길 7 4층 (단석빌딩 )</t>
  </si>
  <si>
    <t>충북 충주시 주덕읍 신덕로 1358 이시도르지속가능연구소</t>
  </si>
  <si>
    <t>경상남도 김해시 한림면 병동산단로 11 (한림면) 1층</t>
  </si>
  <si>
    <t>서울특별시 강남구 테헤란로10길 18 8층 (하나빌딩)</t>
  </si>
  <si>
    <t>대전 서구 둔산로31번길 65 2층 (둔산동, 금강빌딩)</t>
  </si>
  <si>
    <t>경상남도 창원시 진해구 웅천서로41번길 84 (제덕동)</t>
  </si>
  <si>
    <t>경기 안산시 단원구 산단로19번길 125 (목내동)</t>
  </si>
  <si>
    <t>경기 수원시 권선구 경수대로 93 401호 (대황교동)</t>
  </si>
  <si>
    <t>경기도 광명시 일직동(일직동) GIDC C동 903호</t>
  </si>
  <si>
    <t>서울 종로구 돈화문로 89 1,2층 (와룡동, 이화회관)</t>
  </si>
  <si>
    <t>충청남도 홍성군 갈산면 백야로246번길 67 (갈산면)</t>
  </si>
  <si>
    <t>서울특별시 양천구 남부순환로 609 (신월동) 601호</t>
  </si>
  <si>
    <t>경기 남양주시 다산지금로145번안길 32 (이패동)</t>
  </si>
  <si>
    <t>전남 영암군 삼호읍 대불로 93 (현대삼호중공업 내)</t>
  </si>
  <si>
    <t>서울 종로구 종로1길 42 11층 (수송동, 이마빌딩)</t>
  </si>
  <si>
    <t>인천광역시 서구 북항로120번길 26 (원창동) 디동</t>
  </si>
  <si>
    <t>경기 남양주시 진접읍 봉현로 21 (남양주현대병원)</t>
  </si>
  <si>
    <t>서울 관악구 보라매로 15 삼보저축은행6층 (봉천동)</t>
  </si>
  <si>
    <t>전라북도 전주시 덕진구 석소로 9 (인후동1가) 3층</t>
  </si>
  <si>
    <t>충청남도 당진시 석문면 산단3로7길 40 (석문면)</t>
  </si>
  <si>
    <t>부산 수영구 수영로 739 739, 7층 (수영동)</t>
  </si>
  <si>
    <t>경기 용인시 처인구 남사읍 형제로45번길 29 (티앤엘)</t>
  </si>
  <si>
    <t>경상남도 사천시 사남면(사남면) 초전리 1980번지</t>
  </si>
  <si>
    <t>울산광역시 남구 야음장생포동(매암동) 139번지 2층</t>
  </si>
  <si>
    <t>서울특별시 노원구 공릉로58가길 4 (하계동) 1층</t>
  </si>
  <si>
    <t>서울 용산구 원효로 51 308호 (산천동, 삼성테마트)</t>
  </si>
  <si>
    <t>인천 서구 보듬로 158 (오류동, 블루텍1129호)</t>
  </si>
  <si>
    <t>서울 송파구 삼전로 95 (잠실동, 태성빌딩) 지하1층</t>
  </si>
  <si>
    <t>부산광역시 중구 중앙대로 136 (중앙동4가) 310호</t>
  </si>
  <si>
    <t>경남 거제시 연초면 오비4길 54 ((주)삼녹공장)</t>
  </si>
  <si>
    <t>서울 마포구 임정로 57 3층 (신공덕동, 아울하우스)</t>
  </si>
  <si>
    <t>서울특별시 서초구 나루터로12길 18 (잠원동) 3층</t>
  </si>
  <si>
    <t>서울 서대문구 신촌로 29 (창천동, 휴암빌딩) 501호</t>
  </si>
  <si>
    <t>서울특별시 강남구 봉은사로37길 26 (키예노빌딩)</t>
  </si>
  <si>
    <t>경상남도 창원시 마산회원구 자유무역3길 220 (양덕동)</t>
  </si>
  <si>
    <t>부산 해운대구 해운대로219번길 3 (재송동) YJ타워</t>
  </si>
  <si>
    <t>경북 포항시 남구 해병로109번길 1 105호 (인덕동)</t>
  </si>
  <si>
    <t>전라남도 나주시 왕곡면 혁신산단로 160 (왕곡면)</t>
  </si>
  <si>
    <t>전남 영암군 삼호읍 나불로 133 ((주)보원엠엔피)</t>
  </si>
  <si>
    <t>서울 강남구 테헤란로79길 6 5층(삼성동,제이에스타워)</t>
  </si>
  <si>
    <t>경남 창원시 진해구 남영로527번길 53 (남양동)</t>
  </si>
  <si>
    <t>대전광역시 유성구 대학로 78 (궁동) 3층 301호</t>
  </si>
  <si>
    <t>경기 파주시 산남로26번길 61 (산남동,성일화학)</t>
  </si>
  <si>
    <t>전남 목포시 석현로 46 벤처지원센터 303호 (석현동)</t>
  </si>
  <si>
    <t>서울특별시 강서구 수명로1길 11 (내발산동, 2층)</t>
  </si>
  <si>
    <t>서울특별시 서대문구 통일로 135 (충정로2가) 6층</t>
  </si>
  <si>
    <t>경기도 과천시 중촌로 43 (주암동, 다온빌딩 1층)</t>
  </si>
  <si>
    <t>서울특별시 광진구 능동로 296 701호 (퓨처큐브 )</t>
  </si>
  <si>
    <t>경기 광주시 초월읍 동막골길 77 ,79,87 일성테크</t>
  </si>
  <si>
    <t>경기 파주시 회동길 160 (문발동, (주)풀린키)</t>
  </si>
  <si>
    <t>대전광역시 대덕구 한밭대로 1064 (오정동) 3층</t>
  </si>
  <si>
    <t>경북 김천시 어모면 산업단지9로 31 주식회사 네오테크</t>
  </si>
  <si>
    <t>서울특별시 송파구 송파대로 474 (송파동) 502호</t>
  </si>
  <si>
    <t>경기도 안양시 만안구 예술공원로103번길 53 (석수동)</t>
  </si>
  <si>
    <t>경남 창원시 마산합포구 수산1길 18 (신포동1가)</t>
  </si>
  <si>
    <t>경남 김해시 한림면 김해대로927번길 282 (한림면)</t>
  </si>
  <si>
    <t>서울특별시 서초구 남부순환로309길 60 (방배동)</t>
  </si>
  <si>
    <t>서울 강남구 역삼로3길 17 (역삼동) 혜진빌딩 7층</t>
  </si>
  <si>
    <t>서울 강남구 봉은사로 413 6층 601호 (삼성동)</t>
  </si>
  <si>
    <t>서울특별시 서초구 서초대로27길 21 (방배동) 2층</t>
  </si>
  <si>
    <t>서울특별시 송파구 마천로 254 306호 (동일빌딩)</t>
  </si>
  <si>
    <t>서울특별시 중구 충무로9길 29 (을지로3가) 3층</t>
  </si>
  <si>
    <t>충청남도 보령시 대천4동(명천동) 1200번지 201호</t>
  </si>
  <si>
    <t>서울특별시 광진구 자양로 234 4,5,6층 (세광빌딩)</t>
  </si>
  <si>
    <t>서울특별시 종로구 종로33길 15 5층 (연강빌딩)</t>
  </si>
  <si>
    <t>부산광역시 강서구 체육공원로6번길 109 (대저1동)</t>
  </si>
  <si>
    <t>경기도 이천시 호법면 덕평로470번길 161 (호법면)</t>
  </si>
  <si>
    <t>경기도 하남시 하남대로186번길 13 (상산곡동) 1층</t>
  </si>
  <si>
    <t>부산광역시 기장군 장안읍 오리산단3로 76 (장안읍)</t>
  </si>
  <si>
    <t>서울특별시 서초구 반포대로24길 77 상원빌딩 3층</t>
  </si>
  <si>
    <t>울산광역시 남구 삼산로352번길 18 (삼산동) 2층</t>
  </si>
  <si>
    <t>부산 강서구 녹산산단381로40번길 24 (송정동)</t>
  </si>
  <si>
    <t>인천광역시 서구 보듬로 158 (오류동) 1112호</t>
  </si>
  <si>
    <t>서울특별시 강남구 도산대로 458 3층 (청담한국빌딩)</t>
  </si>
  <si>
    <t>전라북도 전주시 덕진구 상리1길 21 (팔복동2가)</t>
  </si>
  <si>
    <t>경상북도 안동시 풍산읍 석교길 31 (풍산읍) 1층</t>
  </si>
  <si>
    <t>인천 남동구 남동동로 255 52B 6L (논현동)</t>
  </si>
  <si>
    <t>충남 보령시 주교면 관창공단길 197 (두원전선㈜)</t>
  </si>
  <si>
    <t>충청남도 아산시 둔포면 아산밸리서로 57 (둔포면)</t>
  </si>
  <si>
    <t>광주광역시 남구 군분로160번길 9 (월산동, 3층)</t>
  </si>
  <si>
    <t>서울특별시 강남구 논현로117길 8 (논현동) 3층</t>
  </si>
  <si>
    <t>경기 안양시 만안구 문예로52번길 15 2층 (안양동)</t>
  </si>
  <si>
    <t>강원도 춘천시 동면 소양강로 326 (동면) 1, 2층</t>
  </si>
  <si>
    <t>서울 서초구 방배로 132 6층 (방배동, 장산빌딩)</t>
  </si>
  <si>
    <t>인천광역시 서구 원전로59번길 22 (경서동, 공장)</t>
  </si>
  <si>
    <t>경남 창원시 의창구 원이대로81번길 10 (도계동)</t>
  </si>
  <si>
    <t>대전광역시 서구 벌곡로1328번안길 143 (가수원동)</t>
  </si>
  <si>
    <t>서울특별시 영등포구 양평로21나길 8 (양평동5가)</t>
  </si>
  <si>
    <t>충남 금산군 금산읍 비호로 57 (금수강산고속관광)</t>
  </si>
  <si>
    <t>경기도 양주시 남면 삼육사로327번길 84 (남면)</t>
  </si>
  <si>
    <t>부산광역시 사상구 학감대로177번길 19 (학장동)</t>
  </si>
  <si>
    <t>충청북도 음성군 금왕읍 금일로284번길 20 (금왕읍)</t>
  </si>
  <si>
    <t>서울 영등포구 당산로47길 19 6층 (당산동6가)</t>
  </si>
  <si>
    <t>서울특별시 강남구 논현로145길 58 3층 (af빌딩)</t>
  </si>
  <si>
    <t>경기도 남양주시 진건읍 경춘로725번길 98 (진건읍)</t>
  </si>
  <si>
    <t>인천 남동구 남동서로 341 (남촌동, 8블록14로트)</t>
  </si>
  <si>
    <t>전라북도 익산시 석암로9길 147 (팔봉동, 대일하이텍)</t>
  </si>
  <si>
    <t>경상북도 경주시 강동면 강동산단로1길 126 (강동면)</t>
  </si>
  <si>
    <t>인천광역시 남동구 남동서로270번길 33 (논현동)</t>
  </si>
  <si>
    <t>경상북도 구미시 공단1동(공단동) 257번지 9호 C동</t>
  </si>
  <si>
    <t>경기도 광명시 양지로 21 16층 1618호 (티타워동)</t>
  </si>
  <si>
    <t>경기도 부천시 도약로 261 (도당동) D동 911호</t>
  </si>
  <si>
    <t>서울특별시 구로구 경인로53길 69 7층 (용이빌딩)</t>
  </si>
  <si>
    <t>경기 용인시 처인구 남사읍 원암로 481 (델리후레쉬)</t>
  </si>
  <si>
    <t>인천광역시 서구 원석로 173 (원창동, 세현빌딩 1층)</t>
  </si>
  <si>
    <t>서울특별시 동대문구 왕산로 68 (용두동) 5층 505호</t>
  </si>
  <si>
    <t>부산광역시 사상구 낙동대로1518번길 20 (삼락동)</t>
  </si>
  <si>
    <t>광주광역시 광산구 손재로287번길 124 (하남동)</t>
  </si>
  <si>
    <t>경기도 화성시 남양읍 화성로1424번길 29 (남양읍)</t>
  </si>
  <si>
    <t>서울특별시 송파구 마천로27길 3 (오금동, 앞썬빌딩)</t>
  </si>
  <si>
    <t>전라남도 완도군 완도읍 농공단지1길 53 (완도읍)</t>
  </si>
  <si>
    <t>경기 안양시 동안구 엘에스로 92 312호 (호계동)</t>
  </si>
  <si>
    <t>경기도 이천시 마장면 서이천로527번길 116 (마장면)</t>
  </si>
  <si>
    <t>경기 수원시 권선구 매실로 85 (호매실동)태연빌딩 3층</t>
  </si>
  <si>
    <t>서울특별시 영등포구 여의나루로 71 (여의도동) 810호</t>
  </si>
  <si>
    <t>전라남도 영광군 대마면 전기차1로 116 (대마면)</t>
  </si>
  <si>
    <t>경기 시흥시 장곡로 50 (장곡동, (주)진보유통)</t>
  </si>
  <si>
    <t>경기 안양시 만안구 전파로 30 423호 (안양동)</t>
  </si>
  <si>
    <t>서울 성동구 아차산로 113 (성수동2가) 6층 601호</t>
  </si>
  <si>
    <t>서울특별시 금천구 벚꽃로 254 월드메르디앙1차 201호</t>
  </si>
  <si>
    <t>충청남도 논산시 광석면 사계로 196 (광석면) 2층</t>
  </si>
  <si>
    <t>광주광역시 서구 하남대로 702 (동천동) 5층 501호</t>
  </si>
  <si>
    <t>경기도 고양시 일산동구 경의로256번길 33 (풍동)</t>
  </si>
  <si>
    <t>경기 하남시 조정대로 150 아이데코 601호 (덕풍동)</t>
  </si>
  <si>
    <t>충남 금산군 군북면 군북로 1090 (주식회사 금풍)</t>
  </si>
  <si>
    <t>인천광역시 부평구 마장로426번길 26 (청천동) 3층</t>
  </si>
  <si>
    <t>서울 구로구 디지털로26길 123 (구로동) 1208호</t>
  </si>
  <si>
    <t>경기도 안산시 단원구 엠티브이5로18번길 57 (목내동)</t>
  </si>
  <si>
    <t>대전 서구 둔산로 155 크로바아파트관리사무소 (둔산동)</t>
  </si>
  <si>
    <t>충북 청주시 흥덕구 송절로124번길 16 (봉명동)</t>
  </si>
  <si>
    <t>경기도 용인시 처인구 백암면 백봉로 47 (백암면)</t>
  </si>
  <si>
    <t>인천광역시 미추홀구 한나루로 563 (주안동) 2층</t>
  </si>
  <si>
    <t>경기 파주시 광탄면 부흥로169번길 59 (광탄면)</t>
  </si>
  <si>
    <t>경기도 파주시 파주읍 광탄천로51번길 65 (파주읍)</t>
  </si>
  <si>
    <t>서울 강남구 논현로 406 6층 (역삼동, 요경빌딩)</t>
  </si>
  <si>
    <t>부산광역시 강서구 유통단지1로 50 220동 103호</t>
  </si>
  <si>
    <t>경기도 파주시 청석로 272 (동패동) 8층 801호</t>
  </si>
  <si>
    <t>충청남도 천안시 서북구 성환읍 잠실길 7 (성환읍)</t>
  </si>
  <si>
    <t>충청북도 충주시 동량면 충원대로 1512 (동량면)</t>
  </si>
  <si>
    <t>서울특별시 강동구 성내로 62 (성내동, 유원빌딩) 3층</t>
  </si>
  <si>
    <t>경기도 이천시 신둔면 이장로311번길 320 (신둔면)</t>
  </si>
  <si>
    <t>대구광역시 수성구 달구벌대로627길 27 (매호동) 2층</t>
  </si>
  <si>
    <t>경기도 안양시 동안구 시민대로 187 11층 1109호</t>
  </si>
  <si>
    <t>서울 성북구 보문로30길 71 403호 (동선동2가)</t>
  </si>
  <si>
    <t>경기 포천시 가산면 좌의길 241 1동 1층(주건축물)</t>
  </si>
  <si>
    <t>제주특별자치도 서귀포시 효돈순환로 296 (하효동)</t>
  </si>
  <si>
    <t>서울 송파구 송파대로 167 (문정동) B동 511호</t>
  </si>
  <si>
    <t>경남 함안군 대산면 송산로 621 ((주)삼보산업)</t>
  </si>
  <si>
    <t>인천광역시 중구 서해대로180번길 31 (신흥동3가)</t>
  </si>
  <si>
    <t>경기 시흥시 옥구천서로93번길 39 에이동(정왕동)</t>
  </si>
  <si>
    <t>대구광역시 달성군 논공읍 논공중앙로 413 (논공읍)</t>
  </si>
  <si>
    <t>대구광역시 달서구 성서로36길 69 (월암동) 1층</t>
  </si>
  <si>
    <t>경상북도 영천시 청통면(청통면) 신학리 427번지 3호</t>
  </si>
  <si>
    <t>충남 천안시 동남구 성남면 대흥1길 160 (삼우전장)</t>
  </si>
  <si>
    <t>충북 청주시 흥덕구 월명로220번길 73 (봉명동)</t>
  </si>
  <si>
    <t>경상남도 밀양시 부북면 사포산단1길 140 (부북면)</t>
  </si>
  <si>
    <t>충북 충주시 앙성면 앙암로 107 ((주)케이에스피)</t>
  </si>
  <si>
    <t>서울특별시 광진구 광나루로24길 8 (2,3,4층)</t>
  </si>
  <si>
    <t>경상북도 김천시 어모면 산업단지2로 35 (어모면)</t>
  </si>
  <si>
    <t>대구광역시 동구 팔공로25길 64 (불로동, 에이동)</t>
  </si>
  <si>
    <t>서울 동대문구 하정로3길 10 (신설동) 3층 전체</t>
  </si>
  <si>
    <t>서울특별시 중랑구 봉우재로 2 (면목동, 대양빌딩) 3층</t>
  </si>
  <si>
    <t>전라북도 익산시 함열읍 익산대로78길 147 (함열읍)</t>
  </si>
  <si>
    <t>경기 김포시 대곶면 대곶서로166번길 87 (대곶면)</t>
  </si>
  <si>
    <t>대전 유성구 어은로48번길 1 (어은동, 대일빌딩)</t>
  </si>
  <si>
    <t>서울특별시 중랑구 중랑천로 150 (중화동, 3층)</t>
  </si>
  <si>
    <t>경기도 군포시 엘에스로 13 401호 (신일 IT 유토)</t>
  </si>
  <si>
    <t>경북 김천시 아포읍 아포공단길 59 ((주)우림제2공장)</t>
  </si>
  <si>
    <t>서울특별시 강남구 학동로11길 6 2층 (에땅빌딩)</t>
  </si>
  <si>
    <t>강원 횡성군 횡성읍 경강로학곡2길 132 (청우산업)</t>
  </si>
  <si>
    <t>경상북도 안동시 풍산읍 산업단지길 106 (풍산읍)</t>
  </si>
  <si>
    <t>서울 양천구 가로공원로71길 2 원일빌딩1층 (신월동)</t>
  </si>
  <si>
    <t>대전광역시 대덕구 산업단지로87번길 109 (신일동)</t>
  </si>
  <si>
    <t>서울특별시 노원구 동일로230나길 14 (2층(상계동))</t>
  </si>
  <si>
    <t>경기 남양주시 진건읍 사릉로157번길 1 (주)우상공조</t>
  </si>
  <si>
    <t>부산광역시 강서구 녹산산단382로50번길 16 (송정동)</t>
  </si>
  <si>
    <t>서울특별시 강남구 테헤란로86길 15 4층 (동구빌딩)</t>
  </si>
  <si>
    <t>경기도 안양시 만안구 전파로24번길 63 (안양동)</t>
  </si>
  <si>
    <t>서울특별시 강남구 도곡로 150 (도곡동) 대광빌딩 5층</t>
  </si>
  <si>
    <t>부산광역시 강서구 화전산단6로32번길 17 (화전동)</t>
  </si>
  <si>
    <t>충북 청주시 흥덕구 강내면 황탄리길 60 (주)나라엠에스</t>
  </si>
  <si>
    <t>전남 해남군 해남읍 해리2길 11 (금강건설(주))</t>
  </si>
  <si>
    <t>서울 강서구 발산로 24 1층 (외발산동, 수협공판장)</t>
  </si>
  <si>
    <t>서울특별시 강남구 논현로 626 (논현동, 엠빌딩) 7층</t>
  </si>
  <si>
    <t>경기 안양시 만안구 만안로 201 301호 (안양동)</t>
  </si>
  <si>
    <t>부산광역시 사상구 낙동대로1404번길 69 ((삼락동))</t>
  </si>
  <si>
    <t>경기도 고양시 덕양구 통일로 140 8호 (동산동)</t>
  </si>
  <si>
    <t>서울 금천구 가산디지털1로 196 4층 405호(가산동)</t>
  </si>
  <si>
    <t>충북 청주시 서원구 2순환로 1474 3층 (죽림동)</t>
  </si>
  <si>
    <t>대구광역시 서구 비산5동(비산동) 1455번지 4호</t>
  </si>
  <si>
    <t>서울 영등포구 영등포로 144 , 8층(당산동1가)</t>
  </si>
  <si>
    <t>경기도 의왕시 성고개로 53 (포일동) 9층 912호</t>
  </si>
  <si>
    <t>대구광역시 서구 팔달로 90 (비산동, 부광빌딩) 5층</t>
  </si>
  <si>
    <t>서울특별시 강남구 도산대로8길 12 1층 (명화빌딩)</t>
  </si>
  <si>
    <t>충남 아산시 배방읍 고불로 539 (삼성아산물류센)</t>
  </si>
  <si>
    <t>경기도 하남시 샘재로119번길 31 (천현동) 2층</t>
  </si>
  <si>
    <t>경기 시흥시 경기과기대로 252 (정왕동) (주)동서기공</t>
  </si>
  <si>
    <t>경상남도 창원시 마산회원구 자유무역3길 178 (봉암동)</t>
  </si>
  <si>
    <t>경기 화성시 동탄대로25길 21 (영천동, 케이엠더블유)</t>
  </si>
  <si>
    <t>경기 성남시 수정구 동판교로 314 3층 (사송동)</t>
  </si>
  <si>
    <t>인천광역시 서구 북항로31번길 48 (석남동) 4층</t>
  </si>
  <si>
    <t>경남 김해시 진례면 테크노밸리1로 82 계명티아이(주)</t>
  </si>
  <si>
    <t>서울 강남구 언주로 601 (논현동) 파크랜드빌딩 11층</t>
  </si>
  <si>
    <t>대구광역시 달서구 문화회관길 165 (장기동) 405호</t>
  </si>
  <si>
    <t>경기 남양주시 오남읍 팔현로 10 (주)디에스플러스</t>
  </si>
  <si>
    <t>경기 안산시 단원구 엠티브이22로 58 58 (성곡동)</t>
  </si>
  <si>
    <t>울산광역시 울주군 청량면 처용산업4길 26 (청량면)</t>
  </si>
  <si>
    <t>서울 동대문구 장한로 188 정오빌딩101호 (장안동)</t>
  </si>
  <si>
    <t>대전광역시 유성구 유성대로1628번길 62 (전민동)</t>
  </si>
  <si>
    <t>서울 용산구 한강대로 296 601호(남영동,참빛빌딩)</t>
  </si>
  <si>
    <t>부산 연제구 중앙대로 1079 (연산동, 장천빌딩)</t>
  </si>
  <si>
    <t>서울특별시 서초구 서운로 39 (서초동) 원진빌딩 1층</t>
  </si>
  <si>
    <t>경기 연천군 백학면 백학산단길 26 (백학산업단지)</t>
  </si>
  <si>
    <t>대전 대덕구 비래서로10번길 40 (비래동) 202호</t>
  </si>
  <si>
    <t>부산광역시 강서구 미음산단로105번길 10 (구랑동)</t>
  </si>
  <si>
    <t>서울 금천구 가산디지털1로 137 차 701호 (가산동)</t>
  </si>
  <si>
    <t>서울특별시 강남구 도곡로 122 (도곡동, 지후빌딩)</t>
  </si>
  <si>
    <t>경기도 성남시 수정구 위례서일로 18 (창곡동) 5층</t>
  </si>
  <si>
    <t>부산광역시 남구 용호로159번길 94 (용호동) 302호</t>
  </si>
  <si>
    <t>서울특별시 강남구 테헤란로4길 38 (역삼동) 8층</t>
  </si>
  <si>
    <t>경기 안산시 단원구 원시로 179 (원시동, 7동)</t>
  </si>
  <si>
    <t>경기도 안산시 단원구 산단로67번길 50 (원시동)</t>
  </si>
  <si>
    <t>서울특별시 영등포구 여의대방로 386 3층 301호</t>
  </si>
  <si>
    <t>서울특별시 강남구 강남대로 318 TOWER837 8호</t>
  </si>
  <si>
    <t>부산광역시 기장군 장안읍 반룡산단1로 52 (장안읍)</t>
  </si>
  <si>
    <t>서울 송파구 양재대로62길 53 로만손빌딩 (가락동)</t>
  </si>
  <si>
    <t>경기도 안양시동안구 호계1동(호계동) 1027번지 22호</t>
  </si>
  <si>
    <t>대전광역시 유성구 유성대로1184번길 48 (신성동)</t>
  </si>
  <si>
    <t>경상북도 의성군 봉양면 농공신동길 17 (봉양면) 주3동</t>
  </si>
  <si>
    <t>경기 화성시 남양읍 주석로184번길 69 (북양동)</t>
  </si>
  <si>
    <t>서울 강남구 개포로 640 (일원동, JS빌딩 7층)</t>
  </si>
  <si>
    <t>서울 서초구 반포대로 138 1층 (서초동, 양진빌딩)</t>
  </si>
  <si>
    <t>경기도 화성시 동탄대로 635 513호 (SH타임스퀘어)</t>
  </si>
  <si>
    <t>경상남도 창원시 마산회원구 송평로 26 (회성동) 1층</t>
  </si>
  <si>
    <t>충청북도 진천군 광혜원면 용소2길 21 (광혜원면)</t>
  </si>
  <si>
    <t>인천광역시 서구 완정로165번안길 1 검단e편한프라자</t>
  </si>
  <si>
    <t>충청남도 논산시 성동면 산업단지로5길 45 (성동면)</t>
  </si>
  <si>
    <t>서울 종로구 대학로 44 4층 (효제동, 우일빌딩)</t>
  </si>
  <si>
    <t>경기 안산시 단원구 민속공원로 88 2층 (고잔동)</t>
  </si>
  <si>
    <t>서울 노원구 동일로191가길 22 402호 (공릉동)</t>
  </si>
  <si>
    <t>경기도 수원시 권선구 산업로155번길 128 (고색동)</t>
  </si>
  <si>
    <t>서울 강남구 테헤란로 328 동우빌딩 ３층 (역삼동)</t>
  </si>
  <si>
    <t>서울특별시 강남구 논현로 557 (역삼동) 안덕빌딩</t>
  </si>
  <si>
    <t>부산광역시 부산진구 중앙대로 736 (부전동) 4층</t>
  </si>
  <si>
    <t>대전광역시 대덕구 대덕대로1486번길 202 (목상동)</t>
  </si>
  <si>
    <t>서울특별시 강남구 강남대로94길 10 (역삼동) 10층</t>
  </si>
  <si>
    <t>대전 유성구 테크노6로 32 B L 테크노밸리 (관평동)</t>
  </si>
  <si>
    <t>서울 종로구 새문안로5길 19 6층 (당주동, 로얄빌딩)</t>
  </si>
  <si>
    <t>서울특별시 서초구 서초중앙로 14 15층 (진로빌딩)</t>
  </si>
  <si>
    <t>경상남도 창원시 성산구 용지로169번길 15 1001호</t>
  </si>
  <si>
    <t>서울특별시 송파구 송이로 147 (가락동, 정이품빌딩)</t>
  </si>
  <si>
    <t>대전광역시 대덕구 대전로1291번길 133 (대화동)</t>
  </si>
  <si>
    <t>대전 유성구 노은동로75번길 42 401호 (노은동)</t>
  </si>
  <si>
    <t>경상남도 김해시 생림면 나전2산단길 77 (생림면)</t>
  </si>
  <si>
    <t>서울 서초구 효령로29길 77 2층 (방배동, 네오피스)</t>
  </si>
  <si>
    <t>부산광역시 해운대구 좌동순환로 6 (중동) 5,6층</t>
  </si>
  <si>
    <t>인천광역시 남동구 미래로 21, 521호 (구월동)</t>
  </si>
  <si>
    <t>인천 서구 원당대로 841 6층 (원당동, 골든벨프라자)</t>
  </si>
  <si>
    <t>충청북도 청주시 청원구 외남로15번길 71 (외남동)</t>
  </si>
  <si>
    <t>경기도 성남시 분당구 대왕판교로644번길 21 (삼평동)</t>
  </si>
  <si>
    <t>광주 광산구 첨단중앙로116번길 9 (월계동) 4층</t>
  </si>
  <si>
    <t>울산광역시 남구 갈밭로46번길 4 (2층, 3층, 4층)</t>
  </si>
  <si>
    <t>부산 강서구 명지국제2로28번길 8 (명지동, 더프라임)</t>
  </si>
  <si>
    <t>경기도 화성시 동탄면(동탄면) 방교리 783번지 1호</t>
  </si>
  <si>
    <t>충청북도 충주시 대소원면 메가폴리스로 40 (대소원면)</t>
  </si>
  <si>
    <t>경기도 하남시 하남대로 804 (신장동, 심산빌딩) 2층</t>
  </si>
  <si>
    <t>경기 수원시 권선구 권광로 66 지상6층 (권선동)</t>
  </si>
  <si>
    <t>경기 화성시 비봉면 화성로1616번길 93 (비봉면)</t>
  </si>
  <si>
    <t>충북 진천군 이월면 진광로 486 (청호나이스(주))</t>
  </si>
  <si>
    <t>서울 강남구 테헤란로 216 5층 (역삼동, 신웅타워)</t>
  </si>
  <si>
    <t>경기도 의왕시 이미로 40 (D동 417, 418호)</t>
  </si>
  <si>
    <t>충북 청주시 흥덕구 사운로374번길 48 (신봉동)</t>
  </si>
  <si>
    <t>경기도 화성시 동탄감배산로 143 202동 1011호</t>
  </si>
  <si>
    <t>서울특별시 강남구 언주로 620 현대인텔렉스빌딩 10층</t>
  </si>
  <si>
    <t>경남 창원시 마산회원구 3·15대로 686 (석전동)</t>
  </si>
  <si>
    <t>서울 강남구 도산대로 165 (신사동) 신사힐 4층</t>
  </si>
  <si>
    <t>부산 사하구 다산로208번길 32 6층 601 (장림동)</t>
  </si>
  <si>
    <t>제주특별자치도 제주시 오도5길 20 (이호이동) 1층</t>
  </si>
  <si>
    <t>대구광역시 달서구 성서서로 233 (신당동, A동)</t>
  </si>
  <si>
    <t>서울특별시 강남구 봉은사로 321 3층 (대화빌딩)</t>
  </si>
  <si>
    <t>제주 서귀포시 표선면 세성로 650 ((주)동화산업)</t>
  </si>
  <si>
    <t>충남 서산시 대산읍 (대산읍) 대죽리 753번지 B L</t>
  </si>
  <si>
    <t>경기 고양시 덕양구 흥도로132번길 47 (도내동)</t>
  </si>
  <si>
    <t>경북 의성군 단촌면 일직점곡로 755 (한국애플리즈)</t>
  </si>
  <si>
    <t>서울 송파구 중대로 220 (가락동, 국토빌딩 6층)</t>
  </si>
  <si>
    <t>충북 청주시 서원구 사직대로 88 301호 (사창동)</t>
  </si>
  <si>
    <t>충청남도 부여군 은산면 은남로20번길 49 (은산면)</t>
  </si>
  <si>
    <t>서울특별시 성동구 아차산로 49 (성수동1가) 1103호</t>
  </si>
  <si>
    <t>서울 서초구 사임당로 18 8층 (서초동, 석오빌딩)</t>
  </si>
  <si>
    <t>서울 중구 통일로 92 19층 (순화동, 에이스타워)</t>
  </si>
  <si>
    <t>충청북도 청주시 청원구 오창읍 원리1길 19 (오창읍)</t>
  </si>
  <si>
    <t>서울 서초구 사평대로 84 (반포동) 3층 이수건설</t>
  </si>
  <si>
    <t>대구광역시 달서구 달구벌대로 1158 (신당동) 3층</t>
  </si>
  <si>
    <t>충청남도 천안시 서북구 직산읍 상덕2길 77 (직산읍)</t>
  </si>
  <si>
    <t>서울 광진구 능동로30길 23 새마을회관 3층 (능동)</t>
  </si>
  <si>
    <t>서울 종로구 종로33길 31 (연지동, (주)삼양사)</t>
  </si>
  <si>
    <t>경기 안양시 동안구 학의로 268 711호 (관양동)</t>
  </si>
  <si>
    <t>서울 서초구 반포대로 22 (서초동, 서초평화빌딩)</t>
  </si>
  <si>
    <t>충북 옥천군 옥천읍 테크노밸리로2길 5 ((주)청양식품)</t>
  </si>
  <si>
    <t>인천 서구 승학로 509 401호 (검암동, 서교빌딩)</t>
  </si>
  <si>
    <t>서울 서초구 반포대로 3 3층 (서초동, 이스트빌딩)</t>
  </si>
  <si>
    <t>경기도 용인시 처인구 백령로20번길 28 (유방동) 나동</t>
  </si>
  <si>
    <t>경기도 성남시 수정구 복정로 135 (복정동) 3층</t>
  </si>
  <si>
    <t>서울 중구 퇴계로 131 10층 (충무로2가, 신일빌딩)</t>
  </si>
  <si>
    <t>서울 영등포구 의사당대로1길 34 (여의도동,인영빌딩)</t>
  </si>
  <si>
    <t>서울 구로구 디지털로26길 111 1003호 (구로동)</t>
  </si>
  <si>
    <t>충청남도 공주시 반포면 반포초교길 99 (반포면) 4층</t>
  </si>
  <si>
    <t>대구 수성구 지범로 196 4층 409호 (범물동)</t>
  </si>
  <si>
    <t>서울특별시 금천구 범안로 1130 (가산동, 8층)</t>
  </si>
  <si>
    <t>전남 장성군 남면 나노산단3로 44 디와이빌딩202호</t>
  </si>
  <si>
    <t>경기도 남양주시 금곡동(금곡동) 430번지 40호 2층</t>
  </si>
  <si>
    <t>서울 강남구 선릉로93길 40 , 607호 (역삼동)</t>
  </si>
  <si>
    <t>전라북도 익산시 왕궁면 푸드폴리스로9길 65 (왕궁면)</t>
  </si>
  <si>
    <t>경기도 성남시 수정구 위례서일로 6 (창곡동) 5층</t>
  </si>
  <si>
    <t>강원도 원주시 건강로 25 309호 (서영에비뉴파크)</t>
  </si>
  <si>
    <t>서울특별시 서초구 효령로 62 (방배동, 백산빌딩) 3층</t>
  </si>
  <si>
    <t>서울 강남구 테헤란로 416 (대치동) 연봉빌딩 15층</t>
  </si>
  <si>
    <t>경상남도 밀양시 산외면 (산외면) 남기리 748번지 3호</t>
  </si>
  <si>
    <t>충북 진천군 덕산읍 신척산단4로 32 (주ATS진천)</t>
  </si>
  <si>
    <t>전라북도 완주군 용진읍 구억명덕로 247 (용진읍)</t>
  </si>
  <si>
    <t>인천광역시 연수구 인천타워대로25번길 10 (송도동)</t>
  </si>
  <si>
    <t>부산광역시 강서구 녹산산단165로14번길26 (송정동)</t>
  </si>
  <si>
    <t>경기도 고양시 일산서구 탄중로 136 (덕이동) 302호</t>
  </si>
  <si>
    <t>전라북도 익산시 평동로 782 (동산동, 한성카오디오)</t>
  </si>
  <si>
    <t>서울특별시 영등포구 여의대로 108 TWO동 32층</t>
  </si>
  <si>
    <t>서울 종로구 종로 6 6층 (서린동, 광화문우체국)</t>
  </si>
  <si>
    <t>서울 중구 서소문로 95 3층 (서소문동, 정안빌딩)</t>
  </si>
  <si>
    <t>경기도 고양시 일산동구 고봉동(성석동) 1957번지 2호</t>
  </si>
  <si>
    <t>서울특별시 강남구 도산대로 145 12층 1207호</t>
  </si>
  <si>
    <t>경기도 성남시 수정구 달래내로 46 (시흥동) 701호</t>
  </si>
  <si>
    <t>경기 안성시 아양1길 32 라움21 4층 (석정동)</t>
  </si>
  <si>
    <t>대전 유성구 테크노4로 17 B동 214호 (관평동)</t>
  </si>
  <si>
    <t>경남 창원시 의창구 죽전로 31 (팔용동, 차룡2단지)</t>
  </si>
  <si>
    <t>경상남도 창원시 마산회원구 자유무역3길 172 산요</t>
  </si>
  <si>
    <t>제주특별자치도 제주시 구산로 58 (아라일동) 2층</t>
  </si>
  <si>
    <t>서울 강서구 금낭화로 75 (방화동) 2층 201호</t>
  </si>
  <si>
    <t>서울 강남구 테헤란로 116 4층 (역삼동, 동경빌딩)</t>
  </si>
  <si>
    <t>서울 중구 소월로 8 (남대문로5가, 제분빌딩) 10층</t>
  </si>
  <si>
    <t>경기도 화성시 동탄5동(영천동) 193번지 2호 8층</t>
  </si>
  <si>
    <t>인천광역시 남동구 호구포로 50 (고잔동) 625호</t>
  </si>
  <si>
    <t>서울특별시 강남구 테헤란로 134 (역삼동) 5층, 6층</t>
  </si>
  <si>
    <t>서울 송파구 중대로23길 9 8층 801 (가락동)</t>
  </si>
  <si>
    <t>서울특별시 강남구 봉은사로21길 63 (논현동) 104호</t>
  </si>
  <si>
    <t>부산 강서구 대저중앙로394번가길 45 호 (대저1동)</t>
  </si>
  <si>
    <t>서울특별시 강남구 도곡로7길 28 5층 (우정빌딩)</t>
  </si>
  <si>
    <t>서울특별시 도봉구 마들로13길 84 (창동) 2층 13호</t>
  </si>
  <si>
    <t>대구 북구 칠곡중앙대로 180 (태전동), 7층 704호</t>
  </si>
  <si>
    <t>충청북도 청주시 서원구 현도면 우록3길 23 (현도면)</t>
  </si>
  <si>
    <t>서울 중구 남대문로 109 12층 (다동, 국제빌딩)</t>
  </si>
  <si>
    <t>경기 부천시 조마루로427번길 122 (춘의동) 2층</t>
  </si>
  <si>
    <t>전북 군산시 축동안3길 24 (수송동) 한성빌딩 3층</t>
  </si>
  <si>
    <t>경기도 안양시 만안구 전파로44번길 32 (주)본트로닉스</t>
  </si>
  <si>
    <t>서울 중구 소월로 10 9층 (남대문로5가, 단암빌딩)</t>
  </si>
  <si>
    <t>경상북도 김천시 어모면 산업단지로 263 (어모면)</t>
  </si>
  <si>
    <t>경기도 김포시 하성면 하성로 437 (하성면, 가동)</t>
  </si>
  <si>
    <t>부산광역시 사상구 낙동대로1530번길 39 (삼락동)</t>
  </si>
  <si>
    <t>광주광역시 북구 첨단벤처소로37번길 22 (월출동)</t>
  </si>
  <si>
    <t>경기도 성남시 분당구 황새울로335번길 8 4층 54호</t>
  </si>
  <si>
    <t>인천광역시 남동구 논현고잔동(고잔동) 671번지 1호</t>
  </si>
  <si>
    <t>전북 김제시 백구면 번영로 2309 (㈜ 그린판넬)</t>
  </si>
  <si>
    <t>충남 계룡시 서금암3길 5 206호 (금암동, 쉐리움)</t>
  </si>
  <si>
    <t>경기 고양시 일산동구 고양대로 946 102호 (식사동)</t>
  </si>
  <si>
    <t>서울 강남구 선릉로 577 3층 (역삼동, 조선내화빌딩)</t>
  </si>
  <si>
    <t>경남 김해시 진영읍 본산로219번길 74 ((주)경은)</t>
  </si>
  <si>
    <t>경기도 화성시 비봉면 화성로1616번길 51 (비봉면)</t>
  </si>
  <si>
    <t>부산광역시 영도구 절영로 58 4층 (영도메디칼타운)</t>
  </si>
  <si>
    <t>경기도 이천시 대월면 대월로 701 (대월면) 3층</t>
  </si>
  <si>
    <t>서울 강남구 도산대로 145 7층 (신사동, 인우빌딩)</t>
  </si>
  <si>
    <t>경기 수원시 장안구 파장천로44번길 74 (파장동)</t>
  </si>
  <si>
    <t>경기도 안산시 단원구 성곡로 189 (신길동, 다동)</t>
  </si>
  <si>
    <t>충청남도 천안시 서북구 직산읍 모시1길 24 (직산읍)</t>
  </si>
  <si>
    <t>서울 강남구 강남대로 372 9층 화인타워 (역삼동)</t>
  </si>
  <si>
    <t>경상남도 양산시 상북면(상북면) 석계리 1122번지 3호</t>
  </si>
  <si>
    <t>부산 강서구 녹산산단262로13번길 12 (송정동)</t>
  </si>
  <si>
    <t>경기도 시흥시 엠티브이북로193번길 11 (정왕동)</t>
  </si>
  <si>
    <t>광주광역시 북구 면앙로139번길 54 (두암동) 3층</t>
  </si>
  <si>
    <t>서울 서초구 강남대로 419 파고다타워 20층 (서초동)</t>
  </si>
  <si>
    <t>경남 함안군 칠북면 화천길 259 (동영정공(주))</t>
  </si>
  <si>
    <t>충북 진천군 덕산읍 초금로 460 ((주)도어코코리아)</t>
  </si>
  <si>
    <t>대전광역시 유성구 죽동로 167 (죽동, (주)엘림시스)</t>
  </si>
  <si>
    <t>경상남도 창원시 성산구 공단로21번길 34 (신촌동)</t>
  </si>
  <si>
    <t>서울특별시 영등포구 여의대로 108 47층 (타워1)</t>
  </si>
  <si>
    <t>울산광역시 북구 매곡산업로 5 (매곡동) (주)신우지엠티</t>
  </si>
  <si>
    <t>서울특별시 강남구 봉은사로 179 12층 (H타워)</t>
  </si>
  <si>
    <t>충북 진천군 덕산읍 신척산단4로 6 ((주)우리델리카)</t>
  </si>
  <si>
    <t>인천광역시 부평구 부평대로297번길 28 (청천동) 1층</t>
  </si>
  <si>
    <t>경상북도 경산시 진량읍 다문로61길 82 (진량읍)</t>
  </si>
  <si>
    <t>부산광역시 사상구 낙동대로1048번길 16 (감전동)</t>
  </si>
  <si>
    <t>서울특별시 강남구 봉은사로18길 70 (역삼동) 1~4층</t>
  </si>
  <si>
    <t>대구광역시 달성군 유가면 테크노중앙대로 26 (유가면)</t>
  </si>
  <si>
    <t>경기도 안양시 만안구 일직로94번길 25 (석수동)</t>
  </si>
  <si>
    <t>인천광역시 남동구 남동서로53번길 102 (고잔동)</t>
  </si>
  <si>
    <t>서울 강남구 테헤란로2길 21 9,10층 (역삼동)</t>
  </si>
  <si>
    <t>경기도 안산시 단원구 별망로269번길 69 (성곡동)</t>
  </si>
  <si>
    <t>서울특별시 중구 을지로 264 (을지로6가) 1103호</t>
  </si>
  <si>
    <t>대구 동구 동부로30길 59 2층 (신천동, 덕유빌딩)</t>
  </si>
  <si>
    <t>대전광역시 대덕구 문평서로17번길 105 (문평동)</t>
  </si>
  <si>
    <t>경상남도 김해시 주촌면 이지산단로 119 (주촌면)</t>
  </si>
  <si>
    <t>경상북도 경산시 하양읍 지식산업1로 98 (하양읍)</t>
  </si>
  <si>
    <t>경상남도 창원시 마산회원구 자유무역2길 110 (양덕동)</t>
  </si>
  <si>
    <t>충청남도 천안시 서북구 백석공단1로 70 (백석동)</t>
  </si>
  <si>
    <t>충청남도 천안시 동남구 수신면 5산단5로 27 (수신면)</t>
  </si>
  <si>
    <t>서울특별시 서초구 나루터로10길 20 4층 (무학빌딩)</t>
  </si>
  <si>
    <t>충청북도 청주시 청원구 오창읍(오창읍) 여천리 111번지</t>
  </si>
  <si>
    <t>서울 마포구 매봉산로 75 1801,1901호 (상암동)</t>
  </si>
  <si>
    <t>서울특별시 관악구 남부순환로 1690 4층 (디에스타워)</t>
  </si>
  <si>
    <t>경상북도 칠곡군 가산면 다부거문2길 35 (가산면)</t>
  </si>
  <si>
    <t>서울특별시 서초구 효령로 380 (서초동, 해창빌딩)</t>
  </si>
  <si>
    <t>서울시 강남구 언주로93길 21 5층(역삼역, 남전타운)</t>
  </si>
  <si>
    <t>충북 진천군 덕산읍 신척산단1로 69 (신성소재(주))</t>
  </si>
  <si>
    <t>서울 중구 다산로 153 6층 (신당동, 희승빌딩)</t>
  </si>
  <si>
    <t>서울특별시 서초구 강남대로23길 88 (B101호)</t>
  </si>
  <si>
    <t>충북 진천군 덕산읍 신척산단1로 2 주식회사 아이에스켐</t>
  </si>
  <si>
    <t>서울 강남구 테헤란로 427 3층(삼성동, 위워크타워)</t>
  </si>
  <si>
    <t>서울특별시 강남구 영동대로82길 9 (대치동) 3층</t>
  </si>
  <si>
    <t>경기 용인시 처인구 백암면 청강가창로 50 (윈팩)</t>
  </si>
  <si>
    <t>경상남도 창원시 의창구 차룡로14번길 43 (팔용동)</t>
  </si>
  <si>
    <t>충청남도 천안시 서북구 백석공단7로 60 (백석동)</t>
  </si>
  <si>
    <t>경기 성남시 분당구 성남대로43번길 10 (구미동)</t>
  </si>
  <si>
    <t>울산광역시 울주군 언양읍 고하길 85 (주식회사 썬테크)</t>
  </si>
  <si>
    <t>서울 서초구 강남대로 285 서관3층(서초동, 태우빌딩)</t>
  </si>
  <si>
    <t>경기 안산시 단원구 범지기로141번길 24 (원시동)</t>
  </si>
  <si>
    <t>서울 관악구 봉천로 456 5층 502호 (봉천동)</t>
  </si>
  <si>
    <t>경기도 고양시 일산동구 경의로 461 (정발산동) 5층</t>
  </si>
  <si>
    <t>경기도 성남시 수정구 성남대로 1262 동신타워 6층</t>
  </si>
  <si>
    <t>충청남도 천안시 서북구 직산읍 율금1길 27 (직산읍)</t>
  </si>
  <si>
    <t>충청북도 음성군 금왕읍 성본산단6로 29 (금왕읍)</t>
  </si>
  <si>
    <t>경기 시흥시 시화벤처로 254 (정왕동, (주)쓰리젯)</t>
  </si>
  <si>
    <t>서울 강남구 테헤란로32길 27 (역삼동, 동원빌딩)</t>
  </si>
  <si>
    <t>부산광역시 강서구 미음산단3로 145 (미음동)</t>
  </si>
  <si>
    <t>경기 용인시 처인구 원삼면 복분로63번길 70</t>
  </si>
  <si>
    <t>광주광역시 북구 경열로 255 (신안동) 4층</t>
  </si>
  <si>
    <t>경기 광주시 봉골길 33 (문형동, 세원빌딩)</t>
  </si>
  <si>
    <t>경기도 김포시 양촌읍 삼도로 120 (양촌읍)</t>
  </si>
  <si>
    <t>서울 송파구 송이로 99 (가락동, 2층 전관)</t>
  </si>
  <si>
    <t>경남 남해군 남면 남서대로 1301 (늘푸른수산)</t>
  </si>
  <si>
    <t>서울특별시 강남구 일원로9길 70 (일원동)</t>
  </si>
  <si>
    <t>경기도 안산시 단원구 강촌로 205 가동 나동</t>
  </si>
  <si>
    <t>경기도 김포시 양촌읍 황금4로 111 (양촌읍)</t>
  </si>
  <si>
    <t>서울 송파구 올림픽로35다길 32 7층 (신천동)</t>
  </si>
  <si>
    <t>경상북도 구미시 1공단로7길 51 (공단동)</t>
  </si>
  <si>
    <t>대구광역시 북구 연암로42길 63 (산격동)</t>
  </si>
  <si>
    <t>대전광역시 유성구 배울1로 277 (탑립동) 2층</t>
  </si>
  <si>
    <t>부산 사상구 새벽시장로29번길 27 (감전동)</t>
  </si>
  <si>
    <t>충남 아산시 둔포면 윤보선로 291 주식회사 셀랩</t>
  </si>
  <si>
    <t>경상북도 칠곡군 왜관읍 3산업단지2길 116</t>
  </si>
  <si>
    <t>경상남도 창원시 성산구 월림로 9 (신촌동)</t>
  </si>
  <si>
    <t>경북 경산시 하양읍 지식산업1로 55 티에스티</t>
  </si>
  <si>
    <t>부산광역시 강서구 미음국제3로 47 (미음동)</t>
  </si>
  <si>
    <t>인천 부평구 부평대로329번길 22 (청천동)</t>
  </si>
  <si>
    <t>부산광역시 사상구 백양대로 453 (주례동)</t>
  </si>
  <si>
    <t>경기도 광주시 곤지암읍 구수동길11번길 17</t>
  </si>
  <si>
    <t>서울 강남구 도산대로51길 20 1층 (신사동)</t>
  </si>
  <si>
    <t>부산광역시 남구 용호로252번길 11 (용호동)</t>
  </si>
  <si>
    <t>대구광역시 북구 3공단로 35 (노원동3가)</t>
  </si>
  <si>
    <t>대구광역시 달서구 성서서로 246 (갈산동)</t>
  </si>
  <si>
    <t>충남 천안시 서북구 백석공단5길 10 (백석동)</t>
  </si>
  <si>
    <t>부산광역시 강서구 과학산단로 477 (지사동)</t>
  </si>
  <si>
    <t>경기 안산시 상록구 가루개로 191 (양상동)</t>
  </si>
  <si>
    <t>서울 금천구 가산디지털2로 14 818 (가산동)</t>
  </si>
  <si>
    <t>부산 강서구 제도로1092번가길 20 (강동동)</t>
  </si>
  <si>
    <t>충북 제천시 바이오밸리1로 120 (왕암동)</t>
  </si>
  <si>
    <t>경기도 성남시 분당구 쇳골로 71 (금곡동)</t>
  </si>
  <si>
    <t>경남 김해시 진례면 고모로 74 ((주)보광)</t>
  </si>
  <si>
    <t>광주 광산구 평동산단5번우로 40 (월전동)</t>
  </si>
  <si>
    <t>세종특별자치시 연동면 명학산단남로 43 (연동면)</t>
  </si>
  <si>
    <t>경기도 안산시 상록구 대촌길 10 (사사동)</t>
  </si>
  <si>
    <t>부산 강서구 화전산단5로74번길 25 (화전동)</t>
  </si>
  <si>
    <t>광주 광산구 하남산단10번로 25 (안청동)</t>
  </si>
  <si>
    <t>강원 춘천시 후석로462번길 37 (후평동)</t>
  </si>
  <si>
    <t>경상남도 함안군 칠서면 계룡로 110 (칠서면)</t>
  </si>
  <si>
    <t>대구광역시 중구 태평로51길 5 (동인동1가)</t>
  </si>
  <si>
    <t>충북 청주시 청원구 내수읍 초정약수로 606</t>
  </si>
  <si>
    <t>부산 사상구 새벽로215번길 11 (괘법동)</t>
  </si>
  <si>
    <t>경기 시흥시 시화벤처로 325 씨동 (정왕동)</t>
  </si>
  <si>
    <t>대구광역시 달서구 성서서로59길 29 (신당동)</t>
  </si>
  <si>
    <t>경기 의정부시 산단로 82 (용현동, 산업단지내)</t>
  </si>
  <si>
    <t>경기 김포시 통진읍 김포대로2435번길 81</t>
  </si>
  <si>
    <t>경기도 김포시 양촌읍 황금로 292 (양촌읍)</t>
  </si>
  <si>
    <t>경기도 평택시 청북읍 드림산단3로 39 (청북읍)</t>
  </si>
  <si>
    <t>경남 김해시 한림면 김해대로1031번길 20</t>
  </si>
  <si>
    <t>서울특별시 강남구 역삼로 527 (대치동) 5층</t>
  </si>
  <si>
    <t>충북 진천군 덕산읍 한천2길 13 (모노클)</t>
  </si>
  <si>
    <t>울산광역시 남구 갈밭로 54 (삼산동) 2층</t>
  </si>
  <si>
    <t>대전광역시 유성구 테크노2로 192 (용산동)</t>
  </si>
  <si>
    <t>부산 사하구 장평로132번길 20 (장림동)</t>
  </si>
  <si>
    <t>부산광역시 강서구 미음산단2로 50 (구랑동)</t>
  </si>
  <si>
    <t>경기 부천시 길주로425번길 21 (춘의동)</t>
  </si>
  <si>
    <t>대구광역시 달서구 성서공단로47길 14 2층</t>
  </si>
  <si>
    <t>광주광역시 광산구 진곡산단1번로 85 (오선동)</t>
  </si>
  <si>
    <t>부산 사상구 낙동대로988번길 45 (감전동)</t>
  </si>
  <si>
    <t>경기 안산시 단원구 산성로 118 (초지동)</t>
  </si>
  <si>
    <t>경북 칠곡군 가산면 학상1길 88 (가산면)</t>
  </si>
  <si>
    <t>서울특별시 강남구 선릉로132길 27 연당 빌딩2</t>
  </si>
  <si>
    <t>경기도 안성시 일죽면 방초산단로 12 (일죽면)</t>
  </si>
  <si>
    <t>충북 청주시 청원구 오창읍 양청송대길 109</t>
  </si>
  <si>
    <t>강원도 춘천시 동내면 거두단지1길 11 (동내면)</t>
  </si>
  <si>
    <t>경기도 김포시 월곶면 애기봉로 172 (월곶면)</t>
  </si>
  <si>
    <t>경기도 평택시 진위면 마산9로 108 (진위면)</t>
  </si>
  <si>
    <t>경남 김해시 생림면 상동로 89 ((주)고성)</t>
  </si>
  <si>
    <t>인천 남동구 논현고잔로135번길 29 (고잔동)</t>
  </si>
  <si>
    <t>전북 군산시 옥구읍 광월길 10 (유성정밀공업사)</t>
  </si>
  <si>
    <t>경북 김천시 어모면(어모면) 남산리 1937번지</t>
  </si>
  <si>
    <t>인천광역시 서구 검단로114번길 16 (오류동)</t>
  </si>
  <si>
    <t>인천광역시 연수구 하모니로 230 (송도동) 3층</t>
  </si>
  <si>
    <t>경기 부천시 상동로 105 505호 (상동)</t>
  </si>
  <si>
    <t>경상남도 창원시 성산구 성주로 77 (남산동)</t>
  </si>
  <si>
    <t>경기 수원시 영통구 영통로323번길 2 (매탄동)</t>
  </si>
  <si>
    <t>경기도 김포시 하성면 원통로 52 (하성면)</t>
  </si>
  <si>
    <t>경기도 안양시 만안구 전파로44번길 57 728호</t>
  </si>
  <si>
    <t>경기도 부천시 부일로 487 (심곡동) 2층</t>
  </si>
  <si>
    <t>인천광역시 계양구 서운산단로3길 16 (서운동)</t>
  </si>
  <si>
    <t>경기 파주시 검산로173번길 35 (검산동)</t>
  </si>
  <si>
    <t>경기도 부천시 평천로862번길 21 (도당동)</t>
  </si>
  <si>
    <t>경상남도 김해시 주촌면 이지산단로 59 (주촌면)</t>
  </si>
  <si>
    <t>경기도 시흥시 엠티브이24로 64 (정왕동)</t>
  </si>
  <si>
    <t>경기 시흥시 소망공원로 188 110호 (정왕동)</t>
  </si>
  <si>
    <t>부산 사상구 새벽시장로29번길 16 (감전동)</t>
  </si>
  <si>
    <t>인천 남동구 청능대로468번길 27 (고잔동)</t>
  </si>
  <si>
    <t>부산 강서구 화전산단2로133번길 16 (화전동)</t>
  </si>
  <si>
    <t>부산광역시 강서구 미음산단3로 138 (미음동)</t>
  </si>
  <si>
    <t>서울 서초구 서운로26길 9 펜타타워 (서초동)</t>
  </si>
  <si>
    <t>경기 수원시 영통구 권선로908번길 31 (신동)</t>
  </si>
  <si>
    <t>경기 군포시 군포첨단산업2로 32 (부곡동)</t>
  </si>
  <si>
    <t>경기도 수원시 영통구 광교로 105 520호</t>
  </si>
  <si>
    <t>경기 안산시 상록구 방아고개길 42 (수암동)</t>
  </si>
  <si>
    <t>광주광역시 광산구 평동(옥동) 881번지 18호</t>
  </si>
  <si>
    <t>경기 시흥시 공단1대로131번길 32 (정왕동)</t>
  </si>
  <si>
    <t>충청남도 천안시 동남구 수신면 5산단4로 46</t>
  </si>
  <si>
    <t>인천광역시 서구 원당대로117번길 22 (오류동)</t>
  </si>
  <si>
    <t>광주 북구 첨단벤처로28번길 33 (대촌동)</t>
  </si>
  <si>
    <t>인천광역시 서구 북항로178번길 4 (원창동)</t>
  </si>
  <si>
    <t>경기 안산시 상록구 담원2길 7 (팔곡이동)</t>
  </si>
  <si>
    <t>인천 부평구 경인로1083번길 62 (부개동)</t>
  </si>
  <si>
    <t>서울 송파구 충민로 52 B동 306 (문정동)</t>
  </si>
  <si>
    <t>경기도 시흥시 옥구천서로81번길 35 (정왕동)</t>
  </si>
  <si>
    <t>충남 당진시 합덕읍 북저울길 10 (광명기업)</t>
  </si>
  <si>
    <t>대구광역시 달성군 논공읍 논공로 439 (논공읍)</t>
  </si>
  <si>
    <t>인천광역시 남동구 호구포로 125 (고잔동)</t>
  </si>
  <si>
    <t>경기도 수원시 권선구 산업로156번길 160</t>
  </si>
  <si>
    <t>세종특별자치시 부강면 구들기길 18 (부강면)</t>
  </si>
  <si>
    <t>경기도 평택시 산단로64번길 48 (모곡동)</t>
  </si>
  <si>
    <t>서울특별시 강서구 강서로43길 42 (화곡동)</t>
  </si>
  <si>
    <t>경기도 김포시 양촌읍 구래로 43 (양촌읍)</t>
  </si>
  <si>
    <t>대전광역시 유성구 테크노2로 215 (탑립동)</t>
  </si>
  <si>
    <t>강원 춘천시 퇴계농공로 112 (주)제이에이치</t>
  </si>
  <si>
    <t>서울특별시 성동구 광나루로 172 (성수동1가)</t>
  </si>
  <si>
    <t>부산광역시 사상구 새벽시장로64번길 7 (감전동)</t>
  </si>
  <si>
    <t>서울특별시 강서구 마곡중앙8로5길 12 (마곡동)</t>
  </si>
  <si>
    <t>서울 금천구 범안로 1130 502호 (가산동)</t>
  </si>
  <si>
    <t>경기도 안산시 단원구 해봉로 81 (성곡동)</t>
  </si>
  <si>
    <t>대구 달서구 월곡로99길 32 (월성동) 32</t>
  </si>
  <si>
    <t>부산광역시 강서구 미음산단3로 85 (미음동)</t>
  </si>
  <si>
    <t>서울특별시 강남구 테헤란로 322 (동관 19층)</t>
  </si>
  <si>
    <t>경기도 시흥시 시화벤처로315번길 12 (정왕동)</t>
  </si>
  <si>
    <t>인천광역시 계양구 서운산단로2길 72 (서운동)</t>
  </si>
  <si>
    <t>경기도 남양주시 화도읍 가곡로 71 (화도읍)</t>
  </si>
  <si>
    <t>경기도 군포시 공단로140번길 35 (당정동)</t>
  </si>
  <si>
    <t>대전광역시 유성구 국제과학2로 27 (신동)</t>
  </si>
  <si>
    <t>서울특별시 광진구 천호대로 690 (구의동) 5층</t>
  </si>
  <si>
    <t>서울특별시 강서구 마곡중앙12로 35 (마곡동)</t>
  </si>
  <si>
    <t>서울특별시 서초구 효령로 236 (서초동) 3층</t>
  </si>
  <si>
    <t>충청남도 금산군 금성면 금성공단로 41 (금성면)</t>
  </si>
  <si>
    <t>충북 청주시 흥덕구 옥산면 과학산업1로 142</t>
  </si>
  <si>
    <t>부산광역시 강서구 화전산단3로 58 (화전동)</t>
  </si>
  <si>
    <t>인천광역시 연수구 벤처로100번길 34 (송도동)</t>
  </si>
  <si>
    <t>서울 구로구 디지털로31길 20 509호(구로동)</t>
  </si>
  <si>
    <t>대구광역시 달성군 현풍면 현풍서로 64 (현풍면)</t>
  </si>
  <si>
    <t>경기도 안성시 원곡면(원곡면) 산하리 305번지</t>
  </si>
  <si>
    <t>경기도 안산시 단원구 번영로 90 (성곡동)</t>
  </si>
  <si>
    <t>충청남도 아산시 둔포면 아산밸리로387번길 52</t>
  </si>
  <si>
    <t>대전광역시 동구 태전로 84 (삼성동, 영남강철)</t>
  </si>
  <si>
    <t>경남 김해시 주촌면 서부로1293번길 100</t>
  </si>
  <si>
    <t>부산 강서구 녹산산업북로313번길 40 (송정동)</t>
  </si>
  <si>
    <t>경기도 부천시 옥산로214번길 24 (도당동)</t>
  </si>
  <si>
    <t>광주광역시 광산구 평동산단6번로 16 (월전동)</t>
  </si>
  <si>
    <t>전북 완주군 봉동읍 완주산단1로 99 (성협공업)</t>
  </si>
  <si>
    <t>서울 금천구 서부샛길 632 904호 (가산동)</t>
  </si>
  <si>
    <t>경북 경산시 진량읍 공단4로5길 43 (거상정공)</t>
  </si>
  <si>
    <t>경기도 고양시 일산서구 산남로 132 (구산동)</t>
  </si>
  <si>
    <t>광주광역시 광산구 하남산단10번로 77 (안청동)</t>
  </si>
  <si>
    <t>인천광역시 부평구 안남로369번길 34 (청천동)</t>
  </si>
  <si>
    <t>부산광역시 강서구 미음산단3로 27 (미음동)</t>
  </si>
  <si>
    <t>대구광역시 달서구 성서공단북로 295 (갈산동)</t>
  </si>
  <si>
    <t>부산 사상구 사상로375번길 58 (덕포동)</t>
  </si>
  <si>
    <t>인천광역시 미추홀구 염전로 348 (주안동)</t>
  </si>
  <si>
    <t>광주 광산구 평동로913번길 24 (월전동)</t>
  </si>
  <si>
    <t>대구광역시 달서구 성서공단로55길 27 (장동)</t>
  </si>
  <si>
    <t>부산광역시 사하구 다산로225번길6 (장림동)</t>
  </si>
  <si>
    <t>부산광역시 강서구 미음산단3로 120 (미음동)</t>
  </si>
  <si>
    <t>경기도 시흥시 군자천로21번길 35 (정왕동)</t>
  </si>
  <si>
    <t>충북 청주시 흥덕구 평동로126번길 6 (평동)</t>
  </si>
  <si>
    <t>부산 강서구 녹산산업중로168번길 11 (송정동)</t>
  </si>
  <si>
    <t>충청남도 금산군 추부면 미삭길 20 (추부면)</t>
  </si>
  <si>
    <t>경기 화성시 남양읍 주석로 202 (북양동)</t>
  </si>
  <si>
    <t>대구광역시 달서구 성서공단로51길 41 (장동)</t>
  </si>
  <si>
    <t>인천광역시 서구 가정로37번길 45 (가좌동)</t>
  </si>
  <si>
    <t>경기도 안양시 만안구 덕천로 16 (안양동)</t>
  </si>
  <si>
    <t>충북 청주시 청원구 오창읍 과학산업3로 94</t>
  </si>
  <si>
    <t>충청북도 제천시 한방엑스포로 129 (왕암동)</t>
  </si>
  <si>
    <t>대구 달서구 월곡로100길 11 3호 (월성동)</t>
  </si>
  <si>
    <t>경기도 수원시 영통구 영통로 237 206호</t>
  </si>
  <si>
    <t>인천 남동구 논현로26번길 15 7층, (논현동)</t>
  </si>
  <si>
    <t>경북 경산시 진량읍 공단4로 109 (우일주)</t>
  </si>
  <si>
    <t>경기도 포천시 군내면 포천로 1336 (군내면)</t>
  </si>
  <si>
    <t>경상남도 창원시 성산구 공단로 220 (웅남동)</t>
  </si>
  <si>
    <t>부산광역시 강서구 미음산단4로 33 (미음동)</t>
  </si>
  <si>
    <t>경기 부천시 부천로286번길 34 (도당동)</t>
  </si>
  <si>
    <t>대구 달서구 성서공단북로5길 28 (파호동)</t>
  </si>
  <si>
    <t>부산광역시 강서구 녹산산단262로13번길 9</t>
  </si>
  <si>
    <t>인천광역시 서구 검단천로356번길 5 (오류동)</t>
  </si>
  <si>
    <t>경상남도 양산시 소주공단4길 65 (소주동)</t>
  </si>
  <si>
    <t>충북 괴산군 불정면 한불로 1136 (주)흙살림</t>
  </si>
  <si>
    <t>전라남도 장성군 남면 나노산단5로 45 (남면)</t>
  </si>
  <si>
    <t>부산 부산진구 전포대로 217 (전포동, 3층)</t>
  </si>
  <si>
    <t>충남 천안시 서북구 직산읍 4산단3로 135</t>
  </si>
  <si>
    <t>경기 부천시 부천로276번길 15 (도당동)</t>
  </si>
  <si>
    <t>서울특별시 강남구 선릉로111길 36 (논현동)</t>
  </si>
  <si>
    <t>부산광역시 강서구 미음국제4로 23 (미음동)</t>
  </si>
  <si>
    <t>경기도 광주시 회덕길68번길 38 (회덕동)</t>
  </si>
  <si>
    <t>전북 전주시 덕진구 추천로 237 (팔복동1가)</t>
  </si>
  <si>
    <t>경기 안양시 만안구 전파로62번길 23 (안양동)</t>
  </si>
  <si>
    <t>경상남도 진주시 정촌면 산단중앙로 86 (정촌면)</t>
  </si>
  <si>
    <t>경기 안산시 상록구 도금단지2길 30 (팔곡이동)</t>
  </si>
  <si>
    <t>충청북도 음성군 금왕읍 유촌산단로 61 (금왕읍)</t>
  </si>
  <si>
    <t>경기도 성남시 분당구 판교로 242 C동 6층</t>
  </si>
  <si>
    <t>경기 안산시 상록구 도금단지1길 22 (팔곡이동)</t>
  </si>
  <si>
    <t>경상남도 김해시 서김해산단안길 24 (명법동)</t>
  </si>
  <si>
    <t>경남 양산시 산막공단북11길 11 (산막동)</t>
  </si>
  <si>
    <t>충남 천안시 서북구 백석공단1로 47 (백석동)</t>
  </si>
  <si>
    <t>경남 김해시 김해대로 2644 (안동, 강서실업)</t>
  </si>
  <si>
    <t>부산 사상구 새벽시장로133번길 15 (감전동)</t>
  </si>
  <si>
    <t>대구광역시 북구 3공단로41길 6 (노원동3가)</t>
  </si>
  <si>
    <t>대구광역시 달성군 구지면 국가산단대로49길 173</t>
  </si>
  <si>
    <t>부산 사하구 다산로226번길 33 (장림동)</t>
  </si>
  <si>
    <t>경기도 군포시 군포첨단산업1로 28 (부곡동)</t>
  </si>
  <si>
    <t>인천광역시 서구 검단천로356번길 17 (오류동)</t>
  </si>
  <si>
    <t>충북 청주시 서원구 남이면 저산척북로 542</t>
  </si>
  <si>
    <t>서울특별시 송파구 가락로 36 (석촌동)휴먼빌딩</t>
  </si>
  <si>
    <t>충남 아산시 둔포면 아산밸리남로 193 (둔포면)</t>
  </si>
  <si>
    <t>서울 금천구 벚꽃로 254 608호 (가산동)</t>
  </si>
  <si>
    <t>경기도 용인시 처인구 성산로109번길 5 4층</t>
  </si>
  <si>
    <t>경기 부천시 삼작로107번길 74 (삼정동)</t>
  </si>
  <si>
    <t>충남 천안시 서북구 직산읍 4산단3로 133</t>
  </si>
  <si>
    <t>충북 청주시 흥덕구 신성로 103 (신성동)</t>
  </si>
  <si>
    <t>경기도 김포시 대곶면 율생중앙로 162 (대곶면)</t>
  </si>
  <si>
    <t>경남 김해시 분성로569번길 31 (어방동)</t>
  </si>
  <si>
    <t>충청남도 당진시 면천면 옥수로 244 (면천면)</t>
  </si>
  <si>
    <t>충청남도 아산시 둔포면 이화길 85 (둔포면)</t>
  </si>
  <si>
    <t>경기 안양시 동안구 전파로 88 504 (호계동)</t>
  </si>
  <si>
    <t>광주광역시 광산구 진곡산단중앙로 125 (오선동)</t>
  </si>
  <si>
    <t>경상남도 김해시 진영읍 진산대로 237 (진영읍)</t>
  </si>
  <si>
    <t>대구광역시 달서구 성서로5길 99 (월암동)</t>
  </si>
  <si>
    <t>인천광역시 옹진군 영흥면 선재로 344 (영흥면)</t>
  </si>
  <si>
    <t>경기도 평택시 산단로121번길 89 (모곡동)</t>
  </si>
  <si>
    <t>인천 부평구 평천로115번길 17 (청천동)</t>
  </si>
  <si>
    <t>경기도 화성시 비봉면 쌍학길 15 (비봉면)</t>
  </si>
  <si>
    <t>서울특별시 중랑구 면목로 450 (면목동) 3층</t>
  </si>
  <si>
    <t>부산광역시 동래구 우장춘로62번길 42 (1층)</t>
  </si>
  <si>
    <t>경기 부천시 삼작로95번길 76 ２층 (삼정동)</t>
  </si>
  <si>
    <t>서울 종로구 경희궁1길 1 2층 (신문로2가)</t>
  </si>
  <si>
    <t>전라북도 전주시 덕진구 반룡로 69 (팔복동2가)</t>
  </si>
  <si>
    <t>경기 광주시 매자리길27번길 103 (매산동)</t>
  </si>
  <si>
    <t>강원도 원주시 문막읍(문막읍) 반계리 2233번지</t>
  </si>
  <si>
    <t>경기도 부천시 춘의동(부천동) 156번지 3호</t>
  </si>
  <si>
    <t>경기도 파주시 문산읍 돈유2로 170 (문산읍)</t>
  </si>
  <si>
    <t>경기 부천시 신흥로470번길 45 (오정동)</t>
  </si>
  <si>
    <t>대구광역시 달서구 성서공단남로36길 7 (월암동)</t>
  </si>
  <si>
    <t>경상남도 양산시 산막공단남10길 31 (호계동)</t>
  </si>
  <si>
    <t>광주 북구 첨단벤처로60번길 17 (대촌동)</t>
  </si>
  <si>
    <t>서울 성동구 동일로 261 건국 빌딩 (송정동)</t>
  </si>
  <si>
    <t>대구광역시 수성구 알파시티1로 135 (대흥동)</t>
  </si>
  <si>
    <t>서울특별시 서초구 서초대로48길 84 (서초동)</t>
  </si>
  <si>
    <t>인천 서구 가재울로 119 119 (가좌동)</t>
  </si>
  <si>
    <t>대전 중구 대둔산로137번길 45 (안영동)</t>
  </si>
  <si>
    <t>충북 진천군 이월면 월촌1길 118 ((주)원앙)</t>
  </si>
  <si>
    <t>경기 용인시 기흥구 탑실로58번길 16 (공세동)</t>
  </si>
  <si>
    <t>경남 양산시 산막공단남11길 133 (북정동)</t>
  </si>
  <si>
    <t>대구광역시 달서구 달서대로91길 123 (호림동)</t>
  </si>
  <si>
    <t>경기 부천시 옥산로229번길 32 (도당동)</t>
  </si>
  <si>
    <t>부산 강서구 가리새2로13번길 27 (생곡동)</t>
  </si>
  <si>
    <t>부산광역시 강서구 녹산산단77로 17 (송정동)</t>
  </si>
  <si>
    <t>서울 강남구 논현로 656 , 8층 (논현동)</t>
  </si>
  <si>
    <t>인천광역시 연수구 벤처로100번길 2 (송도동)</t>
  </si>
  <si>
    <t>서울특별시 구로구 디지털로 306 1103호</t>
  </si>
  <si>
    <t>경북 구미시 산동읍 첨단기업7로 27 (산동면)</t>
  </si>
  <si>
    <t>인천 부평구 부평대로329번길 26 (청천동)</t>
  </si>
  <si>
    <t>경기 안산시 단원구 별망로 250 (성곡동)</t>
  </si>
  <si>
    <t>전라북도 남원시 광치산업2길 19 (용정동)</t>
  </si>
  <si>
    <t>경기 파주시 문산읍 돈유로 60 (태진스메트)</t>
  </si>
  <si>
    <t>경기 안산시 단원구 원시로 268 1층 (원시동)</t>
  </si>
  <si>
    <t>경기 부천시 석천로398번길 32 (삼정동)</t>
  </si>
  <si>
    <t>광주광역시 북구 첨단연신로30번길 53 (연제동)</t>
  </si>
  <si>
    <t>경기도 안산시 단원구 고잔동(초지동) 623번지</t>
  </si>
  <si>
    <t>경기 부천시 길주로458번길 37 . (춘의동)</t>
  </si>
  <si>
    <t>경기 시흥시 경제로 17 (정왕동, (주)코미팜)</t>
  </si>
  <si>
    <t>경기 부천시 부천로310번길 26 (도당동)</t>
  </si>
  <si>
    <t>부산광역시 강서구 화전산단1로 173 (화전동)</t>
  </si>
  <si>
    <t>경기 부천시 조마루로385번길 20 (원미동)</t>
  </si>
  <si>
    <t>대구광역시 달서구 성서공단북로 161 (호산동)</t>
  </si>
  <si>
    <t>경기 의정부시 산단로132번길 98 (용현동)</t>
  </si>
  <si>
    <t>경기 부천시 평천로862번길 90 (도당동)</t>
  </si>
  <si>
    <t>대구광역시 달서구 성서공단북로5길 29 (파호동)</t>
  </si>
  <si>
    <t>충북 청주시 흥덕구 오송읍 오송생명6로 114</t>
  </si>
  <si>
    <t>경상북도 경산시 성암로8길 15 (옥산동) 2층</t>
  </si>
  <si>
    <t>광주 광산구 평동산단3번로 194 (월전동)</t>
  </si>
  <si>
    <t>경기 시흥시 엠티브이북로137번길 22 (정왕동)</t>
  </si>
  <si>
    <t>경기 부천시 평천로832번길 30 (도당동)</t>
  </si>
  <si>
    <t>서울특별시 강서구 마곡중앙8로7길 39 (마곡동)</t>
  </si>
  <si>
    <t>서울특별시 서초구 사임당로 116 (서초제일빌딩)</t>
  </si>
  <si>
    <t>충청남도 공주시 번영1로 156 (신관동, 3층)</t>
  </si>
  <si>
    <t>경상남도 김해시 진영읍 본산로 92 (진영읍)</t>
  </si>
  <si>
    <t>서울 금천구 벚꽃로 254 611호 (가산동)</t>
  </si>
  <si>
    <t>인천광역시 남동구 남동서로83번길 75 (고잔동)</t>
  </si>
  <si>
    <t>경기도 부천시 석천로453번길 86 (삼정동)</t>
  </si>
  <si>
    <t>경기도 김포시 양촌읍 황금1로 50 (양촌읍)</t>
  </si>
  <si>
    <t>세종특별자치시 소정면 아야목길 26 (소정면)</t>
  </si>
  <si>
    <t>대구광역시 달성군 유가면 테크노순환로8길 8</t>
  </si>
  <si>
    <t>부산광역시 강서구 미음산단2로 25 (구랑동)</t>
  </si>
  <si>
    <t>광주 광산구 평동로913번길 36 (월전동)</t>
  </si>
  <si>
    <t>경남 창원시 성산구 정동로62번길 60 (성주동)</t>
  </si>
  <si>
    <t>대구광역시 달서구 성서공단로58길 20 (월암동)</t>
  </si>
  <si>
    <t>서울특별시 용산구 청파로47길 11 (청파동3가)</t>
  </si>
  <si>
    <t>경남 진주시 공단로140번길 12 (상평동)</t>
  </si>
  <si>
    <t>강원도 횡성군 우천면 경강로 3111 (우천면)</t>
  </si>
  <si>
    <t>경상남도 양산시 소주공단2길 64 (주남동)</t>
  </si>
  <si>
    <t>서울특별시 강서구 마곡중앙8로1길 50 (마곡동)</t>
  </si>
  <si>
    <t>서울특별시 서초구 강남대로 331 (서초동) 6층</t>
  </si>
  <si>
    <t>부산광역시 강서구 녹산산업중로 285 (송정동)</t>
  </si>
  <si>
    <t>충청남도 아산시 음봉면 월산로 134 (음봉면)</t>
  </si>
  <si>
    <t>경남 양산시 산막공단남11길 35 (북정동)</t>
  </si>
  <si>
    <t>충청남도 천안시 동남구 풍세면 풍세산단로 84</t>
  </si>
  <si>
    <t>경상남도 양산시 용당산단4길 35 (용당동)</t>
  </si>
  <si>
    <t>경기 김포시 월곶면 김포대로3023번길 93 가동</t>
  </si>
  <si>
    <t>인천 미추홀구 장고개로92번길 38 (도화동)</t>
  </si>
  <si>
    <t>서울특별시 강남구 봉은사로104길 10 7층</t>
  </si>
  <si>
    <t>대전광역시 유성구 테크노1로 65 (관평동)</t>
  </si>
  <si>
    <t>경기도 용인시 수지구 대지로 261 (죽전동)</t>
  </si>
  <si>
    <t>광주광역시 북구 첨단연신로 293 (연제동)</t>
  </si>
  <si>
    <t>경상남도 창원시 의창구 죽전로 45 (팔용동)</t>
  </si>
  <si>
    <t>충북 청주시 흥덕구 오송읍 오송생명10로 47</t>
  </si>
  <si>
    <t>경기 안산시 단원구 시화호수로 937 (목내동)</t>
  </si>
  <si>
    <t>부산광역시 강서구 미음산단4로 108 (미음동)</t>
  </si>
  <si>
    <t>부산 강서구 녹산산업중로167번길 36 (송정동)</t>
  </si>
  <si>
    <t>부산 사하구 다대로137번길 74 (신평동)</t>
  </si>
  <si>
    <t>경기 안산시 단원구 산단로35번길 24 (원시동)</t>
  </si>
  <si>
    <t>충남 아산시 둔포면 아산밸리남로110번길 99</t>
  </si>
  <si>
    <t>경기도 안산시 단원구 엠티브이4로 18 (목내동)</t>
  </si>
  <si>
    <t>대전 대덕구 대화로132번길 22 (대화동)</t>
  </si>
  <si>
    <t>경상남도 양산시 산막공단북10길 37 (산막동)</t>
  </si>
  <si>
    <t>서울특별시 중구 을지로 29 더존을지타워5층</t>
  </si>
  <si>
    <t>서울 강서구 마곡중앙8로5길 40 (마곡동)</t>
  </si>
  <si>
    <t>강원 춘천시 남산면 해오름길 117 301호</t>
  </si>
  <si>
    <t>인천 연수구 센트럴로 263 907호(송도동)</t>
  </si>
  <si>
    <t>경기도 과천시 삼부골로 26 (주암동) 2층</t>
  </si>
  <si>
    <t>경상남도 창원시 마산회원구 봉암공단13길 7</t>
  </si>
  <si>
    <t>경기도 시흥시 엠티브이26로 61 (정왕동)</t>
  </si>
  <si>
    <t>경기도 안산시 단원구 시화벤처로 481 (성곡동)</t>
  </si>
  <si>
    <t>경기도 남양주시 진접읍 금강로1845번길 7</t>
  </si>
  <si>
    <t>경기도 군포시 고산로 166 104동 12층 3호</t>
  </si>
  <si>
    <t>대전 유성구 죽동 657번지 (죽동로 165)</t>
  </si>
  <si>
    <t>부산광역시 강서구 과학산단1로 20 (지사동)</t>
  </si>
  <si>
    <t>경기 안산시 단원구 신원로 265 (성곡동)</t>
  </si>
  <si>
    <t>서울특별시 서초구 서초대로 67 2층 (성령빌딩)</t>
  </si>
  <si>
    <t>경기 고양시 덕양구 중앙로46번길 19 (덕은동)</t>
  </si>
  <si>
    <t>경기도 남양주시 진건읍 송능2길 28 (진건읍)</t>
  </si>
  <si>
    <t>경북 구미시 옥계2공단로5길 14 (구포동)</t>
  </si>
  <si>
    <t>인천광역시 남동구 남동동로 293 (논현동)</t>
  </si>
  <si>
    <t>경기도 용인시 처인구 모현읍 백옥대로 2183</t>
  </si>
  <si>
    <t>부산 강서구 공항로301번길 17 (대저2동)</t>
  </si>
  <si>
    <t>충남 아산시 염치읍 은행나무길 223 308호</t>
  </si>
  <si>
    <t>충청남도 서산시 성연면 성왕산길 153 (성연면)</t>
  </si>
  <si>
    <t>제주특별자치도 제주시 연미2길 17 (오라삼동)</t>
  </si>
  <si>
    <t>경기도 안성시 양성면 양성로 406 (양성면)</t>
  </si>
  <si>
    <t>광주광역시 광산구 진곡산단5번로 63 (진곡동)</t>
  </si>
  <si>
    <t>서울특별시 금천구 가산디지털1로 226 1202호</t>
  </si>
  <si>
    <t>인천광역시 서구 북항로245번길 14 (원창동)</t>
  </si>
  <si>
    <t>광주광역시 광산구 진곡산단3번로 5 (진곡동)</t>
  </si>
  <si>
    <t>경남 창원시 의창구 평산로70번길 10 (팔용동)</t>
  </si>
  <si>
    <t>경기 포천시 영북면 호국로 3504 (주)두원</t>
  </si>
  <si>
    <t>경기 가평군 청평면 호반로 1063 (쁘띠프랑스)</t>
  </si>
  <si>
    <t>부산광역시 강서구 평강로 223 (대저1동)</t>
  </si>
  <si>
    <t>대전 유성구 도안동로 329 501호 (원신흥동)</t>
  </si>
  <si>
    <t>서울특별시 영등포구 영등포로 193 (BS타워)</t>
  </si>
  <si>
    <t>대구광역시 동구 동대구로 483 (신천동) 3층</t>
  </si>
  <si>
    <t>제주특별자치도 제주시 고마로 132 (이도이동)</t>
  </si>
  <si>
    <t>서울 마포구 마포대로 49 14층 1호 (도화동)</t>
  </si>
  <si>
    <t>부산광역시 해운대구 송정광어골로 20 (송정동)</t>
  </si>
  <si>
    <t>경기도 용인시 기흥구 중부대로 807 (상하동)</t>
  </si>
  <si>
    <t>서울 강남구 테헤란로 337 2.3층 (역삼동)</t>
  </si>
  <si>
    <t>서울특별시 용산구 새창로42길 12 (원효로2가)</t>
  </si>
  <si>
    <t>경남 양산시 산막공단북13길 73 (산막동)</t>
  </si>
  <si>
    <t>부산 금정구 중앙대로1685번길 15 (부곡동)</t>
  </si>
  <si>
    <t>서울특별시 송파구 송이로32길 6 (문정동) 4층</t>
  </si>
  <si>
    <t>충북 진천군 덕산읍 인석로 214 (천지화학)</t>
  </si>
  <si>
    <t>충청북도 진천군 이월면 (이월면) 미잠리 87번지</t>
  </si>
  <si>
    <t>경기도 의정부시 신흥로232번길 14 (의정부동)</t>
  </si>
  <si>
    <t>부산 사상구 낙동대로1062번길 17 (감전동)</t>
  </si>
  <si>
    <t>경기도 광명시 도고내로43번길 7 ((가학동))</t>
  </si>
  <si>
    <t>부산 수영구 수영로 624 외 2필지 (광안동)</t>
  </si>
  <si>
    <t>충북 청주시 흥덕구 옥산면 옥산산단4로 200</t>
  </si>
  <si>
    <t>서울특별시 서초구 명달로 65 (서초동) 2층</t>
  </si>
  <si>
    <t>경기도 화성시 향남읍 천석사길 53 (향남읍)</t>
  </si>
  <si>
    <t>부산광역시 사상구 사상로539번길 1 (모라동)</t>
  </si>
  <si>
    <t>경기도 군포시 공단로 161 (당동, 클로버빌딩)</t>
  </si>
  <si>
    <t>서울특별시 송파구 풍성로 50 (풍납동) 2층</t>
  </si>
  <si>
    <t>제주특별자치도 서귀포시 막숙포로 60 (법환동)</t>
  </si>
  <si>
    <t>경기 시흥시 수인로3108번길 43 (안현동)</t>
  </si>
  <si>
    <t>대구광역시 북구 검단로27길 80 (검단동)</t>
  </si>
  <si>
    <t>경기도 이천시 백사면 청백리로 435 (백사면)</t>
  </si>
  <si>
    <t>경기 광주시 오포로448번길 8 (문형 581)</t>
  </si>
  <si>
    <t>충북 제천시 봉양읍 의암로 5 (주)박달재엘피씨</t>
  </si>
  <si>
    <t>경기도 의정부시 산단로132번길 26 (용현동)</t>
  </si>
  <si>
    <t>광주광역시 광산구 하남산단8번로 105 (안청동)</t>
  </si>
  <si>
    <t>경기도 안성시 서운면 안성맞춤대로 91 (서운면)</t>
  </si>
  <si>
    <t>광주광역시 광산구 평동산단10번로 50 (연산동)</t>
  </si>
  <si>
    <t>경남 거창군 남상면 승강기길 171 (주)와이엘이</t>
  </si>
  <si>
    <t>경기 과천시 뒷골2로 16 캐빈하우스 (과천동)</t>
  </si>
  <si>
    <t>부산광역시 강서구 녹산산단382로60번길 26</t>
  </si>
  <si>
    <t>제주특별자치도 제주시 도리로 70 (이호일동)</t>
  </si>
  <si>
    <t>서울특별시 송파구 오금로 489 4층 (영진타워)</t>
  </si>
  <si>
    <t>강원도 원주시 가치래미길 39 (가현동) 2층</t>
  </si>
  <si>
    <t>경기도 시흥시 경기과기대로 228 (정왕동)</t>
  </si>
  <si>
    <t>부산 사상구 낙동대로1310번길 37 (삼락동)</t>
  </si>
  <si>
    <t>부산 사하구 을숙도대로569번길 41 (신평동)</t>
  </si>
  <si>
    <t>서울특별시 강남구 언주로 609 7층 (팍스타워)</t>
  </si>
  <si>
    <t>전라북도 익산시 서동로46길 25 (석암동)</t>
  </si>
  <si>
    <t>부산광역시 사상구 모덕로102번길 7 (덕포동)</t>
  </si>
  <si>
    <t>경상북도 고령군 쌍림면 영서로 3380 (쌍림면)</t>
  </si>
  <si>
    <t>인천광역시 남동구 호구포로14번길 42 (고잔동)</t>
  </si>
  <si>
    <t>경기 광주시 초월읍 경충대로963번길 19 B L</t>
  </si>
  <si>
    <t>경기 안산시 상록구 장상1길 3 3층 (장상동)</t>
  </si>
  <si>
    <t>서울특별시 동대문구 약령동길 150 (제기동)</t>
  </si>
  <si>
    <t>울산 북구 박상진12로 11 (송정동), 105호</t>
  </si>
  <si>
    <t>경상북도 경산시 진량읍 공단11로 86 (진량읍)</t>
  </si>
  <si>
    <t>경기도 파주시 광탄면 보광로 1075 (광탄면)</t>
  </si>
  <si>
    <t>전라남도 담양군 담양읍 에코길 9 (담양읍)</t>
  </si>
  <si>
    <t>인천 남동구 청능대로339번길 57 (고잔동)</t>
  </si>
  <si>
    <t>충남 공주시 우금티로 787 (옥룡동, 9호)</t>
  </si>
  <si>
    <t>충청북도 괴산군 괴산읍 대제산단2길 5 (괴산읍)</t>
  </si>
  <si>
    <t>인천광역시 부평구 안남로402번길 58 (청천동)</t>
  </si>
  <si>
    <t>부산광역시 사하구 장평로41번길 20 (장림동)</t>
  </si>
  <si>
    <t>경기도 용인시 처인구 백령로 47 (유방동)</t>
  </si>
  <si>
    <t>대전 서구 문정로90번길 51 205호 (탄방동, 럭시드)</t>
  </si>
  <si>
    <t>경기도 포천시 가산면(가산면) 마전리 642번지 17호 2층</t>
  </si>
  <si>
    <t>인천 남동구 앵고개로 512 141B 5L 남동공단 (고잔동)</t>
  </si>
  <si>
    <t>서울특별시 마포구 신촌로12길 4 (동교동) 더피플빌딩 5층</t>
  </si>
  <si>
    <t>전북 익산시 나룻가신천길 42 (인화동2가, (주)효진산업)</t>
  </si>
  <si>
    <t>경기 시흥시 경기과기대로 130 시화공단3라 601호 (정왕동)</t>
  </si>
  <si>
    <t>경기 용인시 기흥구 지삼로250번길 10 (지곡동, 미립물산)</t>
  </si>
  <si>
    <t>울산 남구 번영로124번길 21 212호 (달동, 우리들빌딩)</t>
  </si>
  <si>
    <t>부산 강서구 과학산단1로60번길 31 4층 403호 (지사동)</t>
  </si>
  <si>
    <t>경남 거제시 거제대로 3370 (아주동, 대우조선해양(주)내)</t>
  </si>
  <si>
    <t>경기 시흥시 경제로 334 (정왕동, 시화공단3마404호)</t>
  </si>
  <si>
    <t>경기 의정부시 부용로219번길 51 4층 (용현동, 이지빌딩)</t>
  </si>
  <si>
    <t>경남 거제시 거제대로 3370 (아주동, 대우조선해양 내)</t>
  </si>
  <si>
    <t>서울특별시 강남구 도산대로 149 (신사동, 진우빌딩) 5층</t>
  </si>
  <si>
    <t>서울 강동구 양재대로138길 14 연세명일빌딩 201 (명일동)</t>
  </si>
  <si>
    <t>경기 부천시 중동로248번길 71 신풍프라자 301호 (중동)</t>
  </si>
  <si>
    <t>서울 강서구 공항대로 228 7층 704,705호 (마곡동)</t>
  </si>
  <si>
    <t>서울 서초구 서초대로74길 3 2~6층 (서초동, 윤빌딩)</t>
  </si>
  <si>
    <t>서울특별시 서초구 논현로 173 (양재동, 제이빌딩) 4층</t>
  </si>
  <si>
    <t>서울 강남구 테헤란로29길 10 7층 (역삼동, 정안빌딩)</t>
  </si>
  <si>
    <t>서울 마포구 연희로 11 6층 (동교동, 한국특허정보원빌딩)</t>
  </si>
  <si>
    <t>대전광역시 유성구 대학로 291 (구성동, 한국과학기술원)</t>
  </si>
  <si>
    <t>서울특별시 마포구 동교로22길 14 3층 ((서교동,동양북스0)</t>
  </si>
  <si>
    <t>서울특별시 중랑구 신내로 225 신내동, 디아뜨갤러리 434호</t>
  </si>
  <si>
    <t>충북 청주시 상당구 대성로 99 3층 (문화동, 스타빌딩)</t>
  </si>
  <si>
    <t>서울 마포구 월드컵북로6길 30 (동교동), 신원빌딩 5층</t>
  </si>
  <si>
    <t>충청남도 아산시 영인면 아산호로746번길 133 (영인면)</t>
  </si>
  <si>
    <t>서울 서초구 서초중앙로 14 (서초동, 하이트진로빌딩 17층)</t>
  </si>
  <si>
    <t>서울특별시 송파구 동남로 136 (문정동, 한영빌딩 7층)</t>
  </si>
  <si>
    <t>충남 천안시 서북구 두정중7길 46 2층 (두정동, 성지빌딩)</t>
  </si>
  <si>
    <t>전북 전주시 덕진구 동부대로 803 (호성동1가) 301호</t>
  </si>
  <si>
    <t>인천광역시 계양구 경명대로 1155 101호 (두현트리움)</t>
  </si>
  <si>
    <t>서울특별시 마포구 월드컵북로 192 4층 (미소빌딩(성산동))</t>
  </si>
  <si>
    <t>경기도 광명시 하안로 60 광명테크노파크 14 에이 1402</t>
  </si>
  <si>
    <t>서울 서초구 신반포로45길 18 (잠원동, 주일빌딩) 402호</t>
  </si>
  <si>
    <t>서울특별시 마포구 마포대로 44 (도화동, 진도빌딩) 1001호</t>
  </si>
  <si>
    <t>경기도 용인시 기흥구 신구로64번길 12 5층 (보성프라자)</t>
  </si>
  <si>
    <t>대전광역시 유성구 수통골로 91 (덕명동, (주)신의전기)</t>
  </si>
  <si>
    <t>서울특별시 강남구 테헤란로 226 6층 ((역삼동, 태왕빌딩))</t>
  </si>
  <si>
    <t>서울 강남구 학동로 343 10층 (논현동, 포바강남타워)</t>
  </si>
  <si>
    <t>서울 구로구 경인로20가길 5 602호 (오류동, 화인빌딩)</t>
  </si>
  <si>
    <t>서울특별시 강동구 천호대로 1224 (둔촌동, 현대빌딩) 4층</t>
  </si>
  <si>
    <t>대전 대덕구 신일서로85번길 75 (신일동) (주)에스지에너지</t>
  </si>
  <si>
    <t>서울특별시 강남구 논현로76길 27 (에이포스페이스빌딩5층)</t>
  </si>
  <si>
    <t>서울특별시 영등포구 가마산로 338 (대림동,이현빌딩2층)</t>
  </si>
  <si>
    <t>경기 안산시 상록구 안산테콤길 28 (사사동, 다동 1층)</t>
  </si>
  <si>
    <t>서울특별시 강남구 논현로81길 9 ((역삼동, 부성빌딩 4층))</t>
  </si>
  <si>
    <t>전남 보성군 벌교읍(벌교읍) 영등리 1289번지 외 1필지</t>
  </si>
  <si>
    <t>부산광역시 동래구 충렬대로 447 7층 ((안락동,새부산빌딩))</t>
  </si>
  <si>
    <t>경기 부천시 도약로 261 대우테크노파크 C 701 (도당동)</t>
  </si>
  <si>
    <t>인천 미추홀구 미추홀대로 594 201호, 203호(주안동)</t>
  </si>
  <si>
    <t>서울 강남구 영동대로 638 6층 602호 (삼성동, 삼보빌딩)</t>
  </si>
  <si>
    <t>경기도 용인시 수지구 문인로 30 (동천동, 4층 현대그린푸드)</t>
  </si>
  <si>
    <t>경상남도 김해시 김해대로2529번길 20 (어방동) 202호</t>
  </si>
  <si>
    <t>서울 강남구 테헤란로 410 (대치동, 금강타워) 1502호</t>
  </si>
  <si>
    <t>서울특별시 강남구 테헤란로 129 (역삼동) 8층 813호</t>
  </si>
  <si>
    <t>서울 서초구 사평대로26길 40 (반포동, 리윤빌딩) 1층</t>
  </si>
  <si>
    <t>경기 김포시 양촌읍 황금로323번길 53 가동 1층 (학운리)</t>
  </si>
  <si>
    <t>서울특별시 마포구 월드컵북로5길 12 (서교동, 영암빌딩) 2층</t>
  </si>
  <si>
    <t>경기 안산시 단원구 화랑로 402 605호 (고잔동, 신원빌딩)</t>
  </si>
  <si>
    <t>전라남도 영암군 삼호읍 대불로 93 (삼호읍, 현대삼호중공업)</t>
  </si>
  <si>
    <t>경남 김해시 주촌면 서부로1637번길 314 주식회사 윈터그린</t>
  </si>
  <si>
    <t>인천광역시 연수구 송도미래로 30 (송도동) B동 407호</t>
  </si>
  <si>
    <t>서울 중랑구 신내로25가길 2 현동학당빌딩 403 (묵동)</t>
  </si>
  <si>
    <t>경기도 성남시 분당구 판교로 470 (이매동, 우리빌딩) 5층</t>
  </si>
  <si>
    <t>서울특별시 강남구 도곡로 222 (도곡동, 원포유빌딩) 5층</t>
  </si>
  <si>
    <t>경기도 수원시 영통구 광교중앙로25번길 85, 1층 (원천동)</t>
  </si>
  <si>
    <t>인천광역시 계양구 계양대로 101 (작전동, 206호 일부)</t>
  </si>
  <si>
    <t>서울특별시 중구 정동길 35 (정동, 두비빌딩) 2층 203호</t>
  </si>
  <si>
    <t>경기도 안산시 단원구 진흥로38번길 50 (성곡동) 5바728호</t>
  </si>
  <si>
    <t>충북 청주시 청원구 오창읍 연구단지로 226 (데스크테크)</t>
  </si>
  <si>
    <t>대전광역시 유성구 반석로 10 (반석동) 반석역프라자 502호</t>
  </si>
  <si>
    <t>서울특별시 강남구 봉은사로 159 (논현동, 정글빌딩) 2층</t>
  </si>
  <si>
    <t>서울특별시 강남구 테헤란로 419 7층 (강남파이낸스플라자)</t>
  </si>
  <si>
    <t>서울 강남구 테헤란로78길 16 6층 (대치동, 노벨빌딩)</t>
  </si>
  <si>
    <t>서울특별시 용산구 새창로 101 (용문동, 충영빌딩) 4층</t>
  </si>
  <si>
    <t>서울특별시 강남구 논현로26길 14 (도곡동, 준센터) 2층</t>
  </si>
  <si>
    <t>경기 부천시 상동로117번길 37 (상동)진성프라자3층 301호</t>
  </si>
  <si>
    <t>강원도 원주시 지정면 기업도시로 200 (지정면) 608호</t>
  </si>
  <si>
    <t>서울특별시 송파구 송파대로 201 (에이동 309,310호)</t>
  </si>
  <si>
    <t>서울특별시 강남구 삼성로133길 4 (청담동, 청솔빌딩) 2층</t>
  </si>
  <si>
    <t>부산 해운대구 마린시티3로 1 801호 (우동, 선프라자)</t>
  </si>
  <si>
    <t>서울 성동구 왕십리로 58 12층 (성수동1가, FORHU)</t>
  </si>
  <si>
    <t>서울특별시 송파구 석촌동(석촌동) 213번지 트라이어드홀딩스</t>
  </si>
  <si>
    <t>서울특별시 강남구 논현로131길 7 2,3층 (논현동,세일빌딩)</t>
  </si>
  <si>
    <t>서울 강남구 남부순환로 2728 5층 (도곡동, 유일빌딩)</t>
  </si>
  <si>
    <t>대구 수성구 알파시티1로35길 17 (대흥동, 텍스톰베이스)</t>
  </si>
  <si>
    <t>서울특별시 강남구 언주로 425 (역삼동, 재송빌딩 3층)</t>
  </si>
  <si>
    <t>인천광역시 서구 소담로 24 (금곡동, (주)지엔인터내셔널)</t>
  </si>
  <si>
    <t>전북 전주시 완산구 홍산로 246 (효자동2가) 계성빌딩 10층</t>
  </si>
  <si>
    <t>부산광역시 해운대구 APEC로 55 (우동) 2층 263C호</t>
  </si>
  <si>
    <t>서울특별시 광진구 영화사로 14 (중곡동, 1층, 2층, 지층)</t>
  </si>
  <si>
    <t>서울특별시 강남구 역삼1동 (역삼동) 790 세현빌딩 403호</t>
  </si>
  <si>
    <t>서울특별시 강남구 봉은사로29길 48 (논현동, 킹런빌딩 2층)</t>
  </si>
  <si>
    <t>서울 강남구 강남대로 310 유니온센타 1112 (역삼동)</t>
  </si>
  <si>
    <t>서울 서초구 방배로20길 5 4,5,6층 (방배동, 세명빌딩)</t>
  </si>
  <si>
    <t>서울 송파구 백제고분로 75 809호 (잠실동, 올림피아)</t>
  </si>
  <si>
    <t>경기 안산시 상록구 예술광장로 1 10층1001 (월피동)</t>
  </si>
  <si>
    <t>서울특별시 강서구 우장산로16길 30 (화곡동, 한누리 B/D)</t>
  </si>
  <si>
    <t>서울 마포구 잔다리로7길 16 4층 (서교동, 서교동 교평빌딩)</t>
  </si>
  <si>
    <t>경기도 안양시 동안구 관악대로 272 520(비산동,키즈맘센터)</t>
  </si>
  <si>
    <t>서울특별시 동대문구 왕산로 47 (용두동, 나무다움빌딩) 6층</t>
  </si>
  <si>
    <t>경상북도 경주시 외동읍 냉천공단길 107 (외동읍)(주)유림테크</t>
  </si>
  <si>
    <t>충청북도 청주시 흥덕구 직지대로 530 (송정동) 1동 305호</t>
  </si>
  <si>
    <t>경기도 김포시 양촌읍 황금3로8번길 71 (양촌읍, 1동)</t>
  </si>
  <si>
    <t>경기 용인시 처인구 이동읍 삼배울로 33 폴리스타 주식회사</t>
  </si>
  <si>
    <t>서울특별시 강남구 봉은사로 215 (논현동, KTS빌딩) 13층</t>
  </si>
  <si>
    <t>서울특별시 동대문구 한천로 43 (답십리동) 2층 202호</t>
  </si>
  <si>
    <t>전남 화순군 화순읍 충의로 91 (화순읍, 만연빌딩) 2층</t>
  </si>
  <si>
    <t>서울 금천구 가산디지털1로 1 더루벤스밸리 902호 (가산동)</t>
  </si>
  <si>
    <t>경기 김포시 김포대로 689 507호 (풍무동, 아트리온)</t>
  </si>
  <si>
    <t>경기 의정부시 동일로 119 2층 다인에프씨(주) (장암동)</t>
  </si>
  <si>
    <t>서울 강남구 영동대로 702 (청담동, 화천회관빌딩) 803호</t>
  </si>
  <si>
    <t>부산광역시 해운대구 센텀북대로 60 (재송동) 9층 907호</t>
  </si>
  <si>
    <t>경남 김해시 번화1로67번길 2 404호 (대청동, 남명프라자)</t>
  </si>
  <si>
    <t>서울 마포구 월드컵로8길 69 2,3,4,5층 (서교동, 마루)</t>
  </si>
  <si>
    <t>서울 중구 삼일대로 363 1401호 (장교동, 장교빌딩)</t>
  </si>
  <si>
    <t>경기도 안산시 단원구 별망로 295 (성곡동, 티엘테크(주))</t>
  </si>
  <si>
    <t>서울 영등포구 양평로 12 801호 (당산동6가, 정오빌딩)</t>
  </si>
  <si>
    <t>서울 서초구 남부순환로 2215 9층 (방배동, 서초타워)</t>
  </si>
  <si>
    <t>경상북도 구미시 장천면 신장2길 66 (장천면, (주)에시엔)</t>
  </si>
  <si>
    <t>경상북도 포항시 남구 대송면 철강산단로130번길 66 (대송면)</t>
  </si>
  <si>
    <t>인천 남동구 남동서로269번길 15 20B 13L (논현동)</t>
  </si>
  <si>
    <t>인천 남동구 승기천로 346 (남촌동)8블럭 13로트 흥우제작소</t>
  </si>
  <si>
    <t>대구 달서구 조암남로 42 (월성동)트럼프스타 4층 405호</t>
  </si>
  <si>
    <t>경기도 안양시 동안구 흥안대로427번길 16 (관양동) 511호</t>
  </si>
  <si>
    <t>서울 서초구 사임당로 15 백제빌딩 3층 (서초동, 백제빌딩)</t>
  </si>
  <si>
    <t>서울특별시 강남구 삼성로82길 9 (대치동, 대하빌딩) 3층</t>
  </si>
  <si>
    <t>경기 하남시 조정대로 150 아이테코 4층 440호 (덕풍동)</t>
  </si>
  <si>
    <t>서울 동대문구 청계천로 417 대성스카이렉스I 4층 (신설동)</t>
  </si>
  <si>
    <t>서울특별시 중랑구 용마산로 381 (면목동, 명진빌딩 지층)</t>
  </si>
  <si>
    <t>충청남도 천안시 서북구 성거읍 봉주로 277 (성거읍) 10호</t>
  </si>
  <si>
    <t>서울 강남구 테헤란로84길 15 (대치동) 지하1층 B01호</t>
  </si>
  <si>
    <t>대구광역시 서구 와룡로 307 (중리동) 디센터 4층 415호</t>
  </si>
  <si>
    <t>경상남도 창원시 마산합포구 진전면 회진로 1503 (진전면)</t>
  </si>
  <si>
    <t>경기 시흥시 옥구천서로 241 시화공단 1나 504호 (정왕동)</t>
  </si>
  <si>
    <t>경기도 광명시 소하로 190 (소하동) A동 8층 826호</t>
  </si>
  <si>
    <t>서울특별시 강서구 방화대로 381, 스카이 1997(방화동)</t>
  </si>
  <si>
    <t>경기 시흥시 공단1대로28번길 57 공단 라/213 (정왕동)</t>
  </si>
  <si>
    <t>인천 남동구 남동서로23번길 96 (고잔동, 125블럭 8롯트)</t>
  </si>
  <si>
    <t>충청남도 아산시 음봉면 아산밸리로387번길 78 (음봉면)</t>
  </si>
  <si>
    <t>서울특별시 용산구 청파로 46 (한강로3가, 한통빌딩) 601호</t>
  </si>
  <si>
    <t>서울 강남구 논현로131길 30 ,3층 (논현동, 성도빌딩)</t>
  </si>
  <si>
    <t>서울 성동구 아차산로17길 49 (성수동2가)1417~1421호</t>
  </si>
  <si>
    <t>서울특별시 영등포구 국회대로54길 41 (영등포동2가) 101호</t>
  </si>
  <si>
    <t>인천광역시 남동구 은봉로 14 ,1동 201호 ((논현동))</t>
  </si>
  <si>
    <t>경기 안산시 단원구 다리간로 14 3층 (고잔동, 신우빌딩)</t>
  </si>
  <si>
    <t>서울특별시 금천구 벚꽃로 278 1012호 (SJ테크노빌)</t>
  </si>
  <si>
    <t>경기 수원시 권선구 효원로256번길 7 1105호 (권선동)</t>
  </si>
  <si>
    <t>인천광역시 미추홀구 주안로 86 (주안동) 10층 1001호</t>
  </si>
  <si>
    <t>서울특별시 중구 퇴계로36가길 21 (필동2가) 2층 204호</t>
  </si>
  <si>
    <t>인천광역시 중구 서해대로94번길 106 (신흥동3가) 204호</t>
  </si>
  <si>
    <t>서울 강남구 테헤란로 217 9,10층 (역삼동, 오렌지플래닛)</t>
  </si>
  <si>
    <t>충남 천안시 서북구 오성로 64 3층 (성정동, 훈성빌딩)</t>
  </si>
  <si>
    <t>서울 송파구 송이로30길 13 4.5층 (문정동, 세안빌딩)</t>
  </si>
  <si>
    <t>서울특별시 용산구 새창로 154 (신계동, 대동빌딩) 2층</t>
  </si>
  <si>
    <t>서울특별시 용산구 한강대로 273 (갈월동, 용산빌딩) 2층</t>
  </si>
  <si>
    <t>경기 부천시 소향로 25 501~504호(상동,서해프라자)</t>
  </si>
  <si>
    <t>서울 성동구 아차산로 138 4층 (성수동2가, 대영기업사)</t>
  </si>
  <si>
    <t>경기도 양주시 장흥면 호국로 487 (장흥면, 온유빌딩) 3층</t>
  </si>
  <si>
    <t>경기도 수원시 영통구 대학3로 7 (이의동) 4층 410호</t>
  </si>
  <si>
    <t>부산 동래구 충렬대로 506 (안락동, 우양빌딩2) 5,6층</t>
  </si>
  <si>
    <t>서울 양천구 목동서로 285 황금프라자빌딩703호 (신정동)</t>
  </si>
  <si>
    <t>충북 청주시 청원구 2순환로410번길 59 주2동 (사천동)</t>
  </si>
  <si>
    <t>서울 영등포구 국회대로66길 11 퍼스텍빌딩 1층 (여의도동)</t>
  </si>
  <si>
    <t>서울 송파구 충민로 52 비동 514호(문정동, 가든파이브웍스)</t>
  </si>
  <si>
    <t>인천 부평구 부평대로 153 1동 25층 2518호 (부평동)</t>
  </si>
  <si>
    <t>경기 고양시 일산서구 호수로 844 5층 (대화동, 푸조빌딩)</t>
  </si>
  <si>
    <t>서울 마포구 양화로 156 LG펠리스빌딩 506호 (동교동)</t>
  </si>
  <si>
    <t>강원 원주시 서원대로 500 프리미엄아울렛 410 (단구동)</t>
  </si>
  <si>
    <t>경기도 포천시 군내면 좌의길 193 (군내면) 가,나,다동</t>
  </si>
  <si>
    <t>서울특별시 용산구 원효로97길 15 205호 (원효루미니 상가)</t>
  </si>
  <si>
    <t>서울특별시 송파구 백제고분로7길14 (잠실동, 태원빌딩) 4층동</t>
  </si>
  <si>
    <t>서울 강서구 공항대로 222 (마곡동, 발산W타워) 713호</t>
  </si>
  <si>
    <t>대구광역시 수성구 화랑로12길 8 704호 (메트로월드빌딩)</t>
  </si>
  <si>
    <t>경기 시흥시 군자천로119번길 16 2라 412호 (정왕동)</t>
  </si>
  <si>
    <t>서울특별시 서초구 서초대로46길 99 (서초동) 4층 4009호</t>
  </si>
  <si>
    <t>서울특별시 마포구 토정로31길 81 (대흥동, 카버글로벌1관)</t>
  </si>
  <si>
    <t>인천광역시 미추홀구 학익소로 66 (학익동, 선정빌딩) 5층</t>
  </si>
  <si>
    <t>경기도 성남시 분당구 야탑로81번길 10 710호 (아미고타워)</t>
  </si>
  <si>
    <t>인천 미추홀구 인하로298번길 27 정신빌딩402호 (주안동)</t>
  </si>
  <si>
    <t>서울특별시 강남구 강남대로124길 29 (논현동) 2층 202호</t>
  </si>
  <si>
    <t>대전광역시 유성구 대덕대로 582 유구주유소 4층 401호</t>
  </si>
  <si>
    <t>서울특별시 마포구 와우산로 118 (창전동, 후암빌딩) 5층</t>
  </si>
  <si>
    <t>서울특별시 금천구 두산로 70 (독산동) A동 26층 03호</t>
  </si>
  <si>
    <t>경기 용인시 처인구 양지면 죽양대로 2299 (양지면, 2층)</t>
  </si>
  <si>
    <t>부산 중구 충장대로9번길 16 효동빌딩 301호 (중앙동4가)</t>
  </si>
  <si>
    <t>서울 동대문구 고산자로 399 209호 (용두동, 동양프라자)</t>
  </si>
  <si>
    <t>서울 성동구 성수일로8길 59 B동 8층 802호 (성수동2가)</t>
  </si>
  <si>
    <t>부산 사상구 낙동대로1048번길 7 (감전동,해동중공업(주))</t>
  </si>
  <si>
    <t>서울특별시 금천구 가산디지털1로 168 (C동 701B호)</t>
  </si>
  <si>
    <t>서울특별시 용산구 청파로 56 4층 (한강로3가, 관리본부)</t>
  </si>
  <si>
    <t>서울 영등포구 국회대로70길 22 금강빌딩 907호 (여의도동)</t>
  </si>
  <si>
    <t>경기 부천시 부천로397번길 12 2층 (내동, 디클래스·형제)</t>
  </si>
  <si>
    <t>서울 강남구 삼성로100길 24 (삼성동, 킴스101빌딩 4층)</t>
  </si>
  <si>
    <t>서울특별시 마포구 마포대로 34 (도화동, 도원빌딩) 13층</t>
  </si>
  <si>
    <t>부산 동구 중앙대로286번길 7 602호 (초량동, GT빌딩)</t>
  </si>
  <si>
    <t>서울특별시 강남구 선릉로108길 9 (삼성동, 신원빌딩) 5층</t>
  </si>
  <si>
    <t>서울특별시 강남구 봉은사로20길 38 (역삼동, 데미테르)</t>
  </si>
  <si>
    <t>서울 종로구 청계천로 383 401호 (숭인동, 숭인빌딩)</t>
  </si>
  <si>
    <t>대전광역시 대덕구 대덕대로1284번길 291 ((신일동))</t>
  </si>
  <si>
    <t>서울특별시 강남구 역삼로 141 (역삼동, YB빌딩) 3층</t>
  </si>
  <si>
    <t>서울 서초구 서초중앙로8길 26 (서초동, Unoffice 2)</t>
  </si>
  <si>
    <t>서울특별시 서초구 서초대로 137 (방배동) ,301호 신국빌딩</t>
  </si>
  <si>
    <t>경남 김해시 생림면 나전로161번길 80 (대원기계(주))</t>
  </si>
  <si>
    <t>부산 해운대구 센텀북대로 60 센텀IS타워 1813호 (재송동)</t>
  </si>
  <si>
    <t>서울 강남구 봉은사로 446 2층 (삼성동, 슈피겐HQ A동)</t>
  </si>
  <si>
    <t>서울 광진구 아차산로 563 2층 (광장동, 대한제지(주)사옥)</t>
  </si>
  <si>
    <t>강원도 원주시 저금어지길 456 (가현동, 감원LPC) 2층</t>
  </si>
  <si>
    <t>경기 용인시 기흥구 이현로30번길 107 (주)녹십자 (보정동)</t>
  </si>
  <si>
    <t>대전 유성구 테크노4로 17 C동 620호 (관평동, 비즈센터)</t>
  </si>
  <si>
    <t>경기도 성남시 분당구 백현로 97 12층 1206호 (다운타운)</t>
  </si>
  <si>
    <t>경남 창원시 마산회원구 무역로 57 (양덕동, (주)삼일)</t>
  </si>
  <si>
    <t>서울특별시 용산구 새창로 101 (용문동, 충영빌딩) 3층</t>
  </si>
  <si>
    <t>서울 강서구 마곡중앙1로 20 7층 (마곡동, 마곡 M시그니처)</t>
  </si>
  <si>
    <t>강원도 강릉시 입암로148번길 62 (입암동) 2층 202호</t>
  </si>
  <si>
    <t>인천 부평구 길주로 659 308호 (삼산동, 미라쥬타워)</t>
  </si>
  <si>
    <t>경상남도 김해시 주촌면 골든루트로129번길 64 (주촌면)</t>
  </si>
  <si>
    <t>경기 의왕시 이미로 40 (포일동, 인덕원IT밸리) 디동601호</t>
  </si>
  <si>
    <t>서울 송파구 충민로 10 8층 S25호 (문정동, 가든파이브툴)</t>
  </si>
  <si>
    <t>경기 남양주시 진접읍 금강로유연들2길 26 (유피어스시스템)</t>
  </si>
  <si>
    <t>서울특별시 강남구 강남대로62길 18 (역삼동) 맥산빌딩 6층</t>
  </si>
  <si>
    <t>충북 청주시 흥덕구 강내면 월곡길 38 k동 3층 306호</t>
  </si>
  <si>
    <t>부산광역시 부산진구 가야대로 772 (부전동, 롯데호텔 14층)</t>
  </si>
  <si>
    <t>경기 안산시 단원구 진흥로 36 시화공단5바801 (성곡동)</t>
  </si>
  <si>
    <t>전남 강진군 도암면 해안관광로 1365 (강진베이스볼파크)</t>
  </si>
  <si>
    <t>경기 수원시 팔달구 인계로 110 (인계동, BYC사옥 3층)</t>
  </si>
  <si>
    <t>서울 구로구 디지털로 272 (구로동) 한신IT타워 1307호</t>
  </si>
  <si>
    <t>서울특별시 금천구 가산디지털1로 24 2층 205,206호</t>
  </si>
  <si>
    <t>인천 남동구 남동서로143번길 44 공단 80/10 (고잔동)</t>
  </si>
  <si>
    <t>서울특별시 강남구 압구정로 104 (신사동, 보암빌딩) 3층</t>
  </si>
  <si>
    <t>서울특별시 강남구 논현로 319 (역삼동, 정유빌딩) 2층</t>
  </si>
  <si>
    <t>충청남도 당진시 순성면 순성로 773 (순성면, (주)대하)</t>
  </si>
  <si>
    <t>경기 성남시 분당구 성남대로54번길 3 (구미동) 804호</t>
  </si>
  <si>
    <t>울산광역시 북구 매곡산업4길 27 (매곡동, (주)비케이오토텍)</t>
  </si>
  <si>
    <t>경상남도 창원시 의창구 남면로 137 (성신메카텍(주) )</t>
  </si>
  <si>
    <t>서울 영등포구 국제금융로 52 13층 (여의도동, 심팩빌딩)</t>
  </si>
  <si>
    <t>충청북도 청주시 청원구 북이면 장재금대로 226 (북이면)</t>
  </si>
  <si>
    <t>강원도 원주시 무실새골길 16 (무실동) 정법프라자 302호</t>
  </si>
  <si>
    <t>부산광역시 금정구 무학송로 147 (부곡동, 한국센타빌딩) 9층</t>
  </si>
  <si>
    <t>경기도 시흥시 경제로235 (정왕동, 시화공단3라830호)</t>
  </si>
  <si>
    <t>인천광역시 계양구 서운산단로3길 17 (서운동, 송정하이테크)</t>
  </si>
  <si>
    <t>서울 영등포구 양평로 129 6층 (양평동5가, 파워랜드빌딩)</t>
  </si>
  <si>
    <t>서울특별시 강남구 논현로105길 13 (역삼동) 1층, 2층</t>
  </si>
  <si>
    <t>경기 성남시 분당구 판교역로 231 에스 907호 (삼평동)</t>
  </si>
  <si>
    <t>경기도 화성시 동탄대로21길 10 6층 606호 (더퍼스트타워)</t>
  </si>
  <si>
    <t>서울 중구 퇴계로 120 9층 (남산동1가, 희성남산빌딩)</t>
  </si>
  <si>
    <t>경기 화성시 장안면 장안공단3길 16 인테그리스코리아 유한회사</t>
  </si>
  <si>
    <t>서울 중구 명동8나길 10 2동 1층 (충무로1가, 사보이호텔)</t>
  </si>
  <si>
    <t>부산광역시 중구 중앙대로 147 (대창동2가) 일신빌딩 7층</t>
  </si>
  <si>
    <t>경기 평택시 청북읍 한산길 165 (청북읍, (주)동성에코테크)</t>
  </si>
  <si>
    <t>서울특별시 강남구 테헤란로104길 26 (대치동, 수퍼트리타워)</t>
  </si>
  <si>
    <t>서울 구로구 디지털로 272 한신IT타워 1203 (구로동)</t>
  </si>
  <si>
    <t>서울 금천구 가마산로 96 대륭테크노타운8차B104호 (가산동)</t>
  </si>
  <si>
    <t>서울 중랑구 봉화산로 123 (상봉동, 신내테크노타운) 705</t>
  </si>
  <si>
    <t>경기도 의왕시 이미로 40 5층 510호 (인덕원IT밸리 D동)</t>
  </si>
  <si>
    <t>충북 청주시 흥덕구 공단로98번길 77 (송정동, (주)맥슨)</t>
  </si>
  <si>
    <t>대구광역시 달성군 구지면 국가산단대로33길 115 (구지면)</t>
  </si>
  <si>
    <t>서울 강남구 봉은사로103길 5 (삼성동) 3층, 성재빌딩</t>
  </si>
  <si>
    <t>서울 중구 퇴계로 10 10층 (남대문로5가, 메트로타워)</t>
  </si>
  <si>
    <t>서울특별시 강남구 봉은사로 211 (논현동, 그림바우빌딩 3층)</t>
  </si>
  <si>
    <t>서울 송파구 양재대로66길 36 4층 (가락동, 금아빌딩)</t>
  </si>
  <si>
    <t>경상북도 포항시 남구 포스코대로 368 (대도동, 우측호) 2층</t>
  </si>
  <si>
    <t>강원도 원주시 지정면 신지정로 202 (지정면) 퀸즈파크 7층</t>
  </si>
  <si>
    <t>경기 시흥시 은계중앙로306번길 54 (대야동, (주)무궁산업)</t>
  </si>
  <si>
    <t>서울특별시 광진구 광나루로56길 85 (37층,38층,39층)</t>
  </si>
  <si>
    <t>경남 창원시 의창구 차룡로48번길 52 (팔용동) 401호</t>
  </si>
  <si>
    <t>서울특별시 강남구 테헤란로2길 27 (역삼동) 9층 916호</t>
  </si>
  <si>
    <t>대전광역시 서구 대덕대로234번길 46 (둔산동) 4층 401호</t>
  </si>
  <si>
    <t>서울 영등포구 버드나루로6길 10 4층 404호 (영등포동2가)</t>
  </si>
  <si>
    <t>부산 동래구 명안로71번길 29 (명장동, (주)부경네티존)</t>
  </si>
  <si>
    <t>경기 고양시 일산동구 하늘마을로 170 (중산동) 에이동504호</t>
  </si>
  <si>
    <t>전남 순천시 해룡면 율촌산단4로 84 (율촌1산업단지3블럭)</t>
  </si>
  <si>
    <t>서울특별시 동대문구 망우로12길 5 (휘경동) 2층 202호</t>
  </si>
  <si>
    <t>부산광역시 동래구 아시아드대로208번길 57 3층 (한일빌딩)</t>
  </si>
  <si>
    <t>서울특별시 강동구 양재대로113길 51 (길동) 우성아트빌 3층</t>
  </si>
  <si>
    <t>대전광역시 중구 동서대로 1307 (오류동, 명석빌딩) 3층</t>
  </si>
  <si>
    <t>전남 영암군 삼호읍 용앙로 146 (삼호읍, (유)블루에스피)</t>
  </si>
  <si>
    <t>서울 광진구 천호대로107길 7 (중곡동, 동명빌딩 5층)</t>
  </si>
  <si>
    <t>서울특별시 마포구 마포대로10길 13 (공덕동, LG화재) 4층</t>
  </si>
  <si>
    <t>서울특별시 강남구 역삼로7길 10 3층 ((역삼동, 융전빌딩))</t>
  </si>
  <si>
    <t>충북 청주시 흥덕구 2순환로742번길 22 (화계동, 조이테크)</t>
  </si>
  <si>
    <t>경기 시흥시 경제로 189 (정왕동, 시화공단2라525호)</t>
  </si>
  <si>
    <t>경기도 용인시 처인구 원삼면 맹리로127번길 19 (원삼면)</t>
  </si>
  <si>
    <t>경기도 군포시 경수대로 455 8층 12호 (한솔테크노타운)</t>
  </si>
  <si>
    <t>경남 진주시 정촌면 뿌리산단로15번길 81 (주)범우에이텍</t>
  </si>
  <si>
    <t>서울특별시 성동구 광나루로 176 (성수동1가) 9,10층</t>
  </si>
  <si>
    <t>서울 서초구 바우뫼로 175 4.5층 (양재동, 창덕빌딩)</t>
  </si>
  <si>
    <t>서울 강남구 논현로30길 47 지하1층 (도곡동, 한방빌딩)</t>
  </si>
  <si>
    <t>충청북도 청주시 청원구 오창읍 양청송대길 231 (오창읍)</t>
  </si>
  <si>
    <t>인천광역시 남동구 남동대로 284 301호 (가동302호)</t>
  </si>
  <si>
    <t>경기도 시흥시 은계중앙로306번길 22 (계수동) 103호</t>
  </si>
  <si>
    <t>서울 서초구 강남대로 27 ,1203호 (양재동, AT센터)</t>
  </si>
  <si>
    <t>서울 동대문구 황물로 103 312호 (답십리동, 킹스타빌딩)</t>
  </si>
  <si>
    <t>서울 동대문구 한천로 229 402호 (전농동, 아림빌딩)</t>
  </si>
  <si>
    <t>서울 강남구 논현로80길 7 101호 (역삼동, 레트로빌딩)</t>
  </si>
  <si>
    <t>서울특별시 강남구 언주로 620 (논현동) 현대인텔렉스빌딩 7층</t>
  </si>
  <si>
    <t>경기 안양시 동안구 흥안대로439번길 26 (관양동, 금륜빌딩)</t>
  </si>
  <si>
    <t>서울특별시 영등포구 여의대방로 379 (여의도동) 903호</t>
  </si>
  <si>
    <t>인천광역시 남동구 아암대로 1223 (고잔동) 5층 511호</t>
  </si>
  <si>
    <t>서울특별시 송파구 송파대로20길 22 201호 (다인빌딩)</t>
  </si>
  <si>
    <t>서울특별시 강남구 논현로 604 (논현동) 태성빌딩 602호</t>
  </si>
  <si>
    <t>경기도 파주시 문발로 119 (문발동, 모퉁이돌) 403호</t>
  </si>
  <si>
    <t>서울 마포구 매봉산로 45 19층 (상암동, KBS미디어센터)</t>
  </si>
  <si>
    <t>서울특별시 동대문구 한천로14길 53 (장안동, 신성빌딩 3층)</t>
  </si>
  <si>
    <t>서울특별시 마포구 동교로25길 11 (동교동, 동남빌딩) 3층</t>
  </si>
  <si>
    <t>경기도 포천시 소흘읍 솔모루로 15 (소흘읍, 경용어울림관리실)</t>
  </si>
  <si>
    <t>서울 구로구 서해안로 2293 5층 (오류동, 리더원빌딩)</t>
  </si>
  <si>
    <t>경기 안양시 동안구 관악대로356번길 15 (관양동) 201호</t>
  </si>
  <si>
    <t>경기 안산시 단원구 엠티브이12로22번길 16 가동 (성곡동)</t>
  </si>
  <si>
    <t>경기도 의왕시 안양판교로 221 (청계동, 청계프라자) 304호</t>
  </si>
  <si>
    <t>서울 송파구 백제고분로 379 303호 (송파동, 남경빌딩)</t>
  </si>
  <si>
    <t>서울특별시 용산구 원효로 63 (원효로4가, 포도나무빌딩) 2층</t>
  </si>
  <si>
    <t>광주 광산구 월계로 203 212호(월계동,대상파크타운 2층)</t>
  </si>
  <si>
    <t>경기 평택시 진위면 마산11로 23 (주식회사 제이디아이)</t>
  </si>
  <si>
    <t>부산광역시 동구 중앙대로 262 (초량동, 새담빌딩) 5층</t>
  </si>
  <si>
    <t>경북 포항시 남구 문예로 82 (대도동, 벨로1) 3층 302호</t>
  </si>
  <si>
    <t>경기도 평택시 팽성읍(팽성읍) 노와리 208번지 3호 1층</t>
  </si>
  <si>
    <t>서울 서초구 양재천로29길 11 (양재동, 성운빌딩) 2층</t>
  </si>
  <si>
    <t>서울특별시 송파구 송파대로 201 (테라타워2 A동 1222호)</t>
  </si>
  <si>
    <t>대전광역시 대덕구 덕암로213번길 42 (덕암동, 우신팜)</t>
  </si>
  <si>
    <t>경기도 성남시분당구 대왕판교로644번길49 9층 (삼평동)</t>
  </si>
  <si>
    <t>인천광역시 남동구 남동서로83번길 42 (고잔동, 남동공단)</t>
  </si>
  <si>
    <t>경기 고양시 덕양구 원흥4로 9 6층 (원흥동, 아뜨리에프라자)</t>
  </si>
  <si>
    <t>부산광역시 강서구 대저로221번나길 74 (대저1동) 1층</t>
  </si>
  <si>
    <t>전남 나주시 빛가람로 685 비전타워 1006호 (빛가람동)</t>
  </si>
  <si>
    <t>인천 남동구 경인로524번길 11 영생빌딩 502호 (간석동)</t>
  </si>
  <si>
    <t>서울특별시 강서구 강서로 183 (대사빌딩 B 동 2층 3층)</t>
  </si>
  <si>
    <t>대전 중구 보문로 337 501호 (선화동, 선화현대빌딩)</t>
  </si>
  <si>
    <t>경기도 의왕시 성고개로 53 9층 912호 (에이스청계타워)</t>
  </si>
  <si>
    <t>서울 강남구 강남대로 310 (역삼동) 유니온센터 1602호</t>
  </si>
  <si>
    <t>경상남도 양산시 산막공단북10길 56 (산막동, 외 7필지)</t>
  </si>
  <si>
    <t>인천광역시 서구 북항로193번길 30 (202호(원창동))</t>
  </si>
  <si>
    <t>경기도 고양시 덕양구 중앙로 450 (행신동) 5층 501호</t>
  </si>
  <si>
    <t>경기도 용인시 기흥구 흥덕1로 13 (영덕동) 타워동 2801호</t>
  </si>
  <si>
    <t>경상남도 창원시 의창구 반계로 3 (팔용동, (주)현대정밀)</t>
  </si>
  <si>
    <t>경기 의정부시 평화로 381 (호원동, 101호,102호)</t>
  </si>
  <si>
    <t>경기 군포시 경수대로 455 (당정동, 한솔테크노타운) 501호</t>
  </si>
  <si>
    <t>서울특별시 강남구 영동대로71길 22 (대치동, 애드윈빌딩)</t>
  </si>
  <si>
    <t>충남 천안시 동남구 수신면 우각골길 26 ((주)세우산업)</t>
  </si>
  <si>
    <t>경기도 부천시 석천로 397 (삼정동) 101동 1101호</t>
  </si>
  <si>
    <t>대전광역시 대덕구 동서대로 1809 (송촌동) 2층 201호</t>
  </si>
  <si>
    <t>서울 영등포구 국회대로 800 (여의도동, 진미파라곤) 804호</t>
  </si>
  <si>
    <t>경기도 하남시 조정대로 45 (풍산동, 미사센텀비즈) F654호</t>
  </si>
  <si>
    <t>인천 서구 첨단기술로 36 (청라동) C동 1,2,3,4,5호</t>
  </si>
  <si>
    <t>서울특별시 강남구 테헤란로83길 49 (삼성동) 2, 4층</t>
  </si>
  <si>
    <t>경기 안양시 만안구 덕천로 34 (안양동, 명지e스페이스)</t>
  </si>
  <si>
    <t>서울 구로구 경인로 557 2층 211호 (구로동, 삼영빌딩)</t>
  </si>
  <si>
    <t>경기 성남시 분당구 판교로256번길 25 (삼평동)씨동 8층</t>
  </si>
  <si>
    <t>경기 용인시 처인구 남사읍 천덕산로11번길 59 (남사면)</t>
  </si>
  <si>
    <t>부산 해운대구 센텀2로 25 (우동, 센텀드림월드) 15층</t>
  </si>
  <si>
    <t>대전광역시 서구 계룡로326번길 3 (갈마동) 승일미디어타워</t>
  </si>
  <si>
    <t>인천 남동구 청능대로448번길 136 (고잔동, 지원금속(주))</t>
  </si>
  <si>
    <t>서울특별시 동대문구 한천로14길 53 (장안동, 신성빌딩) 2층</t>
  </si>
  <si>
    <t>인천광역시 중구 축항대로290번길 164 2층 (한중물류센터내)</t>
  </si>
  <si>
    <t>서울특별시 서초구 효령로31길 59 (방배동) 멀바우빌딩 2층</t>
  </si>
  <si>
    <t>대전 서구 월평북로 95 만년오피스텔 1005호 (월평동)</t>
  </si>
  <si>
    <t>부산 해운대구 수영강변대로 504 6층 (반여동, 세림빌딩)</t>
  </si>
  <si>
    <t>경기도 용인시 기흥구 기흥로 58 (기흥ICT밸리 B동 15층)</t>
  </si>
  <si>
    <t>경기도 부천시 길주로 91 5층 520호 ((상동,비잔티움))</t>
  </si>
  <si>
    <t>경기도 파주시 경의로 1090 (야당동, 삼융타워) 403호</t>
  </si>
  <si>
    <t>서울특별시 은평구 통일로 1031 (진관동) 1층 102호</t>
  </si>
  <si>
    <t>서울특별시 강남구 양재천로 191 (도곡동, 동화빌딩 2층)</t>
  </si>
  <si>
    <t>서울특별시 강남구 테헤란로 512 (대치동, 신안빌딩) 8층</t>
  </si>
  <si>
    <t>강원 동해시 효자로 246 쌍용양회공업(주) 내 (삼화동)</t>
  </si>
  <si>
    <t>경기 평택시 산단로15번길 28 송탄산업단지 내 (모곡동)</t>
  </si>
  <si>
    <t>서울특별시 강남구 영동대로 517 (삼성동, 아셈타워) 27층</t>
  </si>
  <si>
    <t>서울 동대문구 사가정로 122 (전농동, 전농동하우스토리 4층)</t>
  </si>
  <si>
    <t>경남 창원시 의창구 대봉로 20 703호 (봉림동, 봉림상가)</t>
  </si>
  <si>
    <t>울산 동구 방어진순환도로 1000 조선사업부 내 (전하동)</t>
  </si>
  <si>
    <t>서울 중구 통일로 26 1201호 (봉래동1가, 한일빌딩)</t>
  </si>
  <si>
    <t>서울 구로구 디지털로31길 12 19층 (구로동, 태평양물산)</t>
  </si>
  <si>
    <t>서울특별시 강남구 학동로8길 10 101호 (논현동, 은솔빌딩)</t>
  </si>
  <si>
    <t>경기 성남시 분당구 대왕판교로645번길 14 (삼평동) 3층</t>
  </si>
  <si>
    <t>서울특별시 강남구 선릉로 433 (역삼동, 세방빌딩) 7층</t>
  </si>
  <si>
    <t>서울특별시 송파구 법원로 128 (문정동) A동 7층 706호</t>
  </si>
  <si>
    <t>서울 성동구 성수일로8길 59 (성수동2가) 평화빌딩 B동 3층</t>
  </si>
  <si>
    <t>인천 남동구 청능대로289번길 45 67블럭 4로트 (고잔동)</t>
  </si>
  <si>
    <t>서울특별시 서초구 강남대로 311 1104호 (드림플러스 강남)</t>
  </si>
  <si>
    <t>서울특별시 강남구 선릉로 703 12층 (HS TOWER)</t>
  </si>
  <si>
    <t>서울특별시 강남구 테헤란로 201 (역삼동, 아주빌딩) 2층</t>
  </si>
  <si>
    <t>경남 함안군 함안면 광정로 336 ((주)케이씨이피중공업)</t>
  </si>
  <si>
    <t>경기도 화성시 효행로 1060 (병점동, 이타운4) 701호</t>
  </si>
  <si>
    <t>경기도 성남시 수정구 금토로80번길 27 텔레칩스 판교사옥</t>
  </si>
  <si>
    <t>서울특별시 강남구 테헤란로 152 33층 (강남파이낸스센터)</t>
  </si>
  <si>
    <t>경기도 성남시 분당구 판교로255번길 62 (삼평동) 6층</t>
  </si>
  <si>
    <t>경기 용인시 처인구 포곡읍 석성로820번길 8 주식회사소울</t>
  </si>
  <si>
    <t>경기 시흥시 공단1대로 313 시화공단3나609 (정왕동)</t>
  </si>
  <si>
    <t>대전광역시 유성구 테크노11로 15 (탑립동) (주)레스텍</t>
  </si>
  <si>
    <t>광주광역시 북구 추암로 249 302호 (3D융합상용화지원센터)</t>
  </si>
  <si>
    <t>서울 동대문구 천호대로 64 (용두동) 본관 6층 HR전략팀</t>
  </si>
  <si>
    <t>경기도 성남시 분당구 황새울로 324 (서현동, 송강빌딩)</t>
  </si>
  <si>
    <t>서울 관악구 남부순환로 1931 Tower 3층~8층 (봉천동)</t>
  </si>
  <si>
    <t>서울특별시 강남구 테헤란로4길 14 (역삼동, 미림타워) 12층</t>
  </si>
  <si>
    <t>서울특별시 마포구 월드컵북로6길 53 (연남동, 카라빌딩) 4층</t>
  </si>
  <si>
    <t>충남 천안시 서북구 직산읍 거리막길 33 (직산읍, 건일제약)</t>
  </si>
  <si>
    <t>대전 서구 계룡로553번길 72 (탄방동, 메타스퀘어빌딩)</t>
  </si>
  <si>
    <t>경기도 군포시 엘에스로 172 (금정동, 한림휴먼타워) 204호</t>
  </si>
  <si>
    <t>경기 안양시 동안구 학의로 268 메가밸리 207호 (관양동)</t>
  </si>
  <si>
    <t>경기 수원시 권선구 산업로92번길 81 수원산업단지 (고색동)</t>
  </si>
  <si>
    <t>광주광역시 서구 전평길 28 (매월동, 지1층 비101호)</t>
  </si>
  <si>
    <t>광주광역시 동구 금남로 245 (금남로1가) 7층 718호</t>
  </si>
  <si>
    <t>대전광역시 대덕구 신일서로68번길 71 (신일동, 10동)</t>
  </si>
  <si>
    <t>서울 서초구 서초대로 411 (서초동, GT TOWER17층)</t>
  </si>
  <si>
    <t>강원도 춘천시 춘천로 188 (효자동, 메가시티) 521호</t>
  </si>
  <si>
    <t>경기 김포시 통진읍 가현로105번길 175 어스그린코리아(주)</t>
  </si>
  <si>
    <t>서울특별시 송파구 삼학사로 90 6층 (석촌동)보우시스템빌딩</t>
  </si>
  <si>
    <t>충청북도 괴산군 청안면 칠보로 371 (청안면, 비닐하우스)</t>
  </si>
  <si>
    <t>광주 광산구 하남산단3번로 55 (장덕동, 오텍캐리어(주))</t>
  </si>
  <si>
    <t>부산광역시 금정구 중앙대로 1815, 5층 (구서동,가루라빌딩)</t>
  </si>
  <si>
    <t>대전광역시 서구 둔산대로117번길 66 (만년동) 3층 306호</t>
  </si>
  <si>
    <t>경기 성남시 분당구 판교로 253 (삼평동) 이노밸리 C동 4층</t>
  </si>
  <si>
    <t>서울 종로구 동호로38길 24 4층 (종로5가, 동욱빌딩)</t>
  </si>
  <si>
    <t>서울특별시 강남구 테헤란로 513 (K타워 7층 한솔케미칼)</t>
  </si>
  <si>
    <t>서울 종로구 창경궁로 120 12층 (인의동, 종로플레이스)</t>
  </si>
  <si>
    <t>서울특별시 서초구 서초대로40길 49 2,5층 (라이프재단빌딩)</t>
  </si>
  <si>
    <t>서울특별시 송파구 성내천로 41 (오금동, 브라운빌딩) 2층</t>
  </si>
  <si>
    <t>경기도 용인시 처인구 이동읍 덕성산단2로76번길 30 (이동읍)</t>
  </si>
  <si>
    <t>인천광역시 남동구 남동대로 353 410호 (JK루체스타 )</t>
  </si>
  <si>
    <t>서울 금천구 벚꽃로 278 SJ테크노빌 801호 (가산동)</t>
  </si>
  <si>
    <t>경기 부천시 신흥로 167 803, 804호 (중동, 신영빌딩)</t>
  </si>
  <si>
    <t>서울특별시 구로구 경인로 662 39층 (디큐브시티 타워동)</t>
  </si>
  <si>
    <t>서울특별시 광진구 능동로 264 (능동, 한사랑빌딩) 4층</t>
  </si>
  <si>
    <t>서울 용산구 한남대로21길 8 3층 (한남동, 드림컴빌딩)</t>
  </si>
  <si>
    <t>서울특별시 구로구 디지털로33길 55 (구로동) 5층 504호</t>
  </si>
  <si>
    <t>서울 중구 통일로2길 16 4층 (순화동, AIA Tower)</t>
  </si>
  <si>
    <t>서울 종로구 종로1길 50 A동 2층 (중학동, 더케이트윈타워)</t>
  </si>
  <si>
    <t>서울특별시 강남구 논현로133길 8 (유니슨빌딩 3층,4층)</t>
  </si>
  <si>
    <t>서울 강남구 봉은사로109길 4 (삼성동,베페하우스) 2층</t>
  </si>
  <si>
    <t>광주광역시 광산구 왕버들로 217 (수완동, 한듬레포츠) 3층</t>
  </si>
  <si>
    <t>경남 창원시 성산구 연덕로15번길 67 (웅남동, 태성정밀)</t>
  </si>
  <si>
    <t>충북 청주시 서원구 궁뜰로33번길 51 201호 (미평동)</t>
  </si>
  <si>
    <t>서울특별시 강남구 영동대로96길 20 (삼성동) 대화빌딩 9층</t>
  </si>
  <si>
    <t>서울특별시 강남구 언주로30길 39 삼성엔지니어링 사옥 19층</t>
  </si>
  <si>
    <t>서울특별시 영등포구 경인로 775 (문래동3가) 2동 809호</t>
  </si>
  <si>
    <t>충북 청주시 흥덕구 풍년로150번길 28 (가경동, 홍익빌딩)</t>
  </si>
  <si>
    <t>서울특별시 영등포구 경인로 775 (문래동3가) 1동 1006호</t>
  </si>
  <si>
    <t>경기도 안양시 동안구 학의로 268 (관양동) 메가밸리 303호</t>
  </si>
  <si>
    <t>서울특별시 금천구 가산동(가산동) 345번지 30호 707호</t>
  </si>
  <si>
    <t>충북 청주시 흥덕구 1순환로436번길 46 (신봉동) 1동우측호</t>
  </si>
  <si>
    <t>서울 강남구 영동대로 417 지하1층(대치동, 오토웨이 타워)</t>
  </si>
  <si>
    <t>대구 북구 유통단지로 50 501호 (산격동, 전기조명관)</t>
  </si>
  <si>
    <t>서울특별시 강남구 강남대로 340 (역삼동, 경원빌딩) 7층</t>
  </si>
  <si>
    <t>인천 남동구 함박뫼로 341 14B 7L 남동공단 (남촌동)</t>
  </si>
  <si>
    <t>서울 영등포구 선유로 70 404호 (문래동3가,우리벤처타운2)</t>
  </si>
  <si>
    <t>서울특별시 구로구 디지털로27가길 27 (구로동) 아남빌딩 7층</t>
  </si>
  <si>
    <t>서울특별시 영등포구 여의대로 108 31층 (파크원 타워2)</t>
  </si>
  <si>
    <t>인천 남동구 남동대로79번길 71 129블럭 2로트 (고잔동)</t>
  </si>
  <si>
    <t>서울특별시 구로구 디지털로 273 (구로동) 6층 605호</t>
  </si>
  <si>
    <t>서울특별시 중구 통일로2길 16 22층 2201호 (AIA타워)</t>
  </si>
  <si>
    <t>서울 서초구 강남대로 311 (서초동) 드림플러스 강남 715호</t>
  </si>
  <si>
    <t>서울 강남구 테헤란로 518 4층 (대치동, 한국섬유산업연합회)</t>
  </si>
  <si>
    <t>서울특별시 성동구 아차산로17길 48 (성수동2가) 1101호</t>
  </si>
  <si>
    <t>서울특별시 서초구 강남대로 311 9층 912호 (드림플러스)</t>
  </si>
  <si>
    <t>서울 강남구 영동대로 424 (대치동) 3층 와이피랩스 주식회사</t>
  </si>
  <si>
    <t>경기도 군포시 엘에스로 13 (당정동, 신일IT유토지식산업센터)</t>
  </si>
  <si>
    <t>서울 성동구 연무장13길 8 2,3층 (메리히어) (성수동2가)</t>
  </si>
  <si>
    <t>경기도 군포시 송부로22번길 17 (도마교동, (주)퍼슨메디칼)</t>
  </si>
  <si>
    <t>서울특별시 강남구 삼성로 555 3층 303호 (알앤텍빌딩)</t>
  </si>
  <si>
    <t>충청북도 청주시 흥덕구 옥산면 옥산산단2로 57 (옥산면)</t>
  </si>
  <si>
    <t>경기도 안양시 만안구 전파로 30 6층 624호 (유천팩토피아)</t>
  </si>
  <si>
    <t>경기도 의왕시 안양판교로 82 1동 6층 6호 (포일어울림센터)</t>
  </si>
  <si>
    <t>경기도 이천시 부발읍 중부대로1763번길 169 (부발읍)</t>
  </si>
  <si>
    <t>인천 남동구 남동서로 90 (고잔동, 남동공단119블럭13로트)</t>
  </si>
  <si>
    <t>서울특별시 서대문구 충정로 53 (충정로2가) 골든타워빌딩 3층</t>
  </si>
  <si>
    <t>서울특별시 강남구 테헤란로 507 (WeWork빌딩 9층)</t>
  </si>
  <si>
    <t>서울특별시 금천구 가산디지털2로 123 (가산동) 517호</t>
  </si>
  <si>
    <t>경기 시흥시 정왕천로 155 (정왕동) 2층 에이 201호</t>
  </si>
  <si>
    <t>경기도 파주시 파주읍 돈유2로 76 (파주읍, 선유산업단지)</t>
  </si>
  <si>
    <t>경기도 과천시 과천대로2길 48 (갈현동, 펄어비스 홈 원)</t>
  </si>
  <si>
    <t>경기 광명시 하안로 108 에이스광명타워 509호 (소하동)</t>
  </si>
  <si>
    <t>서울특별시 서초구 강남대로79길 59 3층 (새로나빌딩 )</t>
  </si>
  <si>
    <t>인천 남동구 남동동로124번길 38 100블럭 5로트 (고잔동)</t>
  </si>
  <si>
    <t>인천광역시 남동구 남동동로 142 (고잔동, 97블럭 21롯트)</t>
  </si>
  <si>
    <t>서울특별시 강남구 테헤란로87길 57 (삼성동, 감령빌딩) 5층</t>
  </si>
  <si>
    <t>전북 완주군 봉동읍 테크노밸리1로 35 (코바코테크(주))</t>
  </si>
  <si>
    <t>인천광역시 연수구 송도미래로 30 (송도동) A동 3층 311호</t>
  </si>
  <si>
    <t>서울특별시 마포구 성암로 330 (DMC첨단산업센터 410호)</t>
  </si>
  <si>
    <t>인천광역시 서구 중봉대로393번길 138 (원창동, A동)</t>
  </si>
  <si>
    <t>울산광역시 동구 방어진순환도로 100 (방어동, 현대미포조선)</t>
  </si>
  <si>
    <t>인천 계양구 서운산단로8길 20 (서운동) 비디코리아 (주)</t>
  </si>
  <si>
    <t>서울특별시 서초구 강남대로 343 (서초동, 신덕빌딩) 8층</t>
  </si>
  <si>
    <t>경기 하남시 조정대로 150 (덕풍동) 아이테코 블루존 609호</t>
  </si>
  <si>
    <t>충청북도 청주시 흥덕구 직지대로 530 (송정동, 청주테크노S타워) 1동 516호</t>
  </si>
  <si>
    <t>서울특별시 강남구 학동로30길 5 (논현동) 2,3,4,5,6,7층(양진프라자)</t>
  </si>
  <si>
    <t>서울특별시 금천구 가산디지털1로 226 14층 1403호 (에이스하이엔드타워5차)</t>
  </si>
  <si>
    <t>대전광역시 유성구 유성대로1689번길 70 1동 2층 (전민동, KT대덕2연구센타)</t>
  </si>
  <si>
    <t>서울특별시 구로구 디지털로34길 43, 코오롱싸이언스밸리1차 711호 (구로동)</t>
  </si>
  <si>
    <t>강원도 강릉시 범일로579번길 24 (내곡동, 가톨릭관동대학교 창조관) 815호</t>
  </si>
  <si>
    <t>경기도 안양시 동안구 학의로 282 (관양동, 금강펜테리움 IT 타워) 603호</t>
  </si>
  <si>
    <t>서울특별시 송파구 충민로 52 (문정동, 가든파이브웍스) D동 8층 801~807호</t>
  </si>
  <si>
    <t>서울특별시 금천구 가산디지털2로 184 (가산동) 벽산디지털밸리2차 6층 612호</t>
  </si>
  <si>
    <t>서울특별시 영등포구 경인로 775, 2동 801호 (문래동3가,에이스하이테크시티)</t>
  </si>
  <si>
    <t>서울 강남구 테헤란로 420 16층 (대치동, 메이플타워 Mayple Tower)</t>
  </si>
  <si>
    <t>서울특별시 금천구 가산디지털1로226 (가산동, 에이스하이엔드타워5차 제602호)</t>
  </si>
  <si>
    <t>서울특별시 서초구 서초대로77길 55 (4,14,14층 (서초동, 에이프로 스퀘어))</t>
  </si>
  <si>
    <t>서울특별시 금천구 서부샛길 606 4층 432호 (대성디폴리스지식산업센터 B동)</t>
  </si>
  <si>
    <t>서울특별시 송파구 법원로11길 11 (문정현대지식산업센터A동1412,1413호)</t>
  </si>
  <si>
    <t>서울특별시 용산구 청파로20길 9 비2001호 (한강로2가, 용산아이피아 대주피오레)</t>
  </si>
  <si>
    <t>경기도 성남시 수정구 청계산로 686 (701호, 702호, 703호, 704호)</t>
  </si>
  <si>
    <t>경기도 용인시 기흥구 중부대로 184 (영덕동, 힉스유타워) 제에이동 502,503호</t>
  </si>
  <si>
    <t>경상북도 경산시 진량읍 대구대로 201 (진량읍, 대구대학교/정보통신원/1203B호)</t>
  </si>
  <si>
    <t>서울특별시 금천구 가산디지털1로 131 (가산동) BYC하이시티 B동 3층 301호</t>
  </si>
  <si>
    <t>경기도 수원시 영통구 창룡대로256번길 91 (이의동, 에이스광교2차) 1404호</t>
  </si>
  <si>
    <t>경기도 안양시 만안구 덕천로152번길 25 402호 (안양아이에스비즈타워센트럴 A동)</t>
  </si>
  <si>
    <t>서울특별시 영등포구 당산제2동(당산동4가) 86번지 1호 SKV1센터 W동 1401호</t>
  </si>
  <si>
    <t>경기도 하남시 미사대로 540, 현대지식산업센터 한강미사 2차 에이동708호(덕풍동)</t>
  </si>
  <si>
    <t>서울특별시 성동구 왕십리로 115 (성수동1가) 헤이그라운드 서울숲점 7층 703호</t>
  </si>
  <si>
    <t>서울특별시 금천구 가산디지털1로 24 (가산동, 대륭테크노타운13차) 1102호</t>
  </si>
  <si>
    <t>서울특별시 구로구 디지털로26길 61 (구로동, 에이스하이엔드타워2차) 9층 904호</t>
  </si>
  <si>
    <t>경기도 성남시 중원구 사기막골로 137 (상대원동, 중앙인더스피아5차) 3층 308호</t>
  </si>
  <si>
    <t>서울 영등포구 영등포로 150 C동 12층 03호 (당산동1가, 생각공장 당산)</t>
  </si>
  <si>
    <t>서울특별시 송파구 송파대로 167 (문정동, 문정역테라타워) 비동 6층 비610호</t>
  </si>
  <si>
    <t>서울특별시 노원구 공릉로 232 (공릉동) 서울과학기술대학교 테크노큐브동 705호</t>
  </si>
  <si>
    <t>경기 성남시 중원구 둔촌대로457번길 27 우림라이온스밸리1차 204호 (상대원동)</t>
  </si>
  <si>
    <t>서울특별시 영등포구 여의동(여의도동) 23번지 1호 ThreeIFC 42층 4240호</t>
  </si>
  <si>
    <t>서울특별시 금천구 가산디지털1로 5 (가산동, 대륭테크노타운 20차 B305호)</t>
  </si>
  <si>
    <t>서울특별시 구로구 디지털로33길 27 삼성IT밸리 301호 (구로동)삼성IT밸리</t>
  </si>
  <si>
    <t>서울특별시 마포구 매봉산로 37 (상암동, DMC산학협력연구센터) 10층 1005호</t>
  </si>
  <si>
    <t>대전광역시 유성구 엑스포로 1 (도룡동) 신세계백화점 엑스포타워 오노마호텔 11층</t>
  </si>
  <si>
    <t>대전 유성구 대학로 291 (구성동, 한국과학기술원 E19 대전창조경제혁신센터)</t>
  </si>
  <si>
    <t>경기도 안양시 만안구 안양로102번길 15 (안양동, 씨투빌1층,3층) 1층 102호</t>
  </si>
  <si>
    <t>경기 성남시 중원구 둔촌대로388번길 24 우림라이온스밸리3차1005호 (상대원동)</t>
  </si>
  <si>
    <t>부산 해운대구 수영강변대로 140 , 9층 901호 (우동, 부산문화콘텐츠컴플렉스)</t>
  </si>
  <si>
    <t>경기도 안양시 동안구 관양2동 (관양동) 810 금강펜테리움IT타워 B동 1824호</t>
  </si>
  <si>
    <t>경기도 시흥시 배곧2로 82 (배곧동, 서울대학교시흥캠퍼스FMTC빌딩) 513호</t>
  </si>
  <si>
    <t>경기도 안산시 단원구 동산로27번길 62 (원시동, 원평산업(주) 11B 11L)</t>
  </si>
  <si>
    <t>서울특별시 송파구 법원로11길 7 10층 1001호 (문정현대지식산업센터 C동)</t>
  </si>
  <si>
    <t>경기 시흥시 서해안로 242 370,309호 (정왕동, 시화하이테크 아파트형공장)</t>
  </si>
  <si>
    <t>인천광역시 연수구 송도과학로 32 (송도동, 송도테크노파크IT센터) M동 2101호</t>
  </si>
  <si>
    <t>대구광역시 북구 호암로 51 (침산동, 대구삼성창조캠퍼스벤처오피스) 2층 215호</t>
  </si>
  <si>
    <t>경기도 성남시 중원구 갈마치로 314 (상대원동, 성남 센트럴비즈타워 1) 313호</t>
  </si>
  <si>
    <t>대구 달서구 성서공단로25길 25 (갈산동)</t>
  </si>
  <si>
    <t>경기 안산시 상록구 사사안골3길 9 (사사동)</t>
  </si>
  <si>
    <t>서울 송파구 백제고분로41길 38 2층 (송파동)</t>
  </si>
  <si>
    <t>경기 안산시 단원구 범지기로 22 (목내동)</t>
  </si>
  <si>
    <t>경기도 화성시 봉담읍 흰돌산길 75 (봉담읍)</t>
  </si>
  <si>
    <t>인천 부평구 경인로999번길 1 (부평동) 1</t>
  </si>
  <si>
    <t>경기도 광주시 곤지암읍 새재길 205 (곤지암읍)</t>
  </si>
  <si>
    <t>경기 시흥시 장현천로 55 501호 (능곡동)</t>
  </si>
  <si>
    <t>충청북도 음성군 금왕읍 금왕테크노1길 123</t>
  </si>
  <si>
    <t>광주 광산구 손재로 245 ,5동 2층(하남동)</t>
  </si>
  <si>
    <t>대전광역시 유성구 대학로 87 (궁동) 6층 2호</t>
  </si>
  <si>
    <t>서울특별시 마포구 와우산로35길 13 (서교동)</t>
  </si>
  <si>
    <t>서울 중구 필동로6길 2 1층,지층(필동2가)</t>
  </si>
  <si>
    <t>대구 남구 성당로 224 (대명동, 굿모닝병원)</t>
  </si>
  <si>
    <t>제주특별자치도 제주시 노형로 162 (해안동)</t>
  </si>
  <si>
    <t>경기도 김포시 양촌읍 삼도공단로 38 (양촌읍)</t>
  </si>
  <si>
    <t>충남 청양군 비봉면(비봉면) 양사리 106번지</t>
  </si>
  <si>
    <t>대전 대덕구 아리랑로55번길 52 (신대동)</t>
  </si>
  <si>
    <t>경기도 군포시 산본로77번길 23 (당정동) 2층</t>
  </si>
  <si>
    <t>경기 성남시 중원구 둔촌대로 495 (상대원동)</t>
  </si>
  <si>
    <t>경기 화성시 남양읍 매바위로 518 (주)태풍</t>
  </si>
  <si>
    <t>대구광역시 북구 노원로47길 17 (침산동)</t>
  </si>
  <si>
    <t>부산 강서구 녹산산업북로313번길 23 (송정동)</t>
  </si>
  <si>
    <t>서울특별시 강남구 언주로 825 7층 (포도빌딩)</t>
  </si>
  <si>
    <t>경기도 파주시 법원읍 술이홀로 1726 (법원읍)</t>
  </si>
  <si>
    <t>충청남도 아산시 둔포면 충무로 1342 (둔포면)</t>
  </si>
  <si>
    <t>충북 영동군 용산면 법화공단길 22 (경비실)</t>
  </si>
  <si>
    <t>제주특별자치도 제주시 신산마을길 113 (도평동)</t>
  </si>
  <si>
    <t>인천광역시 서구 북항로335번길 15 (원창동)</t>
  </si>
  <si>
    <t>부산 수영구 수영로 775 영화빌딩4층 (수영동)</t>
  </si>
  <si>
    <t>충청북도 충주시 대소원면 메가폴리스3로 56</t>
  </si>
  <si>
    <t>경기도 부천시 부흥로272번길 38 (중동)</t>
  </si>
  <si>
    <t>경기 포천시 신북면 신평로72번길 53 월드섬유</t>
  </si>
  <si>
    <t>서울 성동구 아차산로1길 25 (성수동1가)</t>
  </si>
  <si>
    <t>서울특별시 강동구 천호대로 1212 (둔촌동)</t>
  </si>
  <si>
    <t>경기 고양시 일산동구 장대길 26 (장항동)</t>
  </si>
  <si>
    <t>경기 안양시 만안구 안양로 491 5층 (석수동)</t>
  </si>
  <si>
    <t>전북 완주군 봉동읍 완주산단8로 45 (봉동읍)</t>
  </si>
  <si>
    <t>제주 제주시 서광로 163 2층 (용담일동)</t>
  </si>
  <si>
    <t>제주 서귀포시 516로436번길 179 (상효동)</t>
  </si>
  <si>
    <t>충청남도 보령시 주교면 토정로 1165 (주교면)</t>
  </si>
  <si>
    <t>서울특별시 강남구 삼성로 557 (삼성동) 5층</t>
  </si>
  <si>
    <t>부산 해운대구 마린시티3로 1 718호 (우동)</t>
  </si>
  <si>
    <t>강원도 원주시 지정면 자작길 73 (지정면)</t>
  </si>
  <si>
    <t>경남 김해시 진례면 고모로 631 (아이언테크)</t>
  </si>
  <si>
    <t>경기도 고양시 덕양구 토당로 20 (토당동)</t>
  </si>
  <si>
    <t>경기도 포천시 신북면 호국로 2109 (신북면)</t>
  </si>
  <si>
    <t>경기도 여주시 강천면 강천로 51 (강천면)</t>
  </si>
  <si>
    <t>부산광역시 강서구 미음산단로 387 (미음동)</t>
  </si>
  <si>
    <t>대전광역시 중구 계룡로 825 동화빌딩 9층</t>
  </si>
  <si>
    <t>경상남도 진주시 대신로 419 (초전동) 5층</t>
  </si>
  <si>
    <t>부산 부산진구 중앙대로 694 1층 (부전동)</t>
  </si>
  <si>
    <t>인천 미추홀구 주염로73번길 16 (주안동)</t>
  </si>
  <si>
    <t>광주광역시 광산구 사암로106번길 20 (우산동)</t>
  </si>
  <si>
    <t>전북 김제시 황산면 남양2길 263 (혜명산업)</t>
  </si>
  <si>
    <t>서울 강남구 도산대로 541 204 (청담동)</t>
  </si>
  <si>
    <t>경남 창원시 성산구 삼동로 90 (내동) 에이동</t>
  </si>
  <si>
    <t>서울특별시 성동구 성수일로 77 8층 813호</t>
  </si>
  <si>
    <t>서울특별시 금천구 가산디지털2로 184 1214호</t>
  </si>
  <si>
    <t>경기 부천시 석천로453번길 86 2층 (삼정동)</t>
  </si>
  <si>
    <t>서울특별시 광진구 능동로 253 4층 (군자동)</t>
  </si>
  <si>
    <t>인천광역시 서구 장고개로243번길 22 (가좌동)</t>
  </si>
  <si>
    <t>부산 사상구 낙동대로1446번길 52 (삼락동)</t>
  </si>
  <si>
    <t>강원 강릉시 주문진읍 아래사다리길 43 2층</t>
  </si>
  <si>
    <t>서울특별시 마포구 토정로37길 49 (염리동)</t>
  </si>
  <si>
    <t>경기 화성시 반정로154번길 28 (반정동)</t>
  </si>
  <si>
    <t>경기 용인시 기흥구 하갈로86번길 27 (하갈동)</t>
  </si>
  <si>
    <t>경기도 용인시 기흥구 지삼로 14 (지곡동) 3층</t>
  </si>
  <si>
    <t>경기도 용인시 처인구 임원로 140 (고림동)</t>
  </si>
  <si>
    <t>충청남도 아산시 영인면 아산호로 352 (영인면)</t>
  </si>
  <si>
    <t>전라남도 무안군 삼향읍 수련길 149 (삼향읍)</t>
  </si>
  <si>
    <t>부산 사상구 새벽시장로9번길 16 (감전동)</t>
  </si>
  <si>
    <t>부산 사하구 감천항로429번길 37 (구평동)</t>
  </si>
  <si>
    <t>경기도 안성시 미양면 미양로 660 (미양면)</t>
  </si>
  <si>
    <t>서울 마포구 희우정로5길 28 4호 (합정동)</t>
  </si>
  <si>
    <t>경상북도 고령군 성산면 성산로 739 (성산면)</t>
  </si>
  <si>
    <t>강원도 고성군 간성읍(간성읍) 금수리 305번지</t>
  </si>
  <si>
    <t>대전 대덕구 오정로109번길 17 (오정동)</t>
  </si>
  <si>
    <t>경북 영덕군 강구면 강영로 84 (세웅산업)</t>
  </si>
  <si>
    <t>경기도 수원시 권선구 세화로 17 (세류동)</t>
  </si>
  <si>
    <t>대전 대덕구 산업단지로87번길 71 (신일동)</t>
  </si>
  <si>
    <t>경기도 안산시 단원구 만해로 173 (신길동)</t>
  </si>
  <si>
    <t>전북 전주시 덕진구 기린대로 880 (여의동2가)</t>
  </si>
  <si>
    <t>충남 아산시 도고면(도고면) 석당리 산 25번지</t>
  </si>
  <si>
    <t>경남 창원시 진해구 백구로 59 2층 (대천동)</t>
  </si>
  <si>
    <t>광주 북구 양산택지로51번길 37 (양산동)</t>
  </si>
  <si>
    <t>경기 시흥시 수인로2216번길 39 (조남동)</t>
  </si>
  <si>
    <t>부산광역시 사상구 장인로78번길 108 (학장동)</t>
  </si>
  <si>
    <t>경기도 하남시 초광산단동로6번길 36 (광암동)</t>
  </si>
  <si>
    <t>충남 아산시 번영로 130 2,3,4층 (온천동)</t>
  </si>
  <si>
    <t>경기 김포시 통진읍 율마로 433 통진식자재마트</t>
  </si>
  <si>
    <t>전라북도 전주시 덕진구 정여립로 858 (만성동)</t>
  </si>
  <si>
    <t>광주광역시 광산구 사암로118번길 79 (우산동)</t>
  </si>
  <si>
    <t>경기도 고양시 일산동구 성현로 198 (성석동)</t>
  </si>
  <si>
    <t>경기도 김포시 양촌읍 학운산단1로 7 (양촌읍)</t>
  </si>
  <si>
    <t>대구 북구 칠곡중앙대로52길 65 (태전동)</t>
  </si>
  <si>
    <t>충청북도 청주시 흥덕구 서현북로 83 (가경동)</t>
  </si>
  <si>
    <t>서울특별시 동대문구 천호대로 2 6층 (이지빌딩)</t>
  </si>
  <si>
    <t>대전광역시 서구 벌곡로 1294 (가수원동)</t>
  </si>
  <si>
    <t>경기도 수원시 권선구 새터로 46 (세류동) 3층</t>
  </si>
  <si>
    <t>부산 사상구 낙동대로1396번길 84 (삼락동)</t>
  </si>
  <si>
    <t>경기도 군포시 고산로126번길 8 ((당정동))</t>
  </si>
  <si>
    <t>인천광역시 부평구 부평북로 115 (청천동)</t>
  </si>
  <si>
    <t>부산 사하구 하신번영로73번길 30 (신평동)</t>
  </si>
  <si>
    <t>경북 경산시 진량읍 공단3로 80 (주광진상사)</t>
  </si>
  <si>
    <t>대전광역시 동구 한밭대로 1245 (용전동) 9층</t>
  </si>
  <si>
    <t>경기 수원시 장안구 경수대로 1016 (송죽동)</t>
  </si>
  <si>
    <t>광주 북구 일곡택지로99번길 36 (일곡동)</t>
  </si>
  <si>
    <t>충청북도 청주시 흥덕구 백봉로 2 (송정동)</t>
  </si>
  <si>
    <t>서울특별시 은평구 응암로 165 (응암동, 1층)</t>
  </si>
  <si>
    <t>전라북도 군산시 회현면 남군산로 863 2동</t>
  </si>
  <si>
    <t>경기 부천시 부천로298번길 20 (도당동)</t>
  </si>
  <si>
    <t>경기 화성시 남양읍 주석로80번길 36 (북양리)</t>
  </si>
  <si>
    <t>경기도 김포시 월곶면 비석동로27번길 123</t>
  </si>
  <si>
    <t>인천 연수구 컨벤시아대로 165 31층 (송도동)</t>
  </si>
  <si>
    <t>강원도 원주시 우산공단길 161 ((우산동))</t>
  </si>
  <si>
    <t>광주광역시 광산구 평동산단5번좌로 87 (월전동)</t>
  </si>
  <si>
    <t>경상북도 김천시 평화장미2길 50 (평화동)신일사</t>
  </si>
  <si>
    <t>부산광역시 해운대구 명장로67번길 50 (반여동)</t>
  </si>
  <si>
    <t>강원도 춘천시 삭주로145번길 79 (후평동)</t>
  </si>
  <si>
    <t>광주광역시 광산구 평동로803번길 89 (용동)</t>
  </si>
  <si>
    <t>강원도 홍천군 홍천읍 갈마로 77 (홍천읍) 3층</t>
  </si>
  <si>
    <t>서울 구로구 경인로53나길 27 1층 (구로동)</t>
  </si>
  <si>
    <t>인천 중구 제물량로24번길 7 (신흥동3가)</t>
  </si>
  <si>
    <t>경기도 파주시 광탄면 보광로 1536 (광탄면)</t>
  </si>
  <si>
    <t>대구광역시 달성군 다사읍 세천로6길 8 (다사읍)</t>
  </si>
  <si>
    <t>경기도 김포시 고촌읍 (고촌읍) 전호리 702</t>
  </si>
  <si>
    <t>경기 부천시 부천로264번길 25 (도당동)</t>
  </si>
  <si>
    <t>경기도 양평군 강하면 강남로 208 (강하면)</t>
  </si>
  <si>
    <t>대전 유성구 계룡로 64 2층 207호 (봉명동)</t>
  </si>
  <si>
    <t>경상남도 창원시 마산합포구 가포신항북2길 12</t>
  </si>
  <si>
    <t>경기 군포시 당정로28번길 52 3층 (당정동)</t>
  </si>
  <si>
    <t>경북 경주시 현곡면 용담로 174 (성호마루한뷰)</t>
  </si>
  <si>
    <t>대구 달서구 성서공단북로43길 9 (신당동)</t>
  </si>
  <si>
    <t>경기도 안성시 고삼면 범골길 116 (고삼면)</t>
  </si>
  <si>
    <t>세종특별자치시 연동면 명학산단동로 23 (연동면)</t>
  </si>
  <si>
    <t>충북 음성군 대소면 대금로 63 (주)태양건설</t>
  </si>
  <si>
    <t>경북 영천시 신녕면 완전공단길 23 ((주)태산)</t>
  </si>
  <si>
    <t>경상북도 영덕군 축산면 고경길 120 (축산면)</t>
  </si>
  <si>
    <t>서울 종로구 세종대로 149 광화문빌딩 1102호</t>
  </si>
  <si>
    <t>대구광역시 서구 국채보상로3길 25 (이현동)</t>
  </si>
  <si>
    <t>경기 김포시 양촌읍 황금로127번길 54 3층</t>
  </si>
  <si>
    <t>대구 중구 남산로 83 (남산동, 신남빌딩)</t>
  </si>
  <si>
    <t>경기도 의정부시 태평로 21 (의정부동) 5층</t>
  </si>
  <si>
    <t>경상남도 김해시 서김해산단로 94 (명법동)</t>
  </si>
  <si>
    <t>경기도 안산시 상록구 오목로13길 12 (본오동)</t>
  </si>
  <si>
    <t>전남 영암군 삼호읍 대불주거1로 158 2층</t>
  </si>
  <si>
    <t>경상북도 문경시 신기산단2길 21 (신기동)</t>
  </si>
  <si>
    <t>서울특별시 용산구 원효로56길 13 (원효로2가)</t>
  </si>
  <si>
    <t>경상남도 양산시 소주공단4길 39 (소주동)</t>
  </si>
  <si>
    <t>광주 북구 비엔날레로 116 3층 (용봉동)</t>
  </si>
  <si>
    <t>부산광역시 남구 유엔평화로125번길 7 (대연동)</t>
  </si>
  <si>
    <t>부산광역시 사상구 낙동대로 832 (감전동)</t>
  </si>
  <si>
    <t>대전 중구 계룡로874번길 106 (오류동)</t>
  </si>
  <si>
    <t>서울 강남구 강남대로44길 22 (도곡동) 1층</t>
  </si>
  <si>
    <t>경기도 안성시 서운면 안성맞춤대로 69 (서운면)</t>
  </si>
  <si>
    <t>경기 안양시 동안구 엘에스로 23 (호계동)</t>
  </si>
  <si>
    <t>서울 양천구 중앙로 237 305호 (신정동)</t>
  </si>
  <si>
    <t>충남 아산시 영인면 월선서길 111 (용하산업)</t>
  </si>
  <si>
    <t>경기 의정부시 의정로110번길 15 (가능동)</t>
  </si>
  <si>
    <t>충청남도 금산군 복수면 복수공단길22 (2층)</t>
  </si>
  <si>
    <t>경기도 화성시 장안면 장안로227번길 152 1동</t>
  </si>
  <si>
    <t>경기 화성시 비봉면 양노로 126 (주)다우린</t>
  </si>
  <si>
    <t>부산광역시 강서구 생곡산단1로 39 (생곡동)</t>
  </si>
  <si>
    <t>대구광역시 달서구 성서공단로21길 19 (갈산동)</t>
  </si>
  <si>
    <t>경기도 김포시 하성면 애기봉로 820 (하성면)</t>
  </si>
  <si>
    <t>충청남도 서산시 음암면 음암로 13 (음암면)</t>
  </si>
  <si>
    <t>대구광역시 달성군 다사읍 서재본길 62 (다사읍)</t>
  </si>
  <si>
    <t>서울특별시 송파구 위례성대로22길 16 (3층)</t>
  </si>
  <si>
    <t>경상남도 하동군 옥종면 옥단로 820 (옥종면)</t>
  </si>
  <si>
    <t>경기 광주시 오포로829번길 26 (추자동)</t>
  </si>
  <si>
    <t>부산 해운대구 삼어로91번길 103 (반여동)</t>
  </si>
  <si>
    <t>서울 강남구 도산대로61길 14 4층 (청담동)</t>
  </si>
  <si>
    <t>세종특별자치시 부강면(부강면) 부강리 1244번지</t>
  </si>
  <si>
    <t>충북 청주시 서원구 남지로21번길 47 (미평동)</t>
  </si>
  <si>
    <t>경남 창원시 의창구 죽전로74번길 33 (팔용동)</t>
  </si>
  <si>
    <t>전라북도 군산시 외항로 259 (산북동) 2층</t>
  </si>
  <si>
    <t>경상북도 영주시 한정로150번길 40 103호</t>
  </si>
  <si>
    <t>부산 강서구 공항로393번가길 98 (대저2동)</t>
  </si>
  <si>
    <t>서울 강남구 테헤란로29길 10 9층 (역삼동)</t>
  </si>
  <si>
    <t>경기 군포시 공단로 149 606호 (당동)</t>
  </si>
  <si>
    <t>서울 강남구 논현로163길 10 2층 (신사동)</t>
  </si>
  <si>
    <t>경기도 김포시 양촌읍 황금2로 84 (양촌읍)</t>
  </si>
  <si>
    <t>강원도 원주시 소초면 간촌길 85 (소초면)</t>
  </si>
  <si>
    <t>서울 마포구 월드컵북로 136 5층 (성산동)</t>
  </si>
  <si>
    <t>서울특별시 서초구 효령로 218 6층 (에스타워)</t>
  </si>
  <si>
    <t>경기도 파주시 탄현면 방촌로 706 (탄현면)</t>
  </si>
  <si>
    <t>경기도 성남시 수정구 (사송동) 368번지 1호</t>
  </si>
  <si>
    <t>서울특별시 성동구 고산자로 255 케이타워 11층</t>
  </si>
  <si>
    <t>경상북도 포항시 북구 해동로 319 (동빈1가)</t>
  </si>
  <si>
    <t>서울 서대문구 수색로 102 101호 (북가좌동)</t>
  </si>
  <si>
    <t>인천광역시 서구 원창로89번길 37 (원창동)</t>
  </si>
  <si>
    <t>대전 동구 물류로14번길 32 2동 (구도동)</t>
  </si>
  <si>
    <t>서울 구로구 신도림로11라길 72 (신도림동)</t>
  </si>
  <si>
    <t>충남 천안시 서북구 한들1로 34 5층 (백석동)</t>
  </si>
  <si>
    <t>경기도 안성시 미양면 법전길 154 (미양면)</t>
  </si>
  <si>
    <t>경기 파주시 파주읍 주라위길 255 ((주)알탑)</t>
  </si>
  <si>
    <t>대구광역시 달서구 성서로67길 41 (갈산동)</t>
  </si>
  <si>
    <t>경기도 김포시 양촌읍 황금1로 169 (양촌읍)</t>
  </si>
  <si>
    <t>전라남도 나주시 산포면 신도길 114 (산포면)</t>
  </si>
  <si>
    <t>인천광역시 미추홀구 염전로201번길4 (도화동)</t>
  </si>
  <si>
    <t>강원 춘천시 후석로462번길 22 (후평동)</t>
  </si>
  <si>
    <t>서울특별시 강남구 테헤란로 113 (역삼동) 2층</t>
  </si>
  <si>
    <t>서울특별시 강남구 역삼로17길 64 4층 2호</t>
  </si>
  <si>
    <t>부산광역시 사상구 학장로95번길 29 (학장동)</t>
  </si>
  <si>
    <t>부산 사하구 다대로354번안길 105 (장림동)</t>
  </si>
  <si>
    <t>경기 광주시 초월읍 두월길 121 4,5,6,7</t>
  </si>
  <si>
    <t>충청북도 음성군 금왕읍 유촌로 272 (금왕읍)</t>
  </si>
  <si>
    <t>경기도 하남시 산곡동로86번길 36 (하산곡동)</t>
  </si>
  <si>
    <t>경기도 하남시 조정대로 45 (풍산동) 1050호</t>
  </si>
  <si>
    <t>충북 청주시 흥덕구 옥산면 오송가락로 703 1동</t>
  </si>
  <si>
    <t>서울 강남구 언주로130길 35 (논현동) 1층</t>
  </si>
  <si>
    <t>전남 순천시 남신월길 2 (조례동, 소호빌딩)</t>
  </si>
  <si>
    <t>부산 연제구 과정로344번길 53 (연산동)</t>
  </si>
  <si>
    <t>경기도 화성시 남양읍 주석로 148 (남양읍)</t>
  </si>
  <si>
    <t>서울특별시 종로구 돈화문로10길 20 5층 02호</t>
  </si>
  <si>
    <t>대전광역시 중구 대종로 165 (석교동) 1층</t>
  </si>
  <si>
    <t>경기 부천시 도약로 286 (도당동, 2층)</t>
  </si>
  <si>
    <t>부산 강서구 낙동남로991번길 58 (명지동)</t>
  </si>
  <si>
    <t>경기도 안성시 대덕면 만세로 201 (대덕면)</t>
  </si>
  <si>
    <t>경기도 남양주시 화도읍 비룡로331번길 15</t>
  </si>
  <si>
    <t>대전광역시 동구 산내로474번길 63 (상소동)</t>
  </si>
  <si>
    <t>서울 영등포구 국회대로37길 23 (당산동4가)</t>
  </si>
  <si>
    <t>인천 서구 중봉대로 160 (가좌동, 2층)</t>
  </si>
  <si>
    <t>경상남도 양산시 상북면 공암길 33 (상북면)</t>
  </si>
  <si>
    <t>광주 광산구 평동산단2번로 224 (장록동)</t>
  </si>
  <si>
    <t>전라북도 완주군 봉동읍 우동로 72 (봉동읍)</t>
  </si>
  <si>
    <t>경북 포항시 남구 대송면 제내길31번길 17</t>
  </si>
  <si>
    <t>대전 대덕구 대덕대로1447번길 63 (문평동)</t>
  </si>
  <si>
    <t>충청북도 제천시 제2바이오밸리로 71 (왕암동)</t>
  </si>
  <si>
    <t>대전광역시 서구 구봉산북로 11 (관저동) 3층</t>
  </si>
  <si>
    <t>서울특별시 용산구 효창원로35길 12 (용문동)</t>
  </si>
  <si>
    <t>울산 남구 장생포고래로125번길 40 (장생포동)</t>
  </si>
  <si>
    <t>서울 강남구 선릉로153길 5 3층 (신사동)</t>
  </si>
  <si>
    <t>전라남도 곡성군 겸면 마전농공길 72 (겸면)</t>
  </si>
  <si>
    <t>서울 서초구 서초대로50길 8 (서초동) 6층</t>
  </si>
  <si>
    <t>충북 음성군 감곡면 중간말길16번길 39 B L</t>
  </si>
  <si>
    <t>서울 성동구 마장로44길 3 (마장동, 1층)</t>
  </si>
  <si>
    <t>경기 의정부시 범골로35번길 42 (호원동)</t>
  </si>
  <si>
    <t>대구광역시 남구 봉덕로9길 115 (봉덕동)</t>
  </si>
  <si>
    <t>인천 미추홀구 매소홀로 79 (용현동) 4층</t>
  </si>
  <si>
    <t>서울특별시 강남구 선릉로 747 (논현동) 5층</t>
  </si>
  <si>
    <t>서울특별시 서초구 서초대로77길 55 (서초동)</t>
  </si>
  <si>
    <t>경기도 평택시 청북읍 드림산단3로 61 (청북읍)</t>
  </si>
  <si>
    <t>경북 성주군 성주읍 성주산업단지로5길 120</t>
  </si>
  <si>
    <t>부산광역시 강서구 가리새1로 21 (생곡동)</t>
  </si>
  <si>
    <t>경기도 포천시 포천동(어룡동) 703번지 1호</t>
  </si>
  <si>
    <t>서울 동대문구 천호대로 307 406 (답십리동)</t>
  </si>
  <si>
    <t>울산 북구 염포로 188 (진장동) 태화빌딩 3층</t>
  </si>
  <si>
    <t>경기 부천시 부천로168번길 15 6층 (춘의동)</t>
  </si>
  <si>
    <t>서울특별시 영등포구 대림로 142 개풍빌딩 4</t>
  </si>
  <si>
    <t>경기 부천시 오정로188번길 34 (오정동)</t>
  </si>
  <si>
    <t>경기도 고양시 덕양구 호국로 1446 (대자동)</t>
  </si>
  <si>
    <t>인천 부평구 안남로402번길 58 3층 (청천동)</t>
  </si>
  <si>
    <t>경기도 평택시 서탄면 서탄2로 129 (서탄면)</t>
  </si>
  <si>
    <t>경상남도 합천군 합천읍 내곡길 16 (합천읍)</t>
  </si>
  <si>
    <t>서울 종로구 삼일대로 457 3층 (경운동)</t>
  </si>
  <si>
    <t>전남 영광군 법성면 영광로 341 (법성면)</t>
  </si>
  <si>
    <t>강원도 원주시 지정면 기업도시로 42 (지정면)</t>
  </si>
  <si>
    <t>경기도 안산시 단원구 엠티브이8로 6 (성곡동)</t>
  </si>
  <si>
    <t>경상남도 창원시 마산회원구 광려천남로 191</t>
  </si>
  <si>
    <t>대구광역시 동구 안심로55길 53 (동호동)</t>
  </si>
  <si>
    <t>경기도 파주시 경의로 1090 (야당동) 602호</t>
  </si>
  <si>
    <t>서울 서초구 강남대로 241 3층 (서초동)</t>
  </si>
  <si>
    <t>경남 김해시 전하로198번길 76 (전하동)</t>
  </si>
  <si>
    <t>대전광역시 동구 계족로490번길 1 (용전동)</t>
  </si>
  <si>
    <t>경기도 안성시 양성면 염티길 13 (양성면)</t>
  </si>
  <si>
    <t>인천광역시 남동구 논현고잔로 97 (고잔동)</t>
  </si>
  <si>
    <t>충청남도 당진시 순성면 틀모시로 211 (순성면)</t>
  </si>
  <si>
    <t>서울 종로구 난계로27길 61 (숭인동) 4층</t>
  </si>
  <si>
    <t>울산 동구 월봉4길 36 (방어동) 201호</t>
  </si>
  <si>
    <t>대전 대덕구 대화로52번길 115 (대화동)</t>
  </si>
  <si>
    <t>경기도 화성시 정남면 발산5길 39 (정남면)</t>
  </si>
  <si>
    <t>부산광역시 사하구 다대로354번길 59 (장림동)</t>
  </si>
  <si>
    <t>전라남도 여수시 상암로 564 ((호명동))</t>
  </si>
  <si>
    <t>경남 창원시 의창구 대산면 진남로114번길 141</t>
  </si>
  <si>
    <t>대전 중구 중앙로 101 418호 (선화동)</t>
  </si>
  <si>
    <t>제주특별자치도 제주시 한천로 9 (용담이동)</t>
  </si>
  <si>
    <t>전라북도 전주시 완산구 안터3길 22 (서신동)</t>
  </si>
  <si>
    <t>부산광역시 기장군 기장읍 청강로 40 (기장읍)</t>
  </si>
  <si>
    <t>인천 남동구 하촌서로 15 (만수동) 3층 2호</t>
  </si>
  <si>
    <t>경기 부천시 석천로453번길 71 (삼정동)</t>
  </si>
  <si>
    <t>경기 부천시 길주로444번길 26 (춘의동)</t>
  </si>
  <si>
    <t>서울특별시 강남구 선릉로82길 19 3층 301호</t>
  </si>
  <si>
    <t>대전광역시 중구 충무로 16 (대흥동) 2층</t>
  </si>
  <si>
    <t>서울 송파구 동남로13길 42 (가락동)101호</t>
  </si>
  <si>
    <t>경기도 구리시 검배로 122 5층 (노다지빌딩)</t>
  </si>
  <si>
    <t>경기 양주시 은현면 그루고개로221번길 374</t>
  </si>
  <si>
    <t>부산 사상구 사상로349번길 22 (덕포동)</t>
  </si>
  <si>
    <t>서울특별시 강남구 도산대로 410 (HJ빌딩)</t>
  </si>
  <si>
    <t>충청남도 아산시 배방읍 휴대길 153 (배방읍)</t>
  </si>
  <si>
    <t>충청남도 천안시 서북구 직산읍 신갈1길 139</t>
  </si>
  <si>
    <t>부산 부산진구 황령대로64번길 28 (전포동)</t>
  </si>
  <si>
    <t>부산 금정구 중앙대로 2073 2층 (남산동)</t>
  </si>
  <si>
    <t>경남 창녕군 대합면 모전로 277 (대합면)</t>
  </si>
  <si>
    <t>서울 성북구 안암로9가길 59 (안암동5가)</t>
  </si>
  <si>
    <t>부산 사상구 낙동대로 1498 B L (삼락동)</t>
  </si>
  <si>
    <t>서울 성동구 자동차시장1길 49 (용답동) 5층</t>
  </si>
  <si>
    <t>부산 사하구 감천항로405번길 25 (구평동)</t>
  </si>
  <si>
    <t>경기도 파주시 검산동(금촌3동) 580번지 5호</t>
  </si>
  <si>
    <t>대전광역시 대덕구 신일동로67번길40 (신일동)</t>
  </si>
  <si>
    <t>경기도 김포시 고촌읍 인향로 268 (고촌읍)</t>
  </si>
  <si>
    <t>경상남도 양산시 소주공단5길 75 (소주동)</t>
  </si>
  <si>
    <t>충청남도 아산시 선장면 서부남로 64 (선장면)</t>
  </si>
  <si>
    <t>대구 북구 동암로12길 15 3F (동천동)</t>
  </si>
  <si>
    <t>경상북도 문경시 문경읍 새재로 609 (문경읍)</t>
  </si>
  <si>
    <t>서울특별시 송파구 백제고분로40길 37 5층</t>
  </si>
  <si>
    <t>경기 시흥시 공단1대로260번길 98 (정왕동)</t>
  </si>
  <si>
    <t>부산 사하구 다산로176번길 57 (다대동)</t>
  </si>
  <si>
    <t>경기 안양시 동안구 관악대로 430 (관양동)</t>
  </si>
  <si>
    <t>경기도 고양시 일산서구 송산로 23 (구산동)</t>
  </si>
  <si>
    <t>서울 마포구 와우산로 9 (상수동, 보부빌딩)</t>
  </si>
  <si>
    <t>경상남도 창원시 의창구 용동로 87 5층 504호</t>
  </si>
  <si>
    <t>전라남도 화순군 동면 (동면) 운농리 1100</t>
  </si>
  <si>
    <t>경기도 남양주시 오남읍 경복대로 36 (오남읍)</t>
  </si>
  <si>
    <t>경상남도 진주시 남강로1317번길 6 (상평동)</t>
  </si>
  <si>
    <t>서울특별시 강서구 방화대로40길 34 (방화동)</t>
  </si>
  <si>
    <t>서울특별시 강서구 강서로5라길 185 (화곡동)</t>
  </si>
  <si>
    <t>경북 포항시 북구 흥해읍 덕장길16번길 50</t>
  </si>
  <si>
    <t>경상남도 김해시 상동면 동북로 857 (상동면)</t>
  </si>
  <si>
    <t>경남 거제시 중곡1로2길 21 (고현동) 301호</t>
  </si>
  <si>
    <t>부산광역시 중구 중앙대로 129 (삼성빌딩 6층)</t>
  </si>
  <si>
    <t>대구광역시 동구 화랑로 423 (방촌동) 3층</t>
  </si>
  <si>
    <t>제주 제주시 일주동로 227 6층 (화북일동)</t>
  </si>
  <si>
    <t>경기도 하남시 덕풍북로 107 (덕풍동) 5층</t>
  </si>
  <si>
    <t>부산 사상구 낙동대로1292번길 29 (삼락동)</t>
  </si>
  <si>
    <t>부산 강서구 미음산단2로 50 2층 (구랑동)</t>
  </si>
  <si>
    <t>경상북도 칠곡군 왜관읍 공단로5길 51 (왜관읍)</t>
  </si>
  <si>
    <t>전라북도 전주시완산구 중평길36 (평화동3가)</t>
  </si>
  <si>
    <t>경기도 수원시 장안구 서부로 2385 (이목동)</t>
  </si>
  <si>
    <t>경기도 화성시 남양읍 시청로 261 (남양읍)</t>
  </si>
  <si>
    <t>경기도 고양시덕양구 호국로1622 (벽제동)</t>
  </si>
  <si>
    <t>경기도 시흥시 소망공원로 260 (정왕동) 가동</t>
  </si>
  <si>
    <t>경기 수원시 팔달구 장다리로 288 (인계동)</t>
  </si>
  <si>
    <t>서울특별시 광진구 천호대로 548 (군자동)</t>
  </si>
  <si>
    <t>서울특별시 강남구 논현로28길 41 (도곡동)</t>
  </si>
  <si>
    <t>서울특별시 송파구 법원로 127 10층 1005호</t>
  </si>
  <si>
    <t>서울특별시 강동구 성안로27길 22 (3층)</t>
  </si>
  <si>
    <t>경기도 평택시 서탄면 수월암5길 73 (서탄면)</t>
  </si>
  <si>
    <t>인천광역시 중구 서해대로 409 (항동7가)</t>
  </si>
  <si>
    <t>부산 사상구 가야대로176번길 92 (학장동)</t>
  </si>
  <si>
    <t>경상북도 경산시 진량읍 공단6로 147 (진량읍)</t>
  </si>
  <si>
    <t>인천광역시 서구 청라한내로 96 9층 (청라동)</t>
  </si>
  <si>
    <t>부산 중구 대청로 148 5층 (중앙동2가)</t>
  </si>
  <si>
    <t>서울 강남구 선릉로115길 24 4층(논현동)</t>
  </si>
  <si>
    <t>경상남도 창원시 의창구 차룡단지로 19 (팔용동)</t>
  </si>
  <si>
    <t>경기도 안양시 동안구 흥안대로409번길 58</t>
  </si>
  <si>
    <t>경상남도 김해시 한림면 한림로 1027 (한림면)</t>
  </si>
  <si>
    <t>서울 강동구 천호대로 1012 3층 (성내동)</t>
  </si>
  <si>
    <t>경기도 부천시 춘의동(부천동) 70번지 7호</t>
  </si>
  <si>
    <t>서울 강남구 자곡로7길 24 (자곡동) 비1층</t>
  </si>
  <si>
    <t>경기 남양주시 화도읍 맷돌로 34 B동 우측1층</t>
  </si>
  <si>
    <t>서울특별시 영등포구 대림로35가길 15 (대림동)</t>
  </si>
  <si>
    <t>인천 남동구 청능대로 583 중앙프라자 902호</t>
  </si>
  <si>
    <t>경기도 부천시 길주로425번길 102 (도당동)</t>
  </si>
  <si>
    <t>인천 남동구 남동서로316번길 21 (남촌동)</t>
  </si>
  <si>
    <t>경상남도 김해시 주촌면 골든루트로129번길 30</t>
  </si>
  <si>
    <t>경기도 김포시 고촌읍 태리로 79 (고촌읍)</t>
  </si>
  <si>
    <t>서울특별시 중랑구 용마산로114길 76 01층</t>
  </si>
  <si>
    <t>인천 부평구 송내대로373번길 54 (삼산동)</t>
  </si>
  <si>
    <t>서울특별시 강남구 논현로 518 (역삼동) 1층</t>
  </si>
  <si>
    <t>전라남도 목포시 삽진산단로 112 (연산동)</t>
  </si>
  <si>
    <t>광주광역시 서구 매월1로57번길 34 (매월동)</t>
  </si>
  <si>
    <t>서울 강남구 역삼로17길 37 5,6층 (역삼동)</t>
  </si>
  <si>
    <t>대구광역시 달서구 달서대로95길 102 (호산동)</t>
  </si>
  <si>
    <t>서울특별시 강남구 학동로41길 26 (SOLID)</t>
  </si>
  <si>
    <t>경기도 김포시 월곶면 안진골로 37 (월곶면)</t>
  </si>
  <si>
    <t>부산광역시 강서구 녹산산단382로 40 (송정동)</t>
  </si>
  <si>
    <t>경기 오산시 남부대로362번길 14 (원동)</t>
  </si>
  <si>
    <t>인천 중구 서해대로210번길 35 (신흥동3가)</t>
  </si>
  <si>
    <t>대전광역시 서구 대덕대로234번길 15 6층</t>
  </si>
  <si>
    <t>충청남도 천안시 서북구 백석공단3길 66 2층</t>
  </si>
  <si>
    <t>경기도 파주시 파주읍 술이홀로 33 (파주읍)</t>
  </si>
  <si>
    <t>서울 중구 퇴계로 238 1층 (충무로5가)</t>
  </si>
  <si>
    <t>경기도 시흥시 동서로707번길 41 (물왕동)</t>
  </si>
  <si>
    <t>강원도 삼척시 중앙로 207 (남양동) 4층</t>
  </si>
  <si>
    <t>경상남도 김해시 진례면 테크노밸리1로93번길 54</t>
  </si>
  <si>
    <t>서울 용산구 백범로77길 52 (원효로1가)</t>
  </si>
  <si>
    <t>경기도 부천시 범안로219번길 87 (옥길동)</t>
  </si>
  <si>
    <t>경기도 수원시 장안구 장안로 456 (이목동)</t>
  </si>
  <si>
    <t>경기도 의정부시 경의로 7 (의정부동, 대주빌딩)</t>
  </si>
  <si>
    <t>서울 강남구 논현로86길 25 , 5층(역삼동)</t>
  </si>
  <si>
    <t>전북 전주시 덕진구 동부대로 963 (송천동2가)</t>
  </si>
  <si>
    <t>대구 중구 달구벌대로 2068 5층 (남산동)</t>
  </si>
  <si>
    <t>경상남도 김해시 김해대로 2520 (삼정동)</t>
  </si>
  <si>
    <t>경북 경산시 자인면 한장군로 478 (주대동컴텍)</t>
  </si>
  <si>
    <t>대구 달성군 화원읍 비슬로504길 7 지온컴퍼니</t>
  </si>
  <si>
    <t>전라북도 군산시 외항로 1165 (오식도동)</t>
  </si>
  <si>
    <t>서울 송파구 위례성대로 132 5층 (방이동)</t>
  </si>
  <si>
    <t>경남 양산시 산막공단남11길 65 (북정동)</t>
  </si>
  <si>
    <t>경북 구미시 장천면 하장2길 260 (대마실업)</t>
  </si>
  <si>
    <t>경북 경산시 진량읍 공단4로 92 주식회사 태양</t>
  </si>
  <si>
    <t>경기도 안산시 단원구 신원로 343 (목내동)</t>
  </si>
  <si>
    <t>대전 유성구 유성대로 1180 3층 (신성동)</t>
  </si>
  <si>
    <t>경남 창원시 마산회원구 봉양로 121 (봉암동)</t>
  </si>
  <si>
    <t>강원도 강릉시 강동면 (강동면) 모전리 213번지</t>
  </si>
  <si>
    <t>인천광역시 서구 북항로 335 ((원창동))</t>
  </si>
  <si>
    <t>인천 서구 봉수대로170번길 11 (가좌동)</t>
  </si>
  <si>
    <t>광주 광산구 왕버들로 101 (수완동) 2층</t>
  </si>
  <si>
    <t>경기도 구리시 동구릉로395번길 127 (사노동)</t>
  </si>
  <si>
    <t>경기도 남양주시 와부읍 궁촌로 34 (와부읍)</t>
  </si>
  <si>
    <t>경남 창원시 의창구 죽전로68번길 47 (팔용동)</t>
  </si>
  <si>
    <t>인천광역시 서구 북항로206번길 50 (원창동)</t>
  </si>
  <si>
    <t>서울 광진구 천호대로 629 2층 (중곡동)</t>
  </si>
  <si>
    <t>부산광역시 사상구 사상로 425 (번길 12)</t>
  </si>
  <si>
    <t>서울 관악구 남부순환로 1512 (신림동) 2층</t>
  </si>
  <si>
    <t>대구광역시 달서구 성서로67길 56 (갈산동)</t>
  </si>
  <si>
    <t>경기도 안산시 단원구 목내로 44 (목내동)</t>
  </si>
  <si>
    <t>부산 영도구 태종로99번길 36 (봉래동2가)</t>
  </si>
  <si>
    <t>경남 창원시 의창구 대산면 가술산단남로 86</t>
  </si>
  <si>
    <t>경기도 고양시 일산동구 공릉천로493번길 71</t>
  </si>
  <si>
    <t>인천 중구 축항대로296번길 183 (신흥동3가)</t>
  </si>
  <si>
    <t>경기도 부천시 조마루로411번길 40 (원미동)</t>
  </si>
  <si>
    <t>충북 음성군 삼성면(삼성면) 상곡리 299번지</t>
  </si>
  <si>
    <t>인천광역시 서구 소담로58번길 8 (금곡동)</t>
  </si>
  <si>
    <t>서울특별시 광진구 능동로 268 (능동) 301호</t>
  </si>
  <si>
    <t>인천 서구 중봉대로396번길 10 (원창동)</t>
  </si>
  <si>
    <t>대전 대덕구 대화로132번길 101 (대화동)</t>
  </si>
  <si>
    <t>경기도 남양주시 강변북로661번길 22 (수석동)</t>
  </si>
  <si>
    <t>충청북도 청주시 서원구 남이면 청남로 1448</t>
  </si>
  <si>
    <t>경기도 화성시 향남읍 만년로 98 (향남읍)</t>
  </si>
  <si>
    <t>광주광역시 광산구 진곡산단6번로 43 (고룡동)</t>
  </si>
  <si>
    <t>부산광역시 강서구 미음국제4로 60 (미음동)</t>
  </si>
  <si>
    <t>경기도 안산시 단원구 별망로 693 (초지동)</t>
  </si>
  <si>
    <t>경상남도 진주시 진양호로 461 (인사동) 1층</t>
  </si>
  <si>
    <t>강원도 원주시 문막읍 문막공단길 201 (문막읍)</t>
  </si>
  <si>
    <t>인천광역시 남동구 남동대로 780 (구월동)</t>
  </si>
  <si>
    <t>서울특별시 광진구 능동로 329 (중곡동) 4층</t>
  </si>
  <si>
    <t>경상남도 거창군 남상면 홍덕길 11 (남상면)</t>
  </si>
  <si>
    <t>충청남도 홍성군 구항면 충서로 939 (구항면)</t>
  </si>
  <si>
    <t>서울 마포구 독막로20길 51 1층 (창전동)</t>
  </si>
  <si>
    <t>전라남도 영암군 삼호읍 대불로 93 (삼호읍)</t>
  </si>
  <si>
    <t>전남 장성군 남면 나노산단2로 113 골든썬</t>
  </si>
  <si>
    <t>강원 동해시 공단2로 73 B L (구호동)</t>
  </si>
  <si>
    <t>대전 대덕구 아리랑로125번길 11 (읍내동)</t>
  </si>
  <si>
    <t>충청북도 청주시 흥덕구 내거로 14 (서촌동)</t>
  </si>
  <si>
    <t>인천 서구 백범로934번길 12 (가좌동) 3층</t>
  </si>
  <si>
    <t>경기도 부천시 산업로 28 (오정동, 제1동)</t>
  </si>
  <si>
    <t>경기 시흥시 시흥대로 1115 705호 (신천동)</t>
  </si>
  <si>
    <t>경기도 양주시 장흥면 가마골로 299 (장흥면)</t>
  </si>
  <si>
    <t>경기도 구리시 동구릉로 184 (인창동) 1층</t>
  </si>
  <si>
    <t>충청남도 천안시동남구 차돌로98 (다가동, 2층)</t>
  </si>
  <si>
    <t>경기 안산시 상록구 원후약수길 22 (장하동)</t>
  </si>
  <si>
    <t>충북 충주시 대소원면 메가폴리스3로 8 아이배냇</t>
  </si>
  <si>
    <t>인천광역시 미추홀구 방축로 226 (도화동)</t>
  </si>
  <si>
    <t>대구광역시 수성구 무학로 33 (상동) 3층</t>
  </si>
  <si>
    <t>서울 강북구 솔샘로 233 (미아동) 101호</t>
  </si>
  <si>
    <t>대구 달성군 다사읍 서재본길 86 (다사읍)</t>
  </si>
  <si>
    <t>서울 강남구 선릉로112길 15 26호 (삼성동)</t>
  </si>
  <si>
    <t>부산광역시 강서구 녹산산업중로 56 (송정동)</t>
  </si>
  <si>
    <t>서울특별시 영등포구 여의공원로 115 11층</t>
  </si>
  <si>
    <t>경기도 양평군 양평읍 시민로 156 (양평읍)</t>
  </si>
  <si>
    <t>전라남도 화순군 동면 동농공길 58 (동면)</t>
  </si>
  <si>
    <t>서울 동대문구 약령동길 31 (제기동) 2층</t>
  </si>
  <si>
    <t>경상남도 양산시 산막공단북5길 7 (산막동)</t>
  </si>
  <si>
    <t>경기도 파주시 조리읍 황새말2길 55 (조리읍)</t>
  </si>
  <si>
    <t>경기 이천시 대월면 경충대로1937번길 43</t>
  </si>
  <si>
    <t>제주특별자치도 서귀포시 홍중로 57 (서홍동)</t>
  </si>
  <si>
    <t>전북 전주시 덕진구 상리2길 25 (팔복동2가)</t>
  </si>
  <si>
    <t>부산 강서구 상덕로119번길 55 (강동동)</t>
  </si>
  <si>
    <t>충북 청주시 흥덕구 서부로 735 (현암동)</t>
  </si>
  <si>
    <t>서울 강남구 역삼로77길 6 3층 (대치동)</t>
  </si>
  <si>
    <t>인천광역시 서구 봉수대로161번길 33 (가좌동)</t>
  </si>
  <si>
    <t>서울특별시 용산구 새창로45길 59 (신계동)</t>
  </si>
  <si>
    <t>경상남도 거창군 남상면 홍덕길 33 (남상면)</t>
  </si>
  <si>
    <t>경북 포항시 남구 섬안로46번길 26 (괴동동)</t>
  </si>
  <si>
    <t>부산 사상구 낙동대로1510번길 17 (삼락동)</t>
  </si>
  <si>
    <t>경북 경주시 외동읍 어령길 146 ((주)카스)</t>
  </si>
  <si>
    <t>경상남도 김해시 분성로557번길 27 (어방동)</t>
  </si>
  <si>
    <t>서울특별시 동대문구 장한로34길 28 (장안동)</t>
  </si>
  <si>
    <t>경북 성주군 성주읍 성주산업단지로 24 (주)대교</t>
  </si>
  <si>
    <t>충청북도 제천시 내토로73길 33 (고암동)</t>
  </si>
  <si>
    <t>부산 사상구 대동로209번길 48 (학장동)</t>
  </si>
  <si>
    <t>대구광역시 달서구 성서서로51길 32 (신당동)</t>
  </si>
  <si>
    <t>경기 남양주시 늘을2로14번길 3 (호평동)</t>
  </si>
  <si>
    <t>부산 사하구 하신번영로127번길 25 (신평동)</t>
  </si>
  <si>
    <t>서울 송파구 삼전로8길 8 (삼전동) 레이크시티</t>
  </si>
  <si>
    <t>대구광역시 달성군 현풍읍 비슬로127길 16</t>
  </si>
  <si>
    <t>부산 강서구 화전산단6로32번길 9 (화전동)</t>
  </si>
  <si>
    <t>제주특별자치도 제주시 우평로 31 (노형동)</t>
  </si>
  <si>
    <t>부산광역시 사상구 대동로209번길 45 (학장동)</t>
  </si>
  <si>
    <t>경기도 수원시권선구 동수원로254 (권선동)</t>
  </si>
  <si>
    <t>울산광역시 북구 중산산업3길 53 (중산동)</t>
  </si>
  <si>
    <t>경기도 김포시 월곶면 고정로 16 (월곶면)</t>
  </si>
  <si>
    <t>부산광역시 영도구 해양로87번길 26 (청학동)</t>
  </si>
  <si>
    <t>경기 안성시 미양면 안성맞춤대로 554 B L</t>
  </si>
  <si>
    <t>경상남도 진주시 정촌면 산업로 88 (정촌면)</t>
  </si>
  <si>
    <t>경기 김포시 대곶면 대곶로331번길 307 나동</t>
  </si>
  <si>
    <t>경기 남양주시 진접읍 내각1로73번길 64 3층</t>
  </si>
  <si>
    <t>경기 의정부시 송현로82번길 71 1층 (민락동)</t>
  </si>
  <si>
    <t>제주 제주시 오도11길 73 에이동 (노형동)</t>
  </si>
  <si>
    <t>서울 서초구 서초대로 398 (서초동) 503호</t>
  </si>
  <si>
    <t>전북 전주시 완산구 장교로 57 (평화동3가)</t>
  </si>
  <si>
    <t>경기도 김포시 대곶면 대곶로 258 (대곶면)</t>
  </si>
  <si>
    <t>서울특별시 중구 다산로38길 12 (신당동) 4층</t>
  </si>
  <si>
    <t>경기도 남양주시 진건읍 진관로 586 (진건읍)</t>
  </si>
  <si>
    <t>서울특별시 중랑구 봉화산로 123 8층 803호</t>
  </si>
  <si>
    <t>충청남도 천안시동남구 성남면 신사운전길111</t>
  </si>
  <si>
    <t>경상남도 양산시 어곡공단로 113 (어곡동)</t>
  </si>
  <si>
    <t>인천 계양구 청안로 31 (효성동, 지성금형)</t>
  </si>
  <si>
    <t>인천광역시 서구 원전로69번길 45 (경서동)</t>
  </si>
  <si>
    <t>서울특별시 마포구 와우산로29다길 16 3층</t>
  </si>
  <si>
    <t>대구 동구 동부로22길 9 401호 (신천동)</t>
  </si>
  <si>
    <t>경기 김포시 양촌읍 황금로323번길 15 2층</t>
  </si>
  <si>
    <t>서울특별시 서초구 바우뫼로 179 (양재동) 2층</t>
  </si>
  <si>
    <t>경기 수원시 영통구 매영로 261 (영통동)</t>
  </si>
  <si>
    <t>충청남도 천안시 동남구 동면 화복로 98 (동면)</t>
  </si>
  <si>
    <t>서울특별시 금천구 벚꽃로 298 1동 20층</t>
  </si>
  <si>
    <t>충청남도 천안시 서북구 직산읍 삼사로 1665</t>
  </si>
  <si>
    <t>경기도 수원시 권선구 세권로 10 2층 201호</t>
  </si>
  <si>
    <t>부산광역시 강서구 미음산단3로 137 (미음동)</t>
  </si>
  <si>
    <t>부산광역시 강서구 미음국제6로 46 (미음동)</t>
  </si>
  <si>
    <t>경기 안양시 동안구 전파로 88 703 (호계동)</t>
  </si>
  <si>
    <t>경기도 시흥시 마유로70번길 36 (정왕동)</t>
  </si>
  <si>
    <t>대구광역시 서구 평리로35길 37 (중리동)</t>
  </si>
  <si>
    <t>대전광역시 서구 도산로 183 (변동) 2층</t>
  </si>
  <si>
    <t>서울 동대문구 난계로30길 16 (신설동) 1층</t>
  </si>
  <si>
    <t>부산광역시 강서구 대저로 173 (대저1동)</t>
  </si>
  <si>
    <t>대전 동구 동서대로 1677 302호 (용전동)</t>
  </si>
  <si>
    <t>경기도 군포시 공단로124번길 26 (당정동)</t>
  </si>
  <si>
    <t>부산광역시 강서구 미음국제2로가길 29 (미음동)</t>
  </si>
  <si>
    <t>서울특별시 강서구 양천로 34 5층 (양서빌딩)</t>
  </si>
  <si>
    <t>경상북도 경산시 압량면 내리길 60 (압량면)</t>
  </si>
  <si>
    <t>경북 경산시 진량읍 공단4로 164 (금영테크주)</t>
  </si>
  <si>
    <t>경상북도 영덕군 강구면 금호샛길 70 (강구면)</t>
  </si>
  <si>
    <t>서울 강남구 선릉로111길 6 1층 (논현동)</t>
  </si>
  <si>
    <t>경기 성남시 분당구 동판교로 61 7층 (백현동)</t>
  </si>
  <si>
    <t>부산 동래구 쇠미로 220 (온천동)301호</t>
  </si>
  <si>
    <t>서울 강남구 선릉로91길 14 402호 (역삼동)</t>
  </si>
  <si>
    <t>광주 광산구 평동산단1번로 54 17호 (옥동)</t>
  </si>
  <si>
    <t>서울특별시 강남구 학동로30길 20 (논현동)</t>
  </si>
  <si>
    <t>경기 의정부시 청사로47번길 26 9층 (금오동)</t>
  </si>
  <si>
    <t>광주광역시 광산구 평동산단7번로 21 (연산동)</t>
  </si>
  <si>
    <t>대구광역시 서구 염색공단천로 62 (비산동)</t>
  </si>
  <si>
    <t>경기도 파주시 문발로 171 (문발동) 3층</t>
  </si>
  <si>
    <t>경상북도 경산시 대학로 142 (중방동) 2층</t>
  </si>
  <si>
    <t>경기도 광주시 도척면 저수지길 98 (도척면)</t>
  </si>
  <si>
    <t>경기 안양시 만안구 덕천로 138 (안양동)</t>
  </si>
  <si>
    <t>울산 동구 방어진순환도로 1000 (전하동)</t>
  </si>
  <si>
    <t>경상남도 양산시 물금읍 메기로 114 (물금읍)</t>
  </si>
  <si>
    <t>경기도 부천시 오정로 194 (오정동) 401호</t>
  </si>
  <si>
    <t>서울특별시 성동구 마장로 309 (마장동) 2층</t>
  </si>
  <si>
    <t>부산광역시 사상구 모라로37번길 64 (모라동)</t>
  </si>
  <si>
    <t>전라남도 장성군 남면 나노산단로 55 (남면)</t>
  </si>
  <si>
    <t>경기도 파주시 산남로157번길 5 (산남동)</t>
  </si>
  <si>
    <t>울산광역시 울주군 온산읍 온산로 295 (온산읍)</t>
  </si>
  <si>
    <t>서울특별시 서초구 방배선행길 12 (방배동)</t>
  </si>
  <si>
    <t>강원도 홍천군 홍천읍 태학마을길 48 (홍천읍)</t>
  </si>
  <si>
    <t>대구광역시 북구 호암로 51 (침산동) 302호</t>
  </si>
  <si>
    <t>충청북도 청주시 흥덕구 강촌로 195 (서촌동)</t>
  </si>
  <si>
    <t>충북 청주시 청원구 오창읍 두릉유리로 1318</t>
  </si>
  <si>
    <t>경상남도 밀양시 산내면 인곡길 34 (산내면)</t>
  </si>
  <si>
    <t>경상남도 진주시 순환로 539 (평거동) 9호</t>
  </si>
  <si>
    <t>전라북도 전주시 완산구 팔달로 291 (서노송동)</t>
  </si>
  <si>
    <t>서울 중구 퇴계로50길 32 (묵정동, 석암빌딩)</t>
  </si>
  <si>
    <t>전북 전주시 덕진구 신복로 141 (팔복동1가)</t>
  </si>
  <si>
    <t>경기 부천시 옥산로184번길 47 3층 (도당동)</t>
  </si>
  <si>
    <t>서울특별시 양천구 목동로23길 24 (신정동)</t>
  </si>
  <si>
    <t>서울 서대문구 수색로 138 2층 (북가좌동)</t>
  </si>
  <si>
    <t>강원도 평창군 대관령면 눈마을길 37 (대관령면)</t>
  </si>
  <si>
    <t>경기도 김포시 월곶면 월하로 212 (월곶면)</t>
  </si>
  <si>
    <t>경기 부천시 부천로246번길 28 (춘의동)</t>
  </si>
  <si>
    <t>부산 강서구 미음산단4로62번길 20 (미음동)</t>
  </si>
  <si>
    <t>경기 김포시 하성면 월하로778번길 36 (3층)</t>
  </si>
  <si>
    <t>전라북도 남원시 비석길 210 (동충동) 2층</t>
  </si>
  <si>
    <t>경기도 파주시 문산읍 배머리길 386 (문산읍)</t>
  </si>
  <si>
    <t>경기도 안산시 단원구 해봉로 187 (성곡동)</t>
  </si>
  <si>
    <t>서울특별시 마포구 마포대로 78 (도화동) 12층</t>
  </si>
  <si>
    <t>전북 군산시 경촌안1길 12 B L (조촌동)</t>
  </si>
  <si>
    <t>경기도 화성시 양감면 초록로 460 (양감면)</t>
  </si>
  <si>
    <t>부산광역시 사하구 신산로13번길 59 (신평동)</t>
  </si>
  <si>
    <t>대구 수성구 수성로 355 3층 (수성동1가)</t>
  </si>
  <si>
    <t>경기도 화성시 장안면 수정로 395 (장안면)</t>
  </si>
  <si>
    <t>대구광역시 북구 검단로27길 65 (검단동)</t>
  </si>
  <si>
    <t>광주광역시 광산구 진곡산단2번로 58 (오선동)</t>
  </si>
  <si>
    <t>광주광역시 광산구 진곡산단중앙로 121 (고룡동)</t>
  </si>
  <si>
    <t>충청북도 음성군 생극면 생극산단길 80 (생극면)</t>
  </si>
  <si>
    <t>전북 전주시 덕진구 상리로 45 (팔복동2가)</t>
  </si>
  <si>
    <t>대구 달서구 달서대로85길 100 (호림동)</t>
  </si>
  <si>
    <t>광주광역시 광산구 어등대로 693 (소촌동)</t>
  </si>
  <si>
    <t>대전광역시 동구 물류로13번길 69 (구도동)</t>
  </si>
  <si>
    <t>경기 화성시 송산면 송산산단길 25 6블럭5롯트</t>
  </si>
  <si>
    <t>경상남도 창녕군 도천면 온천로 232 (도천면)</t>
  </si>
  <si>
    <t>부산 남구 전포대로 133 4705호 (문현동)</t>
  </si>
  <si>
    <t>충남 천안시 동남구 풍세로 706 (구룡동)</t>
  </si>
  <si>
    <t>서울특별시 구로구 디지털로33길 11 1205호</t>
  </si>
  <si>
    <t>경기도 부천시 삼작로163번길 41 (내동) 3층</t>
  </si>
  <si>
    <t>경기도 고양시 덕양구 고양대로 1778 303호</t>
  </si>
  <si>
    <t>경기도 김포시 대곶면 대곶로484번길 192</t>
  </si>
  <si>
    <t>충청북도 청주시 청원구 오창읍 여천3길 164</t>
  </si>
  <si>
    <t>경기 안산시 단원구 당쟁이로 14 (신길동)</t>
  </si>
  <si>
    <t>충북 청주시 흥덕구 옥산면 국사오산로 637</t>
  </si>
  <si>
    <t>대구 달서구 성서공단남로10길 37 (대천동)</t>
  </si>
  <si>
    <t>대전 대덕구 대화로119번길 25 (대화동)</t>
  </si>
  <si>
    <t>경기 고양시 덕양구 대주로 439 (주교동)</t>
  </si>
  <si>
    <t>충청북도 진천군 이월면 밤디길 34 (이월면)</t>
  </si>
  <si>
    <t>경기도 광주시 고불로211번길11 (태전동)</t>
  </si>
  <si>
    <t>경기 파주시 광탄면 진지로 103 (주)한동허브</t>
  </si>
  <si>
    <t>전라남도 여수시 주삼덕양로 180 (주삼동)</t>
  </si>
  <si>
    <t>충청남도 공주시 정안면 차령로 3508 (정안면)</t>
  </si>
  <si>
    <t>경기도 파주시 소라지로167번길 107 (신촌동)</t>
  </si>
  <si>
    <t>대구광역시 달서구 성서공단북로 231 (신당동)</t>
  </si>
  <si>
    <t>대구 동구 장등로 73 2층 (신천동, 한우빌딩)</t>
  </si>
  <si>
    <t>충북 청주시 상당구 무심동로 490 (영동)</t>
  </si>
  <si>
    <t>경기 남양주시 경강로333번길 32 (삼패동)</t>
  </si>
  <si>
    <t>경기도 의정부시 범골로30번길 44 (호원동)</t>
  </si>
  <si>
    <t>경상북도 칠곡군 지천면 금송로 357 (지천면)</t>
  </si>
  <si>
    <t>경상남도 양산시 용당산단3길 60 (용당동)</t>
  </si>
  <si>
    <t>충청남도 서산시 음암면 운암로 191 (음암면)</t>
  </si>
  <si>
    <t>서울특별시 마포구 월드컵로 37 3층 304호</t>
  </si>
  <si>
    <t>경상남도 통영시 미우지해안로 95 (미수동)</t>
  </si>
  <si>
    <t>서울 영등포구 경인로77길 30 (문래동4가)</t>
  </si>
  <si>
    <t>부산 서구 남부민로12번길 69 (남부민동)</t>
  </si>
  <si>
    <t>대전광역시 중구 중앙로130번길 28 (4,5층)</t>
  </si>
  <si>
    <t>경기 양주시 광적면 그루고개로143번길 288</t>
  </si>
  <si>
    <t>광주광역시 광산구 평동산단외로 197 (지죽동)</t>
  </si>
  <si>
    <t>부산 서구 원양로 310 (암남동) 9층 901호</t>
  </si>
  <si>
    <t>전남 장성군 장성읍 충무1길 19 (장성읍)</t>
  </si>
  <si>
    <t>경기 파주시 파주읍 봉암길 20 꼬끼아리 주식회사</t>
  </si>
  <si>
    <t>대구광역시 수성구 동대구로 395 (범어동) 9층</t>
  </si>
  <si>
    <t>경기도 안양시 동안구 흥안대로 51 2층 203호</t>
  </si>
  <si>
    <t>경기 광명시 소하로 190 광명 G타워 G205</t>
  </si>
  <si>
    <t>서울특별시 강남구 언주로168길 15 (신사동)</t>
  </si>
  <si>
    <t>경기도 파주시 조리읍 장곡로 101 (조리읍)</t>
  </si>
  <si>
    <t>부산광역시 강서구 생곡산단2로 8 (생곡동)</t>
  </si>
  <si>
    <t>충청남도 아산시 음봉면 산동로 87 (음봉면)</t>
  </si>
  <si>
    <t>부산 금정구 공단동로55번길 28 (금사동)</t>
  </si>
  <si>
    <t>경기도 고양시 일산동구 고봉로 766 (설문동)</t>
  </si>
  <si>
    <t>대구광역시 남구 대명남로 141 (대명동) 2층</t>
  </si>
  <si>
    <t>전남 담양군 담양읍 월광로 43 참푸른글로벌</t>
  </si>
  <si>
    <t>충남 아산시 둔포면(둔포면) 석곡리 1505번지</t>
  </si>
  <si>
    <t>부산 사하구 다산로175번길 20 (다대동)</t>
  </si>
  <si>
    <t>충북 청주시 흥덕구 옥산면 과학산업1로 16</t>
  </si>
  <si>
    <t>대전광역시 유성구 온천북로 73 1동 202호</t>
  </si>
  <si>
    <t>인천 남동구 남동동로138번길 15 (고잔동)</t>
  </si>
  <si>
    <t>경기 성남시 분당구 황새울로 314 (서현동)</t>
  </si>
  <si>
    <t>경상북도 구미시 옥계2공단로1길 11 (구포동)</t>
  </si>
  <si>
    <t>서울 용산구 원효로56길 25 1층 (신계동)</t>
  </si>
  <si>
    <t>서울특별시 강남구 선릉로 704 9층 (청담빌딩)</t>
  </si>
  <si>
    <t>경기 김포시 양촌읍 양촌역길 76 주식회사 코린토</t>
  </si>
  <si>
    <t>광주광역시 광산구 평동산단6번로 87 (월전동)</t>
  </si>
  <si>
    <t>경기 평택시 포승읍 포승공단로118번길 118</t>
  </si>
  <si>
    <t>경기도 안양시 동안구 벌말로 125 (관양동)</t>
  </si>
  <si>
    <t>경상남도 양산시 소주공단7길 49 (소주동)</t>
  </si>
  <si>
    <t>서울특별시 강남구 학동로44길 16 (논현동)</t>
  </si>
  <si>
    <t>광주광역시 광산구 평동산단1번로 118 (장록동)</t>
  </si>
  <si>
    <t>서울 서초구 명달로 9 2층 (방배동, 방배빌딩)</t>
  </si>
  <si>
    <t>인천 서구 검단천로356번길 30 (오류동)</t>
  </si>
  <si>
    <t>대전 대덕구 산업단지로87번길 110 (신일동)</t>
  </si>
  <si>
    <t>광주광역시 북구 첨단연신로77번길 15 (연제동)</t>
  </si>
  <si>
    <t>대전광역시 서구 청사로 148 (둔산동) 508호</t>
  </si>
  <si>
    <t>부산광역시 부산진구 중앙대로 910 (양정동)</t>
  </si>
  <si>
    <t>서울 강남구 테헤란로 427 16층 (삼성동)</t>
  </si>
  <si>
    <t>대구광역시 동구 팔공로53길 70 (봉무동) 3층</t>
  </si>
  <si>
    <t>광주 광산구 평동산단2번로 197 (장록동)</t>
  </si>
  <si>
    <t>경기도 부천시 정주로48번길 21 (도당동) 3층</t>
  </si>
  <si>
    <t>부산광역시 사상구 학감대로 252 (감전동) 7층</t>
  </si>
  <si>
    <t>경기도 파주시 조리읍 명봉산로 207 (조리읍)</t>
  </si>
  <si>
    <t>부산 영도구 봉래나루로 254 (봉래동4가)</t>
  </si>
  <si>
    <t>경기 파주시 교하로1205번길 20 (오도동)</t>
  </si>
  <si>
    <t>강원도 춘천시 퇴계공단1길 13 ((주)이수)</t>
  </si>
  <si>
    <t>강원도 춘천시 동면 춘천순환로 361 (동면)</t>
  </si>
  <si>
    <t>경기도 포천시 화현면 화동로 392 (화현면)</t>
  </si>
  <si>
    <t>경기도 의왕시 성고개로 53 A동 9층 915호</t>
  </si>
  <si>
    <t>경상남도 김해시 한림면 병동산단로 88 (한림면)</t>
  </si>
  <si>
    <t>경상남도 김해시 관동로 14 (관동동) 3층</t>
  </si>
  <si>
    <t>경기도 수원시 영통구 광교로 156 407호</t>
  </si>
  <si>
    <t>부산광역시 강서구 녹산화전로 93 (송정동)</t>
  </si>
  <si>
    <t>충청북도 청주시 청원구 2순환로 502 (사천동)</t>
  </si>
  <si>
    <t>서울 강남구 도산대로46길 8 동일빌딩 (논현동)</t>
  </si>
  <si>
    <t>부산 부산진구 서면로68번길 1 (부전동, 8층)</t>
  </si>
  <si>
    <t>경상남도 김해시 서김해산단안길 65 (풍유동)</t>
  </si>
  <si>
    <t>경기 용인시 처인구 양지면 식금로45번길 34</t>
  </si>
  <si>
    <t>서울특별시 강남구 언주로 122 7층 708호</t>
  </si>
  <si>
    <t>경상북도 칠곡군 약목면 복성19길 34 (약목면)</t>
  </si>
  <si>
    <t>대전 동구 동서대로 1659 신화빌딩 (용전동)</t>
  </si>
  <si>
    <t>서울특별시 양천구 공항대로 538 3층 303호</t>
  </si>
  <si>
    <t>부산광역시 중구 중앙대로 95 (중앙동4가) 2층</t>
  </si>
  <si>
    <t>경남 창원시 진해구 남의로43번길 49 (남양동)</t>
  </si>
  <si>
    <t>경북 경산시 진량읍 공단4로 40 ((주)삼광)</t>
  </si>
  <si>
    <t>충북 청주시 청원구 팔결로 91 (오동동) 2층</t>
  </si>
  <si>
    <t>경상남도 양산시 웅비공단길 6 (용당동, 2층)</t>
  </si>
  <si>
    <t>서울특별시 관악구 보라매로3길 23 대교빌딩</t>
  </si>
  <si>
    <t>경기도 안양시 동안구 평촌대로211번길 16 8층</t>
  </si>
  <si>
    <t>경기 안산시 단원구 산단로19번길 84 (목내동)</t>
  </si>
  <si>
    <t>경상북도 경산시 성암로21길 41 (옥산동)</t>
  </si>
  <si>
    <t>세종특별자치시 부강면 갈산산수로 279 (부강면)</t>
  </si>
  <si>
    <t>서울특별시 서초구 강남대로 465 21층 (B동)</t>
  </si>
  <si>
    <t>대전광역시 서구 둔산남로180번길 15 3층</t>
  </si>
  <si>
    <t>부산 강서구 녹산산단232로 16 (송정동)</t>
  </si>
  <si>
    <t>서울특별시 서대문구 연희맛로 32 (연희동) 6층</t>
  </si>
  <si>
    <t>부산광역시 사상구 가야대로48번길 5 (학장동)</t>
  </si>
  <si>
    <t>서울특별시 강남구 논현로140길 30 (논현동)</t>
  </si>
  <si>
    <t>서울 송파구 석촌호수로 222 6층 (석촌동)</t>
  </si>
  <si>
    <t>서울특별시 강남구 언주로 703 (논현동) 3층</t>
  </si>
  <si>
    <t>제주 제주시 중앙로 352 3층 (이도이동)</t>
  </si>
  <si>
    <t>경기도 이천시 모가면 사실로 1000 (모가면)</t>
  </si>
  <si>
    <t>경북 안동시 중앙로 54 301호 (동부동)</t>
  </si>
  <si>
    <t>서울 강남구 영동대로 701 (청담동) 6층</t>
  </si>
  <si>
    <t>충청북도 충주시 충주산단6로 32 (용탄동)</t>
  </si>
  <si>
    <t>강원 강릉시 정원로 54 주니어타운 9층 (교동)</t>
  </si>
  <si>
    <t>경기도 파주시 법원읍 화합로 432 (법원읍)</t>
  </si>
  <si>
    <t>경북 포항시 남구 대송로101번길 35 (장흥동)</t>
  </si>
  <si>
    <t>경기 성남시 분당구 분당수서로 501 (정자동)</t>
  </si>
  <si>
    <t>경북 경주시 건천읍 밀구1길 59 ((주)KAL)</t>
  </si>
  <si>
    <t>서울특별시 서초구 바우뫼로41길 57 (삼광빌딩)</t>
  </si>
  <si>
    <t>인천 미추홀구 송림로307번길 34 (도화동)</t>
  </si>
  <si>
    <t>충청북도 충주시 충주산단3로108 (용탄동)</t>
  </si>
  <si>
    <t>전북 전주시 완산구 백제대로 120 (효자동1가)</t>
  </si>
  <si>
    <t>충청남도 공주시 무령로 330 (옥룡동, 3층)</t>
  </si>
  <si>
    <t>세종특별자치시 금남면 국곡길 15 (금남면)</t>
  </si>
  <si>
    <t>부산광역시 기장군 일광면 차양길 26 (일광면)</t>
  </si>
  <si>
    <t>서울특별시 송파구 가락로31길 8 (송파동) 3층</t>
  </si>
  <si>
    <t>인천광역시 부평구 부평북로 245 (청천동) 1층</t>
  </si>
  <si>
    <t>전라북도 임실군 관촌면 춘향로 3270 (관촌면)</t>
  </si>
  <si>
    <t>부산광역시 강서구 가달2로55번길 28 (생곡동)</t>
  </si>
  <si>
    <t>충북 청주시 흥덕구 강내면 학천길 5 더빈컨벤션</t>
  </si>
  <si>
    <t>경기 시흥시 마유로82번길 39 225호(정왕동)</t>
  </si>
  <si>
    <t>인천광역시 서구 가정로77번길 28 (가좌동)</t>
  </si>
  <si>
    <t>경북 문경시 시청2길 21, 1004호 (모전동)</t>
  </si>
  <si>
    <t>충남 천안시 서북구 3공단6로 140 (차암동)</t>
  </si>
  <si>
    <t>서울특별시 강남구 언주로134길 32 (논현동)</t>
  </si>
  <si>
    <t>울산 남구 신정로78번길 49 3층 (달동)</t>
  </si>
  <si>
    <t>전라남도 목포시 대박길 118 (대양동, 1동)</t>
  </si>
  <si>
    <t>강원도 강릉시 경강로 2234 (포남동) 2층</t>
  </si>
  <si>
    <t>충남 천안시 서북구 번영로 725 (업성동)</t>
  </si>
  <si>
    <t>충남 예산군 고덕면 예당산단4길 67 (고덕면)</t>
  </si>
  <si>
    <t>충청남도 공주시 정안면 차령로 3526 (정안면)</t>
  </si>
  <si>
    <t>서울 종로구 삼청로 12 (사간동, 얼리슬로스)</t>
  </si>
  <si>
    <t>부산 기장군 장안읍 오리산단3로 57 (오리)</t>
  </si>
  <si>
    <t>경기 안양시 만안구 박달로 313 (박달동)</t>
  </si>
  <si>
    <t>서울특별시 강남구 강남대로132길 55 (3층)</t>
  </si>
  <si>
    <t>전라남도 순천시 압곡길 44 (주)아이쿱친환경급식</t>
  </si>
  <si>
    <t>전남 화순군 화순읍 충의로 247 (동아기술공사)</t>
  </si>
  <si>
    <t>제주특별자치도 제주시 첨단로 179 (영평동)</t>
  </si>
  <si>
    <t>경기도 군포시 흥안대로27번길15 (금정동)</t>
  </si>
  <si>
    <t>광주 북구 첨단연신로 360 4호 (연제동)</t>
  </si>
  <si>
    <t>경기도 김포시 대곶면 대명항로403번길 99</t>
  </si>
  <si>
    <t>강원도 춘천시 영서로 2155 (퇴계동) 4층</t>
  </si>
  <si>
    <t>서울특별시 서초구 강남대로 327 (서초동) 2층</t>
  </si>
  <si>
    <t>대구광역시 북구 3공단로10길21 (노원동3가)</t>
  </si>
  <si>
    <t>경남 창원시 의창구 평산로78번길 17 (팔용동)</t>
  </si>
  <si>
    <t>대전광역시 유성구 대덕대로 593 2층 205호</t>
  </si>
  <si>
    <t>충청북도 진천군 이월면 수평1길 21 (이월면)</t>
  </si>
  <si>
    <t>서울 송파구 토성로 26 402호 (풍납동)</t>
  </si>
  <si>
    <t>광주광역시 광산구 하남산단천변좌로 69 (안청동)</t>
  </si>
  <si>
    <t>서울특별시 광진구 천호대로 676 (구의동) 3층</t>
  </si>
  <si>
    <t>경상남도 양산시 산막공단남12길 38 (호계동)</t>
  </si>
  <si>
    <t>경기 군포시 공단로 72 씨동 2층 (당정동)</t>
  </si>
  <si>
    <t>경기도 고양시 일산동구 성현로 166 (성석동)</t>
  </si>
  <si>
    <t>대구광역시 북구 팔달로13길 15 (노원동3가)</t>
  </si>
  <si>
    <t>인천광역시 미추홀구 염전로 286 (도화동)</t>
  </si>
  <si>
    <t>대구 북구 칠곡중앙대로 427 (관음동), 4층</t>
  </si>
  <si>
    <t>경상남도 창원시 성산구 성산패총로38번길 18</t>
  </si>
  <si>
    <t>서울특별시 서초구 효령로 242 (서초동) 2층</t>
  </si>
  <si>
    <t>울산 북구 중산산업2길 62 2층 (중산동)</t>
  </si>
  <si>
    <t>강원도 원주시 문막읍 동화공단로 152 (문막읍)</t>
  </si>
  <si>
    <t>대구광역시 북구 검단북로 140 (검단동, 8동)</t>
  </si>
  <si>
    <t>경기도 안산시 단원구 정왕천동로36번길 20</t>
  </si>
  <si>
    <t>전라남도 영암군 삼호읍 소등로 120 (삼호읍)</t>
  </si>
  <si>
    <t>경기도 김포시 양촌읍 황금3로7번길 17 (가동)</t>
  </si>
  <si>
    <t>전남 순천시 서면 산단4길 34 ((주)동영산업)</t>
  </si>
  <si>
    <t>경기 부천시 도약로281번길 35 (도당동)</t>
  </si>
  <si>
    <t>부산 사상구 사상로393번길 64 (덕포동)</t>
  </si>
  <si>
    <t>경북 경산시 남산면 송내공단길 86 (남산면)</t>
  </si>
  <si>
    <t>부산광역시 강서구 녹산산단261로 48 (송정동)</t>
  </si>
  <si>
    <t>경남 창원시 의창구 사화로 172 (팔용동)</t>
  </si>
  <si>
    <t>광주광역시 북구 첨단연신로29번길 8 (연제동)</t>
  </si>
  <si>
    <t>광주광역시 광산구 진곡산단4번로 16 (진곡동)</t>
  </si>
  <si>
    <t>경기도 남양주시 진건읍 진관산단로59번길 39</t>
  </si>
  <si>
    <t>인천 남동구 은봉로 23 (논현동, (주)세이퍼)</t>
  </si>
  <si>
    <t>경상남도 창원시 의창구 차룡로 57 (팔용동)</t>
  </si>
  <si>
    <t>경기 안산시 상록구 각골동로 14 (본오동)</t>
  </si>
  <si>
    <t>경기 파주시 탄현면 헤이리로133번길 60 레드동</t>
  </si>
  <si>
    <t>인천 남동구 남동대로155번길 55 (고잔동)</t>
  </si>
  <si>
    <t>제주 서귀포시 남원읍 중산간동로 6965 2층</t>
  </si>
  <si>
    <t>충청북도 옥천군 옥천읍 서대구일로 42 (옥천읍)</t>
  </si>
  <si>
    <t>인천광역시 미추홀구 주염로73번길 55 (주안동)</t>
  </si>
  <si>
    <t>경남 창원시 진해구 남의로63번길 12 (남양동)</t>
  </si>
  <si>
    <t>대구 달서구 성서공단로54길 42 (월암동)</t>
  </si>
  <si>
    <t>경기도 화성시 팔탄면 노하길 367 (팔탄면)</t>
  </si>
  <si>
    <t>대구광역시 달서구 성서로35길 31 (월암동)</t>
  </si>
  <si>
    <t>충청북도 청주시 청원구 오창읍 각리1길 55</t>
  </si>
  <si>
    <t>충북 진천군 이월면 밤디길 68 (제니스월드)</t>
  </si>
  <si>
    <t>전라남도 여수시 소라면 의곡길 162 (소라면)</t>
  </si>
  <si>
    <t>인천 남동구 앵고개로815번길 85 (고잔동)</t>
  </si>
  <si>
    <t>경기 군포시 공단로 284 (금정동) 602호</t>
  </si>
  <si>
    <t>충청북도 청주시 흥덕구 신기로 93 (서촌동)</t>
  </si>
  <si>
    <t>경상북도 구미시 1공단로6길 106 (공단동)</t>
  </si>
  <si>
    <t>경기 부천시 부천로285번길 31 (도당동)</t>
  </si>
  <si>
    <t>경상북도 경산시 자인면 자인로 57 (자인면)</t>
  </si>
  <si>
    <t>경남 함안군 칠서면 공단서4길 80 (칠서면)</t>
  </si>
  <si>
    <t>인천광역시 서구 북항로177번길 30 (원창동)</t>
  </si>
  <si>
    <t>인천광역시 서구 보도진로53번길13 (가좌동)</t>
  </si>
  <si>
    <t>충청북도 충주시 충주산단3로 55 (용탄동)</t>
  </si>
  <si>
    <t>대전광역시 유성구 배울1로 271 (탑립동)</t>
  </si>
  <si>
    <t>경남 김해시 진영읍 본산2로 41 (KMT)</t>
  </si>
  <si>
    <t>경기 안양시 만안구 덕천로48번길 50 (안양동)</t>
  </si>
  <si>
    <t>경기도 화성시 향남읍(향남읍) 동오리 564번지</t>
  </si>
  <si>
    <t>인천 부평구 안남로418번길 56 (청천동)</t>
  </si>
  <si>
    <t>대구광역시 달서구 성서로9길 26 (대천동) 나동</t>
  </si>
  <si>
    <t>서울 강남구 테헤란로 431 , 14층 (삼성동)</t>
  </si>
  <si>
    <t>충남 천안시 서북구 백석공단1로 69 (백석동)</t>
  </si>
  <si>
    <t>경기도 광명시 일직로 43 C동 6층 602호</t>
  </si>
  <si>
    <t>서울특별시 강남구 강남대로 484 7층 702호</t>
  </si>
  <si>
    <t>서울 서초구 서초중앙로 63 1503호 (서초동)</t>
  </si>
  <si>
    <t>경상남도 진주시 공단로259번길9 (상평동)</t>
  </si>
  <si>
    <t>서울특별시 금천구 가산디지털1로 131 에이동</t>
  </si>
  <si>
    <t>부산 강서구 화전산단5로84번길 34 (화전동)</t>
  </si>
  <si>
    <t>전북 김제시 백산면 대동공단2길 38 한국몰드</t>
  </si>
  <si>
    <t>충북 청주시 흥덕구 직지대로 243 (지동동)</t>
  </si>
  <si>
    <t>경상남도 양산시 산막공단북9길 117 (산막동)</t>
  </si>
  <si>
    <t>경기도 성남시 분당구 황새울로 216 10층</t>
  </si>
  <si>
    <t>부산 사상구 사상로455번길 30 (모라동)</t>
  </si>
  <si>
    <t>경상남도 양산시 용당산단4길 34 (용당동)</t>
  </si>
  <si>
    <t>충청북도 충주시 목행.용탄동(용탄동) 917번지</t>
  </si>
  <si>
    <t>광주 광산구 하남산단9번로 171 (도천동)</t>
  </si>
  <si>
    <t>경기도 안성시 서운면(서운면) 현매리 235번지</t>
  </si>
  <si>
    <t>서울특별시 서초구 나루터로 62 7층 (일신빌딩)</t>
  </si>
  <si>
    <t>인천광역시 남동구 남동대로49번길 7 (고잔동)</t>
  </si>
  <si>
    <t>서울 강서구 마곡중앙8로7길 35 (마곡동)</t>
  </si>
  <si>
    <t>경기도 시흥시 엠티브이28로 16 (정왕동)</t>
  </si>
  <si>
    <t>경기 부천시 평천로812번길 16 (도당동)</t>
  </si>
  <si>
    <t>울산광역시 북구 중산산업3길 25 (중산동)</t>
  </si>
  <si>
    <t>인천 중구 서해대로180번길 45 (신흥동3가)</t>
  </si>
  <si>
    <t>경기도 수원시 권선구 산업로 114 (고색동)</t>
  </si>
  <si>
    <t>인천광역시 계양구 서운산단로1길 43 (서운동)</t>
  </si>
  <si>
    <t>경기 시흥시 엠티브이북로137번길 15 (정왕동)</t>
  </si>
  <si>
    <t>경기도 화성시 향남읍 제약단지로 57 (향남읍)</t>
  </si>
  <si>
    <t>인천광역시 서구 북항로207번길 13 (원창동)</t>
  </si>
  <si>
    <t>서울 서초구 사임당로 78 (서초동, 유미원)</t>
  </si>
  <si>
    <t>경상남도 진주시 정촌면 연꽃로 71 (정촌면)</t>
  </si>
  <si>
    <t>충남 천안시 서북구 성거읍 석문길 95 (성거읍)</t>
  </si>
  <si>
    <t>인천 미추홀구 길파로71번길 28 (주안동)</t>
  </si>
  <si>
    <t>충북 진천군 이월면 수평1길 126 ((주)범창)</t>
  </si>
  <si>
    <t>대구광역시 달서구 달구벌대로 1378 (장기동)</t>
  </si>
  <si>
    <t>경남 창원시 성산구 연덕로15번길 33 (웅남동)</t>
  </si>
  <si>
    <t>대구광역시 달서구 성서로36길 30 (월암동)</t>
  </si>
  <si>
    <t>부산 사상구 사상로367번길 73 (덕포동)</t>
  </si>
  <si>
    <t>경기 안산시 단원구 엠티브이7로 13 (성곡동)</t>
  </si>
  <si>
    <t>충북 청주시 흥덕구 산단로 162 (송정동)</t>
  </si>
  <si>
    <t>경상남도 김해시 진영읍 서부로179번길 95</t>
  </si>
  <si>
    <t>경기 안산시 단원구 시화호수로 485 (성곡동)</t>
  </si>
  <si>
    <t>경기 수원시 영통구 매영로 171 (원천동)</t>
  </si>
  <si>
    <t>서울특별시 서초구 명달로 106 2층 (원영빌딩)</t>
  </si>
  <si>
    <t>충청남도 서산시 성연면 성연4로 181 (성연면)</t>
  </si>
  <si>
    <t>경기 부천시 삼작로115번길 64 (삼정동)</t>
  </si>
  <si>
    <t>부산 사하구 감천항로405번길 14 (구평동)</t>
  </si>
  <si>
    <t>경북 경산시 진량읍 초원길 52 (기간산업주)</t>
  </si>
  <si>
    <t>서울 종로구 자하문로9길 24 1층 (통인동)</t>
  </si>
  <si>
    <t>경기도 평택시 서탄면 수월암5길 55 (서탄면)</t>
  </si>
  <si>
    <t>울산 남구 테크노산업로29번길 180 (두왕동)</t>
  </si>
  <si>
    <t>경상남도 창원시 의창구 창원대로204번길 30</t>
  </si>
  <si>
    <t>세종특별자치시 소정면 매실로 503 (소정면)</t>
  </si>
  <si>
    <t>경상남도 양산시 산막공단남13길 65 (호계동)</t>
  </si>
  <si>
    <t>서울특별시 강남구 선릉로 428 (대치동) 17층</t>
  </si>
  <si>
    <t>경상남도 진주시 정촌면 정촌로 114 (정촌면)</t>
  </si>
  <si>
    <t>경남 창원시 성산구 연덕로15번길 22 (웅남동)</t>
  </si>
  <si>
    <t>전라북도 익산시 함라면 용산로 452 (함라면)</t>
  </si>
  <si>
    <t>광주 광산구 평동산단2번로 159 (장록동)</t>
  </si>
  <si>
    <t>전북 완주군 봉동읍 완주산단4로 107 (우영)</t>
  </si>
  <si>
    <t>인천광역시 서구 북항로32번안길 102 (원창동)</t>
  </si>
  <si>
    <t>서울 서대문구 증가로29길 35 (북가좌동)</t>
  </si>
  <si>
    <t>서울특별시 관악구 남부순환로 1838 11층</t>
  </si>
  <si>
    <t>경기 부천시 옥산로196번길 27 (도당동)</t>
  </si>
  <si>
    <t>경기도 부천시 신흥로390번길 23 (내동)</t>
  </si>
  <si>
    <t>경기도 평택시 청북읍 한산길 49 (청북읍)</t>
  </si>
  <si>
    <t>서울 마포구 성미산로 107 (연남동) 4층</t>
  </si>
  <si>
    <t>경기 용인시 기흥구 신정로 248 (신갈동)</t>
  </si>
  <si>
    <t>충청북도 제천시 금성면 청풍호로 510 (금성면)</t>
  </si>
  <si>
    <t>경기 부천시 평천로832번길 48 (도당동)</t>
  </si>
  <si>
    <t>충남 천안시 서북구 3공단2로 30 (백석동)</t>
  </si>
  <si>
    <t>경상남도 사천시 축동면 서삼로 1316 (축동면)</t>
  </si>
  <si>
    <t>충남 천안시 서북구 2공단6길 7 (차암동)</t>
  </si>
  <si>
    <t>경기도 화성시 양감면 용소금각로 59 (양감면)</t>
  </si>
  <si>
    <t>전라남도 화순군 화순읍 산단길 126 (화순읍)</t>
  </si>
  <si>
    <t>광주 북구 첨단벤처소로15번길 15 (월출동)</t>
  </si>
  <si>
    <t>부산광역시 강서구 미음산단6로 33 (미음동)</t>
  </si>
  <si>
    <t>경기 안산시 단원구 엠티브이12로21번길 107호</t>
  </si>
  <si>
    <t>광주광역시 광산구 하남산단10번로 60 (안청동)</t>
  </si>
  <si>
    <t>경남 사천시 사남면 공단5로 24 (하이즈항공)</t>
  </si>
  <si>
    <t>경기 안산시 단원구 동산로27번길 62 (원시동)</t>
  </si>
  <si>
    <t>울산시 남구 화합로102번길 5(삼산동) 4층</t>
  </si>
  <si>
    <t>전북 전주시 덕진구 가리내로 56 2층 (금암동)</t>
  </si>
  <si>
    <t>경상북도 칠곡군 가산면 송학6길 42 (가산면)</t>
  </si>
  <si>
    <t>인천광역시 서구 보도진로54번길 18 (가좌동)</t>
  </si>
  <si>
    <t>대구광역시 달서구 성서로36길 34 (월암동)</t>
  </si>
  <si>
    <t>인천광역시 부평구 평천로141번길 39 (청천동)</t>
  </si>
  <si>
    <t>경기도 성남시 분당구 분당내곡로 131 7층</t>
  </si>
  <si>
    <t>서울특별시 종로구 청계천로 85 (삼일빌딩)</t>
  </si>
  <si>
    <t>서울특별시 강남구 언주로93길 27 4,5층</t>
  </si>
  <si>
    <t>광주광역시 광산구 진곡산단중앙로 114 (오선동)</t>
  </si>
  <si>
    <t>대전 대덕구 대전로1331번길 50 (읍내동)</t>
  </si>
  <si>
    <t>울산광역시 남구 용연로98번길 18 (용연동)</t>
  </si>
  <si>
    <t>서울시 서초구 서초대로 137 신국빌딩 4층</t>
  </si>
  <si>
    <t>대전 유성구 국제과학로11로 22 (둔곡동)</t>
  </si>
  <si>
    <t>충북 청주시 흥덕구 옥산면 과학산업4로 205</t>
  </si>
  <si>
    <t>경기도 군포시 군포첨단산업1로 4 (부곡동)</t>
  </si>
  <si>
    <t>광주광역시 북구 첨단벤처로40번길 30(대촌동)</t>
  </si>
  <si>
    <t>경기 군포시 군포첨단산업2로 65 (부곡동)</t>
  </si>
  <si>
    <t>경상북도 경산시 진량읍 공단6로 77 (에스엘주 진량공장)</t>
  </si>
  <si>
    <t>연번</t>
  </si>
  <si>
    <t>동서산업 주식회사</t>
  </si>
  <si>
    <t>부산광역시 기장군 장안읍 명례산단5로 72</t>
  </si>
  <si>
    <t>2023년 고용노동부 선정 강소기업 명단</t>
  </si>
  <si>
    <t>서울 노원구 노원로18길 41 (하계동)</t>
  </si>
  <si>
    <t>강림인슈㈜부산공장</t>
    <phoneticPr fontId="9" type="noConversion"/>
  </si>
  <si>
    <t>신청기업</t>
    <phoneticPr fontId="12" type="noConversion"/>
  </si>
  <si>
    <t>㈜봄날인터내셔널</t>
    <phoneticPr fontId="12" type="noConversion"/>
  </si>
  <si>
    <t>허성민</t>
    <phoneticPr fontId="12" type="noConversion"/>
  </si>
  <si>
    <t xml:space="preserve">부산 기장군 장안읍 오리산단2로 31 </t>
  </si>
  <si>
    <t>세계정밀㈜</t>
    <phoneticPr fontId="12" type="noConversion"/>
  </si>
  <si>
    <t>백우인</t>
    <phoneticPr fontId="12" type="noConversion"/>
  </si>
  <si>
    <t>경기 안양시 만안구 일직로94번길 45 (석수동)</t>
  </si>
  <si>
    <t xml:space="preserve">케이원에코텍㈜ </t>
    <phoneticPr fontId="12" type="noConversion"/>
  </si>
  <si>
    <t>김종학</t>
    <phoneticPr fontId="12" type="noConversion"/>
  </si>
  <si>
    <t xml:space="preserve">경기 광주시 곤지암읍 경충대로101번길 26 </t>
  </si>
  <si>
    <t>글로벌하이텍전자 주식회사</t>
    <phoneticPr fontId="12" type="noConversion"/>
  </si>
  <si>
    <t>오정기, 유재희</t>
    <phoneticPr fontId="12" type="noConversion"/>
  </si>
  <si>
    <t>사회적기업</t>
    <phoneticPr fontId="9" type="noConversion"/>
  </si>
  <si>
    <t>백양티앤에스주식회사</t>
  </si>
  <si>
    <t>박유화, 정길섭</t>
  </si>
  <si>
    <t>경기 수원시 권선구 온정로 18 (오목천동)</t>
  </si>
  <si>
    <t>사단법인 한마음장애인복지회</t>
  </si>
  <si>
    <t>송순왕</t>
  </si>
  <si>
    <t xml:space="preserve">충남 천안시 동남구 수신면 백자3길 96 </t>
  </si>
  <si>
    <t>㈜보광시스템</t>
  </si>
  <si>
    <t>김홍우</t>
  </si>
  <si>
    <t>서울 동대문구 황물로 103 1층 107호 (답십리동)</t>
  </si>
  <si>
    <t>안전보건경영시스템 인증기업</t>
    <phoneticPr fontId="9" type="noConversion"/>
  </si>
  <si>
    <t>무림에스피(주)대구공장</t>
  </si>
  <si>
    <t>이도균</t>
  </si>
  <si>
    <t>대구 북구 침산3동 550번지</t>
  </si>
  <si>
    <t>생산라인 정밀설비 및 중량물 반입공사</t>
  </si>
  <si>
    <t>조현욱</t>
  </si>
  <si>
    <t>남녀고용평등우수기업</t>
    <phoneticPr fontId="9" type="noConversion"/>
  </si>
  <si>
    <t>㈜혜인이엔씨</t>
  </si>
  <si>
    <t>안익장</t>
    <phoneticPr fontId="9" type="noConversion"/>
  </si>
  <si>
    <t>서울 강서구 양천로 583 A동 24층 (염창동, 우림 블루나인 비즈니스센터)</t>
  </si>
  <si>
    <t>인재육성형 중소기업</t>
    <phoneticPr fontId="9" type="noConversion"/>
  </si>
  <si>
    <t>(주)아이켐스</t>
  </si>
  <si>
    <t>충청북도 진천군 초평면 은암산단2로 22 (초평면)</t>
  </si>
  <si>
    <t>이노비즈</t>
    <phoneticPr fontId="9" type="noConversion"/>
  </si>
  <si>
    <t>주식회사종합맨홀</t>
  </si>
  <si>
    <t>농업회사법인동고동락주식회사</t>
  </si>
  <si>
    <t>부경록, 부상기</t>
  </si>
  <si>
    <t>대전 유성구 성북로154번길 303 공장동 307호 (성북동)</t>
  </si>
  <si>
    <t>(주)하얀소금</t>
  </si>
  <si>
    <t>전호경</t>
  </si>
  <si>
    <t xml:space="preserve">경기도 화성시 서신면 전곡산단로 254 </t>
  </si>
  <si>
    <t>(주)엔게인</t>
  </si>
  <si>
    <t>경기도 화성시 동탄대로21길 10 (B173호)</t>
  </si>
  <si>
    <t>(주)레진텍</t>
  </si>
  <si>
    <t>심재학</t>
  </si>
  <si>
    <t>경기도 화성시 양감면 정문송산로 208 (양감면)</t>
  </si>
  <si>
    <t>(주)세인환경디자인</t>
  </si>
  <si>
    <t>박건형</t>
  </si>
  <si>
    <t>서울특별시 강서구 화곡로 416 14층 1415호</t>
  </si>
  <si>
    <t>(주)인텍오토메이션</t>
  </si>
  <si>
    <t>손동화</t>
  </si>
  <si>
    <t>경기도 화성시 정남면 정남산단로 135 (정남면)</t>
  </si>
  <si>
    <t>아시아리드주식회사</t>
  </si>
  <si>
    <t>권태윤</t>
  </si>
  <si>
    <t>서울 강동구 천호대로219가길 8 (상일동)</t>
  </si>
  <si>
    <t>주식회사 코뉴</t>
  </si>
  <si>
    <t>권혁우,김영주(각자대표)</t>
  </si>
  <si>
    <t>(주)한국펄프</t>
  </si>
  <si>
    <t>충청북도 청주시 상당구 문의면 미천고은로 65 (문의면)</t>
  </si>
  <si>
    <t>주식회사 홍석</t>
  </si>
  <si>
    <t>송진호</t>
  </si>
  <si>
    <t>전북 익산시 동서로63길 4 (어양동)</t>
  </si>
  <si>
    <t>주식회사아이티공간</t>
  </si>
  <si>
    <t>울산광역시 울주군 서생면 진하해변길 8 (서생면) 6층 606호</t>
  </si>
  <si>
    <t>(주)부성기연</t>
  </si>
  <si>
    <t>김길식</t>
  </si>
  <si>
    <t xml:space="preserve">충북 음성군 대소면 대금로 686 </t>
  </si>
  <si>
    <t>(주)시흥에스티</t>
  </si>
  <si>
    <t>장금선</t>
  </si>
  <si>
    <t>경기도 안성시 미양면 구례골길 41 (미양면)</t>
  </si>
  <si>
    <t>주식회사 휴먼에어텍</t>
  </si>
  <si>
    <t>신형식</t>
  </si>
  <si>
    <t>(주)대동인덱스</t>
  </si>
  <si>
    <t>손덕수</t>
  </si>
  <si>
    <t>대구광역시 달성군 다사읍 세천로1길 161 (다사읍)</t>
  </si>
  <si>
    <t>(주)수일개발</t>
  </si>
  <si>
    <t>염윤희</t>
  </si>
  <si>
    <t>경기 용인시 기흥구 용구대로2325번길 62 (마북동)</t>
  </si>
  <si>
    <t>(유)신안산업개발</t>
  </si>
  <si>
    <t>문용희</t>
  </si>
  <si>
    <t>전남 목포시 연산로 223 (연산동)</t>
  </si>
  <si>
    <t>(주)성안조명</t>
  </si>
  <si>
    <t>김성홍</t>
  </si>
  <si>
    <t>대구광역시 달성군 구지면 국가산단대로50길 113 (구지면)</t>
  </si>
  <si>
    <t>한양프레임(주)</t>
  </si>
  <si>
    <t xml:space="preserve">경기도 파주시 조리읍 명봉산로114번길 68 </t>
  </si>
  <si>
    <t>다우실란트산업(주)</t>
  </si>
  <si>
    <t>서울 구로구 디지털로33길 27 608호 (구로동)</t>
  </si>
  <si>
    <t>주식회사 더서울테크</t>
  </si>
  <si>
    <t>경기 파주시 검산로173번길 77 (검산동)</t>
  </si>
  <si>
    <t>메인비즈</t>
    <phoneticPr fontId="9" type="noConversion"/>
  </si>
  <si>
    <t>한백뉴로텍(주)</t>
  </si>
  <si>
    <t>강휴석</t>
  </si>
  <si>
    <t>주식회사 삼우통상</t>
  </si>
  <si>
    <t>임동희</t>
  </si>
  <si>
    <t>전북 무주군 안성면 공단로 31 (안성면)</t>
  </si>
  <si>
    <t>주식회사 태룡에스디</t>
  </si>
  <si>
    <t>경기 고양시 일산동구 숲속마을1로 26 304호 (풍동, 다인타운)</t>
  </si>
  <si>
    <t>화성포장산업 주식회사</t>
  </si>
  <si>
    <t>권용건</t>
  </si>
  <si>
    <t>제주 서귀포시 대정읍 일주서로3000번길 125 (제주팩)</t>
  </si>
  <si>
    <t>영남스틸주식회사</t>
  </si>
  <si>
    <t>허충도</t>
  </si>
  <si>
    <t>이그린하나물류(주)</t>
  </si>
  <si>
    <t>주식회사 케이앤티</t>
  </si>
  <si>
    <t>최덕균</t>
  </si>
  <si>
    <t>경기 김포시 양촌읍 황금6로 8 (주)케이앤티</t>
  </si>
  <si>
    <t>(주)비오엑스</t>
  </si>
  <si>
    <t xml:space="preserve">충북 음성군 대소면 대동로692번길 118 </t>
  </si>
  <si>
    <t>주식회사제이피앤씨</t>
  </si>
  <si>
    <t xml:space="preserve">경기 평택시 포승읍 평택항로268번길 106 </t>
  </si>
  <si>
    <t>(주)우람</t>
  </si>
  <si>
    <t>홍 민수</t>
  </si>
  <si>
    <t>(주)진화기술공사</t>
  </si>
  <si>
    <t>최한중</t>
  </si>
  <si>
    <t>강원 춘천시 춘천로 334 (후평동,영원무역)</t>
  </si>
  <si>
    <t>(주) 미르스타푸드</t>
  </si>
  <si>
    <t>경기 군포시 공단로 187 (금정동)</t>
  </si>
  <si>
    <t>동흥상사 주식회사</t>
  </si>
  <si>
    <t>강훈</t>
  </si>
  <si>
    <t>경남 김해시 상동면 상동로375번길 63 (상동면) 1층</t>
  </si>
  <si>
    <t>대아산업주식회사</t>
  </si>
  <si>
    <t>조양순</t>
  </si>
  <si>
    <t>인천 서구 가현로 33 (마전동, 마전금호어울림아파트 경비실)</t>
  </si>
  <si>
    <t>한국형 히든챔피언 육성프로그램</t>
    <phoneticPr fontId="9" type="noConversion"/>
  </si>
  <si>
    <t>금강공업(주)</t>
  </si>
  <si>
    <t>이범호/전장열</t>
  </si>
  <si>
    <t>병역지정업체</t>
    <phoneticPr fontId="9" type="noConversion"/>
  </si>
  <si>
    <t>(주)세왕섬유</t>
  </si>
  <si>
    <t>최재락, 최원석</t>
  </si>
  <si>
    <t>경기 안산시 단원구 시우로 9 (초지동, 반월공단12B 52L)</t>
  </si>
  <si>
    <t>(주)스페코</t>
  </si>
  <si>
    <t xml:space="preserve">충북 음성군 소이면 소이로 313 </t>
  </si>
  <si>
    <t>(주)우성티오티</t>
  </si>
  <si>
    <t>오상진</t>
  </si>
  <si>
    <t>대구 동구 상매동 519번지</t>
  </si>
  <si>
    <t>(주)워솔케이제이티</t>
  </si>
  <si>
    <t>곽필규</t>
  </si>
  <si>
    <t xml:space="preserve">충북 음성군 음성읍 음성로 449 </t>
  </si>
  <si>
    <t>(주)위드펜스터여주공장</t>
  </si>
  <si>
    <t>강대창</t>
  </si>
  <si>
    <t>경남 창원시 의창구 차룡로14번길 17 (팔용동)</t>
  </si>
  <si>
    <t>재욱강업(주)</t>
  </si>
  <si>
    <t>주식회사워프솔루션</t>
  </si>
  <si>
    <t>이경학</t>
  </si>
  <si>
    <t>서울특별시 성동구  성수일로 56 (성수동2가) 백영성수센터 12층</t>
  </si>
  <si>
    <t>2023·00001</t>
  </si>
  <si>
    <t>대구 달성군 옥포읍 시저로 92·7</t>
  </si>
  <si>
    <t>2023·00002</t>
  </si>
  <si>
    <t>2023·00003</t>
  </si>
  <si>
    <t>2023·00004</t>
  </si>
  <si>
    <t>2023·00005</t>
  </si>
  <si>
    <t>충남 공주시 유구읍 유구마곡사로 136·24</t>
  </si>
  <si>
    <t>2023·00006</t>
  </si>
  <si>
    <t>2023·00007</t>
  </si>
  <si>
    <t>2023·00008</t>
  </si>
  <si>
    <t>2023·00009</t>
  </si>
  <si>
    <t>경남 김해시 장유로 77·72 (부곡동)</t>
  </si>
  <si>
    <t>2023·00010</t>
  </si>
  <si>
    <t>경남 김해시 장유로 77·72 (부곡동, 경원벤텍)</t>
  </si>
  <si>
    <t>2023·00011</t>
  </si>
  <si>
    <t>경남 김해시 칠산로151번길 34 624·4 대력빌딩</t>
  </si>
  <si>
    <t>2023·00012</t>
  </si>
  <si>
    <t>경남 거제시 연초면 오비4길 21·14</t>
  </si>
  <si>
    <t>2023·00013</t>
  </si>
  <si>
    <t>2023·00014</t>
  </si>
  <si>
    <t>2023·00015</t>
  </si>
  <si>
    <t>2023·00016</t>
  </si>
  <si>
    <t>2023·00017</t>
  </si>
  <si>
    <t>2023·00018</t>
  </si>
  <si>
    <t>서울 강서구 마곡동 801·4번지 (사이냅소프트 R&amp;D센터)</t>
  </si>
  <si>
    <t>2023·00019</t>
  </si>
  <si>
    <t>2023·00020</t>
  </si>
  <si>
    <t>2023·00021</t>
  </si>
  <si>
    <t>2023·00022</t>
  </si>
  <si>
    <t>2023·00023</t>
  </si>
  <si>
    <t>2023·00024</t>
  </si>
  <si>
    <t>2023·00025</t>
  </si>
  <si>
    <t>2023·00026</t>
  </si>
  <si>
    <t>2023·00027</t>
  </si>
  <si>
    <t>2023·00028</t>
  </si>
  <si>
    <t>2023·00029</t>
  </si>
  <si>
    <t>경기 광주시 장지9길 42·12 (장지동)</t>
  </si>
  <si>
    <t>2023·00030</t>
  </si>
  <si>
    <t>경기 화성시 비봉면 주석로 640·10</t>
  </si>
  <si>
    <t>2023·00031</t>
  </si>
  <si>
    <t>2023·00032</t>
  </si>
  <si>
    <t>2023·00033</t>
  </si>
  <si>
    <t>2023·00034</t>
  </si>
  <si>
    <t>2023·00035</t>
  </si>
  <si>
    <t>2023·00036</t>
  </si>
  <si>
    <t>경기도 화성시 장안면 3.1만세로281번길 76·17 (장안면)</t>
  </si>
  <si>
    <t>2023·00037</t>
  </si>
  <si>
    <t>2023·00038</t>
  </si>
  <si>
    <t>충청북도 청주시 청원구 오창읍 과학산업4로 8·6</t>
  </si>
  <si>
    <t>2023·00039</t>
  </si>
  <si>
    <t>2023·00040</t>
  </si>
  <si>
    <t>2023·00041</t>
  </si>
  <si>
    <t>경기도 화성시 동탄면 금곡로 211·71 (동탄면)</t>
  </si>
  <si>
    <t>2023·00042</t>
  </si>
  <si>
    <t>2023·00043</t>
  </si>
  <si>
    <t>2023·00044</t>
  </si>
  <si>
    <t>2023·00045</t>
  </si>
  <si>
    <t>대구광역시 수성구 알파시티1로31길 24·5 (대흥동)</t>
  </si>
  <si>
    <t>2023·00046</t>
  </si>
  <si>
    <t>2023·00047</t>
  </si>
  <si>
    <t>2023·00048</t>
  </si>
  <si>
    <t>2023·00049</t>
  </si>
  <si>
    <t>2023·00050</t>
  </si>
  <si>
    <t>2023·00051</t>
  </si>
  <si>
    <t>2023·00052</t>
  </si>
  <si>
    <t>2023·00053</t>
  </si>
  <si>
    <t>2023·00054</t>
  </si>
  <si>
    <t>2023·00055</t>
  </si>
  <si>
    <t>2023·00056</t>
  </si>
  <si>
    <t>2023·00057</t>
  </si>
  <si>
    <t>2023·00058</t>
  </si>
  <si>
    <t>2023·00059</t>
  </si>
  <si>
    <t>2023·00060</t>
  </si>
  <si>
    <t>2023·00061</t>
  </si>
  <si>
    <t>2023·00062</t>
  </si>
  <si>
    <t>경기 화성시 봉담읍 생수길 39·6</t>
  </si>
  <si>
    <t>2023·00063</t>
  </si>
  <si>
    <t>충청북도 청주시 흥덕구 강촌로194번길 57·33 (지동동)</t>
  </si>
  <si>
    <t>2023·00064</t>
  </si>
  <si>
    <t>2023·00065</t>
  </si>
  <si>
    <t>2023·00066</t>
  </si>
  <si>
    <t>2023·00067</t>
  </si>
  <si>
    <t>2023·00068</t>
  </si>
  <si>
    <t>2023·00069</t>
  </si>
  <si>
    <t>2023·00070</t>
  </si>
  <si>
    <t>2023·00071</t>
  </si>
  <si>
    <t>2023·00072</t>
  </si>
  <si>
    <t>경기도 오산시 지곶중앙로 1·19 (세교동)</t>
  </si>
  <si>
    <t>2023·00073</t>
  </si>
  <si>
    <t>2023·00074</t>
  </si>
  <si>
    <t>2023·00075</t>
  </si>
  <si>
    <t>서울특별시 서초구 강남대로6길 133·19 (양재동, 신성빌딩) 201호</t>
  </si>
  <si>
    <t>2023·00076</t>
  </si>
  <si>
    <t>2023·00077</t>
  </si>
  <si>
    <t>2023·00078</t>
  </si>
  <si>
    <t>2023·00079</t>
  </si>
  <si>
    <t>2023·00080</t>
  </si>
  <si>
    <t>2023·00081</t>
  </si>
  <si>
    <t>2023·00082</t>
  </si>
  <si>
    <t>2023·00083</t>
  </si>
  <si>
    <t>2023·00084</t>
  </si>
  <si>
    <t>2023·00085</t>
  </si>
  <si>
    <t>전북 전주시 완산구 영선로 7·50 (중화산동2가)</t>
  </si>
  <si>
    <t>2023·00086</t>
  </si>
  <si>
    <t>2023·00087</t>
  </si>
  <si>
    <t>2023·00088</t>
  </si>
  <si>
    <t>2023·00089</t>
  </si>
  <si>
    <t>2023·00090</t>
  </si>
  <si>
    <t>2023·00091</t>
  </si>
  <si>
    <t>2023·00092</t>
  </si>
  <si>
    <t>2023·00093</t>
  </si>
  <si>
    <t>2023·00094</t>
  </si>
  <si>
    <t>2023·00095</t>
  </si>
  <si>
    <t>2023·00096</t>
  </si>
  <si>
    <t>2023·00097</t>
  </si>
  <si>
    <t>2023·00098</t>
  </si>
  <si>
    <t>2023·00099</t>
  </si>
  <si>
    <t>경기도 용인시 기흥구 기흥로 58·1 2707,2708호 (기흥ICT밸리 SK V1 A동 )</t>
  </si>
  <si>
    <t>2023·00100</t>
  </si>
  <si>
    <t>2023·00101</t>
  </si>
  <si>
    <t>인천 연수구 송도미래로 9 1동 3층 301·2호 (송도동, 비알씨연구소)</t>
  </si>
  <si>
    <t>2023·00102</t>
  </si>
  <si>
    <t>경기 안성시 원곡면 지문로 51·12</t>
  </si>
  <si>
    <t>2023·00103</t>
  </si>
  <si>
    <t>2023·00104</t>
  </si>
  <si>
    <t>2023·00105</t>
  </si>
  <si>
    <t>2023·00106</t>
  </si>
  <si>
    <t>충북 진천군 초평면 용정길 29·8 (주) 네이처텍 (남양알로에)</t>
  </si>
  <si>
    <t>2023·00107</t>
  </si>
  <si>
    <t>2023·00108</t>
  </si>
  <si>
    <t>2023·00109</t>
  </si>
  <si>
    <t>2023·00110</t>
  </si>
  <si>
    <t>2023·00111</t>
  </si>
  <si>
    <t>2023·00112</t>
  </si>
  <si>
    <t>충북 청주시 청원구 오창읍 두릉유리로 46·5</t>
  </si>
  <si>
    <t>2023·00113</t>
  </si>
  <si>
    <t>서울특별시 서초구 마방로6길 7·40 (양재동, 신성빌딩) 3층</t>
  </si>
  <si>
    <t>2023·00114</t>
  </si>
  <si>
    <t>2023·00115</t>
  </si>
  <si>
    <t>2023·00116</t>
  </si>
  <si>
    <t>경기 화성시 팔탄면 밤뒤길42번길 37·10 37·10</t>
  </si>
  <si>
    <t>2023·00117</t>
  </si>
  <si>
    <t>2023·00118</t>
  </si>
  <si>
    <t>경기도 남양주시 수동면 소래비로 474·16 (수동면)</t>
  </si>
  <si>
    <t>2023·00119</t>
  </si>
  <si>
    <t>2023·00120</t>
  </si>
  <si>
    <t>경북 영주시 장수면 장수로220번길 51·23 (제일산업(주))</t>
  </si>
  <si>
    <t>2023·00121</t>
  </si>
  <si>
    <t>2023·00122</t>
  </si>
  <si>
    <t>2023·00123</t>
  </si>
  <si>
    <t>2023·00124</t>
  </si>
  <si>
    <t>2023·00125</t>
  </si>
  <si>
    <t>2023·00126</t>
  </si>
  <si>
    <t>2023·00127</t>
  </si>
  <si>
    <t>2023·00128</t>
  </si>
  <si>
    <t>경기도 고양시일산동구 호수로646·30 (장항동, 신풍플로스타) 603호</t>
  </si>
  <si>
    <t>2023·00129</t>
  </si>
  <si>
    <t>2023·00130</t>
  </si>
  <si>
    <t>2023·00131</t>
  </si>
  <si>
    <t>2023·00132</t>
  </si>
  <si>
    <t>충북 청주시 청원구 오창읍 오창중앙로 123·12 402호 A2호</t>
  </si>
  <si>
    <t>2023·00133</t>
  </si>
  <si>
    <t>2023·00134</t>
  </si>
  <si>
    <t>2023·00135</t>
  </si>
  <si>
    <t>2023·00136</t>
  </si>
  <si>
    <t>2023·00137</t>
  </si>
  <si>
    <t>경기도 김포시 하성면 봉성로 210·9 (하성면)</t>
  </si>
  <si>
    <t>2023·00138</t>
  </si>
  <si>
    <t>2023·00139</t>
  </si>
  <si>
    <t>2023·00140</t>
  </si>
  <si>
    <t>경기도 김포시 양촌읍 황금3로39번길 20·42 (양촌읍)</t>
  </si>
  <si>
    <t>2023·00141</t>
  </si>
  <si>
    <t>2023·00142</t>
  </si>
  <si>
    <t>2023·00143</t>
  </si>
  <si>
    <t>2023·00144</t>
  </si>
  <si>
    <t>2023·00145</t>
  </si>
  <si>
    <t>경남 양산시 그린공단3길 25·35 (매곡동)</t>
  </si>
  <si>
    <t>2023·00146</t>
  </si>
  <si>
    <t>2023·00147</t>
  </si>
  <si>
    <t>2023·00148</t>
  </si>
  <si>
    <t>2023·00149</t>
  </si>
  <si>
    <t>2023·00150</t>
  </si>
  <si>
    <t>2023·00151</t>
  </si>
  <si>
    <t>2023·00152</t>
  </si>
  <si>
    <t>2023·00153</t>
  </si>
  <si>
    <t>2023·00154</t>
  </si>
  <si>
    <t>2023·00155</t>
  </si>
  <si>
    <t>2023·00156</t>
  </si>
  <si>
    <t>서울특별시 마포구 양화로12길 8·6 2층 (대륭빌딩 )</t>
  </si>
  <si>
    <t>2023·00157</t>
  </si>
  <si>
    <t>경기 평택시 청북읍 청오로 405·15</t>
  </si>
  <si>
    <t>2023·00158</t>
  </si>
  <si>
    <t>인천광역시 계양구 벌말로566번길 13·1 (상야동)</t>
  </si>
  <si>
    <t>2023·00159</t>
  </si>
  <si>
    <t>2023·00160</t>
  </si>
  <si>
    <t>2023·00161</t>
  </si>
  <si>
    <t>2023·00162</t>
  </si>
  <si>
    <t>경기도 남양주시 송산로339번길 4·16 (별내동) 3층</t>
  </si>
  <si>
    <t>2023·00163</t>
  </si>
  <si>
    <t>2023·00164</t>
  </si>
  <si>
    <t>경북 김천시 봉산면 신암3길 59·25 1층</t>
  </si>
  <si>
    <t>2023·00165</t>
  </si>
  <si>
    <t>2023·00166</t>
  </si>
  <si>
    <t>경기 평택시 청북읍 청북중앙로 808·4 ((주)휴먼라이트)</t>
  </si>
  <si>
    <t>2023·00167</t>
  </si>
  <si>
    <t>충청북도 청주시 흥덕구 옥산면 과학산업4로 79·20</t>
  </si>
  <si>
    <t>2023·00168</t>
  </si>
  <si>
    <t>경기 고양시 일산동구 중앙로1275번길 60·21 10층 (장항동)</t>
  </si>
  <si>
    <t>2023·00169</t>
  </si>
  <si>
    <t>2023·00170</t>
  </si>
  <si>
    <t>2023·00171</t>
  </si>
  <si>
    <t>2023·00172</t>
  </si>
  <si>
    <t>서울특별시 송파구 송파대로 55 (장지동) 604·1호 A동 6층</t>
  </si>
  <si>
    <t>2023·00173</t>
  </si>
  <si>
    <t>서울 금천구 가산동 60·3번지 대륭포스트타워5차 810호</t>
  </si>
  <si>
    <t>2023·00174</t>
  </si>
  <si>
    <t>2023·00175</t>
  </si>
  <si>
    <t>2023·00176</t>
  </si>
  <si>
    <t>2023·00177</t>
  </si>
  <si>
    <t>2023·00178</t>
  </si>
  <si>
    <t>2023·00179</t>
  </si>
  <si>
    <t>경북 칠곡군 가산면 인동가산로 619·9</t>
  </si>
  <si>
    <t>2023·00180</t>
  </si>
  <si>
    <t>2023·00181</t>
  </si>
  <si>
    <t>2023·00182</t>
  </si>
  <si>
    <t>2023·00183</t>
  </si>
  <si>
    <t>2023·00184</t>
  </si>
  <si>
    <t>경기도 시흥시 금오로329번길 11·1 (과림동)</t>
  </si>
  <si>
    <t>2023·00185</t>
  </si>
  <si>
    <t>2023·00186</t>
  </si>
  <si>
    <t>2023·00187</t>
  </si>
  <si>
    <t>2023·00188</t>
  </si>
  <si>
    <t>2023·00189</t>
  </si>
  <si>
    <t>2023·00190</t>
  </si>
  <si>
    <t>2023·00191</t>
  </si>
  <si>
    <t>2023·00192</t>
  </si>
  <si>
    <t>2023·00193</t>
  </si>
  <si>
    <t>2023·00194</t>
  </si>
  <si>
    <t>2023·00195</t>
  </si>
  <si>
    <t>충청남도 당진시 합덕읍 면천로 1361·46</t>
  </si>
  <si>
    <t>2023·00196</t>
  </si>
  <si>
    <t>강원도 원주시 반곡관설동 (반곡동) 1910·2 수림스퀘어 202호</t>
  </si>
  <si>
    <t>2023·00197</t>
  </si>
  <si>
    <t>경기 고양시 일산동구 장진천길46번길 89·19 (설문동)</t>
  </si>
  <si>
    <t>2023·00198</t>
  </si>
  <si>
    <t>대전 유성구 테크노7로 32·4 (용산동)</t>
  </si>
  <si>
    <t>2023·00199</t>
  </si>
  <si>
    <t>2023·00200</t>
  </si>
  <si>
    <t>2023·00201</t>
  </si>
  <si>
    <t>2023·00202</t>
  </si>
  <si>
    <t>2023·00203</t>
  </si>
  <si>
    <t>2023·00204</t>
  </si>
  <si>
    <t>2023·00205</t>
  </si>
  <si>
    <t>2023·00206</t>
  </si>
  <si>
    <t>2023·00207</t>
  </si>
  <si>
    <t>2023·00208</t>
  </si>
  <si>
    <t>2023·00209</t>
  </si>
  <si>
    <t>2023·00210</t>
  </si>
  <si>
    <t>2023·00211</t>
  </si>
  <si>
    <t>2023·00212</t>
  </si>
  <si>
    <t>2023·00213</t>
  </si>
  <si>
    <t>2023·00214</t>
  </si>
  <si>
    <t>2023·00215</t>
  </si>
  <si>
    <t>대전 유성구 테크노2로 80·28 3동 1층 (관평동)</t>
  </si>
  <si>
    <t>2023·00216</t>
  </si>
  <si>
    <t>서울특별시 강남구 도산대로12길 17·7 2층 (로그인빌딩)</t>
  </si>
  <si>
    <t>2023·00217</t>
  </si>
  <si>
    <t>2023·00218</t>
  </si>
  <si>
    <t>2023·00219</t>
  </si>
  <si>
    <t>2023·00220</t>
  </si>
  <si>
    <t>전북 정읍시 정신로 22·19 (하북동)</t>
  </si>
  <si>
    <t>2023·00221</t>
  </si>
  <si>
    <t>서울특별시 강서구 양천로 551·24 803호</t>
  </si>
  <si>
    <t>2023·00222</t>
  </si>
  <si>
    <t>2023·00223</t>
  </si>
  <si>
    <t>제주 제주시 연신로 188·20 2층 202호 (영평동, 누리힐)</t>
  </si>
  <si>
    <t>2023·00224</t>
  </si>
  <si>
    <t>2023·00225</t>
  </si>
  <si>
    <t>2023·00226</t>
  </si>
  <si>
    <t>2023·00227</t>
  </si>
  <si>
    <t>2023·00228</t>
  </si>
  <si>
    <t>2023·00229</t>
  </si>
  <si>
    <t>2023·00230</t>
  </si>
  <si>
    <t>2023·00231</t>
  </si>
  <si>
    <t>2023·00232</t>
  </si>
  <si>
    <t>2023·00233</t>
  </si>
  <si>
    <t>2023·00234</t>
  </si>
  <si>
    <t>2023·00235</t>
  </si>
  <si>
    <t>광주광역시 북구 동림동(동림동) 885·3 LS빌딩 4층</t>
  </si>
  <si>
    <t>2023·00236</t>
  </si>
  <si>
    <t>2023·00237</t>
  </si>
  <si>
    <t>2023·00238</t>
  </si>
  <si>
    <t>2023·00239</t>
  </si>
  <si>
    <t>경기 군포시 공단로 356·3 (산본동)</t>
  </si>
  <si>
    <t>2023·00240</t>
  </si>
  <si>
    <t>2023·00241</t>
  </si>
  <si>
    <t>2023·00242</t>
  </si>
  <si>
    <t>서울특별시 금천구 가산동 (가산동) 429·1 502호, 907호</t>
  </si>
  <si>
    <t>2023·00243</t>
  </si>
  <si>
    <t>2023·00244</t>
  </si>
  <si>
    <t>2023·00245</t>
  </si>
  <si>
    <t>2023·00246</t>
  </si>
  <si>
    <t>충청북도 청주시 청원구 오창읍 후기길 90·12</t>
  </si>
  <si>
    <t>2023·00247</t>
  </si>
  <si>
    <t>2023·00248</t>
  </si>
  <si>
    <t>2023·00249</t>
  </si>
  <si>
    <t>서울특별시 구로구 디지털로30길 31·0 (구로동) 코오롱디지털타워빌란트2차 611호</t>
  </si>
  <si>
    <t>2023·00250</t>
  </si>
  <si>
    <t>2023·00251</t>
  </si>
  <si>
    <t>2023·00252</t>
  </si>
  <si>
    <t>2023·00253</t>
  </si>
  <si>
    <t>경기도 화성시 팔탄면 푸른들판로 452·10 (팔탄면)</t>
  </si>
  <si>
    <t>2023·00254</t>
  </si>
  <si>
    <t>2023·00255</t>
  </si>
  <si>
    <t>2023·00256</t>
  </si>
  <si>
    <t>2023·00257</t>
  </si>
  <si>
    <t>경기도 고양시 일산동구 중앙로1275번길 86·1 (장항동, 중앙 하이츠빌) 201호</t>
  </si>
  <si>
    <t>2023·00258</t>
  </si>
  <si>
    <t>2023·00259</t>
  </si>
  <si>
    <t>2023·00260</t>
  </si>
  <si>
    <t>2023·00261</t>
  </si>
  <si>
    <t>서울 중구 퇴계로22길 11·8 서울프린스호텔별관 1층 (남산동3가)</t>
  </si>
  <si>
    <t>2023·00262</t>
  </si>
  <si>
    <t>부산 기장군 정관읍 농공길 89·2 ((주)천년약속)</t>
  </si>
  <si>
    <t>2023·00263</t>
  </si>
  <si>
    <t>2023·00264</t>
  </si>
  <si>
    <t>2023·00265</t>
  </si>
  <si>
    <t>2023·00266</t>
  </si>
  <si>
    <t>2023·00267</t>
  </si>
  <si>
    <t>2023·00268</t>
  </si>
  <si>
    <t>2023·00269</t>
  </si>
  <si>
    <t>경기도 성남시 분당구 판교역로 230·0 (삼평동) B동 9층 902호</t>
  </si>
  <si>
    <t>2023·00270</t>
  </si>
  <si>
    <t>2023·00271</t>
  </si>
  <si>
    <t>2023·00272</t>
  </si>
  <si>
    <t>2023·00273</t>
  </si>
  <si>
    <t>2023·00274</t>
  </si>
  <si>
    <t>대전 동구 대전로 758 35·3 뜰안채주상복합 303호</t>
  </si>
  <si>
    <t>2023·00275</t>
  </si>
  <si>
    <t>2023·00276</t>
  </si>
  <si>
    <t>2023·00277</t>
  </si>
  <si>
    <t>2023·00278</t>
  </si>
  <si>
    <t>2023·00279</t>
  </si>
  <si>
    <t>2023·00280</t>
  </si>
  <si>
    <t>경기도 화성시 동탄하나1길 54·49</t>
  </si>
  <si>
    <t>2023·00281</t>
  </si>
  <si>
    <t>강원 원주시 지정면 청정로 80·1</t>
  </si>
  <si>
    <t>2023·00282</t>
  </si>
  <si>
    <t>2023·00283</t>
  </si>
  <si>
    <t>2023·00284</t>
  </si>
  <si>
    <t>2023·00285</t>
  </si>
  <si>
    <t>2023·00286</t>
  </si>
  <si>
    <t>2023·00287</t>
  </si>
  <si>
    <t>충청북도 청주시 흥덕구 오송읍 오송생명2로 110·6</t>
  </si>
  <si>
    <t>2023·00288</t>
  </si>
  <si>
    <t>서울 강남구 강남대로 624 (신사동) 5·7층</t>
  </si>
  <si>
    <t>2023·00289</t>
  </si>
  <si>
    <t>2023·00290</t>
  </si>
  <si>
    <t>2023·00291</t>
  </si>
  <si>
    <t>2023·00292</t>
  </si>
  <si>
    <t>광주광역시 광산구 진곡산단5번로 43·3 (진곡동, (주)에이스원)</t>
  </si>
  <si>
    <t>2023·00293</t>
  </si>
  <si>
    <t>서울 중구 퇴계로45길 22·24 6,7,8층 (충무로5가, 대박빌딩)</t>
  </si>
  <si>
    <t>2023·00294</t>
  </si>
  <si>
    <t>2023·00295</t>
  </si>
  <si>
    <t>2023·00296</t>
  </si>
  <si>
    <t>2023·00297</t>
  </si>
  <si>
    <t>서울특별시 구로구 디지털로31길 38·21 (구로동, 이앤씨벤처드림타워3차1101호) 11층</t>
  </si>
  <si>
    <t>2023·00298</t>
  </si>
  <si>
    <t>2023·00299</t>
  </si>
  <si>
    <t>2023·00300</t>
  </si>
  <si>
    <t>2023·00301</t>
  </si>
  <si>
    <t>2023·00302</t>
  </si>
  <si>
    <t>2023·00303</t>
  </si>
  <si>
    <t>2023·00304</t>
  </si>
  <si>
    <t>2023·00305</t>
  </si>
  <si>
    <t>2023·00306</t>
  </si>
  <si>
    <t>2023·00307</t>
  </si>
  <si>
    <t>2023·00308</t>
  </si>
  <si>
    <t>2023·00309</t>
  </si>
  <si>
    <t>서울특별시 금천구 가산디지털2로 166 3층 (301·325호)</t>
  </si>
  <si>
    <t>2023·00310</t>
  </si>
  <si>
    <t>2023·00311</t>
  </si>
  <si>
    <t>2023·00312</t>
  </si>
  <si>
    <t>2023·00313</t>
  </si>
  <si>
    <t>2023·00314</t>
  </si>
  <si>
    <t>2023·00315</t>
  </si>
  <si>
    <t>2023·00316</t>
  </si>
  <si>
    <t>2023·00317</t>
  </si>
  <si>
    <t>2023·00318</t>
  </si>
  <si>
    <t>충청남도 아산시 음봉면 (음봉면) 쌍암리 5·49</t>
  </si>
  <si>
    <t>2023·00319</t>
  </si>
  <si>
    <t>충남 논산시 연무읍 동산산업단지로 101·11 0호</t>
  </si>
  <si>
    <t>2023·00320</t>
  </si>
  <si>
    <t>2023·00321</t>
  </si>
  <si>
    <t>2023·00322</t>
  </si>
  <si>
    <t>2023·00323</t>
  </si>
  <si>
    <t>2023·00324</t>
  </si>
  <si>
    <t>2023·00325</t>
  </si>
  <si>
    <t>2023·00326</t>
  </si>
  <si>
    <t>경상북도 경산시 하양읍 하양로 13·13 (하양읍, 대구가톨릭대학교) D1동 4층 406호</t>
  </si>
  <si>
    <t>2023·00327</t>
  </si>
  <si>
    <t>2023·00328</t>
  </si>
  <si>
    <t>2023·00329</t>
  </si>
  <si>
    <t>2023·00330</t>
  </si>
  <si>
    <t>2023·00331</t>
  </si>
  <si>
    <t>2023·00332</t>
  </si>
  <si>
    <t>2023·00333</t>
  </si>
  <si>
    <t>2023·00334</t>
  </si>
  <si>
    <t>2023·00335</t>
  </si>
  <si>
    <t>2023·00336</t>
  </si>
  <si>
    <t>경북 김천시 공단로 103·19 (대광동)</t>
  </si>
  <si>
    <t>2023·00337</t>
  </si>
  <si>
    <t>경남 김해시 진례면 테크노밸리1로93번길 36·32</t>
  </si>
  <si>
    <t>2023·00338</t>
  </si>
  <si>
    <t>2023·00339</t>
  </si>
  <si>
    <t>2023·00340</t>
  </si>
  <si>
    <t>2023·00341</t>
  </si>
  <si>
    <t>2023·00342</t>
  </si>
  <si>
    <t>경기도 화성시 비봉면 현대기아로 825·27</t>
  </si>
  <si>
    <t>2023·00343</t>
  </si>
  <si>
    <t>2023·00344</t>
  </si>
  <si>
    <t>2023·00345</t>
  </si>
  <si>
    <t>경북 경산시 남천면 경청로 936·1 신우신(주)</t>
  </si>
  <si>
    <t>2023·00346</t>
  </si>
  <si>
    <t>2023·00347</t>
  </si>
  <si>
    <t>2023·00348</t>
  </si>
  <si>
    <t>2023·00349</t>
  </si>
  <si>
    <t>경기 용인시 기흥구 기곡로 29·4 (하갈동) 157·1</t>
  </si>
  <si>
    <t>2023·00350</t>
  </si>
  <si>
    <t>경기도 파주시 상지석길 404·50 (상지석동)</t>
  </si>
  <si>
    <t>2023·00351</t>
  </si>
  <si>
    <t>2023·00352</t>
  </si>
  <si>
    <t>2023·00353</t>
  </si>
  <si>
    <t>충청북도 음성군 원남면 원남산단로 274·46 (원남면)</t>
  </si>
  <si>
    <t>2023·00354</t>
  </si>
  <si>
    <t>2023·00355</t>
  </si>
  <si>
    <t>경기 양주시 백석읍 권율로1203번길 39·31 (백석읍)</t>
  </si>
  <si>
    <t>2023·00356</t>
  </si>
  <si>
    <t>2023·00357</t>
  </si>
  <si>
    <t>경북 영천시 채신2공단길 79·8 (채신동)</t>
  </si>
  <si>
    <t>2023·00358</t>
  </si>
  <si>
    <t>2023·00359</t>
  </si>
  <si>
    <t>경기 광주시 곤지암읍 광여로 476·22 1층 죽이야기</t>
  </si>
  <si>
    <t>2023·00360</t>
  </si>
  <si>
    <t>2023·00361</t>
  </si>
  <si>
    <t>2023·00362</t>
  </si>
  <si>
    <t>2023·00363</t>
  </si>
  <si>
    <t>2023·00364</t>
  </si>
  <si>
    <t>대전광역시 유성구 문지로 281·9 (문지동)</t>
  </si>
  <si>
    <t>2023·00365</t>
  </si>
  <si>
    <t>2023·00366</t>
  </si>
  <si>
    <t>2023·00367</t>
  </si>
  <si>
    <t>2023·00368</t>
  </si>
  <si>
    <t>2023·00369</t>
  </si>
  <si>
    <t>2023·00370</t>
  </si>
  <si>
    <t>2023·00371</t>
  </si>
  <si>
    <t>충남 당진시 송악읍 부곡공단4길 28·110 (아성크린후로텍(주))</t>
  </si>
  <si>
    <t>2023·00372</t>
  </si>
  <si>
    <t>2023·00373</t>
  </si>
  <si>
    <t>2023·00374</t>
  </si>
  <si>
    <t>2023·00375</t>
  </si>
  <si>
    <t>충남 서산시 성연면 성연4로 198·20 (주)에쓰엔</t>
  </si>
  <si>
    <t>2023·00376</t>
  </si>
  <si>
    <t>2023·00377</t>
  </si>
  <si>
    <t>경기도 성남시 분당구 돌마로 172 (정자동, 분당서울대학교병원 헬스케어혁신파크) C·02호</t>
  </si>
  <si>
    <t>2023·00378</t>
  </si>
  <si>
    <t>2023·00379</t>
  </si>
  <si>
    <t>2023·00380</t>
  </si>
  <si>
    <t>경기도 양주시 백석읍 중앙로 292·56 (백석읍)</t>
  </si>
  <si>
    <t>2023·00381</t>
  </si>
  <si>
    <t>경기도 광주시 초월읍 장담길 21·80 (초월읍)</t>
  </si>
  <si>
    <t>2023·00382</t>
  </si>
  <si>
    <t>2023·00383</t>
  </si>
  <si>
    <t>2023·00384</t>
  </si>
  <si>
    <t>2023·00385</t>
  </si>
  <si>
    <t>2023·00386</t>
  </si>
  <si>
    <t>2023·00387</t>
  </si>
  <si>
    <t>2023·00388</t>
  </si>
  <si>
    <t>2023·00389</t>
  </si>
  <si>
    <t>2023·00390</t>
  </si>
  <si>
    <t>2023·00391</t>
  </si>
  <si>
    <t>2023·00392</t>
  </si>
  <si>
    <t>2023·00393</t>
  </si>
  <si>
    <t>2023·00394</t>
  </si>
  <si>
    <t>2023·00395</t>
  </si>
  <si>
    <t>경기도 용인시 수지구 신수로 767 (A동 24층 2401호(동천동, 분당수지 U·TOWER))</t>
  </si>
  <si>
    <t>2023·00396</t>
  </si>
  <si>
    <t>2023·00397</t>
  </si>
  <si>
    <t>2023·00398</t>
  </si>
  <si>
    <t>2023·00399</t>
  </si>
  <si>
    <t>2023·00400</t>
  </si>
  <si>
    <t>2023·00401</t>
  </si>
  <si>
    <t>2023·00402</t>
  </si>
  <si>
    <t>서울특별시 구로구 디지털로 243 (구로동, 지하이시티) 508·514호</t>
  </si>
  <si>
    <t>2023·00403</t>
  </si>
  <si>
    <t>2023·00404</t>
  </si>
  <si>
    <t>2023·00405</t>
  </si>
  <si>
    <t>2023·00406</t>
  </si>
  <si>
    <t>경기도 고양시 일산동구 고봉로658번길 61·17 (성석동)</t>
  </si>
  <si>
    <t>2023·00407</t>
  </si>
  <si>
    <t>2023·00408</t>
  </si>
  <si>
    <t>2023·00409</t>
  </si>
  <si>
    <t>충청남도 천안시 서북구 직산읍 상덕로 11·11</t>
  </si>
  <si>
    <t>2023·00410</t>
  </si>
  <si>
    <t>2023·00411</t>
  </si>
  <si>
    <t>2023·00412</t>
  </si>
  <si>
    <t>2023·00413</t>
  </si>
  <si>
    <t>2023·00414</t>
  </si>
  <si>
    <t>2023·00415</t>
  </si>
  <si>
    <t>2023·00416</t>
  </si>
  <si>
    <t>2023·00417</t>
  </si>
  <si>
    <t>2023·00418</t>
  </si>
  <si>
    <t>경기 김포시 대곶면 대곶북로305번길 42·30</t>
  </si>
  <si>
    <t>2023·00419</t>
  </si>
  <si>
    <t>2023·00420</t>
  </si>
  <si>
    <t>대전 유성구 테크노2로 170·9 (용산동)</t>
  </si>
  <si>
    <t>2023·00421</t>
  </si>
  <si>
    <t>서울 도봉구 도봉로149길 21·12 501 (방학동)</t>
  </si>
  <si>
    <t>2023·00422</t>
  </si>
  <si>
    <t>2023·00423</t>
  </si>
  <si>
    <t>경북 구미시 산동읍 첨단기업5로 10·39</t>
  </si>
  <si>
    <t>2023·00424</t>
  </si>
  <si>
    <t>2023·00425</t>
  </si>
  <si>
    <t>2023·00426</t>
  </si>
  <si>
    <t>2023·00427</t>
  </si>
  <si>
    <t>대구광역시 달서구 성서공단북로 77·20 (호산동)</t>
  </si>
  <si>
    <t>2023·00428</t>
  </si>
  <si>
    <t>2023·00429</t>
  </si>
  <si>
    <t>2023·00430</t>
  </si>
  <si>
    <t>대전 대덕구 대화로32번길 60·21 (대화동)</t>
  </si>
  <si>
    <t>2023·00431</t>
  </si>
  <si>
    <t>인천광역시 서구 로봇랜드로 155·30</t>
  </si>
  <si>
    <t>2023·00432</t>
  </si>
  <si>
    <t>서울 강서구 화곡로59길 37·4 (화곡동)</t>
  </si>
  <si>
    <t>2023·00433</t>
  </si>
  <si>
    <t>2023·00434</t>
  </si>
  <si>
    <t>2023·00435</t>
  </si>
  <si>
    <t>전남 나주시 남평읍 지석로 802·1</t>
  </si>
  <si>
    <t>2023·00436</t>
  </si>
  <si>
    <t>2023·00437</t>
  </si>
  <si>
    <t>서울특별시 성동구 광나루로 130·0 (성수동1가) 서울숲IT캐슬 907호</t>
  </si>
  <si>
    <t>2023·00438</t>
  </si>
  <si>
    <t>전남 장성군 황룡면 강변로 431·15</t>
  </si>
  <si>
    <t>2023·00439</t>
  </si>
  <si>
    <t>2023·00440</t>
  </si>
  <si>
    <t>2023·00441</t>
  </si>
  <si>
    <t>경북 칠곡군 왜관읍 공단로3길 17·18</t>
  </si>
  <si>
    <t>2023·00442</t>
  </si>
  <si>
    <t>2023·00443</t>
  </si>
  <si>
    <t>경기도 포천시 소흘읍 소흘로 99·0 (소흘읍)</t>
  </si>
  <si>
    <t>2023·00444</t>
  </si>
  <si>
    <t>2023·00445</t>
  </si>
  <si>
    <t>2023·00446</t>
  </si>
  <si>
    <t>2023·00447</t>
  </si>
  <si>
    <t>2023·00448</t>
  </si>
  <si>
    <t>2023·00449</t>
  </si>
  <si>
    <t>2023·00450</t>
  </si>
  <si>
    <t>2023·00451</t>
  </si>
  <si>
    <t>2023·00452</t>
  </si>
  <si>
    <t>경기도 파주시 고봉로 721·65</t>
  </si>
  <si>
    <t>2023·00453</t>
  </si>
  <si>
    <t>2023·00454</t>
  </si>
  <si>
    <t>2023·00455</t>
  </si>
  <si>
    <t>2023·00456</t>
  </si>
  <si>
    <t>2023·00457</t>
  </si>
  <si>
    <t>경기 안성시 원곡면 동문길 25·17</t>
  </si>
  <si>
    <t>2023·00458</t>
  </si>
  <si>
    <t>2023·00459</t>
  </si>
  <si>
    <t>경북 구미시 1공단로6길 39·25 (공단동)</t>
  </si>
  <si>
    <t>2023·00460</t>
  </si>
  <si>
    <t>2023·00461</t>
  </si>
  <si>
    <t>2023·00462</t>
  </si>
  <si>
    <t>2023·00463</t>
  </si>
  <si>
    <t>2023·00464</t>
  </si>
  <si>
    <t>2023·00465</t>
  </si>
  <si>
    <t>서울특별시 서초구 신반포로47길 9·6 5층 (타운프라자)</t>
  </si>
  <si>
    <t>2023·00466</t>
  </si>
  <si>
    <t>2023·00467</t>
  </si>
  <si>
    <t>2023·00468</t>
  </si>
  <si>
    <t>2023·00469</t>
  </si>
  <si>
    <t>2023·00470</t>
  </si>
  <si>
    <t>경기 화성시 장안면 남양호로 81·15</t>
  </si>
  <si>
    <t>2023·00471</t>
  </si>
  <si>
    <t>서울 서초구 반포대로30길 12·6 (서초동, 지방공기업평가원)</t>
  </si>
  <si>
    <t>2023·00472</t>
  </si>
  <si>
    <t>2023·00473</t>
  </si>
  <si>
    <t>2023·00474</t>
  </si>
  <si>
    <t>2023·00475</t>
  </si>
  <si>
    <t>충남 천안시 동남구 성남면 대흥1길 173·130</t>
  </si>
  <si>
    <t>2023·00476</t>
  </si>
  <si>
    <t>2023·00477</t>
  </si>
  <si>
    <t>2023·00478</t>
  </si>
  <si>
    <t>2023·00479</t>
  </si>
  <si>
    <t>2023·00480</t>
  </si>
  <si>
    <t>2023·00481</t>
  </si>
  <si>
    <t>2023·00482</t>
  </si>
  <si>
    <t>2023·00483</t>
  </si>
  <si>
    <t>경기도 시흥시 서울대학로 59·47 (배곧동) 엠·플러스테크노 616호</t>
  </si>
  <si>
    <t>2023·00484</t>
  </si>
  <si>
    <t>2023·00485</t>
  </si>
  <si>
    <t>2023·00486</t>
  </si>
  <si>
    <t>2023·00487</t>
  </si>
  <si>
    <t>2023·00488</t>
  </si>
  <si>
    <t>2023·00489</t>
  </si>
  <si>
    <t>2023·00490</t>
  </si>
  <si>
    <t>2023·00491</t>
  </si>
  <si>
    <t>경기 성남시 분당구 판교역로 225·20 (삼평동)</t>
  </si>
  <si>
    <t>2023·00492</t>
  </si>
  <si>
    <t>경북 칠곡군 왜관읍 공단로7길 15·5</t>
  </si>
  <si>
    <t>2023·00493</t>
  </si>
  <si>
    <t>2023·00494</t>
  </si>
  <si>
    <t>2023·00495</t>
  </si>
  <si>
    <t>경기 파주시 탄현면 열살미길 227·28 (탄현면)</t>
  </si>
  <si>
    <t>2023·00496</t>
  </si>
  <si>
    <t>2023·00497</t>
  </si>
  <si>
    <t>2023·00498</t>
  </si>
  <si>
    <t>2023·00499</t>
  </si>
  <si>
    <t>2023·00500</t>
  </si>
  <si>
    <t>2023·00501</t>
  </si>
  <si>
    <t>2023·00502</t>
  </si>
  <si>
    <t>2023·00503</t>
  </si>
  <si>
    <t>2023·00504</t>
  </si>
  <si>
    <t>2023·00505</t>
  </si>
  <si>
    <t>경기도 수원시 권선구 산업로155번길 111·0 (고색동)</t>
  </si>
  <si>
    <t>2023·00506</t>
  </si>
  <si>
    <t>경기 용인시 수지구 광교중앙로 338 비동 1층 노마드스페이스 110·10호(상현동)</t>
  </si>
  <si>
    <t>2023·00507</t>
  </si>
  <si>
    <t>2023·00508</t>
  </si>
  <si>
    <t>2023·00509</t>
  </si>
  <si>
    <t>2023·00510</t>
  </si>
  <si>
    <t>2023·00511</t>
  </si>
  <si>
    <t>2023·00512</t>
  </si>
  <si>
    <t>2023·00513</t>
  </si>
  <si>
    <t>2023·00514</t>
  </si>
  <si>
    <t>대구광역시 달서구 호산로 37·19 (파호동)</t>
  </si>
  <si>
    <t>2023·00515</t>
  </si>
  <si>
    <t>2023·00516</t>
  </si>
  <si>
    <t>2023·00517</t>
  </si>
  <si>
    <t>2023·00518</t>
  </si>
  <si>
    <t>전라북도 전주시 덕진구 만성북로 47 (만성동, 만성 U·Tower) 4층</t>
  </si>
  <si>
    <t>2023·00519</t>
  </si>
  <si>
    <t>서울 강남구 선릉로157길 20·5 4층 (신사동)</t>
  </si>
  <si>
    <t>2023·00520</t>
  </si>
  <si>
    <t>경기도 안양시 동안구 벌말로 66 (관양동, 평촌역 하이필드) 12층 A·F호</t>
  </si>
  <si>
    <t>2023·00521</t>
  </si>
  <si>
    <t>2023·00522</t>
  </si>
  <si>
    <t>경기 광주시 도척면 도척로 376·44</t>
  </si>
  <si>
    <t>2023·00523</t>
  </si>
  <si>
    <t>2023·00524</t>
  </si>
  <si>
    <t>서울특별시 송파구 법원로11길 11 (문정동, 문정현대지식산업센터 1·1) B동 1414호</t>
  </si>
  <si>
    <t>2023·00525</t>
  </si>
  <si>
    <t>2023·00526</t>
  </si>
  <si>
    <t>2023·00527</t>
  </si>
  <si>
    <t>2023·00528</t>
  </si>
  <si>
    <t>2023·00529</t>
  </si>
  <si>
    <t>2023·00530</t>
  </si>
  <si>
    <t>2023·00531</t>
  </si>
  <si>
    <t>2023·00532</t>
  </si>
  <si>
    <t>전라남도 영암군 신북면 신북공단로 73·7 (신북면)</t>
  </si>
  <si>
    <t>2023·00533</t>
  </si>
  <si>
    <t>2023·00534</t>
  </si>
  <si>
    <t>2023·00535</t>
  </si>
  <si>
    <t>경남 사천시 사남면 외국기업로 152·44</t>
  </si>
  <si>
    <t>2023·00536</t>
  </si>
  <si>
    <t>2023·00537</t>
  </si>
  <si>
    <t>2023·00538</t>
  </si>
  <si>
    <t>대전 유성구 테크노2로 13·10 (관평동)</t>
  </si>
  <si>
    <t>2023·00539</t>
  </si>
  <si>
    <t>2023·00540</t>
  </si>
  <si>
    <t>2023·00541</t>
  </si>
  <si>
    <t>2023·00542</t>
  </si>
  <si>
    <t>2023·00543</t>
  </si>
  <si>
    <t>2023·00544</t>
  </si>
  <si>
    <t>2023·00545</t>
  </si>
  <si>
    <t>2023·00546</t>
  </si>
  <si>
    <t>경기도 군포시 산본로101번길 9·14 (당정동)</t>
  </si>
  <si>
    <t>2023·00547</t>
  </si>
  <si>
    <t>2023·00548</t>
  </si>
  <si>
    <t>경기도 포천시 군내면 반월산성로 193·33</t>
  </si>
  <si>
    <t>2023·00549</t>
  </si>
  <si>
    <t>2023·00550</t>
  </si>
  <si>
    <t>2023·00551</t>
  </si>
  <si>
    <t>2023·00552</t>
  </si>
  <si>
    <t>경상남도 김해시 주촌면 골든루트로 80·93 (주촌면)</t>
  </si>
  <si>
    <t>2023·00553</t>
  </si>
  <si>
    <t>2023·00554</t>
  </si>
  <si>
    <t>2023·00555</t>
  </si>
  <si>
    <t>2023·00556</t>
  </si>
  <si>
    <t>2023·00557</t>
  </si>
  <si>
    <t>2023·00558</t>
  </si>
  <si>
    <t>2023·00559</t>
  </si>
  <si>
    <t>2023·00560</t>
  </si>
  <si>
    <t>2023·00561</t>
  </si>
  <si>
    <t>경북 칠곡군 석적읍 3공단2로 56·9</t>
  </si>
  <si>
    <t>2023·00562</t>
  </si>
  <si>
    <t>부산광역시 해운대구 해운대해변로 84 (우동, 수영만요트경기장 4·01(에이))</t>
  </si>
  <si>
    <t>2023·00563</t>
  </si>
  <si>
    <t>2023·00564</t>
  </si>
  <si>
    <t>2023·00565</t>
  </si>
  <si>
    <t>2023·00566</t>
  </si>
  <si>
    <t>2023·00567</t>
  </si>
  <si>
    <t>2023·00568</t>
  </si>
  <si>
    <t>2023·00569</t>
  </si>
  <si>
    <t>2023·00570</t>
  </si>
  <si>
    <t>대구 달성군 구지면 국가산단서로71길 20·35 에너피아</t>
  </si>
  <si>
    <t>2023·00571</t>
  </si>
  <si>
    <t>2023·00572</t>
  </si>
  <si>
    <t>경기도 안양시 동안구 부림로170번길 41·4 (관양동) 6층</t>
  </si>
  <si>
    <t>2023·00573</t>
  </si>
  <si>
    <t>경기도 안양시 동안구 벌말로 72·9 (관양동, 레존텍사옥)</t>
  </si>
  <si>
    <t>2023·00574</t>
  </si>
  <si>
    <t>2023·00575</t>
  </si>
  <si>
    <t>2023·00576</t>
  </si>
  <si>
    <t>2023·00577</t>
  </si>
  <si>
    <t>2023·00578</t>
  </si>
  <si>
    <t>충청남도 천안시 서북구 성환읍 연암율금로 143·25</t>
  </si>
  <si>
    <t>2023·00579</t>
  </si>
  <si>
    <t>경기도 용인시 기흥구 하갈로86번길 36·2 (하갈동)</t>
  </si>
  <si>
    <t>2023·00580</t>
  </si>
  <si>
    <t>2023·00581</t>
  </si>
  <si>
    <t>경기 파주시 법원읍 사임당로 572·63 ((주)알루맥스)</t>
  </si>
  <si>
    <t>2023·00582</t>
  </si>
  <si>
    <t>2023·00583</t>
  </si>
  <si>
    <t>2023·00584</t>
  </si>
  <si>
    <t>2023·00585</t>
  </si>
  <si>
    <t>2023·00586</t>
  </si>
  <si>
    <t>2023·00587</t>
  </si>
  <si>
    <t>2023·00588</t>
  </si>
  <si>
    <t>2023·00589</t>
  </si>
  <si>
    <t>경상북도 구미시 산동면 첨단기업1로 82·3 (산동면, 국가4공단)</t>
  </si>
  <si>
    <t>2023·00590</t>
  </si>
  <si>
    <t>경기도 파주시 재두루미길 312·17 (신촌동) 1동</t>
  </si>
  <si>
    <t>2023·00591</t>
  </si>
  <si>
    <t>2023·00592</t>
  </si>
  <si>
    <t>서울특별시 강서구 마곡중앙로 161·17 (마곡동) 1001호</t>
  </si>
  <si>
    <t>2023·00593</t>
  </si>
  <si>
    <t>2023·00594</t>
  </si>
  <si>
    <t>2023·00595</t>
  </si>
  <si>
    <t>2023·00596</t>
  </si>
  <si>
    <t>2023·00597</t>
  </si>
  <si>
    <t>경기도 화성시 향남읍 발안로 576·36</t>
  </si>
  <si>
    <t>2023·00598</t>
  </si>
  <si>
    <t>2023·00599</t>
  </si>
  <si>
    <t>2023·00600</t>
  </si>
  <si>
    <t>충청남도 금산군 금산읍 무금로 2258·18 (금산읍)</t>
  </si>
  <si>
    <t>2023·00601</t>
  </si>
  <si>
    <t>2023·00602</t>
  </si>
  <si>
    <t>충남 아산시 음봉면 음봉로 471·15 ((주)에스와이씨)</t>
  </si>
  <si>
    <t>2023·00603</t>
  </si>
  <si>
    <t>2023·00604</t>
  </si>
  <si>
    <t>2023·00605</t>
  </si>
  <si>
    <t>2023·00606</t>
  </si>
  <si>
    <t>2023·00607</t>
  </si>
  <si>
    <t>2023·00608</t>
  </si>
  <si>
    <t>울산광역시 북구 명촌20길 16·2 3층</t>
  </si>
  <si>
    <t>2023·00609</t>
  </si>
  <si>
    <t>2023·00610</t>
  </si>
  <si>
    <t>2023·00611</t>
  </si>
  <si>
    <t>2023·00612</t>
  </si>
  <si>
    <t>2023·00613</t>
  </si>
  <si>
    <t>2023·00614</t>
  </si>
  <si>
    <t>2023·00615</t>
  </si>
  <si>
    <t>2023·00616</t>
  </si>
  <si>
    <t>2023·00617</t>
  </si>
  <si>
    <t>2023·00618</t>
  </si>
  <si>
    <t>2023·00619</t>
  </si>
  <si>
    <t>전남 목포시 연산동(연산동) 1246·2</t>
  </si>
  <si>
    <t>2023·00620</t>
  </si>
  <si>
    <t>경기도 안양시 동안구 엘에스로116번길 25·32 9층 928호 (안양SKV1센터)</t>
  </si>
  <si>
    <t>2023·00621</t>
  </si>
  <si>
    <t>2023·00622</t>
  </si>
  <si>
    <t>2023·00623</t>
  </si>
  <si>
    <t>2023·00624</t>
  </si>
  <si>
    <t>2023·00625</t>
  </si>
  <si>
    <t>2023·00626</t>
  </si>
  <si>
    <t>2023·00627</t>
  </si>
  <si>
    <t>2023·00628</t>
  </si>
  <si>
    <t>2023·00629</t>
  </si>
  <si>
    <t>2023·00630</t>
  </si>
  <si>
    <t>2023·00631</t>
  </si>
  <si>
    <t>2023·00632</t>
  </si>
  <si>
    <t>2023·00633</t>
  </si>
  <si>
    <t>2023·00634</t>
  </si>
  <si>
    <t>2023·00635</t>
  </si>
  <si>
    <t>2023·00636</t>
  </si>
  <si>
    <t>2023·00637</t>
  </si>
  <si>
    <t>2023·00638</t>
  </si>
  <si>
    <t>2023·00639</t>
  </si>
  <si>
    <t>2023·00640</t>
  </si>
  <si>
    <t>2023·00641</t>
  </si>
  <si>
    <t>2023·00642</t>
  </si>
  <si>
    <t>경상북도 구미시 산동면 첨단기업7로 98·53</t>
  </si>
  <si>
    <t>2023·00643</t>
  </si>
  <si>
    <t>2023·00644</t>
  </si>
  <si>
    <t>2023·00645</t>
  </si>
  <si>
    <t>2023·00646</t>
  </si>
  <si>
    <t>2023·00647</t>
  </si>
  <si>
    <t>2023·00648</t>
  </si>
  <si>
    <t>2023·00649</t>
  </si>
  <si>
    <t>2023·00650</t>
  </si>
  <si>
    <t>2023·00651</t>
  </si>
  <si>
    <t>경기도 파주시 탄현면 방촌로 541·44 (탄현면) 908·5번지 외 6필지</t>
  </si>
  <si>
    <t>2023·00652</t>
  </si>
  <si>
    <t>충청남도 아산시 배방읍 희망로46번길 45·19 (배방읍, CAK프라자1785) 201호202호</t>
  </si>
  <si>
    <t>2023·00653</t>
  </si>
  <si>
    <t>2023·00654</t>
  </si>
  <si>
    <t>2023·00655</t>
  </si>
  <si>
    <t>서울특별시 강남구 학동로11길 20·7 (논현동)</t>
  </si>
  <si>
    <t>2023·00656</t>
  </si>
  <si>
    <t>2023·00657</t>
  </si>
  <si>
    <t>2023·00658</t>
  </si>
  <si>
    <t>경기 화성시 양감면 초록로 572·18 (주)엘루오</t>
  </si>
  <si>
    <t>2023·00659</t>
  </si>
  <si>
    <t>2023·00660</t>
  </si>
  <si>
    <t>2023·00661</t>
  </si>
  <si>
    <t>2023·00662</t>
  </si>
  <si>
    <t>2023·00663</t>
  </si>
  <si>
    <t>경기 파주시 탄현면 검산로 348·20</t>
  </si>
  <si>
    <t>2023·00664</t>
  </si>
  <si>
    <t>2023·00665</t>
  </si>
  <si>
    <t>2023·00666</t>
  </si>
  <si>
    <t>2023·00667</t>
  </si>
  <si>
    <t>2023·00668</t>
  </si>
  <si>
    <t>2023·00669</t>
  </si>
  <si>
    <t>강원 원주시 호저면 영산길 51·28 디카팩빌딩</t>
  </si>
  <si>
    <t>2023·00670</t>
  </si>
  <si>
    <t>2023·00671</t>
  </si>
  <si>
    <t>2023·00672</t>
  </si>
  <si>
    <t>2023·00673</t>
  </si>
  <si>
    <t>2023·00674</t>
  </si>
  <si>
    <t>2023·00675</t>
  </si>
  <si>
    <t>2023·00676</t>
  </si>
  <si>
    <t>부산광역시 해운대구 센텀서로 30 (우동, 케이엔엔타워) 1006·1009호</t>
  </si>
  <si>
    <t>2023·00677</t>
  </si>
  <si>
    <t>2023·00678</t>
  </si>
  <si>
    <t>경북 구미시 3공단3로 46·91 (시미동)</t>
  </si>
  <si>
    <t>2023·00679</t>
  </si>
  <si>
    <t>2023·00680</t>
  </si>
  <si>
    <t>경기도 구리시 한다리길 29·0 (교문동) 해피엔딩빌딩</t>
  </si>
  <si>
    <t>2023·00681</t>
  </si>
  <si>
    <t>2023·00682</t>
  </si>
  <si>
    <t>2023·00683</t>
  </si>
  <si>
    <t>2023·00684</t>
  </si>
  <si>
    <t>2023·00685</t>
  </si>
  <si>
    <t>전북 전주시 덕진구 도강길 1·130 (도도동)</t>
  </si>
  <si>
    <t>2023·00686</t>
  </si>
  <si>
    <t>2023·00687</t>
  </si>
  <si>
    <t>서울특별시 송파구 송파대로 201, 제비동 제7층 제비·709호 (문정동,송파테라타워2)</t>
  </si>
  <si>
    <t>2023·00688</t>
  </si>
  <si>
    <t>2023·00689</t>
  </si>
  <si>
    <t>2023·00690</t>
  </si>
  <si>
    <t>2023·00691</t>
  </si>
  <si>
    <t>경기 양주시 칠봉산로228번길 115·37 (봉양동)</t>
  </si>
  <si>
    <t>2023·00692</t>
  </si>
  <si>
    <t>2023·00693</t>
  </si>
  <si>
    <t>2023·00694</t>
  </si>
  <si>
    <t>2023·00695</t>
  </si>
  <si>
    <t>2023·00696</t>
  </si>
  <si>
    <t>경기 화성시 정남면 만년로 689·88</t>
  </si>
  <si>
    <t>2023·00697</t>
  </si>
  <si>
    <t>2023·00698</t>
  </si>
  <si>
    <t>2023·00699</t>
  </si>
  <si>
    <t>2023·00700</t>
  </si>
  <si>
    <t>2023·00701</t>
  </si>
  <si>
    <t>강원도 춘천시 삭주로145번길 69·14 (후평동, 벤처비즈니스살롱) 2층</t>
  </si>
  <si>
    <t>2023·00702</t>
  </si>
  <si>
    <t>2023·00703</t>
  </si>
  <si>
    <t>2023·00704</t>
  </si>
  <si>
    <t>2023·00705</t>
  </si>
  <si>
    <t>2023·00706</t>
  </si>
  <si>
    <t>2023·00707</t>
  </si>
  <si>
    <t>2023·00708</t>
  </si>
  <si>
    <t>2023·00709</t>
  </si>
  <si>
    <t>서울특별시 구로구 디지털로31길 38·21 309호 (이앤씨벤처드림타워3차)</t>
  </si>
  <si>
    <t>2023·00710</t>
  </si>
  <si>
    <t>2023·00711</t>
  </si>
  <si>
    <t>경남 고성군 고성읍 율대5길 54·17</t>
  </si>
  <si>
    <t>2023·00712</t>
  </si>
  <si>
    <t>2023·00713</t>
  </si>
  <si>
    <t>2023·00714</t>
  </si>
  <si>
    <t>서울특별시 강남구 테헤란로78길 14·6 (대치동) 5층</t>
  </si>
  <si>
    <t>2023·00715</t>
  </si>
  <si>
    <t>2023·00716</t>
  </si>
  <si>
    <t>2023·00717</t>
  </si>
  <si>
    <t>경기도 평택시 서탄면 수월암길113·119</t>
  </si>
  <si>
    <t>2023·00718</t>
  </si>
  <si>
    <t>경기 평택시 서탄면 수월암길 113·109</t>
  </si>
  <si>
    <t>2023·00719</t>
  </si>
  <si>
    <t>2023·00720</t>
  </si>
  <si>
    <t>2023·00721</t>
  </si>
  <si>
    <t>경기도 용인시 수지구 신수로 767 1805호 (A동(동천동, 분당수지 U·TOWER))</t>
  </si>
  <si>
    <t>2023·00722</t>
  </si>
  <si>
    <t>경기 성남시 분당구 판교역로 230, B동 518·4호 (삼평동)</t>
  </si>
  <si>
    <t>2023·00723</t>
  </si>
  <si>
    <t>2023·00724</t>
  </si>
  <si>
    <t>2023·00725</t>
  </si>
  <si>
    <t>경북 예천군 호명면 한맥골프장길 72 (골프장·클럽하우스)</t>
  </si>
  <si>
    <t>2023·00726</t>
  </si>
  <si>
    <t>2023·00727</t>
  </si>
  <si>
    <t>2023·00728</t>
  </si>
  <si>
    <t>2023·00729</t>
  </si>
  <si>
    <t>2023·00730</t>
  </si>
  <si>
    <t>경기 화성시 장안면 장안로 480·132</t>
  </si>
  <si>
    <t>2023·00731</t>
  </si>
  <si>
    <t>2023·00732</t>
  </si>
  <si>
    <t>2023·00733</t>
  </si>
  <si>
    <t>서울특별시 영등포구 국회대로70길 19 (여의도동) 대하빌딩1101·1105호</t>
  </si>
  <si>
    <t>2023·00734</t>
  </si>
  <si>
    <t>2023·00735</t>
  </si>
  <si>
    <t>2023·00736</t>
  </si>
  <si>
    <t>경기도 화성시 동탄첨단산업1로 63·12 713호,714</t>
  </si>
  <si>
    <t>2023·00737</t>
  </si>
  <si>
    <t>2023·00738</t>
  </si>
  <si>
    <t>2023·00739</t>
  </si>
  <si>
    <t>2023·00740</t>
  </si>
  <si>
    <t>2023·00741</t>
  </si>
  <si>
    <t>경기 안산시 단원구 목내로119번길 22·1 (목내동)</t>
  </si>
  <si>
    <t>2023·00742</t>
  </si>
  <si>
    <t>2023·00743</t>
  </si>
  <si>
    <t>2023·00744</t>
  </si>
  <si>
    <t>2023·00745</t>
  </si>
  <si>
    <t>2023·00746</t>
  </si>
  <si>
    <t>2023·00747</t>
  </si>
  <si>
    <t>2023·00748</t>
  </si>
  <si>
    <t>2023·00749</t>
  </si>
  <si>
    <t>2023·00750</t>
  </si>
  <si>
    <t>2023·00751</t>
  </si>
  <si>
    <t>2023·00752</t>
  </si>
  <si>
    <t>경남 김해시 장유로149번길 16·42 (부곡동)</t>
  </si>
  <si>
    <t>2023·00753</t>
  </si>
  <si>
    <t>2023·00754</t>
  </si>
  <si>
    <t>경기도 화성시 동탄산단3길 20·13 (방교동)</t>
  </si>
  <si>
    <t>2023·00755</t>
  </si>
  <si>
    <t>경기 수원시 권선구 산업로156번길 142·10 B동 701호(고색동, 수원벤처밸리 Ⅱ)</t>
  </si>
  <si>
    <t>2023·00756</t>
  </si>
  <si>
    <t>2023·00757</t>
  </si>
  <si>
    <t>2023·00758</t>
  </si>
  <si>
    <t>2023·00759</t>
  </si>
  <si>
    <t>경상남도 함안군 산인면 신산로 57·0 (산인면)</t>
  </si>
  <si>
    <t>2023·00760</t>
  </si>
  <si>
    <t>2023·00761</t>
  </si>
  <si>
    <t>경상남도 진주시 문산읍 월아산로950번길 13·10 (문산읍)</t>
  </si>
  <si>
    <t>2023·00762</t>
  </si>
  <si>
    <t>2023·00763</t>
  </si>
  <si>
    <t>2023·00764</t>
  </si>
  <si>
    <t>2023·00765</t>
  </si>
  <si>
    <t>2023·00766</t>
  </si>
  <si>
    <t>충청남도 아산시 음봉면 아산온천로 528·21 (음봉면)</t>
  </si>
  <si>
    <t>2023·00767</t>
  </si>
  <si>
    <t>2023·00768</t>
  </si>
  <si>
    <t>2023·00769</t>
  </si>
  <si>
    <t>2023·00770</t>
  </si>
  <si>
    <t>충청남도 아산시 둔포면 봉신로 138·10 (둔포면)</t>
  </si>
  <si>
    <t>2023·00771</t>
  </si>
  <si>
    <t>2023·00772</t>
  </si>
  <si>
    <t>2023·00773</t>
  </si>
  <si>
    <t>2023·00774</t>
  </si>
  <si>
    <t>2023·00775</t>
  </si>
  <si>
    <t>2023·00776</t>
  </si>
  <si>
    <t>2023·00777</t>
  </si>
  <si>
    <t>2023·00778</t>
  </si>
  <si>
    <t>2023·00779</t>
  </si>
  <si>
    <t>2023·00780</t>
  </si>
  <si>
    <t>2023·00781</t>
  </si>
  <si>
    <t>서울특별시 마포구 매봉산로 31 (상암동, S·PLEX CENTER) 스마티움동 10층</t>
  </si>
  <si>
    <t>2023·00782</t>
  </si>
  <si>
    <t>인천광역시 연수구 송도과학로16번길 13·18 308호 (송도건원테크노큐브)</t>
  </si>
  <si>
    <t>2023·00783</t>
  </si>
  <si>
    <t>경기 고양시 일산동구 중앙로1275번길 60·31 에머랄드빌딩 5층 (장항동)</t>
  </si>
  <si>
    <t>2023·00784</t>
  </si>
  <si>
    <t>2023·00785</t>
  </si>
  <si>
    <t>2023·00786</t>
  </si>
  <si>
    <t>2023·00787</t>
  </si>
  <si>
    <t>2023·00788</t>
  </si>
  <si>
    <t>2023·00789</t>
  </si>
  <si>
    <t>2023·00790</t>
  </si>
  <si>
    <t>2023·00791</t>
  </si>
  <si>
    <t>2023·00792</t>
  </si>
  <si>
    <t>2023·00793</t>
  </si>
  <si>
    <t>2023·00794</t>
  </si>
  <si>
    <t>2023·00795</t>
  </si>
  <si>
    <t>경남 밀양시 초동면 초동농공단지길 23·22 (주)선인</t>
  </si>
  <si>
    <t>2023·00796</t>
  </si>
  <si>
    <t>2023·00797</t>
  </si>
  <si>
    <t>2023·00798</t>
  </si>
  <si>
    <t>인천 중구 축항대로296번길 56·22 (신흥동3가)</t>
  </si>
  <si>
    <t>2023·00799</t>
  </si>
  <si>
    <t>2023·00800</t>
  </si>
  <si>
    <t>경기 화성시 장안면 매바위로366번길 33·3</t>
  </si>
  <si>
    <t>2023·00801</t>
  </si>
  <si>
    <t>2023·00802</t>
  </si>
  <si>
    <t>2023·00803</t>
  </si>
  <si>
    <t>2023·00804</t>
  </si>
  <si>
    <t>2023·00805</t>
  </si>
  <si>
    <t>2023·00806</t>
  </si>
  <si>
    <t>2023·00807</t>
  </si>
  <si>
    <t>2023·00808</t>
  </si>
  <si>
    <t>2023·00809</t>
  </si>
  <si>
    <t>2023·00810</t>
  </si>
  <si>
    <t>2023·00811</t>
  </si>
  <si>
    <t>2023·00812</t>
  </si>
  <si>
    <t>2023·00813</t>
  </si>
  <si>
    <t>2023·00814</t>
  </si>
  <si>
    <t>2023·00815</t>
  </si>
  <si>
    <t>2023·00816</t>
  </si>
  <si>
    <t>2023·00817</t>
  </si>
  <si>
    <t>2023·00818</t>
  </si>
  <si>
    <t>경기도 화성시 동탄첨단산업1로 51·9 (영천동, 동탄M타워) 401,402호</t>
  </si>
  <si>
    <t>2023·00819</t>
  </si>
  <si>
    <t>2023·00820</t>
  </si>
  <si>
    <t>대구 북구 검단공단로 92·16 (검단동)</t>
  </si>
  <si>
    <t>2023·00821</t>
  </si>
  <si>
    <t>2023·00822</t>
  </si>
  <si>
    <t>서울 성북구 북악산로 795·6 2층 (정릉동)</t>
  </si>
  <si>
    <t>2023·00823</t>
  </si>
  <si>
    <t>2023·00824</t>
  </si>
  <si>
    <t>2023·00825</t>
  </si>
  <si>
    <t>2023·00826</t>
  </si>
  <si>
    <t>2023·00827</t>
  </si>
  <si>
    <t>2023·00828</t>
  </si>
  <si>
    <t>2023·00829</t>
  </si>
  <si>
    <t>2023·00830</t>
  </si>
  <si>
    <t>2023·00831</t>
  </si>
  <si>
    <t>2023·00832</t>
  </si>
  <si>
    <t>2023·00833</t>
  </si>
  <si>
    <t>충청북도 진천군 이월면 월촌1안길 37·3</t>
  </si>
  <si>
    <t>2023·00834</t>
  </si>
  <si>
    <t>경북 군위군 효령면 효령공단길 14·5</t>
  </si>
  <si>
    <t>2023·00835</t>
  </si>
  <si>
    <t>2023·00836</t>
  </si>
  <si>
    <t>2023·00837</t>
  </si>
  <si>
    <t>2023·00838</t>
  </si>
  <si>
    <t>2023·00839</t>
  </si>
  <si>
    <t>2023·00840</t>
  </si>
  <si>
    <t>2023·00841</t>
  </si>
  <si>
    <t>2023·00842</t>
  </si>
  <si>
    <t>서울 금천구 서부샛길 606 (가산동, 대성디·폴리스지식산업센터에이1704호)</t>
  </si>
  <si>
    <t>2023·00843</t>
  </si>
  <si>
    <t>2023·00844</t>
  </si>
  <si>
    <t>2023·00845</t>
  </si>
  <si>
    <t>2023·00846</t>
  </si>
  <si>
    <t>2023·00847</t>
  </si>
  <si>
    <t>2023·00848</t>
  </si>
  <si>
    <t>2023·00849</t>
  </si>
  <si>
    <t>2023·00850</t>
  </si>
  <si>
    <t>경기도 안양시 동안구 동편로 79·26 (관양동)</t>
  </si>
  <si>
    <t>2023·00851</t>
  </si>
  <si>
    <t>2023·00852</t>
  </si>
  <si>
    <t>2023·00853</t>
  </si>
  <si>
    <t>2023·00854</t>
  </si>
  <si>
    <t>2023·00855</t>
  </si>
  <si>
    <t>2023·00856</t>
  </si>
  <si>
    <t>2023·00857</t>
  </si>
  <si>
    <t>2023·00858</t>
  </si>
  <si>
    <t>2023·00859</t>
  </si>
  <si>
    <t>2023·00860</t>
  </si>
  <si>
    <t>2023·00861</t>
  </si>
  <si>
    <t>2023·00862</t>
  </si>
  <si>
    <t>2023·00863</t>
  </si>
  <si>
    <t>경기 고양시 일산서구 가좌로50번길 11·23 1층,2층 201호 (가좌동)</t>
  </si>
  <si>
    <t>2023·00864</t>
  </si>
  <si>
    <t>2023·00865</t>
  </si>
  <si>
    <t>2023·00866</t>
  </si>
  <si>
    <t>2023·00867</t>
  </si>
  <si>
    <t>경기 화성시 팔탄면 약수터길 127·3 2층</t>
  </si>
  <si>
    <t>2023·00868</t>
  </si>
  <si>
    <t>2023·00869</t>
  </si>
  <si>
    <t>2023·00870</t>
  </si>
  <si>
    <t>2023·00871</t>
  </si>
  <si>
    <t>2023·00872</t>
  </si>
  <si>
    <t>2023·00873</t>
  </si>
  <si>
    <t>2023·00874</t>
  </si>
  <si>
    <t>2023·00875</t>
  </si>
  <si>
    <t>2023·00876</t>
  </si>
  <si>
    <t>서울특별시 강남구 테헤란로37길 13·6 (역삼동, 역삼동 유니빌딩) 9층</t>
  </si>
  <si>
    <t>2023·00877</t>
  </si>
  <si>
    <t>2023·00878</t>
  </si>
  <si>
    <t>2023·00879</t>
  </si>
  <si>
    <t>2023·00880</t>
  </si>
  <si>
    <t>2023·00881</t>
  </si>
  <si>
    <t>2023·00882</t>
  </si>
  <si>
    <t>2023·00883</t>
  </si>
  <si>
    <t>2023·00884</t>
  </si>
  <si>
    <t>2023·00885</t>
  </si>
  <si>
    <t>경기 군포시 당정로 90 가동 401·2 (당정동)</t>
  </si>
  <si>
    <t>2023·00886</t>
  </si>
  <si>
    <t>2023·00887</t>
  </si>
  <si>
    <t>2023·00888</t>
  </si>
  <si>
    <t>2023·00889</t>
  </si>
  <si>
    <t>2023·00890</t>
  </si>
  <si>
    <t>2023·00891</t>
  </si>
  <si>
    <t>서울특별시 송파구 올림픽로 293·19 605호 (신천동)현대타워아파트</t>
  </si>
  <si>
    <t>2023·00892</t>
  </si>
  <si>
    <t>2023·00893</t>
  </si>
  <si>
    <t>충남 천안시 서북구 성거읍 오송2길 15·21</t>
  </si>
  <si>
    <t>2023·00894</t>
  </si>
  <si>
    <t>2023·00895</t>
  </si>
  <si>
    <t>경기도 화성시 동탄산단6길 53·37 (방교동)</t>
  </si>
  <si>
    <t>2023·00896</t>
  </si>
  <si>
    <t>2023·00897</t>
  </si>
  <si>
    <t>2023·00898</t>
  </si>
  <si>
    <t>2023·00899</t>
  </si>
  <si>
    <t>2023·00900</t>
  </si>
  <si>
    <t>2023·00901</t>
  </si>
  <si>
    <t>2023·00902</t>
  </si>
  <si>
    <t>2023·00903</t>
  </si>
  <si>
    <t>2023·00904</t>
  </si>
  <si>
    <t>부산 사상구 낙동대로1404번길 47 (삼락동 353·17) (삼락동, 한국파워테크놀리지)</t>
  </si>
  <si>
    <t>2023·00905</t>
  </si>
  <si>
    <t>2023·00906</t>
  </si>
  <si>
    <t>서울 금천구 디지털로9길 99 스타밸리 611·612호 (가산동)</t>
  </si>
  <si>
    <t>2023·00907</t>
  </si>
  <si>
    <t>2023·00908</t>
  </si>
  <si>
    <t>2023·00909</t>
  </si>
  <si>
    <t>서울 종로구 창경궁로 240·7 (명륜4가, A&amp;A TOWER)</t>
  </si>
  <si>
    <t>2023·00910</t>
  </si>
  <si>
    <t>2023·00911</t>
  </si>
  <si>
    <t>2023·00912</t>
  </si>
  <si>
    <t>2023·00913</t>
  </si>
  <si>
    <t>2023·00914</t>
  </si>
  <si>
    <t>2023·00915</t>
  </si>
  <si>
    <t>경기 포천시 가산면 포천로898번길 137·73 B동</t>
  </si>
  <si>
    <t>2023·00916</t>
  </si>
  <si>
    <t>충북 진천군 덕산읍 인화길 152·1 (강한스틸(주))</t>
  </si>
  <si>
    <t>2023·00917</t>
  </si>
  <si>
    <t>2023·00918</t>
  </si>
  <si>
    <t>서울특별시 강서구 마곡중앙로 161·8 9층 901호 (두산래더파크 A동)</t>
  </si>
  <si>
    <t>2023·00919</t>
  </si>
  <si>
    <t>서울특별시 강남구 논현1동 (논현동) 125·7 PCN빌딩</t>
  </si>
  <si>
    <t>2023·00920</t>
  </si>
  <si>
    <t>경기도 수원시 영통구 광교중앙로248번길 95·3 (하동) 3층</t>
  </si>
  <si>
    <t>2023·00921</t>
  </si>
  <si>
    <t>2023·00922</t>
  </si>
  <si>
    <t>경기도 화성시 향남읍 발안로 453·58</t>
  </si>
  <si>
    <t>2023·00923</t>
  </si>
  <si>
    <t>2023·00924</t>
  </si>
  <si>
    <t>2023·00925</t>
  </si>
  <si>
    <t>2023·00926</t>
  </si>
  <si>
    <t>경기 화성시 양감면 정문송산로 69·12</t>
  </si>
  <si>
    <t>2023·00927</t>
  </si>
  <si>
    <t>2023·00928</t>
  </si>
  <si>
    <t>2023·00929</t>
  </si>
  <si>
    <t>2023·00930</t>
  </si>
  <si>
    <t>2023·00931</t>
  </si>
  <si>
    <t>2023·00932</t>
  </si>
  <si>
    <t>2023·00933</t>
  </si>
  <si>
    <t>2023·00934</t>
  </si>
  <si>
    <t>경기도 군포시 고산로 166·0 (당정동) SK 벤티움 101동 903호</t>
  </si>
  <si>
    <t>2023·00935</t>
  </si>
  <si>
    <t>2023·00936</t>
  </si>
  <si>
    <t>2023·00937</t>
  </si>
  <si>
    <t>2023·00938</t>
  </si>
  <si>
    <t>경남 창원시 의창구 대산면 주남로503번길 26·2 ((주)지엔티)</t>
  </si>
  <si>
    <t>2023·00939</t>
  </si>
  <si>
    <t>2023·00940</t>
  </si>
  <si>
    <t>2023·00941</t>
  </si>
  <si>
    <t>2023·00942</t>
  </si>
  <si>
    <t>2023·00943</t>
  </si>
  <si>
    <t>2023·00944</t>
  </si>
  <si>
    <t>충청북도 보은군 삼승면 남부로 3808·0 (삼승면) 보은산업단지 3·1, (주)바이오플랜</t>
  </si>
  <si>
    <t>2023·00945</t>
  </si>
  <si>
    <t>2023·00946</t>
  </si>
  <si>
    <t>경기 평택시 진위면 갈곶길 1·8 ((주)한탑정밀)</t>
  </si>
  <si>
    <t>2023·00947</t>
  </si>
  <si>
    <t>2023·00948</t>
  </si>
  <si>
    <t>2023·00949</t>
  </si>
  <si>
    <t>2023·00950</t>
  </si>
  <si>
    <t>2023·00951</t>
  </si>
  <si>
    <t>2023·00952</t>
  </si>
  <si>
    <t>2023·00953</t>
  </si>
  <si>
    <t>2023·00954</t>
  </si>
  <si>
    <t>2023·00955</t>
  </si>
  <si>
    <t>2023·00956</t>
  </si>
  <si>
    <t>2023·00957</t>
  </si>
  <si>
    <t>2023·00958</t>
  </si>
  <si>
    <t>2023·00959</t>
  </si>
  <si>
    <t>2023·00960</t>
  </si>
  <si>
    <t>2023·00961</t>
  </si>
  <si>
    <t>2023·00962</t>
  </si>
  <si>
    <t>울산 북구 산성로 40 (효문동, 아파트형공장 907·1호)</t>
  </si>
  <si>
    <t>2023·00963</t>
  </si>
  <si>
    <t>2023·00964</t>
  </si>
  <si>
    <t>충북 옥천군 청산면 남부로 1917·12 (경비실)</t>
  </si>
  <si>
    <t>2023·00965</t>
  </si>
  <si>
    <t>2023·00966</t>
  </si>
  <si>
    <t>인천광역시 미추홀구 매소홀로488번길 6·32 (학익동, 태승빌딩 5층)</t>
  </si>
  <si>
    <t>2023·00967</t>
  </si>
  <si>
    <t>2023·00968</t>
  </si>
  <si>
    <t>2023·00969</t>
  </si>
  <si>
    <t>2023·00970</t>
  </si>
  <si>
    <t>경상남도 밀양시 삼랑진읍 용전산업단지길 278·11</t>
  </si>
  <si>
    <t>2023·00971</t>
  </si>
  <si>
    <t>2023·00972</t>
  </si>
  <si>
    <t>서울특별시 송파구 오금로15길 5·12 (방이동) 5층</t>
  </si>
  <si>
    <t>2023·00973</t>
  </si>
  <si>
    <t>2023·00974</t>
  </si>
  <si>
    <t>2023·00975</t>
  </si>
  <si>
    <t>2023·00976</t>
  </si>
  <si>
    <t>2023·00977</t>
  </si>
  <si>
    <t>2023·00978</t>
  </si>
  <si>
    <t>2023·00979</t>
  </si>
  <si>
    <t>2023·00980</t>
  </si>
  <si>
    <t>2023·00981</t>
  </si>
  <si>
    <t>2023·00982</t>
  </si>
  <si>
    <t>2023·00983</t>
  </si>
  <si>
    <t>2023·00984</t>
  </si>
  <si>
    <t>2023·00985</t>
  </si>
  <si>
    <t>경기 포천시 가산면 마전길 46·2</t>
  </si>
  <si>
    <t>2023·00986</t>
  </si>
  <si>
    <t>2023·00987</t>
  </si>
  <si>
    <t>2023·00988</t>
  </si>
  <si>
    <t>2023·00989</t>
  </si>
  <si>
    <t>2023·00990</t>
  </si>
  <si>
    <t>2023·00991</t>
  </si>
  <si>
    <t>2023·00992</t>
  </si>
  <si>
    <t>2023·00993</t>
  </si>
  <si>
    <t>경기 광주시 오포로 240·4 (능평동)</t>
  </si>
  <si>
    <t>2023·00994</t>
  </si>
  <si>
    <t>2023·00995</t>
  </si>
  <si>
    <t>2023·00996</t>
  </si>
  <si>
    <t>2023·00997</t>
  </si>
  <si>
    <t>경기 화성시 동탄산단4길 9·29 코리아인스트루먼트</t>
  </si>
  <si>
    <t>2023·00998</t>
  </si>
  <si>
    <t>2023·00999</t>
  </si>
  <si>
    <t>2023·01000</t>
  </si>
  <si>
    <t>2023·01001</t>
  </si>
  <si>
    <t>2023·01002</t>
  </si>
  <si>
    <t>2023·01003</t>
  </si>
  <si>
    <t>경기 평택시 오성면 오성북로 154·51</t>
  </si>
  <si>
    <t>2023·01004</t>
  </si>
  <si>
    <t>2023·01005</t>
  </si>
  <si>
    <t>2023·01006</t>
  </si>
  <si>
    <t>2023·01007</t>
  </si>
  <si>
    <t>대구 달서구 성서로36안길 21·10 (월성동)</t>
  </si>
  <si>
    <t>2023·01008</t>
  </si>
  <si>
    <t>2023·01009</t>
  </si>
  <si>
    <t>경기 화성시 삼성1로4길 7·4 (석우동)</t>
  </si>
  <si>
    <t>2023·01010</t>
  </si>
  <si>
    <t>충북 청주시 흥덕구 서부로1168번길 23·4 (석곡동)</t>
  </si>
  <si>
    <t>2023·01011</t>
  </si>
  <si>
    <t>충청북도 청주시 청원구 오창읍 중심상업로 32·13 (오창읍, 엔젤프리존)</t>
  </si>
  <si>
    <t>2023·01012</t>
  </si>
  <si>
    <t>2023·01013</t>
  </si>
  <si>
    <t>2023·01014</t>
  </si>
  <si>
    <t>전남 광양시 옥곡면 금촌길 1·22 (㈜하나테크)</t>
  </si>
  <si>
    <t>2023·01015</t>
  </si>
  <si>
    <t>2023·01016</t>
  </si>
  <si>
    <t>2023·01017</t>
  </si>
  <si>
    <t>2023·01018</t>
  </si>
  <si>
    <t>충청남도 천안시 서북구 성거읍 모전1길 354·43</t>
  </si>
  <si>
    <t>2023·01019</t>
  </si>
  <si>
    <t>2023·01020</t>
  </si>
  <si>
    <t>2023·01021</t>
  </si>
  <si>
    <t>서울 용산구 한강대로 88길 11·4 503호(남영동, 금강빌딩)</t>
  </si>
  <si>
    <t>2023·01022</t>
  </si>
  <si>
    <t>2023·01023</t>
  </si>
  <si>
    <t>2023·01024</t>
  </si>
  <si>
    <t>2023·01025</t>
  </si>
  <si>
    <t>경기 포천시 해룡로 83·135 (설운동)</t>
  </si>
  <si>
    <t>2023·01026</t>
  </si>
  <si>
    <t>경기 평택시 청북읍 오금길 14·48 (동양전자공업(주))</t>
  </si>
  <si>
    <t>2023·01027</t>
  </si>
  <si>
    <t>2023·01028</t>
  </si>
  <si>
    <t>2023·01029</t>
  </si>
  <si>
    <t>2023·01030</t>
  </si>
  <si>
    <t>2023·01031</t>
  </si>
  <si>
    <t>2023·01032</t>
  </si>
  <si>
    <t>2023·01033</t>
  </si>
  <si>
    <t>2023·01034</t>
  </si>
  <si>
    <t>2023·01035</t>
  </si>
  <si>
    <t>2023·01036</t>
  </si>
  <si>
    <t>2023·01037</t>
  </si>
  <si>
    <t>2023·01038</t>
  </si>
  <si>
    <t>2023·01039</t>
  </si>
  <si>
    <t>2023·01040</t>
  </si>
  <si>
    <t>2023·01041</t>
  </si>
  <si>
    <t>2023·01042</t>
  </si>
  <si>
    <t>2023·01043</t>
  </si>
  <si>
    <t>2023·01044</t>
  </si>
  <si>
    <t>2023·01045</t>
  </si>
  <si>
    <t>2023·01046</t>
  </si>
  <si>
    <t>2023·01047</t>
  </si>
  <si>
    <t>2023·01048</t>
  </si>
  <si>
    <t>2023·01049</t>
  </si>
  <si>
    <t>2023·01050</t>
  </si>
  <si>
    <t>2023·01051</t>
  </si>
  <si>
    <t>2023·01052</t>
  </si>
  <si>
    <t>2023·01053</t>
  </si>
  <si>
    <t>2023·01054</t>
  </si>
  <si>
    <t>2023·01055</t>
  </si>
  <si>
    <t>2023·01056</t>
  </si>
  <si>
    <t>2023·01057</t>
  </si>
  <si>
    <t>2023·01058</t>
  </si>
  <si>
    <t>2023·01059</t>
  </si>
  <si>
    <t>2023·01060</t>
  </si>
  <si>
    <t>2023·01061</t>
  </si>
  <si>
    <t>2023·01062</t>
  </si>
  <si>
    <t>2023·01063</t>
  </si>
  <si>
    <t>경기도 파주시 탄현면 새오리로339번길 79·86 (탄현면)</t>
  </si>
  <si>
    <t>2023·01064</t>
  </si>
  <si>
    <t>2023·01065</t>
  </si>
  <si>
    <t>경상남도 의령군 부림면 한지20길 39·42(부림면)</t>
  </si>
  <si>
    <t>2023·01066</t>
  </si>
  <si>
    <t>2023·01067</t>
  </si>
  <si>
    <t>2023·01068</t>
  </si>
  <si>
    <t>2023·01069</t>
  </si>
  <si>
    <t>2023·01070</t>
  </si>
  <si>
    <t>서울 종로구 돈화문로 88·1 4층 401호 (와룡동)</t>
  </si>
  <si>
    <t>2023·01071</t>
  </si>
  <si>
    <t>2023·01072</t>
  </si>
  <si>
    <t>2023·01073</t>
  </si>
  <si>
    <t>서울 강남구 봉은사로 129·1 (논현동, 751빌딩 3층, 5층)</t>
  </si>
  <si>
    <t>2023·01074</t>
  </si>
  <si>
    <t>2023·01075</t>
  </si>
  <si>
    <t>2023·01076</t>
  </si>
  <si>
    <t>2023·01077</t>
  </si>
  <si>
    <t>울산광역시 울주군 서생면 진하들길 24·2</t>
  </si>
  <si>
    <t>2023·01078</t>
  </si>
  <si>
    <t>2023·01079</t>
  </si>
  <si>
    <t>2023·01080</t>
  </si>
  <si>
    <t>2023·01081</t>
  </si>
  <si>
    <t>2023·01082</t>
  </si>
  <si>
    <t>2023·01083</t>
  </si>
  <si>
    <t>충청남도 금산군 금산읍 무금로 2258·20</t>
  </si>
  <si>
    <t>2023·01084</t>
  </si>
  <si>
    <t>2023·01085</t>
  </si>
  <si>
    <t>2023·01086</t>
  </si>
  <si>
    <t>2023·01087</t>
  </si>
  <si>
    <t>2023·01088</t>
  </si>
  <si>
    <t>2023·01089</t>
  </si>
  <si>
    <t>2023·01090</t>
  </si>
  <si>
    <t>2023·01091</t>
  </si>
  <si>
    <t>2023·01092</t>
  </si>
  <si>
    <t>2023·01093</t>
  </si>
  <si>
    <t>2023·01094</t>
  </si>
  <si>
    <t>2023·01095</t>
  </si>
  <si>
    <t>2023·01096</t>
  </si>
  <si>
    <t>2023·01097</t>
  </si>
  <si>
    <t>2023·01098</t>
  </si>
  <si>
    <t>2023·01099</t>
  </si>
  <si>
    <t>2023·01100</t>
  </si>
  <si>
    <t>경기 하남시 감이남로 74·23 (감이동, 감이동 346·1)</t>
  </si>
  <si>
    <t>2023·01101</t>
  </si>
  <si>
    <t>충북 청주시 흥덕구 현암로204번길 76·85 (현암동)</t>
  </si>
  <si>
    <t>2023·01102</t>
  </si>
  <si>
    <t>2023·01103</t>
  </si>
  <si>
    <t>2023·01104</t>
  </si>
  <si>
    <t>충북 음성군 삼성면 청용로 183·9 (삼성면)</t>
  </si>
  <si>
    <t>2023·01105</t>
  </si>
  <si>
    <t>충청북도 음성군 삼성면 상곡로 103·1</t>
  </si>
  <si>
    <t>2023·01106</t>
  </si>
  <si>
    <t>2023·01107</t>
  </si>
  <si>
    <t>2023·01108</t>
  </si>
  <si>
    <t>대전광역시 유성구 테크노중앙로 243·15 (탑립동)</t>
  </si>
  <si>
    <t>2023·01109</t>
  </si>
  <si>
    <t>2023·01110</t>
  </si>
  <si>
    <t>2023·01111</t>
  </si>
  <si>
    <t>2023·01112</t>
  </si>
  <si>
    <t>2023·01113</t>
  </si>
  <si>
    <t>2023·01114</t>
  </si>
  <si>
    <t>2023·01115</t>
  </si>
  <si>
    <t>2023·01116</t>
  </si>
  <si>
    <t>경기 시흥시 공단1대로 284 (정왕동, 시화공단 3다 201·1호)</t>
  </si>
  <si>
    <t>2023·01117</t>
  </si>
  <si>
    <t>2023·01118</t>
  </si>
  <si>
    <t>2023·01119</t>
  </si>
  <si>
    <t>2023·01120</t>
  </si>
  <si>
    <t>2023·01121</t>
  </si>
  <si>
    <t>2023·01122</t>
  </si>
  <si>
    <t>2023·01123</t>
  </si>
  <si>
    <t>2023·01124</t>
  </si>
  <si>
    <t>대구 서구 평리로35길 5·2 (중리동)</t>
  </si>
  <si>
    <t>2023·01125</t>
  </si>
  <si>
    <t>2023·01126</t>
  </si>
  <si>
    <t>경기 화성시 동탄기흥로 64·4 (동탄면)</t>
  </si>
  <si>
    <t>2023·01127</t>
  </si>
  <si>
    <t>2023·01128</t>
  </si>
  <si>
    <t>경기 김포시 통진읍 율마로256번길 70·3</t>
  </si>
  <si>
    <t>2023·01129</t>
  </si>
  <si>
    <t>2023·01130</t>
  </si>
  <si>
    <t>2023·01131</t>
  </si>
  <si>
    <t>2023·01132</t>
  </si>
  <si>
    <t>2023·01133</t>
  </si>
  <si>
    <t>2023·01134</t>
  </si>
  <si>
    <t>2023·01135</t>
  </si>
  <si>
    <t>2023·01136</t>
  </si>
  <si>
    <t>2023·01137</t>
  </si>
  <si>
    <t>인천 남동구 은봉로75번길 20 22B·8L (논현동)</t>
  </si>
  <si>
    <t>2023·01138</t>
  </si>
  <si>
    <t>2023·01139</t>
  </si>
  <si>
    <t>2023·01140</t>
  </si>
  <si>
    <t>2023·01141</t>
  </si>
  <si>
    <t>대전광역시 유성구 테크노2로 66·6 (관평동)</t>
  </si>
  <si>
    <t>2023·01142</t>
  </si>
  <si>
    <t>서울특별시 강서구 마곡중앙로 161·17 6층 15호 (보타닉파크타워1차)</t>
  </si>
  <si>
    <t>2023·01143</t>
  </si>
  <si>
    <t>2023·01144</t>
  </si>
  <si>
    <t>2023·01145</t>
  </si>
  <si>
    <t>2023·01146</t>
  </si>
  <si>
    <t>경기도 화성시 남양읍 주석로 116·6 (남양읍)</t>
  </si>
  <si>
    <t>2023·01147</t>
  </si>
  <si>
    <t>2023·01148</t>
  </si>
  <si>
    <t>전라북도 김제시 백구면 석담4길 131·9 (백구면)</t>
  </si>
  <si>
    <t>2023·01149</t>
  </si>
  <si>
    <t>2023·01150</t>
  </si>
  <si>
    <t>2023·01151</t>
  </si>
  <si>
    <t>경남 김해시 진영읍 본산로 60·61 (보원산업)</t>
  </si>
  <si>
    <t>2023·01152</t>
  </si>
  <si>
    <t>2023·01153</t>
  </si>
  <si>
    <t>2023·01154</t>
  </si>
  <si>
    <t>충청남도 당진시 순성면 매실로 81·7</t>
  </si>
  <si>
    <t>2023·01155</t>
  </si>
  <si>
    <t>2023·01156</t>
  </si>
  <si>
    <t>2023·01157</t>
  </si>
  <si>
    <t>2023·01158</t>
  </si>
  <si>
    <t>서울 구로구 경인로53길 15 마동 1416·1417호 (구로동)</t>
  </si>
  <si>
    <t>2023·01159</t>
  </si>
  <si>
    <t>2023·01160</t>
  </si>
  <si>
    <t>2023·01161</t>
  </si>
  <si>
    <t>경기도 평택시 서탄면 서탄2로 176·25 (서탄면)</t>
  </si>
  <si>
    <t>2023·01162</t>
  </si>
  <si>
    <t>2023·01163</t>
  </si>
  <si>
    <t>대전 유성구 유성대로 1476·37 (화암동)</t>
  </si>
  <si>
    <t>2023·01164</t>
  </si>
  <si>
    <t>2023·01165</t>
  </si>
  <si>
    <t>경기 가평군 설악면 미사리로 267·181 4층</t>
  </si>
  <si>
    <t>2023·01166</t>
  </si>
  <si>
    <t>충북 청주시 서원구 현도면 시목외천로 358·15 (현도면)</t>
  </si>
  <si>
    <t>2023·01167</t>
  </si>
  <si>
    <t>2023·01168</t>
  </si>
  <si>
    <t>2023·01169</t>
  </si>
  <si>
    <t>2023·01170</t>
  </si>
  <si>
    <t>2023·01171</t>
  </si>
  <si>
    <t>2023·01172</t>
  </si>
  <si>
    <t>2023·01173</t>
  </si>
  <si>
    <t>2023·01174</t>
  </si>
  <si>
    <t>2023·01175</t>
  </si>
  <si>
    <t>2023·01176</t>
  </si>
  <si>
    <t>2023·01177</t>
  </si>
  <si>
    <t>2023·01178</t>
  </si>
  <si>
    <t>충북 청주시 흥덕구 서부로 967·37 (신전동) 주식회사 에코엔지니어링</t>
  </si>
  <si>
    <t>2023·01179</t>
  </si>
  <si>
    <t>2023·01180</t>
  </si>
  <si>
    <t>2023·01181</t>
  </si>
  <si>
    <t>2023·01182</t>
  </si>
  <si>
    <t>2023·01183</t>
  </si>
  <si>
    <t>서울특별시 서초구 강남대로 222·6 (Zinam빌딩 4~7층)</t>
  </si>
  <si>
    <t>2023·01184</t>
  </si>
  <si>
    <t>2023·01185</t>
  </si>
  <si>
    <t>2023·01186</t>
  </si>
  <si>
    <t>2023·01187</t>
  </si>
  <si>
    <t>2023·01188</t>
  </si>
  <si>
    <t>2023·01189</t>
  </si>
  <si>
    <t>2023·01190</t>
  </si>
  <si>
    <t>2023·01191</t>
  </si>
  <si>
    <t>2023·01192</t>
  </si>
  <si>
    <t>2023·01193</t>
  </si>
  <si>
    <t>2023·01194</t>
  </si>
  <si>
    <t>2023·01195</t>
  </si>
  <si>
    <t>2023·01196</t>
  </si>
  <si>
    <t>2023·01197</t>
  </si>
  <si>
    <t>2023·01198</t>
  </si>
  <si>
    <t>2023·01199</t>
  </si>
  <si>
    <t>2023·01200</t>
  </si>
  <si>
    <t>2023·01201</t>
  </si>
  <si>
    <t>충남 아산시 음봉면 월산로201번길 6·21</t>
  </si>
  <si>
    <t>2023·01202</t>
  </si>
  <si>
    <t>2023·01203</t>
  </si>
  <si>
    <t>2023·01204</t>
  </si>
  <si>
    <t>2023·01205</t>
  </si>
  <si>
    <t>2023·01206</t>
  </si>
  <si>
    <t>2023·01207</t>
  </si>
  <si>
    <t>2023·01208</t>
  </si>
  <si>
    <t>대구광역시 달서구 성서동로 119·0 (월암동)</t>
  </si>
  <si>
    <t>2023·01209</t>
  </si>
  <si>
    <t>2023·01210</t>
  </si>
  <si>
    <t>2023·01211</t>
  </si>
  <si>
    <t>2023·01212</t>
  </si>
  <si>
    <t>2023·01213</t>
  </si>
  <si>
    <t>2023·01214</t>
  </si>
  <si>
    <t>2023·01215</t>
  </si>
  <si>
    <t>경기 김포시 대곶면 종생로 78·38</t>
  </si>
  <si>
    <t>2023·01216</t>
  </si>
  <si>
    <t>2023·01217</t>
  </si>
  <si>
    <t>2023·01218</t>
  </si>
  <si>
    <t>2023·01219</t>
  </si>
  <si>
    <t>2023·01220</t>
  </si>
  <si>
    <t>2023·01221</t>
  </si>
  <si>
    <t>2023·01222</t>
  </si>
  <si>
    <t>인천 서구 검단로326번길 35·43 (왕길동)</t>
  </si>
  <si>
    <t>2023·01223</t>
  </si>
  <si>
    <t>2023·01224</t>
  </si>
  <si>
    <t>2023·01225</t>
  </si>
  <si>
    <t>2023·01226</t>
  </si>
  <si>
    <t>2023·01227</t>
  </si>
  <si>
    <t>2023·01228</t>
  </si>
  <si>
    <t>2023·01229</t>
  </si>
  <si>
    <t>2023·01230</t>
  </si>
  <si>
    <t>2023·01231</t>
  </si>
  <si>
    <t>2023·01232</t>
  </si>
  <si>
    <t>강원도 춘천시 동면 금베이길 93·6</t>
  </si>
  <si>
    <t>2023·01233</t>
  </si>
  <si>
    <t>2023·01234</t>
  </si>
  <si>
    <t>2023·01235</t>
  </si>
  <si>
    <t>2023·01236</t>
  </si>
  <si>
    <t>2023·01237</t>
  </si>
  <si>
    <t>2023·01238</t>
  </si>
  <si>
    <t>경기 안산시 단원구 산단로20번길 53·5 반월공단 9B·10L 3호 (원시동)</t>
  </si>
  <si>
    <t>2023·01239</t>
  </si>
  <si>
    <t>2023·01240</t>
  </si>
  <si>
    <t>2023·01241</t>
  </si>
  <si>
    <t>경기도 안성시 양성면 덕봉서원로 357·14 (양성면) 해창테크주식회사</t>
  </si>
  <si>
    <t>2023·01242</t>
  </si>
  <si>
    <t>부산광역시 연제구 쌍미천로 149·1 3층 (연산동)</t>
  </si>
  <si>
    <t>2023·01243</t>
  </si>
  <si>
    <t>2023·01244</t>
  </si>
  <si>
    <t>2023·01245</t>
  </si>
  <si>
    <t>2023·01246</t>
  </si>
  <si>
    <t>2023·01247</t>
  </si>
  <si>
    <t>2023·01248</t>
  </si>
  <si>
    <t>부산광역시 강서구 식만로 207·19 (식만동)</t>
  </si>
  <si>
    <t>2023·01249</t>
  </si>
  <si>
    <t>2023·01250</t>
  </si>
  <si>
    <t>2023·01251</t>
  </si>
  <si>
    <t>2023·01252</t>
  </si>
  <si>
    <t>2023·01253</t>
  </si>
  <si>
    <t>충청남도 서산시 지곡면 무장산업로 201·80 ((주)대열보일러)</t>
  </si>
  <si>
    <t>2023·01254</t>
  </si>
  <si>
    <t>2023·01255</t>
  </si>
  <si>
    <t>2023·01256</t>
  </si>
  <si>
    <t>서울특별시 구로구 경인로 318·9 (개봉동) 2층</t>
  </si>
  <si>
    <t>2023·01257</t>
  </si>
  <si>
    <t>2023·01258</t>
  </si>
  <si>
    <t>대전 유성구 테크노2로 40·9 (관평동)</t>
  </si>
  <si>
    <t>2023·01259</t>
  </si>
  <si>
    <t>서울특별시 송파구 올림픽로 293·19 (신천동) 현대타워아파트 810호</t>
  </si>
  <si>
    <t>2023·01260</t>
  </si>
  <si>
    <t>2023·01261</t>
  </si>
  <si>
    <t>2023·01262</t>
  </si>
  <si>
    <t>2023·01263</t>
  </si>
  <si>
    <t>2023·01264</t>
  </si>
  <si>
    <t>2023·01265</t>
  </si>
  <si>
    <t>충청북도 청주시 흥덕구 오송읍 만수1길 20·27 201호</t>
  </si>
  <si>
    <t>2023·01266</t>
  </si>
  <si>
    <t>경기도 파주시 월롱면 정문로 171·132</t>
  </si>
  <si>
    <t>2023·01267</t>
  </si>
  <si>
    <t>2023·01268</t>
  </si>
  <si>
    <t>2023·01269</t>
  </si>
  <si>
    <t>2023·01270</t>
  </si>
  <si>
    <t>2023·01271</t>
  </si>
  <si>
    <t>2023·01272</t>
  </si>
  <si>
    <t>2023·01273</t>
  </si>
  <si>
    <t>2023·01274</t>
  </si>
  <si>
    <t>2023·01275</t>
  </si>
  <si>
    <t>2023·01276</t>
  </si>
  <si>
    <t>2023·01277</t>
  </si>
  <si>
    <t>2023·01278</t>
  </si>
  <si>
    <t>2023·01279</t>
  </si>
  <si>
    <t>2023·01280</t>
  </si>
  <si>
    <t>2023·01281</t>
  </si>
  <si>
    <t>2023·01282</t>
  </si>
  <si>
    <t>2023·01283</t>
  </si>
  <si>
    <t>서울특별시 강남구 테헤란로77길 11·10 3층 (삼성동)소망빌딩</t>
  </si>
  <si>
    <t>2023·01284</t>
  </si>
  <si>
    <t>2023·01285</t>
  </si>
  <si>
    <t>2023·01286</t>
  </si>
  <si>
    <t>2023·01287</t>
  </si>
  <si>
    <t>2023·01288</t>
  </si>
  <si>
    <t>경기도 성남시 분당구 판교로255번길 35·0 (삼평동) 판교실리콘파크 B동 6층 603호</t>
  </si>
  <si>
    <t>2023·01289</t>
  </si>
  <si>
    <t>2023·01290</t>
  </si>
  <si>
    <t>2023·01291</t>
  </si>
  <si>
    <t>2023·01292</t>
  </si>
  <si>
    <t>2023·01293</t>
  </si>
  <si>
    <t>2023·01294</t>
  </si>
  <si>
    <t>2023·01295</t>
  </si>
  <si>
    <t>2023·01296</t>
  </si>
  <si>
    <t>2023·01297</t>
  </si>
  <si>
    <t>2023·01298</t>
  </si>
  <si>
    <t>전남 나주시 동수농공단지길 62·185 (운곡동)</t>
  </si>
  <si>
    <t>2023·01299</t>
  </si>
  <si>
    <t>2023·01300</t>
  </si>
  <si>
    <t>2023·01301</t>
  </si>
  <si>
    <t>2023·01302</t>
  </si>
  <si>
    <t>2023·01303</t>
  </si>
  <si>
    <t>2023·01304</t>
  </si>
  <si>
    <t>2023·01305</t>
  </si>
  <si>
    <t>2023·01306</t>
  </si>
  <si>
    <t>2023·01307</t>
  </si>
  <si>
    <t>2023·01308</t>
  </si>
  <si>
    <t>2023·01309</t>
  </si>
  <si>
    <t>2023·01310</t>
  </si>
  <si>
    <t>2023·01311</t>
  </si>
  <si>
    <t>2023·01312</t>
  </si>
  <si>
    <t>2023·01313</t>
  </si>
  <si>
    <t>2023·01314</t>
  </si>
  <si>
    <t>2023·01315</t>
  </si>
  <si>
    <t>2023·01316</t>
  </si>
  <si>
    <t>2023·01317</t>
  </si>
  <si>
    <t>2023·01318</t>
  </si>
  <si>
    <t>2023·01319</t>
  </si>
  <si>
    <t>2023·01320</t>
  </si>
  <si>
    <t>경기 화성시 비봉면 현대기아로 771·14 (2층 사무실)</t>
  </si>
  <si>
    <t>2023·01321</t>
  </si>
  <si>
    <t>2023·01322</t>
  </si>
  <si>
    <t>2023·01323</t>
  </si>
  <si>
    <t>2023·01324</t>
  </si>
  <si>
    <t>2023·01325</t>
  </si>
  <si>
    <t>경기도 안양시 동안구 엘에스로91번길 16·11 (호계동)</t>
  </si>
  <si>
    <t>2023·01326</t>
  </si>
  <si>
    <t>2023·01327</t>
  </si>
  <si>
    <t>2023·01328</t>
  </si>
  <si>
    <t>2023·01329</t>
  </si>
  <si>
    <t>2023·01330</t>
  </si>
  <si>
    <t>2023·01331</t>
  </si>
  <si>
    <t>2023·01332</t>
  </si>
  <si>
    <t>2023·01333</t>
  </si>
  <si>
    <t>2023·01334</t>
  </si>
  <si>
    <t>2023·01335</t>
  </si>
  <si>
    <t>2023·01336</t>
  </si>
  <si>
    <t>부산광역시 강서구 유통단지1로40번길 54·1(대저2동)</t>
  </si>
  <si>
    <t>2023·01337</t>
  </si>
  <si>
    <t>2023·01338</t>
  </si>
  <si>
    <t>2023·01339</t>
  </si>
  <si>
    <t>2023·01340</t>
  </si>
  <si>
    <t>경기도 남양주시 경복대로 120·80</t>
  </si>
  <si>
    <t>2023·01341</t>
  </si>
  <si>
    <t>서울특별시 마포구 월드컵로10길 5·6 (1,2층)</t>
  </si>
  <si>
    <t>2023·01342</t>
  </si>
  <si>
    <t>경남 김해시 진영읍 서부로179번길 39·17 ((주)함일설레나)</t>
  </si>
  <si>
    <t>2023·01343</t>
  </si>
  <si>
    <t>경기 평택시 서탄면 서탄로 446·43 (주)하이클로</t>
  </si>
  <si>
    <t>2023·01344</t>
  </si>
  <si>
    <t>대구 달서구 성서공단로 72·19 (대천동)</t>
  </si>
  <si>
    <t>2023·01345</t>
  </si>
  <si>
    <t>2023·01346</t>
  </si>
  <si>
    <t>2023·01347</t>
  </si>
  <si>
    <t>2023·01348</t>
  </si>
  <si>
    <t>2023·01349</t>
  </si>
  <si>
    <t>2023·01350</t>
  </si>
  <si>
    <t>2023·01351</t>
  </si>
  <si>
    <t>2023·01352</t>
  </si>
  <si>
    <t>2023·01353</t>
  </si>
  <si>
    <t>2023·01354</t>
  </si>
  <si>
    <t>서울특별시 금천구 가산디지털1로 19 (가산동) 1301호·1305호</t>
  </si>
  <si>
    <t>2023·01355</t>
  </si>
  <si>
    <t>2023·01356</t>
  </si>
  <si>
    <t>2023·01357</t>
  </si>
  <si>
    <t>서울 강서구 양천로 551·24 한화비즈메트로 2차 1410호 (가양동)</t>
  </si>
  <si>
    <t>2023·01358</t>
  </si>
  <si>
    <t>2023·01359</t>
  </si>
  <si>
    <t>강원 횡성군 우천면 우천제2농공단지로 65·10</t>
  </si>
  <si>
    <t>2023·01360</t>
  </si>
  <si>
    <t>2023·01361</t>
  </si>
  <si>
    <t>2023·01362</t>
  </si>
  <si>
    <t>인천광역시 서구 도담로 176·4 (오류동, (주)비앤비코리아)</t>
  </si>
  <si>
    <t>2023·01363</t>
  </si>
  <si>
    <t>2023·01364</t>
  </si>
  <si>
    <t>2023·01365</t>
  </si>
  <si>
    <t>제주특별자치도 제주시 첨단로 213·65 (영평동) 제주종합비즈니스센터 404호</t>
  </si>
  <si>
    <t>2023·01366</t>
  </si>
  <si>
    <t>2023·01367</t>
  </si>
  <si>
    <t>2023·01368</t>
  </si>
  <si>
    <t>2023·01369</t>
  </si>
  <si>
    <t>2023·01370</t>
  </si>
  <si>
    <t>2023·01371</t>
  </si>
  <si>
    <t>2023·01372</t>
  </si>
  <si>
    <t>2023·01373</t>
  </si>
  <si>
    <t>2023·01374</t>
  </si>
  <si>
    <t>2023·01375</t>
  </si>
  <si>
    <t>2023·01376</t>
  </si>
  <si>
    <t>경북 구미시 산동읍 산호대로 1105·65 (주)레몬</t>
  </si>
  <si>
    <t>2023·01377</t>
  </si>
  <si>
    <t>2023·01378</t>
  </si>
  <si>
    <t>충청북도 청주시 청원구 오창읍 과학산업2로 587·40 (오창읍)</t>
  </si>
  <si>
    <t>2023·01379</t>
  </si>
  <si>
    <t>2023·01380</t>
  </si>
  <si>
    <t>2023·01381</t>
  </si>
  <si>
    <t>2023·01382</t>
  </si>
  <si>
    <t>2023·01383</t>
  </si>
  <si>
    <t>2023·01384</t>
  </si>
  <si>
    <t>2023·01385</t>
  </si>
  <si>
    <t>2023·01386</t>
  </si>
  <si>
    <t>충남 아산시 음봉면 연암율금로 77·26 에이치비솔루션(주)</t>
  </si>
  <si>
    <t>2023·01387</t>
  </si>
  <si>
    <t>2023·01388</t>
  </si>
  <si>
    <t>2023·01389</t>
  </si>
  <si>
    <t>2023·01390</t>
  </si>
  <si>
    <t>2023·01391</t>
  </si>
  <si>
    <t>2023·01392</t>
  </si>
  <si>
    <t>2023·01393</t>
  </si>
  <si>
    <t>2023·01394</t>
  </si>
  <si>
    <t>2023·01395</t>
  </si>
  <si>
    <t>2023·01396</t>
  </si>
  <si>
    <t>2023·01397</t>
  </si>
  <si>
    <t>2023·01398</t>
  </si>
  <si>
    <t>2023·01399</t>
  </si>
  <si>
    <t>전북 익산시 낭산면 미륵사지로 903·13</t>
  </si>
  <si>
    <t>2023·01400</t>
  </si>
  <si>
    <t>2023·01401</t>
  </si>
  <si>
    <t>2023·01402</t>
  </si>
  <si>
    <t>2023·01403</t>
  </si>
  <si>
    <t>2023·01404</t>
  </si>
  <si>
    <t>2023·01405</t>
  </si>
  <si>
    <t>2023·01406</t>
  </si>
  <si>
    <t>2023·01407</t>
  </si>
  <si>
    <t>2023·01408</t>
  </si>
  <si>
    <t>2023·01409</t>
  </si>
  <si>
    <t>대구광역시 동구 혁신대로 423·7 (대림동)</t>
  </si>
  <si>
    <t>2023·01410</t>
  </si>
  <si>
    <t>경기도 화성시 장안면 매바위로366번길 68·13 (장안면)</t>
  </si>
  <si>
    <t>2023·01411</t>
  </si>
  <si>
    <t>경기 고양시 덕양구 통일로 140 (동산동, 삼송테크노밸리 A·B216호)</t>
  </si>
  <si>
    <t>2023·01412</t>
  </si>
  <si>
    <t>2023·01413</t>
  </si>
  <si>
    <t>2023·01414</t>
  </si>
  <si>
    <t>2023·01415</t>
  </si>
  <si>
    <t>2023·01416</t>
  </si>
  <si>
    <t>2023·01417</t>
  </si>
  <si>
    <t>2023·01418</t>
  </si>
  <si>
    <t>2023·01419</t>
  </si>
  <si>
    <t>2023·01420</t>
  </si>
  <si>
    <t>2023·01421</t>
  </si>
  <si>
    <t>2023·01422</t>
  </si>
  <si>
    <t>2023·01423</t>
  </si>
  <si>
    <t>2023·01424</t>
  </si>
  <si>
    <t>2023·01425</t>
  </si>
  <si>
    <t>2023·01426</t>
  </si>
  <si>
    <t>2023·01427</t>
  </si>
  <si>
    <t>2023·01428</t>
  </si>
  <si>
    <t>2023·01429</t>
  </si>
  <si>
    <t>2023·01430</t>
  </si>
  <si>
    <t>2023·01431</t>
  </si>
  <si>
    <t>2023·01432</t>
  </si>
  <si>
    <t>강원 강릉시 과학단지로 77·19 (대전동)</t>
  </si>
  <si>
    <t>2023·01433</t>
  </si>
  <si>
    <t>2023·01434</t>
  </si>
  <si>
    <t>경기 파주시 월롱면 황소바위길 342·46</t>
  </si>
  <si>
    <t>2023·01435</t>
  </si>
  <si>
    <t>2023·01436</t>
  </si>
  <si>
    <t>경기도 파주시 상지석길 21·0 (상지석동)</t>
  </si>
  <si>
    <t>2023·01437</t>
  </si>
  <si>
    <t>2023·01438</t>
  </si>
  <si>
    <t>2023·01439</t>
  </si>
  <si>
    <t>2023·01440</t>
  </si>
  <si>
    <t>2023·01441</t>
  </si>
  <si>
    <t>2023·01442</t>
  </si>
  <si>
    <t>인천광역시 서구 봉수대로183번길 12·1 (가좌동)</t>
  </si>
  <si>
    <t>2023·01443</t>
  </si>
  <si>
    <t>2023·01444</t>
  </si>
  <si>
    <t>2023·01445</t>
  </si>
  <si>
    <t>경기도 평택시 서탄면 수월암2길 88·12 (서탄면)</t>
  </si>
  <si>
    <t>2023·01446</t>
  </si>
  <si>
    <t>2023·01447</t>
  </si>
  <si>
    <t>부산 강서구 범방동 1911·11번지</t>
  </si>
  <si>
    <t>2023·01448</t>
  </si>
  <si>
    <t>2023·01449</t>
  </si>
  <si>
    <t>2023·01450</t>
  </si>
  <si>
    <t>2023·01451</t>
  </si>
  <si>
    <t>2023·01452</t>
  </si>
  <si>
    <t>2023·01453</t>
  </si>
  <si>
    <t>경남 함안군 대산면 이산로 100·8</t>
  </si>
  <si>
    <t>2023·01454</t>
  </si>
  <si>
    <t>2023·01455</t>
  </si>
  <si>
    <t>2023·01456</t>
  </si>
  <si>
    <t>2023·01457</t>
  </si>
  <si>
    <t>2023·01458</t>
  </si>
  <si>
    <t>전북 군산시 임해로 494·16 (소룡동)</t>
  </si>
  <si>
    <t>2023·01459</t>
  </si>
  <si>
    <t>2023·01460</t>
  </si>
  <si>
    <t>2023·01461</t>
  </si>
  <si>
    <t>2023·01462</t>
  </si>
  <si>
    <t>2023·01463</t>
  </si>
  <si>
    <t>2023·01464</t>
  </si>
  <si>
    <t>2023·01465</t>
  </si>
  <si>
    <t>2023·01466</t>
  </si>
  <si>
    <t>인천 서구 북항로178번길 68·25 (원창동)</t>
  </si>
  <si>
    <t>2023·01467</t>
  </si>
  <si>
    <t>2023·01468</t>
  </si>
  <si>
    <t>2023·01469</t>
  </si>
  <si>
    <t>2023·01470</t>
  </si>
  <si>
    <t>2023·01471</t>
  </si>
  <si>
    <t>2023·01472</t>
  </si>
  <si>
    <t>2023·01473</t>
  </si>
  <si>
    <t>2023·01474</t>
  </si>
  <si>
    <t>2023·01475</t>
  </si>
  <si>
    <t>2023·01476</t>
  </si>
  <si>
    <t>2023·01477</t>
  </si>
  <si>
    <t>2023·01478</t>
  </si>
  <si>
    <t>2023·01479</t>
  </si>
  <si>
    <t>2023·01480</t>
  </si>
  <si>
    <t>2023·01481</t>
  </si>
  <si>
    <t>2023·01482</t>
  </si>
  <si>
    <t>2023·01483</t>
  </si>
  <si>
    <t>2023·01484</t>
  </si>
  <si>
    <t>2023·01485</t>
  </si>
  <si>
    <t>2023·01486</t>
  </si>
  <si>
    <t>2023·01487</t>
  </si>
  <si>
    <t>2023·01488</t>
  </si>
  <si>
    <t>2023·01489</t>
  </si>
  <si>
    <t>2023·01490</t>
  </si>
  <si>
    <t>전북 전주시 완산구 서곡5길 14·3 (효자동3가)</t>
  </si>
  <si>
    <t>2023·01491</t>
  </si>
  <si>
    <t>2023·01492</t>
  </si>
  <si>
    <t>2023·01493</t>
  </si>
  <si>
    <t>2023·01494</t>
  </si>
  <si>
    <t>경기도 과천시 뒷골2로 66·1 (과천동)</t>
  </si>
  <si>
    <t>2023·01495</t>
  </si>
  <si>
    <t>2023·01496</t>
  </si>
  <si>
    <t>경기 오산시 가장산업동로 14·9 (가장동)</t>
  </si>
  <si>
    <t>2023·01497</t>
  </si>
  <si>
    <t>경기도 용인시 수지구 상현1동 (상현동) 1186·1</t>
  </si>
  <si>
    <t>2023·01498</t>
  </si>
  <si>
    <t>2023·01499</t>
  </si>
  <si>
    <t>2023·01500</t>
  </si>
  <si>
    <t>2023·01501</t>
  </si>
  <si>
    <t>2023·01502</t>
  </si>
  <si>
    <t>2023·01503</t>
  </si>
  <si>
    <t>2023·01504</t>
  </si>
  <si>
    <t>서울 마포구 마포대로 63·8 6층 (도화동, 삼창프라자)</t>
  </si>
  <si>
    <t>2023·01505</t>
  </si>
  <si>
    <t>2023·01506</t>
  </si>
  <si>
    <t>2023·01507</t>
  </si>
  <si>
    <t>2023·01508</t>
  </si>
  <si>
    <t>충남 서산시 고북면 고북1로 343·36</t>
  </si>
  <si>
    <t>2023·01509</t>
  </si>
  <si>
    <t>2023·01510</t>
  </si>
  <si>
    <t>2023·01511</t>
  </si>
  <si>
    <t>2023·01512</t>
  </si>
  <si>
    <t>2023·01513</t>
  </si>
  <si>
    <t>광주광역시 광산구 소촌로123번길 40·11</t>
  </si>
  <si>
    <t>2023·01514</t>
  </si>
  <si>
    <t>2023·01515</t>
  </si>
  <si>
    <t>2023·01516</t>
  </si>
  <si>
    <t>2023·01517</t>
  </si>
  <si>
    <t>2023·01518</t>
  </si>
  <si>
    <t>2023·01519</t>
  </si>
  <si>
    <t>2023·01520</t>
  </si>
  <si>
    <t>2023·01521</t>
  </si>
  <si>
    <t>2023·01522</t>
  </si>
  <si>
    <t>2023·01523</t>
  </si>
  <si>
    <t>서울 강남구 영동대로 735 (청담동) 골프존타워 서울 13·17층</t>
  </si>
  <si>
    <t>2023·01524</t>
  </si>
  <si>
    <t>2023·01525</t>
  </si>
  <si>
    <t>2023·01526</t>
  </si>
  <si>
    <t>2023·01527</t>
  </si>
  <si>
    <t>2023·01528</t>
  </si>
  <si>
    <t>2023·01529</t>
  </si>
  <si>
    <t>2023·01530</t>
  </si>
  <si>
    <t>2023·01531</t>
  </si>
  <si>
    <t>2023·01532</t>
  </si>
  <si>
    <t>2023·01533</t>
  </si>
  <si>
    <t>경남 창원시 성산구 완암로 9·26 (웅남동, 신성델타테크(주))</t>
  </si>
  <si>
    <t>2023·01534</t>
  </si>
  <si>
    <t>2023·01535</t>
  </si>
  <si>
    <t>2023·01536</t>
  </si>
  <si>
    <t>2023·01537</t>
  </si>
  <si>
    <t>2023·01538</t>
  </si>
  <si>
    <t>2023·01539</t>
  </si>
  <si>
    <t>2023·01540</t>
  </si>
  <si>
    <t>2023·01541</t>
  </si>
  <si>
    <t>서울특별시 용산구 한강대로7길 10·15 (한강로3가) 버넥트 익스피리언스센터</t>
  </si>
  <si>
    <t>2023·01542</t>
  </si>
  <si>
    <t>2023·01543</t>
  </si>
  <si>
    <t>2023·01544</t>
  </si>
  <si>
    <t>2023·01545</t>
  </si>
  <si>
    <t>2023·01546</t>
  </si>
  <si>
    <t>경기 시흥시 희망공원로 64 2마 610·2호 (정왕동)</t>
  </si>
  <si>
    <t>2023·01547</t>
  </si>
  <si>
    <t>2023·01548</t>
  </si>
  <si>
    <t>2023·01549</t>
  </si>
  <si>
    <t>2023·01550</t>
  </si>
  <si>
    <t>2023·01551</t>
  </si>
  <si>
    <t>2023·01552</t>
  </si>
  <si>
    <t>2023·01553</t>
  </si>
  <si>
    <t>2023·01554</t>
  </si>
  <si>
    <t>2023·01555</t>
  </si>
  <si>
    <t>경상북도 영천시 북안면 대경로 2166·112 (북안면)</t>
  </si>
  <si>
    <t>2023·01556</t>
  </si>
  <si>
    <t>2023·01557</t>
  </si>
  <si>
    <t>서울 용산구 한강대로88길 11·4 5층 503호 (남영동, 금강빌딩)</t>
  </si>
  <si>
    <t>2023·01558</t>
  </si>
  <si>
    <t>2023·01559</t>
  </si>
  <si>
    <t>2023·01560</t>
  </si>
  <si>
    <t>2023·01561</t>
  </si>
  <si>
    <t>2023·01562</t>
  </si>
  <si>
    <t>2023·01563</t>
  </si>
  <si>
    <t>2023·01564</t>
  </si>
  <si>
    <t>전라남도 여수시 율촌면 율촌산단2로 241·70</t>
  </si>
  <si>
    <t>2023·01565</t>
  </si>
  <si>
    <t>2023·01566</t>
  </si>
  <si>
    <t>2023·01567</t>
  </si>
  <si>
    <t>2023·01568</t>
  </si>
  <si>
    <t>부산광역시 동구 중앙대로180번길 16·14 (초량동, 1층,2층,5층)</t>
  </si>
  <si>
    <t>2023·01569</t>
  </si>
  <si>
    <t>2023·01570</t>
  </si>
  <si>
    <t>2023·01571</t>
  </si>
  <si>
    <t>전라남도 구례군 용산로 107·54 2층</t>
  </si>
  <si>
    <t>2023·01572</t>
  </si>
  <si>
    <t>2023·01573</t>
  </si>
  <si>
    <t>2023·01574</t>
  </si>
  <si>
    <t>2023·01575</t>
  </si>
  <si>
    <t>2023·01576</t>
  </si>
  <si>
    <t>2023·01577</t>
  </si>
  <si>
    <t>2023·01578</t>
  </si>
  <si>
    <t>2023·01579</t>
  </si>
  <si>
    <t>2023·01580</t>
  </si>
  <si>
    <t>2023·01581</t>
  </si>
  <si>
    <t>2023·01582</t>
  </si>
  <si>
    <t>서울 송파구 법원로11길 11 A동 1003호 (문정동, 문정현대지식산업센터1·1)</t>
  </si>
  <si>
    <t>2023·01583</t>
  </si>
  <si>
    <t>2023·01584</t>
  </si>
  <si>
    <t>2023·01585</t>
  </si>
  <si>
    <t>2023·01586</t>
  </si>
  <si>
    <t>2023·01587</t>
  </si>
  <si>
    <t>2023·01588</t>
  </si>
  <si>
    <t>2023·01589</t>
  </si>
  <si>
    <t>2023·01590</t>
  </si>
  <si>
    <t>2023·01591</t>
  </si>
  <si>
    <t>2023·01592</t>
  </si>
  <si>
    <t>2023·01593</t>
  </si>
  <si>
    <t>경기 성남시 중원구 상대원동 233·25번지 스타타워 6층</t>
  </si>
  <si>
    <t>2023·01594</t>
  </si>
  <si>
    <t>부산 금정구 공단로 68·13 (금사동)</t>
  </si>
  <si>
    <t>2023·01595</t>
  </si>
  <si>
    <t>2023·01596</t>
  </si>
  <si>
    <t>2023·01597</t>
  </si>
  <si>
    <t>2023·01598</t>
  </si>
  <si>
    <t>2023·01599</t>
  </si>
  <si>
    <t>2023·01600</t>
  </si>
  <si>
    <t>2023·01601</t>
  </si>
  <si>
    <t>서울특별시 강남구 테헤란로77길 11·19 (EAN빌딩)</t>
  </si>
  <si>
    <t>2023·01602</t>
  </si>
  <si>
    <t>2023·01603</t>
  </si>
  <si>
    <t>2023·01604</t>
  </si>
  <si>
    <t>2023·01605</t>
  </si>
  <si>
    <t>2023·01606</t>
  </si>
  <si>
    <t>경기도 화성시 동탄면(동탄면) 동탄산단4길 9·34</t>
  </si>
  <si>
    <t>2023·01607</t>
  </si>
  <si>
    <t>2023·01608</t>
  </si>
  <si>
    <t>2023·01609</t>
  </si>
  <si>
    <t>2023·01610</t>
  </si>
  <si>
    <t>2023·01611</t>
  </si>
  <si>
    <t>2023·01612</t>
  </si>
  <si>
    <t>2023·01613</t>
  </si>
  <si>
    <t>2023·01614</t>
  </si>
  <si>
    <t>충남 당진시 송산면 능안길 212·14, 경비실</t>
  </si>
  <si>
    <t>2023·01615</t>
  </si>
  <si>
    <t>2023·01616</t>
  </si>
  <si>
    <t>2023·01617</t>
  </si>
  <si>
    <t>2023·01618</t>
  </si>
  <si>
    <t>2023·01619</t>
  </si>
  <si>
    <t>2023·01620</t>
  </si>
  <si>
    <t>2023·01621</t>
  </si>
  <si>
    <t>2023·01622</t>
  </si>
  <si>
    <t>2023·01623</t>
  </si>
  <si>
    <t>2023·01624</t>
  </si>
  <si>
    <t>경기도 부천시 부일로221번길 26 (상동, 삼원타운 602·6호)</t>
  </si>
  <si>
    <t>2023·01625</t>
  </si>
  <si>
    <t>2023·01626</t>
  </si>
  <si>
    <t>2023·01627</t>
  </si>
  <si>
    <t>2023·01628</t>
  </si>
  <si>
    <t>경기 광주시 오포로171번길 17·99 (능평동, 제1호동)</t>
  </si>
  <si>
    <t>2023·01629</t>
  </si>
  <si>
    <t>2023·01630</t>
  </si>
  <si>
    <t>2023·01631</t>
  </si>
  <si>
    <t>2023·01632</t>
  </si>
  <si>
    <t>2023·01633</t>
  </si>
  <si>
    <t>전남 구례군 용방면 용산로 107·74</t>
  </si>
  <si>
    <t>2023·01634</t>
  </si>
  <si>
    <t>2023·01635</t>
  </si>
  <si>
    <t>2023·01636</t>
  </si>
  <si>
    <t>2023·01637</t>
  </si>
  <si>
    <t>2023·01638</t>
  </si>
  <si>
    <t>2023·01639</t>
  </si>
  <si>
    <t>2023·01640</t>
  </si>
  <si>
    <t>2023·01641</t>
  </si>
  <si>
    <t>2023·01642</t>
  </si>
  <si>
    <t>2023·01643</t>
  </si>
  <si>
    <t>충북 청주시 서원구 현도면 시목외천로 247·27 (㈜광스틸)</t>
  </si>
  <si>
    <t>2023·01644</t>
  </si>
  <si>
    <t>전남 나주시 황동3길 39·20 (빛가람동)</t>
  </si>
  <si>
    <t>2023·01645</t>
  </si>
  <si>
    <t>2023·01646</t>
  </si>
  <si>
    <t>2023·01647</t>
  </si>
  <si>
    <t>2023·01648</t>
  </si>
  <si>
    <t>2023·01649</t>
  </si>
  <si>
    <t>2023·01650</t>
  </si>
  <si>
    <t>2023·01651</t>
  </si>
  <si>
    <t>2023·01652</t>
  </si>
  <si>
    <t>2023·01653</t>
  </si>
  <si>
    <t>2023·01654</t>
  </si>
  <si>
    <t>2023·01655</t>
  </si>
  <si>
    <t>2023·01656</t>
  </si>
  <si>
    <t>2023·01657</t>
  </si>
  <si>
    <t>2023·01658</t>
  </si>
  <si>
    <t>충북 청주시 상당구 사직대로361번길 158·10 5층 (북문로3가)</t>
  </si>
  <si>
    <t>2023·01659</t>
  </si>
  <si>
    <t>2023·01660</t>
  </si>
  <si>
    <t>2023·01661</t>
  </si>
  <si>
    <t>2023·01662</t>
  </si>
  <si>
    <t>2023·01663</t>
  </si>
  <si>
    <t>2023·01664</t>
  </si>
  <si>
    <t>2023·01665</t>
  </si>
  <si>
    <t>서울 중구 통일로 92 14·15층 (순화동, 케이지타워)</t>
  </si>
  <si>
    <t>2023·01666</t>
  </si>
  <si>
    <t>2023·01667</t>
  </si>
  <si>
    <t>서울 금천구 가산디지털2로 101 (가산동) 한라원앤원타워B동 17F·1701호</t>
  </si>
  <si>
    <t>2023·01668</t>
  </si>
  <si>
    <t>2023·01669</t>
  </si>
  <si>
    <t>2023·01670</t>
  </si>
  <si>
    <t>2023·01671</t>
  </si>
  <si>
    <t>전북 전주시 덕진구 온고을로 438·1 (만성동)</t>
  </si>
  <si>
    <t>2023·01672</t>
  </si>
  <si>
    <t>2023·01673</t>
  </si>
  <si>
    <t>2023·01674</t>
  </si>
  <si>
    <t>2023·01675</t>
  </si>
  <si>
    <t>2023·01676</t>
  </si>
  <si>
    <t>2023·01677</t>
  </si>
  <si>
    <t>서울 마포구 양화로8길 16·4 4층 (서교동, (주)코디얼 사옥)</t>
  </si>
  <si>
    <t>2023·01678</t>
  </si>
  <si>
    <t>충북 괴산군 청안면 칠보로 712·1</t>
  </si>
  <si>
    <t>2023·01679</t>
  </si>
  <si>
    <t>전남 나주시 황동3길 7·32 (빛가람동)</t>
  </si>
  <si>
    <t>2023·01680</t>
  </si>
  <si>
    <t>2023·01681</t>
  </si>
  <si>
    <t>2023·01682</t>
  </si>
  <si>
    <t>경남 창원시 마산회원구 봉암공단로 59·17 (봉암동)</t>
  </si>
  <si>
    <t>2023·01683</t>
  </si>
  <si>
    <t>2023·01684</t>
  </si>
  <si>
    <t>2023·01685</t>
  </si>
  <si>
    <t>2023·01686</t>
  </si>
  <si>
    <t>2023·01687</t>
  </si>
  <si>
    <t>2023·01688</t>
  </si>
  <si>
    <t>2023·01689</t>
  </si>
  <si>
    <t>2023·01690</t>
  </si>
  <si>
    <t>서울특별시 송파구 송파대로30길 5·7 (가락동) 지층</t>
  </si>
  <si>
    <t>2023·01691</t>
  </si>
  <si>
    <t>경기 화성시 팔탄면 노하길 347·25 (노하리197·12)</t>
  </si>
  <si>
    <t>2023·01692</t>
  </si>
  <si>
    <t>2023·01693</t>
  </si>
  <si>
    <t>2023·01694</t>
  </si>
  <si>
    <t>광주 광산구 진곡산단3번로 71·23 (진곡동, 태경(주))</t>
  </si>
  <si>
    <t>2023·01695</t>
  </si>
  <si>
    <t>2023·01696</t>
  </si>
  <si>
    <t>2023·01697</t>
  </si>
  <si>
    <t>2023·01698</t>
  </si>
  <si>
    <t>2023·01699</t>
  </si>
  <si>
    <t>2023·01700</t>
  </si>
  <si>
    <t>2023·01701</t>
  </si>
  <si>
    <t>대전 서구 복수동로87번길 13·6 (복수동)</t>
  </si>
  <si>
    <t>2023·01702</t>
  </si>
  <si>
    <t>부산광역시 강서구 화전산업대로 272·5 (녹산동)</t>
  </si>
  <si>
    <t>2023·01703</t>
  </si>
  <si>
    <t>2023·01704</t>
  </si>
  <si>
    <t>2023·01705</t>
  </si>
  <si>
    <t>2023·01706</t>
  </si>
  <si>
    <t>2023·01707</t>
  </si>
  <si>
    <t>2023·01708</t>
  </si>
  <si>
    <t>경북 안동시 북후면 광평2길 106·25</t>
  </si>
  <si>
    <t>2023·01709</t>
  </si>
  <si>
    <t>경기 화성시 팔탄면 온천로 122·9</t>
  </si>
  <si>
    <t>2023·01710</t>
  </si>
  <si>
    <t>2023·01711</t>
  </si>
  <si>
    <t>2023·01712</t>
  </si>
  <si>
    <t>2023·01713</t>
  </si>
  <si>
    <t>2023·01714</t>
  </si>
  <si>
    <t>2023·01715</t>
  </si>
  <si>
    <t>2023·01716</t>
  </si>
  <si>
    <t>경기도 안성시 고삼면 고삼호수로 400·0 (고삼면)</t>
  </si>
  <si>
    <t>2023·01717</t>
  </si>
  <si>
    <t>경남 창원시 성산구 월림로39번길 8·10 (신촌동)</t>
  </si>
  <si>
    <t>2023·01718</t>
  </si>
  <si>
    <t>제주 서귀포시 대정읍 중산간서로 2195·12 (평화의마을)</t>
  </si>
  <si>
    <t>2023·01719</t>
  </si>
  <si>
    <t>제주특별자치도 제주시 한림읍 한림뱅디길 88·17</t>
  </si>
  <si>
    <t>2023·01720</t>
  </si>
  <si>
    <t>2023·01721</t>
  </si>
  <si>
    <t>2023·01722</t>
  </si>
  <si>
    <t>2023·01723</t>
  </si>
  <si>
    <t>경북 칠곡군 지천면 창평로 67·4</t>
  </si>
  <si>
    <t>2023·01724</t>
  </si>
  <si>
    <t>2023·01725</t>
  </si>
  <si>
    <t>2023·01726</t>
  </si>
  <si>
    <t>2023·01727</t>
  </si>
  <si>
    <t>울산 북구 무룡1로 116·1 (연암동)</t>
  </si>
  <si>
    <t>2023·01728</t>
  </si>
  <si>
    <t>인천 강화군 양사면 배우개길69번길 27·13</t>
  </si>
  <si>
    <t>2023·01729</t>
  </si>
  <si>
    <t>2023·01730</t>
  </si>
  <si>
    <t>2023·01731</t>
  </si>
  <si>
    <t>2023·01732</t>
  </si>
  <si>
    <t>서울특별시 성동구 아차산로17길 48 (성수동2가) 1동 415·420호</t>
  </si>
  <si>
    <t>2023·01733</t>
  </si>
  <si>
    <t>경기 포천시 내촌면 금강로 2975·23</t>
  </si>
  <si>
    <t>2023·01734</t>
  </si>
  <si>
    <t>강원도 강릉시 하평5길 9·0 (포남동) 1층</t>
  </si>
  <si>
    <t>2023·01735</t>
  </si>
  <si>
    <t>2023·01736</t>
  </si>
  <si>
    <t>2023·01737</t>
  </si>
  <si>
    <t>2023·01738</t>
  </si>
  <si>
    <t>2023·01739</t>
  </si>
  <si>
    <t>2023·01740</t>
  </si>
  <si>
    <t>2023·01741</t>
  </si>
  <si>
    <t>2023·01742</t>
  </si>
  <si>
    <t>2023·01743</t>
  </si>
  <si>
    <t>2023·01744</t>
  </si>
  <si>
    <t>2023·01745</t>
  </si>
  <si>
    <t>2023·01746</t>
  </si>
  <si>
    <t>2023·01747</t>
  </si>
  <si>
    <t>2023·01748</t>
  </si>
  <si>
    <t>2023·01749</t>
  </si>
  <si>
    <t>2023·01750</t>
  </si>
  <si>
    <t>2023·01751</t>
  </si>
  <si>
    <t>2023·01752</t>
  </si>
  <si>
    <t>경기 시흥시 대은로 16·10 1층 (은행동)</t>
  </si>
  <si>
    <t>2023·01753</t>
  </si>
  <si>
    <t>2023·01754</t>
  </si>
  <si>
    <t>세종 조치원읍 새내8길 22·13 101·111(풍산아파트)</t>
  </si>
  <si>
    <t>2023·01755</t>
  </si>
  <si>
    <t>2023·01756</t>
  </si>
  <si>
    <t>2023·01757</t>
  </si>
  <si>
    <t>2023·01758</t>
  </si>
  <si>
    <t>2023·01759</t>
  </si>
  <si>
    <t>2023·01760</t>
  </si>
  <si>
    <t>2023·01761</t>
  </si>
  <si>
    <t>2023·01762</t>
  </si>
  <si>
    <t>2023·01763</t>
  </si>
  <si>
    <t>경기 양주시 백석읍 연곡로 201·2</t>
  </si>
  <si>
    <t>2023·01764</t>
  </si>
  <si>
    <t>2023·01765</t>
  </si>
  <si>
    <t>2023·01766</t>
  </si>
  <si>
    <t>2023·01767</t>
  </si>
  <si>
    <t>전남 광양시 폭포사랑길 20·26 (금호동, 광양제철소)</t>
  </si>
  <si>
    <t>2023·01768</t>
  </si>
  <si>
    <t>2023·01769</t>
  </si>
  <si>
    <t>2023·01770</t>
  </si>
  <si>
    <t>전북 완주군 경천면 대둔산로 540·12</t>
  </si>
  <si>
    <t>2023·01771</t>
  </si>
  <si>
    <t>2023·01772</t>
  </si>
  <si>
    <t>경북 영천시 금호읍 금창로 208·60</t>
  </si>
  <si>
    <t>2023·01773</t>
  </si>
  <si>
    <t>2023·01774</t>
  </si>
  <si>
    <t>2023·01775</t>
  </si>
  <si>
    <t>서울특별시 용산구 이태원로 223·5 (한남동) 유니언타운 한남점 비동 101호</t>
  </si>
  <si>
    <t>2023·01776</t>
  </si>
  <si>
    <t>2023·01777</t>
  </si>
  <si>
    <t>2023·01778</t>
  </si>
  <si>
    <t>2023·01779</t>
  </si>
  <si>
    <t>2023·01780</t>
  </si>
  <si>
    <t>2023·01781</t>
  </si>
  <si>
    <t>2023·01782</t>
  </si>
  <si>
    <t>2023·01783</t>
  </si>
  <si>
    <t>2023·01784</t>
  </si>
  <si>
    <t>2023·01785</t>
  </si>
  <si>
    <t>제주 제주시 조천읍 신촌남8길 220·25</t>
  </si>
  <si>
    <t>2023·01786</t>
  </si>
  <si>
    <t>2023·01787</t>
  </si>
  <si>
    <t>2023·01788</t>
  </si>
  <si>
    <t>경기 안산시 단원구 인현중앙길 29 (고잔동) 상가건물 제사동 203·2호</t>
  </si>
  <si>
    <t>2023·01789</t>
  </si>
  <si>
    <t>경북 안동시 풍산읍 지풍로 1846·8 가톨릭농민회관내</t>
  </si>
  <si>
    <t>2023·01790</t>
  </si>
  <si>
    <t>충청남도 천안시 서북구 월봉로 48·0 (쌍용동) 나사렛대학교 3층 301호</t>
  </si>
  <si>
    <t>2023·01791</t>
  </si>
  <si>
    <t>2023·01792</t>
  </si>
  <si>
    <t>2023·01793</t>
  </si>
  <si>
    <t>2023·01794</t>
  </si>
  <si>
    <t>2023·01795</t>
  </si>
  <si>
    <t>2023·01796</t>
  </si>
  <si>
    <t>2023·01797</t>
  </si>
  <si>
    <t>충청북도 청주시 청원구 북이면 대율다락말길 93·13</t>
  </si>
  <si>
    <t>2023·01798</t>
  </si>
  <si>
    <t>경기도 남양주시 수동면 소래비로 227·17</t>
  </si>
  <si>
    <t>2023·01799</t>
  </si>
  <si>
    <t>2023·01800</t>
  </si>
  <si>
    <t>2023·01801</t>
  </si>
  <si>
    <t>2023·01802</t>
  </si>
  <si>
    <t>2023·01803</t>
  </si>
  <si>
    <t>2023·01804</t>
  </si>
  <si>
    <t>2023·01805</t>
  </si>
  <si>
    <t>2023·01806</t>
  </si>
  <si>
    <t>2023·01807</t>
  </si>
  <si>
    <t>2023·01808</t>
  </si>
  <si>
    <t>2023·01809</t>
  </si>
  <si>
    <t>2023·01810</t>
  </si>
  <si>
    <t>충남 당진시 반촌로 27·20 (시곡동)</t>
  </si>
  <si>
    <t>2023·01811</t>
  </si>
  <si>
    <t>2023·01812</t>
  </si>
  <si>
    <t>2023·01813</t>
  </si>
  <si>
    <t>2023·01814</t>
  </si>
  <si>
    <t>2023·01815</t>
  </si>
  <si>
    <t>2023·01816</t>
  </si>
  <si>
    <t>2023·01817</t>
  </si>
  <si>
    <t>2023·01818</t>
  </si>
  <si>
    <t>서울 금천구 가산디지털1로 128 지하1층 B110,111호 (가산동, STX V·TOWER)</t>
  </si>
  <si>
    <t>2023·01819</t>
  </si>
  <si>
    <t>2023·01820</t>
  </si>
  <si>
    <t>전라남도 여수시 망양로 455·2 (만흥동)</t>
  </si>
  <si>
    <t>2023·01821</t>
  </si>
  <si>
    <t>2023·01822</t>
  </si>
  <si>
    <t>2023·01823</t>
  </si>
  <si>
    <t>전남 여수시 율촌면 여순로 513·43</t>
  </si>
  <si>
    <t>2023·01824</t>
  </si>
  <si>
    <t>2023·01825</t>
  </si>
  <si>
    <t>경기 양주시 백석읍 부흥로 1172·3</t>
  </si>
  <si>
    <t>2023·01826</t>
  </si>
  <si>
    <t>강원도 영월군 영월읍 팔괴로 130·15 (한국자재산업주식회사)</t>
  </si>
  <si>
    <t>2023·01827</t>
  </si>
  <si>
    <t>충청북도 청주시 상당구 산성로116번길 18 (용담동, M·PLUS) 7층 702호</t>
  </si>
  <si>
    <t>2023·01828</t>
  </si>
  <si>
    <t>대전광역시 대덕구 문평서로 8·24 (문평동, 케미코아(주))</t>
  </si>
  <si>
    <t>2023·01829</t>
  </si>
  <si>
    <t>2023·01830</t>
  </si>
  <si>
    <t>2023·01831</t>
  </si>
  <si>
    <t>2023·01832</t>
  </si>
  <si>
    <t>2023·01833</t>
  </si>
  <si>
    <t>경기 양주시 율정로247번길 79·6 (율정동)</t>
  </si>
  <si>
    <t>2023·01834</t>
  </si>
  <si>
    <t>서울특별시 은평구 응암로 369·1 (녹번동) 2층</t>
  </si>
  <si>
    <t>2023·01835</t>
  </si>
  <si>
    <t>2023·01836</t>
  </si>
  <si>
    <t>2023·01837</t>
  </si>
  <si>
    <t>2023·01838</t>
  </si>
  <si>
    <t>경기 파주시 소라지로195번길 47·20 (신촌동)</t>
  </si>
  <si>
    <t>2023·01839</t>
  </si>
  <si>
    <t>경상남도 양산시 동면 석금산로 134·27 (동면, 지하1층)</t>
  </si>
  <si>
    <t>2023·01840</t>
  </si>
  <si>
    <t>서울특별시 마포구 성미산로23길 30·5</t>
  </si>
  <si>
    <t>2023·01841</t>
  </si>
  <si>
    <t>2023·01842</t>
  </si>
  <si>
    <t>2023·01843</t>
  </si>
  <si>
    <t>2023·01844</t>
  </si>
  <si>
    <t>경상남도 하동군 악양면 정서길 199·8</t>
  </si>
  <si>
    <t>2023·01845</t>
  </si>
  <si>
    <t>대구광역시 북구 학정로 137·0 (태전동)</t>
  </si>
  <si>
    <t>2023·01846</t>
  </si>
  <si>
    <t>2023·01847</t>
  </si>
  <si>
    <t>2023·01848</t>
  </si>
  <si>
    <t>2023·01849</t>
  </si>
  <si>
    <t>2023·01850</t>
  </si>
  <si>
    <t>2023·01851</t>
  </si>
  <si>
    <t>경기 성남시 중원구 둔촌대로 244·2 5층 (하대원동)</t>
  </si>
  <si>
    <t>2023·01852</t>
  </si>
  <si>
    <t>2023·01853</t>
  </si>
  <si>
    <t>2023·01854</t>
  </si>
  <si>
    <t>충청남도 태안군 태안읍 선비길 200·16 (태안읍)</t>
  </si>
  <si>
    <t>2023·01855</t>
  </si>
  <si>
    <t>2023·01856</t>
  </si>
  <si>
    <t>2023·01857</t>
  </si>
  <si>
    <t>2023·01858</t>
  </si>
  <si>
    <t>2023·01859</t>
  </si>
  <si>
    <t>2023·01860</t>
  </si>
  <si>
    <t>2023·01861</t>
  </si>
  <si>
    <t>2023·01862</t>
  </si>
  <si>
    <t>2023·01863</t>
  </si>
  <si>
    <t>2023·01864</t>
  </si>
  <si>
    <t>경기 성남시 중원구 마지로 53·1 (하대원동)</t>
  </si>
  <si>
    <t>2023·01865</t>
  </si>
  <si>
    <t>경상북도 포항시 북구 장량로17번길 45·10</t>
  </si>
  <si>
    <t>2023·01866</t>
  </si>
  <si>
    <t>2023·01867</t>
  </si>
  <si>
    <t>2023·01868</t>
  </si>
  <si>
    <t>2023·01869</t>
  </si>
  <si>
    <t>2023·01870</t>
  </si>
  <si>
    <t>2023·01871</t>
  </si>
  <si>
    <t>2023·01872</t>
  </si>
  <si>
    <t>2023·01873</t>
  </si>
  <si>
    <t>경기 성남시 중원구 여수울로15번길 8·14 1층, 지층일부 (여수동)</t>
  </si>
  <si>
    <t>2023·01874</t>
  </si>
  <si>
    <t>2023·01875</t>
  </si>
  <si>
    <t>2023·01876</t>
  </si>
  <si>
    <t>경기 성남시 분당구 대왕판교로 189·8 1층 (금곡동)</t>
  </si>
  <si>
    <t>2023·01877</t>
  </si>
  <si>
    <t>2023·01878</t>
  </si>
  <si>
    <t>2023·01879</t>
  </si>
  <si>
    <t>2023·01880</t>
  </si>
  <si>
    <t>2023·01881</t>
  </si>
  <si>
    <t>2023·01882</t>
  </si>
  <si>
    <t>2023·01883</t>
  </si>
  <si>
    <t>2023·01884</t>
  </si>
  <si>
    <t>2023·01885</t>
  </si>
  <si>
    <t>2023·01886</t>
  </si>
  <si>
    <t>2023·01887</t>
  </si>
  <si>
    <t>2023·01888</t>
  </si>
  <si>
    <t>2023·01889</t>
  </si>
  <si>
    <t>2023·01890</t>
  </si>
  <si>
    <t>2023·01891</t>
  </si>
  <si>
    <t>2023·01892</t>
  </si>
  <si>
    <t>경상남도 창원시 의창구 사림로45번길 10·21 (사림동) 1층 105호</t>
  </si>
  <si>
    <t>2023·01893</t>
  </si>
  <si>
    <t>경북 영천시 화남면 한천길 131·66</t>
  </si>
  <si>
    <t>2023·01894</t>
  </si>
  <si>
    <t>2023·01895</t>
  </si>
  <si>
    <t>2023·01896</t>
  </si>
  <si>
    <t>2023·01897</t>
  </si>
  <si>
    <t>전북 군산시 성산면 십자들로 103·15 (여방리 715·1)</t>
  </si>
  <si>
    <t>2023·01898</t>
  </si>
  <si>
    <t>강원 양양군 양양읍 거마천로 463·54 (화일리 67)</t>
  </si>
  <si>
    <t>2023·01899</t>
  </si>
  <si>
    <t>2023·01900</t>
  </si>
  <si>
    <t>경기도 화성시 팔탄면 삼천병마로 518·10 (팔탄면, 수우빌딩) 2층</t>
  </si>
  <si>
    <t>2023·01901</t>
  </si>
  <si>
    <t>광주광역시 서구 유덕로142번길 22·44 (덕흥동)</t>
  </si>
  <si>
    <t>2023·01902</t>
  </si>
  <si>
    <t>2023·01903</t>
  </si>
  <si>
    <t>2023·01904</t>
  </si>
  <si>
    <t>2023·01905</t>
  </si>
  <si>
    <t>2023·01906</t>
  </si>
  <si>
    <t>2023·01907</t>
  </si>
  <si>
    <t>2023·01908</t>
  </si>
  <si>
    <t>2023·01909</t>
  </si>
  <si>
    <t>2023·01910</t>
  </si>
  <si>
    <t>2023·01911</t>
  </si>
  <si>
    <t>인천 남동구 청능대로534번길 34·2 (고잔동, (주)하얀나라)</t>
  </si>
  <si>
    <t>2023·01912</t>
  </si>
  <si>
    <t>경기도 광주시 초월읍 지월로 32·82 (초월읍) 사회적기업 청보</t>
  </si>
  <si>
    <t>2023·01913</t>
  </si>
  <si>
    <t>2023·01914</t>
  </si>
  <si>
    <t>서울특별시 종로구 사직로12길 25·3 (내자동) 가동 3층</t>
  </si>
  <si>
    <t>2023·01915</t>
  </si>
  <si>
    <t>2023·01916</t>
  </si>
  <si>
    <t>2023·01917</t>
  </si>
  <si>
    <t>2023·01918</t>
  </si>
  <si>
    <t>세종특별자치시 연서면 함박로 226·7 (연서면)</t>
  </si>
  <si>
    <t>2023·01919</t>
  </si>
  <si>
    <t>2023·01920</t>
  </si>
  <si>
    <t>2023·01921</t>
  </si>
  <si>
    <t>2023·01922</t>
  </si>
  <si>
    <t>2023·01923</t>
  </si>
  <si>
    <t>2023·01924</t>
  </si>
  <si>
    <t>인천 연수구 송도과학로 32 S동 2603·3호 (송도동, 송도테크노파크IT센터)</t>
  </si>
  <si>
    <t>2023·01925</t>
  </si>
  <si>
    <t>2023·01926</t>
  </si>
  <si>
    <t>2023·01927</t>
  </si>
  <si>
    <t>2023·01928</t>
  </si>
  <si>
    <t>2023·01929</t>
  </si>
  <si>
    <t>2023·01930</t>
  </si>
  <si>
    <t>강원도 영월군 영월읍 팔괴1농공단지길 33·15</t>
  </si>
  <si>
    <t>2023·01931</t>
  </si>
  <si>
    <t>강원 춘천시 동내면 거두택지길4번길 23·10 소박한풍경</t>
  </si>
  <si>
    <t>2023·01932</t>
  </si>
  <si>
    <t>경기도 고양시 일산동구 고봉로 32·19 (장항동, 남정씨티프라자7차) 605호</t>
  </si>
  <si>
    <t>2023·01933</t>
  </si>
  <si>
    <t>2023·01934</t>
  </si>
  <si>
    <t>서울 금천구 가산디지털1로 24 제 지1층 비102·103호 (가산동, 대륭테크노타운13차)</t>
  </si>
  <si>
    <t>2023·01935</t>
  </si>
  <si>
    <t>2023·01936</t>
  </si>
  <si>
    <t>2023·01937</t>
  </si>
  <si>
    <t>충청남도 당진시 대호지면 봉선길 58·0 (대호지면)</t>
  </si>
  <si>
    <t>2023·01938</t>
  </si>
  <si>
    <t>2023·01939</t>
  </si>
  <si>
    <t>강원도 홍천군 북방면 상화계4길71·8</t>
  </si>
  <si>
    <t>2023·01940</t>
  </si>
  <si>
    <t>2023·01941</t>
  </si>
  <si>
    <t>2023·01942</t>
  </si>
  <si>
    <t>서울특별시 도봉구 노해로65길 7·12 503호</t>
  </si>
  <si>
    <t>2023·01943</t>
  </si>
  <si>
    <t>울산광역시 울주군 웅촌면 당고개1길 42·25</t>
  </si>
  <si>
    <t>2023·01944</t>
  </si>
  <si>
    <t>인천 계양구 아나지로 45 557·1 4층</t>
  </si>
  <si>
    <t>2023·01945</t>
  </si>
  <si>
    <t>강원 원주시 호저면 칠봉로 6·12 .</t>
  </si>
  <si>
    <t>2023·01946</t>
  </si>
  <si>
    <t>2023·01947</t>
  </si>
  <si>
    <t>2023·01948</t>
  </si>
  <si>
    <t>광주 광산구 평동산단로 239·10 (옥동)</t>
  </si>
  <si>
    <t>2023·01949</t>
  </si>
  <si>
    <t>2023·01950</t>
  </si>
  <si>
    <t>2023·01951</t>
  </si>
  <si>
    <t>경상북도 경주시 충효녹지길 138·3 (충효동)</t>
  </si>
  <si>
    <t>2023·01952</t>
  </si>
  <si>
    <t>서울 중랑구 신내역로3길 40·36 B동 지하1층 OB103호 (신내동, 신내데시앙플렉스지식산업센터)</t>
  </si>
  <si>
    <t>2023·01953</t>
  </si>
  <si>
    <t>전라남도 순천시 장천2길 30·32 (장천동)</t>
  </si>
  <si>
    <t>2023·01954</t>
  </si>
  <si>
    <t>2023·01955</t>
  </si>
  <si>
    <t>2023·01956</t>
  </si>
  <si>
    <t>2023·01957</t>
  </si>
  <si>
    <t>2023·01958</t>
  </si>
  <si>
    <t>2023·01959</t>
  </si>
  <si>
    <t>2023·01960</t>
  </si>
  <si>
    <t>2023·01961</t>
  </si>
  <si>
    <t>2023·01962</t>
  </si>
  <si>
    <t>경기도 화성시 봉담읍 하가등안길 100·6</t>
  </si>
  <si>
    <t>2023·01963</t>
  </si>
  <si>
    <t>경기 안양시 동안구 갈산로2번길 27·11 (호계동)</t>
  </si>
  <si>
    <t>2023·01964</t>
  </si>
  <si>
    <t>경상남도 고성군 하이면 남일로 416·1</t>
  </si>
  <si>
    <t>2023·01965</t>
  </si>
  <si>
    <t>서울특별시 도봉구 해등로26길 20·1 (쌍문동, 교육연구 및 복지시설호) 13동 2,3층</t>
  </si>
  <si>
    <t>2023·01966</t>
  </si>
  <si>
    <t>서울 강동구 상암로 375·18 (상일동, 신생보훈주택)</t>
  </si>
  <si>
    <t>2023·01967</t>
  </si>
  <si>
    <t>서울특별시 은평구 수색로14길5·3 (수색동, 4층)</t>
  </si>
  <si>
    <t>2023·01968</t>
  </si>
  <si>
    <t>2023·01969</t>
  </si>
  <si>
    <t>2023·01970</t>
  </si>
  <si>
    <t>2023·01971</t>
  </si>
  <si>
    <t>전라남도 화순군 화순읍 중앙로 20·1 (화순읍) 2층</t>
  </si>
  <si>
    <t>2023·01972</t>
  </si>
  <si>
    <t>전남 목포시 공단중앙로 20·1 (연산동)</t>
  </si>
  <si>
    <t>2023·01973</t>
  </si>
  <si>
    <t>충북 보은군 보은읍 보은로 174·1</t>
  </si>
  <si>
    <t>2023·01974</t>
  </si>
  <si>
    <t>2023·01975</t>
  </si>
  <si>
    <t>2023·01976</t>
  </si>
  <si>
    <t>2023·01977</t>
  </si>
  <si>
    <t>경북 경주시 천북면 서평길 27·24 (두리제관㈜)</t>
  </si>
  <si>
    <t>2023·01978</t>
  </si>
  <si>
    <t>경상북도 영덕군 강구면 강영로 247·8 (강구면)</t>
  </si>
  <si>
    <t>2023·01979</t>
  </si>
  <si>
    <t>2023·01980</t>
  </si>
  <si>
    <t>전라북도 김제시 금구면 금백로2·6</t>
  </si>
  <si>
    <t>2023·01981</t>
  </si>
  <si>
    <t>2023·01982</t>
  </si>
  <si>
    <t>2023·01983</t>
  </si>
  <si>
    <t>제주특별자치도 제주시 수목원길 39·1 (연동) 1층</t>
  </si>
  <si>
    <t>2023·01984</t>
  </si>
  <si>
    <t>2023·01985</t>
  </si>
  <si>
    <t>경기 안산시 상록구 광덕산안길 20 3층 304·1호 (월피동, 광덕종합시장)</t>
  </si>
  <si>
    <t>2023·01986</t>
  </si>
  <si>
    <t>경기도 남양주시 오남읍 진건오남로555번길 17·6</t>
  </si>
  <si>
    <t>2023·01987</t>
  </si>
  <si>
    <t>전라남도 나주시 동수농공단지길 137·9 (동수동)</t>
  </si>
  <si>
    <t>2023·01988</t>
  </si>
  <si>
    <t>2023·01989</t>
  </si>
  <si>
    <t>2023·01990</t>
  </si>
  <si>
    <t>충북 청주시 청원구 토성로 323·17 (오동동)</t>
  </si>
  <si>
    <t>2023·01991</t>
  </si>
  <si>
    <t>2023·01992</t>
  </si>
  <si>
    <t>경북 경주시 천북면 천북산단로1길 74·20 10·69</t>
  </si>
  <si>
    <t>2023·01993</t>
  </si>
  <si>
    <t>2023·01994</t>
  </si>
  <si>
    <t>2023·01995</t>
  </si>
  <si>
    <t>2023·01996</t>
  </si>
  <si>
    <t>2023·01997</t>
  </si>
  <si>
    <t>경상남도 양산시 양주1길 22·1 (중부동)</t>
  </si>
  <si>
    <t>2023·01998</t>
  </si>
  <si>
    <t>2023·01999</t>
  </si>
  <si>
    <t>2023·02000</t>
  </si>
  <si>
    <t>2023·02001</t>
  </si>
  <si>
    <t>2023·02002</t>
  </si>
  <si>
    <t>인천광역시 중구 개항로53번길 13·0 (내동) 2층</t>
  </si>
  <si>
    <t>2023·02003</t>
  </si>
  <si>
    <t>2023·02004</t>
  </si>
  <si>
    <t>2023·02005</t>
  </si>
  <si>
    <t>2023·02006</t>
  </si>
  <si>
    <t>2023·02007</t>
  </si>
  <si>
    <t>2023·02008</t>
  </si>
  <si>
    <t>서울특별시 중랑구 신내역로3길 40·36 (신내동, 신내데시앙플렉스) A동 609,610호</t>
  </si>
  <si>
    <t>2023·02009</t>
  </si>
  <si>
    <t>경기 고양시 일산동구 장항로 203·22 가동 2층 (장항동)</t>
  </si>
  <si>
    <t>2023·02010</t>
  </si>
  <si>
    <t>2023·02011</t>
  </si>
  <si>
    <t>2023·02012</t>
  </si>
  <si>
    <t>2023·02013</t>
  </si>
  <si>
    <t>2023·02014</t>
  </si>
  <si>
    <t>2023·02015</t>
  </si>
  <si>
    <t>2023·02016</t>
  </si>
  <si>
    <t>2023·02017</t>
  </si>
  <si>
    <t>2023·02018</t>
  </si>
  <si>
    <t>경상남도 창원시 의창구 대봉로26번길 4·5 (봉림동, yg빌딩) 3층</t>
  </si>
  <si>
    <t>2023·02019</t>
  </si>
  <si>
    <t>2023·02020</t>
  </si>
  <si>
    <t>2023·02021</t>
  </si>
  <si>
    <t>2023·02022</t>
  </si>
  <si>
    <t>2023·02023</t>
  </si>
  <si>
    <t>2023·02024</t>
  </si>
  <si>
    <t>인천광역시 서구 원창로89번길 41·1</t>
  </si>
  <si>
    <t>2023·02025</t>
  </si>
  <si>
    <t>인천광역시 강화군 강화읍 강화대로 392·3 (강화읍, ED빌딩) 2층</t>
  </si>
  <si>
    <t>2023·02026</t>
  </si>
  <si>
    <t>2023·02027</t>
  </si>
  <si>
    <t>2023·02028</t>
  </si>
  <si>
    <t>2023·02029</t>
  </si>
  <si>
    <t>2023·02030</t>
  </si>
  <si>
    <t>2023·02031</t>
  </si>
  <si>
    <t>2023·02032</t>
  </si>
  <si>
    <t>2023·02033</t>
  </si>
  <si>
    <t>경기 화성시 봉담읍 낭내기길 55·24</t>
  </si>
  <si>
    <t>2023·02034</t>
  </si>
  <si>
    <t>2023·02035</t>
  </si>
  <si>
    <t>광주 광산구 소촌로 25·12 (소촌동)</t>
  </si>
  <si>
    <t>2023·02036</t>
  </si>
  <si>
    <t>2023·02037</t>
  </si>
  <si>
    <t>경기도 하남시 미사강변서로 25 (풍산동, 미사 테스타타워 지식산업센터) 지하3층 FB329·332호</t>
  </si>
  <si>
    <t>2023·02038</t>
  </si>
  <si>
    <t>2023·02039</t>
  </si>
  <si>
    <t>2023·02040</t>
  </si>
  <si>
    <t>2023·02041</t>
  </si>
  <si>
    <t>2023·02042</t>
  </si>
  <si>
    <t>2023·02043</t>
  </si>
  <si>
    <t>2023·02044</t>
  </si>
  <si>
    <t>2023·02045</t>
  </si>
  <si>
    <t>2023·02046</t>
  </si>
  <si>
    <t>2023·02047</t>
  </si>
  <si>
    <t>2023·02048</t>
  </si>
  <si>
    <t>2023·02049</t>
  </si>
  <si>
    <t>경기 안양시 동안구 시민대로327번길 11·41 718호 (관양동, 창조경제융합센터)</t>
  </si>
  <si>
    <t>2023·02050</t>
  </si>
  <si>
    <t>2023·02051</t>
  </si>
  <si>
    <t>2023·02052</t>
  </si>
  <si>
    <t>2023·02053</t>
  </si>
  <si>
    <t>2023·02054</t>
  </si>
  <si>
    <t>2023·02055</t>
  </si>
  <si>
    <t>경기 양주시 고읍남로191번길 85·11 5층 (광사동, 태영빌딩)</t>
  </si>
  <si>
    <t>2023·02056</t>
  </si>
  <si>
    <t>2023·02057</t>
  </si>
  <si>
    <t>2023·02058</t>
  </si>
  <si>
    <t>2023·02059</t>
  </si>
  <si>
    <t>경상북도 구미시 수출대로7길 26·9 (공단동)</t>
  </si>
  <si>
    <t>2023·02060</t>
  </si>
  <si>
    <t>2023·02061</t>
  </si>
  <si>
    <t>2023·02062</t>
  </si>
  <si>
    <t>2023·02063</t>
  </si>
  <si>
    <t>2023·02064</t>
  </si>
  <si>
    <t>강원 원주시 지니기길 11·12 (무실동)</t>
  </si>
  <si>
    <t>2023·02065</t>
  </si>
  <si>
    <t>2023·02066</t>
  </si>
  <si>
    <t>2023·02067</t>
  </si>
  <si>
    <t>2023·02068</t>
  </si>
  <si>
    <t>2023·02069</t>
  </si>
  <si>
    <t>2023·02070</t>
  </si>
  <si>
    <t>경기도 남양주시 다산중앙로19번길 25·23 (다산동) F동 6층 610호</t>
  </si>
  <si>
    <t>2023·02071</t>
  </si>
  <si>
    <t>2023·02072</t>
  </si>
  <si>
    <t>2023·02073</t>
  </si>
  <si>
    <t>2023·02074</t>
  </si>
  <si>
    <t>2023·02075</t>
  </si>
  <si>
    <t>2023·02076</t>
  </si>
  <si>
    <t>2023·02077</t>
  </si>
  <si>
    <t>2023·02078</t>
  </si>
  <si>
    <t>2023·02079</t>
  </si>
  <si>
    <t>경기도 양주시 남면 화합로430번길 229·39 (남면)</t>
  </si>
  <si>
    <t>2023·02080</t>
  </si>
  <si>
    <t>2023·02081</t>
  </si>
  <si>
    <t>2023·02082</t>
  </si>
  <si>
    <t>2023·02083</t>
  </si>
  <si>
    <t>2023·02084</t>
  </si>
  <si>
    <t>서울특별시 중랑구 신내역로3길 40·36 (신내동, 데시앙플렉스 지식산업센터) A동 909호</t>
  </si>
  <si>
    <t>2023·02085</t>
  </si>
  <si>
    <t>2023·02086</t>
  </si>
  <si>
    <t>2023·02087</t>
  </si>
  <si>
    <t>제주특별자치도 제주시 첨단로 213·3 (영평동, JDC스마트빌딩) 116호</t>
  </si>
  <si>
    <t>2023·02088</t>
  </si>
  <si>
    <t>강원도 춘천시 동산면 원무동길 108·19 (동산면)</t>
  </si>
  <si>
    <t>2023·02089</t>
  </si>
  <si>
    <t>2023·02090</t>
  </si>
  <si>
    <t>경남 거제시 연초면 오비3길 21·1 (연초면)</t>
  </si>
  <si>
    <t>2023·02091</t>
  </si>
  <si>
    <t>2023·02092</t>
  </si>
  <si>
    <t>경북 울릉군 울릉읍 무릉길 227·114 (울릉읍)</t>
  </si>
  <si>
    <t>2023·02093</t>
  </si>
  <si>
    <t>2023·02094</t>
  </si>
  <si>
    <t>2023·02095</t>
  </si>
  <si>
    <t>2023·02096</t>
  </si>
  <si>
    <t>대구 남구 중앙대로31길 172·2 (대명동)</t>
  </si>
  <si>
    <t>2023·02097</t>
  </si>
  <si>
    <t>2023·02098</t>
  </si>
  <si>
    <t>2023·02099</t>
  </si>
  <si>
    <t>2023·02100</t>
  </si>
  <si>
    <t>2023·02101</t>
  </si>
  <si>
    <t>2023·02102</t>
  </si>
  <si>
    <t>2023·02103</t>
  </si>
  <si>
    <t>2023·02104</t>
  </si>
  <si>
    <t>전북 정읍시 마곡안길 12·4 (수성동) 정읍어린이집</t>
  </si>
  <si>
    <t>2023·02105</t>
  </si>
  <si>
    <t>전라북도 군산시 군산산단로 146·15 (오식도동)</t>
  </si>
  <si>
    <t>2023·02106</t>
  </si>
  <si>
    <t>전북 익산시 왕궁면 호남로 1046·8 (왕궁면)</t>
  </si>
  <si>
    <t>2023·02107</t>
  </si>
  <si>
    <t>2023·02108</t>
  </si>
  <si>
    <t>2023·02109</t>
  </si>
  <si>
    <t>2023·02110</t>
  </si>
  <si>
    <t>2023·02111</t>
  </si>
  <si>
    <t>2023·02112</t>
  </si>
  <si>
    <t>2023·02113</t>
  </si>
  <si>
    <t>경상남도 사천시 용현면 대밭담로 5·15 (용현면)</t>
  </si>
  <si>
    <t>2023·02114</t>
  </si>
  <si>
    <t>2023·02115</t>
  </si>
  <si>
    <t>2023·02116</t>
  </si>
  <si>
    <t>인천광역시 서구 거북로 25·50 (석남동) 비동 2층</t>
  </si>
  <si>
    <t>2023·02117</t>
  </si>
  <si>
    <t>2023·02118</t>
  </si>
  <si>
    <t>전남 영암군 군서면 군서공단로 60·15 ((유)광전피시)</t>
  </si>
  <si>
    <t>2023·02119</t>
  </si>
  <si>
    <t>2023·02120</t>
  </si>
  <si>
    <t>2023·02121</t>
  </si>
  <si>
    <t>경기 화성시 장안면 석포로 236·56</t>
  </si>
  <si>
    <t>2023·02122</t>
  </si>
  <si>
    <t>경기 수원시 장안구 경수대로 862 763·21 201호</t>
  </si>
  <si>
    <t>2023·02123</t>
  </si>
  <si>
    <t>2023·02124</t>
  </si>
  <si>
    <t>2023·02125</t>
  </si>
  <si>
    <t>2023·02126</t>
  </si>
  <si>
    <t>광주광역시 광산구 첨단2동(월계동) 892번지 17호 첨단 AM·City 스카이 하이 5층 504호</t>
  </si>
  <si>
    <t>2023·02127</t>
  </si>
  <si>
    <t>2023·02128</t>
  </si>
  <si>
    <t>2023·02129</t>
  </si>
  <si>
    <t>경기 화성시 향남읍 한두골길 21·53 9호</t>
  </si>
  <si>
    <t>2023·02130</t>
  </si>
  <si>
    <t>경기도 화성시 용주로152번길 36·45 (송산동)</t>
  </si>
  <si>
    <t>2023·02131</t>
  </si>
  <si>
    <t>2023·02132</t>
  </si>
  <si>
    <t>2023·02133</t>
  </si>
  <si>
    <t>2023·02134</t>
  </si>
  <si>
    <t>2023·02135</t>
  </si>
  <si>
    <t>2023·02136</t>
  </si>
  <si>
    <t>2023·02137</t>
  </si>
  <si>
    <t>2023·02138</t>
  </si>
  <si>
    <t>2023·02139</t>
  </si>
  <si>
    <t>2023·02140</t>
  </si>
  <si>
    <t>2023·02141</t>
  </si>
  <si>
    <t>2023·02142</t>
  </si>
  <si>
    <t>경기 광주시 오포로 285·23 (문형동)</t>
  </si>
  <si>
    <t>2023·02143</t>
  </si>
  <si>
    <t>2023·02144</t>
  </si>
  <si>
    <t>경북 문경시 산양면 산양공단1길 19·45</t>
  </si>
  <si>
    <t>2023·02145</t>
  </si>
  <si>
    <t>2023·02146</t>
  </si>
  <si>
    <t>부산 부산진구 새싹로 30 394·16 경동파크타워 2층 210호</t>
  </si>
  <si>
    <t>2023·02147</t>
  </si>
  <si>
    <t>2023·02148</t>
  </si>
  <si>
    <t>2023·02149</t>
  </si>
  <si>
    <t>2023·02150</t>
  </si>
  <si>
    <t>2023·02151</t>
  </si>
  <si>
    <t>2023·02152</t>
  </si>
  <si>
    <t>2023·02153</t>
  </si>
  <si>
    <t>2023·02154</t>
  </si>
  <si>
    <t>2023·02155</t>
  </si>
  <si>
    <t>경기도 양주시 광적면 부흥로 847 (광적면, 양주테크노시티) 504·507호</t>
  </si>
  <si>
    <t>2023·02156</t>
  </si>
  <si>
    <t>2023·02157</t>
  </si>
  <si>
    <t>대전 대덕구 동춘당로114번길 11·17 201호 (송촌동)</t>
  </si>
  <si>
    <t>2023·02158</t>
  </si>
  <si>
    <t>2023·02159</t>
  </si>
  <si>
    <t>2023·02160</t>
  </si>
  <si>
    <t>2023·02161</t>
  </si>
  <si>
    <t>2023·02162</t>
  </si>
  <si>
    <t>충청남도 당진시 서해로 6197·10 (시곡동) E동</t>
  </si>
  <si>
    <t>2023·02163</t>
  </si>
  <si>
    <t>2023·02164</t>
  </si>
  <si>
    <t>강원도 정선군 사북읍 사북7길 7·6 (사북읍) kt사북사옥2층</t>
  </si>
  <si>
    <t>2023·02165</t>
  </si>
  <si>
    <t>2023·02166</t>
  </si>
  <si>
    <t>경기 화성시 정남면 괘랑2길17번길 45·12</t>
  </si>
  <si>
    <t>2023·02167</t>
  </si>
  <si>
    <t>2023·02168</t>
  </si>
  <si>
    <t>경기도 용인시 기흥구 기흥로 58·1 (구갈동) 기흥ICT밸리 SK V1 A동 11층 1109호</t>
  </si>
  <si>
    <t>2023·02169</t>
  </si>
  <si>
    <t>2023·02170</t>
  </si>
  <si>
    <t>경북 포항시 북구 흥해읍 성곡길 92·13</t>
  </si>
  <si>
    <t>2023·02171</t>
  </si>
  <si>
    <t>2023·02172</t>
  </si>
  <si>
    <t>2023·02173</t>
  </si>
  <si>
    <t>2023·02174</t>
  </si>
  <si>
    <t>2023·02175</t>
  </si>
  <si>
    <t>2023·02176</t>
  </si>
  <si>
    <t>2023·02177</t>
  </si>
  <si>
    <t>2023·02178</t>
  </si>
  <si>
    <t>제주 서귀포시 남원읍 원님서로326번길 38·51</t>
  </si>
  <si>
    <t>2023·02179</t>
  </si>
  <si>
    <t>2023·02180</t>
  </si>
  <si>
    <t>경기 화성시 봉담읍 태봉길 41·1</t>
  </si>
  <si>
    <t>2023·02181</t>
  </si>
  <si>
    <t>2023·02182</t>
  </si>
  <si>
    <t>2023·02183</t>
  </si>
  <si>
    <t>경기도 화성시 동탄첨단산업1로 63·12 (영천동) 동탄비즈타워 1007호</t>
  </si>
  <si>
    <t>2023·02184</t>
  </si>
  <si>
    <t>2023·02185</t>
  </si>
  <si>
    <t>경기 화성시 정남면 동오4길 9·27 1층</t>
  </si>
  <si>
    <t>2023·02186</t>
  </si>
  <si>
    <t>2023·02187</t>
  </si>
  <si>
    <t>경기 광주시 초월읍 장담길 20·33</t>
  </si>
  <si>
    <t>2023·02188</t>
  </si>
  <si>
    <t>2023·02189</t>
  </si>
  <si>
    <t>2023·02190</t>
  </si>
  <si>
    <t>2023·02191</t>
  </si>
  <si>
    <t>2023·02192</t>
  </si>
  <si>
    <t>2023·02193</t>
  </si>
  <si>
    <t>2023·02194</t>
  </si>
  <si>
    <t>2023·02195</t>
  </si>
  <si>
    <t>서울 도봉구 노해로 279·5 (창동)</t>
  </si>
  <si>
    <t>2023·02196</t>
  </si>
  <si>
    <t>2023·02197</t>
  </si>
  <si>
    <t>2023·02198</t>
  </si>
  <si>
    <t>2023·02199</t>
  </si>
  <si>
    <t>2023·02200</t>
  </si>
  <si>
    <t>경기 안성시 양성면 범티길 39·57</t>
  </si>
  <si>
    <t>2023·02201</t>
  </si>
  <si>
    <t>2023·02202</t>
  </si>
  <si>
    <t>2023·02203</t>
  </si>
  <si>
    <t>2023·02204</t>
  </si>
  <si>
    <t>대전광역시 유성구 봉명로 27·19 (원신흥동) 1층</t>
  </si>
  <si>
    <t>2023·02205</t>
  </si>
  <si>
    <t>대전 유성구 학하남로91번길 6·11 (학하동)</t>
  </si>
  <si>
    <t>2023·02206</t>
  </si>
  <si>
    <t>2023·02207</t>
  </si>
  <si>
    <t>2023·02208</t>
  </si>
  <si>
    <t>2023·02209</t>
  </si>
  <si>
    <t>충청남도 아산시 번영로86번길 27·3 5층 501호 (온천동, 아산시 어울림 경제센터)</t>
  </si>
  <si>
    <t>2023·02210</t>
  </si>
  <si>
    <t>2023·02211</t>
  </si>
  <si>
    <t>2023·02212</t>
  </si>
  <si>
    <t>2023·02213</t>
  </si>
  <si>
    <t>인천 미추홀구 석정로 229 재물포분원층 7·3,4호 (도화동, 인천창조경제혁신센터)</t>
  </si>
  <si>
    <t>2023·02214</t>
  </si>
  <si>
    <t>전라남도 화순군 화순읍 정곡로 25·52 (화순읍)</t>
  </si>
  <si>
    <t>2023·02215</t>
  </si>
  <si>
    <t>2023·02216</t>
  </si>
  <si>
    <t>경기 양주시 광적면 광적로326번길 50·59</t>
  </si>
  <si>
    <t>2023·02217</t>
  </si>
  <si>
    <t>2023·02218</t>
  </si>
  <si>
    <t>2023·02219</t>
  </si>
  <si>
    <t>경기도 파주시 송학말길 34·5</t>
  </si>
  <si>
    <t>2023·02220</t>
  </si>
  <si>
    <t>2023·02221</t>
  </si>
  <si>
    <t>2023·02222</t>
  </si>
  <si>
    <t>2023·02223</t>
  </si>
  <si>
    <t>2023·02224</t>
  </si>
  <si>
    <t>2023·02225</t>
  </si>
  <si>
    <t>경상남도 하동군 하동읍 화심길 317·22 (하동읍)</t>
  </si>
  <si>
    <t>2023·02226</t>
  </si>
  <si>
    <t>2023·02227</t>
  </si>
  <si>
    <t>2023·02228</t>
  </si>
  <si>
    <t>2023·02229</t>
  </si>
  <si>
    <t>세종 도움3로 105·7 (종촌동, 메디케어빌딩) 504호,505호</t>
  </si>
  <si>
    <t>2023·02230</t>
  </si>
  <si>
    <t>2023·02231</t>
  </si>
  <si>
    <t>2023·02232</t>
  </si>
  <si>
    <t>전북 익산시 선화로6길 48·6 (모현동1가) 2층</t>
  </si>
  <si>
    <t>2023·02233</t>
  </si>
  <si>
    <t>2023·02234</t>
  </si>
  <si>
    <t>전북 남원시 운봉읍 가산화수길 71·13</t>
  </si>
  <si>
    <t>2023·02235</t>
  </si>
  <si>
    <t>2023·02236</t>
  </si>
  <si>
    <t>2023·02237</t>
  </si>
  <si>
    <t>2023·02238</t>
  </si>
  <si>
    <t>2023·02239</t>
  </si>
  <si>
    <t>2023·02240</t>
  </si>
  <si>
    <t>2023·02241</t>
  </si>
  <si>
    <t>경상남도 하동군 하동읍 섬진강대로 2498·11 (하동읍)</t>
  </si>
  <si>
    <t>2023·02242</t>
  </si>
  <si>
    <t>강원 춘천시 동내면 외솔길19번길 80·10 401호</t>
  </si>
  <si>
    <t>2023·02243</t>
  </si>
  <si>
    <t>2023·02244</t>
  </si>
  <si>
    <t>2023·02245</t>
  </si>
  <si>
    <t>경상북도 구미시 산업로 193·84 (원평동)</t>
  </si>
  <si>
    <t>2023·02246</t>
  </si>
  <si>
    <t>2023·02247</t>
  </si>
  <si>
    <t>2023·02248</t>
  </si>
  <si>
    <t>2023·02249</t>
  </si>
  <si>
    <t>2023·02250</t>
  </si>
  <si>
    <t>서울특별시 금천구 서부샛길 534 (가산동, 세계일보 212·A호)</t>
  </si>
  <si>
    <t>2023·02251</t>
  </si>
  <si>
    <t>2023·02252</t>
  </si>
  <si>
    <t>2023·02253</t>
  </si>
  <si>
    <t>전남 나주시 황동3길 17·29 (빛가람동)</t>
  </si>
  <si>
    <t>2023·02254</t>
  </si>
  <si>
    <t>전라북도 남원시 오들로 66·4 (월락동)</t>
  </si>
  <si>
    <t>2023·02255</t>
  </si>
  <si>
    <t>2023·02256</t>
  </si>
  <si>
    <t>2023·02257</t>
  </si>
  <si>
    <t>2023·02258</t>
  </si>
  <si>
    <t>강원 원주시 우산공단길 129·7 (우산동)</t>
  </si>
  <si>
    <t>2023·02259</t>
  </si>
  <si>
    <t>2023·02260</t>
  </si>
  <si>
    <t>2023·02261</t>
  </si>
  <si>
    <t>2023·02262</t>
  </si>
  <si>
    <t>2023·02263</t>
  </si>
  <si>
    <t>2023·02264</t>
  </si>
  <si>
    <t>2023·02265</t>
  </si>
  <si>
    <t>2023·02266</t>
  </si>
  <si>
    <t>2023·02267</t>
  </si>
  <si>
    <t>2023·02268</t>
  </si>
  <si>
    <t>전남 곡성군 옥과면 무림동길 18·10</t>
  </si>
  <si>
    <t>2023·02269</t>
  </si>
  <si>
    <t>2023·02270</t>
  </si>
  <si>
    <t>전북 김제시 백구면 영상리 185·5번지</t>
  </si>
  <si>
    <t>2023·02271</t>
  </si>
  <si>
    <t>2023·02272</t>
  </si>
  <si>
    <t>제주 서귀포시 효돈순환로 217·8 (하효동)</t>
  </si>
  <si>
    <t>2023·02273</t>
  </si>
  <si>
    <t>2023·02274</t>
  </si>
  <si>
    <t>2023·02275</t>
  </si>
  <si>
    <t>2023·02276</t>
  </si>
  <si>
    <t>2023·02277</t>
  </si>
  <si>
    <t>2023·02278</t>
  </si>
  <si>
    <t>2023·02279</t>
  </si>
  <si>
    <t>2023·02280</t>
  </si>
  <si>
    <t>2023·02281</t>
  </si>
  <si>
    <t>2023·02282</t>
  </si>
  <si>
    <t>2023·02283</t>
  </si>
  <si>
    <t>2023·02284</t>
  </si>
  <si>
    <t>2023·02285</t>
  </si>
  <si>
    <t>2023·02286</t>
  </si>
  <si>
    <t>2023·02287</t>
  </si>
  <si>
    <t>경기 파주시 조리읍 능안로265번길 3·37</t>
  </si>
  <si>
    <t>2023·02288</t>
  </si>
  <si>
    <t>2023·02289</t>
  </si>
  <si>
    <t>경북 영주시 구성로88번길 58·3 (휴천동)</t>
  </si>
  <si>
    <t>2023·02290</t>
  </si>
  <si>
    <t>2023·02291</t>
  </si>
  <si>
    <t>2023·02292</t>
  </si>
  <si>
    <t>2023·02293</t>
  </si>
  <si>
    <t>전남 여수시 망양로 506·16 (오천동,부광식품)</t>
  </si>
  <si>
    <t>2023·02294</t>
  </si>
  <si>
    <t>2023·02295</t>
  </si>
  <si>
    <t>2023·02296</t>
  </si>
  <si>
    <t>제주 서귀포시 안덕면 신화역사로 372·4 104호</t>
  </si>
  <si>
    <t>2023·02297</t>
  </si>
  <si>
    <t>2023·02298</t>
  </si>
  <si>
    <t>2023·02299</t>
  </si>
  <si>
    <t>2023·02300</t>
  </si>
  <si>
    <t>경기도 김포시 대곶면 대곶북로305번길 118·39</t>
  </si>
  <si>
    <t>2023·02301</t>
  </si>
  <si>
    <t>2023·02302</t>
  </si>
  <si>
    <t>경기도 화성시 우정읍 포승향남로 2015·24</t>
  </si>
  <si>
    <t>2023·02303</t>
  </si>
  <si>
    <t>2023·02304</t>
  </si>
  <si>
    <t>2023·02305</t>
  </si>
  <si>
    <t>2023·02306</t>
  </si>
  <si>
    <t>2023·02307</t>
  </si>
  <si>
    <t>전북 완주군 고산면 양화로 129·40</t>
  </si>
  <si>
    <t>2023·02308</t>
  </si>
  <si>
    <t>충남 서천군 서면 신월길 131·23 산 28·1</t>
  </si>
  <si>
    <t>2023·02309</t>
  </si>
  <si>
    <t>경기도 시흥시 마산로 100 (조남동) 이·스페이스 1011·1013호</t>
  </si>
  <si>
    <t>2023·02310</t>
  </si>
  <si>
    <t>경남 하동군 하동읍 섬진강대로 2413·15</t>
  </si>
  <si>
    <t>2023·02311</t>
  </si>
  <si>
    <t>2023·02312</t>
  </si>
  <si>
    <t>2023·02313</t>
  </si>
  <si>
    <t>2023·02314</t>
  </si>
  <si>
    <t>2023·02315</t>
  </si>
  <si>
    <t>충남 보령시 신설3길 26·3 (동대동)</t>
  </si>
  <si>
    <t>2023·02316</t>
  </si>
  <si>
    <t>2023·02317</t>
  </si>
  <si>
    <t>2023·02318</t>
  </si>
  <si>
    <t>2023·02319</t>
  </si>
  <si>
    <t>2023·02320</t>
  </si>
  <si>
    <t>경기 안성시 비룡2길 33 1층 101·10호 (당왕동)</t>
  </si>
  <si>
    <t>2023·02321</t>
  </si>
  <si>
    <t>2023·02322</t>
  </si>
  <si>
    <t>2023·02323</t>
  </si>
  <si>
    <t>2023·02324</t>
  </si>
  <si>
    <t>서울 금천구 가산디지털1로 88 1903·2호 (가산동, IT프리미어타워)</t>
  </si>
  <si>
    <t>2023·02325</t>
  </si>
  <si>
    <t>2023·02326</t>
  </si>
  <si>
    <t>인천 남동구 용천로4번길 35·23 2층 3호 (구월동, 새힘비전타운)</t>
  </si>
  <si>
    <t>2023·02327</t>
  </si>
  <si>
    <t>2023·02328</t>
  </si>
  <si>
    <t>2023·02329</t>
  </si>
  <si>
    <t>2023·02330</t>
  </si>
  <si>
    <t>2023·02331</t>
  </si>
  <si>
    <t>2023·02332</t>
  </si>
  <si>
    <t>2023·02333</t>
  </si>
  <si>
    <t>2023·02334</t>
  </si>
  <si>
    <t>2023·02335</t>
  </si>
  <si>
    <t>2023·02336</t>
  </si>
  <si>
    <t>전남 무안군 삼향읍 남악4로 86 (4층 A·05호)</t>
  </si>
  <si>
    <t>2023·02337</t>
  </si>
  <si>
    <t>전남 광양시 폭포사랑길 20·26 내 (금호동)</t>
  </si>
  <si>
    <t>2023·02338</t>
  </si>
  <si>
    <t>2023·02339</t>
  </si>
  <si>
    <t>2023·02340</t>
  </si>
  <si>
    <t>부산 강서구 녹산산업대로 95·12 (송정동)</t>
  </si>
  <si>
    <t>2023·02341</t>
  </si>
  <si>
    <t>2023·02342</t>
  </si>
  <si>
    <t>전라남도 광양시 제철로 1655·251 (금호동)</t>
  </si>
  <si>
    <t>2023·02343</t>
  </si>
  <si>
    <t>2023·02344</t>
  </si>
  <si>
    <t>2023·02345</t>
  </si>
  <si>
    <t>2023·02346</t>
  </si>
  <si>
    <t>전라남도 광양시 제철로 2148·97 (금호동, 휴게동)</t>
  </si>
  <si>
    <t>2023·02347</t>
  </si>
  <si>
    <t>2023·02348</t>
  </si>
  <si>
    <t>2023·02349</t>
  </si>
  <si>
    <t>2023·02350</t>
  </si>
  <si>
    <t>2023·02351</t>
  </si>
  <si>
    <t>전남 광양시 제철로 2148·33 (금호동)</t>
  </si>
  <si>
    <t>2023·02352</t>
  </si>
  <si>
    <t>2023·02353</t>
  </si>
  <si>
    <t>2023·02354</t>
  </si>
  <si>
    <t>2023·02355</t>
  </si>
  <si>
    <t>전남 광양시 제철로 1655·294 (금호동)</t>
  </si>
  <si>
    <t>2023·02356</t>
  </si>
  <si>
    <t>2023·02357</t>
  </si>
  <si>
    <t>전남 광양시 희망길 12·14 (금호동)</t>
  </si>
  <si>
    <t>2023·02358</t>
  </si>
  <si>
    <t>전남 광양시 폭포사랑길 20·26 (금호동)</t>
  </si>
  <si>
    <t>2023·02359</t>
  </si>
  <si>
    <t>전라남도 광양시 폭포사랑길 20·26 (광양제철소 내 제4정비지원센터 2층)</t>
  </si>
  <si>
    <t>2023·02360</t>
  </si>
  <si>
    <t>전라남도 광양시 중마로 334·1 (중동) 4층</t>
  </si>
  <si>
    <t>2023·02361</t>
  </si>
  <si>
    <t>전라남도 광양시 제철로 1800·0 (금호동) (주)posco</t>
  </si>
  <si>
    <t>2023·02362</t>
  </si>
  <si>
    <t>2023·02363</t>
  </si>
  <si>
    <t>전남 광양시 폭포사랑길 20·26 제2고로 4층 (금호동)</t>
  </si>
  <si>
    <t>2023·02364</t>
  </si>
  <si>
    <t>2023·02365</t>
  </si>
  <si>
    <t>2023·02366</t>
  </si>
  <si>
    <t>2023·02367</t>
  </si>
  <si>
    <t>전남 광양시 사동로 207·1 (마동)</t>
  </si>
  <si>
    <t>2023·02368</t>
  </si>
  <si>
    <t>2023·02369</t>
  </si>
  <si>
    <t>2023·02370</t>
  </si>
  <si>
    <t>전남 광양시 폭포사랑길 20·26 (금호동, 제철소본부)</t>
  </si>
  <si>
    <t>2023·02371</t>
  </si>
  <si>
    <t>전라남도 광양시 마장1길 5·3 (중동) 2층</t>
  </si>
  <si>
    <t>2023·02372</t>
  </si>
  <si>
    <t>2023·02373</t>
  </si>
  <si>
    <t>전남 광양시 폭포사랑길 20·26 (금호동) 광양제철소내 (주)코렘</t>
  </si>
  <si>
    <t>2023·02374</t>
  </si>
  <si>
    <t>2023·02375</t>
  </si>
  <si>
    <t>2023·02376</t>
  </si>
  <si>
    <t>2023·02377</t>
  </si>
  <si>
    <t>옵티멀에너지서비스주식회사·보령복합사업소</t>
  </si>
  <si>
    <t>2023·02378</t>
  </si>
  <si>
    <t>2023·02379</t>
  </si>
  <si>
    <t>2023·02380</t>
  </si>
  <si>
    <t>2023·02381</t>
  </si>
  <si>
    <t>2023·02382</t>
  </si>
  <si>
    <t>경상북도 포항시 남구 새천년대로422번길 16·1 (대잠동)</t>
  </si>
  <si>
    <t>2023·02383</t>
  </si>
  <si>
    <t>2023·02384</t>
  </si>
  <si>
    <t>2023·02385</t>
  </si>
  <si>
    <t>2023·02386</t>
  </si>
  <si>
    <t>2023·02387</t>
  </si>
  <si>
    <t>2023·02388</t>
  </si>
  <si>
    <t>2023·02389</t>
  </si>
  <si>
    <t>2023·02390</t>
  </si>
  <si>
    <t>2023·02391</t>
  </si>
  <si>
    <t>2023·02392</t>
  </si>
  <si>
    <t>2023·02393</t>
  </si>
  <si>
    <t>2023·02394</t>
  </si>
  <si>
    <t>2023·02395</t>
  </si>
  <si>
    <t>전남 광양시 폭포사랑길 20·26 (금호동, 제철소본부)제4정비지원센터1층</t>
  </si>
  <si>
    <t>2023·02396</t>
  </si>
  <si>
    <t>2023·02397</t>
  </si>
  <si>
    <t>2023·02398</t>
  </si>
  <si>
    <t>2023·02399</t>
  </si>
  <si>
    <t>2023·02400</t>
  </si>
  <si>
    <t>경북 포항시 남구 중흥로58번길 7·4 (상도동)</t>
  </si>
  <si>
    <t>2023·02401</t>
  </si>
  <si>
    <t>2023·02402</t>
  </si>
  <si>
    <t>그린산업(주)·포스코</t>
  </si>
  <si>
    <t>2023·02403</t>
  </si>
  <si>
    <t>2023·02404</t>
  </si>
  <si>
    <t>2023·02405</t>
  </si>
  <si>
    <t>경상북도 포항시 남구 대이로63번길 4·2 (대잠동)</t>
  </si>
  <si>
    <t>2023·02406</t>
  </si>
  <si>
    <t>전라남도 광양시 폭포사랑길 20·26 (금호동, 제4정비지원센타 2층)</t>
  </si>
  <si>
    <t>2023·02407</t>
  </si>
  <si>
    <t>2023·02408</t>
  </si>
  <si>
    <t>2023·02409</t>
  </si>
  <si>
    <t>2023·02410</t>
  </si>
  <si>
    <t>2023·02411</t>
  </si>
  <si>
    <t>2023·02412</t>
  </si>
  <si>
    <t>전남 광양시 광양읍 인덕로 360·202</t>
  </si>
  <si>
    <t>2023·02413</t>
  </si>
  <si>
    <t>2023·02414</t>
  </si>
  <si>
    <t>경기 광주시 회안대로 38·3</t>
  </si>
  <si>
    <t>2023·02415</t>
  </si>
  <si>
    <t>2023·02416</t>
  </si>
  <si>
    <t>2023·02417</t>
  </si>
  <si>
    <t>2023·02418</t>
  </si>
  <si>
    <t>2023·02419</t>
  </si>
  <si>
    <t>2023·02420</t>
  </si>
  <si>
    <t>2023·02421</t>
  </si>
  <si>
    <t>2023·02422</t>
  </si>
  <si>
    <t>2023·02423</t>
  </si>
  <si>
    <t>2023·02424</t>
  </si>
  <si>
    <t>2023·02425</t>
  </si>
  <si>
    <t>경남 사천시 사남면 공단4로 155·32 (성관기공)</t>
  </si>
  <si>
    <t>2023·02426</t>
  </si>
  <si>
    <t>2023·02427</t>
  </si>
  <si>
    <t>2023·02428</t>
  </si>
  <si>
    <t>2023·02429</t>
  </si>
  <si>
    <t>2023·02430</t>
  </si>
  <si>
    <t>2023·02431</t>
  </si>
  <si>
    <t>2023·02432</t>
  </si>
  <si>
    <t>2023·02433</t>
  </si>
  <si>
    <t>2023·02434</t>
  </si>
  <si>
    <t>2023·02435</t>
  </si>
  <si>
    <t>2023·02436</t>
  </si>
  <si>
    <t>전라남도 여수시 여수산단로 334·27 (평여동)</t>
  </si>
  <si>
    <t>2023·02437</t>
  </si>
  <si>
    <t>2023·02438</t>
  </si>
  <si>
    <t>2023·02439</t>
  </si>
  <si>
    <t>2023·02440</t>
  </si>
  <si>
    <t>충남 아산시 실옥로 110·29 (실옥동)</t>
  </si>
  <si>
    <t>2023·02441</t>
  </si>
  <si>
    <t>경북 포항시 남구 효성로 12·3 2층 (효자동)</t>
  </si>
  <si>
    <t>2023·02442</t>
  </si>
  <si>
    <t>2023·02443</t>
  </si>
  <si>
    <t>2023·02444</t>
  </si>
  <si>
    <t>2023·02445</t>
  </si>
  <si>
    <t>2023·02446</t>
  </si>
  <si>
    <t>2023·02447</t>
  </si>
  <si>
    <t>2023·02448</t>
  </si>
  <si>
    <t>2023·02449</t>
  </si>
  <si>
    <t>2023·02450</t>
  </si>
  <si>
    <t>2023·02451</t>
  </si>
  <si>
    <t>2023·02452</t>
  </si>
  <si>
    <t>2023·02453</t>
  </si>
  <si>
    <t>2023·02454</t>
  </si>
  <si>
    <t>경기도 시흥시 군자천로 99·0(정왕동, 주식회사고려제지)</t>
  </si>
  <si>
    <t>2023·02455</t>
  </si>
  <si>
    <t>2023·02456</t>
  </si>
  <si>
    <t>경기 수원시 권선구 서부로 1433·80 (고색동)</t>
  </si>
  <si>
    <t>2023·02457</t>
  </si>
  <si>
    <t>2023·02458</t>
  </si>
  <si>
    <t>2023·02459</t>
  </si>
  <si>
    <t>2023·02460</t>
  </si>
  <si>
    <t>2023·02461</t>
  </si>
  <si>
    <t>경북 구미시 1공단로10길 53·12 (공단동)</t>
  </si>
  <si>
    <t>2023·02462</t>
  </si>
  <si>
    <t>전남 광양시 폭포사랑길 20·26 광양제철소내 (금호동)</t>
  </si>
  <si>
    <t>2023·02463</t>
  </si>
  <si>
    <t>2023·02464</t>
  </si>
  <si>
    <t>2023·02465</t>
  </si>
  <si>
    <t>2023·02466</t>
  </si>
  <si>
    <t>2023·02467</t>
  </si>
  <si>
    <t>2023·02468</t>
  </si>
  <si>
    <t>전라남도 광양시 제철로 2148·97</t>
  </si>
  <si>
    <t>2023·02469</t>
  </si>
  <si>
    <t>경기 화성시 반월북길 12·6 (반월동)</t>
  </si>
  <si>
    <t>2023·02470</t>
  </si>
  <si>
    <t>2023·02471</t>
  </si>
  <si>
    <t>전라남도 광양시 컨부두로 240·0 (황길동) 한국국제터미널</t>
  </si>
  <si>
    <t>2023·02472</t>
  </si>
  <si>
    <t>2023·02473</t>
  </si>
  <si>
    <t>2023·02474</t>
  </si>
  <si>
    <t>2023·02475</t>
  </si>
  <si>
    <t>2023·02476</t>
  </si>
  <si>
    <t>경기도 안성시 공도읍 문터길 72·23 (공도읍)</t>
  </si>
  <si>
    <t>2023·02477</t>
  </si>
  <si>
    <t>전북 군산시 무역로 156·23 (오식도동)</t>
  </si>
  <si>
    <t>2023·02478</t>
  </si>
  <si>
    <t>2023·02479</t>
  </si>
  <si>
    <t>2023·02480</t>
  </si>
  <si>
    <t>2023·02481</t>
  </si>
  <si>
    <t>2023·02482</t>
  </si>
  <si>
    <t>2023·02483</t>
  </si>
  <si>
    <t>2023·02484</t>
  </si>
  <si>
    <t>2023·02485</t>
  </si>
  <si>
    <t>2023·02486</t>
  </si>
  <si>
    <t>2023·02487</t>
  </si>
  <si>
    <t>2023·02488</t>
  </si>
  <si>
    <t>2023·02489</t>
  </si>
  <si>
    <t>경기도 평택시 포승읍 포승공단로 176·0 (포승읍) 삼영잉크페인트제조(주)</t>
  </si>
  <si>
    <t>2023·02490</t>
  </si>
  <si>
    <t>전라남도 광양시 진등1길 3·16 (중동) JH빌딩 5층</t>
  </si>
  <si>
    <t>2023·02491</t>
  </si>
  <si>
    <t>2023·02492</t>
  </si>
  <si>
    <t>2023·02493</t>
  </si>
  <si>
    <t>2023·02494</t>
  </si>
  <si>
    <t>2023·02495</t>
  </si>
  <si>
    <t>경기도 화성시 동학산1길 10·32</t>
  </si>
  <si>
    <t>2023·02496</t>
  </si>
  <si>
    <t>2023·02497</t>
  </si>
  <si>
    <t>경기 화성시 삼성1로 332·7 (반월동)</t>
  </si>
  <si>
    <t>2023·02498</t>
  </si>
  <si>
    <t>2023·02499</t>
  </si>
  <si>
    <t>2023·02500</t>
  </si>
  <si>
    <t>2023·02501</t>
  </si>
  <si>
    <t>충남 서산시 성연면 성연4로 101·56</t>
  </si>
  <si>
    <t>2023·02502</t>
  </si>
  <si>
    <t>2023·02503</t>
  </si>
  <si>
    <t>2023·02504</t>
  </si>
  <si>
    <t>2023·02505</t>
  </si>
  <si>
    <t>2023·02506</t>
  </si>
  <si>
    <t>2023·02507</t>
  </si>
  <si>
    <t>2023·02508</t>
  </si>
  <si>
    <t>충남 서산시 대산읍 독곶리 452·5번지</t>
  </si>
  <si>
    <t>2023·02509</t>
  </si>
  <si>
    <t>경기도 용인시 기흥구 기흥단지로141번길 46·1</t>
  </si>
  <si>
    <t>2023·02510</t>
  </si>
  <si>
    <t>전남 여수시 좌수영로 683·17 (봉계동)</t>
  </si>
  <si>
    <t>2023·02511</t>
  </si>
  <si>
    <t>2023·02512</t>
  </si>
  <si>
    <t>2023·02513</t>
  </si>
  <si>
    <t>2023·02514</t>
  </si>
  <si>
    <t>2023·02515</t>
  </si>
  <si>
    <t>2023·02516</t>
  </si>
  <si>
    <t>경기도 화성시 영통로 14·6 2층</t>
  </si>
  <si>
    <t>2023·02517</t>
  </si>
  <si>
    <t>2023·02518</t>
  </si>
  <si>
    <t>2023·02519</t>
  </si>
  <si>
    <t>충남 서산시 성연면 신당1로 105·1 (동희오토(주))</t>
  </si>
  <si>
    <t>2023·02520</t>
  </si>
  <si>
    <t>2023·02521</t>
  </si>
  <si>
    <t>전라남도 여수시 주동2길 36·6 (주삼동)</t>
  </si>
  <si>
    <t>2023·02522</t>
  </si>
  <si>
    <t>2023·02523</t>
  </si>
  <si>
    <t>2023·02524</t>
  </si>
  <si>
    <t>충남 서산시 대산읍 명지1로 296·4</t>
  </si>
  <si>
    <t>2023·02525</t>
  </si>
  <si>
    <t>2023·02526</t>
  </si>
  <si>
    <t>2023·02527</t>
  </si>
  <si>
    <t>2023·02528</t>
  </si>
  <si>
    <t>2023·02529</t>
  </si>
  <si>
    <t>2023·02530</t>
  </si>
  <si>
    <t>2023·02531</t>
  </si>
  <si>
    <t>2023·02532</t>
  </si>
  <si>
    <t>2023·02533</t>
  </si>
  <si>
    <t>경남 창원시 성산구 귀곡동 555·5번지 두산중공업(주)</t>
  </si>
  <si>
    <t>2023·02534</t>
  </si>
  <si>
    <t>2023·02535</t>
  </si>
  <si>
    <t>2023·02536</t>
  </si>
  <si>
    <t>2023·02537</t>
  </si>
  <si>
    <t>2023·02538</t>
  </si>
  <si>
    <t>2023·02539</t>
  </si>
  <si>
    <t>울산 울주군 청량읍 상남2길 25·4 (주)민성</t>
  </si>
  <si>
    <t>2023·02540</t>
  </si>
  <si>
    <t>2023·02541</t>
  </si>
  <si>
    <t>2023·02542</t>
  </si>
  <si>
    <t>2023·02543</t>
  </si>
  <si>
    <t>2023·02544</t>
  </si>
  <si>
    <t>E·401B,C / E·409 열교환기 고압세정 작업의 건</t>
  </si>
  <si>
    <t>2023·02545</t>
  </si>
  <si>
    <t>울산 울주군 청량읍 처용산업로 243·39</t>
  </si>
  <si>
    <t>2023·02546</t>
  </si>
  <si>
    <t>에스피엘(주)·삼성전자로지스텍(주)</t>
  </si>
  <si>
    <t>2023·02547</t>
  </si>
  <si>
    <t>충북 청주시 서원구 남이면 척산길 7·44</t>
  </si>
  <si>
    <t>2023·02548</t>
  </si>
  <si>
    <t>2023·02549</t>
  </si>
  <si>
    <t>2023·02550</t>
  </si>
  <si>
    <t>2023·02551</t>
  </si>
  <si>
    <t>2023·02552</t>
  </si>
  <si>
    <t>영진아이엔디(주)·청주</t>
  </si>
  <si>
    <t>2023·02553</t>
  </si>
  <si>
    <t>2023·02554</t>
  </si>
  <si>
    <t>2023·02555</t>
  </si>
  <si>
    <t>2023·02556</t>
  </si>
  <si>
    <t>2023·02557</t>
  </si>
  <si>
    <t>2023·02558</t>
  </si>
  <si>
    <t>울산광역시 남구 테크노산업로55번길 133·13</t>
  </si>
  <si>
    <t>2023·02559</t>
  </si>
  <si>
    <t>Routine 장치정비 및 배관/철물 정비작업 ('18~'20년)·PKG·1</t>
  </si>
  <si>
    <t>울산 남구 테크노산업로55번길 80·25 (두왕동)</t>
  </si>
  <si>
    <t>2023·02560</t>
  </si>
  <si>
    <t>2023·02561</t>
  </si>
  <si>
    <t>2023·02562</t>
  </si>
  <si>
    <t>(주)씨에스솔루션·삼성전자</t>
  </si>
  <si>
    <t>인천 남동구 인주대로 837·1 3층 (만수동, 동우빌딩)</t>
  </si>
  <si>
    <t>2023·02563</t>
  </si>
  <si>
    <t>2023·02564</t>
  </si>
  <si>
    <t>2023·02565</t>
  </si>
  <si>
    <t>(주)미래씨엔씨·삼성전자</t>
  </si>
  <si>
    <t>2023·02566</t>
  </si>
  <si>
    <t>2023·02567</t>
  </si>
  <si>
    <t>2023·02568</t>
  </si>
  <si>
    <t>2023·02569</t>
  </si>
  <si>
    <t>2023·02570</t>
  </si>
  <si>
    <t>경기 화성시 팔탄면 삼천병마로 517·19</t>
  </si>
  <si>
    <t>2023·02571</t>
  </si>
  <si>
    <t>2023·02572</t>
  </si>
  <si>
    <t>2023·02573</t>
  </si>
  <si>
    <t>2023·02574</t>
  </si>
  <si>
    <t>2023·02575</t>
  </si>
  <si>
    <t>2023·02576</t>
  </si>
  <si>
    <t>2023·02577</t>
  </si>
  <si>
    <t>충남 보령시 청소면 청소큰길 264·1 (신흥(주))</t>
  </si>
  <si>
    <t>2023·02578</t>
  </si>
  <si>
    <t>충남 당진시 송악읍 대섬길 146·77 (동부건설주식회사)</t>
  </si>
  <si>
    <t>2023·02579</t>
  </si>
  <si>
    <t>인천 남동구 남동대로79번길 47 (고잔동, 남동공단 129BL·4L)</t>
  </si>
  <si>
    <t>2023·02580</t>
  </si>
  <si>
    <t>2023·02581</t>
  </si>
  <si>
    <t>2023·02582</t>
  </si>
  <si>
    <t>ROUTINE 장치정비 및 배관/철물 정비작업/에쓰·오일(주)</t>
  </si>
  <si>
    <t>2023·02583</t>
  </si>
  <si>
    <t>2023·02584</t>
  </si>
  <si>
    <t>2023·02585</t>
  </si>
  <si>
    <t>2023·02586</t>
  </si>
  <si>
    <t>2023·02587</t>
  </si>
  <si>
    <t>2023·02588</t>
  </si>
  <si>
    <t>경상북도 김천시 공단1길 11·19</t>
  </si>
  <si>
    <t>2023·02589</t>
  </si>
  <si>
    <t>2023·02590</t>
  </si>
  <si>
    <t>2023·02591</t>
  </si>
  <si>
    <t>전북 군산시 소룡동(오식도동) 500·1번지 삼양이노켐주식회사</t>
  </si>
  <si>
    <t>2023·02592</t>
  </si>
  <si>
    <t>전남 여수시 산단중앙로 77·49 (화치동)</t>
  </si>
  <si>
    <t>2023·02593</t>
  </si>
  <si>
    <t>2023·02594</t>
  </si>
  <si>
    <t>2023·02595</t>
  </si>
  <si>
    <t>2023·02596</t>
  </si>
  <si>
    <t>2023·02597</t>
  </si>
  <si>
    <t>2023·02598</t>
  </si>
  <si>
    <t>2023·02599</t>
  </si>
  <si>
    <t>2023·02600</t>
  </si>
  <si>
    <t>울산 남구 처용로487번길 18·6 (성암동)</t>
  </si>
  <si>
    <t>2023·02601</t>
  </si>
  <si>
    <t>2023·02602</t>
  </si>
  <si>
    <t>2023·02603</t>
  </si>
  <si>
    <t>2023·02604</t>
  </si>
  <si>
    <t>2023·02605</t>
  </si>
  <si>
    <t>2023·02606</t>
  </si>
  <si>
    <t>2023·02607</t>
  </si>
  <si>
    <t>2023·02608</t>
  </si>
  <si>
    <t>2023·02609</t>
  </si>
  <si>
    <t>2023·02610</t>
  </si>
  <si>
    <t>2023·02611</t>
  </si>
  <si>
    <t>2023·02612</t>
  </si>
  <si>
    <t>2023·02613</t>
  </si>
  <si>
    <t>2023·02614</t>
  </si>
  <si>
    <t>경기 안성시 공도읍 만수동길 31·22</t>
  </si>
  <si>
    <t>2023·02615</t>
  </si>
  <si>
    <t>2023·02616</t>
  </si>
  <si>
    <t>2023·02617</t>
  </si>
  <si>
    <t>경기 용인시 기흥구 중부대로819번길 42·5 (상하동)</t>
  </si>
  <si>
    <t>2023·02618</t>
  </si>
  <si>
    <t>2023·02619</t>
  </si>
  <si>
    <t>2023·02620</t>
  </si>
  <si>
    <t>2023·02621</t>
  </si>
  <si>
    <t>2023·02622</t>
  </si>
  <si>
    <t>2023·02623</t>
  </si>
  <si>
    <t>전라남도 여수시 봉계6길 12·1 (영동이앤씨)</t>
  </si>
  <si>
    <t>2023·02624</t>
  </si>
  <si>
    <t>2023·02625</t>
  </si>
  <si>
    <t>대전 대덕구 신일서로68번길 50 1674·2</t>
  </si>
  <si>
    <t>2023·02626</t>
  </si>
  <si>
    <t>2023·02627</t>
  </si>
  <si>
    <t>전북 익산시 서동로46길 25 404·3</t>
  </si>
  <si>
    <t>2023·02628</t>
  </si>
  <si>
    <t>2023·02629</t>
  </si>
  <si>
    <t>2023·02630</t>
  </si>
  <si>
    <t>충남 아산시 음봉면 산동로 325·1 제이앤아이워터</t>
  </si>
  <si>
    <t>2023·02631</t>
  </si>
  <si>
    <t>2023·02632</t>
  </si>
  <si>
    <t>충청남도 천안시 서북구 한들1로9·23 (백석동, 인현빌딩) 2층</t>
  </si>
  <si>
    <t>2023·02633</t>
  </si>
  <si>
    <t>2023·02634</t>
  </si>
  <si>
    <t>2023·02635</t>
  </si>
  <si>
    <t>2023·02636</t>
  </si>
  <si>
    <t>다운이엔씨㈜ · 롯데정밀 2019년 공장보수 일괄 도급(경상정비)</t>
  </si>
  <si>
    <t>2023·02637</t>
  </si>
  <si>
    <t>2023·02638</t>
  </si>
  <si>
    <t>2023·02639</t>
  </si>
  <si>
    <t>경기 화성시 동학산1길 6·28 (석우동), 1층</t>
  </si>
  <si>
    <t>2023·02640</t>
  </si>
  <si>
    <t>충남 서산시 대산읍 독곶1로 36·21</t>
  </si>
  <si>
    <t>2023·02641</t>
  </si>
  <si>
    <t>2023·02642</t>
  </si>
  <si>
    <t>2023·02643</t>
  </si>
  <si>
    <t>2023·02644</t>
  </si>
  <si>
    <t>경기도 오산시 경기대로658번길 27·40 (내삼미동)</t>
  </si>
  <si>
    <t>2023·02645</t>
  </si>
  <si>
    <t>2023·02646</t>
  </si>
  <si>
    <t>굿어스스마트솔루션㈜·삼성전자㈜</t>
  </si>
  <si>
    <t>2023·02647</t>
  </si>
  <si>
    <t>충청북도 청주시 서원구 남이면 양촌3길 7·30 (남이면)</t>
  </si>
  <si>
    <t>2023·02648</t>
  </si>
  <si>
    <t>2023·02649</t>
  </si>
  <si>
    <t>2023·02650</t>
  </si>
  <si>
    <t>2023·02651</t>
  </si>
  <si>
    <t>충북 증평군 증평읍 미암로 82·41 (주)엠티에스코퍼레이션</t>
  </si>
  <si>
    <t>2023·02652</t>
  </si>
  <si>
    <t>충청남도 서산시 대산읍 평신1로 3·33 (대산읍)</t>
  </si>
  <si>
    <t>2023·02653</t>
  </si>
  <si>
    <t>2023·02654</t>
  </si>
  <si>
    <t>서울 금천구 가산디지털1로 33·33 505호 (가산동, 대륭테크노타운2)</t>
  </si>
  <si>
    <t>2023·02655</t>
  </si>
  <si>
    <t>경기 이천시 신둔면 황무로 563·38</t>
  </si>
  <si>
    <t>2023·02656</t>
  </si>
  <si>
    <t>2023·02657</t>
  </si>
  <si>
    <t>경기 안성시 대덕면 모산로 401·14</t>
  </si>
  <si>
    <t>2023·02658</t>
  </si>
  <si>
    <t>2023·02659</t>
  </si>
  <si>
    <t>경기도 안양시 동안구 엘에스로116번길 25·32 (호계동, 안양 SK V1 center) 607호</t>
  </si>
  <si>
    <t>2023·02660</t>
  </si>
  <si>
    <t>2023·02661</t>
  </si>
  <si>
    <t>2023·02662</t>
  </si>
  <si>
    <t>2023·02663</t>
  </si>
  <si>
    <t>2023·02664</t>
  </si>
  <si>
    <t>2023·02665</t>
  </si>
  <si>
    <t>FT 설비 제어 유지보수(HVAC, B·GAS 시스템)</t>
  </si>
  <si>
    <t>경기 성남시 분당구 내정로165번길 10·6 하나플라자 5층 (수내동)</t>
  </si>
  <si>
    <t>2023·02666</t>
  </si>
  <si>
    <t>2023·02667</t>
  </si>
  <si>
    <t>전라남도 나주시 동수농공단지길 164·0 주식회사 신성</t>
  </si>
  <si>
    <t>2023·02668</t>
  </si>
  <si>
    <t>2023·02669</t>
  </si>
  <si>
    <t>2023·02670</t>
  </si>
  <si>
    <t>2023·02671</t>
  </si>
  <si>
    <t>2023·02672</t>
  </si>
  <si>
    <t>강원도 정선군 사북읍 (사북읍) 사북리 산 155·57</t>
  </si>
  <si>
    <t>2023·02673</t>
  </si>
  <si>
    <t>2023·02674</t>
  </si>
  <si>
    <t>2023·02675</t>
  </si>
  <si>
    <t>2023·02676</t>
  </si>
  <si>
    <t>2023·02677</t>
  </si>
  <si>
    <t>2023·02678</t>
  </si>
  <si>
    <t>202·2021년 전단지 분석기 유지보수 계약</t>
  </si>
  <si>
    <t>2023·02679</t>
  </si>
  <si>
    <t>2023·02680</t>
  </si>
  <si>
    <t>2023·02681</t>
  </si>
  <si>
    <t>2023·02682</t>
  </si>
  <si>
    <t>2023·02683</t>
  </si>
  <si>
    <t>2023·02684</t>
  </si>
  <si>
    <t>2023·02685</t>
  </si>
  <si>
    <t>2023·02686</t>
  </si>
  <si>
    <t>2023·02687</t>
  </si>
  <si>
    <t>경기 오산시 가장산업동로 14·11 (가장동)</t>
  </si>
  <si>
    <t>2023·02688</t>
  </si>
  <si>
    <t>2023·02689</t>
  </si>
  <si>
    <t>2023·02690</t>
  </si>
  <si>
    <t>2023·02691</t>
  </si>
  <si>
    <t>충남 천안시 서북구 직산읍 부송로 165·33</t>
  </si>
  <si>
    <t>2023·02692</t>
  </si>
  <si>
    <t>2023·02693</t>
  </si>
  <si>
    <t>2023·02694</t>
  </si>
  <si>
    <t>2023·02695</t>
  </si>
  <si>
    <t>2023·02696</t>
  </si>
  <si>
    <t>2023·02697</t>
  </si>
  <si>
    <t>2023·02698</t>
  </si>
  <si>
    <t>2023·02699</t>
  </si>
  <si>
    <t>2023·02700</t>
  </si>
  <si>
    <t>2023·02701</t>
  </si>
  <si>
    <t>2023·02702</t>
  </si>
  <si>
    <t>경북 포항시 남구 희망대로 811·1 3층 (대도동)</t>
  </si>
  <si>
    <t>2023·02703</t>
  </si>
  <si>
    <t>2023·02704</t>
  </si>
  <si>
    <t>2023·02705</t>
  </si>
  <si>
    <t>2023·02706</t>
  </si>
  <si>
    <t>충북 진천군 초평면 초평로 1222·15</t>
  </si>
  <si>
    <t>2023·02707</t>
  </si>
  <si>
    <t>2023·02708</t>
  </si>
  <si>
    <t>2023·02709</t>
  </si>
  <si>
    <t>2023·02710</t>
  </si>
  <si>
    <t>2023·02711</t>
  </si>
  <si>
    <t>2023·02712</t>
  </si>
  <si>
    <t>2023·02713</t>
  </si>
  <si>
    <t>2023·02714</t>
  </si>
  <si>
    <t>2023·02715</t>
  </si>
  <si>
    <t>2023·02716</t>
  </si>
  <si>
    <t>2023·02717</t>
  </si>
  <si>
    <t>2023·02718</t>
  </si>
  <si>
    <t>2023·02719</t>
  </si>
  <si>
    <t>2023·02720</t>
  </si>
  <si>
    <t>2023·02721</t>
  </si>
  <si>
    <t>2023·02722</t>
  </si>
  <si>
    <t>대전 유성구 테크노10로 44·10 (탑립동)</t>
  </si>
  <si>
    <t>2023·02723</t>
  </si>
  <si>
    <t>경기 수원시 영통구 덕영대로1556번길 16 디지털엠파이어빌딩 E·701 (영통동)</t>
  </si>
  <si>
    <t>2023·02724</t>
  </si>
  <si>
    <t>2023·02725</t>
  </si>
  <si>
    <t>2023·02726</t>
  </si>
  <si>
    <t>2023·02727</t>
  </si>
  <si>
    <t>2023·02728</t>
  </si>
  <si>
    <t>2023·02729</t>
  </si>
  <si>
    <t>2023·02730</t>
  </si>
  <si>
    <t>2023·02731</t>
  </si>
  <si>
    <t>2023·02732</t>
  </si>
  <si>
    <t>2023·02733</t>
  </si>
  <si>
    <t>2023·02734</t>
  </si>
  <si>
    <t>2023·02735</t>
  </si>
  <si>
    <t>2023·02736</t>
  </si>
  <si>
    <t>인천 동구 만석부두로 16·3 (만석동)</t>
  </si>
  <si>
    <t>2023·02737</t>
  </si>
  <si>
    <t>2023·02738</t>
  </si>
  <si>
    <t>2023·02739</t>
  </si>
  <si>
    <t>2023·02740</t>
  </si>
  <si>
    <t>경남 함안군 칠원읍 오곡로 430·3 (대창강업)</t>
  </si>
  <si>
    <t>2023·02741</t>
  </si>
  <si>
    <t>2023·02742</t>
  </si>
  <si>
    <t>경기도 안성시 미양면 협동단지길 50·19 (미양면)</t>
  </si>
  <si>
    <t>2023·02743</t>
  </si>
  <si>
    <t>2023·02744</t>
  </si>
  <si>
    <t>2023·02745</t>
  </si>
  <si>
    <t>2023·02746</t>
  </si>
  <si>
    <t>2023·02747</t>
  </si>
  <si>
    <t>2023·02748</t>
  </si>
  <si>
    <t>2023·02749</t>
  </si>
  <si>
    <t>2023·02750</t>
  </si>
  <si>
    <t>2023·02751</t>
  </si>
  <si>
    <t>2023·02752</t>
  </si>
  <si>
    <t>2023·02753</t>
  </si>
  <si>
    <t>2023·02754</t>
  </si>
  <si>
    <t>2023·02755</t>
  </si>
  <si>
    <t>서울 강남구 광평로51길 6·23 원방빌딩 7층 (수서동)</t>
  </si>
  <si>
    <t>2023·02756</t>
  </si>
  <si>
    <t>2023·02757</t>
  </si>
  <si>
    <t>2023·02758</t>
  </si>
  <si>
    <t>2023·02759</t>
  </si>
  <si>
    <t>2023·02760</t>
  </si>
  <si>
    <t>2023·02761</t>
  </si>
  <si>
    <t>2023·02762</t>
  </si>
  <si>
    <t>서울 강동구 상일동 502·2번지 다올빌딩 9층,10층</t>
  </si>
  <si>
    <t>2023·02763</t>
  </si>
  <si>
    <t>2023·02764</t>
  </si>
  <si>
    <t>2023·02765</t>
  </si>
  <si>
    <t>2023·02766</t>
  </si>
  <si>
    <t>2023·02767</t>
  </si>
  <si>
    <t>2023·02768</t>
  </si>
  <si>
    <t>2023·02769</t>
  </si>
  <si>
    <t>2023·02770</t>
  </si>
  <si>
    <t>2023·02771</t>
  </si>
  <si>
    <t>충청남도 공주시 반포면 반포초교길 168·1 (반포면)</t>
  </si>
  <si>
    <t>2023·02772</t>
  </si>
  <si>
    <t>2023·02773</t>
  </si>
  <si>
    <t>2023·02774</t>
  </si>
  <si>
    <t>2023·02775</t>
  </si>
  <si>
    <t>2023·02776</t>
  </si>
  <si>
    <t>2023·02777</t>
  </si>
  <si>
    <t>2023·02778</t>
  </si>
  <si>
    <t>2023·02779</t>
  </si>
  <si>
    <t>2023·02780</t>
  </si>
  <si>
    <t>2023·02781</t>
  </si>
  <si>
    <t>2023·02782</t>
  </si>
  <si>
    <t>2023·02783</t>
  </si>
  <si>
    <t>2023·02784</t>
  </si>
  <si>
    <t>2023·02785</t>
  </si>
  <si>
    <t>2023·02786</t>
  </si>
  <si>
    <t>2023·02787</t>
  </si>
  <si>
    <t>경기도 수원시 권선구 곡반정로 46·42</t>
  </si>
  <si>
    <t>2023·02788</t>
  </si>
  <si>
    <t>충남 당진시 송악읍 당고개로 237·23</t>
  </si>
  <si>
    <t>2023·02789</t>
  </si>
  <si>
    <t>2023·02790</t>
  </si>
  <si>
    <t>2023·02791</t>
  </si>
  <si>
    <t>2023·02792</t>
  </si>
  <si>
    <t>2023·02793</t>
  </si>
  <si>
    <t>2023·02794</t>
  </si>
  <si>
    <t>2023·02795</t>
  </si>
  <si>
    <t>2023·02796</t>
  </si>
  <si>
    <t>2023·02797</t>
  </si>
  <si>
    <t>2023·02798</t>
  </si>
  <si>
    <t>2023·02799</t>
  </si>
  <si>
    <t>경기도 하남시 미사강변중앙로7번안길 25 (풍산동, U·테크밸리 E타워) 115호</t>
  </si>
  <si>
    <t>2023·02800</t>
  </si>
  <si>
    <t>2023·02801</t>
  </si>
  <si>
    <t>2023·02802</t>
  </si>
  <si>
    <t>2023·02803</t>
  </si>
  <si>
    <t>2023·02804</t>
  </si>
  <si>
    <t>2023·02805</t>
  </si>
  <si>
    <t>2023·02806</t>
  </si>
  <si>
    <t>경기 화성시 팔탄면 시청로 1020·20</t>
  </si>
  <si>
    <t>2023·02807</t>
  </si>
  <si>
    <t>2023·02808</t>
  </si>
  <si>
    <t>2023·02809</t>
  </si>
  <si>
    <t>충남 천안시 서북구 성거읍 천흥8길 67·26</t>
  </si>
  <si>
    <t>2023·02810</t>
  </si>
  <si>
    <t>2023·02811</t>
  </si>
  <si>
    <t>2023·02812</t>
  </si>
  <si>
    <t>2023·02813</t>
  </si>
  <si>
    <t>2023·02814</t>
  </si>
  <si>
    <t>2023·02815</t>
  </si>
  <si>
    <t>경북 영천시 영천아이시로 106·66 (봉동)</t>
  </si>
  <si>
    <t>2023·02816</t>
  </si>
  <si>
    <t>2023·02817</t>
  </si>
  <si>
    <t>2023·02818</t>
  </si>
  <si>
    <t>2023·02819</t>
  </si>
  <si>
    <t>충북 청주시 흥덕구 오송읍 가로수로 171·5</t>
  </si>
  <si>
    <t>2023·02820</t>
  </si>
  <si>
    <t>2023·02821</t>
  </si>
  <si>
    <t>2023·02822</t>
  </si>
  <si>
    <t>2023·02823</t>
  </si>
  <si>
    <t>2023·02824</t>
  </si>
  <si>
    <t>충남 천안시 서북구 직산읍 금곡로 52·32 (쓰리세븐)</t>
  </si>
  <si>
    <t>2023·02825</t>
  </si>
  <si>
    <t>2023·02826</t>
  </si>
  <si>
    <t>2023·02827</t>
  </si>
  <si>
    <t>부산 강서구 과학산단로 194·11 (지사동)</t>
  </si>
  <si>
    <t>2023·02828</t>
  </si>
  <si>
    <t>전북 익산시 석암로3길 63·25 (팔봉동, 일진소재산업(주))</t>
  </si>
  <si>
    <t>2023·02829</t>
  </si>
  <si>
    <t>2023·02830</t>
  </si>
  <si>
    <t>2023·02831</t>
  </si>
  <si>
    <t>2023·02832</t>
  </si>
  <si>
    <t>2023·02833</t>
  </si>
  <si>
    <t>2023·02834</t>
  </si>
  <si>
    <t>2023·02835</t>
  </si>
  <si>
    <t>2023·02836</t>
  </si>
  <si>
    <t>전북 완주군 봉동읍 완주산단3로 158·15</t>
  </si>
  <si>
    <t>2023·02837</t>
  </si>
  <si>
    <t>2023·02838</t>
  </si>
  <si>
    <t>2023·02839</t>
  </si>
  <si>
    <t>2023·02840</t>
  </si>
  <si>
    <t>2023·02841</t>
  </si>
  <si>
    <t>2023·02842</t>
  </si>
  <si>
    <t>2023·02843</t>
  </si>
  <si>
    <t>경기 양주시 남면 감악산로199번길 71·30</t>
  </si>
  <si>
    <t>2023·02844</t>
  </si>
  <si>
    <t>2023·02845</t>
  </si>
  <si>
    <t>2023·02846</t>
  </si>
  <si>
    <t>2023·02847</t>
  </si>
  <si>
    <t>2023·02848</t>
  </si>
  <si>
    <t>2023·02849</t>
  </si>
  <si>
    <t>2023·02850</t>
  </si>
  <si>
    <t>경남 김해시 생림면 봉림로 115·92 (대창단조)</t>
  </si>
  <si>
    <t>2023·02851</t>
  </si>
  <si>
    <t>2023·02852</t>
  </si>
  <si>
    <t>2023·02853</t>
  </si>
  <si>
    <t>2023·02854</t>
  </si>
  <si>
    <t>2023·02855</t>
  </si>
  <si>
    <t>대구 달성군 다사읍 세천로3길 36, 14B·12L</t>
  </si>
  <si>
    <t>2023·02856</t>
  </si>
  <si>
    <t>2023·02857</t>
  </si>
  <si>
    <t>2023·02858</t>
  </si>
  <si>
    <t>2023·02859</t>
  </si>
  <si>
    <t>2023·02860</t>
  </si>
  <si>
    <t>2023·02861</t>
  </si>
  <si>
    <t>경기 평택시 산단로 63·16 (모곡동)</t>
  </si>
  <si>
    <t>2023·02862</t>
  </si>
  <si>
    <t>경상남도 김해시 한림면 용덕로237번길 19·5 (한림면)</t>
  </si>
  <si>
    <t>2023·02863</t>
  </si>
  <si>
    <t>2023·02864</t>
  </si>
  <si>
    <t>2023·02865</t>
  </si>
  <si>
    <t>2023·02866</t>
  </si>
  <si>
    <t>2023·02867</t>
  </si>
  <si>
    <t>2023·02868</t>
  </si>
  <si>
    <t>경기 평택시 진위면 진위산단로 53·73</t>
  </si>
  <si>
    <t>2023·02869</t>
  </si>
  <si>
    <t>2023·02870</t>
  </si>
  <si>
    <t>2023·02871</t>
  </si>
  <si>
    <t>2023·02872</t>
  </si>
  <si>
    <t>부산 강서구 녹산산업대로 117·12 (송정동)</t>
  </si>
  <si>
    <t>2023·02873</t>
  </si>
  <si>
    <t>2023·02874</t>
  </si>
  <si>
    <t>2023·02875</t>
  </si>
  <si>
    <t>2023·02876</t>
  </si>
  <si>
    <t>2023·02877</t>
  </si>
  <si>
    <t>2023·02878</t>
  </si>
  <si>
    <t>2023·02879</t>
  </si>
  <si>
    <t>2023·02880</t>
  </si>
  <si>
    <t>2023·02881</t>
  </si>
  <si>
    <t>2023·02882</t>
  </si>
  <si>
    <t>2023·02883</t>
  </si>
  <si>
    <t>2023·02884</t>
  </si>
  <si>
    <t>2023·02885</t>
  </si>
  <si>
    <t>경기 평택시 진위면 진위산단로 18·7 (청호리)</t>
  </si>
  <si>
    <t>2023·02886</t>
  </si>
  <si>
    <t>2023·02887</t>
  </si>
  <si>
    <t>2023·02888</t>
  </si>
  <si>
    <t>2023·02889</t>
  </si>
  <si>
    <t>2023·02890</t>
  </si>
  <si>
    <t>2023·02891</t>
  </si>
  <si>
    <t>2023·02892</t>
  </si>
  <si>
    <t>경기 평택시 진위면 진위산단로 53·86</t>
  </si>
  <si>
    <t>2023·02893</t>
  </si>
  <si>
    <t>2023·02894</t>
  </si>
  <si>
    <t>2023·02895</t>
  </si>
  <si>
    <t>2023·02896</t>
  </si>
  <si>
    <t>2023·02897</t>
  </si>
  <si>
    <t>경상남도 김해시 주촌면 골든루트로 103·20 (주촌면)</t>
  </si>
  <si>
    <t>2023·02898</t>
  </si>
  <si>
    <t>2023·02899</t>
  </si>
  <si>
    <t>2023·02900</t>
  </si>
  <si>
    <t>2023·02901</t>
  </si>
  <si>
    <t>2023·02902</t>
  </si>
  <si>
    <t>2023·02903</t>
  </si>
  <si>
    <t>2023·02904</t>
  </si>
  <si>
    <t>2023·02905</t>
  </si>
  <si>
    <t>2023·02906</t>
  </si>
  <si>
    <t>2023·02907</t>
  </si>
  <si>
    <t>경기 안산시 단원구 원시로 253·17 반월공단 B1·81·1 (원시동)</t>
  </si>
  <si>
    <t>2023·02908</t>
  </si>
  <si>
    <t>2023·02909</t>
  </si>
  <si>
    <t>2023·02910</t>
  </si>
  <si>
    <t>2023·02911</t>
  </si>
  <si>
    <t>2023·02912</t>
  </si>
  <si>
    <t>경기 용인시 처인구 양지면 중부대로 2374·36 (TES)</t>
  </si>
  <si>
    <t>2023·02913</t>
  </si>
  <si>
    <t>경남 함안군 칠서면 삼칠로 631·35 삼영엠텍(주)</t>
  </si>
  <si>
    <t>2023·02914</t>
  </si>
  <si>
    <t>2023·02915</t>
  </si>
  <si>
    <t>2023·02916</t>
  </si>
  <si>
    <t>경기 의왕시 고래들길 35·12 (오전동)</t>
  </si>
  <si>
    <t>2023·02917</t>
  </si>
  <si>
    <t>2023·02918</t>
  </si>
  <si>
    <t>2023·02919</t>
  </si>
  <si>
    <t>2023·02920</t>
  </si>
  <si>
    <t>2023·02921</t>
  </si>
  <si>
    <t>2023·02922</t>
  </si>
  <si>
    <t>2023·02923</t>
  </si>
  <si>
    <t>2023·02924</t>
  </si>
  <si>
    <t>2023·02925</t>
  </si>
  <si>
    <t>2023·02926</t>
  </si>
  <si>
    <t>2023·02927</t>
  </si>
  <si>
    <t>경기도 안양시 만안구 전파로24번길 104·0 (안양동) 사이언스빌딩 5층</t>
  </si>
  <si>
    <t>2023·02928</t>
  </si>
  <si>
    <t>서울 서초구 바우뫼로27길 7·15 (양재동)</t>
  </si>
  <si>
    <t>2023·02929</t>
  </si>
  <si>
    <t>2023·02930</t>
  </si>
  <si>
    <t>2023·02931</t>
  </si>
  <si>
    <t>2023·02932</t>
  </si>
  <si>
    <t>2023·02933</t>
  </si>
  <si>
    <t>2023·02934</t>
  </si>
  <si>
    <t>2023·02935</t>
  </si>
  <si>
    <t>2023·02936</t>
  </si>
  <si>
    <t>서울특별시 강남구 학동로21길 54·0 (논현동)</t>
  </si>
  <si>
    <t>2023·02937</t>
  </si>
  <si>
    <t>2023·02938</t>
  </si>
  <si>
    <t>경기 파주시 지목로75번길 21·6 (신촌동)</t>
  </si>
  <si>
    <t>2023·02939</t>
  </si>
  <si>
    <t>경기 화성시 마도면 해운로 498·42</t>
  </si>
  <si>
    <t>2023·02940</t>
  </si>
  <si>
    <t>2023·02941</t>
  </si>
  <si>
    <t>경기 평택시 포승읍 석정로 283·6</t>
  </si>
  <si>
    <t>2023·02942</t>
  </si>
  <si>
    <t>2023·02943</t>
  </si>
  <si>
    <t>2023·02944</t>
  </si>
  <si>
    <t>2023·02945</t>
  </si>
  <si>
    <t>경기도 화성시 동탄면 동탄산단6길 15·23 (3층)</t>
  </si>
  <si>
    <t>2023·02946</t>
  </si>
  <si>
    <t>2023·02947</t>
  </si>
  <si>
    <t>2023·02948</t>
  </si>
  <si>
    <t>2023·02949</t>
  </si>
  <si>
    <t>경기 파주시 파주읍 파주1리 292·4번지</t>
  </si>
  <si>
    <t>2023·02950</t>
  </si>
  <si>
    <t>2023·02951</t>
  </si>
  <si>
    <t>2023·02952</t>
  </si>
  <si>
    <t>2023·02953</t>
  </si>
  <si>
    <t>2023·02954</t>
  </si>
  <si>
    <t>2023·02955</t>
  </si>
  <si>
    <t>2023·02956</t>
  </si>
  <si>
    <t>2023·02957</t>
  </si>
  <si>
    <t>서울 서초구 효령로60길 23·10 (서초동) 2층</t>
  </si>
  <si>
    <t>2023·02958</t>
  </si>
  <si>
    <t>2023·02959</t>
  </si>
  <si>
    <t>2023·02960</t>
  </si>
  <si>
    <t>2023·02961</t>
  </si>
  <si>
    <t>경기 화성시 동탄산단6길 15·23</t>
  </si>
  <si>
    <t>2023·02962</t>
  </si>
  <si>
    <t>경기 화성시 봉담읍 삼천병마로 1107·3 (화인폴리머)</t>
  </si>
  <si>
    <t>2023·02963</t>
  </si>
  <si>
    <t>2023·02964</t>
  </si>
  <si>
    <t>2023·02965</t>
  </si>
  <si>
    <t>2023·02966</t>
  </si>
  <si>
    <t>경기 군포시 공단로 298·24 (주)대성마리프 (금정동)</t>
  </si>
  <si>
    <t>2023·02967</t>
  </si>
  <si>
    <t>2023·02968</t>
  </si>
  <si>
    <t>2023·02969</t>
  </si>
  <si>
    <t>2023·02970</t>
  </si>
  <si>
    <t>2023·02971</t>
  </si>
  <si>
    <t>2023·02972</t>
  </si>
  <si>
    <t>경기 화성시 장안면 버들로 1085·11</t>
  </si>
  <si>
    <t>2023·02973</t>
  </si>
  <si>
    <t>경기 안성시 죽산면 용대길 38·9 두교산업단지내</t>
  </si>
  <si>
    <t>2023·02974</t>
  </si>
  <si>
    <t>2023·02975</t>
  </si>
  <si>
    <t>경북 구미시 고아읍 농공단지길 53·17</t>
  </si>
  <si>
    <t>2023·02976</t>
  </si>
  <si>
    <t>2023·02977</t>
  </si>
  <si>
    <t>2023·02978</t>
  </si>
  <si>
    <t>경상남도 함안군 가야읍 함마대로 1256·40 (가야읍, (주)쎄노텍)</t>
  </si>
  <si>
    <t>2023·02979</t>
  </si>
  <si>
    <t>2023·02980</t>
  </si>
  <si>
    <t>2023·02981</t>
  </si>
  <si>
    <t>2023·02982</t>
  </si>
  <si>
    <t>2023·02983</t>
  </si>
  <si>
    <t>2023·02984</t>
  </si>
  <si>
    <t>2023·02985</t>
  </si>
  <si>
    <t>2023·02986</t>
  </si>
  <si>
    <t>2023·02987</t>
  </si>
  <si>
    <t>2023·02988</t>
  </si>
  <si>
    <t>2023·02989</t>
  </si>
  <si>
    <t>서울특별시 강서구 양천로 551·17 (가양동) 한화비즈메트로1차 A동 13층 1301호</t>
  </si>
  <si>
    <t>2023·02990</t>
  </si>
  <si>
    <t>2023·02991</t>
  </si>
  <si>
    <t>충청북도 음성군 원남면 원남산단로 274·14 (원남면)</t>
  </si>
  <si>
    <t>2023·02992</t>
  </si>
  <si>
    <t>대전 유성구 테크노3로 8·10 (관평동)</t>
  </si>
  <si>
    <t>2023·02993</t>
  </si>
  <si>
    <t>2023·02994</t>
  </si>
  <si>
    <t>2023·02995</t>
  </si>
  <si>
    <t>2023·02996</t>
  </si>
  <si>
    <t>2023·02997</t>
  </si>
  <si>
    <t>2023·02998</t>
  </si>
  <si>
    <t>2023·02999</t>
  </si>
  <si>
    <t>2023·03000</t>
  </si>
  <si>
    <t>2023·03001</t>
  </si>
  <si>
    <t>2023·03002</t>
  </si>
  <si>
    <t>2023·03003</t>
  </si>
  <si>
    <t>2023·03004</t>
  </si>
  <si>
    <t>2023·03005</t>
  </si>
  <si>
    <t>2023·03006</t>
  </si>
  <si>
    <t>2023·03007</t>
  </si>
  <si>
    <t>2023·03008</t>
  </si>
  <si>
    <t>2023·03009</t>
  </si>
  <si>
    <t>2023·03010</t>
  </si>
  <si>
    <t>2023·03011</t>
  </si>
  <si>
    <t>2023·03012</t>
  </si>
  <si>
    <t>2023·03013</t>
  </si>
  <si>
    <t>2023·03014</t>
  </si>
  <si>
    <t>2023·03015</t>
  </si>
  <si>
    <t>경기 김포시 대곶면 대곶북로 367·26</t>
  </si>
  <si>
    <t>2023·03016</t>
  </si>
  <si>
    <t>경기 파주시 운정4길 82·2 (야당동)</t>
  </si>
  <si>
    <t>2023·03017</t>
  </si>
  <si>
    <t>대전광역시 유성구 테크노2로 125·11 (용산동, A동)</t>
  </si>
  <si>
    <t>2023·03018</t>
  </si>
  <si>
    <t>2023·03019</t>
  </si>
  <si>
    <t>2023·03020</t>
  </si>
  <si>
    <t>2023·03021</t>
  </si>
  <si>
    <t>2023·03022</t>
  </si>
  <si>
    <t>2023·03023</t>
  </si>
  <si>
    <t>2023·03024</t>
  </si>
  <si>
    <t>2023·03025</t>
  </si>
  <si>
    <t>2023·03026</t>
  </si>
  <si>
    <t>2023·03027</t>
  </si>
  <si>
    <t>2023·03028</t>
  </si>
  <si>
    <t>2023·03029</t>
  </si>
  <si>
    <t>경기도 안양시 동안구 부림로170번길 41·3</t>
  </si>
  <si>
    <t>2023·03030</t>
  </si>
  <si>
    <t>2023·03031</t>
  </si>
  <si>
    <t>2023·03032</t>
  </si>
  <si>
    <t>2023·03033</t>
  </si>
  <si>
    <t>2023·03034</t>
  </si>
  <si>
    <t>서울 송파구 위례성대로 10 8~12층 (방이동, 에스·타워)</t>
  </si>
  <si>
    <t>2023·03035</t>
  </si>
  <si>
    <t>2023·03036</t>
  </si>
  <si>
    <t>2023·03037</t>
  </si>
  <si>
    <t>2023·03038</t>
  </si>
  <si>
    <t>울산광역시 남구 상개로 34·74</t>
  </si>
  <si>
    <t>2023·03039</t>
  </si>
  <si>
    <t>2023·03040</t>
  </si>
  <si>
    <t>대전 유성구 테크노2로 167·11 (용산동)</t>
  </si>
  <si>
    <t>2023·03041</t>
  </si>
  <si>
    <t>2023·03042</t>
  </si>
  <si>
    <t>2023·03043</t>
  </si>
  <si>
    <t>2023·03044</t>
  </si>
  <si>
    <t>2023·03045</t>
  </si>
  <si>
    <t>2023·03046</t>
  </si>
  <si>
    <t>2023·03047</t>
  </si>
  <si>
    <t>부산광역시 기장군 정관읍 산단3로 92·82 (정관읍)</t>
  </si>
  <si>
    <t>2023·03048</t>
  </si>
  <si>
    <t>2023·03049</t>
  </si>
  <si>
    <t>2023·03050</t>
  </si>
  <si>
    <t>경기도 남양주시 화도읍 폭포로 207·15</t>
  </si>
  <si>
    <t>2023·03051</t>
  </si>
  <si>
    <t>경남 김해시 상동면 동북로437번길 83·16 (정우카프링)</t>
  </si>
  <si>
    <t>2023·03052</t>
  </si>
  <si>
    <t>2023·03053</t>
  </si>
  <si>
    <t>2023·03054</t>
  </si>
  <si>
    <t>2023·03055</t>
  </si>
  <si>
    <t>2023·03056</t>
  </si>
  <si>
    <t>2023·03057</t>
  </si>
  <si>
    <t>2023·03058</t>
  </si>
  <si>
    <t>2023·03059</t>
  </si>
  <si>
    <t>2023·03060</t>
  </si>
  <si>
    <t>강원 홍천군 홍천읍 농공단지길 23·16</t>
  </si>
  <si>
    <t>2023·03061</t>
  </si>
  <si>
    <t>2023·03062</t>
  </si>
  <si>
    <t>경기도 용인시 처인구 백암면 죽양대로 956·10</t>
  </si>
  <si>
    <t>2023·03063</t>
  </si>
  <si>
    <t>2023·03064</t>
  </si>
  <si>
    <t>2023·03065</t>
  </si>
  <si>
    <t>경기 화성시 남양읍 주석로80번길 26·46</t>
  </si>
  <si>
    <t>2023·03066</t>
  </si>
  <si>
    <t>2023·03067</t>
  </si>
  <si>
    <t>2023·03068</t>
  </si>
  <si>
    <t>경기도 광주시 곤지암읍 경충대로 732·37 (곤지암읍)</t>
  </si>
  <si>
    <t>2023·03069</t>
  </si>
  <si>
    <t>2023·03070</t>
  </si>
  <si>
    <t>2023·03071</t>
  </si>
  <si>
    <t>2023·03072</t>
  </si>
  <si>
    <t>2023·03073</t>
  </si>
  <si>
    <t>2023·03074</t>
  </si>
  <si>
    <t>부산광역시 금정구 개좌로 263·0 (회동동) 비젼테크 공장</t>
  </si>
  <si>
    <t>2023·03075</t>
  </si>
  <si>
    <t>2023·03076</t>
  </si>
  <si>
    <t>경기 화성시 마도면 마도공단로1길 24·10 (성보 P&amp;T 주식회사)</t>
  </si>
  <si>
    <t>2023·03077</t>
  </si>
  <si>
    <t>2023·03078</t>
  </si>
  <si>
    <t>2023·03079</t>
  </si>
  <si>
    <t>2023·03080</t>
  </si>
  <si>
    <t>2023·03081</t>
  </si>
  <si>
    <t>경남 김해시 진례면 진례로74번길 12·3</t>
  </si>
  <si>
    <t>2023·03082</t>
  </si>
  <si>
    <t>2023·03083</t>
  </si>
  <si>
    <t>경기 양주시 은현면 검준2길 201·22 2층</t>
  </si>
  <si>
    <t>2023·03084</t>
  </si>
  <si>
    <t>2023·03085</t>
  </si>
  <si>
    <t>2023·03086</t>
  </si>
  <si>
    <t>2023·03087</t>
  </si>
  <si>
    <t>2023·03088</t>
  </si>
  <si>
    <t>2023·03089</t>
  </si>
  <si>
    <t>2023·03090</t>
  </si>
  <si>
    <t>2023·03091</t>
  </si>
  <si>
    <t>2023·03092</t>
  </si>
  <si>
    <t>2023·03093</t>
  </si>
  <si>
    <t>2023·03094</t>
  </si>
  <si>
    <t>2023·03095</t>
  </si>
  <si>
    <t>2023·03096</t>
  </si>
  <si>
    <t>2023·03097</t>
  </si>
  <si>
    <t>2023·03098</t>
  </si>
  <si>
    <t>대구 달성군 다사읍 세천로7길 17·28 씨티에스(주)</t>
  </si>
  <si>
    <t>2023·03099</t>
  </si>
  <si>
    <t>2023·03100</t>
  </si>
  <si>
    <t>2023·03101</t>
  </si>
  <si>
    <t>경기 화성시 봉담읍 최루백로 225·38</t>
  </si>
  <si>
    <t>2023·03102</t>
  </si>
  <si>
    <t>2023·03103</t>
  </si>
  <si>
    <t>2023·03104</t>
  </si>
  <si>
    <t>부산광역시 기장군 정관읍 산단6로 12·6 ((주)금경라이팅)</t>
  </si>
  <si>
    <t>2023·03105</t>
  </si>
  <si>
    <t>2023·03106</t>
  </si>
  <si>
    <t>2023·03107</t>
  </si>
  <si>
    <t>2023·03108</t>
  </si>
  <si>
    <t>2023·03109</t>
  </si>
  <si>
    <t>2023·03110</t>
  </si>
  <si>
    <t>2023·03111</t>
  </si>
  <si>
    <t>충청남도 공주시 정안면 정안농공단지길 32·22 (정안면)</t>
  </si>
  <si>
    <t>2023·03112</t>
  </si>
  <si>
    <t>2023·03113</t>
  </si>
  <si>
    <t>대전광역시 유성구 테크노1로 11·3 (N317호)</t>
  </si>
  <si>
    <t>2023·03114</t>
  </si>
  <si>
    <t>2023·03115</t>
  </si>
  <si>
    <t>2023·03116</t>
  </si>
  <si>
    <t>2023·03117</t>
  </si>
  <si>
    <t>2023·03118</t>
  </si>
  <si>
    <t>2023·03119</t>
  </si>
  <si>
    <t>경기도 화성시 향남읍 길성길 166·24 (향남읍)</t>
  </si>
  <si>
    <t>2023·03120</t>
  </si>
  <si>
    <t>2023·03121</t>
  </si>
  <si>
    <t>2023·03122</t>
  </si>
  <si>
    <t>2023·03123</t>
  </si>
  <si>
    <t>2023·03124</t>
  </si>
  <si>
    <t>경기도 김포시 대곶면 대곶서로 1·20 (대곶면)</t>
  </si>
  <si>
    <t>2023·03125</t>
  </si>
  <si>
    <t>2023·03126</t>
  </si>
  <si>
    <t>2023·03127</t>
  </si>
  <si>
    <t>2023·03128</t>
  </si>
  <si>
    <t>경기도 용인시 처인구 모현면 왕담로 145·17 (모현면) 2, 3층</t>
  </si>
  <si>
    <t>2023·03129</t>
  </si>
  <si>
    <t>2023·03130</t>
  </si>
  <si>
    <t>2023·03131</t>
  </si>
  <si>
    <t>2023·03132</t>
  </si>
  <si>
    <t>2023·03133</t>
  </si>
  <si>
    <t>2023·03134</t>
  </si>
  <si>
    <t>2023·03135</t>
  </si>
  <si>
    <t>충남 천안시 서북구 직산읍 4산단5길 90 (천안제4지방산업단지19·1블럭)</t>
  </si>
  <si>
    <t>2023·03136</t>
  </si>
  <si>
    <t>2023·03137</t>
  </si>
  <si>
    <t>2023·03138</t>
  </si>
  <si>
    <t>2023·03139</t>
  </si>
  <si>
    <t>2023·03140</t>
  </si>
  <si>
    <t>2023·03141</t>
  </si>
  <si>
    <t>2023·03142</t>
  </si>
  <si>
    <t>2023·03143</t>
  </si>
  <si>
    <t>2023·03144</t>
  </si>
  <si>
    <t>2023·03145</t>
  </si>
  <si>
    <t>2023·03146</t>
  </si>
  <si>
    <t>2023·03147</t>
  </si>
  <si>
    <t>2023·03148</t>
  </si>
  <si>
    <t>대구광역시 동구 율암로 140·10 (율암동)</t>
  </si>
  <si>
    <t>2023·03149</t>
  </si>
  <si>
    <t>2023·03150</t>
  </si>
  <si>
    <t>2023·03151</t>
  </si>
  <si>
    <t>대전 대덕구 문평서로 8·11 (문평동)</t>
  </si>
  <si>
    <t>2023·03152</t>
  </si>
  <si>
    <t>충청남도 보령시 청소면 충서로 3647·17 (청소면)</t>
  </si>
  <si>
    <t>2023·03153</t>
  </si>
  <si>
    <t>2023·03154</t>
  </si>
  <si>
    <t>경기도 용인시 기흥구 기흥로 58·1 1805호 (기흥ICT밸리 A동)</t>
  </si>
  <si>
    <t>2023·03155</t>
  </si>
  <si>
    <t>2023·03156</t>
  </si>
  <si>
    <t>2023·03157</t>
  </si>
  <si>
    <t>경기 부천시 길주로411번길 12·13 (춘의동)</t>
  </si>
  <si>
    <t>2023·03158</t>
  </si>
  <si>
    <t>2023·03159</t>
  </si>
  <si>
    <t>경기도 화성시 동탄면 동탄기흥로 64·17 (동탄면)</t>
  </si>
  <si>
    <t>2023·03160</t>
  </si>
  <si>
    <t>2023·03161</t>
  </si>
  <si>
    <t>2023·03162</t>
  </si>
  <si>
    <t>2023·03163</t>
  </si>
  <si>
    <t>대구 동구 율암로 140·9 (율암동)</t>
  </si>
  <si>
    <t>2023·03164</t>
  </si>
  <si>
    <t>경상북도 포항시 북구 청하면 동해대로2315번길 54·4 (청하면)</t>
  </si>
  <si>
    <t>2023·03165</t>
  </si>
  <si>
    <t>2023·03166</t>
  </si>
  <si>
    <t>2023·03167</t>
  </si>
  <si>
    <t>2023·03168</t>
  </si>
  <si>
    <t>2023·03169</t>
  </si>
  <si>
    <t>2023·03170</t>
  </si>
  <si>
    <t>2023·03171</t>
  </si>
  <si>
    <t>2023·03172</t>
  </si>
  <si>
    <t>2023·03173</t>
  </si>
  <si>
    <t>2023·03174</t>
  </si>
  <si>
    <t>경기 화성시 동탄산단9길 23·12 (방교동) 7층</t>
  </si>
  <si>
    <t>2023·03175</t>
  </si>
  <si>
    <t>2023·03176</t>
  </si>
  <si>
    <t>2023·03177</t>
  </si>
  <si>
    <t>경남 김해시 생림면 장재로 439·24 (대진디에스피)</t>
  </si>
  <si>
    <t>2023·03178</t>
  </si>
  <si>
    <t>2023·03179</t>
  </si>
  <si>
    <t>2023·03180</t>
  </si>
  <si>
    <t>경기 성남시 분당구 판교로 723 402·1호 (야탑동)</t>
  </si>
  <si>
    <t>2023·03181</t>
  </si>
  <si>
    <t>2023·03182</t>
  </si>
  <si>
    <t>2023·03183</t>
  </si>
  <si>
    <t>2023·03184</t>
  </si>
  <si>
    <t>2023·03185</t>
  </si>
  <si>
    <t>2023·03186</t>
  </si>
  <si>
    <t>경북 칠곡군 왜관읍 공단로7길 16·18</t>
  </si>
  <si>
    <t>2023·03187</t>
  </si>
  <si>
    <t>2023·03188</t>
  </si>
  <si>
    <t>경기 화성시 향남읍 발안공단로4길 97·17</t>
  </si>
  <si>
    <t>2023·03189</t>
  </si>
  <si>
    <t>광주 광산구 평동산단6번로 102·22 (월전동)</t>
  </si>
  <si>
    <t>2023·03190</t>
  </si>
  <si>
    <t>2023·03191</t>
  </si>
  <si>
    <t>2023·03192</t>
  </si>
  <si>
    <t>2023·03193</t>
  </si>
  <si>
    <t>2023·03194</t>
  </si>
  <si>
    <t>경남 김해시 진영읍 진산대로 135·56</t>
  </si>
  <si>
    <t>2023·03195</t>
  </si>
  <si>
    <t>2023·03196</t>
  </si>
  <si>
    <t>2023·03197</t>
  </si>
  <si>
    <t>2023·03198</t>
  </si>
  <si>
    <t>2023·03199</t>
  </si>
  <si>
    <t>2023·03200</t>
  </si>
  <si>
    <t>2023·03201</t>
  </si>
  <si>
    <t>2023·03202</t>
  </si>
  <si>
    <t>2023·03203</t>
  </si>
  <si>
    <t>2023·03204</t>
  </si>
  <si>
    <t>2023·03205</t>
  </si>
  <si>
    <t>2023·03206</t>
  </si>
  <si>
    <t>2023·03207</t>
  </si>
  <si>
    <t>2023·03208</t>
  </si>
  <si>
    <t>2023·03209</t>
  </si>
  <si>
    <t>2023·03210</t>
  </si>
  <si>
    <t>부산 사하구 다대로 368·3 (장림동)</t>
  </si>
  <si>
    <t>2023·03211</t>
  </si>
  <si>
    <t>2023·03212</t>
  </si>
  <si>
    <t>2023·03213</t>
  </si>
  <si>
    <t>2023·03214</t>
  </si>
  <si>
    <t>2023·03215</t>
  </si>
  <si>
    <t>2023·03216</t>
  </si>
  <si>
    <t>2023·03217</t>
  </si>
  <si>
    <t>2023·03218</t>
  </si>
  <si>
    <t>2023·03219</t>
  </si>
  <si>
    <t>2023·03220</t>
  </si>
  <si>
    <t>2023·03221</t>
  </si>
  <si>
    <t>2023·03222</t>
  </si>
  <si>
    <t>2023·03223</t>
  </si>
  <si>
    <t>2023·03224</t>
  </si>
  <si>
    <t>2023·03225</t>
  </si>
  <si>
    <t>2023·03226</t>
  </si>
  <si>
    <t>2023·03227</t>
  </si>
  <si>
    <t>2023·03228</t>
  </si>
  <si>
    <t>충북 음성군 삼성면 멍심이길 27·20</t>
  </si>
  <si>
    <t>2023·03229</t>
  </si>
  <si>
    <t>2023·03230</t>
  </si>
  <si>
    <t>2023·03231</t>
  </si>
  <si>
    <t>2023·03232</t>
  </si>
  <si>
    <t>2023·03233</t>
  </si>
  <si>
    <t>2023·03234</t>
  </si>
  <si>
    <t>2023·03235</t>
  </si>
  <si>
    <t>2023·03236</t>
  </si>
  <si>
    <t>경기 성남시 분당구 판교로255번길 9·22 (삼평동) 판교 W·CITY 7층 711호~714호</t>
  </si>
  <si>
    <t>2023·03237</t>
  </si>
  <si>
    <t>경기도 화성시 비봉면 현대기아로 771·9</t>
  </si>
  <si>
    <t>2023·03238</t>
  </si>
  <si>
    <t>2023·03239</t>
  </si>
  <si>
    <t>2023·03240</t>
  </si>
  <si>
    <t>2023·03241</t>
  </si>
  <si>
    <t>2023·03242</t>
  </si>
  <si>
    <t>2023·03243</t>
  </si>
  <si>
    <t>2023·03244</t>
  </si>
  <si>
    <t>2023·03245</t>
  </si>
  <si>
    <t>2023·03246</t>
  </si>
  <si>
    <t>경북 구미시 산동읍 첨단기업5로 78·74</t>
  </si>
  <si>
    <t>2023·03247</t>
  </si>
  <si>
    <t>부산 기장군 정관읍 산단7로 78·21</t>
  </si>
  <si>
    <t>2023·03248</t>
  </si>
  <si>
    <t>2023·03249</t>
  </si>
  <si>
    <t>2023·03250</t>
  </si>
  <si>
    <t>2023·03251</t>
  </si>
  <si>
    <t>경기 용인시 수지구 신수로 767 520호 (동천동, 분당수지 U·TOWER)</t>
  </si>
  <si>
    <t>2023·03252</t>
  </si>
  <si>
    <t>2023·03253</t>
  </si>
  <si>
    <t>2023·03254</t>
  </si>
  <si>
    <t>2023·03255</t>
  </si>
  <si>
    <t>2023·03256</t>
  </si>
  <si>
    <t>대전광역시 유성구 유성대로1689번길 8·18</t>
  </si>
  <si>
    <t>2023·03257</t>
  </si>
  <si>
    <t>2023·03258</t>
  </si>
  <si>
    <t>2023·03259</t>
  </si>
  <si>
    <t>전라남도 나주시 왕곡면 혁신산단5길 31·18 (왕곡면)</t>
  </si>
  <si>
    <t>2023·03260</t>
  </si>
  <si>
    <t>2023·03261</t>
  </si>
  <si>
    <t>2023·03262</t>
  </si>
  <si>
    <t>2023·03263</t>
  </si>
  <si>
    <t>2023·03264</t>
  </si>
  <si>
    <t>2023·03265</t>
  </si>
  <si>
    <t>2023·03266</t>
  </si>
  <si>
    <t>2023·03267</t>
  </si>
  <si>
    <t>충북 청주시 서원구 남이면 양촌1길 9·58</t>
  </si>
  <si>
    <t>2023·03268</t>
  </si>
  <si>
    <t>2023·03269</t>
  </si>
  <si>
    <t>충청북도 청주시 흥덕구 오송읍 오송생명1로 194·25 510호 (SB플라자)</t>
  </si>
  <si>
    <t>2023·03270</t>
  </si>
  <si>
    <t>2023·03271</t>
  </si>
  <si>
    <t>2023·03272</t>
  </si>
  <si>
    <t>2023·03273</t>
  </si>
  <si>
    <t>2023·03274</t>
  </si>
  <si>
    <t>2023·03275</t>
  </si>
  <si>
    <t>2023·03276</t>
  </si>
  <si>
    <t>2023·03277</t>
  </si>
  <si>
    <t>2023·03278</t>
  </si>
  <si>
    <t>2023·03279</t>
  </si>
  <si>
    <t>2023·03280</t>
  </si>
  <si>
    <t>2023·03281</t>
  </si>
  <si>
    <t>2023·03282</t>
  </si>
  <si>
    <t>2023·03283</t>
  </si>
  <si>
    <t>충청남도 천안시 서북구 성환읍 왕지1길 151·1 (성환읍)</t>
  </si>
  <si>
    <t>2023·03284</t>
  </si>
  <si>
    <t>2023·03285</t>
  </si>
  <si>
    <t>2023·03286</t>
  </si>
  <si>
    <t>2023·03287</t>
  </si>
  <si>
    <t>2023·03288</t>
  </si>
  <si>
    <t>2023·03289</t>
  </si>
  <si>
    <t>세종 전의면 산단길 21·46</t>
  </si>
  <si>
    <t>2023·03290</t>
  </si>
  <si>
    <t>2023·03291</t>
  </si>
  <si>
    <t>광주광역시 서구 마륵로 28·1 (마륵동)</t>
  </si>
  <si>
    <t>2023·03292</t>
  </si>
  <si>
    <t>2023·03293</t>
  </si>
  <si>
    <t>2023·03294</t>
  </si>
  <si>
    <t>경기 여주시 주내로 799·16</t>
  </si>
  <si>
    <t>2023·03295</t>
  </si>
  <si>
    <t>2023·03296</t>
  </si>
  <si>
    <t>2023·03297</t>
  </si>
  <si>
    <t>2023·03298</t>
  </si>
  <si>
    <t>2023·03299</t>
  </si>
  <si>
    <t>2023·03300</t>
  </si>
  <si>
    <t>경기도 고양시 일산동구 중산로 306·174 (성석동)</t>
  </si>
  <si>
    <t>2023·03301</t>
  </si>
  <si>
    <t>2023·03302</t>
  </si>
  <si>
    <t>경기 남양주시 오남읍 진건오남로667번길 64·33 보듬컴퍼니</t>
  </si>
  <si>
    <t>2023·03303</t>
  </si>
  <si>
    <t>경기 안성시 원곡면 기업단지로 293·12</t>
  </si>
  <si>
    <t>2023·03304</t>
  </si>
  <si>
    <t>2023·03305</t>
  </si>
  <si>
    <t>2023·03306</t>
  </si>
  <si>
    <t>2023·03307</t>
  </si>
  <si>
    <t>2023·03308</t>
  </si>
  <si>
    <t>2023·03309</t>
  </si>
  <si>
    <t>2023·03310</t>
  </si>
  <si>
    <t>2023·03311</t>
  </si>
  <si>
    <t>광주 북구 첨단벤처소로62번길 20·7 (월출동)</t>
  </si>
  <si>
    <t>2023·03312</t>
  </si>
  <si>
    <t>2023·03313</t>
  </si>
  <si>
    <t>2023·03314</t>
  </si>
  <si>
    <t>2023·03315</t>
  </si>
  <si>
    <t>대전 동구 물류로14번길 73·1 (구도동)</t>
  </si>
  <si>
    <t>2023·03316</t>
  </si>
  <si>
    <t>2023·03317</t>
  </si>
  <si>
    <t>2023·03318</t>
  </si>
  <si>
    <t>2023·03319</t>
  </si>
  <si>
    <t>2023·03320</t>
  </si>
  <si>
    <t>부산 강서구 녹산산단321로 24·4 , 3층(송정동)</t>
  </si>
  <si>
    <t>2023·03321</t>
  </si>
  <si>
    <t>2023·03322</t>
  </si>
  <si>
    <t>2023·03323</t>
  </si>
  <si>
    <t>2023·03324</t>
  </si>
  <si>
    <t>2023·03325</t>
  </si>
  <si>
    <t>2023·03326</t>
  </si>
  <si>
    <t>2023·03327</t>
  </si>
  <si>
    <t>2023·03328</t>
  </si>
  <si>
    <t>2023·03329</t>
  </si>
  <si>
    <t>2023·03330</t>
  </si>
  <si>
    <t>경기도 용인시 처인구 남사면 완장천로 118·22 (남사면)</t>
  </si>
  <si>
    <t>2023·03331</t>
  </si>
  <si>
    <t>경기 양주시 광적면 광적로 368·14</t>
  </si>
  <si>
    <t>2023·03332</t>
  </si>
  <si>
    <t>2023·03333</t>
  </si>
  <si>
    <t>2023·03334</t>
  </si>
  <si>
    <t>2023·03335</t>
  </si>
  <si>
    <t>2023·03336</t>
  </si>
  <si>
    <t>2023·03337</t>
  </si>
  <si>
    <t>인천 남동구 능허대로625번길 18·32 남동공단 138BL·6L (고잔동)</t>
  </si>
  <si>
    <t>2023·03338</t>
  </si>
  <si>
    <t>2023·03339</t>
  </si>
  <si>
    <t>2023·03340</t>
  </si>
  <si>
    <t>2023·03341</t>
  </si>
  <si>
    <t>2023·03342</t>
  </si>
  <si>
    <t>2023·03343</t>
  </si>
  <si>
    <t>경상남도 김해시 한림면 가동로 9·24 (한림면)</t>
  </si>
  <si>
    <t>2023·03344</t>
  </si>
  <si>
    <t>2023·03345</t>
  </si>
  <si>
    <t>경남 함안군 칠원읍 원서로 139·10</t>
  </si>
  <si>
    <t>2023·03346</t>
  </si>
  <si>
    <t>전남 신안군 압해읍 복룡로 368·20</t>
  </si>
  <si>
    <t>2023·03347</t>
  </si>
  <si>
    <t>2023·03348</t>
  </si>
  <si>
    <t>서울 구로구 디지털로30길 28 222·12 1308호</t>
  </si>
  <si>
    <t>2023·03349</t>
  </si>
  <si>
    <t>충남 서산시 성연면 해성산업로 148·36 (가동)</t>
  </si>
  <si>
    <t>2023·03350</t>
  </si>
  <si>
    <t>2023·03351</t>
  </si>
  <si>
    <t>2023·03352</t>
  </si>
  <si>
    <t>2023·03353</t>
  </si>
  <si>
    <t>2023·03354</t>
  </si>
  <si>
    <t>2023·03355</t>
  </si>
  <si>
    <t>2023·03356</t>
  </si>
  <si>
    <t>경기 여주시 가남읍 여주남로 872·23</t>
  </si>
  <si>
    <t>2023·03357</t>
  </si>
  <si>
    <t>2023·03358</t>
  </si>
  <si>
    <t>2023·03359</t>
  </si>
  <si>
    <t>2023·03360</t>
  </si>
  <si>
    <t>2023·03361</t>
  </si>
  <si>
    <t>2023·03362</t>
  </si>
  <si>
    <t>2023·03363</t>
  </si>
  <si>
    <t>2023·03364</t>
  </si>
  <si>
    <t>2023·03365</t>
  </si>
  <si>
    <t>전북 김제시 백구면 번영로 2640·37 (황성 공업주식회사)</t>
  </si>
  <si>
    <t>2023·03366</t>
  </si>
  <si>
    <t>2023·03367</t>
  </si>
  <si>
    <t>울산 울주군 온산읍 처용산업1길 76·6</t>
  </si>
  <si>
    <t>2023·03368</t>
  </si>
  <si>
    <t>2023·03369</t>
  </si>
  <si>
    <t>2023·03370</t>
  </si>
  <si>
    <t>2023·03371</t>
  </si>
  <si>
    <t>2023·03372</t>
  </si>
  <si>
    <t>2023·03373</t>
  </si>
  <si>
    <t>경상남도 창원시 마산회원구 내서읍 수곡로 71·107 (내서읍)</t>
  </si>
  <si>
    <t>2023·03374</t>
  </si>
  <si>
    <t>강원 동해시 공단6로 67·17 (구호동)</t>
  </si>
  <si>
    <t>2023·03375</t>
  </si>
  <si>
    <t>2023·03376</t>
  </si>
  <si>
    <t>2023·03377</t>
  </si>
  <si>
    <t>2023·03378</t>
  </si>
  <si>
    <t>2023·03379</t>
  </si>
  <si>
    <t>2023·03380</t>
  </si>
  <si>
    <t>2023·03381</t>
  </si>
  <si>
    <t>2023·03382</t>
  </si>
  <si>
    <t>2023·03383</t>
  </si>
  <si>
    <t>2023·03384</t>
  </si>
  <si>
    <t>2023·03385</t>
  </si>
  <si>
    <t>2023·03386</t>
  </si>
  <si>
    <t>2023·03387</t>
  </si>
  <si>
    <t>2023·03388</t>
  </si>
  <si>
    <t>대전 유성구 갑천로 362·3 (탑립동)</t>
  </si>
  <si>
    <t>2023·03389</t>
  </si>
  <si>
    <t>2023·03390</t>
  </si>
  <si>
    <t>2023·03391</t>
  </si>
  <si>
    <t>2023·03392</t>
  </si>
  <si>
    <t>2023·03393</t>
  </si>
  <si>
    <t>경기도 군포시 고산로148번길 17 (당정동, 군포IT밸리 3002·1호) A동</t>
  </si>
  <si>
    <t>2023·03394</t>
  </si>
  <si>
    <t>2023·03395</t>
  </si>
  <si>
    <t>2023·03396</t>
  </si>
  <si>
    <t>2023·03397</t>
  </si>
  <si>
    <t>광주 광산구 소촌로85번길 40·26 (소촌동)</t>
  </si>
  <si>
    <t>2023·03398</t>
  </si>
  <si>
    <t>2023·03399</t>
  </si>
  <si>
    <t>2023·03400</t>
  </si>
  <si>
    <t>경기도 화성시 양감면 은행나무로62번길 92·19 (양감면)</t>
  </si>
  <si>
    <t>2023·03401</t>
  </si>
  <si>
    <t>경기도 화성시 향남읍 서봉로 724·44 (가동 나동)</t>
  </si>
  <si>
    <t>2023·03402</t>
  </si>
  <si>
    <t>경기 화성시 정남면 안념길 121·32</t>
  </si>
  <si>
    <t>2023·03403</t>
  </si>
  <si>
    <t>경기 화성시 양감면 초록로 868·12</t>
  </si>
  <si>
    <t>2023·03404</t>
  </si>
  <si>
    <t>2023·03405</t>
  </si>
  <si>
    <t>2023·03406</t>
  </si>
  <si>
    <t>전라북도 김제시 백산면 자유무역2길 45·22 (백산면)</t>
  </si>
  <si>
    <t>2023·03407</t>
  </si>
  <si>
    <t>전북 익산시 익산대로 460 203·2호 (신동, 원광대학교 창업보육센터)</t>
  </si>
  <si>
    <t>2023·03408</t>
  </si>
  <si>
    <t>2023·03409</t>
  </si>
  <si>
    <t>2023·03410</t>
  </si>
  <si>
    <t>2023·03411</t>
  </si>
  <si>
    <t>2023·03412</t>
  </si>
  <si>
    <t>2023·03413</t>
  </si>
  <si>
    <t>2023·03414</t>
  </si>
  <si>
    <t>2023·03415</t>
  </si>
  <si>
    <t>경기 김포시 통진읍 대서명로68번길 40·14</t>
  </si>
  <si>
    <t>2023·03416</t>
  </si>
  <si>
    <t>2023·03417</t>
  </si>
  <si>
    <t>2023·03418</t>
  </si>
  <si>
    <t>경상남도 김해시 진례면 테크노밸리1로 115·22 (진례면)</t>
  </si>
  <si>
    <t>2023·03419</t>
  </si>
  <si>
    <t>2023·03420</t>
  </si>
  <si>
    <t>2023·03421</t>
  </si>
  <si>
    <t>인천 서구 건지로153번길 11·20 (석남동)</t>
  </si>
  <si>
    <t>2023·03422</t>
  </si>
  <si>
    <t>2023·03423</t>
  </si>
  <si>
    <t>경기 파주시 월롱면 휴암로117번길 51·21</t>
  </si>
  <si>
    <t>2023·03424</t>
  </si>
  <si>
    <t>경기 남양주시 진건읍 진건오남로 423·1 1층</t>
  </si>
  <si>
    <t>2023·03425</t>
  </si>
  <si>
    <t>2023·03426</t>
  </si>
  <si>
    <t>2023·03427</t>
  </si>
  <si>
    <t>경기도 파주시 탄현면 새오리로 446·8 (탄현면)</t>
  </si>
  <si>
    <t>2023·03428</t>
  </si>
  <si>
    <t>2023·03429</t>
  </si>
  <si>
    <t>경기도 고양시 일산동구 동국로 81·11</t>
  </si>
  <si>
    <t>2023·03430</t>
  </si>
  <si>
    <t>2023·03431</t>
  </si>
  <si>
    <t>경기 고양시 일산동구 은마길 31·54 (성석동)</t>
  </si>
  <si>
    <t>2023·03432</t>
  </si>
  <si>
    <t>2023·03433</t>
  </si>
  <si>
    <t>2023·03434</t>
  </si>
  <si>
    <t>2023·03435</t>
  </si>
  <si>
    <t>2023·03436</t>
  </si>
  <si>
    <t>2023·03437</t>
  </si>
  <si>
    <t>2023·03438</t>
  </si>
  <si>
    <t>경기 부천시 길주로425번길 30·5 (춘의동)</t>
  </si>
  <si>
    <t>2023·03439</t>
  </si>
  <si>
    <t>2023·03440</t>
  </si>
  <si>
    <t>2023·03441</t>
  </si>
  <si>
    <t>2023·03442</t>
  </si>
  <si>
    <t>2023·03443</t>
  </si>
  <si>
    <t>2023·03444</t>
  </si>
  <si>
    <t>2023·03445</t>
  </si>
  <si>
    <t>2023·03446</t>
  </si>
  <si>
    <t>경남 거제시 장평1로9길 21·4 (장평동)</t>
  </si>
  <si>
    <t>2023·03447</t>
  </si>
  <si>
    <t>2023·03448</t>
  </si>
  <si>
    <t>2023·03449</t>
  </si>
  <si>
    <t>경상남도 창원시 의창구 용동로57번안길 9·11 (사림동, 미래리움2) 10층 1001호</t>
  </si>
  <si>
    <t>2023·03450</t>
  </si>
  <si>
    <t>2023·03451</t>
  </si>
  <si>
    <t>2023·03452</t>
  </si>
  <si>
    <t>2023·03453</t>
  </si>
  <si>
    <t>2023·03454</t>
  </si>
  <si>
    <t>2023·03455</t>
  </si>
  <si>
    <t>2023·03456</t>
  </si>
  <si>
    <t>2023·03457</t>
  </si>
  <si>
    <t>경기 안산시 단원구 별망로 453 2층 210호 (목내동, 광양프런티어밸리·2 지식산업센터)</t>
  </si>
  <si>
    <t>2023·03458</t>
  </si>
  <si>
    <t>전라남도 순천시 서면 순천로 60·12 (서면)</t>
  </si>
  <si>
    <t>2023·03459</t>
  </si>
  <si>
    <t>전남 함평군 학교면 학교공단길 13·9</t>
  </si>
  <si>
    <t>2023·03460</t>
  </si>
  <si>
    <t>2023·03461</t>
  </si>
  <si>
    <t>2023·03462</t>
  </si>
  <si>
    <t>2023·03463</t>
  </si>
  <si>
    <t>2023·03464</t>
  </si>
  <si>
    <t>2023·03465</t>
  </si>
  <si>
    <t>2023·03466</t>
  </si>
  <si>
    <t>2023·03467</t>
  </si>
  <si>
    <t>2023·03468</t>
  </si>
  <si>
    <t>2023·03469</t>
  </si>
  <si>
    <t>2023·03470</t>
  </si>
  <si>
    <t>2023·03471</t>
  </si>
  <si>
    <t>2023·03472</t>
  </si>
  <si>
    <t>2023·03473</t>
  </si>
  <si>
    <t>서울특별시 구로구 디지털로31길 38·9 8층 803호 (에이스타크노타워1차)</t>
  </si>
  <si>
    <t>2023·03474</t>
  </si>
  <si>
    <t>2023·03475</t>
  </si>
  <si>
    <t>2023·03476</t>
  </si>
  <si>
    <t>2023·03477</t>
  </si>
  <si>
    <t>2023·03478</t>
  </si>
  <si>
    <t>2023·03479</t>
  </si>
  <si>
    <t>대구광역시 동구 동내로 76 (동내동, 508·509) 5층</t>
  </si>
  <si>
    <t>2023·03480</t>
  </si>
  <si>
    <t>2023·03481</t>
  </si>
  <si>
    <t>서울특별시 강서구 양천로 551·17 (가양동, 비즈메트로1차) 312호</t>
  </si>
  <si>
    <t>2023·03482</t>
  </si>
  <si>
    <t>서울 구로구 경인로55길 51 한성상가 A·133 (구로동)</t>
  </si>
  <si>
    <t>2023·03483</t>
  </si>
  <si>
    <t>2023·03484</t>
  </si>
  <si>
    <t>2023·03485</t>
  </si>
  <si>
    <t>2023·03486</t>
  </si>
  <si>
    <t>2023·03487</t>
  </si>
  <si>
    <t>2023·03488</t>
  </si>
  <si>
    <t>2023·03489</t>
  </si>
  <si>
    <t>2023·03490</t>
  </si>
  <si>
    <t>2023·03491</t>
  </si>
  <si>
    <t>2023·03492</t>
  </si>
  <si>
    <t>2023·03493</t>
  </si>
  <si>
    <t>2023·03494</t>
  </si>
  <si>
    <t>2023·03495</t>
  </si>
  <si>
    <t>2023·03496</t>
  </si>
  <si>
    <t>2023·03497</t>
  </si>
  <si>
    <t>2023·03498</t>
  </si>
  <si>
    <t>경기 광주시 매자리길 121·9 (매산동)</t>
  </si>
  <si>
    <t>2023·03499</t>
  </si>
  <si>
    <t>경기 용인시 처인구 모현읍 왕림로 166·46 166·46</t>
  </si>
  <si>
    <t>2023·03500</t>
  </si>
  <si>
    <t>2023·03501</t>
  </si>
  <si>
    <t>강원 태백시 동태백로 289·38 (동점동)</t>
  </si>
  <si>
    <t>2023·03502</t>
  </si>
  <si>
    <t>2023·03503</t>
  </si>
  <si>
    <t>2023·03504</t>
  </si>
  <si>
    <t>울산 울주군 온산읍 회학3길 36 38·9</t>
  </si>
  <si>
    <t>2023·03505</t>
  </si>
  <si>
    <t>2023·03506</t>
  </si>
  <si>
    <t>2023·03507</t>
  </si>
  <si>
    <t>울산 남구 삼산로317번길 16·12 (삼산동)</t>
  </si>
  <si>
    <t>2023·03508</t>
  </si>
  <si>
    <t>2023·03509</t>
  </si>
  <si>
    <t>2023·03510</t>
  </si>
  <si>
    <t>2023·03511</t>
  </si>
  <si>
    <t>2023·03512</t>
  </si>
  <si>
    <t>2023·03513</t>
  </si>
  <si>
    <t>2023·03514</t>
  </si>
  <si>
    <t>2023·03515</t>
  </si>
  <si>
    <t>2023·03516</t>
  </si>
  <si>
    <t>2023·03517</t>
  </si>
  <si>
    <t>2023·03518</t>
  </si>
  <si>
    <t>2023·03519</t>
  </si>
  <si>
    <t>2023·03520</t>
  </si>
  <si>
    <t>2023·03521</t>
  </si>
  <si>
    <t>2023·03522</t>
  </si>
  <si>
    <t>2023·03523</t>
  </si>
  <si>
    <t>경기도 평택시 월곡길 23·13 (월곡동)</t>
  </si>
  <si>
    <t>2023·03524</t>
  </si>
  <si>
    <t>2023·03525</t>
  </si>
  <si>
    <t>경기도 평택시 진위면 진위2산단로 31·21 (갈곶리)</t>
  </si>
  <si>
    <t>2023·03526</t>
  </si>
  <si>
    <t>2023·03527</t>
  </si>
  <si>
    <t>제주 제주시 서해안로 22·5 (이호일동)</t>
  </si>
  <si>
    <t>2023·03528</t>
  </si>
  <si>
    <t>2023·03529</t>
  </si>
  <si>
    <t>2023·03530</t>
  </si>
  <si>
    <t>2023·03531</t>
  </si>
  <si>
    <t>2023·03532</t>
  </si>
  <si>
    <t>경기도 화성시 남양읍 주석로 239·5</t>
  </si>
  <si>
    <t>2023·03533</t>
  </si>
  <si>
    <t>2023·03534</t>
  </si>
  <si>
    <t>2023·03535</t>
  </si>
  <si>
    <t>2023·03536</t>
  </si>
  <si>
    <t>2023·03537</t>
  </si>
  <si>
    <t>2023·03538</t>
  </si>
  <si>
    <t>2023·03539</t>
  </si>
  <si>
    <t>2023·03540</t>
  </si>
  <si>
    <t>2023·03541</t>
  </si>
  <si>
    <t>경기도 용인시 처인구 금학로265번길 5·6 3층 (역북동)</t>
  </si>
  <si>
    <t>2023·03542</t>
  </si>
  <si>
    <t>2023·03543</t>
  </si>
  <si>
    <t>2023·03544</t>
  </si>
  <si>
    <t>2023·03545</t>
  </si>
  <si>
    <t>2023·03546</t>
  </si>
  <si>
    <t>2023·03547</t>
  </si>
  <si>
    <t>2023·03548</t>
  </si>
  <si>
    <t>충남 계룡시 두마면 제1산단로 40·7 (..)</t>
  </si>
  <si>
    <t>2023·03549</t>
  </si>
  <si>
    <t>충남 공주시 우성면 보흥1길 116·36 우성전문농공단지</t>
  </si>
  <si>
    <t>2023·03550</t>
  </si>
  <si>
    <t>충남 아산시 둔포면 해위안길 82·11 씨동호</t>
  </si>
  <si>
    <t>2023·03551</t>
  </si>
  <si>
    <t>2023·03552</t>
  </si>
  <si>
    <t>2023·03553</t>
  </si>
  <si>
    <t>2023·03554</t>
  </si>
  <si>
    <t>부산광역시 해운대구 센텀중앙로 97 (재송동, 스카이비즈 205· 206호) A동</t>
  </si>
  <si>
    <t>2023·03555</t>
  </si>
  <si>
    <t>2023·03556</t>
  </si>
  <si>
    <t>2023·03557</t>
  </si>
  <si>
    <t>2023·03558</t>
  </si>
  <si>
    <t>2023·03559</t>
  </si>
  <si>
    <t>2023·03560</t>
  </si>
  <si>
    <t>경기도 포천시 군내면 용정경제로1길 94·1 (군내면)</t>
  </si>
  <si>
    <t>2023·03561</t>
  </si>
  <si>
    <t>경기 양주시 남면 삼육사로 249·31</t>
  </si>
  <si>
    <t>2023·03562</t>
  </si>
  <si>
    <t>서울특별시 중랑구 신내역로3길 40·36 (신내동) A동 12층 17호</t>
  </si>
  <si>
    <t>2023·03563</t>
  </si>
  <si>
    <t>2023·03564</t>
  </si>
  <si>
    <t>2023·03565</t>
  </si>
  <si>
    <t>2023·03566</t>
  </si>
  <si>
    <t>2023·03567</t>
  </si>
  <si>
    <t>2023·03568</t>
  </si>
  <si>
    <t>서울특별시 용산구 회나무로13가길 37·6</t>
  </si>
  <si>
    <t>2023·03569</t>
  </si>
  <si>
    <t>2023·03570</t>
  </si>
  <si>
    <t>2023·03571</t>
  </si>
  <si>
    <t>2023·03572</t>
  </si>
  <si>
    <t>2023·03573</t>
  </si>
  <si>
    <t>2023·03574</t>
  </si>
  <si>
    <t>2023·03575</t>
  </si>
  <si>
    <t>2023·03576</t>
  </si>
  <si>
    <t>2023·03577</t>
  </si>
  <si>
    <t>2023·03578</t>
  </si>
  <si>
    <t>2023·03579</t>
  </si>
  <si>
    <t>2023·03580</t>
  </si>
  <si>
    <t>대전광역시 유성구 과학로 169·148 (어은동, 한국기초과학지원연구원) 2동 267호</t>
  </si>
  <si>
    <t>2023·03581</t>
  </si>
  <si>
    <t>2023·03582</t>
  </si>
  <si>
    <t>2023·03583</t>
  </si>
  <si>
    <t>2023·03584</t>
  </si>
  <si>
    <t>2023·03585</t>
  </si>
  <si>
    <t>2023·03586</t>
  </si>
  <si>
    <t>2023·03587</t>
  </si>
  <si>
    <t>2023·03588</t>
  </si>
  <si>
    <t>2023·03589</t>
  </si>
  <si>
    <t>2023·03590</t>
  </si>
  <si>
    <t>경기도 성남시 분당구 성남대로916번길 11·0 (야탑동) 글라스타워 304호</t>
  </si>
  <si>
    <t>2023·03591</t>
  </si>
  <si>
    <t>2023·03592</t>
  </si>
  <si>
    <t>2023·03593</t>
  </si>
  <si>
    <t>2023·03594</t>
  </si>
  <si>
    <t>2023·03595</t>
  </si>
  <si>
    <t>2023·03596</t>
  </si>
  <si>
    <t>2023·03597</t>
  </si>
  <si>
    <t>서울 구로구 부일로1나길 22·31 (온수동)</t>
  </si>
  <si>
    <t>2023·03598</t>
  </si>
  <si>
    <t>2023·03599</t>
  </si>
  <si>
    <t>2023·03600</t>
  </si>
  <si>
    <t>2023·03601</t>
  </si>
  <si>
    <t>2023·03602</t>
  </si>
  <si>
    <t>2023·03603</t>
  </si>
  <si>
    <t>2023·03604</t>
  </si>
  <si>
    <t>2023·03605</t>
  </si>
  <si>
    <t>2023·03606</t>
  </si>
  <si>
    <t>2023·03607</t>
  </si>
  <si>
    <t>2023·03608</t>
  </si>
  <si>
    <t>2023·03609</t>
  </si>
  <si>
    <t>2023·03610</t>
  </si>
  <si>
    <t>경기 화성시 동탄산단4길 9·16</t>
  </si>
  <si>
    <t>2023·03611</t>
  </si>
  <si>
    <t>2023·03612</t>
  </si>
  <si>
    <t>경기도 평택시 진위면 마산1길 144·17 (진위면)</t>
  </si>
  <si>
    <t>2023·03613</t>
  </si>
  <si>
    <t>경기 수원시 권선구 서부로 1449·42 (고색동)</t>
  </si>
  <si>
    <t>2023·03614</t>
  </si>
  <si>
    <t>경기도 하남시 미사강변한강로 155 (망월동, 미사강변 SK V1 center) 10동 1008·1014호</t>
  </si>
  <si>
    <t>2023·03615</t>
  </si>
  <si>
    <t>2023·03616</t>
  </si>
  <si>
    <t>2023·03617</t>
  </si>
  <si>
    <t>2023·03618</t>
  </si>
  <si>
    <t>2023·03619</t>
  </si>
  <si>
    <t>2023·03620</t>
  </si>
  <si>
    <t>2023·03621</t>
  </si>
  <si>
    <t>2023·03622</t>
  </si>
  <si>
    <t>2023·03623</t>
  </si>
  <si>
    <t>2023·03624</t>
  </si>
  <si>
    <t>2023·03625</t>
  </si>
  <si>
    <t>2023·03626</t>
  </si>
  <si>
    <t>2023·03627</t>
  </si>
  <si>
    <t>경기 시흥시 동서로 180·4 201호 (월곶동, 코리아 사옥)</t>
  </si>
  <si>
    <t>2023·03628</t>
  </si>
  <si>
    <t>2023·03629</t>
  </si>
  <si>
    <t>2023·03630</t>
  </si>
  <si>
    <t>경기도 용인시 기흥구 흥덕1로 13·0 (영덕동) 흥덕IT밸리 에이동 14층 1402호</t>
  </si>
  <si>
    <t>2023·03631</t>
  </si>
  <si>
    <t>2023·03632</t>
  </si>
  <si>
    <t>2023·03633</t>
  </si>
  <si>
    <t>2023·03634</t>
  </si>
  <si>
    <t>경기 김포시 대곶면 대곶남로446번길 12·19</t>
  </si>
  <si>
    <t>2023·03635</t>
  </si>
  <si>
    <t>경기도 김포시 대곶면 대곶서로 1·34 (대곶면)</t>
  </si>
  <si>
    <t>2023·03636</t>
  </si>
  <si>
    <t>2023·03637</t>
  </si>
  <si>
    <t>2023·03638</t>
  </si>
  <si>
    <t>2023·03639</t>
  </si>
  <si>
    <t>2023·03640</t>
  </si>
  <si>
    <t>경기 화성시 우정읍 버들로 1031·27</t>
  </si>
  <si>
    <t>2023·03641</t>
  </si>
  <si>
    <t>2023·03642</t>
  </si>
  <si>
    <t>2023·03643</t>
  </si>
  <si>
    <t>2023·03644</t>
  </si>
  <si>
    <t>경기 성남시 분당구 대왕판교로 670 유스페이스 2·B동 704호</t>
  </si>
  <si>
    <t>2023·03645</t>
  </si>
  <si>
    <t>2023·03646</t>
  </si>
  <si>
    <t>경기도 시흥시 산기대학로 237 (정왕동) 시흥비즈니스센터 803·2호</t>
  </si>
  <si>
    <t>2023·03647</t>
  </si>
  <si>
    <t>2023·03648</t>
  </si>
  <si>
    <t>2023·03649</t>
  </si>
  <si>
    <t>2023·03650</t>
  </si>
  <si>
    <t>2023·03651</t>
  </si>
  <si>
    <t>2023·03652</t>
  </si>
  <si>
    <t>2023·03653</t>
  </si>
  <si>
    <t>2023·03654</t>
  </si>
  <si>
    <t>강원 춘천시 소양강로 56 바이오벤처프라자 4·1, 4·2 (후평동)</t>
  </si>
  <si>
    <t>2023·03655</t>
  </si>
  <si>
    <t>2023·03656</t>
  </si>
  <si>
    <t>2023·03657</t>
  </si>
  <si>
    <t>2023·03658</t>
  </si>
  <si>
    <t>2023·03659</t>
  </si>
  <si>
    <t>2023·03660</t>
  </si>
  <si>
    <t>서울특별시 송파구 법원로11길 7 (문정동, 문정현대지식산업센터 1·2, 914호)</t>
  </si>
  <si>
    <t>2023·03661</t>
  </si>
  <si>
    <t>경기도 안양시 동안구 부림로170번길 41·18 (관양동, (주)네비웍스 사옥)</t>
  </si>
  <si>
    <t>2023·03662</t>
  </si>
  <si>
    <t>2023·03663</t>
  </si>
  <si>
    <t>2023·03664</t>
  </si>
  <si>
    <t>2023·03665</t>
  </si>
  <si>
    <t>2023·03666</t>
  </si>
  <si>
    <t>2023·03667</t>
  </si>
  <si>
    <t>2023·03668</t>
  </si>
  <si>
    <t>2023·03669</t>
  </si>
  <si>
    <t>경기 화성시 삼성1로5길 46 1·1</t>
  </si>
  <si>
    <t>2023·03670</t>
  </si>
  <si>
    <t>2023·03671</t>
  </si>
  <si>
    <t>전라북도 익산시 황등면 후정4길 58·36 (황등면)</t>
  </si>
  <si>
    <t>2023·03672</t>
  </si>
  <si>
    <t>충북 청주시 청원구 북이면(북이면) 신대리 260·1번지</t>
  </si>
  <si>
    <t>2023·03673</t>
  </si>
  <si>
    <t>충청북도 청주시 상당구 1순환로 1202·3 403호 (방서동,서진빌딩)</t>
  </si>
  <si>
    <t>2023·03674</t>
  </si>
  <si>
    <t>2023·03675</t>
  </si>
  <si>
    <t>충북 음성군 대소면 대물로 75·47</t>
  </si>
  <si>
    <t>2023·03676</t>
  </si>
  <si>
    <t>대전광역시 유성구 문지로 282·10</t>
  </si>
  <si>
    <t>2023·03677</t>
  </si>
  <si>
    <t>2023·03678</t>
  </si>
  <si>
    <t>충청남도 아산시 온천대로1122번길 45·10 (득산동)</t>
  </si>
  <si>
    <t>2023·03679</t>
  </si>
  <si>
    <t>2023·03680</t>
  </si>
  <si>
    <t>2023·03681</t>
  </si>
  <si>
    <t>2023·03682</t>
  </si>
  <si>
    <t>2023·03683</t>
  </si>
  <si>
    <t>충남 천안시 서북구 입장면 쑥골길 21·32</t>
  </si>
  <si>
    <t>2023·03684</t>
  </si>
  <si>
    <t>2023·03685</t>
  </si>
  <si>
    <t>2023·03686</t>
  </si>
  <si>
    <t>2023·03687</t>
  </si>
  <si>
    <t>2023·03688</t>
  </si>
  <si>
    <t>2023·03689</t>
  </si>
  <si>
    <t>2023·03690</t>
  </si>
  <si>
    <t>2023·03691</t>
  </si>
  <si>
    <t>2023·03692</t>
  </si>
  <si>
    <t>2023·03693</t>
  </si>
  <si>
    <t>충청남도 아산시 음봉면 산동로 246·61 (음봉면)</t>
  </si>
  <si>
    <t>2023·03694</t>
  </si>
  <si>
    <t>2023·03695</t>
  </si>
  <si>
    <t>2023·03696</t>
  </si>
  <si>
    <t>2023·03697</t>
  </si>
  <si>
    <t>2023·03698</t>
  </si>
  <si>
    <t>2023·03699</t>
  </si>
  <si>
    <t>2023·03700</t>
  </si>
  <si>
    <t>2023·03701</t>
  </si>
  <si>
    <t>2023·03702</t>
  </si>
  <si>
    <t>2023·03703</t>
  </si>
  <si>
    <t>2023·03704</t>
  </si>
  <si>
    <t>2023·03705</t>
  </si>
  <si>
    <t>2023·03706</t>
  </si>
  <si>
    <t>2023·03707</t>
  </si>
  <si>
    <t>경기도 용인시 수지구 신수로 767 (동천동, 분당수지 U·TOWER 1212호~1214호)</t>
  </si>
  <si>
    <t>2023·03708</t>
  </si>
  <si>
    <t>2023·03709</t>
  </si>
  <si>
    <t>2023·03710</t>
  </si>
  <si>
    <t>대구광역시 동구 매여로 52·0 (율암동)</t>
  </si>
  <si>
    <t>2023·03711</t>
  </si>
  <si>
    <t>2023·03712</t>
  </si>
  <si>
    <t>대구광역시 달성군 다사읍 세천로7길 17·24</t>
  </si>
  <si>
    <t>2023·03713</t>
  </si>
  <si>
    <t>2023·03714</t>
  </si>
  <si>
    <t>2023·03715</t>
  </si>
  <si>
    <t>2023·03716</t>
  </si>
  <si>
    <t>2023·03717</t>
  </si>
  <si>
    <t>2023·03718</t>
  </si>
  <si>
    <t>2023·03719</t>
  </si>
  <si>
    <t>2023·03720</t>
  </si>
  <si>
    <t>2023·03721</t>
  </si>
  <si>
    <t>2023·03722</t>
  </si>
  <si>
    <t>2023·03723</t>
  </si>
  <si>
    <t>2023·03724</t>
  </si>
  <si>
    <t>2023·03725</t>
  </si>
  <si>
    <t>부산 해운대구 센텀동로 99 (재송동, 벽산e센텀클래스원 508·1호)</t>
  </si>
  <si>
    <t>2023·03726</t>
  </si>
  <si>
    <t>2023·03727</t>
  </si>
  <si>
    <t>경남 김해시 진례면 테크노밸리로 121 (고모리1567·7)</t>
  </si>
  <si>
    <t>2023·03728</t>
  </si>
  <si>
    <t>2023·03729</t>
  </si>
  <si>
    <t>2023·03730</t>
  </si>
  <si>
    <t>경기도 화성시 동탄산단7길 98·46 (방교동)</t>
  </si>
  <si>
    <t>2023·03731</t>
  </si>
  <si>
    <t>경기도 파주시 월롱면 휴암로79번길 62·72 (월롱면) 가,나동</t>
  </si>
  <si>
    <t>2023·03732</t>
  </si>
  <si>
    <t>2023·03733</t>
  </si>
  <si>
    <t>2023·03734</t>
  </si>
  <si>
    <t>2023·03735</t>
  </si>
  <si>
    <t>2023·03736</t>
  </si>
  <si>
    <t>2023·03737</t>
  </si>
  <si>
    <t>2023·03738</t>
  </si>
  <si>
    <t>2023·03739</t>
  </si>
  <si>
    <t>전북 군산시 자유무역1길 100 501·14</t>
  </si>
  <si>
    <t>2023·03740</t>
  </si>
  <si>
    <t>2023·03741</t>
  </si>
  <si>
    <t>2023·03742</t>
  </si>
  <si>
    <t>경기도 양주시 남면 삼육사로327번길 57·8 (남면) 제2동</t>
  </si>
  <si>
    <t>2023·03743</t>
  </si>
  <si>
    <t>경기 화성시 양감면 암소고개로 86·8 / 1동</t>
  </si>
  <si>
    <t>2023·03744</t>
  </si>
  <si>
    <t>2023·03745</t>
  </si>
  <si>
    <t>2023·03746</t>
  </si>
  <si>
    <t>2023·03747</t>
  </si>
  <si>
    <t>2023·03748</t>
  </si>
  <si>
    <t>2023·03749</t>
  </si>
  <si>
    <t>대구 북구 노원로 93·8 (노원동3가)</t>
  </si>
  <si>
    <t>2023·03750</t>
  </si>
  <si>
    <t>2023·03751</t>
  </si>
  <si>
    <t>2023·03752</t>
  </si>
  <si>
    <t>2023·03753</t>
  </si>
  <si>
    <t>2023·03754</t>
  </si>
  <si>
    <t>2023·03755</t>
  </si>
  <si>
    <t>2023·03756</t>
  </si>
  <si>
    <t>2023·03757</t>
  </si>
  <si>
    <t>2023·03758</t>
  </si>
  <si>
    <t>2023·03759</t>
  </si>
  <si>
    <t>경기도 화성시 마도면 마도로769·12</t>
  </si>
  <si>
    <t>2023·03760</t>
  </si>
  <si>
    <t>대구 북구 대구체육관로 18·2 2층 (산격동)</t>
  </si>
  <si>
    <t>2023·03761</t>
  </si>
  <si>
    <t>2023·03762</t>
  </si>
  <si>
    <t>경기도 고양시 일산동구 탄중로 326·16 (중산동, 가든프라자) 604호</t>
  </si>
  <si>
    <t>2023·03763</t>
  </si>
  <si>
    <t>2023·03764</t>
  </si>
  <si>
    <t>2023·03765</t>
  </si>
  <si>
    <t>2023·03766</t>
  </si>
  <si>
    <t>서울특별시 구로구 디지털로 272·0 (구로동) 한신아이티타워 1110호</t>
  </si>
  <si>
    <t>2023·03767</t>
  </si>
  <si>
    <t>2023·03768</t>
  </si>
  <si>
    <t>2023·03769</t>
  </si>
  <si>
    <t>2023·03770</t>
  </si>
  <si>
    <t>경기도 화성시 동탄첨단산업1로 51·9 (엠타워지식산업센터 B124호)</t>
  </si>
  <si>
    <t>2023·03771</t>
  </si>
  <si>
    <t>2023·03772</t>
  </si>
  <si>
    <t>2023·03773</t>
  </si>
  <si>
    <t>2023·03774</t>
  </si>
  <si>
    <t>2023·03775</t>
  </si>
  <si>
    <t>2023·03776</t>
  </si>
  <si>
    <t>서울 강서구 허준로 217 706·2 (가양동)</t>
  </si>
  <si>
    <t>2023·03777</t>
  </si>
  <si>
    <t>충남 당진시 석문면 대호만로 1221·11 (영진(주))</t>
  </si>
  <si>
    <t>2023·03778</t>
  </si>
  <si>
    <t>경기도 화성시 동탄첨단산업1로 51·9 1201호 (엠타워)</t>
  </si>
  <si>
    <t>2023·03779</t>
  </si>
  <si>
    <t>2023·03780</t>
  </si>
  <si>
    <t>2023·03781</t>
  </si>
  <si>
    <t>2023·03782</t>
  </si>
  <si>
    <t>2023·03783</t>
  </si>
  <si>
    <t>세종 가름로 255·21 (어진동)8층 801호</t>
  </si>
  <si>
    <t>2023·03784</t>
  </si>
  <si>
    <t>2023·03785</t>
  </si>
  <si>
    <t>대전광역시 동구 안골로28번길 15·4 (구도동)</t>
  </si>
  <si>
    <t>2023·03786</t>
  </si>
  <si>
    <t>2023·03787</t>
  </si>
  <si>
    <t>2023·03788</t>
  </si>
  <si>
    <t>경기 화성시 장안면 삼수문길 36·15</t>
  </si>
  <si>
    <t>2023·03789</t>
  </si>
  <si>
    <t>2023·03790</t>
  </si>
  <si>
    <t>경상남도 함안군 칠원면 쇠만이길 5·56 (칠원면)</t>
  </si>
  <si>
    <t>2023·03791</t>
  </si>
  <si>
    <t>2023·03792</t>
  </si>
  <si>
    <t>2023·03793</t>
  </si>
  <si>
    <t>대전광역시 유성구 과학로 169·84 (어은동, (한국항공우주연구원 계측시험동) 22동 201호</t>
  </si>
  <si>
    <t>2023·03794</t>
  </si>
  <si>
    <t>2023·03795</t>
  </si>
  <si>
    <t>서울특별시 금천구 벚꽃로 298 (가산동, 대륭포스트타워6차) 801·803호</t>
  </si>
  <si>
    <t>2023·03796</t>
  </si>
  <si>
    <t>2023·03797</t>
  </si>
  <si>
    <t>경기 포천시 영중면 호국로3296번길 40·12</t>
  </si>
  <si>
    <t>2023·03798</t>
  </si>
  <si>
    <t>경기도 파주시 탄현면 축현산단로 56·7</t>
  </si>
  <si>
    <t>2023·03799</t>
  </si>
  <si>
    <t>2023·03800</t>
  </si>
  <si>
    <t>경기 남양주시 진접읍 경복대로바람골길 117·38 펀스케이프</t>
  </si>
  <si>
    <t>2023·03801</t>
  </si>
  <si>
    <t>2023·03802</t>
  </si>
  <si>
    <t>2023·03803</t>
  </si>
  <si>
    <t>2023·03804</t>
  </si>
  <si>
    <t>2023·03805</t>
  </si>
  <si>
    <t>대구광역시 북구 태전로3길 23·10 (태전동)</t>
  </si>
  <si>
    <t>2023·03806</t>
  </si>
  <si>
    <t>2023·03807</t>
  </si>
  <si>
    <t>2023·03808</t>
  </si>
  <si>
    <t>대전광역시 유성구 가정북로 26·77 (장동)</t>
  </si>
  <si>
    <t>2023·03809</t>
  </si>
  <si>
    <t>2023·03810</t>
  </si>
  <si>
    <t>경기 파주시 월롱면 공수물길 230·8</t>
  </si>
  <si>
    <t>2023·03811</t>
  </si>
  <si>
    <t>2023·03812</t>
  </si>
  <si>
    <t>경기도 김포시 홍도평로 99·22 (걸포동)</t>
  </si>
  <si>
    <t>2023·03813</t>
  </si>
  <si>
    <t>2023·03814</t>
  </si>
  <si>
    <t>전북 군산시 번영로 342·37 (사정동)</t>
  </si>
  <si>
    <t>2023·03815</t>
  </si>
  <si>
    <t>2023·03816</t>
  </si>
  <si>
    <t>서울 금천구 가산디지털1로 186 (가산동) 4층 410·1호</t>
  </si>
  <si>
    <t>2023·03817</t>
  </si>
  <si>
    <t>2023·03818</t>
  </si>
  <si>
    <t>인천광역시 서구 소담2로 34·1 (금곡동)</t>
  </si>
  <si>
    <t>2023·03819</t>
  </si>
  <si>
    <t>2023·03820</t>
  </si>
  <si>
    <t>경기 포천시 신북면 신평로72번길 16 188·5</t>
  </si>
  <si>
    <t>2023·03821</t>
  </si>
  <si>
    <t>2023·03822</t>
  </si>
  <si>
    <t>2023·03823</t>
  </si>
  <si>
    <t>2023·03824</t>
  </si>
  <si>
    <t>경기도 김포시 월곶면 고양로117번길 91·28 (월곶면)</t>
  </si>
  <si>
    <t>2023·03825</t>
  </si>
  <si>
    <t>2023·03826</t>
  </si>
  <si>
    <t>2023·03827</t>
  </si>
  <si>
    <t>2023·03828</t>
  </si>
  <si>
    <t>2023·03829</t>
  </si>
  <si>
    <t>2023·03830</t>
  </si>
  <si>
    <t>경기 포천시 이동면 포화로 21·26 3층</t>
  </si>
  <si>
    <t>2023·03831</t>
  </si>
  <si>
    <t>2023·03832</t>
  </si>
  <si>
    <t>2023·03833</t>
  </si>
  <si>
    <t>대전광역시 유성구 유성대로 871 4·5층 (CU빌딩)</t>
  </si>
  <si>
    <t>2023·03834</t>
  </si>
  <si>
    <t>2023·03835</t>
  </si>
  <si>
    <t>2023·03836</t>
  </si>
  <si>
    <t>2023·03837</t>
  </si>
  <si>
    <t>전라남도 광양시 동광2길 9·4 (중동)</t>
  </si>
  <si>
    <t>2023·03838</t>
  </si>
  <si>
    <t>경기도 파주시 광탄면 양지말길 172·32 (광탄면)</t>
  </si>
  <si>
    <t>2023·03839</t>
  </si>
  <si>
    <t>2023·03840</t>
  </si>
  <si>
    <t>2023·03841</t>
  </si>
  <si>
    <t>2023·03842</t>
  </si>
  <si>
    <t>2023·03843</t>
  </si>
  <si>
    <t>전라남도 순천시 서면 운평길 22·1 (서면) 가동 1층</t>
  </si>
  <si>
    <t>2023·03844</t>
  </si>
  <si>
    <t>광주 광산구 평동산단로 246·33 (월전동912·10) 2층</t>
  </si>
  <si>
    <t>2023·03845</t>
  </si>
  <si>
    <t>2023·03846</t>
  </si>
  <si>
    <t>광주광역시 북구 건국동 (월출동) 971·41 B2동 208호</t>
  </si>
  <si>
    <t>2023·03847</t>
  </si>
  <si>
    <t>2023·03848</t>
  </si>
  <si>
    <t>경기도 화성시 장안면 3.1만세로 422·5 (장안면)</t>
  </si>
  <si>
    <t>2023·03849</t>
  </si>
  <si>
    <t>전북 군산시 옥구읍 광월안길 32·11</t>
  </si>
  <si>
    <t>2023·03850</t>
  </si>
  <si>
    <t>경기 김포시 하성면 애기봉로774번길 39·17</t>
  </si>
  <si>
    <t>2023·03851</t>
  </si>
  <si>
    <t>2023·03852</t>
  </si>
  <si>
    <t>경기도 파주시 적성면 적성산단2로 16·5 (적성면)</t>
  </si>
  <si>
    <t>2023·03853</t>
  </si>
  <si>
    <t>2023·03854</t>
  </si>
  <si>
    <t>2023·03855</t>
  </si>
  <si>
    <t>경상북도 문경시 마성면 가은로 311·43 (마성면) 1층</t>
  </si>
  <si>
    <t>2023·03856</t>
  </si>
  <si>
    <t>경기도 김포시 양촌읍 황금로23번길 152·14 (양촌읍)</t>
  </si>
  <si>
    <t>2023·03857</t>
  </si>
  <si>
    <t>2023·03858</t>
  </si>
  <si>
    <t>경기 성남시 수정구 위례광장로 9·9 3층 310호 (창곡동, 남위례역 푸르지오 시티)</t>
  </si>
  <si>
    <t>2023·03859</t>
  </si>
  <si>
    <t>2023·03860</t>
  </si>
  <si>
    <t>2023·03861</t>
  </si>
  <si>
    <t>경기 시흥시 봉우순환로3번길 12·6 (정왕동)</t>
  </si>
  <si>
    <t>2023·03862</t>
  </si>
  <si>
    <t>충남 아산시 음봉면 연암율금로295번길 4·3 ·</t>
  </si>
  <si>
    <t>2023·03863</t>
  </si>
  <si>
    <t>2023·03864</t>
  </si>
  <si>
    <t>2023·03865</t>
  </si>
  <si>
    <t>2023·03866</t>
  </si>
  <si>
    <t>2023·03867</t>
  </si>
  <si>
    <t>2023·03868</t>
  </si>
  <si>
    <t>2023·03869</t>
  </si>
  <si>
    <t>충청남도 계룡시 두마면 입암길 76·18</t>
  </si>
  <si>
    <t>2023·03870</t>
  </si>
  <si>
    <t>경기 이천시 백사면 원적로926번길 93·47</t>
  </si>
  <si>
    <t>2023·03871</t>
  </si>
  <si>
    <t>2023·03872</t>
  </si>
  <si>
    <t>경기 시흥시 군자천로81번길 34 (정왕동, 시화공단2마301·14)</t>
  </si>
  <si>
    <t>2023·03873</t>
  </si>
  <si>
    <t>경기 부천시 산업로 20·11 (오정동)</t>
  </si>
  <si>
    <t>2023·03874</t>
  </si>
  <si>
    <t>2023·03875</t>
  </si>
  <si>
    <t>2023·03876</t>
  </si>
  <si>
    <t>2023·03877</t>
  </si>
  <si>
    <t>2023·03878</t>
  </si>
  <si>
    <t>2023·03879</t>
  </si>
  <si>
    <t>서울 중랑구 신내역로3길 40·36 , A동 707호(신내동)</t>
  </si>
  <si>
    <t>2023·03880</t>
  </si>
  <si>
    <t>2023·03881</t>
  </si>
  <si>
    <t>경기도 오산시 외삼미로 54·49 (외삼미동)</t>
  </si>
  <si>
    <t>2023·03882</t>
  </si>
  <si>
    <t>2023·03883</t>
  </si>
  <si>
    <t>2023·03884</t>
  </si>
  <si>
    <t>충남 공주시 한적2길 52·103 609·5 2층</t>
  </si>
  <si>
    <t>2023·03885</t>
  </si>
  <si>
    <t>경기 화성시 향남읍 만년로 8·62</t>
  </si>
  <si>
    <t>2023·03886</t>
  </si>
  <si>
    <t>2023·03887</t>
  </si>
  <si>
    <t>2023·03888</t>
  </si>
  <si>
    <t>2023·03889</t>
  </si>
  <si>
    <t>2023·03890</t>
  </si>
  <si>
    <t>2023·03891</t>
  </si>
  <si>
    <t>2023·03892</t>
  </si>
  <si>
    <t>2023·03893</t>
  </si>
  <si>
    <t>2023·03894</t>
  </si>
  <si>
    <t>2023·03895</t>
  </si>
  <si>
    <t>2023·03896</t>
  </si>
  <si>
    <t>2023·03897</t>
  </si>
  <si>
    <t>2023·03898</t>
  </si>
  <si>
    <t>경상북도 경주시 천북면 신당소티고개길 85·24 (천북면)</t>
  </si>
  <si>
    <t>2023·03899</t>
  </si>
  <si>
    <t>2023·03900</t>
  </si>
  <si>
    <t>2023·03901</t>
  </si>
  <si>
    <t>2023·03902</t>
  </si>
  <si>
    <t>경기도 화성시 팔탄면 온천로 437·24 (팔탄면)</t>
  </si>
  <si>
    <t>2023·03903</t>
  </si>
  <si>
    <t>2023·03904</t>
  </si>
  <si>
    <t>2023·03905</t>
  </si>
  <si>
    <t>2023·03906</t>
  </si>
  <si>
    <t>2023·03907</t>
  </si>
  <si>
    <t>경기도 양주시 화합로1402번길 24·24 (덕정동) 1층</t>
  </si>
  <si>
    <t>2023·03908</t>
  </si>
  <si>
    <t>2023·03909</t>
  </si>
  <si>
    <t>경상남도 창원시 마산회원구 봉암공단3길 76·0 (봉암동)</t>
  </si>
  <si>
    <t>2023·03910</t>
  </si>
  <si>
    <t>2023·03911</t>
  </si>
  <si>
    <t>2023·03912</t>
  </si>
  <si>
    <t>2023·03913</t>
  </si>
  <si>
    <t>경기도 파주시 파평면 청송로484번길 16·49 (파평면)</t>
  </si>
  <si>
    <t>2023·03914</t>
  </si>
  <si>
    <t>2023·03915</t>
  </si>
  <si>
    <t>2023·03916</t>
  </si>
  <si>
    <t>2023·03917</t>
  </si>
  <si>
    <t>2023·03918</t>
  </si>
  <si>
    <t>2023·03919</t>
  </si>
  <si>
    <t>2023·03920</t>
  </si>
  <si>
    <t>2023·03921</t>
  </si>
  <si>
    <t>2023·03922</t>
  </si>
  <si>
    <t>2023·03923</t>
  </si>
  <si>
    <t>서울 서초구 도구로 116·1 , 2층 201호 (방배동, 노블하임)</t>
  </si>
  <si>
    <t>2023·03924</t>
  </si>
  <si>
    <t>2023·03925</t>
  </si>
  <si>
    <t>2023·03926</t>
  </si>
  <si>
    <t>2023·03927</t>
  </si>
  <si>
    <t>2023·03928</t>
  </si>
  <si>
    <t>경기 화성시 남양읍 주석로175번길 43·13</t>
  </si>
  <si>
    <t>2023·03929</t>
  </si>
  <si>
    <t>경기 광주시 광남안로 29·30 (태전동)</t>
  </si>
  <si>
    <t>2023·03930</t>
  </si>
  <si>
    <t>2023·03931</t>
  </si>
  <si>
    <t>대전 유성구 테크노2로 94·17 (관평동)</t>
  </si>
  <si>
    <t>2023·03932</t>
  </si>
  <si>
    <t>2023·03933</t>
  </si>
  <si>
    <t>2023·03934</t>
  </si>
  <si>
    <t>2023·03935</t>
  </si>
  <si>
    <t>2023·03936</t>
  </si>
  <si>
    <t>2023·03937</t>
  </si>
  <si>
    <t>2023·03938</t>
  </si>
  <si>
    <t>경기 김포시 하성면 하성로570번길 129·23</t>
  </si>
  <si>
    <t>2023·03939</t>
  </si>
  <si>
    <t>2023·03940</t>
  </si>
  <si>
    <t>2023·03941</t>
  </si>
  <si>
    <t>2023·03942</t>
  </si>
  <si>
    <t>2023·03943</t>
  </si>
  <si>
    <t>2023·03944</t>
  </si>
  <si>
    <t>2023·03945</t>
  </si>
  <si>
    <t>2023·03946</t>
  </si>
  <si>
    <t>2023·03947</t>
  </si>
  <si>
    <t>경기도 남양주시 진접읍 경복대로바람골길 42·175 (진접읍)</t>
  </si>
  <si>
    <t>2023·03948</t>
  </si>
  <si>
    <t>2023·03949</t>
  </si>
  <si>
    <t>2023·03950</t>
  </si>
  <si>
    <t>경북 경주시 외동읍 문산공단길 96·48</t>
  </si>
  <si>
    <t>2023·03951</t>
  </si>
  <si>
    <t>2023·03952</t>
  </si>
  <si>
    <t>울산 남구 정동로 11·1 (삼산동)</t>
  </si>
  <si>
    <t>2023·03953</t>
  </si>
  <si>
    <t>경기도 시흥시 엠티브이25로58번길 8 (정왕동, 시화MTV단지 IT·1 3사 208호)</t>
  </si>
  <si>
    <t>2023·03954</t>
  </si>
  <si>
    <t>경기 남양주시 화도읍 수레로 1190·56 1층</t>
  </si>
  <si>
    <t>2023·03955</t>
  </si>
  <si>
    <t>2023·03956</t>
  </si>
  <si>
    <t>2023·03957</t>
  </si>
  <si>
    <t>경기도 화성시 동탄산단8길 15·15 (방교동) 우측동 1층 전부호</t>
  </si>
  <si>
    <t>2023·03958</t>
  </si>
  <si>
    <t>2023·03959</t>
  </si>
  <si>
    <t>부산 중구 흑교로35번길 25·1 (부평동4가)</t>
  </si>
  <si>
    <t>2023·03960</t>
  </si>
  <si>
    <t>2023·03961</t>
  </si>
  <si>
    <t>2023·03962</t>
  </si>
  <si>
    <t>2023·03963</t>
  </si>
  <si>
    <t>충청남도 논산시 은진면 연은로274·33</t>
  </si>
  <si>
    <t>2023·03964</t>
  </si>
  <si>
    <t>2023·03965</t>
  </si>
  <si>
    <t>경기 화성시 양감면 발안로 836·10 13·4</t>
  </si>
  <si>
    <t>2023·03966</t>
  </si>
  <si>
    <t>경기도 파주시 소라지로 42·15 (연다산동)</t>
  </si>
  <si>
    <t>2023·03967</t>
  </si>
  <si>
    <t>2023·03968</t>
  </si>
  <si>
    <t>2023·03969</t>
  </si>
  <si>
    <t>2023·03970</t>
  </si>
  <si>
    <t>경기도 안양시 동안구 엘에스로91번길 16·46 (호계동) 루리텍타워 4층</t>
  </si>
  <si>
    <t>2023·03971</t>
  </si>
  <si>
    <t>2023·03972</t>
  </si>
  <si>
    <t>경기도 화성시 동탄면 금곡로 231·26 (동탄면)</t>
  </si>
  <si>
    <t>2023·03973</t>
  </si>
  <si>
    <t>경기도 광주시 초월읍 무들로270번길 33·12 (초월읍)</t>
  </si>
  <si>
    <t>2023·03974</t>
  </si>
  <si>
    <t>2023·03975</t>
  </si>
  <si>
    <t>2023·03976</t>
  </si>
  <si>
    <t>2023·03977</t>
  </si>
  <si>
    <t>2023·03978</t>
  </si>
  <si>
    <t>2023·03979</t>
  </si>
  <si>
    <t>2023·03980</t>
  </si>
  <si>
    <t>2023·03981</t>
  </si>
  <si>
    <t>경기 화성시 남양읍 주석로184번길 21·22 가동</t>
  </si>
  <si>
    <t>2023·03982</t>
  </si>
  <si>
    <t>경북 경주시 외동읍 내외로 284·5</t>
  </si>
  <si>
    <t>2023·03983</t>
  </si>
  <si>
    <t>2023·03984</t>
  </si>
  <si>
    <t>전북 익산시 삼기면 미륵사지로 795·7</t>
  </si>
  <si>
    <t>2023·03985</t>
  </si>
  <si>
    <t>2023·03986</t>
  </si>
  <si>
    <t>2023·03987</t>
  </si>
  <si>
    <t>2023·03988</t>
  </si>
  <si>
    <t>2023·03989</t>
  </si>
  <si>
    <t>2023·03990</t>
  </si>
  <si>
    <t>경기도 화성시 동탄기흥로 593·26 (영천동)</t>
  </si>
  <si>
    <t>2023·03991</t>
  </si>
  <si>
    <t>2023·03992</t>
  </si>
  <si>
    <t>인천광역시 서구 북항로 28·29 ((주)반찬단지)</t>
  </si>
  <si>
    <t>2023·03993</t>
  </si>
  <si>
    <t>2023·03994</t>
  </si>
  <si>
    <t>전북 군산시 동장산로 130·24 1층(소룡동)</t>
  </si>
  <si>
    <t>2023·03995</t>
  </si>
  <si>
    <t>경기도 용인시 처인구 모현면 초부로148번길 1·3 (모현면)</t>
  </si>
  <si>
    <t>2023·03996</t>
  </si>
  <si>
    <t>경기 안성시 대덕면 서동대로 4789·41 1동</t>
  </si>
  <si>
    <t>2023·03997</t>
  </si>
  <si>
    <t>충남 당진시 고대면 유래길 83·12</t>
  </si>
  <si>
    <t>2023·03998</t>
  </si>
  <si>
    <t>경기도 수원시 영통구 신원로198번길 15·19</t>
  </si>
  <si>
    <t>2023·03999</t>
  </si>
  <si>
    <t>서울특별시 광진구 아차산로78길 75 (광장동, 현대골든텔2차) 지층 B102·105호</t>
  </si>
  <si>
    <t>2023·04000</t>
  </si>
  <si>
    <t>2023·04001</t>
  </si>
  <si>
    <t>경북 구미시 장천면 하장2길 274·25</t>
  </si>
  <si>
    <t>2023·04002</t>
  </si>
  <si>
    <t>2023·04003</t>
  </si>
  <si>
    <t>2023·04004</t>
  </si>
  <si>
    <t>2023·04005</t>
  </si>
  <si>
    <t>경기 양주시 광적면 광적로392번길 146·21</t>
  </si>
  <si>
    <t>2023·04006</t>
  </si>
  <si>
    <t>2023·04007</t>
  </si>
  <si>
    <t>2023·04008</t>
  </si>
  <si>
    <t>2023·04009</t>
  </si>
  <si>
    <t>2023·04010</t>
  </si>
  <si>
    <t>2023·04011</t>
  </si>
  <si>
    <t>경기도 화성시 정남면 발안로 995·16</t>
  </si>
  <si>
    <t>2023·04012</t>
  </si>
  <si>
    <t>충남 천안시 서북구 직산읍 금곡로 52·39 (주)비전테크놀러지</t>
  </si>
  <si>
    <t>2023·04013</t>
  </si>
  <si>
    <t>2023·04014</t>
  </si>
  <si>
    <t>2023·04015</t>
  </si>
  <si>
    <t>2023·04016</t>
  </si>
  <si>
    <t>2023·04017</t>
  </si>
  <si>
    <t>경기 용인시 처인구 모현읍 모산로 32·5</t>
  </si>
  <si>
    <t>2023·04018</t>
  </si>
  <si>
    <t>2023·04019</t>
  </si>
  <si>
    <t>경기도 남양주시 진접읍 진벌로119번길 48·59</t>
  </si>
  <si>
    <t>2023·04020</t>
  </si>
  <si>
    <t>경기 포천시 송선로 150·8 (설운동)</t>
  </si>
  <si>
    <t>2023·04021</t>
  </si>
  <si>
    <t>경기 안성시 원곡면 원암로 142·31</t>
  </si>
  <si>
    <t>2023·04022</t>
  </si>
  <si>
    <t>2023·04023</t>
  </si>
  <si>
    <t>2023·04024</t>
  </si>
  <si>
    <t>2023·04025</t>
  </si>
  <si>
    <t>경기 파주시 법원읍 술이홀로 1173·1 (법원읍)</t>
  </si>
  <si>
    <t>2023·04026</t>
  </si>
  <si>
    <t>2023·04027</t>
  </si>
  <si>
    <t>경기도 화성시 남양읍 신남로 63·80 (남양읍)</t>
  </si>
  <si>
    <t>2023·04028</t>
  </si>
  <si>
    <t>2023·04029</t>
  </si>
  <si>
    <t>2023·04030</t>
  </si>
  <si>
    <t>2023·04031</t>
  </si>
  <si>
    <t>2023·04032</t>
  </si>
  <si>
    <t>대전광역시 유성구 테크노2로 186·6 (용산동) (주)성광이엔에프</t>
  </si>
  <si>
    <t>2023·04033</t>
  </si>
  <si>
    <t>충청북도 음성군 생극면 일생로 409·23 (생극면)</t>
  </si>
  <si>
    <t>2023·04034</t>
  </si>
  <si>
    <t>2023·04035</t>
  </si>
  <si>
    <t>2023·04036</t>
  </si>
  <si>
    <t>경상북도 구미시 산호대로 104·134 (공단동) 다동</t>
  </si>
  <si>
    <t>2023·04037</t>
  </si>
  <si>
    <t>경기도 화성시 장안면 3.1만세로 591·42 (장안면)</t>
  </si>
  <si>
    <t>2023·04038</t>
  </si>
  <si>
    <t>2023·04039</t>
  </si>
  <si>
    <t>경기도 화성시 남양읍 현대기아로 202·51 (남양읍)</t>
  </si>
  <si>
    <t>2023·04040</t>
  </si>
  <si>
    <t>경기 안성시 원곡면 청원로 1785·14</t>
  </si>
  <si>
    <t>2023·04041</t>
  </si>
  <si>
    <t>울산광역시 울주군 언양읍 반천산업로 108·65</t>
  </si>
  <si>
    <t>2023·04042</t>
  </si>
  <si>
    <t>2023·04043</t>
  </si>
  <si>
    <t>2023·04044</t>
  </si>
  <si>
    <t>충청남도 아산시 음봉면 월암로436번길 96·8</t>
  </si>
  <si>
    <t>2023·04045</t>
  </si>
  <si>
    <t>충북 청주시 청원구 오창읍 빛화산길 71·32 B L</t>
  </si>
  <si>
    <t>2023·04046</t>
  </si>
  <si>
    <t>2023·04047</t>
  </si>
  <si>
    <t>2023·04048</t>
  </si>
  <si>
    <t>2023·04049</t>
  </si>
  <si>
    <t>2023·04050</t>
  </si>
  <si>
    <t>2023·04051</t>
  </si>
  <si>
    <t>2023·04052</t>
  </si>
  <si>
    <t>2023·04053</t>
  </si>
  <si>
    <t>2023·04054</t>
  </si>
  <si>
    <t>2023·04055</t>
  </si>
  <si>
    <t>2023·04056</t>
  </si>
  <si>
    <t>2023·04057</t>
  </si>
  <si>
    <t>경기 화성시 남양읍 주석로 116·12 (북양동)</t>
  </si>
  <si>
    <t>2023·04058</t>
  </si>
  <si>
    <t>2023·04059</t>
  </si>
  <si>
    <t>전라남도 담양군 담양읍 에코길27·10</t>
  </si>
  <si>
    <t>2023·04060</t>
  </si>
  <si>
    <t>2023·04061</t>
  </si>
  <si>
    <t>2023·04062</t>
  </si>
  <si>
    <t>2023·04063</t>
  </si>
  <si>
    <t>2023·04064</t>
  </si>
  <si>
    <t>2023·04065</t>
  </si>
  <si>
    <t>경기 성남시 중원구 갈마치로 302 성남우림라이온스밸리5차 B·705 (상대원동)</t>
  </si>
  <si>
    <t>2023·04066</t>
  </si>
  <si>
    <t>2023·04067</t>
  </si>
  <si>
    <t>2023·04068</t>
  </si>
  <si>
    <t>2023·04069</t>
  </si>
  <si>
    <t>경기 평택시 청북읍 현곡길 79·32</t>
  </si>
  <si>
    <t>2023·04070</t>
  </si>
  <si>
    <t>2023·04071</t>
  </si>
  <si>
    <t>2023·04072</t>
  </si>
  <si>
    <t>2023·04073</t>
  </si>
  <si>
    <t>2023·04074</t>
  </si>
  <si>
    <t>충남 당진시 송산면 동곡로 65·64</t>
  </si>
  <si>
    <t>2023·04075</t>
  </si>
  <si>
    <t>2023·04076</t>
  </si>
  <si>
    <t>2023·04077</t>
  </si>
  <si>
    <t>경기 김포시 통진읍 애기봉로662번길 22·14 , 22·18</t>
  </si>
  <si>
    <t>2023·04078</t>
  </si>
  <si>
    <t>2023·04079</t>
  </si>
  <si>
    <t>서울 금천구 디지털로9길 68 601호·605호, 610호 (가산동, 대륭포스트타워5차)</t>
  </si>
  <si>
    <t>2023·04080</t>
  </si>
  <si>
    <t>2023·04081</t>
  </si>
  <si>
    <t>2023·04082</t>
  </si>
  <si>
    <t>2023·04083</t>
  </si>
  <si>
    <t>경기도 화성시 남양읍 주석로 228·4 (남양읍)</t>
  </si>
  <si>
    <t>2023·04084</t>
  </si>
  <si>
    <t>광주광역시 북구 건국동 (대촌동) 958·3 광주테크노파크 사업화1동 2층 202·1호</t>
  </si>
  <si>
    <t>2023·04085</t>
  </si>
  <si>
    <t>2023·04086</t>
  </si>
  <si>
    <t>경기 용인시 처인구 중부대로1758번길 63·4 (마평동)</t>
  </si>
  <si>
    <t>2023·04087</t>
  </si>
  <si>
    <t>2023·04088</t>
  </si>
  <si>
    <t>2023·04089</t>
  </si>
  <si>
    <t>2023·04090</t>
  </si>
  <si>
    <t>2023·04091</t>
  </si>
  <si>
    <t>2023·04092</t>
  </si>
  <si>
    <t>2023·04093</t>
  </si>
  <si>
    <t>2023·04094</t>
  </si>
  <si>
    <t>2023·04095</t>
  </si>
  <si>
    <t>경기도 시흥시 서울대학로 59·21 709호</t>
  </si>
  <si>
    <t>2023·04096</t>
  </si>
  <si>
    <t>충남 아산시 둔포면 봉신로 278·23</t>
  </si>
  <si>
    <t>2023·04097</t>
  </si>
  <si>
    <t>2023·04098</t>
  </si>
  <si>
    <t>경북 경주시 외동읍 문산공단길 84·204</t>
  </si>
  <si>
    <t>2023·04099</t>
  </si>
  <si>
    <t>경남 창원시 의창구 대산면 봉강가술로 580·7 ((주)SJH)</t>
  </si>
  <si>
    <t>2023·04100</t>
  </si>
  <si>
    <t>인천광역시 서구 중봉대로 262·12 (석남동)</t>
  </si>
  <si>
    <t>2023·04101</t>
  </si>
  <si>
    <t>2023·04102</t>
  </si>
  <si>
    <t>2023·04103</t>
  </si>
  <si>
    <t>경기도 이천시 대월면 대평로 195·62 (대월면)</t>
  </si>
  <si>
    <t>2023·04104</t>
  </si>
  <si>
    <t>2023·04105</t>
  </si>
  <si>
    <t>경기도 부천시 약대동(약대동) 193번지 부천테크노파크 401동 601·1호</t>
  </si>
  <si>
    <t>2023·04106</t>
  </si>
  <si>
    <t>2023·04107</t>
  </si>
  <si>
    <t>2023·04108</t>
  </si>
  <si>
    <t>2023·04109</t>
  </si>
  <si>
    <t>서울특별시 강서구 양천로 551·24 (가양동, 한화비즈메트로2차) 1401호</t>
  </si>
  <si>
    <t>2023·04110</t>
  </si>
  <si>
    <t>경기도 화성시 정남면 가장로 335·31 (정남면)</t>
  </si>
  <si>
    <t>2023·04111</t>
  </si>
  <si>
    <t>2023·04112</t>
  </si>
  <si>
    <t>2023·04113</t>
  </si>
  <si>
    <t>2023·04114</t>
  </si>
  <si>
    <t>경기도 화성시 경기동로 470·11 (장지동)</t>
  </si>
  <si>
    <t>2023·04115</t>
  </si>
  <si>
    <t>서울특별시 금천구 가산동 (가산동) 470·8 케이씨씨웰츠밸리 1202·1203호</t>
  </si>
  <si>
    <t>2023·04116</t>
  </si>
  <si>
    <t>2023·04117</t>
  </si>
  <si>
    <t>2023·04118</t>
  </si>
  <si>
    <t>경기 오산시 외삼미로 27·6 (외삼미동)</t>
  </si>
  <si>
    <t>2023·04119</t>
  </si>
  <si>
    <t>2023·04120</t>
  </si>
  <si>
    <t>서울특별시 성동구 연무장5길 9·16 (성수동2가, 블루스톤타워) 5층 506호</t>
  </si>
  <si>
    <t>2023·04121</t>
  </si>
  <si>
    <t>충청남도 천안시 서북구 성거읍 성거길 228·17 (성거읍)</t>
  </si>
  <si>
    <t>2023·04122</t>
  </si>
  <si>
    <t>2023·04123</t>
  </si>
  <si>
    <t>2023·04124</t>
  </si>
  <si>
    <t>2023·04125</t>
  </si>
  <si>
    <t>2023·04126</t>
  </si>
  <si>
    <t>2023·04127</t>
  </si>
  <si>
    <t>2023·04128</t>
  </si>
  <si>
    <t>2023·04129</t>
  </si>
  <si>
    <t>2023·04130</t>
  </si>
  <si>
    <t>2023·04131</t>
  </si>
  <si>
    <t>충북 충주시 엄정면 매지골길 36·1</t>
  </si>
  <si>
    <t>2023·04132</t>
  </si>
  <si>
    <t>2023·04133</t>
  </si>
  <si>
    <t>2023·04134</t>
  </si>
  <si>
    <t>2023·04135</t>
  </si>
  <si>
    <t>2023·04136</t>
  </si>
  <si>
    <t>2023·04137</t>
  </si>
  <si>
    <t>2023·04138</t>
  </si>
  <si>
    <t>2023·04139</t>
  </si>
  <si>
    <t>2023·04140</t>
  </si>
  <si>
    <t>전북 고창군 부안면 복분자로 434·36 .</t>
  </si>
  <si>
    <t>2023·04141</t>
  </si>
  <si>
    <t>경기도 파주시 검산로 301·13 (검산동)</t>
  </si>
  <si>
    <t>2023·04142</t>
  </si>
  <si>
    <t>2023·04143</t>
  </si>
  <si>
    <t>2023·04144</t>
  </si>
  <si>
    <t>2023·04145</t>
  </si>
  <si>
    <t>경기도 화성시 남양읍 주석로 306·23</t>
  </si>
  <si>
    <t>2023·04146</t>
  </si>
  <si>
    <t>경기 고양시 일산동구 문봉길62번길 32·11 (문봉동)</t>
  </si>
  <si>
    <t>2023·04147</t>
  </si>
  <si>
    <t>2023·04148</t>
  </si>
  <si>
    <t>2023·04149</t>
  </si>
  <si>
    <t>경기 시흥시 금오로565번길 12·8 (과림동)</t>
  </si>
  <si>
    <t>2023·04150</t>
  </si>
  <si>
    <t>2023·04151</t>
  </si>
  <si>
    <t>부산광역시 강서구 대저동서로229번길 26·2 (대저2동)</t>
  </si>
  <si>
    <t>2023·04152</t>
  </si>
  <si>
    <t>2023·04153</t>
  </si>
  <si>
    <t>2023·04154</t>
  </si>
  <si>
    <t>경상북도 포항시 남구 오천읍 중원로 71·9 (오천읍) 3층</t>
  </si>
  <si>
    <t>2023·04155</t>
  </si>
  <si>
    <t>경북 구미시 수출대로9길 26·24 (공단동)</t>
  </si>
  <si>
    <t>2023·04156</t>
  </si>
  <si>
    <t>서울 중구 중림로4길 6·1 (중림동)</t>
  </si>
  <si>
    <t>2023·04157</t>
  </si>
  <si>
    <t>경북 구미시 산동읍 첨단기업5로 78·16 (산동면)</t>
  </si>
  <si>
    <t>2023·04158</t>
  </si>
  <si>
    <t>충남 아산시 음봉면 산동안길 59·9</t>
  </si>
  <si>
    <t>2023·04159</t>
  </si>
  <si>
    <t>전라남도 여수시 망양로445·8 (만흥동, 유성수산)</t>
  </si>
  <si>
    <t>2023·04160</t>
  </si>
  <si>
    <t>경남 사천시 사남면 공단1로 23·43 (유성정공)</t>
  </si>
  <si>
    <t>2023·04161</t>
  </si>
  <si>
    <t>2023·04162</t>
  </si>
  <si>
    <t>2023·04163</t>
  </si>
  <si>
    <t>2023·04164</t>
  </si>
  <si>
    <t>2023·04165</t>
  </si>
  <si>
    <t>세종 연서면 성제리 80·8</t>
  </si>
  <si>
    <t>2023·04166</t>
  </si>
  <si>
    <t>2023·04167</t>
  </si>
  <si>
    <t>2023·04168</t>
  </si>
  <si>
    <t>2023·04169</t>
  </si>
  <si>
    <t>2023·04170</t>
  </si>
  <si>
    <t>경기도 군포시 공단로 93·17 3층</t>
  </si>
  <si>
    <t>2023·04171</t>
  </si>
  <si>
    <t>2023·04172</t>
  </si>
  <si>
    <t>2023·04173</t>
  </si>
  <si>
    <t>2023·04174</t>
  </si>
  <si>
    <t>2023·04175</t>
  </si>
  <si>
    <t>2023·04176</t>
  </si>
  <si>
    <t>2023·04177</t>
  </si>
  <si>
    <t>2023·04178</t>
  </si>
  <si>
    <t>서울특별시 영등포구 여의나루로 77·1 3층 301호</t>
  </si>
  <si>
    <t>2023·04179</t>
  </si>
  <si>
    <t>2023·04180</t>
  </si>
  <si>
    <t>경기도 성남시 중원구 갈마치로 214·1</t>
  </si>
  <si>
    <t>2023·04181</t>
  </si>
  <si>
    <t>2023·04182</t>
  </si>
  <si>
    <t>2023·04183</t>
  </si>
  <si>
    <t>2023·04184</t>
  </si>
  <si>
    <t>2023·04185</t>
  </si>
  <si>
    <t>2023·04186</t>
  </si>
  <si>
    <t>2023·04187</t>
  </si>
  <si>
    <t>2023·04188</t>
  </si>
  <si>
    <t>경기 화성시 마도면 마도로660번길 68·4</t>
  </si>
  <si>
    <t>2023·04189</t>
  </si>
  <si>
    <t>2023·04190</t>
  </si>
  <si>
    <t>경북 경주시 외동읍 내외로 620·20 ((주)제이에스씨제2공장)</t>
  </si>
  <si>
    <t>2023·04191</t>
  </si>
  <si>
    <t>대구광역시 동구 첨복로 79·4 (동내동)</t>
  </si>
  <si>
    <t>2023·04192</t>
  </si>
  <si>
    <t>2023·04193</t>
  </si>
  <si>
    <t>대구광역시 수성구 동대구로 201·3 (황금동)</t>
  </si>
  <si>
    <t>2023·04194</t>
  </si>
  <si>
    <t>2023·04195</t>
  </si>
  <si>
    <t>2023·04196</t>
  </si>
  <si>
    <t>2023·04197</t>
  </si>
  <si>
    <t>2023·04198</t>
  </si>
  <si>
    <t>2023·04199</t>
  </si>
  <si>
    <t>경기도 광주시 초월읍 두월길 155·5 (초월읍)</t>
  </si>
  <si>
    <t>2023·04200</t>
  </si>
  <si>
    <t>2023·04201</t>
  </si>
  <si>
    <t>2023·04202</t>
  </si>
  <si>
    <t>충청남도 천안시 동남구 병천면 개목고개길 113·1</t>
  </si>
  <si>
    <t>2023·04203</t>
  </si>
  <si>
    <t>2023·04204</t>
  </si>
  <si>
    <t>2023·04205</t>
  </si>
  <si>
    <t>경기도 평택시 청북읍 광승길 159·41 (청북읍)</t>
  </si>
  <si>
    <t>2023·04206</t>
  </si>
  <si>
    <t>충청남도 아산시 둔포면 아산밸리동로 194·0 (둔포면)</t>
  </si>
  <si>
    <t>2023·04207</t>
  </si>
  <si>
    <t>2023·04208</t>
  </si>
  <si>
    <t>2023·04209</t>
  </si>
  <si>
    <t>2023·04210</t>
  </si>
  <si>
    <t>2023·04211</t>
  </si>
  <si>
    <t>2023·04212</t>
  </si>
  <si>
    <t>2023·04213</t>
  </si>
  <si>
    <t>2023·04214</t>
  </si>
  <si>
    <t>2023·04215</t>
  </si>
  <si>
    <t>2023·04216</t>
  </si>
  <si>
    <t>경기 화성시 팔탄면 시청로 874·25</t>
  </si>
  <si>
    <t>2023·04217</t>
  </si>
  <si>
    <t>인천광역시 부평구 평천로 319·5</t>
  </si>
  <si>
    <t>2023·04218</t>
  </si>
  <si>
    <t>2023·04219</t>
  </si>
  <si>
    <t>2023·04220</t>
  </si>
  <si>
    <t>2023·04221</t>
  </si>
  <si>
    <t>경기 평택시 청북읍 토진3길 80·8 ((주)청우CORE)</t>
  </si>
  <si>
    <t>2023·04222</t>
  </si>
  <si>
    <t>2023·04223</t>
  </si>
  <si>
    <t>2023·04224</t>
  </si>
  <si>
    <t>2023·04225</t>
  </si>
  <si>
    <t>2023·04226</t>
  </si>
  <si>
    <t>2023·04227</t>
  </si>
  <si>
    <t>2023·04228</t>
  </si>
  <si>
    <t>경북 구미시 선산읍 선상서로 165·36</t>
  </si>
  <si>
    <t>2023·04229</t>
  </si>
  <si>
    <t>서울특별시 금천구 가산동 (가산동) 517·4 에이스 가산포휴 4층 419호</t>
  </si>
  <si>
    <t>2023·04230</t>
  </si>
  <si>
    <t>2023·04231</t>
  </si>
  <si>
    <t>2023·04232</t>
  </si>
  <si>
    <t>경기도 평택시 청북면 청북중앙로 313·15 (청북면, 사무동)</t>
  </si>
  <si>
    <t>2023·04233</t>
  </si>
  <si>
    <t>2023·04234</t>
  </si>
  <si>
    <t>2023·04235</t>
  </si>
  <si>
    <t>경기도 안산시 단원구 첨단로 45 (성곡동, 시화공단 4바 908·2)</t>
  </si>
  <si>
    <t>2023·04236</t>
  </si>
  <si>
    <t>2023·04237</t>
  </si>
  <si>
    <t>2023·04238</t>
  </si>
  <si>
    <t>2023·04239</t>
  </si>
  <si>
    <t>2023·04240</t>
  </si>
  <si>
    <t>충청남도 계룡시 두마면 입암길 42·11 (두마면)</t>
  </si>
  <si>
    <t>2023·04241</t>
  </si>
  <si>
    <t>2023·04242</t>
  </si>
  <si>
    <t>2023·04243</t>
  </si>
  <si>
    <t>2023·04244</t>
  </si>
  <si>
    <t>2023·04245</t>
  </si>
  <si>
    <t>2023·04246</t>
  </si>
  <si>
    <t>2023·04247</t>
  </si>
  <si>
    <t>2023·04248</t>
  </si>
  <si>
    <t>2023·04249</t>
  </si>
  <si>
    <t>2023·04250</t>
  </si>
  <si>
    <t>2023·04251</t>
  </si>
  <si>
    <t>2023·04252</t>
  </si>
  <si>
    <t>충청남도 당진시 송악읍 부곡공단4길 28·61</t>
  </si>
  <si>
    <t>2023·04253</t>
  </si>
  <si>
    <t>2023·04254</t>
  </si>
  <si>
    <t>2023·04255</t>
  </si>
  <si>
    <t>경기도 안성시 대덕면 모산로 401·9</t>
  </si>
  <si>
    <t>2023·04256</t>
  </si>
  <si>
    <t>2023·04257</t>
  </si>
  <si>
    <t>2023·04258</t>
  </si>
  <si>
    <t>경기도 남양주시 오남읍 (오남읍) 오남리 846·2 제2동 지1층</t>
  </si>
  <si>
    <t>2023·04259</t>
  </si>
  <si>
    <t>2023·04260</t>
  </si>
  <si>
    <t>2023·04261</t>
  </si>
  <si>
    <t>2023·04262</t>
  </si>
  <si>
    <t>2023·04263</t>
  </si>
  <si>
    <t>충남 천안시 동남구 목천읍 응원1길 69·79 1층</t>
  </si>
  <si>
    <t>2023·04264</t>
  </si>
  <si>
    <t>2023·04265</t>
  </si>
  <si>
    <t>경상북도 구미시 1공단로6길 64·23</t>
  </si>
  <si>
    <t>2023·04266</t>
  </si>
  <si>
    <t>서울특별시 양천구 목동동로 233·1 7층 702호 (드림타워)</t>
  </si>
  <si>
    <t>2023·04267</t>
  </si>
  <si>
    <t>2023·04268</t>
  </si>
  <si>
    <t>충청북도 청주시 청원구 오창읍 두릉유리로 47·4 (오창읍)</t>
  </si>
  <si>
    <t>2023·04269</t>
  </si>
  <si>
    <t>2023·04270</t>
  </si>
  <si>
    <t>2023·04271</t>
  </si>
  <si>
    <t>2023·04272</t>
  </si>
  <si>
    <t>2023·04273</t>
  </si>
  <si>
    <t>2023·04274</t>
  </si>
  <si>
    <t>2023·04275</t>
  </si>
  <si>
    <t>경기 화성시 봉담읍 덕우공단2길 66·8</t>
  </si>
  <si>
    <t>2023·04276</t>
  </si>
  <si>
    <t>경기도 화성시 향남읍 토성로 367·4 (향남읍)</t>
  </si>
  <si>
    <t>2023·04277</t>
  </si>
  <si>
    <t>2023·04278</t>
  </si>
  <si>
    <t>2023·04279</t>
  </si>
  <si>
    <t>2023·04280</t>
  </si>
  <si>
    <t>경기 포천시 가산면 궁말1길 8·2 주식회사 한국네스트</t>
  </si>
  <si>
    <t>2023·04281</t>
  </si>
  <si>
    <t>2023·04282</t>
  </si>
  <si>
    <t>경상북도 구미시 수출대로5길 50·12 (공단동)</t>
  </si>
  <si>
    <t>2023·04283</t>
  </si>
  <si>
    <t>광주광역시 북구 첨단과기로208번길 17·22 (오룡동, 광주디지털미디어시티 제주1동) 102호</t>
  </si>
  <si>
    <t>2023·04284</t>
  </si>
  <si>
    <t>경기 파주시 탄현면 방촌로955번길 34·89</t>
  </si>
  <si>
    <t>2023·04285</t>
  </si>
  <si>
    <t>2023·04286</t>
  </si>
  <si>
    <t>2023·04287</t>
  </si>
  <si>
    <t>2023·04288</t>
  </si>
  <si>
    <t>인천 남동구 남동서로362번길 61 5·12</t>
  </si>
  <si>
    <t>2023·04289</t>
  </si>
  <si>
    <t>2023·04290</t>
  </si>
  <si>
    <t>2023·04291</t>
  </si>
  <si>
    <t>2023·04292</t>
  </si>
  <si>
    <t>2023·04293</t>
  </si>
  <si>
    <t>2023·04294</t>
  </si>
  <si>
    <t>경기도 포천시 군내면 용정경제로1길 94·26 (군내면)</t>
  </si>
  <si>
    <t>2023·04295</t>
  </si>
  <si>
    <t>2023·04296</t>
  </si>
  <si>
    <t>2023·04297</t>
  </si>
  <si>
    <t>2023·04298</t>
  </si>
  <si>
    <t>2023·04299</t>
  </si>
  <si>
    <t>광주광역시 북구 첨단벤처소로37번길 67·16</t>
  </si>
  <si>
    <t>2023·04300</t>
  </si>
  <si>
    <t>2023·04301</t>
  </si>
  <si>
    <t>2023·04302</t>
  </si>
  <si>
    <t>2023·04303</t>
  </si>
  <si>
    <t>2023·04304</t>
  </si>
  <si>
    <t>2023·04305</t>
  </si>
  <si>
    <t>경기도 화성시 팔탄면 온천로 49·11 (팔탄면)</t>
  </si>
  <si>
    <t>2023·04306</t>
  </si>
  <si>
    <t>경기도 용인시 기흥구 서천로201번길 11 (티·503호)</t>
  </si>
  <si>
    <t>2023·04307</t>
  </si>
  <si>
    <t>2023·04308</t>
  </si>
  <si>
    <t>서울 관악구 관악로 1 (신림동) 서울대학교 35동 214·6호</t>
  </si>
  <si>
    <t>2023·04309</t>
  </si>
  <si>
    <t>2023·04310</t>
  </si>
  <si>
    <t>2023·04311</t>
  </si>
  <si>
    <t>2023·04312</t>
  </si>
  <si>
    <t>2023·04313</t>
  </si>
  <si>
    <t>부산광역시 해운대구 좌동로 65·1</t>
  </si>
  <si>
    <t>2023·04314</t>
  </si>
  <si>
    <t>2023·04315</t>
  </si>
  <si>
    <t>2023·04316</t>
  </si>
  <si>
    <t>2023·04317</t>
  </si>
  <si>
    <t>2023·04318</t>
  </si>
  <si>
    <t>2023·04319</t>
  </si>
  <si>
    <t>2023·04320</t>
  </si>
  <si>
    <t>전남 함평군 대동면 대동길 5·35</t>
  </si>
  <si>
    <t>2023·04321</t>
  </si>
  <si>
    <t>전라남도 영광군 군남면 (군남면) 백양리 618·6</t>
  </si>
  <si>
    <t>2023·04322</t>
  </si>
  <si>
    <t>경상북도 칠곡군 동명면 봉암2길 21·7 (동명면)</t>
  </si>
  <si>
    <t>2023·04323</t>
  </si>
  <si>
    <t>2023·04324</t>
  </si>
  <si>
    <t>2023·04325</t>
  </si>
  <si>
    <t>2023·04326</t>
  </si>
  <si>
    <t>충청남도 천안시 서북구 성환읍 대홍4길 69·6 (성환읍)</t>
  </si>
  <si>
    <t>2023·04327</t>
  </si>
  <si>
    <t>2023·04328</t>
  </si>
  <si>
    <t>2023·04329</t>
  </si>
  <si>
    <t>전라북도 부안군 행안면 옥여길 32·68 (행안면)</t>
  </si>
  <si>
    <t>2023·04330</t>
  </si>
  <si>
    <t>2023·04331</t>
  </si>
  <si>
    <t>경상북도 고령군 옥도길 6·1</t>
  </si>
  <si>
    <t>2023·04332</t>
  </si>
  <si>
    <t>2023·04333</t>
  </si>
  <si>
    <t>2023·04334</t>
  </si>
  <si>
    <t>2023·04335</t>
  </si>
  <si>
    <t>2023·04336</t>
  </si>
  <si>
    <t>2023·04337</t>
  </si>
  <si>
    <t>2023·04338</t>
  </si>
  <si>
    <t>2023·04339</t>
  </si>
  <si>
    <t>경기도 고양시 일산동구 고봉로867번길 41·9 (설문동) 1동</t>
  </si>
  <si>
    <t>2023·04340</t>
  </si>
  <si>
    <t>2023·04341</t>
  </si>
  <si>
    <t>2023·04342</t>
  </si>
  <si>
    <t>2023·04343</t>
  </si>
  <si>
    <t>2023·04344</t>
  </si>
  <si>
    <t>2023·04345</t>
  </si>
  <si>
    <t>2023·04346</t>
  </si>
  <si>
    <t>2023·04347</t>
  </si>
  <si>
    <t>2023·04348</t>
  </si>
  <si>
    <t>2023·04349</t>
  </si>
  <si>
    <t>2023·04350</t>
  </si>
  <si>
    <t>2023·04351</t>
  </si>
  <si>
    <t>2023·04352</t>
  </si>
  <si>
    <t>전라북도 정읍시 북면 3산단4길 114·7 (북면)</t>
  </si>
  <si>
    <t>2023·04353</t>
  </si>
  <si>
    <t>경북 상주시 화서면 삼령로 153·10</t>
  </si>
  <si>
    <t>2023·04354</t>
  </si>
  <si>
    <t>대전광역시 대덕구 대화로32번길 145·0 (대화동)</t>
  </si>
  <si>
    <t>2023·04355</t>
  </si>
  <si>
    <t>2023·04356</t>
  </si>
  <si>
    <t>2023·04357</t>
  </si>
  <si>
    <t>2023·04358</t>
  </si>
  <si>
    <t>경기도 포천시 내촌면 작은넙고개길 103·0 (내촌면)</t>
  </si>
  <si>
    <t>2023·04359</t>
  </si>
  <si>
    <t>2023·04360</t>
  </si>
  <si>
    <t>2023·04361</t>
  </si>
  <si>
    <t>2023·04362</t>
  </si>
  <si>
    <t>경기 광주시 도척면 방도길 8·35</t>
  </si>
  <si>
    <t>2023·04363</t>
  </si>
  <si>
    <t>경기 화성시 남양읍 남양로 352·20 (안석동)</t>
  </si>
  <si>
    <t>2023·04364</t>
  </si>
  <si>
    <t>경기도 군포시 산본로86번안길 14·1</t>
  </si>
  <si>
    <t>2023·04365</t>
  </si>
  <si>
    <t>경기 김포시 대곶면 대능리 126·10번지</t>
  </si>
  <si>
    <t>2023·04366</t>
  </si>
  <si>
    <t>경기 남양주시 화도읍 재재기로 137·2 두영에스티</t>
  </si>
  <si>
    <t>2023·04367</t>
  </si>
  <si>
    <t>경기도 화성시 봉담읍 삼천병마로1028번길 20·13</t>
  </si>
  <si>
    <t>2023·04368</t>
  </si>
  <si>
    <t>전라남도 장흥군 장평면 농공단지길 46·29</t>
  </si>
  <si>
    <t>2023·04369</t>
  </si>
  <si>
    <t>2023·04370</t>
  </si>
  <si>
    <t>2023·04371</t>
  </si>
  <si>
    <t>2023·04372</t>
  </si>
  <si>
    <t>2023·04373</t>
  </si>
  <si>
    <t>2023·04374</t>
  </si>
  <si>
    <t>2023·04375</t>
  </si>
  <si>
    <t>2023·04376</t>
  </si>
  <si>
    <t>2023·04377</t>
  </si>
  <si>
    <t>경기 시흥시 군자천로9번길 54 시화공단2바714·1 (정왕동)</t>
  </si>
  <si>
    <t>2023·04378</t>
  </si>
  <si>
    <t>2023·04379</t>
  </si>
  <si>
    <t>2023·04380</t>
  </si>
  <si>
    <t>2023·04381</t>
  </si>
  <si>
    <t>2023·04382</t>
  </si>
  <si>
    <t>2023·04383</t>
  </si>
  <si>
    <t>2023·04384</t>
  </si>
  <si>
    <t>2023·04385</t>
  </si>
  <si>
    <t>2023·04386</t>
  </si>
  <si>
    <t>2023·04387</t>
  </si>
  <si>
    <t>2023·04388</t>
  </si>
  <si>
    <t>2023·04389</t>
  </si>
  <si>
    <t>2023·04390</t>
  </si>
  <si>
    <t>전북 익산시 석암로 71 598·10</t>
  </si>
  <si>
    <t>2023·04391</t>
  </si>
  <si>
    <t>2023·04392</t>
  </si>
  <si>
    <t>2023·04393</t>
  </si>
  <si>
    <t>2023·04394</t>
  </si>
  <si>
    <t>2023·04395</t>
  </si>
  <si>
    <t>2023·04396</t>
  </si>
  <si>
    <t>2023·04397</t>
  </si>
  <si>
    <t>충남 당진시 송악읍 부곡공단4길 28·153</t>
  </si>
  <si>
    <t>2023·04398</t>
  </si>
  <si>
    <t>2023·04399</t>
  </si>
  <si>
    <t>2023·04400</t>
  </si>
  <si>
    <t>2023·04401</t>
  </si>
  <si>
    <t>2023·04402</t>
  </si>
  <si>
    <t>2023·04403</t>
  </si>
  <si>
    <t>2023·04404</t>
  </si>
  <si>
    <t>2023·04405</t>
  </si>
  <si>
    <t>경기 화성시 남양읍 신남로 63·44</t>
  </si>
  <si>
    <t>2023·04406</t>
  </si>
  <si>
    <t>경상남도 창원시 성산구 정동로62번길 56·19 (성주동)</t>
  </si>
  <si>
    <t>2023·04407</t>
  </si>
  <si>
    <t>2023·04408</t>
  </si>
  <si>
    <t>2023·04409</t>
  </si>
  <si>
    <t>2023·04410</t>
  </si>
  <si>
    <t>2023·04411</t>
  </si>
  <si>
    <t>2023·04412</t>
  </si>
  <si>
    <t>2023·04413</t>
  </si>
  <si>
    <t>2023·04414</t>
  </si>
  <si>
    <t>2023·04415</t>
  </si>
  <si>
    <t>경기 용인시 처인구 모현읍 새래로 144·12 (세진정보기술)</t>
  </si>
  <si>
    <t>2023·04416</t>
  </si>
  <si>
    <t>2023·04417</t>
  </si>
  <si>
    <t>2023·04418</t>
  </si>
  <si>
    <t>2023·04419</t>
  </si>
  <si>
    <t>2023·04420</t>
  </si>
  <si>
    <t>경기 남양주시 화도읍 폭포로242번안길 20·11</t>
  </si>
  <si>
    <t>2023·04421</t>
  </si>
  <si>
    <t>2023·04422</t>
  </si>
  <si>
    <t>충청남도 천안시 동남구 풍세면 풍세산단4로 62·16 (풍세면)</t>
  </si>
  <si>
    <t>2023·04423</t>
  </si>
  <si>
    <t>2023·04424</t>
  </si>
  <si>
    <t>2023·04425</t>
  </si>
  <si>
    <t>경상남도 사천시 사천읍 두량공단로 32·8 (사천읍)</t>
  </si>
  <si>
    <t>2023·04426</t>
  </si>
  <si>
    <t>2023·04427</t>
  </si>
  <si>
    <t>2023·04428</t>
  </si>
  <si>
    <t>2023·04429</t>
  </si>
  <si>
    <t>2023·04430</t>
  </si>
  <si>
    <t>2023·04431</t>
  </si>
  <si>
    <t>경기 화성시 기산말길 86·14 (기산동)</t>
  </si>
  <si>
    <t>2023·04432</t>
  </si>
  <si>
    <t>2023·04433</t>
  </si>
  <si>
    <t>2023·04434</t>
  </si>
  <si>
    <t>2023·04435</t>
  </si>
  <si>
    <t>2023·04436</t>
  </si>
  <si>
    <t>경기도 부천시 신흥로420번길 53·1 (내동)</t>
  </si>
  <si>
    <t>2023·04437</t>
  </si>
  <si>
    <t>경상북도 구미시 구미대로 350·27 (신평동, 경북산학융합본부) 409호,410호</t>
  </si>
  <si>
    <t>2023·04438</t>
  </si>
  <si>
    <t>2023·04439</t>
  </si>
  <si>
    <t>2023·04440</t>
  </si>
  <si>
    <t>2023·04441</t>
  </si>
  <si>
    <t>2023·04442</t>
  </si>
  <si>
    <t>2023·04443</t>
  </si>
  <si>
    <t>서울특별시 성동구 행당제1동 (행당동) 387 지웰홈스 왕십리 아케이드동 엠엘·비엠층103호</t>
  </si>
  <si>
    <t>2023·04444</t>
  </si>
  <si>
    <t>2023·04445</t>
  </si>
  <si>
    <t>경기 평택시 서탄면 서탄로 448·46</t>
  </si>
  <si>
    <t>2023·04446</t>
  </si>
  <si>
    <t>2023·04447</t>
  </si>
  <si>
    <t>2023·04448</t>
  </si>
  <si>
    <t>2023·04449</t>
  </si>
  <si>
    <t>경상남도 김해시 한림면 장방로 136·6 (한림면)</t>
  </si>
  <si>
    <t>2023·04450</t>
  </si>
  <si>
    <t>2023·04451</t>
  </si>
  <si>
    <t>경기도 고양시 일산동구 호수로 358·25 7층 27호 (동문타워2차)</t>
  </si>
  <si>
    <t>2023·04452</t>
  </si>
  <si>
    <t>2023·04453</t>
  </si>
  <si>
    <t>경기도 평택시 서탄면 수월암5길 62·8</t>
  </si>
  <si>
    <t>2023·04454</t>
  </si>
  <si>
    <t>2023·04455</t>
  </si>
  <si>
    <t>2023·04456</t>
  </si>
  <si>
    <t>2023·04457</t>
  </si>
  <si>
    <t>충청남도 천안시 서북구 감나무골길 40·17 (업성동)</t>
  </si>
  <si>
    <t>2023·04458</t>
  </si>
  <si>
    <t>2023·04459</t>
  </si>
  <si>
    <t>2023·04460</t>
  </si>
  <si>
    <t>2023·04461</t>
  </si>
  <si>
    <t>2023·04462</t>
  </si>
  <si>
    <t>2023·04463</t>
  </si>
  <si>
    <t>충남 보령시 천북면 천광로 230·8 201호 (에프앤바이오(주))</t>
  </si>
  <si>
    <t>2023·04464</t>
  </si>
  <si>
    <t>충청남도 천안시 서북구 입장면 연곡길 172·24 (입장면)</t>
  </si>
  <si>
    <t>2023·04465</t>
  </si>
  <si>
    <t>2023·04466</t>
  </si>
  <si>
    <t>2023·04467</t>
  </si>
  <si>
    <t>대구 북구 검단로 177·9 (검단동)</t>
  </si>
  <si>
    <t>2023·04468</t>
  </si>
  <si>
    <t>충청남도 천안시 서북구 성환읍 왕지4길 66·98</t>
  </si>
  <si>
    <t>2023·04469</t>
  </si>
  <si>
    <t>2023·04470</t>
  </si>
  <si>
    <t>경기 김포시 대곶면 대곶로484번길 43·22 가동,나동,다동</t>
  </si>
  <si>
    <t>2023·04471</t>
  </si>
  <si>
    <t>2023·04472</t>
  </si>
  <si>
    <t>경남 함안군 칠북면 화천길 289·1 (한영테크주식회사)</t>
  </si>
  <si>
    <t>2023·04473</t>
  </si>
  <si>
    <t>2023·04474</t>
  </si>
  <si>
    <t>경기 화성시 마도면 마도공단로 332·12 (쌍송리)</t>
  </si>
  <si>
    <t>2023·04475</t>
  </si>
  <si>
    <t>부산 금정구 개좌로 273·20 (회동동, 브이원타워) 604호</t>
  </si>
  <si>
    <t>2023·04476</t>
  </si>
  <si>
    <t>2023·04477</t>
  </si>
  <si>
    <t>2023·04478</t>
  </si>
  <si>
    <t>2023·04479</t>
  </si>
  <si>
    <t>경기도 파주시 탄현면 한산로 5·71 (탄현면)</t>
  </si>
  <si>
    <t>2023·04480</t>
  </si>
  <si>
    <t>2023·04481</t>
  </si>
  <si>
    <t>2023·04482</t>
  </si>
  <si>
    <t>2023·04483</t>
  </si>
  <si>
    <t>2023·04484</t>
  </si>
  <si>
    <t>2023·04485</t>
  </si>
  <si>
    <t>2023·04486</t>
  </si>
  <si>
    <t>경기도 이천시 마장면 억만리로 33·16 (마장면)</t>
  </si>
  <si>
    <t>2023·04487</t>
  </si>
  <si>
    <t>2023·04488</t>
  </si>
  <si>
    <t>2023·04489</t>
  </si>
  <si>
    <t>2023·04490</t>
  </si>
  <si>
    <t>울산광역시 울주군 언양읍 (언양읍) 반연리 100 106동 4·1호</t>
  </si>
  <si>
    <t>2023·04491</t>
  </si>
  <si>
    <t>2023·04492</t>
  </si>
  <si>
    <t>2023·04493</t>
  </si>
  <si>
    <t>경기도 평택시 서탄면 수월암길 54·21 (서탄면)</t>
  </si>
  <si>
    <t>2023·04494</t>
  </si>
  <si>
    <t>2023·04495</t>
  </si>
  <si>
    <t>경상북도 구미시 칠성로 91·13 (원평동)</t>
  </si>
  <si>
    <t>2023·04496</t>
  </si>
  <si>
    <t>2023·04497</t>
  </si>
  <si>
    <t>2023·04498</t>
  </si>
  <si>
    <t>광주 동구 금남로 193·12 4층 401호 (금남로4가, 광주AI창업캠프2호점)</t>
  </si>
  <si>
    <t>2023·04499</t>
  </si>
  <si>
    <t>경기 화성시 남양읍 현대기아로 442·7 (무송동)</t>
  </si>
  <si>
    <t>2023·04500</t>
  </si>
  <si>
    <t>2023·04501</t>
  </si>
  <si>
    <t>울산 울주군 상북면 길천산업2길 24·3 재성산업</t>
  </si>
  <si>
    <t>2023·04502</t>
  </si>
  <si>
    <t>울산 중구 성안1길 155·3 (성안동)</t>
  </si>
  <si>
    <t>2023·04503</t>
  </si>
  <si>
    <t>2023·04504</t>
  </si>
  <si>
    <t>강원도 횡성군 우천면 우천산업단지로 38·53</t>
  </si>
  <si>
    <t>2023·04505</t>
  </si>
  <si>
    <t>2023·04506</t>
  </si>
  <si>
    <t>2023·04507</t>
  </si>
  <si>
    <t>2023·04508</t>
  </si>
  <si>
    <t>2023·04509</t>
  </si>
  <si>
    <t>2023·04510</t>
  </si>
  <si>
    <t>2023·04511</t>
  </si>
  <si>
    <t>2023·04512</t>
  </si>
  <si>
    <t>2023·04513</t>
  </si>
  <si>
    <t>2023·04514</t>
  </si>
  <si>
    <t>2023·04515</t>
  </si>
  <si>
    <t>2023·04516</t>
  </si>
  <si>
    <t>2023·04517</t>
  </si>
  <si>
    <t>2023·04518</t>
  </si>
  <si>
    <t>2023·04519</t>
  </si>
  <si>
    <t>2023·04520</t>
  </si>
  <si>
    <t>2023·04521</t>
  </si>
  <si>
    <t>2023·04522</t>
  </si>
  <si>
    <t>경남 함안군 칠북면 북원로 118·3</t>
  </si>
  <si>
    <t>2023·04523</t>
  </si>
  <si>
    <t>서울특별시 송파구 법원로9길 26 (문정동, 에이치비지니스파크) C동 6층 619·621호</t>
  </si>
  <si>
    <t>2023·04524</t>
  </si>
  <si>
    <t>2023·04525</t>
  </si>
  <si>
    <t>충청남도 천안시 서북구 성환읍 신방로 302·1 (성환읍)</t>
  </si>
  <si>
    <t>2023·04526</t>
  </si>
  <si>
    <t>2023·04527</t>
  </si>
  <si>
    <t>경기 화성시 정남면 정남동로 317·2</t>
  </si>
  <si>
    <t>2023·04528</t>
  </si>
  <si>
    <t>2023·04529</t>
  </si>
  <si>
    <t>2023·04530</t>
  </si>
  <si>
    <t>전라남도 담양군 담양읍 내다길 5·48 (담양읍)</t>
  </si>
  <si>
    <t>2023·04531</t>
  </si>
  <si>
    <t>경기 화성시 팔탄면 버들로1362번길 15·3</t>
  </si>
  <si>
    <t>2023·04532</t>
  </si>
  <si>
    <t>2023·04533</t>
  </si>
  <si>
    <t>2023·04534</t>
  </si>
  <si>
    <t>2023·04535</t>
  </si>
  <si>
    <t>2023·04536</t>
  </si>
  <si>
    <t>경기도 화성시 정남면 만년로98번길 124·23 (정남면)</t>
  </si>
  <si>
    <t>2023·04537</t>
  </si>
  <si>
    <t>2023·04538</t>
  </si>
  <si>
    <t>2023·04539</t>
  </si>
  <si>
    <t>전라남도 나주시 황동3길 7·35</t>
  </si>
  <si>
    <t>2023·04540</t>
  </si>
  <si>
    <t>2023·04541</t>
  </si>
  <si>
    <t>2023·04542</t>
  </si>
  <si>
    <t>2023·04543</t>
  </si>
  <si>
    <t>2023·04544</t>
  </si>
  <si>
    <t>경기 화성시 정남면 정남동로 33·11</t>
  </si>
  <si>
    <t>2023·04545</t>
  </si>
  <si>
    <t>2023·04546</t>
  </si>
  <si>
    <t>2023·04547</t>
  </si>
  <si>
    <t>2023·04548</t>
  </si>
  <si>
    <t>2023·04549</t>
  </si>
  <si>
    <t>2023·04550</t>
  </si>
  <si>
    <t>2023·04551</t>
  </si>
  <si>
    <t>2023·04552</t>
  </si>
  <si>
    <t>2023·04553</t>
  </si>
  <si>
    <t>2023·04554</t>
  </si>
  <si>
    <t>2023·04555</t>
  </si>
  <si>
    <t>2023·04556</t>
  </si>
  <si>
    <t>2023·04557</t>
  </si>
  <si>
    <t>2023·04558</t>
  </si>
  <si>
    <t>2023·04559</t>
  </si>
  <si>
    <t>2023·04560</t>
  </si>
  <si>
    <t>2023·04561</t>
  </si>
  <si>
    <t>2023·04562</t>
  </si>
  <si>
    <t>2023·04563</t>
  </si>
  <si>
    <t>2023·04564</t>
  </si>
  <si>
    <t>2023·04565</t>
  </si>
  <si>
    <t>2023·04566</t>
  </si>
  <si>
    <t>2023·04567</t>
  </si>
  <si>
    <t>2023·04568</t>
  </si>
  <si>
    <t>2023·04569</t>
  </si>
  <si>
    <t>2023·04570</t>
  </si>
  <si>
    <t>2023·04571</t>
  </si>
  <si>
    <t>대구 북구 노원로1길 46 300·2</t>
  </si>
  <si>
    <t>2023·04572</t>
  </si>
  <si>
    <t>2023·04573</t>
  </si>
  <si>
    <t>2023·04574</t>
  </si>
  <si>
    <t>경기도 평택시 진위면 마산6로 158 (일반산업단지10블록A5·6로트)</t>
  </si>
  <si>
    <t>2023·04575</t>
  </si>
  <si>
    <t>2023·04576</t>
  </si>
  <si>
    <t>2023·04577</t>
  </si>
  <si>
    <t>2023·04578</t>
  </si>
  <si>
    <t>2023·04579</t>
  </si>
  <si>
    <t>광주 광산구 하남산단6번로 58·14 (오선동)</t>
  </si>
  <si>
    <t>2023·04580</t>
  </si>
  <si>
    <t>2023·04581</t>
  </si>
  <si>
    <t>2023·04582</t>
  </si>
  <si>
    <t>2023·04583</t>
  </si>
  <si>
    <t>2023·04584</t>
  </si>
  <si>
    <t>2023·04585</t>
  </si>
  <si>
    <t>2023·04586</t>
  </si>
  <si>
    <t>2023·04587</t>
  </si>
  <si>
    <t>2023·04588</t>
  </si>
  <si>
    <t>2023·04589</t>
  </si>
  <si>
    <t>2023·04590</t>
  </si>
  <si>
    <t>2023·04591</t>
  </si>
  <si>
    <t>2023·04592</t>
  </si>
  <si>
    <t>2023·04593</t>
  </si>
  <si>
    <t>2023·04594</t>
  </si>
  <si>
    <t>충북 음성군 삼성면 덕정로144번길 113·62</t>
  </si>
  <si>
    <t>2023·04595</t>
  </si>
  <si>
    <t>2023·04596</t>
  </si>
  <si>
    <t>2023·04597</t>
  </si>
  <si>
    <t>광주 서구 유덕로 50·1 (유촌동)</t>
  </si>
  <si>
    <t>2023·04598</t>
  </si>
  <si>
    <t>경북 경산시 진량읍 평사1길 104·16 (진량읍)</t>
  </si>
  <si>
    <t>2023·04599</t>
  </si>
  <si>
    <t>전라남도 함평군 해보면 해보농공길 71·14 (해보면)</t>
  </si>
  <si>
    <t>2023·04600</t>
  </si>
  <si>
    <t>2023·04601</t>
  </si>
  <si>
    <t>경기 파주시 조리읍 은골길 83·30</t>
  </si>
  <si>
    <t>2023·04602</t>
  </si>
  <si>
    <t>2023·04603</t>
  </si>
  <si>
    <t>2023·04604</t>
  </si>
  <si>
    <t>2023·04605</t>
  </si>
  <si>
    <t>2023·04606</t>
  </si>
  <si>
    <t>2023·04607</t>
  </si>
  <si>
    <t>2023·04608</t>
  </si>
  <si>
    <t>2023·04609</t>
  </si>
  <si>
    <t>2023·04610</t>
  </si>
  <si>
    <t>충남 공주시 우성면 군량골길 25·52</t>
  </si>
  <si>
    <t>2023·04611</t>
  </si>
  <si>
    <t>세종 금남면 용포로 97·6</t>
  </si>
  <si>
    <t>2023·04612</t>
  </si>
  <si>
    <t>전라남도 나주시 노안면 노안로 455·37 (노안면)</t>
  </si>
  <si>
    <t>2023·04613</t>
  </si>
  <si>
    <t>2023·04614</t>
  </si>
  <si>
    <t>2023·04615</t>
  </si>
  <si>
    <t>2023·04616</t>
  </si>
  <si>
    <t>2023·04617</t>
  </si>
  <si>
    <t>2023·04618</t>
  </si>
  <si>
    <t>2023·04619</t>
  </si>
  <si>
    <t>2023·04620</t>
  </si>
  <si>
    <t>2023·04621</t>
  </si>
  <si>
    <t>2023·04622</t>
  </si>
  <si>
    <t>2023·04623</t>
  </si>
  <si>
    <t>2023·04624</t>
  </si>
  <si>
    <t>2023·04625</t>
  </si>
  <si>
    <t>2023·04626</t>
  </si>
  <si>
    <t>2023·04627</t>
  </si>
  <si>
    <t>2023·04628</t>
  </si>
  <si>
    <t>2023·04629</t>
  </si>
  <si>
    <t>인천 남동구 청능대로 309 (고잔동, 라인테크(주)(남동공단70B·9L))</t>
  </si>
  <si>
    <t>2023·04630</t>
  </si>
  <si>
    <t>충북 청주시 서원구 충대로 1 이9동 805·2호 (개신동, 충북대학교 학연산공동기술연구원)</t>
  </si>
  <si>
    <t>2023·04631</t>
  </si>
  <si>
    <t>충청북도 음성군 삼성면 금율로 349·23 (삼성면)</t>
  </si>
  <si>
    <t>2023·04632</t>
  </si>
  <si>
    <t>2023·04633</t>
  </si>
  <si>
    <t>2023·04634</t>
  </si>
  <si>
    <t>2023·04635</t>
  </si>
  <si>
    <t>제주특별자치도 제주시 구산로4길 38·6 (아라일동)</t>
  </si>
  <si>
    <t>2023·04636</t>
  </si>
  <si>
    <t>2023·04637</t>
  </si>
  <si>
    <t>2023·04638</t>
  </si>
  <si>
    <t>2023·04639</t>
  </si>
  <si>
    <t>경기도 파주시 탄현면 가시내길 104·3 (탄현면)</t>
  </si>
  <si>
    <t>2023·04640</t>
  </si>
  <si>
    <t>충북 진천군 진천읍 장수로 172·2</t>
  </si>
  <si>
    <t>2023·04641</t>
  </si>
  <si>
    <t>2023·04642</t>
  </si>
  <si>
    <t>대전 유성구 테크노2로 94·17 1층 전체 (관평동,(주)대덕하이테크)</t>
  </si>
  <si>
    <t>2023·04643</t>
  </si>
  <si>
    <t>2023·04644</t>
  </si>
  <si>
    <t>2023·04645</t>
  </si>
  <si>
    <t>2023·04646</t>
  </si>
  <si>
    <t>2023·04647</t>
  </si>
  <si>
    <t>2023·04648</t>
  </si>
  <si>
    <t>2023·04649</t>
  </si>
  <si>
    <t>2023·04650</t>
  </si>
  <si>
    <t>전남 함평군 해보면 해보농공길 8·4</t>
  </si>
  <si>
    <t>2023·04651</t>
  </si>
  <si>
    <t>2023·04652</t>
  </si>
  <si>
    <t>2023·04653</t>
  </si>
  <si>
    <t>충북 청주시 흥덕구 오송읍 오송생명1로 194·41 (충북산학융합본부) 704호</t>
  </si>
  <si>
    <t>2023·04654</t>
  </si>
  <si>
    <t>2023·04655</t>
  </si>
  <si>
    <t>2023·04656</t>
  </si>
  <si>
    <t>서울특별시 성동구 성수일로3길 3·5 (성수동1가)</t>
  </si>
  <si>
    <t>2023·04657</t>
  </si>
  <si>
    <t>2023·04658</t>
  </si>
  <si>
    <t>경기 이천시 호법면 덕평로 554·30</t>
  </si>
  <si>
    <t>2023·04659</t>
  </si>
  <si>
    <t>광주 광산구 용아로 722 547·2</t>
  </si>
  <si>
    <t>2023·04660</t>
  </si>
  <si>
    <t>2023·04661</t>
  </si>
  <si>
    <t>2023·04662</t>
  </si>
  <si>
    <t>2023·04663</t>
  </si>
  <si>
    <t>2023·04664</t>
  </si>
  <si>
    <t>2023·04665</t>
  </si>
  <si>
    <t>대전광역시 유성구 테크노9로 35·0 (탑립동) 지능로봇산업화센터 302호</t>
  </si>
  <si>
    <t>2023·04666</t>
  </si>
  <si>
    <t>2023·04667</t>
  </si>
  <si>
    <t>2023·04668</t>
  </si>
  <si>
    <t>2023·04669</t>
  </si>
  <si>
    <t>2023·04670</t>
  </si>
  <si>
    <t>충청북도 청주시 청원구 오창읍 성산2길 61·9 (오창읍)</t>
  </si>
  <si>
    <t>2023·04671</t>
  </si>
  <si>
    <t>경기 화성시 마도면 청원로 31·23</t>
  </si>
  <si>
    <t>2023·04672</t>
  </si>
  <si>
    <t>2023·04673</t>
  </si>
  <si>
    <t>2023·04674</t>
  </si>
  <si>
    <t>광주 광산구 손재로 257·32 (하남동)</t>
  </si>
  <si>
    <t>2023·04675</t>
  </si>
  <si>
    <t>2023·04676</t>
  </si>
  <si>
    <t>2023·04677</t>
  </si>
  <si>
    <t>전남 나주시 황동3길 7·26 (빛가람동)</t>
  </si>
  <si>
    <t>2023·04678</t>
  </si>
  <si>
    <t>2023·04679</t>
  </si>
  <si>
    <t>2023·04680</t>
  </si>
  <si>
    <t>경남 함안군 칠서면 함의로 72·1 (칠서면)</t>
  </si>
  <si>
    <t>2023·04681</t>
  </si>
  <si>
    <t>2023·04682</t>
  </si>
  <si>
    <t>서울특별시 강남구 테헤란로79길 11· 7층</t>
  </si>
  <si>
    <t>2023·04683</t>
  </si>
  <si>
    <t>2023·04684</t>
  </si>
  <si>
    <t>경기도 광주시 초월읍 선장동길16번길 8·8</t>
  </si>
  <si>
    <t>2023·04685</t>
  </si>
  <si>
    <t>경상북도 청도군 이서면 양원길86·5 ((주) 거빈)</t>
  </si>
  <si>
    <t>2023·04686</t>
  </si>
  <si>
    <t>경기도 김포시 대곶면 율마로160 (, 410·7)</t>
  </si>
  <si>
    <t>2023·04687</t>
  </si>
  <si>
    <t>2023·04688</t>
  </si>
  <si>
    <t>대구광역시 서구 염색공단천로3길 23·1 (비산동)</t>
  </si>
  <si>
    <t>2023·04689</t>
  </si>
  <si>
    <t>2023·04690</t>
  </si>
  <si>
    <t>2023·04691</t>
  </si>
  <si>
    <t>2023·04692</t>
  </si>
  <si>
    <t>2023·04693</t>
  </si>
  <si>
    <t>경남 김해시 진례면 진례로147번길 33·12 746</t>
  </si>
  <si>
    <t>2023·04694</t>
  </si>
  <si>
    <t>2023·04695</t>
  </si>
  <si>
    <t>경기 안산시 단원구 별망로159번길 16 시화공단5라401·4호 (성곡동)</t>
  </si>
  <si>
    <t>2023·04696</t>
  </si>
  <si>
    <t>서울특별시 서초구 서초대로52길 3·8 4층 ((주)기발한사람들 (금강빌딩))</t>
  </si>
  <si>
    <t>2023·04697</t>
  </si>
  <si>
    <t>2023·04698</t>
  </si>
  <si>
    <t>2023·04699</t>
  </si>
  <si>
    <t>2023·04700</t>
  </si>
  <si>
    <t>2023·04701</t>
  </si>
  <si>
    <t>2023·04702</t>
  </si>
  <si>
    <t>경남 김해시 진례면 고모로324번길 174·1</t>
  </si>
  <si>
    <t>2023·04703</t>
  </si>
  <si>
    <t>2023·04704</t>
  </si>
  <si>
    <t>2023·04705</t>
  </si>
  <si>
    <t>2023·04706</t>
  </si>
  <si>
    <t>2023·04707</t>
  </si>
  <si>
    <t>2023·04708</t>
  </si>
  <si>
    <t>2023·04709</t>
  </si>
  <si>
    <t>2023·04710</t>
  </si>
  <si>
    <t>2023·04711</t>
  </si>
  <si>
    <t>2023·04712</t>
  </si>
  <si>
    <t>2023·04713</t>
  </si>
  <si>
    <t>2023·04714</t>
  </si>
  <si>
    <t>2023·04715</t>
  </si>
  <si>
    <t>2023·04716</t>
  </si>
  <si>
    <t>충청남도 아산시 둔포면 아산밸리로388번길 48·9 (둔포면)</t>
  </si>
  <si>
    <t>2023·04717</t>
  </si>
  <si>
    <t>2023·04718</t>
  </si>
  <si>
    <t>2023·04719</t>
  </si>
  <si>
    <t>2023·04720</t>
  </si>
  <si>
    <t>2023·04721</t>
  </si>
  <si>
    <t>경북 안동시 남선면 충효로 4147·19</t>
  </si>
  <si>
    <t>2023·04722</t>
  </si>
  <si>
    <t>2023·04723</t>
  </si>
  <si>
    <t>2023·04724</t>
  </si>
  <si>
    <t>2023·04725</t>
  </si>
  <si>
    <t>2023·04726</t>
  </si>
  <si>
    <t>대구 북구 유통단지로 16 25·29 (산격동, 산업용재관)</t>
  </si>
  <si>
    <t>2023·04727</t>
  </si>
  <si>
    <t>인천광역시 서구 건지로218번길 7·2 (석남동, 대신다이캐스팅공장) 가동 2층호</t>
  </si>
  <si>
    <t>2023·04728</t>
  </si>
  <si>
    <t>2023·04729</t>
  </si>
  <si>
    <t>2023·04730</t>
  </si>
  <si>
    <t>2023·04731</t>
  </si>
  <si>
    <t>인천 서구 로봇랜드로 155·11 902~3,905호 (원창동, 로봇랜드 로봇지원센터)</t>
  </si>
  <si>
    <t>2023·04732</t>
  </si>
  <si>
    <t>2023·04733</t>
  </si>
  <si>
    <t>2023·04734</t>
  </si>
  <si>
    <t>2023·04735</t>
  </si>
  <si>
    <t>경기도 화성시 서신면 제부로654번길 129·8 (서신면) 3동</t>
  </si>
  <si>
    <t>2023·04736</t>
  </si>
  <si>
    <t>2023·04737</t>
  </si>
  <si>
    <t>2023·04738</t>
  </si>
  <si>
    <t>2023·04739</t>
  </si>
  <si>
    <t>2023·04740</t>
  </si>
  <si>
    <t>2023·04741</t>
  </si>
  <si>
    <t>서울 강남구 테헤란로78길 14·13 8층 (대치동)</t>
  </si>
  <si>
    <t>2023·04742</t>
  </si>
  <si>
    <t>2023·04743</t>
  </si>
  <si>
    <t>2023·04744</t>
  </si>
  <si>
    <t>2023·04745</t>
  </si>
  <si>
    <t>2023·04746</t>
  </si>
  <si>
    <t>2023·04747</t>
  </si>
  <si>
    <t>2023·04748</t>
  </si>
  <si>
    <t>2023·04749</t>
  </si>
  <si>
    <t>부산 부산진구 자유평화로3번길 14·21 (범천동, 소망빌딩) 9층</t>
  </si>
  <si>
    <t>2023·04750</t>
  </si>
  <si>
    <t>경북 구미시 인동31길 13·1 (인의동, 신흥빌딩) 4층</t>
  </si>
  <si>
    <t>2023·04751</t>
  </si>
  <si>
    <t>2023·04752</t>
  </si>
  <si>
    <t>2023·04753</t>
  </si>
  <si>
    <t>2023·04754</t>
  </si>
  <si>
    <t>2023·04755</t>
  </si>
  <si>
    <t>2023·04756</t>
  </si>
  <si>
    <t>2023·04757</t>
  </si>
  <si>
    <t>2023·04758</t>
  </si>
  <si>
    <t>2023·04759</t>
  </si>
  <si>
    <t>2023·04760</t>
  </si>
  <si>
    <t>2023·04761</t>
  </si>
  <si>
    <t>경기 남양주시 화도읍 수레로961번길 25·30</t>
  </si>
  <si>
    <t>2023·04762</t>
  </si>
  <si>
    <t>경상북도 칠곡군 동명면 봉암2길 21·42 (동명면)</t>
  </si>
  <si>
    <t>2023·04763</t>
  </si>
  <si>
    <t>2023·04764</t>
  </si>
  <si>
    <t>2023·04765</t>
  </si>
  <si>
    <t>2023·04766</t>
  </si>
  <si>
    <t>2023·04767</t>
  </si>
  <si>
    <t>서울특별시 강남구 테헤란로13길 8·10 (역삼동) 동영빌딩 5층</t>
  </si>
  <si>
    <t>2023·04768</t>
  </si>
  <si>
    <t>2023·04769</t>
  </si>
  <si>
    <t>2023·04770</t>
  </si>
  <si>
    <t>2023·04771</t>
  </si>
  <si>
    <t>2023·04772</t>
  </si>
  <si>
    <t>2023·04773</t>
  </si>
  <si>
    <t>2023·04774</t>
  </si>
  <si>
    <t>2023·04775</t>
  </si>
  <si>
    <t>경남 김해시 주촌면 골든루트로66번길 48·5 4동 비앤테크</t>
  </si>
  <si>
    <t>2023·04776</t>
  </si>
  <si>
    <t>경기도 광주시 초월읍 지월로100번길 75·4 (초월읍)</t>
  </si>
  <si>
    <t>2023·04777</t>
  </si>
  <si>
    <t>2023·04778</t>
  </si>
  <si>
    <t>2023·04779</t>
  </si>
  <si>
    <t>2023·04780</t>
  </si>
  <si>
    <t>경기 화성시 장안면 수정로 110·56</t>
  </si>
  <si>
    <t>2023·04781</t>
  </si>
  <si>
    <t>2023·04782</t>
  </si>
  <si>
    <t>2023·04783</t>
  </si>
  <si>
    <t>2023·04784</t>
  </si>
  <si>
    <t>충청남도 아산시 둔포면 아산호로808번길11·6</t>
  </si>
  <si>
    <t>2023·04785</t>
  </si>
  <si>
    <t>2023·04786</t>
  </si>
  <si>
    <t>서울 강남구 테헤란로78길 14·11 (대치동) 8층</t>
  </si>
  <si>
    <t>2023·04787</t>
  </si>
  <si>
    <t>2023·04788</t>
  </si>
  <si>
    <t>2023·04789</t>
  </si>
  <si>
    <t>2023·04790</t>
  </si>
  <si>
    <t>경기도 김포시 통진읍 원통로22·2</t>
  </si>
  <si>
    <t>2023·04791</t>
  </si>
  <si>
    <t>2023·04792</t>
  </si>
  <si>
    <t>2023·04793</t>
  </si>
  <si>
    <t>2023·04794</t>
  </si>
  <si>
    <t>2023·04795</t>
  </si>
  <si>
    <t>2023·04796</t>
  </si>
  <si>
    <t>2023·04797</t>
  </si>
  <si>
    <t>2023·04798</t>
  </si>
  <si>
    <t>2023·04799</t>
  </si>
  <si>
    <t>2023·04800</t>
  </si>
  <si>
    <t>2023·04801</t>
  </si>
  <si>
    <t>2023·04802</t>
  </si>
  <si>
    <t>2023·04803</t>
  </si>
  <si>
    <t>2023·04804</t>
  </si>
  <si>
    <t>2023·04805</t>
  </si>
  <si>
    <t>2023·04806</t>
  </si>
  <si>
    <t>2023·04807</t>
  </si>
  <si>
    <t>2023·04808</t>
  </si>
  <si>
    <t>2023·04809</t>
  </si>
  <si>
    <t>2023·04810</t>
  </si>
  <si>
    <t>2023·04811</t>
  </si>
  <si>
    <t>2023·04812</t>
  </si>
  <si>
    <t>2023·04813</t>
  </si>
  <si>
    <t>2023·04814</t>
  </si>
  <si>
    <t>2023·04815</t>
  </si>
  <si>
    <t>경기 안산시 단원구 풍전로 37·24 320동 305호 (원곡동, 트리플렉스)</t>
  </si>
  <si>
    <t>2023·04816</t>
  </si>
  <si>
    <t>2023·04817</t>
  </si>
  <si>
    <t>경기도 양주시 광적면 광적로228번길 57·12 (광적면)</t>
  </si>
  <si>
    <t>2023·04818</t>
  </si>
  <si>
    <t>경기도 김포시 대곶면 (대곶면) 송마리 290·1</t>
  </si>
  <si>
    <t>2023·04819</t>
  </si>
  <si>
    <t>경기도 화성시 서신면 전곡산단11길 31·21 (서신면)</t>
  </si>
  <si>
    <t>2023·04820</t>
  </si>
  <si>
    <t>2023·04821</t>
  </si>
  <si>
    <t>경기 안양시 동안구 시민대로 401 224·5 대륭테크노타운15차 1011호</t>
  </si>
  <si>
    <t>2023·04822</t>
  </si>
  <si>
    <t>2023·04823</t>
  </si>
  <si>
    <t>서울 광진구 광장로1가길 13·10 (광장동)</t>
  </si>
  <si>
    <t>2023·04824</t>
  </si>
  <si>
    <t>2023·04825</t>
  </si>
  <si>
    <t>경상북도 구미시 산호대로 116·64 (공단동)</t>
  </si>
  <si>
    <t>2023·04826</t>
  </si>
  <si>
    <t>2023·04827</t>
  </si>
  <si>
    <t>2023·04828</t>
  </si>
  <si>
    <t>2023·04829</t>
  </si>
  <si>
    <t>2023·04830</t>
  </si>
  <si>
    <t>서울특별시 구로구 디지털로31길 38·21 507호 (이앤씨벤쳐드림타워3차)</t>
  </si>
  <si>
    <t>2023·04831</t>
  </si>
  <si>
    <t>2023·04832</t>
  </si>
  <si>
    <t>2023·04833</t>
  </si>
  <si>
    <t>2023·04834</t>
  </si>
  <si>
    <t>인천광역시 서구 건지로 158·2 (가좌동)</t>
  </si>
  <si>
    <t>2023·04835</t>
  </si>
  <si>
    <t>경기 화성시 팔탄면 버들로1318번길 12·35 주식회사 애짓다</t>
  </si>
  <si>
    <t>2023·04836</t>
  </si>
  <si>
    <t>2023·04837</t>
  </si>
  <si>
    <t>2023·04838</t>
  </si>
  <si>
    <t>2023·04839</t>
  </si>
  <si>
    <t>2023·04840</t>
  </si>
  <si>
    <t>2023·04841</t>
  </si>
  <si>
    <t>경남 김해시 상동면 상동로 98·29 .</t>
  </si>
  <si>
    <t>2023·04842</t>
  </si>
  <si>
    <t>충청남도 아산시 음봉면 월산로 204·15</t>
  </si>
  <si>
    <t>2023·04843</t>
  </si>
  <si>
    <t>2023·04844</t>
  </si>
  <si>
    <t>경기 광주시 초월읍 현산로361번길 13·8 (초월읍)</t>
  </si>
  <si>
    <t>2023·04845</t>
  </si>
  <si>
    <t>2023·04846</t>
  </si>
  <si>
    <t>2023·04847</t>
  </si>
  <si>
    <t>경기 화성시 양감면 은행나무로 230·14</t>
  </si>
  <si>
    <t>2023·04848</t>
  </si>
  <si>
    <t>인천광역시 서구 로봇랜드로249번길 46·19</t>
  </si>
  <si>
    <t>2023·04849</t>
  </si>
  <si>
    <t>2023·04850</t>
  </si>
  <si>
    <t>2023·04851</t>
  </si>
  <si>
    <t>2023·04852</t>
  </si>
  <si>
    <t>2023·04853</t>
  </si>
  <si>
    <t>2023·04854</t>
  </si>
  <si>
    <t>2023·04855</t>
  </si>
  <si>
    <t>2023·04856</t>
  </si>
  <si>
    <t>2023·04857</t>
  </si>
  <si>
    <t>2023·04858</t>
  </si>
  <si>
    <t>서울 마포구 어울마당로3길 5·8 (합정동)</t>
  </si>
  <si>
    <t>2023·04859</t>
  </si>
  <si>
    <t>2023·04860</t>
  </si>
  <si>
    <t>경남 김해시 한림면 가동로 9·22 주)엔와이티</t>
  </si>
  <si>
    <t>2023·04861</t>
  </si>
  <si>
    <t>경상북도 김천시 아포읍 아포공단길 123·65</t>
  </si>
  <si>
    <t>2023·04862</t>
  </si>
  <si>
    <t>서울특별시 강남구 선릉로92길 37·4 3층 ((삼성동,한양립스))</t>
  </si>
  <si>
    <t>2023·04863</t>
  </si>
  <si>
    <t>2023·04864</t>
  </si>
  <si>
    <t>2023·04865</t>
  </si>
  <si>
    <t>2023·04866</t>
  </si>
  <si>
    <t>2023·04867</t>
  </si>
  <si>
    <t>경북 포항시 남구 중앙로 154 501·1호 (해도동, 학산타워빌딩)</t>
  </si>
  <si>
    <t>2023·04868</t>
  </si>
  <si>
    <t>2023·04869</t>
  </si>
  <si>
    <t>2023·04870</t>
  </si>
  <si>
    <t>경기 파주시 문산읍 선유리 1376·8번지 선유산업단지</t>
  </si>
  <si>
    <t>2023·04871</t>
  </si>
  <si>
    <t>2023·04872</t>
  </si>
  <si>
    <t>2023·04873</t>
  </si>
  <si>
    <t>2023·04874</t>
  </si>
  <si>
    <t>경기 광주시 매자리길 68·7 (매산동)</t>
  </si>
  <si>
    <t>2023·04875</t>
  </si>
  <si>
    <t>2023·04876</t>
  </si>
  <si>
    <t>2023·04877</t>
  </si>
  <si>
    <t>2023·04878</t>
  </si>
  <si>
    <t>2023·04879</t>
  </si>
  <si>
    <t>대구광역시 동구 입석로 97·25 (검사동)</t>
  </si>
  <si>
    <t>2023·04880</t>
  </si>
  <si>
    <t>2023·04881</t>
  </si>
  <si>
    <t>경기도 군포시 산본로85번길 15·1 (당정동) 1층</t>
  </si>
  <si>
    <t>2023·04882</t>
  </si>
  <si>
    <t>2023·04883</t>
  </si>
  <si>
    <t>2023·04884</t>
  </si>
  <si>
    <t>2023·04885</t>
  </si>
  <si>
    <t>2023·04886</t>
  </si>
  <si>
    <t>2023·04887</t>
  </si>
  <si>
    <t>인천광역시 서구 검단로326번길 35·47 (왕길동)</t>
  </si>
  <si>
    <t>2023·04888</t>
  </si>
  <si>
    <t>2023·04889</t>
  </si>
  <si>
    <t>경기 화성시 안녕남로 57·19 202호 (안녕동)</t>
  </si>
  <si>
    <t>2023·04890</t>
  </si>
  <si>
    <t>2023·04891</t>
  </si>
  <si>
    <t>2023·04892</t>
  </si>
  <si>
    <t>경기도 성남시 수정구 청계산로 686 7층 714·716호 (반도아이비밸리)</t>
  </si>
  <si>
    <t>2023·04893</t>
  </si>
  <si>
    <t>2023·04894</t>
  </si>
  <si>
    <t>2023·04895</t>
  </si>
  <si>
    <t>2023·04896</t>
  </si>
  <si>
    <t>2023·04897</t>
  </si>
  <si>
    <t>2023·04898</t>
  </si>
  <si>
    <t>2023·04899</t>
  </si>
  <si>
    <t>2023·04900</t>
  </si>
  <si>
    <t>서울특별시 강서구 양천로 551·17 (가양동) 한화비즈메트로1차 4층 404호</t>
  </si>
  <si>
    <t>2023·04901</t>
  </si>
  <si>
    <t>2023·04902</t>
  </si>
  <si>
    <t>2023·04903</t>
  </si>
  <si>
    <t>2023·04904</t>
  </si>
  <si>
    <t>2023·04905</t>
  </si>
  <si>
    <t>2023·04906</t>
  </si>
  <si>
    <t>2023·04907</t>
  </si>
  <si>
    <t>충청남도 아산시 음봉면 산동로 307·7 (음봉면, (주)인투시)</t>
  </si>
  <si>
    <t>2023·04908</t>
  </si>
  <si>
    <t>2023·04909</t>
  </si>
  <si>
    <t>2023·04910</t>
  </si>
  <si>
    <t>경기도 화성시 팔탄면 서해로 1263·18 (팔탄면)</t>
  </si>
  <si>
    <t>2023·04911</t>
  </si>
  <si>
    <t>2023·04912</t>
  </si>
  <si>
    <t>2023·04913</t>
  </si>
  <si>
    <t>2023·04914</t>
  </si>
  <si>
    <t>2023·04915</t>
  </si>
  <si>
    <t>2023·04916</t>
  </si>
  <si>
    <t>2023·04917</t>
  </si>
  <si>
    <t>2023·04918</t>
  </si>
  <si>
    <t>2023·04919</t>
  </si>
  <si>
    <t>2023·04920</t>
  </si>
  <si>
    <t>2023·04921</t>
  </si>
  <si>
    <t>2023·04922</t>
  </si>
  <si>
    <t>2023·04923</t>
  </si>
  <si>
    <t>2023·04924</t>
  </si>
  <si>
    <t>대구광역시 서구 와룡로 447·10 (이현동)</t>
  </si>
  <si>
    <t>2023·04925</t>
  </si>
  <si>
    <t>2023·04926</t>
  </si>
  <si>
    <t>2023·04927</t>
  </si>
  <si>
    <t>2023·04928</t>
  </si>
  <si>
    <t>2023·04929</t>
  </si>
  <si>
    <t>2023·04930</t>
  </si>
  <si>
    <t>2023·04931</t>
  </si>
  <si>
    <t>부산 사하구 장림로 78·21 (장림동)</t>
  </si>
  <si>
    <t>2023·04932</t>
  </si>
  <si>
    <t>충남 홍성군 갈산면 내포로 1607·81</t>
  </si>
  <si>
    <t>2023·04933</t>
  </si>
  <si>
    <t>2023·04934</t>
  </si>
  <si>
    <t>2023·04935</t>
  </si>
  <si>
    <t>경기 화성시 양감면 은행나무로 243·78</t>
  </si>
  <si>
    <t>2023·04936</t>
  </si>
  <si>
    <t>2023·04937</t>
  </si>
  <si>
    <t>2023·04938</t>
  </si>
  <si>
    <t>2023·04939</t>
  </si>
  <si>
    <t>대구광역시 북구 경대로17길 47 (복현동, 경북대학교아이티융합산업빌딩) 1106·1107호</t>
  </si>
  <si>
    <t>2023·04940</t>
  </si>
  <si>
    <t>전라북도 완주군 봉동읍 테크노밸리2로 96·0 (봉동읍)</t>
  </si>
  <si>
    <t>2023·04941</t>
  </si>
  <si>
    <t>2023·04942</t>
  </si>
  <si>
    <t>2023·04943</t>
  </si>
  <si>
    <t>2023·04944</t>
  </si>
  <si>
    <t>2023·04945</t>
  </si>
  <si>
    <t>경기도 평택시 서탄면 수월암길 15·76</t>
  </si>
  <si>
    <t>2023·04946</t>
  </si>
  <si>
    <t>2023·04947</t>
  </si>
  <si>
    <t>경기 수원시 영통구 신원로 306 2동 303~306호 (원천동, 영통 이노플렉스·1단지)</t>
  </si>
  <si>
    <t>2023·04948</t>
  </si>
  <si>
    <t>2023·04949</t>
  </si>
  <si>
    <t>2023·04950</t>
  </si>
  <si>
    <t>2023·04951</t>
  </si>
  <si>
    <t>전라북도 김제시 백산면 지평선산단5길 139·14 (백산면)</t>
  </si>
  <si>
    <t>2023·04952</t>
  </si>
  <si>
    <t>2023·04953</t>
  </si>
  <si>
    <t>2023·04954</t>
  </si>
  <si>
    <t>경기 수원시 권선구 산업로156번길 88·52 (고색동)</t>
  </si>
  <si>
    <t>2023·04955</t>
  </si>
  <si>
    <t>2023·04956</t>
  </si>
  <si>
    <t>2023·04957</t>
  </si>
  <si>
    <t>2023·04958</t>
  </si>
  <si>
    <t>2023·04959</t>
  </si>
  <si>
    <t>2023·04960</t>
  </si>
  <si>
    <t>대전 유성구 유성대로1628번길 37·24 (전민동)</t>
  </si>
  <si>
    <t>2023·04961</t>
  </si>
  <si>
    <t>2023·04962</t>
  </si>
  <si>
    <t>2023·04963</t>
  </si>
  <si>
    <t>경북 칠곡군 약목면 경호천동길 62·7</t>
  </si>
  <si>
    <t>2023·04964</t>
  </si>
  <si>
    <t>2023·04965</t>
  </si>
  <si>
    <t>경기도 안산시 단원구 별망로80번길 15 (시화공단 4바401·3호)</t>
  </si>
  <si>
    <t>2023·04966</t>
  </si>
  <si>
    <t>2023·04967</t>
  </si>
  <si>
    <t>2023·04968</t>
  </si>
  <si>
    <t>2023·04969</t>
  </si>
  <si>
    <t>2023·04970</t>
  </si>
  <si>
    <t>2023·04971</t>
  </si>
  <si>
    <t>2023·04972</t>
  </si>
  <si>
    <t>경북 영천시 괴연1길 24·24 303호 (괴연동)</t>
  </si>
  <si>
    <t>2023·04973</t>
  </si>
  <si>
    <t>2023·04974</t>
  </si>
  <si>
    <t>2023·04975</t>
  </si>
  <si>
    <t>2023·04976</t>
  </si>
  <si>
    <t>경기 화성시 장안면 금의솔안길 101·18</t>
  </si>
  <si>
    <t>2023·04977</t>
  </si>
  <si>
    <t>2023·04978</t>
  </si>
  <si>
    <t>2023·04979</t>
  </si>
  <si>
    <t>2023·04980</t>
  </si>
  <si>
    <t>2023·04981</t>
  </si>
  <si>
    <t>대구 동구 율암로 149·42 (상매동)</t>
  </si>
  <si>
    <t>2023·04982</t>
  </si>
  <si>
    <t>부산 기장군 정관읍 산단3로 101·4</t>
  </si>
  <si>
    <t>2023·04983</t>
  </si>
  <si>
    <t>2023·04984</t>
  </si>
  <si>
    <t>2023·04985</t>
  </si>
  <si>
    <t>경상남도 김해시 진례면 서부로396번길 61·53 (진례면)</t>
  </si>
  <si>
    <t>2023·04986</t>
  </si>
  <si>
    <t>2023·04987</t>
  </si>
  <si>
    <t>2023·04988</t>
  </si>
  <si>
    <t>2023·04989</t>
  </si>
  <si>
    <t>경상북도 포항시 북구 송라면 대전길 97·88 (송라면)</t>
  </si>
  <si>
    <t>2023·04990</t>
  </si>
  <si>
    <t>2023·04991</t>
  </si>
  <si>
    <t>2023·04992</t>
  </si>
  <si>
    <t>2023·04993</t>
  </si>
  <si>
    <t>경기 파주시 월롱면 통일로690번길 75·40</t>
  </si>
  <si>
    <t>2023·04994</t>
  </si>
  <si>
    <t>2023·04995</t>
  </si>
  <si>
    <t>2023·04996</t>
  </si>
  <si>
    <t>울산광역시 울주군 웅촌면 원당골길13·1</t>
  </si>
  <si>
    <t>2023·04997</t>
  </si>
  <si>
    <t>2023·04998</t>
  </si>
  <si>
    <t>2023·04999</t>
  </si>
  <si>
    <t>2023·05000</t>
  </si>
  <si>
    <t>2023·05001</t>
  </si>
  <si>
    <t>2023·05002</t>
  </si>
  <si>
    <t>인천 서구 대곡동 193·1</t>
  </si>
  <si>
    <t>2023·05003</t>
  </si>
  <si>
    <t>강원 춘천시 중앙로 41·3 3층 (중앙로1가)</t>
  </si>
  <si>
    <t>2023·05004</t>
  </si>
  <si>
    <t>전라남도 영암군 삼호읍 나불로 187·0 (삼호읍) (주)코스펙엔지니어링</t>
  </si>
  <si>
    <t>2023·05005</t>
  </si>
  <si>
    <t>경상북도 칠곡군 북삼읍 보손3길 32·11 (북삼읍)</t>
  </si>
  <si>
    <t>2023·05006</t>
  </si>
  <si>
    <t>2023·05007</t>
  </si>
  <si>
    <t>2023·05008</t>
  </si>
  <si>
    <t>2023·05009</t>
  </si>
  <si>
    <t>2023·05010</t>
  </si>
  <si>
    <t>2023·05011</t>
  </si>
  <si>
    <t>2023·05012</t>
  </si>
  <si>
    <t>2023·05013</t>
  </si>
  <si>
    <t>2023·05014</t>
  </si>
  <si>
    <t>2023·05015</t>
  </si>
  <si>
    <t>2023·05016</t>
  </si>
  <si>
    <t>2023·05017</t>
  </si>
  <si>
    <t>충청남도 천안시 서북구 성환읍 왕지1길 255·42</t>
  </si>
  <si>
    <t>2023·05018</t>
  </si>
  <si>
    <t>경기 광주시 초월읍 용수길 200·20 태성전기산업(주)</t>
  </si>
  <si>
    <t>2023·05019</t>
  </si>
  <si>
    <t>2023·05020</t>
  </si>
  <si>
    <t>2023·05021</t>
  </si>
  <si>
    <t>2023·05022</t>
  </si>
  <si>
    <t>2023·05023</t>
  </si>
  <si>
    <t>2023·05024</t>
  </si>
  <si>
    <t>충남 금산군 복수면 복수공단길 8·17</t>
  </si>
  <si>
    <t>2023·05025</t>
  </si>
  <si>
    <t>2023·05026</t>
  </si>
  <si>
    <t>경북 영천시 금호읍 영천산단로 398·9</t>
  </si>
  <si>
    <t>2023·05027</t>
  </si>
  <si>
    <t>2023·05028</t>
  </si>
  <si>
    <t>2023·05029</t>
  </si>
  <si>
    <t>2023·05030</t>
  </si>
  <si>
    <t>2023·05031</t>
  </si>
  <si>
    <t>2023·05032</t>
  </si>
  <si>
    <t>2023·05033</t>
  </si>
  <si>
    <t>경기도 수원시 영통구 신원로 88 (신동, 디지털엠파이어2) 101동 407·408호</t>
  </si>
  <si>
    <t>2023·05034</t>
  </si>
  <si>
    <t>경상북도 경주시 외동읍 문산2산단1로 69·6</t>
  </si>
  <si>
    <t>2023·05035</t>
  </si>
  <si>
    <t>2023·05036</t>
  </si>
  <si>
    <t>2023·05037</t>
  </si>
  <si>
    <t>2023·05038</t>
  </si>
  <si>
    <t>2023·05039</t>
  </si>
  <si>
    <t>2023·05040</t>
  </si>
  <si>
    <t>2023·05041</t>
  </si>
  <si>
    <t>대전 유성구 테크노7로 32·15 (용산동) 1층</t>
  </si>
  <si>
    <t>2023·05042</t>
  </si>
  <si>
    <t>2023·05043</t>
  </si>
  <si>
    <t>2023·05044</t>
  </si>
  <si>
    <t>2023·05045</t>
  </si>
  <si>
    <t>2023·05046</t>
  </si>
  <si>
    <t>2023·05047</t>
  </si>
  <si>
    <t>대구 서구 와룡로66길 13·2 (중리동)</t>
  </si>
  <si>
    <t>2023·05048</t>
  </si>
  <si>
    <t>서울특별시 강서구 양천로 551·17 (가양동, 강서한화비즈메트로1차 301호)</t>
  </si>
  <si>
    <t>2023·05049</t>
  </si>
  <si>
    <t>2023·05050</t>
  </si>
  <si>
    <t>대전 서구 혜천로 42 8·45</t>
  </si>
  <si>
    <t>2023·05051</t>
  </si>
  <si>
    <t>2023·05052</t>
  </si>
  <si>
    <t>충청남도 계룡시 두마면 제1산단로 40·29 (두마면)</t>
  </si>
  <si>
    <t>2023·05053</t>
  </si>
  <si>
    <t>2023·05054</t>
  </si>
  <si>
    <t>2023·05055</t>
  </si>
  <si>
    <t>2023·05056</t>
  </si>
  <si>
    <t>2023·05057</t>
  </si>
  <si>
    <t>2023·05058</t>
  </si>
  <si>
    <t>경기 파주시 월롱산로 49·36 (야동동)</t>
  </si>
  <si>
    <t>2023·05059</t>
  </si>
  <si>
    <t>2023·05060</t>
  </si>
  <si>
    <t>2023·05061</t>
  </si>
  <si>
    <t>2023·05062</t>
  </si>
  <si>
    <t>2023·05063</t>
  </si>
  <si>
    <t>경상남도 함안군 칠서면 함의로 209·110 (칠서면)</t>
  </si>
  <si>
    <t>2023·05064</t>
  </si>
  <si>
    <t>2023·05065</t>
  </si>
  <si>
    <t>전라남도 영암군 삼호읍 (삼호읍) 삼포리 1236·6 (현대삼호중공업, 외업2관, 6층)</t>
  </si>
  <si>
    <t>2023·05066</t>
  </si>
  <si>
    <t>2023·05067</t>
  </si>
  <si>
    <t>2023·05068</t>
  </si>
  <si>
    <t>2023·05069</t>
  </si>
  <si>
    <t>2023·05070</t>
  </si>
  <si>
    <t>경상북도 성주군 선남면 유서리길 145·9</t>
  </si>
  <si>
    <t>2023·05071</t>
  </si>
  <si>
    <t>2023·05072</t>
  </si>
  <si>
    <t>경상남도 김해시 상동면 동북로473번길126·128</t>
  </si>
  <si>
    <t>2023·05073</t>
  </si>
  <si>
    <t>2023·05074</t>
  </si>
  <si>
    <t>2023·05075</t>
  </si>
  <si>
    <t>경북 구미시 장천면 하장3길 113·17</t>
  </si>
  <si>
    <t>2023·05076</t>
  </si>
  <si>
    <t>2023·05077</t>
  </si>
  <si>
    <t>2023·05078</t>
  </si>
  <si>
    <t>2023·05079</t>
  </si>
  <si>
    <t>2023·05080</t>
  </si>
  <si>
    <t>경기 파주시 월롱산로 61·20 (야동동)</t>
  </si>
  <si>
    <t>2023·05081</t>
  </si>
  <si>
    <t>2023·05082</t>
  </si>
  <si>
    <t>2023·05083</t>
  </si>
  <si>
    <t>서울 서초구 남부순환로339길 47·1 (서초동, 현우빌딩) 401호</t>
  </si>
  <si>
    <t>2023·05084</t>
  </si>
  <si>
    <t>2023·05085</t>
  </si>
  <si>
    <t>서울특별시 강서구 양천로 401 (가양동, 강서한강자이타워) 에이동동 12층 1201·1203호</t>
  </si>
  <si>
    <t>2023·05086</t>
  </si>
  <si>
    <t>서울특별시 금천구 가산디지털1로 205·27 (가산동) 402호</t>
  </si>
  <si>
    <t>2023·05087</t>
  </si>
  <si>
    <t>경기도 파주시 파평면 파산서원길 307·47 (파평면)</t>
  </si>
  <si>
    <t>2023·05088</t>
  </si>
  <si>
    <t>2023·05089</t>
  </si>
  <si>
    <t>2023·05090</t>
  </si>
  <si>
    <t>2023·05091</t>
  </si>
  <si>
    <t>2023·05092</t>
  </si>
  <si>
    <t>2023·05093</t>
  </si>
  <si>
    <t>경상남도 밀양시 부북면 사포산단1길 90·24 (부북면)</t>
  </si>
  <si>
    <t>2023·05094</t>
  </si>
  <si>
    <t>2023·05095</t>
  </si>
  <si>
    <t>2023·05096</t>
  </si>
  <si>
    <t>2023·05097</t>
  </si>
  <si>
    <t>2023·05098</t>
  </si>
  <si>
    <t>2023·05099</t>
  </si>
  <si>
    <t>2023·05100</t>
  </si>
  <si>
    <t>2023·05101</t>
  </si>
  <si>
    <t>2023·05102</t>
  </si>
  <si>
    <t>대구 북구 3공단로 181·7 (노원동3가)</t>
  </si>
  <si>
    <t>2023·05103</t>
  </si>
  <si>
    <t>2023·05104</t>
  </si>
  <si>
    <t>2023·05105</t>
  </si>
  <si>
    <t>2023·05106</t>
  </si>
  <si>
    <t>2023·05107</t>
  </si>
  <si>
    <t>2023·05108</t>
  </si>
  <si>
    <t>2023·05109</t>
  </si>
  <si>
    <t>2023·05110</t>
  </si>
  <si>
    <t>경기도 광주시 도척면 국사봉로133번길 33·20 (도척면)</t>
  </si>
  <si>
    <t>2023·05111</t>
  </si>
  <si>
    <t>2023·05112</t>
  </si>
  <si>
    <t>2023·05113</t>
  </si>
  <si>
    <t>2023·05114</t>
  </si>
  <si>
    <t>2023·05115</t>
  </si>
  <si>
    <t>2023·05116</t>
  </si>
  <si>
    <t>2023·05117</t>
  </si>
  <si>
    <t>2023·05118</t>
  </si>
  <si>
    <t>2023·05119</t>
  </si>
  <si>
    <t>충남 아산시 음봉면 음봉로681번길 40·49 ((주)대아콤텍)</t>
  </si>
  <si>
    <t>2023·05120</t>
  </si>
  <si>
    <t>2023·05121</t>
  </si>
  <si>
    <t>2023·05122</t>
  </si>
  <si>
    <t>2023·05123</t>
  </si>
  <si>
    <t>2023·05124</t>
  </si>
  <si>
    <t>경기도 파주시 적성면 적성산단2로 15·12 (적성면, 1동)</t>
  </si>
  <si>
    <t>2023·05125</t>
  </si>
  <si>
    <t>경기도 광주시 오포읍 마루들길 259·12 (오포읍)</t>
  </si>
  <si>
    <t>2023·05126</t>
  </si>
  <si>
    <t>경기도 광주시 초월읍 신월길 36·19 (초월읍)</t>
  </si>
  <si>
    <t>2023·05127</t>
  </si>
  <si>
    <t>2023·05128</t>
  </si>
  <si>
    <t>2023·05129</t>
  </si>
  <si>
    <t>2023·05130</t>
  </si>
  <si>
    <t>충청남도 천안시 동남구 풍세면 풍세산단2로 50·7 (가동)</t>
  </si>
  <si>
    <t>2023·05131</t>
  </si>
  <si>
    <t>2023·05132</t>
  </si>
  <si>
    <t>경기 포천시 소흘읍 한성길 84·7</t>
  </si>
  <si>
    <t>2023·05133</t>
  </si>
  <si>
    <t>경기 화성시 장안면 석포공단길 24·13</t>
  </si>
  <si>
    <t>2023·05134</t>
  </si>
  <si>
    <t>경기 파주시 광탄면 바랑골길 195·19</t>
  </si>
  <si>
    <t>2023·05135</t>
  </si>
  <si>
    <t>경기도 파주시 탄현면 검산로423·65</t>
  </si>
  <si>
    <t>2023·05136</t>
  </si>
  <si>
    <t>2023·05137</t>
  </si>
  <si>
    <t>2023·05138</t>
  </si>
  <si>
    <t>2023·05139</t>
  </si>
  <si>
    <t>2023·05140</t>
  </si>
  <si>
    <t>2023·05141</t>
  </si>
  <si>
    <t>경기 김포시 양촌읍 구래로 78·16</t>
  </si>
  <si>
    <t>2023·05142</t>
  </si>
  <si>
    <t>2023·05143</t>
  </si>
  <si>
    <t>2023·05144</t>
  </si>
  <si>
    <t>부산광역시 사하구 다대로1066번길 64·10 (장림동)</t>
  </si>
  <si>
    <t>2023·05145</t>
  </si>
  <si>
    <t>2023·05146</t>
  </si>
  <si>
    <t>2023·05147</t>
  </si>
  <si>
    <t>2023·05148</t>
  </si>
  <si>
    <t>2023·05149</t>
  </si>
  <si>
    <t>2023·05150</t>
  </si>
  <si>
    <t>대전광역시 유성구 관평동 (탑립동) 933·8 윕스퀘어(301호, 311호, 312호)</t>
  </si>
  <si>
    <t>2023·05151</t>
  </si>
  <si>
    <t>2023·05152</t>
  </si>
  <si>
    <t>경기도 의왕시 이미로 40 (포일동, 인덕원IT밸리) 씨동 비105·108호</t>
  </si>
  <si>
    <t>2023·05153</t>
  </si>
  <si>
    <t>경기 광주시 도척면 궁뜰길 45·4</t>
  </si>
  <si>
    <t>2023·05154</t>
  </si>
  <si>
    <t>2023·05155</t>
  </si>
  <si>
    <t>2023·05156</t>
  </si>
  <si>
    <t>2023·05157</t>
  </si>
  <si>
    <t>2023·05158</t>
  </si>
  <si>
    <t>2023·05159</t>
  </si>
  <si>
    <t>2023·05160</t>
  </si>
  <si>
    <t>2023·05161</t>
  </si>
  <si>
    <t>경기도 화성시 장안면 덕다길260·17</t>
  </si>
  <si>
    <t>2023·05162</t>
  </si>
  <si>
    <t>2023·05163</t>
  </si>
  <si>
    <t>2023·05164</t>
  </si>
  <si>
    <t>2023·05165</t>
  </si>
  <si>
    <t>2023·05166</t>
  </si>
  <si>
    <t>2023·05167</t>
  </si>
  <si>
    <t>2023·05168</t>
  </si>
  <si>
    <t>2023·05169</t>
  </si>
  <si>
    <t>2023·05170</t>
  </si>
  <si>
    <t>2023·05171</t>
  </si>
  <si>
    <t>2023·05172</t>
  </si>
  <si>
    <t>경기 파주시 조리읍 등원로353번길 15·38 (조리읍)</t>
  </si>
  <si>
    <t>2023·05173</t>
  </si>
  <si>
    <t>경기도 수원시 권선구 산업로156번길 142·10 (고색동, A·B106호)</t>
  </si>
  <si>
    <t>2023·05174</t>
  </si>
  <si>
    <t>강원도 양양군 양양읍 포월새말길 41·56 ((양양그린농공단지내))</t>
  </si>
  <si>
    <t>2023·05175</t>
  </si>
  <si>
    <t>2023·05176</t>
  </si>
  <si>
    <t>충남 천안시 동남구 광덕면 차령고개로 1049·16</t>
  </si>
  <si>
    <t>2023·05177</t>
  </si>
  <si>
    <t>2023·05178</t>
  </si>
  <si>
    <t>2023·05179</t>
  </si>
  <si>
    <t>강원도 원주시 태장공단길 42·10 (태장동, 태장동(의료기술사업단지))</t>
  </si>
  <si>
    <t>2023·05180</t>
  </si>
  <si>
    <t>2023·05181</t>
  </si>
  <si>
    <t>2023·05182</t>
  </si>
  <si>
    <t>전남 함평군 학교면 학교길 281·22</t>
  </si>
  <si>
    <t>2023·05183</t>
  </si>
  <si>
    <t>경상남도 사천시 사남면 공단1로59·37</t>
  </si>
  <si>
    <t>2023·05184</t>
  </si>
  <si>
    <t>2023·05185</t>
  </si>
  <si>
    <t>경기도 시흥시 목감둘레로 168·28 (조남동, (주)서보스타)</t>
  </si>
  <si>
    <t>2023·05186</t>
  </si>
  <si>
    <t>2023·05187</t>
  </si>
  <si>
    <t>2023·05188</t>
  </si>
  <si>
    <t>2023·05189</t>
  </si>
  <si>
    <t>2023·05190</t>
  </si>
  <si>
    <t>2023·05191</t>
  </si>
  <si>
    <t>2023·05192</t>
  </si>
  <si>
    <t>2023·05193</t>
  </si>
  <si>
    <t>2023·05194</t>
  </si>
  <si>
    <t>2023·05195</t>
  </si>
  <si>
    <t>2023·05196</t>
  </si>
  <si>
    <t>2023·05197</t>
  </si>
  <si>
    <t>광주 북구 첨단과기로 333 생활지원로봇센터 306·2B호 (대촌동)</t>
  </si>
  <si>
    <t>2023·05198</t>
  </si>
  <si>
    <t>2023·05199</t>
  </si>
  <si>
    <t>2023·05200</t>
  </si>
  <si>
    <t>경기 김포시 대곶면 대곶로331번길 121·2</t>
  </si>
  <si>
    <t>2023·05201</t>
  </si>
  <si>
    <t>경기 고양시 일산동구 산황로 178·15 (산황동)</t>
  </si>
  <si>
    <t>2023·05202</t>
  </si>
  <si>
    <t>경기 화성시 장안면 수정로 201·60</t>
  </si>
  <si>
    <t>2023·05203</t>
  </si>
  <si>
    <t>경기도 이천시 마장면 마도로 70·52</t>
  </si>
  <si>
    <t>2023·05204</t>
  </si>
  <si>
    <t>2023·05205</t>
  </si>
  <si>
    <t>2023·05206</t>
  </si>
  <si>
    <t>서울특별시 서초구 양재천로 103·3 3층</t>
  </si>
  <si>
    <t>2023·05207</t>
  </si>
  <si>
    <t>2023·05208</t>
  </si>
  <si>
    <t>충남 논산시 연산면 계백로 2354·21</t>
  </si>
  <si>
    <t>2023·05209</t>
  </si>
  <si>
    <t>전라북도 완주군 봉동읍 완주산단7로 54·0 (봉동읍)</t>
  </si>
  <si>
    <t>2023·05210</t>
  </si>
  <si>
    <t>2023·05211</t>
  </si>
  <si>
    <t>2023·05212</t>
  </si>
  <si>
    <t>2023·05213</t>
  </si>
  <si>
    <t>2023·05214</t>
  </si>
  <si>
    <t>2023·05215</t>
  </si>
  <si>
    <t>2023·05216</t>
  </si>
  <si>
    <t>2023·05217</t>
  </si>
  <si>
    <t>2023·05218</t>
  </si>
  <si>
    <t>2023·05219</t>
  </si>
  <si>
    <t>2023·05220</t>
  </si>
  <si>
    <t>광주 광산구 하남산단3번로 14·49 (장덕동)</t>
  </si>
  <si>
    <t>2023·05221</t>
  </si>
  <si>
    <t>경기 안양시 동안구 안양천동로 82·1 (호계동)</t>
  </si>
  <si>
    <t>2023·05222</t>
  </si>
  <si>
    <t>2023·05223</t>
  </si>
  <si>
    <t>경북 경주시 건천읍 하늘마루길 18·33</t>
  </si>
  <si>
    <t>2023·05224</t>
  </si>
  <si>
    <t>경기 이천시 마장면 덕이로 180·31</t>
  </si>
  <si>
    <t>2023·05225</t>
  </si>
  <si>
    <t>경기 화성시 남양읍 남양로 337·20 .</t>
  </si>
  <si>
    <t>2023·05226</t>
  </si>
  <si>
    <t>2023·05227</t>
  </si>
  <si>
    <t>2023·05228</t>
  </si>
  <si>
    <t>2023·05229</t>
  </si>
  <si>
    <t>2023·05230</t>
  </si>
  <si>
    <t>2023·05231</t>
  </si>
  <si>
    <t>2023·05232</t>
  </si>
  <si>
    <t>경상북도 경주시 외동읍 내외로 620·22</t>
  </si>
  <si>
    <t>2023·05233</t>
  </si>
  <si>
    <t>2023·05234</t>
  </si>
  <si>
    <t>2023·05235</t>
  </si>
  <si>
    <t>2023·05236</t>
  </si>
  <si>
    <t>2023·05237</t>
  </si>
  <si>
    <t>경기 광주시 곤지암읍 신대길 139·24 ,165·22, 165·21</t>
  </si>
  <si>
    <t>2023·05238</t>
  </si>
  <si>
    <t>2023·05239</t>
  </si>
  <si>
    <t>2023·05240</t>
  </si>
  <si>
    <t>경남 합천군 율곡면 황강옥전로 292·3</t>
  </si>
  <si>
    <t>2023·05241</t>
  </si>
  <si>
    <t>충청남도 천안시 동남구 성남면 대흥1길 153·50 (성남면)</t>
  </si>
  <si>
    <t>2023·05242</t>
  </si>
  <si>
    <t>2023·05243</t>
  </si>
  <si>
    <t>2023·05244</t>
  </si>
  <si>
    <t>경상북도 구미시 산동읍 첨단기업5로 48·15 (산동읍, 주식회사 서일)</t>
  </si>
  <si>
    <t>2023·05245</t>
  </si>
  <si>
    <t>2023·05246</t>
  </si>
  <si>
    <t>2023·05247</t>
  </si>
  <si>
    <t>2023·05248</t>
  </si>
  <si>
    <t>2023·05249</t>
  </si>
  <si>
    <t>경기도 화성시 양감면 정문회화로 75·45</t>
  </si>
  <si>
    <t>2023·05250</t>
  </si>
  <si>
    <t>2023·05251</t>
  </si>
  <si>
    <t>경기도 파주시 법원읍 가좌울길 131·11 (법원읍)</t>
  </si>
  <si>
    <t>2023·05252</t>
  </si>
  <si>
    <t>2023·05253</t>
  </si>
  <si>
    <t>경기도 화성시 팔탄면 주석로778번길 36·6 (팔탄면)</t>
  </si>
  <si>
    <t>2023·05254</t>
  </si>
  <si>
    <t>2023·05255</t>
  </si>
  <si>
    <t>경기 화성시 비봉면 주석로 428·9 C·1동</t>
  </si>
  <si>
    <t>2023·05256</t>
  </si>
  <si>
    <t>2023·05257</t>
  </si>
  <si>
    <t>부산 강서구 낙동북로60번길 32·17 (강동동) 3층</t>
  </si>
  <si>
    <t>2023·05258</t>
  </si>
  <si>
    <t>부산광역시 금정구 동대로 22·8 (회동동)</t>
  </si>
  <si>
    <t>2023·05259</t>
  </si>
  <si>
    <t>2023·05260</t>
  </si>
  <si>
    <t>경남 합천군 율곡면 황강옥전로 292·3 1층</t>
  </si>
  <si>
    <t>2023·05261</t>
  </si>
  <si>
    <t>2023·05262</t>
  </si>
  <si>
    <t>2023·05263</t>
  </si>
  <si>
    <t>경기도 김포시 양촌읍 황금1로 74·0 (양촌읍) 양촌산업단지에이치35</t>
  </si>
  <si>
    <t>2023·05264</t>
  </si>
  <si>
    <t>2023·05265</t>
  </si>
  <si>
    <t>경기도 광주시 곤지암읍 독고개길 132·17 (곤지암읍) A동 1층</t>
  </si>
  <si>
    <t>2023·05266</t>
  </si>
  <si>
    <t>2023·05267</t>
  </si>
  <si>
    <t>2023·05268</t>
  </si>
  <si>
    <t>2023·05269</t>
  </si>
  <si>
    <t>2023·05270</t>
  </si>
  <si>
    <t>2023·05271</t>
  </si>
  <si>
    <t>경기도 화성시 우정읍 버들로 985·16</t>
  </si>
  <si>
    <t>2023·05272</t>
  </si>
  <si>
    <t>2023·05273</t>
  </si>
  <si>
    <t>2023·05274</t>
  </si>
  <si>
    <t>2023·05275</t>
  </si>
  <si>
    <t>2023·05276</t>
  </si>
  <si>
    <t>2023·05277</t>
  </si>
  <si>
    <t>2023·05278</t>
  </si>
  <si>
    <t>2023·05279</t>
  </si>
  <si>
    <t>2023·05280</t>
  </si>
  <si>
    <t>서울특별시 마포구 월드컵북로 396 (상암동, 누리꿈스퀘어) 601·2호</t>
  </si>
  <si>
    <t>2023·05281</t>
  </si>
  <si>
    <t>2023·05282</t>
  </si>
  <si>
    <t>2023·05283</t>
  </si>
  <si>
    <t>2023·05284</t>
  </si>
  <si>
    <t>2023·05285</t>
  </si>
  <si>
    <t>2023·05286</t>
  </si>
  <si>
    <t>2023·05287</t>
  </si>
  <si>
    <t>2023·05288</t>
  </si>
  <si>
    <t>2023·05289</t>
  </si>
  <si>
    <t>경상북도 구미시 산동면 첨단기업5로 10·135 (산동면)</t>
  </si>
  <si>
    <t>2023·05290</t>
  </si>
  <si>
    <t>2023·05291</t>
  </si>
  <si>
    <t>충북 청주시 청원구 내수읍 도원세교로 113·13</t>
  </si>
  <si>
    <t>2023·05292</t>
  </si>
  <si>
    <t>2023·05293</t>
  </si>
  <si>
    <t>경기 의왕시 성고개로 53 3층 310·312호 (포일동, 에이스청계타워)</t>
  </si>
  <si>
    <t>2023·05294</t>
  </si>
  <si>
    <t>인천광역시 남동구 능허대로625번길 80·20 (고잔동, 남동공단 130블럭 13로트)</t>
  </si>
  <si>
    <t>2023·05295</t>
  </si>
  <si>
    <t>2023·05296</t>
  </si>
  <si>
    <t>2023·05297</t>
  </si>
  <si>
    <t>2023·05298</t>
  </si>
  <si>
    <t>경기도 안산시 단원구 별망로79번길 107·0 (성곡동) 시화자동차부품</t>
  </si>
  <si>
    <t>2023·05299</t>
  </si>
  <si>
    <t>2023·05300</t>
  </si>
  <si>
    <t>경기 평택시 진위면 은산4길 70·45 ((주)신일포장)</t>
  </si>
  <si>
    <t>2023·05301</t>
  </si>
  <si>
    <t>2023·05302</t>
  </si>
  <si>
    <t>충청남도 천안시 서북구 성환읍 신방로 47·0 (성환읍)</t>
  </si>
  <si>
    <t>2023·05303</t>
  </si>
  <si>
    <t>2023·05304</t>
  </si>
  <si>
    <t>2023·05305</t>
  </si>
  <si>
    <t>2023·05306</t>
  </si>
  <si>
    <t>2023·05307</t>
  </si>
  <si>
    <t>2023·05308</t>
  </si>
  <si>
    <t>2023·05309</t>
  </si>
  <si>
    <t>충남 천안시 서북구 성환읍 와룡길 380 와룡리 266·1</t>
  </si>
  <si>
    <t>2023·05310</t>
  </si>
  <si>
    <t>2023·05311</t>
  </si>
  <si>
    <t>2023·05312</t>
  </si>
  <si>
    <t>2023·05313</t>
  </si>
  <si>
    <t>경기도 용인시 기흥구 기흥로 58·1 (구갈동) A동 13층 1306호1311호</t>
  </si>
  <si>
    <t>2023·05314</t>
  </si>
  <si>
    <t>2023·05315</t>
  </si>
  <si>
    <t>2023·05316</t>
  </si>
  <si>
    <t>2023·05317</t>
  </si>
  <si>
    <t>2023·05318</t>
  </si>
  <si>
    <t>2023·05319</t>
  </si>
  <si>
    <t>2023·05320</t>
  </si>
  <si>
    <t>2023·05321</t>
  </si>
  <si>
    <t>2023·05322</t>
  </si>
  <si>
    <t>경북 포항시 북구 흥해읍 달전로5번길 106·4 주식회사 아이엠</t>
  </si>
  <si>
    <t>2023·05323</t>
  </si>
  <si>
    <t>경기 남양주시 수동면 소래비로 474·22</t>
  </si>
  <si>
    <t>2023·05324</t>
  </si>
  <si>
    <t>2023·05325</t>
  </si>
  <si>
    <t>2023·05326</t>
  </si>
  <si>
    <t>2023·05327</t>
  </si>
  <si>
    <t>2023·05328</t>
  </si>
  <si>
    <t>2023·05329</t>
  </si>
  <si>
    <t>2023·05330</t>
  </si>
  <si>
    <t>서울 서초구 반포대로28길 56·3 3,4층 (서초동, 한라빌딩)</t>
  </si>
  <si>
    <t>2023·05331</t>
  </si>
  <si>
    <t>2023·05332</t>
  </si>
  <si>
    <t>2023·05333</t>
  </si>
  <si>
    <t>2023·05334</t>
  </si>
  <si>
    <t>경기도 화성시 양감면 사격장길 99·16 (양감면)</t>
  </si>
  <si>
    <t>2023·05335</t>
  </si>
  <si>
    <t>광주광역시 광산구 평동산단로 170·8 (월전동, 에스아이텍)</t>
  </si>
  <si>
    <t>2023·05336</t>
  </si>
  <si>
    <t>2023·05337</t>
  </si>
  <si>
    <t>2023·05338</t>
  </si>
  <si>
    <t>2023·05339</t>
  </si>
  <si>
    <t>2023·05340</t>
  </si>
  <si>
    <t>2023·05341</t>
  </si>
  <si>
    <t>2023·05342</t>
  </si>
  <si>
    <t>2023·05343</t>
  </si>
  <si>
    <t>2023·05344</t>
  </si>
  <si>
    <t>2023·05345</t>
  </si>
  <si>
    <t>2023·05346</t>
  </si>
  <si>
    <t>경기도 오산시 두곡로 18·13 (두곡동)</t>
  </si>
  <si>
    <t>2023·05347</t>
  </si>
  <si>
    <t>충청북도 음성군 원남면 (원남면) 하노리 644·5</t>
  </si>
  <si>
    <t>2023·05348</t>
  </si>
  <si>
    <t>2023·05349</t>
  </si>
  <si>
    <t>2023·05350</t>
  </si>
  <si>
    <t>2023·05351</t>
  </si>
  <si>
    <t>2023·05352</t>
  </si>
  <si>
    <t>2023·05353</t>
  </si>
  <si>
    <t>2023·05354</t>
  </si>
  <si>
    <t>서울특별시 구로구 경인로53길 90 (구로동, STX·W TOWER) 1608호</t>
  </si>
  <si>
    <t>2023·05355</t>
  </si>
  <si>
    <t>경기도 수원시 영통구 광교중앙로248번길 95·3 601호</t>
  </si>
  <si>
    <t>2023·05356</t>
  </si>
  <si>
    <t>경기도 화성시 남양읍 남양로 470·2 1,2동</t>
  </si>
  <si>
    <t>2023·05357</t>
  </si>
  <si>
    <t>2023·05358</t>
  </si>
  <si>
    <t>2023·05359</t>
  </si>
  <si>
    <t>경기도 용인시 처인구 포곡읍 석성로 879·4 (포곡읍)</t>
  </si>
  <si>
    <t>2023·05360</t>
  </si>
  <si>
    <t>2023·05361</t>
  </si>
  <si>
    <t>2023·05362</t>
  </si>
  <si>
    <t>2023·05363</t>
  </si>
  <si>
    <t>2023·05364</t>
  </si>
  <si>
    <t>2023·05365</t>
  </si>
  <si>
    <t>2023·05366</t>
  </si>
  <si>
    <t>2023·05367</t>
  </si>
  <si>
    <t>인천 서구 보도진로54번길 11·7 (가좌동)</t>
  </si>
  <si>
    <t>2023·05368</t>
  </si>
  <si>
    <t>2023·05369</t>
  </si>
  <si>
    <t>경기도 화성시 동탄면 동탄산단7길 98·12</t>
  </si>
  <si>
    <t>2023·05370</t>
  </si>
  <si>
    <t>2023·05371</t>
  </si>
  <si>
    <t>2023·05372</t>
  </si>
  <si>
    <t>2023·05373</t>
  </si>
  <si>
    <t>2023·05374</t>
  </si>
  <si>
    <t>경기 화성시 금곡로 211·91 (금곡동)</t>
  </si>
  <si>
    <t>2023·05375</t>
  </si>
  <si>
    <t>경기도 평택시 청북읍 백봉길 114·32</t>
  </si>
  <si>
    <t>2023·05376</t>
  </si>
  <si>
    <t>2023·05377</t>
  </si>
  <si>
    <t>2023·05378</t>
  </si>
  <si>
    <t>2023·05379</t>
  </si>
  <si>
    <t>충북 음성군 삼성면 선정로97번길 90·14 (주)엘티에스</t>
  </si>
  <si>
    <t>2023·05380</t>
  </si>
  <si>
    <t>2023·05381</t>
  </si>
  <si>
    <t>2023·05382</t>
  </si>
  <si>
    <t>2023·05383</t>
  </si>
  <si>
    <t>2023·05384</t>
  </si>
  <si>
    <t>경기도 평택시 진위면 동천길 119·18</t>
  </si>
  <si>
    <t>2023·05385</t>
  </si>
  <si>
    <t>경기 화성시 팔탄면 하저자안로 59·9</t>
  </si>
  <si>
    <t>2023·05386</t>
  </si>
  <si>
    <t>2023·05387</t>
  </si>
  <si>
    <t>경기도 화성시 마도면 마도공단로 354·12</t>
  </si>
  <si>
    <t>2023·05388</t>
  </si>
  <si>
    <t>2023·05389</t>
  </si>
  <si>
    <t>2023·05390</t>
  </si>
  <si>
    <t>2023·05391</t>
  </si>
  <si>
    <t>경기도 성남시 분당구 판교로255번길 9·22 5층 509호</t>
  </si>
  <si>
    <t>2023·05392</t>
  </si>
  <si>
    <t>경기도 김포시 양촌읍 듬박로 81·7 (양촌읍)</t>
  </si>
  <si>
    <t>2023·05393</t>
  </si>
  <si>
    <t>2023·05394</t>
  </si>
  <si>
    <t>2023·05395</t>
  </si>
  <si>
    <t>2023·05396</t>
  </si>
  <si>
    <t>2023·05397</t>
  </si>
  <si>
    <t>2023·05398</t>
  </si>
  <si>
    <t>2023·05399</t>
  </si>
  <si>
    <t>2023·05400</t>
  </si>
  <si>
    <t>경기 화성시 비봉면 푸른들판로1010번길 127·25</t>
  </si>
  <si>
    <t>2023·05401</t>
  </si>
  <si>
    <t>경기도 여주시 강천면 곱새기로 24·45 (강천면)</t>
  </si>
  <si>
    <t>2023·05402</t>
  </si>
  <si>
    <t>2023·05403</t>
  </si>
  <si>
    <t>전라북도 정읍시 신태인읍 석지로 621·48</t>
  </si>
  <si>
    <t>2023·05404</t>
  </si>
  <si>
    <t>광주 북구 첨단과기로208번길 43·10 (오룡동),마루힐IBC 지식산업센터 325호</t>
  </si>
  <si>
    <t>2023·05405</t>
  </si>
  <si>
    <t>2023·05406</t>
  </si>
  <si>
    <t>2023·05407</t>
  </si>
  <si>
    <t>2023·05408</t>
  </si>
  <si>
    <t>2023·05409</t>
  </si>
  <si>
    <t>2023·05410</t>
  </si>
  <si>
    <t>2023·05411</t>
  </si>
  <si>
    <t>경기도 수원시 권선구 산업로 174·29</t>
  </si>
  <si>
    <t>2023·05412</t>
  </si>
  <si>
    <t>충청남도 천안시 서북구 (직산읍) 석곡리 139·7 1동</t>
  </si>
  <si>
    <t>2023·05413</t>
  </si>
  <si>
    <t>2023·05414</t>
  </si>
  <si>
    <t>2023·05415</t>
  </si>
  <si>
    <t>경북 안동시 풍천면 천년숲서로 7·19 201호ㅡ202호,203호(화인비즈니스타운)</t>
  </si>
  <si>
    <t>2023·05416</t>
  </si>
  <si>
    <t>2023·05417</t>
  </si>
  <si>
    <t>2023·05418</t>
  </si>
  <si>
    <t>2023·05419</t>
  </si>
  <si>
    <t>강원도 원주시 태장공단길 54·6 (태장동)</t>
  </si>
  <si>
    <t>2023·05420</t>
  </si>
  <si>
    <t>2023·05421</t>
  </si>
  <si>
    <t>2023·05422</t>
  </si>
  <si>
    <t>2023·05423</t>
  </si>
  <si>
    <t>2023·05424</t>
  </si>
  <si>
    <t>충청북도 증평군 도안면 모래재로 160·43 (유니버셜리프트앤히타치코리아)</t>
  </si>
  <si>
    <t>2023·05425</t>
  </si>
  <si>
    <t>2023·05426</t>
  </si>
  <si>
    <t>2023·05427</t>
  </si>
  <si>
    <t>2023·05428</t>
  </si>
  <si>
    <t>2023·05429</t>
  </si>
  <si>
    <t>경기 이천시 백사면 청백리로393번길 260·32 1층</t>
  </si>
  <si>
    <t>2023·05430</t>
  </si>
  <si>
    <t>2023·05431</t>
  </si>
  <si>
    <t>2023·05432</t>
  </si>
  <si>
    <t>강원도 원주시 문막읍 동화공단로 147·1 (문막읍) 101,103,104,108,113,114, 117호</t>
  </si>
  <si>
    <t>2023·05433</t>
  </si>
  <si>
    <t>경기도 화성시 마도면 (마도면) 금당리 8·4</t>
  </si>
  <si>
    <t>2023·05434</t>
  </si>
  <si>
    <t>2023·05435</t>
  </si>
  <si>
    <t>2023·05436</t>
  </si>
  <si>
    <t>2023·05437</t>
  </si>
  <si>
    <t>경기 안산시 단원구 성곡동 822·7번지</t>
  </si>
  <si>
    <t>2023·05438</t>
  </si>
  <si>
    <t>2023·05439</t>
  </si>
  <si>
    <t>2023·05440</t>
  </si>
  <si>
    <t>2023·05441</t>
  </si>
  <si>
    <t>2023·05442</t>
  </si>
  <si>
    <t>2023·05443</t>
  </si>
  <si>
    <t>2023·05444</t>
  </si>
  <si>
    <t>2023·05445</t>
  </si>
  <si>
    <t>2023·05446</t>
  </si>
  <si>
    <t>2023·05447</t>
  </si>
  <si>
    <t>2023·05448</t>
  </si>
  <si>
    <t>2023·05449</t>
  </si>
  <si>
    <t>2023·05450</t>
  </si>
  <si>
    <t>경기도 시흥시 서해안로 242 (정왕동, 408·2호 107호 시화하이테크 아파트형공장) 409호</t>
  </si>
  <si>
    <t>2023·05451</t>
  </si>
  <si>
    <t>경기 화성시 장안면 돌서지길 132·15 (장안면)</t>
  </si>
  <si>
    <t>2023·05452</t>
  </si>
  <si>
    <t>2023·05453</t>
  </si>
  <si>
    <t>2023·05454</t>
  </si>
  <si>
    <t>경기 수원시 권선구 산업로156번길 142·10 (고색동) 수원벤처밸리 B동 514호</t>
  </si>
  <si>
    <t>2023·05455</t>
  </si>
  <si>
    <t>2023·05456</t>
  </si>
  <si>
    <t>2023·05457</t>
  </si>
  <si>
    <t>경기도 평택시 청북읍 한산길 367·37 (청북읍)</t>
  </si>
  <si>
    <t>2023·05458</t>
  </si>
  <si>
    <t>2023·05459</t>
  </si>
  <si>
    <t>광주광역시 광산구 진곡산단5번로 17·15 (진곡동)</t>
  </si>
  <si>
    <t>2023·05460</t>
  </si>
  <si>
    <t>2023·05461</t>
  </si>
  <si>
    <t>인천광역시 서구 로봇랜드로 155·11 6층 (로봇타워 601,602,603,604,605호)</t>
  </si>
  <si>
    <t>2023·05462</t>
  </si>
  <si>
    <t>인천광역시 남동구 만월로 42·13</t>
  </si>
  <si>
    <t>2023·05463</t>
  </si>
  <si>
    <t>2023·05464</t>
  </si>
  <si>
    <t>2023·05465</t>
  </si>
  <si>
    <t>2023·05466</t>
  </si>
  <si>
    <t>경기도 화성시 장안면 돌서지길 132·11 (장안면) 가동</t>
  </si>
  <si>
    <t>2023·05467</t>
  </si>
  <si>
    <t>서울 광진구 광나루로15길 7·4 5층 (군자동, 잡플러스빌딩)</t>
  </si>
  <si>
    <t>2023·05468</t>
  </si>
  <si>
    <t>경기도 김포시 대곶면 대곶로328번길 89·20</t>
  </si>
  <si>
    <t>2023·05469</t>
  </si>
  <si>
    <t>2023·05470</t>
  </si>
  <si>
    <t>2023·05471</t>
  </si>
  <si>
    <t>경기도 화성시 금곡로163번길 42·27 (금곡동, 에이동,비동)</t>
  </si>
  <si>
    <t>2023·05472</t>
  </si>
  <si>
    <t>2023·05473</t>
  </si>
  <si>
    <t>경기도 화성시 남여울2길17·14 (능동, 103호, 104호)</t>
  </si>
  <si>
    <t>2023·05474</t>
  </si>
  <si>
    <t>2023·05475</t>
  </si>
  <si>
    <t>2023·05476</t>
  </si>
  <si>
    <t>2023·05477</t>
  </si>
  <si>
    <t>경북 칠곡군 석적읍 3공단1로 112·14</t>
  </si>
  <si>
    <t>2023·05478</t>
  </si>
  <si>
    <t>경기 고양시 덕양구 행주산성로116번길 30·1 (행주외동)</t>
  </si>
  <si>
    <t>2023·05479</t>
  </si>
  <si>
    <t>대전 유성구 테크노7로 32·16 (용산동)</t>
  </si>
  <si>
    <t>2023·05480</t>
  </si>
  <si>
    <t>2023·05481</t>
  </si>
  <si>
    <t>2023·05482</t>
  </si>
  <si>
    <t>2023·05483</t>
  </si>
  <si>
    <t>2023·05484</t>
  </si>
  <si>
    <t>2023·05485</t>
  </si>
  <si>
    <t>2023·05486</t>
  </si>
  <si>
    <t>경기도 화성시 안녕남로96번길 18·6 (안녕동)</t>
  </si>
  <si>
    <t>2023·05487</t>
  </si>
  <si>
    <t>경기도 고양시 일산동구 성현로 426·15</t>
  </si>
  <si>
    <t>2023·05488</t>
  </si>
  <si>
    <t>2023·05489</t>
  </si>
  <si>
    <t>2023·05490</t>
  </si>
  <si>
    <t>2023·05491</t>
  </si>
  <si>
    <t>2023·05492</t>
  </si>
  <si>
    <t>전북 남원시 광치산업2길 16·14 (용정동)</t>
  </si>
  <si>
    <t>2023·05493</t>
  </si>
  <si>
    <t>2023·05494</t>
  </si>
  <si>
    <t>2023·05495</t>
  </si>
  <si>
    <t>2023·05496</t>
  </si>
  <si>
    <t>2023·05497</t>
  </si>
  <si>
    <t>2023·05498</t>
  </si>
  <si>
    <t>충북 청주시 청원구 내수읍 청암로 192·8</t>
  </si>
  <si>
    <t>2023·05499</t>
  </si>
  <si>
    <t>2023·05500</t>
  </si>
  <si>
    <t>2023·05501</t>
  </si>
  <si>
    <t>2023·05502</t>
  </si>
  <si>
    <t>경기 화성시 정남면 여의동길 85·12</t>
  </si>
  <si>
    <t>2023·05503</t>
  </si>
  <si>
    <t>2023·05504</t>
  </si>
  <si>
    <t>2023·05505</t>
  </si>
  <si>
    <t>충남 논산시 가야곡면 가야공단길 23·21</t>
  </si>
  <si>
    <t>2023·05506</t>
  </si>
  <si>
    <t>2023·05507</t>
  </si>
  <si>
    <t>인천 계양구 아나지로 428·11 (작전동)</t>
  </si>
  <si>
    <t>2023·05508</t>
  </si>
  <si>
    <t>경상남도 김해시 한림면 김해대로927번길 89·32 (한림면)</t>
  </si>
  <si>
    <t>2023·05509</t>
  </si>
  <si>
    <t>2023·05510</t>
  </si>
  <si>
    <t>2023·05511</t>
  </si>
  <si>
    <t>2023·05512</t>
  </si>
  <si>
    <t>2023·05513</t>
  </si>
  <si>
    <t>2023·05514</t>
  </si>
  <si>
    <t>경기도 평택시 오성면 오성산단1로 24·89 ((주)창하이앤지)</t>
  </si>
  <si>
    <t>2023·05515</t>
  </si>
  <si>
    <t>2023·05516</t>
  </si>
  <si>
    <t>2023·05517</t>
  </si>
  <si>
    <t>경기도 의정부시 경의로 13·1 (의정부동, 청담빌딩)</t>
  </si>
  <si>
    <t>2023·05518</t>
  </si>
  <si>
    <t>경상북도 구미시 장천면 상장3길 24·28 (장천면)</t>
  </si>
  <si>
    <t>2023·05519</t>
  </si>
  <si>
    <t>전라남도 화순군 동면 동농공길 12·3 (동면)</t>
  </si>
  <si>
    <t>2023·05520</t>
  </si>
  <si>
    <t>2023·05521</t>
  </si>
  <si>
    <t>2023·05522</t>
  </si>
  <si>
    <t>대전광역시 유성구 테크노중앙로 55 (관평동) 에이스타워 901·이호</t>
  </si>
  <si>
    <t>2023·05523</t>
  </si>
  <si>
    <t>경기 화성시 양감면 은행나무로 541·13 1225·8</t>
  </si>
  <si>
    <t>2023·05524</t>
  </si>
  <si>
    <t>서울 용산구 이태원로 268·20 (한남동)</t>
  </si>
  <si>
    <t>2023·05525</t>
  </si>
  <si>
    <t>2023·05526</t>
  </si>
  <si>
    <t>2023·05527</t>
  </si>
  <si>
    <t>2023·05528</t>
  </si>
  <si>
    <t>울산 울주군 청량읍 처용산업로 243·30</t>
  </si>
  <si>
    <t>2023·05529</t>
  </si>
  <si>
    <t>2023·05530</t>
  </si>
  <si>
    <t>2023·05531</t>
  </si>
  <si>
    <t>2023·05532</t>
  </si>
  <si>
    <t>충북 청주시 청원구 오창읍 꽃화산1길 97·8 (오창읍)</t>
  </si>
  <si>
    <t>2023·05533</t>
  </si>
  <si>
    <t>2023·05534</t>
  </si>
  <si>
    <t>2023·05535</t>
  </si>
  <si>
    <t>2023·05536</t>
  </si>
  <si>
    <t>경기 고양시 일산동구 은마길 31·22 가동 (성석동)</t>
  </si>
  <si>
    <t>2023·05537</t>
  </si>
  <si>
    <t>강원 원주시 호저면 막골길 74·4</t>
  </si>
  <si>
    <t>2023·05538</t>
  </si>
  <si>
    <t>2023·05539</t>
  </si>
  <si>
    <t>2023·05540</t>
  </si>
  <si>
    <t>2023·05541</t>
  </si>
  <si>
    <t>2023·05542</t>
  </si>
  <si>
    <t>2023·05543</t>
  </si>
  <si>
    <t>2023·05544</t>
  </si>
  <si>
    <t>2023·05545</t>
  </si>
  <si>
    <t>2023·05546</t>
  </si>
  <si>
    <t>2023·05547</t>
  </si>
  <si>
    <t>인천광역시 부평구 여우재로26번길 28·13 (십정동)</t>
  </si>
  <si>
    <t>2023·05548</t>
  </si>
  <si>
    <t>경기도 시흥시 서울대학로 59·20 (정왕동) 5층 503호</t>
  </si>
  <si>
    <t>2023·05549</t>
  </si>
  <si>
    <t>경상북도 구미시 구미대로 350·27, 아이티의료융합기술센터(연구동) 비101호(신평동)</t>
  </si>
  <si>
    <t>2023·05550</t>
  </si>
  <si>
    <t>2023·05551</t>
  </si>
  <si>
    <t>2023·05552</t>
  </si>
  <si>
    <t>경기 용인시 처인구 백암면 고안로51번길 28·2 주2동 1,2층</t>
  </si>
  <si>
    <t>2023·05553</t>
  </si>
  <si>
    <t>2023·05554</t>
  </si>
  <si>
    <t>2023·05555</t>
  </si>
  <si>
    <t>2023·05556</t>
  </si>
  <si>
    <t>2023·05557</t>
  </si>
  <si>
    <t>2023·05558</t>
  </si>
  <si>
    <t>2023·05559</t>
  </si>
  <si>
    <t>2023·05560</t>
  </si>
  <si>
    <t>충북 청주시 흥덕구 덕암로12번길 9·3 (봉명동)</t>
  </si>
  <si>
    <t>2023·05561</t>
  </si>
  <si>
    <t>2023·05562</t>
  </si>
  <si>
    <t>경기 파주시 조리읍 은골길 81·23 3, 4동</t>
  </si>
  <si>
    <t>2023·05563</t>
  </si>
  <si>
    <t>2023·05564</t>
  </si>
  <si>
    <t>울산 울주군 상북면 길천산업3길 14·16</t>
  </si>
  <si>
    <t>2023·05565</t>
  </si>
  <si>
    <t>강원도 강릉시 사임당로 36·5 (홍제동)</t>
  </si>
  <si>
    <t>2023·05566</t>
  </si>
  <si>
    <t>경남 김해시 장유로55번길 43·32 (부곡동)</t>
  </si>
  <si>
    <t>2023·05567</t>
  </si>
  <si>
    <t>경기도 화성시 비봉면 현대기아로 771·4 (비봉면)</t>
  </si>
  <si>
    <t>2023·05568</t>
  </si>
  <si>
    <t>2023·05569</t>
  </si>
  <si>
    <t>2023·05570</t>
  </si>
  <si>
    <t>2023·05571</t>
  </si>
  <si>
    <t>2023·05572</t>
  </si>
  <si>
    <t>경기 오산시 지곶중앙로 1·19 213호(세교동)</t>
  </si>
  <si>
    <t>2023·05573</t>
  </si>
  <si>
    <t>2023·05574</t>
  </si>
  <si>
    <t>2023·05575</t>
  </si>
  <si>
    <t>2023·05576</t>
  </si>
  <si>
    <t>2023·05577</t>
  </si>
  <si>
    <t>2023·05578</t>
  </si>
  <si>
    <t>2023·05579</t>
  </si>
  <si>
    <t>2023·05580</t>
  </si>
  <si>
    <t>2023·05581</t>
  </si>
  <si>
    <t>2023·05582</t>
  </si>
  <si>
    <t>충북 청주시 청원구 오창읍 농소길 33·51 (오창읍)</t>
  </si>
  <si>
    <t>2023·05583</t>
  </si>
  <si>
    <t>2023·05584</t>
  </si>
  <si>
    <t>2023·05585</t>
  </si>
  <si>
    <t>경기 안산시 단원구 지원로 107·20 (성곡동)</t>
  </si>
  <si>
    <t>2023·05586</t>
  </si>
  <si>
    <t>경북 경산시 진량읍 공단7로 31·16 (진량읍)</t>
  </si>
  <si>
    <t>2023·05587</t>
  </si>
  <si>
    <t>충남 천안시 동남구 광덕면 차령고개로 1079·20 92·4</t>
  </si>
  <si>
    <t>2023·05588</t>
  </si>
  <si>
    <t>경상북도 경주시 외동읍 석계산업단지길 66·48 (외동읍)</t>
  </si>
  <si>
    <t>2023·05589</t>
  </si>
  <si>
    <t>경기도 파주시 법원읍 자운서원로 307·62 (법원읍) 1.2.3동</t>
  </si>
  <si>
    <t>2023·05590</t>
  </si>
  <si>
    <t>2023·05591</t>
  </si>
  <si>
    <t>2023·05592</t>
  </si>
  <si>
    <t>2023·05593</t>
  </si>
  <si>
    <t>2023·05594</t>
  </si>
  <si>
    <t>2023·05595</t>
  </si>
  <si>
    <t>2023·05596</t>
  </si>
  <si>
    <t>경기도 포천시 군내면 용정3길 62·48</t>
  </si>
  <si>
    <t>2023·05597</t>
  </si>
  <si>
    <t>서울특별시 금천구 가산디지털1로 205·27 (가산동) 가산에이1타워 5층 511호</t>
  </si>
  <si>
    <t>2023·05598</t>
  </si>
  <si>
    <t>2023·05599</t>
  </si>
  <si>
    <t>2023·05600</t>
  </si>
  <si>
    <t>2023·05601</t>
  </si>
  <si>
    <t>경상북도 포항시 북구 법원로111번길 25·3</t>
  </si>
  <si>
    <t>2023·05602</t>
  </si>
  <si>
    <t>2023·05603</t>
  </si>
  <si>
    <t>2023·05604</t>
  </si>
  <si>
    <t>2023·05605</t>
  </si>
  <si>
    <t>2023·05606</t>
  </si>
  <si>
    <t>2023·05607</t>
  </si>
  <si>
    <t>2023·05608</t>
  </si>
  <si>
    <t>경기도 화성시 우정읍 버들로 1031·33</t>
  </si>
  <si>
    <t>2023·05609</t>
  </si>
  <si>
    <t>2023·05610</t>
  </si>
  <si>
    <t>경기도 고양시 일산동구 견달산로 360·54</t>
  </si>
  <si>
    <t>2023·05611</t>
  </si>
  <si>
    <t>경기 포천시 소흘읍 호국로 493·43</t>
  </si>
  <si>
    <t>2023·05612</t>
  </si>
  <si>
    <t>2023·05613</t>
  </si>
  <si>
    <t>2023·05614</t>
  </si>
  <si>
    <t>2023·05615</t>
  </si>
  <si>
    <t>2023·05616</t>
  </si>
  <si>
    <t>2023·05617</t>
  </si>
  <si>
    <t>경기 화성시 정남면 관항길 178·24</t>
  </si>
  <si>
    <t>2023·05618</t>
  </si>
  <si>
    <t>전라남도 여수시 소라면 마산로 148·70</t>
  </si>
  <si>
    <t>2023·05619</t>
  </si>
  <si>
    <t>2023·05620</t>
  </si>
  <si>
    <t>전남 순천시 별량면 녹색로 971·19 (국제방수)</t>
  </si>
  <si>
    <t>2023·05621</t>
  </si>
  <si>
    <t>경기 화성시 남양읍 주석로 213·15</t>
  </si>
  <si>
    <t>2023·05622</t>
  </si>
  <si>
    <t>2023·05623</t>
  </si>
  <si>
    <t>2023·05624</t>
  </si>
  <si>
    <t>경상남도 창원시 마산회원구 봉암공단13길 23·23 (봉암동, 표준공장 8호동 3층)</t>
  </si>
  <si>
    <t>2023·05625</t>
  </si>
  <si>
    <t>경기도 평택시 진위면 동부대로4·18 (1층)</t>
  </si>
  <si>
    <t>2023·05626</t>
  </si>
  <si>
    <t>2023·05627</t>
  </si>
  <si>
    <t>전라남도 여수시 율촌면 모래목길 90·46</t>
  </si>
  <si>
    <t>2023·05628</t>
  </si>
  <si>
    <t>2023·05629</t>
  </si>
  <si>
    <t>2023·05630</t>
  </si>
  <si>
    <t>경남 양산시 산막공단남11길 65·11 (북정동, 넥슨전자)</t>
  </si>
  <si>
    <t>2023·05631</t>
  </si>
  <si>
    <t>2023·05632</t>
  </si>
  <si>
    <t>2023·05633</t>
  </si>
  <si>
    <t>제주특별자치도 제주시 첨단동길 160·30 (월평동)</t>
  </si>
  <si>
    <t>2023·05634</t>
  </si>
  <si>
    <t>2023·05635</t>
  </si>
  <si>
    <t>경기 안성시 일죽면 서동대로 7381·8</t>
  </si>
  <si>
    <t>2023·05636</t>
  </si>
  <si>
    <t>2023·05637</t>
  </si>
  <si>
    <t>2023·05638</t>
  </si>
  <si>
    <t>2023·05639</t>
  </si>
  <si>
    <t>2023·05640</t>
  </si>
  <si>
    <t>2023·05641</t>
  </si>
  <si>
    <t>경기도 용인시 처인구 포곡읍 곡현로 89·25 (포곡읍)</t>
  </si>
  <si>
    <t>2023·05642</t>
  </si>
  <si>
    <t>2023·05643</t>
  </si>
  <si>
    <t>2023·05644</t>
  </si>
  <si>
    <t>경기 파주시 소라지로 95·46 (신촌동)</t>
  </si>
  <si>
    <t>2023·05645</t>
  </si>
  <si>
    <t>2023·05646</t>
  </si>
  <si>
    <t>2023·05647</t>
  </si>
  <si>
    <t>경북 구미시 선산읍 선상서로 264·22</t>
  </si>
  <si>
    <t>2023·05648</t>
  </si>
  <si>
    <t>2023·05649</t>
  </si>
  <si>
    <t>2023·05650</t>
  </si>
  <si>
    <t>충남 천안시 서북구 성거읍 모전1길 354·45 다온오토</t>
  </si>
  <si>
    <t>2023·05651</t>
  </si>
  <si>
    <t>2023·05652</t>
  </si>
  <si>
    <t>2023·05653</t>
  </si>
  <si>
    <t>2023·05654</t>
  </si>
  <si>
    <t>2023·05655</t>
  </si>
  <si>
    <t>2023·05656</t>
  </si>
  <si>
    <t>2023·05657</t>
  </si>
  <si>
    <t>경북 경주시 강동면 천강로 920·80</t>
  </si>
  <si>
    <t>2023·05658</t>
  </si>
  <si>
    <t>2023·05659</t>
  </si>
  <si>
    <t>2023·05660</t>
  </si>
  <si>
    <t>2023·05661</t>
  </si>
  <si>
    <t>2023·05662</t>
  </si>
  <si>
    <t>2023·05663</t>
  </si>
  <si>
    <t>2023·05664</t>
  </si>
  <si>
    <t>2023·05665</t>
  </si>
  <si>
    <t>2023·05666</t>
  </si>
  <si>
    <t>경기 평택시 청북읍 청오로 367·49 ((주)대흥아이비엔공장)</t>
  </si>
  <si>
    <t>2023·05667</t>
  </si>
  <si>
    <t>경기도 파주시 조리읍 매봉재길 99·37 (조리읍)</t>
  </si>
  <si>
    <t>2023·05668</t>
  </si>
  <si>
    <t>2023·05669</t>
  </si>
  <si>
    <t>전남 장흥군 장흥읍 산단1로 53·24 (데이앤바이오)</t>
  </si>
  <si>
    <t>2023·05670</t>
  </si>
  <si>
    <t>2023·05671</t>
  </si>
  <si>
    <t>2023·05672</t>
  </si>
  <si>
    <t>2023·05673</t>
  </si>
  <si>
    <t>2023·05674</t>
  </si>
  <si>
    <t>충북 진천군 이월면 수청길 149·13</t>
  </si>
  <si>
    <t>2023·05675</t>
  </si>
  <si>
    <t>경기 화성시 봉담읍 신양2길 163·37</t>
  </si>
  <si>
    <t>2023·05676</t>
  </si>
  <si>
    <t>2023·05677</t>
  </si>
  <si>
    <t>2023·05678</t>
  </si>
  <si>
    <t>경기도 파주시 월롱면 검바위길 87·30 (월롱면)</t>
  </si>
  <si>
    <t>2023·05679</t>
  </si>
  <si>
    <t>2023·05680</t>
  </si>
  <si>
    <t>경기 화성시 남양읍 주석로80번길 26·4</t>
  </si>
  <si>
    <t>2023·05681</t>
  </si>
  <si>
    <t>2023·05682</t>
  </si>
  <si>
    <t>서울특별시 강서구 양천로 551·17 (가양동, 한화비즈메트로1차) A동 5층 513호</t>
  </si>
  <si>
    <t>2023·05683</t>
  </si>
  <si>
    <t>2023·05684</t>
  </si>
  <si>
    <t>2023·05685</t>
  </si>
  <si>
    <t>경기도 광주시 도척면 도척로699번길30·99</t>
  </si>
  <si>
    <t>2023·05686</t>
  </si>
  <si>
    <t>경상북도 영천시 영천아이시로 106·90 (봉동)</t>
  </si>
  <si>
    <t>2023·05687</t>
  </si>
  <si>
    <t>2023·05688</t>
  </si>
  <si>
    <t>2023·05689</t>
  </si>
  <si>
    <t>2023·05690</t>
  </si>
  <si>
    <t>2023·05691</t>
  </si>
  <si>
    <t>2023·05692</t>
  </si>
  <si>
    <t>울산 남구 테크노산업로55번길 133·9 (두왕동)</t>
  </si>
  <si>
    <t>2023·05693</t>
  </si>
  <si>
    <t>충남 부여군 임천면 만가로 20·6</t>
  </si>
  <si>
    <t>2023·05694</t>
  </si>
  <si>
    <t>2023·05695</t>
  </si>
  <si>
    <t>2023·05696</t>
  </si>
  <si>
    <t>2023·05697</t>
  </si>
  <si>
    <t>전남 함평군 대동면 동함평산단길 97·4 1065·8</t>
  </si>
  <si>
    <t>2023·05698</t>
  </si>
  <si>
    <t>2023·05699</t>
  </si>
  <si>
    <t>2023·05700</t>
  </si>
  <si>
    <t>2023·05701</t>
  </si>
  <si>
    <t>경상북도 고령군 다산면 다산로 181·21 (다산면)</t>
  </si>
  <si>
    <t>2023·05702</t>
  </si>
  <si>
    <t>2023·05703</t>
  </si>
  <si>
    <t>2023·05704</t>
  </si>
  <si>
    <t>대구 북구 검단로 177·17 (검단동)</t>
  </si>
  <si>
    <t>2023·05705</t>
  </si>
  <si>
    <t>경기 광주시 곤지암읍 광여로862번길 53·101</t>
  </si>
  <si>
    <t>2023·05706</t>
  </si>
  <si>
    <t>2023·05707</t>
  </si>
  <si>
    <t>2023·05708</t>
  </si>
  <si>
    <t>2023·05709</t>
  </si>
  <si>
    <t>2023·05710</t>
  </si>
  <si>
    <t>2023·05711</t>
  </si>
  <si>
    <t>2023·05712</t>
  </si>
  <si>
    <t>2023·05713</t>
  </si>
  <si>
    <t>2023·05714</t>
  </si>
  <si>
    <t>경남 김해시 진영읍 진산대로201번길 4·46 868·2 (보영HS(주))</t>
  </si>
  <si>
    <t>2023·05715</t>
  </si>
  <si>
    <t>2023·05716</t>
  </si>
  <si>
    <t>경기 화성시 남양읍 신남안길 7·32</t>
  </si>
  <si>
    <t>2023·05717</t>
  </si>
  <si>
    <t>2023·05718</t>
  </si>
  <si>
    <t>대구광역시 달성군 다사읍 달구벌대로174길 10·9 (다사읍, DS타운) 4층</t>
  </si>
  <si>
    <t>2023·05719</t>
  </si>
  <si>
    <t>2023·05720</t>
  </si>
  <si>
    <t>2023·05721</t>
  </si>
  <si>
    <t>2023·05722</t>
  </si>
  <si>
    <t>2023·05723</t>
  </si>
  <si>
    <t>2023·05724</t>
  </si>
  <si>
    <t>2023·05725</t>
  </si>
  <si>
    <t>2023·05726</t>
  </si>
  <si>
    <t>2023·05727</t>
  </si>
  <si>
    <t>2023·05728</t>
  </si>
  <si>
    <t>2023·05729</t>
  </si>
  <si>
    <t>2023·05730</t>
  </si>
  <si>
    <t>2023·05731</t>
  </si>
  <si>
    <t>경기도 화성시 장안면 산운내길 71·23 (장안면)</t>
  </si>
  <si>
    <t>2023·05732</t>
  </si>
  <si>
    <t>2023·05733</t>
  </si>
  <si>
    <t>2023·05734</t>
  </si>
  <si>
    <t>경기도 남양주시 진접읍 양진로926번길 58·15</t>
  </si>
  <si>
    <t>2023·05735</t>
  </si>
  <si>
    <t>2023·05736</t>
  </si>
  <si>
    <t>2023·05737</t>
  </si>
  <si>
    <t>충남 아산시 신창면 온천대로 930·1</t>
  </si>
  <si>
    <t>2023·05738</t>
  </si>
  <si>
    <t>2023·05739</t>
  </si>
  <si>
    <t>2023·05740</t>
  </si>
  <si>
    <t>2023·05741</t>
  </si>
  <si>
    <t>2023·05742</t>
  </si>
  <si>
    <t>2023·05743</t>
  </si>
  <si>
    <t>2023·05744</t>
  </si>
  <si>
    <t>인천광역시 서구 가정로37번길 37·22 (가좌동)</t>
  </si>
  <si>
    <t>2023·05745</t>
  </si>
  <si>
    <t>2023·05746</t>
  </si>
  <si>
    <t>2023·05747</t>
  </si>
  <si>
    <t>경북 경산시 자인면 울옥길 31·24</t>
  </si>
  <si>
    <t>2023·05748</t>
  </si>
  <si>
    <t>2023·05749</t>
  </si>
  <si>
    <t>2023·05750</t>
  </si>
  <si>
    <t>경기도 광주시 도척면 국사봉로 13·43</t>
  </si>
  <si>
    <t>2023·05751</t>
  </si>
  <si>
    <t>서울특별시 구로구 경인로53길 90 17층 01호 (STX·W타워)</t>
  </si>
  <si>
    <t>2023·05752</t>
  </si>
  <si>
    <t>2023·05753</t>
  </si>
  <si>
    <t>2023·05754</t>
  </si>
  <si>
    <t>2023·05755</t>
  </si>
  <si>
    <t>2023·05756</t>
  </si>
  <si>
    <t>2023·05757</t>
  </si>
  <si>
    <t>2023·05758</t>
  </si>
  <si>
    <t>2023·05759</t>
  </si>
  <si>
    <t>2023·05760</t>
  </si>
  <si>
    <t>경기 이천시 진상미로 2250·17 (고담동)</t>
  </si>
  <si>
    <t>2023·05761</t>
  </si>
  <si>
    <t>경기도 화성시 송산면 송산포도로 601·5</t>
  </si>
  <si>
    <t>2023·05762</t>
  </si>
  <si>
    <t>2023·05763</t>
  </si>
  <si>
    <t>2023·05764</t>
  </si>
  <si>
    <t>2023·05765</t>
  </si>
  <si>
    <t>경기 김포시 대곶면 거물대리 146·3번지</t>
  </si>
  <si>
    <t>2023·05766</t>
  </si>
  <si>
    <t>2023·05767</t>
  </si>
  <si>
    <t>경기 양주시 광적면 가납1리 245·1번지</t>
  </si>
  <si>
    <t>2023·05768</t>
  </si>
  <si>
    <t>경기도 화성시 송산면 송산로152번길 4·6 (송산면)</t>
  </si>
  <si>
    <t>2023·05769</t>
  </si>
  <si>
    <t>2023·05770</t>
  </si>
  <si>
    <t>2023·05771</t>
  </si>
  <si>
    <t>대구광역시 달성군 구지면 국가산단서로71길 138·11</t>
  </si>
  <si>
    <t>2023·05772</t>
  </si>
  <si>
    <t>2023·05773</t>
  </si>
  <si>
    <t>2023·05774</t>
  </si>
  <si>
    <t>2023·05775</t>
  </si>
  <si>
    <t>대구 북구 검단로27길 70·14 (검단동)</t>
  </si>
  <si>
    <t>2023·05776</t>
  </si>
  <si>
    <t>2023·05777</t>
  </si>
  <si>
    <t>2023·05778</t>
  </si>
  <si>
    <t>2023·05779</t>
  </si>
  <si>
    <t>2023·05780</t>
  </si>
  <si>
    <t>2023·05781</t>
  </si>
  <si>
    <t>2023·05782</t>
  </si>
  <si>
    <t>울산광역시 울주군 상북면 길천산업2길 24·13 (상북면)</t>
  </si>
  <si>
    <t>2023·05783</t>
  </si>
  <si>
    <t>2023·05784</t>
  </si>
  <si>
    <t>2023·05785</t>
  </si>
  <si>
    <t>2023·05786</t>
  </si>
  <si>
    <t>2023·05787</t>
  </si>
  <si>
    <t>2023·05788</t>
  </si>
  <si>
    <t>부산 금정구 반송로 392·4 (서동, (주)에넥스트 사옥)</t>
  </si>
  <si>
    <t>2023·05789</t>
  </si>
  <si>
    <t>경상북도 영천시 금호읍 칠백로 284·37 (금호읍)</t>
  </si>
  <si>
    <t>2023·05790</t>
  </si>
  <si>
    <t>2023·05791</t>
  </si>
  <si>
    <t>경상북도 성주군 선남면 유서리길 183·43 (선남면)</t>
  </si>
  <si>
    <t>2023·05792</t>
  </si>
  <si>
    <t>2023·05793</t>
  </si>
  <si>
    <t>2023·05794</t>
  </si>
  <si>
    <t>2023·05795</t>
  </si>
  <si>
    <t>2023·05796</t>
  </si>
  <si>
    <t>2023·05797</t>
  </si>
  <si>
    <t>2023·05798</t>
  </si>
  <si>
    <t>충청남도 아산시 음봉면 월암로 336·24</t>
  </si>
  <si>
    <t>2023·05799</t>
  </si>
  <si>
    <t>서울특별시 양천구 목동서로 159·1 (목동) CBS방송국 10층</t>
  </si>
  <si>
    <t>2023·05800</t>
  </si>
  <si>
    <t>2023·05801</t>
  </si>
  <si>
    <t>경기 화성시 팔탄면 온천로 437·21 (에코바이오텍(주))</t>
  </si>
  <si>
    <t>2023·05802</t>
  </si>
  <si>
    <t>2023·05803</t>
  </si>
  <si>
    <t>2023·05804</t>
  </si>
  <si>
    <t>2023·05805</t>
  </si>
  <si>
    <t>2023·05806</t>
  </si>
  <si>
    <t>2023·05807</t>
  </si>
  <si>
    <t>2023·05808</t>
  </si>
  <si>
    <t>경기 화성시 팔탄면 시청로 752·2</t>
  </si>
  <si>
    <t>2023·05809</t>
  </si>
  <si>
    <t>2023·05810</t>
  </si>
  <si>
    <t>2023·05811</t>
  </si>
  <si>
    <t>2023·05812</t>
  </si>
  <si>
    <t>2023·05813</t>
  </si>
  <si>
    <t>전북 김제시 백구면 번영로 2640·47</t>
  </si>
  <si>
    <t>2023·05814</t>
  </si>
  <si>
    <t>2023·05815</t>
  </si>
  <si>
    <t>충청남도 홍성군 광천읍 충서로 499·45 (광천읍)</t>
  </si>
  <si>
    <t>2023·05816</t>
  </si>
  <si>
    <t>2023·05817</t>
  </si>
  <si>
    <t>2023·05818</t>
  </si>
  <si>
    <t>2023·05819</t>
  </si>
  <si>
    <t>2023·05820</t>
  </si>
  <si>
    <t>경상북도 구미시 옥계2공단로 179·8</t>
  </si>
  <si>
    <t>2023·05821</t>
  </si>
  <si>
    <t>2023·05822</t>
  </si>
  <si>
    <t>2023·05823</t>
  </si>
  <si>
    <t>2023·05824</t>
  </si>
  <si>
    <t>2023·05825</t>
  </si>
  <si>
    <t>2023·05826</t>
  </si>
  <si>
    <t>경기 화성시 양감면 초록로 868·5 송산리15·15</t>
  </si>
  <si>
    <t>2023·05827</t>
  </si>
  <si>
    <t>경기 오산시 큰말길 15·5 (세교동)</t>
  </si>
  <si>
    <t>2023·05828</t>
  </si>
  <si>
    <t>경남 창녕군 영산면 서리상촌길 307·33</t>
  </si>
  <si>
    <t>2023·05829</t>
  </si>
  <si>
    <t>2023·05830</t>
  </si>
  <si>
    <t>충남 천안시 서북구 백석3로 130·14 4층 (백석동)</t>
  </si>
  <si>
    <t>2023·05831</t>
  </si>
  <si>
    <t>전라북도 고창군 흥덕면 선운대로 3619·62 (흥덕면) 1동 1층</t>
  </si>
  <si>
    <t>2023·05832</t>
  </si>
  <si>
    <t>경상남도 창원시 성산구 공단로 324·21 (웅남동)</t>
  </si>
  <si>
    <t>2023·05833</t>
  </si>
  <si>
    <t>2023·05834</t>
  </si>
  <si>
    <t>부산광역시 강서구 과학산단로333번길 77·36 (지사동)</t>
  </si>
  <si>
    <t>2023·05835</t>
  </si>
  <si>
    <t>2023·05836</t>
  </si>
  <si>
    <t>2023·05837</t>
  </si>
  <si>
    <t>2023·05838</t>
  </si>
  <si>
    <t>2023·05839</t>
  </si>
  <si>
    <t>2023·05840</t>
  </si>
  <si>
    <t>2023·05841</t>
  </si>
  <si>
    <t>2023·05842</t>
  </si>
  <si>
    <t>2023·05843</t>
  </si>
  <si>
    <t>경기도 화성시 양감면 초록로 868·18 (양감면)</t>
  </si>
  <si>
    <t>2023·05844</t>
  </si>
  <si>
    <t>2023·05845</t>
  </si>
  <si>
    <t>2023·05846</t>
  </si>
  <si>
    <t>2023·05847</t>
  </si>
  <si>
    <t>2023·05848</t>
  </si>
  <si>
    <t>2023·05849</t>
  </si>
  <si>
    <t>2023·05850</t>
  </si>
  <si>
    <t>2023·05851</t>
  </si>
  <si>
    <t>전라남도 함평군 학교면 동함평산단길 34·15 (학교면) (유)주은이엔지</t>
  </si>
  <si>
    <t>2023·05852</t>
  </si>
  <si>
    <t>2023·05853</t>
  </si>
  <si>
    <t>전라북도 전주시 완산구 정여립로 655·34 (상림동)</t>
  </si>
  <si>
    <t>2023·05854</t>
  </si>
  <si>
    <t>2023·05855</t>
  </si>
  <si>
    <t>전라북도 김제시 백산면 지평선산단1길 214·27 (백산면)</t>
  </si>
  <si>
    <t>2023·05856</t>
  </si>
  <si>
    <t>2023·05857</t>
  </si>
  <si>
    <t>2023·05858</t>
  </si>
  <si>
    <t>2023·05859</t>
  </si>
  <si>
    <t>경기 화성시 장안면 3.1만세로 382·24 이비테크(주)</t>
  </si>
  <si>
    <t>2023·05860</t>
  </si>
  <si>
    <t>2023·05861</t>
  </si>
  <si>
    <t>2023·05862</t>
  </si>
  <si>
    <t>2023·05863</t>
  </si>
  <si>
    <t>2023·05864</t>
  </si>
  <si>
    <t>2023·05865</t>
  </si>
  <si>
    <t>2023·05866</t>
  </si>
  <si>
    <t>2023·05867</t>
  </si>
  <si>
    <t>경기 평택시 서탄면 수월암4길 26·32</t>
  </si>
  <si>
    <t>2023·05868</t>
  </si>
  <si>
    <t>2023·05869</t>
  </si>
  <si>
    <t>2023·05870</t>
  </si>
  <si>
    <t>충청남도 천안시 서북구 성환읍 연암율금로 143·6</t>
  </si>
  <si>
    <t>2023·05871</t>
  </si>
  <si>
    <t>울산광역시 북구 매곡산업6길 15·9 (매곡동)</t>
  </si>
  <si>
    <t>2023·05872</t>
  </si>
  <si>
    <t>2023·05873</t>
  </si>
  <si>
    <t>2023·05874</t>
  </si>
  <si>
    <t>2023·05875</t>
  </si>
  <si>
    <t>2023·05876</t>
  </si>
  <si>
    <t>충청남도 공주시 정안면 정안농공단지길 32·172 (정안면)</t>
  </si>
  <si>
    <t>2023·05877</t>
  </si>
  <si>
    <t>경기도 양주시 백석읍 권율로1203번길 70·39 (백석읍)</t>
  </si>
  <si>
    <t>2023·05878</t>
  </si>
  <si>
    <t>경북 포항시 남구 오천읍 철강산단로130번길 207·2</t>
  </si>
  <si>
    <t>2023·05879</t>
  </si>
  <si>
    <t>경기도 성남시 분당구 판교로255번길 9·22 (삼평동, 판교 우림 W·CITY) 4층 414·1호</t>
  </si>
  <si>
    <t>2023·05880</t>
  </si>
  <si>
    <t>2023·05881</t>
  </si>
  <si>
    <t>2023·05882</t>
  </si>
  <si>
    <t>울산광역시 울주군 범서읍 울밀로 2310·8 (범서읍)</t>
  </si>
  <si>
    <t>2023·05883</t>
  </si>
  <si>
    <t>충북 음성군 삼성면 삼양로249번길 76·26</t>
  </si>
  <si>
    <t>2023·05884</t>
  </si>
  <si>
    <t>2023·05885</t>
  </si>
  <si>
    <t>2023·05886</t>
  </si>
  <si>
    <t>2023·05887</t>
  </si>
  <si>
    <t>2023·05888</t>
  </si>
  <si>
    <t>제주특별자치도 제주시 첨단로 330 (디동 3층 엠·310호)</t>
  </si>
  <si>
    <t>2023·05889</t>
  </si>
  <si>
    <t>2023·05890</t>
  </si>
  <si>
    <t>2023·05891</t>
  </si>
  <si>
    <t>2023·05892</t>
  </si>
  <si>
    <t>인천광역시 남동구 만월북로2번길 58·12 (간석동)</t>
  </si>
  <si>
    <t>2023·05893</t>
  </si>
  <si>
    <t>경기도 화성시 송산면 송산서로239번길 27·15</t>
  </si>
  <si>
    <t>2023·05894</t>
  </si>
  <si>
    <t>2023·05895</t>
  </si>
  <si>
    <t>2023·05896</t>
  </si>
  <si>
    <t>2023·05897</t>
  </si>
  <si>
    <t>충청북도 음성군 소이면 소이로41번길 9·17 (소이면)</t>
  </si>
  <si>
    <t>2023·05898</t>
  </si>
  <si>
    <t>2023·05899</t>
  </si>
  <si>
    <t>2023·05900</t>
  </si>
  <si>
    <t>경기 파주시 월롱면 통일로 909·17</t>
  </si>
  <si>
    <t>2023·05901</t>
  </si>
  <si>
    <t>2023·05902</t>
  </si>
  <si>
    <t>제주특별자치도 제주시 첨단로 213·3 (영평동, JDC스마트빌딩) 406호</t>
  </si>
  <si>
    <t>2023·05903</t>
  </si>
  <si>
    <t>전남 순천시 해룡면 해룡산단1로 82·117</t>
  </si>
  <si>
    <t>2023·05904</t>
  </si>
  <si>
    <t>2023·05905</t>
  </si>
  <si>
    <t>대전광역시 유성구 학하중앙로127번길 10·40 (학하동)</t>
  </si>
  <si>
    <t>2023·05906</t>
  </si>
  <si>
    <t>2023·05907</t>
  </si>
  <si>
    <t>광주광역시 광산구 남동길 11·19 (도산동)</t>
  </si>
  <si>
    <t>2023·05908</t>
  </si>
  <si>
    <t>2023·05909</t>
  </si>
  <si>
    <t>경기도 안성시 공도읍 고무다리길 73·15 (공도읍)</t>
  </si>
  <si>
    <t>2023·05910</t>
  </si>
  <si>
    <t>2023·05911</t>
  </si>
  <si>
    <t>2023·05912</t>
  </si>
  <si>
    <t>2023·05913</t>
  </si>
  <si>
    <t>경기 용인시 처인구 모현읍 백옥대로 2182·42 2182·40</t>
  </si>
  <si>
    <t>2023·05914</t>
  </si>
  <si>
    <t>경기도 고양시 일산동구 호수로 358·39 (백석동, 동문굿모닝타워1) 1동 9층 914호</t>
  </si>
  <si>
    <t>2023·05915</t>
  </si>
  <si>
    <t>2023·05916</t>
  </si>
  <si>
    <t>2023·05917</t>
  </si>
  <si>
    <t>2023·05918</t>
  </si>
  <si>
    <t>경기도 화성시 팔탄면 3.1만세로 641·64 (팔탄면)</t>
  </si>
  <si>
    <t>2023·05919</t>
  </si>
  <si>
    <t>경기도 화성시 팔탄면 푸른들판로567번길 17·16 (팔탄면)</t>
  </si>
  <si>
    <t>2023·05920</t>
  </si>
  <si>
    <t>2023·05921</t>
  </si>
  <si>
    <t>2023·05922</t>
  </si>
  <si>
    <t>경기도 광주시 초월읍 동막골길 150·18 (초월읍)</t>
  </si>
  <si>
    <t>2023·05923</t>
  </si>
  <si>
    <t>2023·05924</t>
  </si>
  <si>
    <t>2023·05925</t>
  </si>
  <si>
    <t>전남 함평군 해보면 산내길 466·30</t>
  </si>
  <si>
    <t>2023·05926</t>
  </si>
  <si>
    <t>2023·05927</t>
  </si>
  <si>
    <t>2023·05928</t>
  </si>
  <si>
    <t>2023·05929</t>
  </si>
  <si>
    <t>2023·05930</t>
  </si>
  <si>
    <t>2023·05931</t>
  </si>
  <si>
    <t>2023·05932</t>
  </si>
  <si>
    <t>2023·05933</t>
  </si>
  <si>
    <t>경기 안산시 단원구 성곡동 822·1번지</t>
  </si>
  <si>
    <t>2023·05934</t>
  </si>
  <si>
    <t>2023·05935</t>
  </si>
  <si>
    <t>2023·05936</t>
  </si>
  <si>
    <t>2023·05937</t>
  </si>
  <si>
    <t>2023·05938</t>
  </si>
  <si>
    <t>2023·05939</t>
  </si>
  <si>
    <t>경상북도 경산시 용성면 원효로 1266·25 (용성면)</t>
  </si>
  <si>
    <t>2023·05940</t>
  </si>
  <si>
    <t>경기 화성시 향남읍 만년로 8·47</t>
  </si>
  <si>
    <t>2023·05941</t>
  </si>
  <si>
    <t>2023·05942</t>
  </si>
  <si>
    <t>2023·05943</t>
  </si>
  <si>
    <t>2023·05944</t>
  </si>
  <si>
    <t>2023·05945</t>
  </si>
  <si>
    <t>2023·05946</t>
  </si>
  <si>
    <t>광주 광산구 진곡산단5번로 17·19 (진곡동, (주)수인산업)</t>
  </si>
  <si>
    <t>2023·05947</t>
  </si>
  <si>
    <t>2023·05948</t>
  </si>
  <si>
    <t>2023·05949</t>
  </si>
  <si>
    <t>2023·05950</t>
  </si>
  <si>
    <t>2023·05951</t>
  </si>
  <si>
    <t>2023·05952</t>
  </si>
  <si>
    <t>2023·05953</t>
  </si>
  <si>
    <t>2023·05954</t>
  </si>
  <si>
    <t>경기 오산시 동부대로 291·12 (갈곶동)</t>
  </si>
  <si>
    <t>2023·05955</t>
  </si>
  <si>
    <t>2023·05956</t>
  </si>
  <si>
    <t>2023·05957</t>
  </si>
  <si>
    <t>2023·05958</t>
  </si>
  <si>
    <t>2023·05959</t>
  </si>
  <si>
    <t>2023·05960</t>
  </si>
  <si>
    <t>경기도 포천시 군내면 반월산성로 193·43 (군내면)</t>
  </si>
  <si>
    <t>2023·05961</t>
  </si>
  <si>
    <t>경기 부천시 오정로 27·11 4층 (삼정동, (주)에스에이티)</t>
  </si>
  <si>
    <t>2023·05962</t>
  </si>
  <si>
    <t>2023·05963</t>
  </si>
  <si>
    <t>경기 화성시 장안면 화곡로 141·30 2호</t>
  </si>
  <si>
    <t>2023·05964</t>
  </si>
  <si>
    <t>2023·05965</t>
  </si>
  <si>
    <t>광주광역시 서구 무진대로 571·1</t>
  </si>
  <si>
    <t>2023·05966</t>
  </si>
  <si>
    <t>2023·05967</t>
  </si>
  <si>
    <t>2023·05968</t>
  </si>
  <si>
    <t>경북 구미시 수출대로5길 50·21 (공단동)</t>
  </si>
  <si>
    <t>2023·05969</t>
  </si>
  <si>
    <t>충청남도 공주시 정안면 차령로 2853·36 (정안면)</t>
  </si>
  <si>
    <t>2023·05970</t>
  </si>
  <si>
    <t>2023·05971</t>
  </si>
  <si>
    <t>2023·05972</t>
  </si>
  <si>
    <t>2023·05973</t>
  </si>
  <si>
    <t>2023·05974</t>
  </si>
  <si>
    <t>2023·05975</t>
  </si>
  <si>
    <t>경기 파주시 조리읍 뇌조로178번길 15·30 ((주)엘피스가구)</t>
  </si>
  <si>
    <t>2023·05976</t>
  </si>
  <si>
    <t>2023·05977</t>
  </si>
  <si>
    <t>2023·05978</t>
  </si>
  <si>
    <t>강원 횡성군 횡성읍 마산로23번길 27 280·6</t>
  </si>
  <si>
    <t>2023·05979</t>
  </si>
  <si>
    <t>충청남도 아산시 음봉면 월산로 100·4 (음봉면) ,(100·7)</t>
  </si>
  <si>
    <t>2023·05980</t>
  </si>
  <si>
    <t>2023·05981</t>
  </si>
  <si>
    <t>2023·05982</t>
  </si>
  <si>
    <t>2023·05983</t>
  </si>
  <si>
    <t>2023·05984</t>
  </si>
  <si>
    <t>2023·05985</t>
  </si>
  <si>
    <t>경기 화성시 영통로27번길 12·9 16호 (반월동)</t>
  </si>
  <si>
    <t>2023·05986</t>
  </si>
  <si>
    <t>2023·05987</t>
  </si>
  <si>
    <t>2023·05988</t>
  </si>
  <si>
    <t>2023·05989</t>
  </si>
  <si>
    <t>2023·05990</t>
  </si>
  <si>
    <t>경상남도 밀양시 부북면 사포공단1길 7·1 (부북면)</t>
  </si>
  <si>
    <t>2023·05991</t>
  </si>
  <si>
    <t>2023·05992</t>
  </si>
  <si>
    <t>2023·05993</t>
  </si>
  <si>
    <t>2023·05994</t>
  </si>
  <si>
    <t>2023·05995</t>
  </si>
  <si>
    <t>2023·05996</t>
  </si>
  <si>
    <t>2023·05997</t>
  </si>
  <si>
    <t>2023·05998</t>
  </si>
  <si>
    <t>2023·05999</t>
  </si>
  <si>
    <t>2023·06000</t>
  </si>
  <si>
    <t>2023·06001</t>
  </si>
  <si>
    <t>2023·06002</t>
  </si>
  <si>
    <t>경기도 안양시 동안구 흥안대로 445 (평촌K·비즈리움 401~404호)</t>
  </si>
  <si>
    <t>2023·06003</t>
  </si>
  <si>
    <t>2023·06004</t>
  </si>
  <si>
    <t>경기도 파주시 조리읍 당재봉로 59·67 (조리읍)</t>
  </si>
  <si>
    <t>2023·06005</t>
  </si>
  <si>
    <t>충청북도 청주시 흥덕구 풍산로33번길 38·7 (가경동) 2층</t>
  </si>
  <si>
    <t>2023·06006</t>
  </si>
  <si>
    <t>2023·06007</t>
  </si>
  <si>
    <t>2023·06008</t>
  </si>
  <si>
    <t>대전광역시 유성구 테크노2로 186·2 (용산동)</t>
  </si>
  <si>
    <t>2023·06009</t>
  </si>
  <si>
    <t>2023·06010</t>
  </si>
  <si>
    <t>인천 부평구 부평북로 301·1 3층 (갈산동)</t>
  </si>
  <si>
    <t>2023·06011</t>
  </si>
  <si>
    <t>2023·06012</t>
  </si>
  <si>
    <t>대전광역시 유성구 진잠로160번길 31·2 (원내동)</t>
  </si>
  <si>
    <t>2023·06013</t>
  </si>
  <si>
    <t>2023·06014</t>
  </si>
  <si>
    <t>2023·06015</t>
  </si>
  <si>
    <t>경기도 안산시 단원구 별망로677번길 20·10</t>
  </si>
  <si>
    <t>2023·06016</t>
  </si>
  <si>
    <t>2023·06017</t>
  </si>
  <si>
    <t>충북 음성군 금왕읍 무극로 19·8</t>
  </si>
  <si>
    <t>2023·06018</t>
  </si>
  <si>
    <t>2023·06019</t>
  </si>
  <si>
    <t>2023·06020</t>
  </si>
  <si>
    <t>경기도 고양시 덕양구 중앙로152번길 4·40 (화전동) 105호</t>
  </si>
  <si>
    <t>2023·06021</t>
  </si>
  <si>
    <t>2023·06022</t>
  </si>
  <si>
    <t>2023·06023</t>
  </si>
  <si>
    <t>2023·06024</t>
  </si>
  <si>
    <t>전라남도 장성군 황룡면 황룡로 186·10 (황룡면)</t>
  </si>
  <si>
    <t>2023·06025</t>
  </si>
  <si>
    <t>2023·06026</t>
  </si>
  <si>
    <t>2023·06027</t>
  </si>
  <si>
    <t>서울 금천구 가산디지털1로 205·27 3층 (가산동)</t>
  </si>
  <si>
    <t>2023·06028</t>
  </si>
  <si>
    <t>전남 함평군 해보면 해보농공길 8·13</t>
  </si>
  <si>
    <t>2023·06029</t>
  </si>
  <si>
    <t>2023·06030</t>
  </si>
  <si>
    <t>2023·06031</t>
  </si>
  <si>
    <t>광주 광산구 평동산단로169번길 24·19 (월전동)</t>
  </si>
  <si>
    <t>2023·06032</t>
  </si>
  <si>
    <t>경기 김포시 하성면 애기봉로698번길 51·1</t>
  </si>
  <si>
    <t>2023·06033</t>
  </si>
  <si>
    <t>2023·06034</t>
  </si>
  <si>
    <t>인천광역시 서구 북항로120번길 13·26 (원창동)</t>
  </si>
  <si>
    <t>2023·06035</t>
  </si>
  <si>
    <t>2023·06036</t>
  </si>
  <si>
    <t>2023·06037</t>
  </si>
  <si>
    <t>2023·06038</t>
  </si>
  <si>
    <t>충청남도 천안시 서북구 직산읍 금곡로 115·24 (직산읍)</t>
  </si>
  <si>
    <t>2023·06039</t>
  </si>
  <si>
    <t>충청남도 예산군 삽교읍 두루머리길16·26</t>
  </si>
  <si>
    <t>2023·06040</t>
  </si>
  <si>
    <t>강원 화천군 하남면 공단길 80·40 ((주)강원바이오)</t>
  </si>
  <si>
    <t>2023·06041</t>
  </si>
  <si>
    <t>2023·06042</t>
  </si>
  <si>
    <t>2023·06043</t>
  </si>
  <si>
    <t>2023·06044</t>
  </si>
  <si>
    <t>2023·06045</t>
  </si>
  <si>
    <t>2023·06046</t>
  </si>
  <si>
    <t>강원도 원주시 금불1길 38·5 (1층 좌측상가)</t>
  </si>
  <si>
    <t>2023·06047</t>
  </si>
  <si>
    <t>2023·06048</t>
  </si>
  <si>
    <t>충청남도 보령시 청소면 충서로 3647·55 (청소면)</t>
  </si>
  <si>
    <t>2023·06049</t>
  </si>
  <si>
    <t>경기도 안산시 단원구 시우로 21·16 (초지동) P,Q동</t>
  </si>
  <si>
    <t>2023·06050</t>
  </si>
  <si>
    <t>2023·06051</t>
  </si>
  <si>
    <t>2023·06052</t>
  </si>
  <si>
    <t>2023·06053</t>
  </si>
  <si>
    <t>2023·06054</t>
  </si>
  <si>
    <t>2023·06055</t>
  </si>
  <si>
    <t>2023·06056</t>
  </si>
  <si>
    <t>경기도 평택시 진위면 경기대로 1791·9 a,b동</t>
  </si>
  <si>
    <t>2023·06057</t>
  </si>
  <si>
    <t>서울 금천구 가산디지털1로 219 213·28호 (가산동, 벽산디지털밸리6차)</t>
  </si>
  <si>
    <t>2023·06058</t>
  </si>
  <si>
    <t>2023·06059</t>
  </si>
  <si>
    <t>강원도 양양군 양양읍 포월새말길 23·14 (양양읍)</t>
  </si>
  <si>
    <t>2023·06060</t>
  </si>
  <si>
    <t>부산 강서구 맥도강변길 912·47 (대저2동)</t>
  </si>
  <si>
    <t>2023·06061</t>
  </si>
  <si>
    <t>2023·06062</t>
  </si>
  <si>
    <t>2023·06063</t>
  </si>
  <si>
    <t>2023·06064</t>
  </si>
  <si>
    <t>2023·06065</t>
  </si>
  <si>
    <t>2023·06066</t>
  </si>
  <si>
    <t>2023·06067</t>
  </si>
  <si>
    <t>2023·06068</t>
  </si>
  <si>
    <t>충남 공주시 탄천면 탄천산업단지길 55·21</t>
  </si>
  <si>
    <t>2023·06069</t>
  </si>
  <si>
    <t>2023·06070</t>
  </si>
  <si>
    <t>2023·06071</t>
  </si>
  <si>
    <t>2023·06072</t>
  </si>
  <si>
    <t>부산 강서구 녹산산업중로 129 1506·10</t>
  </si>
  <si>
    <t>2023·06073</t>
  </si>
  <si>
    <t>2023·06074</t>
  </si>
  <si>
    <t>2023·06075</t>
  </si>
  <si>
    <t>2023·06076</t>
  </si>
  <si>
    <t>2023·06077</t>
  </si>
  <si>
    <t>충청남도 태안군 남면 곰섬로236·49 (한서대학교태안비행장 321호)</t>
  </si>
  <si>
    <t>2023·06078</t>
  </si>
  <si>
    <t>2023·06079</t>
  </si>
  <si>
    <t>2023·06080</t>
  </si>
  <si>
    <t>2023·06081</t>
  </si>
  <si>
    <t>2023·06082</t>
  </si>
  <si>
    <t>2023·06083</t>
  </si>
  <si>
    <t>대구광역시 동구 매여로1길 37·12</t>
  </si>
  <si>
    <t>2023·06084</t>
  </si>
  <si>
    <t>2023·06085</t>
  </si>
  <si>
    <t>2023·06086</t>
  </si>
  <si>
    <t>2023·06087</t>
  </si>
  <si>
    <t>2023·06088</t>
  </si>
  <si>
    <t>2023·06089</t>
  </si>
  <si>
    <t>2023·06090</t>
  </si>
  <si>
    <t>서울특별시 금천구 가산디지털1로 75·24 (가산동) 가산아이에스비즈타워10층·12층</t>
  </si>
  <si>
    <t>2023·06091</t>
  </si>
  <si>
    <t>2023·06092</t>
  </si>
  <si>
    <t>2023·06093</t>
  </si>
  <si>
    <t>2023·06094</t>
  </si>
  <si>
    <t>2023·06095</t>
  </si>
  <si>
    <t>경기도 화성시 향남읍 발안로 453·34 (향남읍)</t>
  </si>
  <si>
    <t>2023·06096</t>
  </si>
  <si>
    <t>2023·06097</t>
  </si>
  <si>
    <t>2023·06098</t>
  </si>
  <si>
    <t>2023·06099</t>
  </si>
  <si>
    <t>2023·06100</t>
  </si>
  <si>
    <t>2023·06101</t>
  </si>
  <si>
    <t>2023·06102</t>
  </si>
  <si>
    <t>충청남도 천안시 서북구 천안대로 1303·11 (신당동)</t>
  </si>
  <si>
    <t>2023·06103</t>
  </si>
  <si>
    <t>2023·06104</t>
  </si>
  <si>
    <t>충남 금산군 군북면 어필각로 248·64 (양지홍삼농장)</t>
  </si>
  <si>
    <t>2023·06105</t>
  </si>
  <si>
    <t>경기도 광주시 현산로 341·40</t>
  </si>
  <si>
    <t>2023·06106</t>
  </si>
  <si>
    <t>2023·06107</t>
  </si>
  <si>
    <t>2023·06108</t>
  </si>
  <si>
    <t>대구 동구 신평동 168·1번지</t>
  </si>
  <si>
    <t>2023·06109</t>
  </si>
  <si>
    <t>2023·06110</t>
  </si>
  <si>
    <t>2023·06111</t>
  </si>
  <si>
    <t>2023·06112</t>
  </si>
  <si>
    <t>2023·06113</t>
  </si>
  <si>
    <t>2023·06114</t>
  </si>
  <si>
    <t>2023·06115</t>
  </si>
  <si>
    <t>2023·06116</t>
  </si>
  <si>
    <t>충청남도 아산시 신창면 서부북로 414·38 (신창면)</t>
  </si>
  <si>
    <t>2023·06117</t>
  </si>
  <si>
    <t>경남 합천군 가야면 매화산로 56·9 매화산로 56·9</t>
  </si>
  <si>
    <t>2023·06118</t>
  </si>
  <si>
    <t>강원도 강릉시 사임당로 641·41 (대전동)</t>
  </si>
  <si>
    <t>2023·06119</t>
  </si>
  <si>
    <t>2023·06120</t>
  </si>
  <si>
    <t>2023·06121</t>
  </si>
  <si>
    <t>2023·06122</t>
  </si>
  <si>
    <t>2023·06123</t>
  </si>
  <si>
    <t>2023·06124</t>
  </si>
  <si>
    <t>2023·06125</t>
  </si>
  <si>
    <t>2023·06126</t>
  </si>
  <si>
    <t>2023·06127</t>
  </si>
  <si>
    <t>서울특별시 마포구 어울마당로5길 52·6 (서교동) 소셜링빌딩</t>
  </si>
  <si>
    <t>2023·06128</t>
  </si>
  <si>
    <t>2023·06129</t>
  </si>
  <si>
    <t>2023·06130</t>
  </si>
  <si>
    <t>2023·06131</t>
  </si>
  <si>
    <t>2023·06132</t>
  </si>
  <si>
    <t>2023·06133</t>
  </si>
  <si>
    <t>2023·06134</t>
  </si>
  <si>
    <t>2023·06135</t>
  </si>
  <si>
    <t>전라북도 남원시 시묘길 43·52 (노암동)</t>
  </si>
  <si>
    <t>2023·06136</t>
  </si>
  <si>
    <t>2023·06137</t>
  </si>
  <si>
    <t>2023·06138</t>
  </si>
  <si>
    <t>2023·06139</t>
  </si>
  <si>
    <t>2023·06140</t>
  </si>
  <si>
    <t>2023·06141</t>
  </si>
  <si>
    <t>2023·06142</t>
  </si>
  <si>
    <t>2023·06143</t>
  </si>
  <si>
    <t>2023·06144</t>
  </si>
  <si>
    <t>2023·06145</t>
  </si>
  <si>
    <t>2023·06146</t>
  </si>
  <si>
    <t>2023·06147</t>
  </si>
  <si>
    <t>경기 안산시 단원구 해봉로 272·26 반월공단21/2 (신길동)</t>
  </si>
  <si>
    <t>2023·06148</t>
  </si>
  <si>
    <t>전북 전주시 덕진구 호남로 2519·21 (성덕동)</t>
  </si>
  <si>
    <t>2023·06149</t>
  </si>
  <si>
    <t>2023·06150</t>
  </si>
  <si>
    <t>2023·06151</t>
  </si>
  <si>
    <t>대전 유성구 과학로 169·84 205호 (어은동, 다목적안테타타워동)</t>
  </si>
  <si>
    <t>2023·06152</t>
  </si>
  <si>
    <t>2023·06153</t>
  </si>
  <si>
    <t>2023·06154</t>
  </si>
  <si>
    <t>2023·06155</t>
  </si>
  <si>
    <t>2023·06156</t>
  </si>
  <si>
    <t>2023·06157</t>
  </si>
  <si>
    <t>2023·06158</t>
  </si>
  <si>
    <t>2023·06159</t>
  </si>
  <si>
    <t>경상남도 거제시 둔덕면 학산3길 40·2 (둔덕면)</t>
  </si>
  <si>
    <t>2023·06160</t>
  </si>
  <si>
    <t>2023·06161</t>
  </si>
  <si>
    <t>2023·06162</t>
  </si>
  <si>
    <t>2023·06163</t>
  </si>
  <si>
    <t>2023·06164</t>
  </si>
  <si>
    <t>2023·06165</t>
  </si>
  <si>
    <t>2023·06166</t>
  </si>
  <si>
    <t>2023·06167</t>
  </si>
  <si>
    <t>2023·06168</t>
  </si>
  <si>
    <t>2023·06169</t>
  </si>
  <si>
    <t>2023·06170</t>
  </si>
  <si>
    <t>전라북도 익산시 삼기면 산단오룡길 13·7</t>
  </si>
  <si>
    <t>2023·06171</t>
  </si>
  <si>
    <t>2023·06172</t>
  </si>
  <si>
    <t>충남 아산시 둔포면 봉신로 258·55 (주)에이티엔에스</t>
  </si>
  <si>
    <t>2023·06173</t>
  </si>
  <si>
    <t>2023·06174</t>
  </si>
  <si>
    <t>2023·06175</t>
  </si>
  <si>
    <t>경상북도 칠곡군 왜관읍 2산업단지2길 24·13 (왜관읍)</t>
  </si>
  <si>
    <t>2023·06176</t>
  </si>
  <si>
    <t>2023·06177</t>
  </si>
  <si>
    <t>2023·06178</t>
  </si>
  <si>
    <t>2023·06179</t>
  </si>
  <si>
    <t>2023·06180</t>
  </si>
  <si>
    <t>충청남도 아산시 음봉면 산동로 321·6 (음봉면)</t>
  </si>
  <si>
    <t>2023·06181</t>
  </si>
  <si>
    <t>경기도 부천시 산업로8번길 22·13 (오정동, (주)엘투케이알)</t>
  </si>
  <si>
    <t>2023·06182</t>
  </si>
  <si>
    <t>2023·06183</t>
  </si>
  <si>
    <t>경남 김해시 진례면 테크노밸리로 193·29</t>
  </si>
  <si>
    <t>2023·06184</t>
  </si>
  <si>
    <t>2023·06185</t>
  </si>
  <si>
    <t>2023·06186</t>
  </si>
  <si>
    <t>2023·06187</t>
  </si>
  <si>
    <t>2023·06188</t>
  </si>
  <si>
    <t>2023·06189</t>
  </si>
  <si>
    <t>대구광역시 수성구 희망로 225·4 (엠픽스퀘어)</t>
  </si>
  <si>
    <t>2023·06190</t>
  </si>
  <si>
    <t>2023·06191</t>
  </si>
  <si>
    <t>2023·06192</t>
  </si>
  <si>
    <t>2023·06193</t>
  </si>
  <si>
    <t>2023·06194</t>
  </si>
  <si>
    <t>2023·06195</t>
  </si>
  <si>
    <t>2023·06196</t>
  </si>
  <si>
    <t>인천광역시 서구 가재울로43·8 (가좌동)</t>
  </si>
  <si>
    <t>2023·06197</t>
  </si>
  <si>
    <t>2023·06198</t>
  </si>
  <si>
    <t>전북 전주시 덕진구 만성북로 51·25 (만성동) 스페이스온 4117호</t>
  </si>
  <si>
    <t>2023·06199</t>
  </si>
  <si>
    <t>2023·06200</t>
  </si>
  <si>
    <t>2023·06201</t>
  </si>
  <si>
    <t>2023·06202</t>
  </si>
  <si>
    <t>2023·06203</t>
  </si>
  <si>
    <t>2023·06204</t>
  </si>
  <si>
    <t>2023·06205</t>
  </si>
  <si>
    <t>울산 중구 종가로 362·11 704·1호 (교동, 울산과학기술진흥센터/그린카기술센터)</t>
  </si>
  <si>
    <t>2023·06206</t>
  </si>
  <si>
    <t>2023·06207</t>
  </si>
  <si>
    <t>2023·06208</t>
  </si>
  <si>
    <t>2023·06209</t>
  </si>
  <si>
    <t>2023·06210</t>
  </si>
  <si>
    <t>서울 광진구 능동로 239·1 2동 3층 (군자동)</t>
  </si>
  <si>
    <t>2023·06211</t>
  </si>
  <si>
    <t>2023·06212</t>
  </si>
  <si>
    <t>경기 시흥시 소망공원로 277 시화공단3다 717·1 (정왕동)</t>
  </si>
  <si>
    <t>2023·06213</t>
  </si>
  <si>
    <t>충청남도 계룡시 두마면 입암길 42·46 (두마면)</t>
  </si>
  <si>
    <t>2023·06214</t>
  </si>
  <si>
    <t>경상남도 창원시 진해구 가주로15번길62·7 (가주동)</t>
  </si>
  <si>
    <t>2023·06215</t>
  </si>
  <si>
    <t>2023·06216</t>
  </si>
  <si>
    <t>경남 창원시 의창구 차상로 172·11 (팔용동)</t>
  </si>
  <si>
    <t>2023·06217</t>
  </si>
  <si>
    <t>경기 화성시 반월남길 139·12 (반월동)</t>
  </si>
  <si>
    <t>2023·06218</t>
  </si>
  <si>
    <t>강원 원주시 지정면 질마재로 29·19 2동</t>
  </si>
  <si>
    <t>2023·06219</t>
  </si>
  <si>
    <t>2023·06220</t>
  </si>
  <si>
    <t>2023·06221</t>
  </si>
  <si>
    <t>2023·06222</t>
  </si>
  <si>
    <t>대구광역시 달서구 성서4차첨단로 50·13 (대천동)</t>
  </si>
  <si>
    <t>2023·06223</t>
  </si>
  <si>
    <t>2023·06224</t>
  </si>
  <si>
    <t>경북 고령군 성산면 성산로 772·6</t>
  </si>
  <si>
    <t>2023·06225</t>
  </si>
  <si>
    <t>2023·06226</t>
  </si>
  <si>
    <t>2023·06227</t>
  </si>
  <si>
    <t>경상남도 사천시 사남면 외국기업로 152·46</t>
  </si>
  <si>
    <t>2023·06228</t>
  </si>
  <si>
    <t>2023·06229</t>
  </si>
  <si>
    <t>2023·06230</t>
  </si>
  <si>
    <t>2023·06231</t>
  </si>
  <si>
    <t>경북 구미시 1공단로10길 73·4 (공단동)</t>
  </si>
  <si>
    <t>2023·06232</t>
  </si>
  <si>
    <t>충청남도 금산군 복수면 다복로 465·9 (복수면)</t>
  </si>
  <si>
    <t>2023·06233</t>
  </si>
  <si>
    <t>2023·06234</t>
  </si>
  <si>
    <t>2023·06235</t>
  </si>
  <si>
    <t>2023·06236</t>
  </si>
  <si>
    <t>2023·06237</t>
  </si>
  <si>
    <t>2023·06238</t>
  </si>
  <si>
    <t>2023·06239</t>
  </si>
  <si>
    <t>2023·06240</t>
  </si>
  <si>
    <t>2023·06241</t>
  </si>
  <si>
    <t>2023·06242</t>
  </si>
  <si>
    <t>2023·06243</t>
  </si>
  <si>
    <t>2023·06244</t>
  </si>
  <si>
    <t>2023·06245</t>
  </si>
  <si>
    <t>2023·06246</t>
  </si>
  <si>
    <t>경북 칠곡군 약목면 교8길 16·11</t>
  </si>
  <si>
    <t>2023·06247</t>
  </si>
  <si>
    <t>2023·06248</t>
  </si>
  <si>
    <t>2023·06249</t>
  </si>
  <si>
    <t>경기 화성시 팔탄면 밤뒤길 92·72</t>
  </si>
  <si>
    <t>2023·06250</t>
  </si>
  <si>
    <t>2023·06251</t>
  </si>
  <si>
    <t>서울특별시 강남구 봉은사로47길 19·3</t>
  </si>
  <si>
    <t>2023·06252</t>
  </si>
  <si>
    <t>2023·06253</t>
  </si>
  <si>
    <t>2023·06254</t>
  </si>
  <si>
    <t>서울특별시 강남구 강남대로94길 55·10 (역삼동)</t>
  </si>
  <si>
    <t>2023·06255</t>
  </si>
  <si>
    <t>2023·06256</t>
  </si>
  <si>
    <t>대전광역시 유성구 온천1동 (덕명동) 171·3 광이빌딩 2층</t>
  </si>
  <si>
    <t>2023·06257</t>
  </si>
  <si>
    <t>대전광역시 동구 물류로14번길 73·19 (구도동)</t>
  </si>
  <si>
    <t>2023·06258</t>
  </si>
  <si>
    <t>2023·06259</t>
  </si>
  <si>
    <t>2023·06260</t>
  </si>
  <si>
    <t>2023·06261</t>
  </si>
  <si>
    <t>2023·06262</t>
  </si>
  <si>
    <t>2023·06263</t>
  </si>
  <si>
    <t>서울특별시 강남구 자곡로 174·10 5층 501호</t>
  </si>
  <si>
    <t>2023·06264</t>
  </si>
  <si>
    <t>2023·06265</t>
  </si>
  <si>
    <t>2023·06266</t>
  </si>
  <si>
    <t>2023·06267</t>
  </si>
  <si>
    <t>2023·06268</t>
  </si>
  <si>
    <t>경기 남양주시 진접읍 팔야로 160·43</t>
  </si>
  <si>
    <t>2023·06269</t>
  </si>
  <si>
    <t>2023·06270</t>
  </si>
  <si>
    <t>서울 서초구 강남대로 621 9층 (잠원동, 잠원동 K·TOWER)</t>
  </si>
  <si>
    <t>2023·06271</t>
  </si>
  <si>
    <t>경기도 이천시 대월면 대장로 187·16 (대월면)</t>
  </si>
  <si>
    <t>2023·06272</t>
  </si>
  <si>
    <t>주식회사N·choice</t>
  </si>
  <si>
    <t>강원 횡성군 횡성읍 태기로 492·8</t>
  </si>
  <si>
    <t>2023·06273</t>
  </si>
  <si>
    <t>2023·06274</t>
  </si>
  <si>
    <t>2023·06275</t>
  </si>
  <si>
    <t>2023·06276</t>
  </si>
  <si>
    <t>2023·06277</t>
  </si>
  <si>
    <t>2023·06278</t>
  </si>
  <si>
    <t>2023·06279</t>
  </si>
  <si>
    <t>2023·06280</t>
  </si>
  <si>
    <t>경기 오산시 경기대로632번길 129·12 2층 (내삼미동)</t>
  </si>
  <si>
    <t>2023·06281</t>
  </si>
  <si>
    <t>2023·06282</t>
  </si>
  <si>
    <t>강원도 삼척시 척주로 9·24 2층 201호 (건풍빌딩)</t>
  </si>
  <si>
    <t>2023·06283</t>
  </si>
  <si>
    <t>경상남도 김해시 주촌면 골든루트로 80·112 (주촌면)</t>
  </si>
  <si>
    <t>2023·06284</t>
  </si>
  <si>
    <t>2023·06285</t>
  </si>
  <si>
    <t>2023·06286</t>
  </si>
  <si>
    <t>2023·06287</t>
  </si>
  <si>
    <t>2023·06288</t>
  </si>
  <si>
    <t>2023·06289</t>
  </si>
  <si>
    <t>2023·06290</t>
  </si>
  <si>
    <t>2023·06291</t>
  </si>
  <si>
    <t>2023·06292</t>
  </si>
  <si>
    <t>충북 진천군 덕산읍 인석로 216·6 (K.R.S(주))</t>
  </si>
  <si>
    <t>2023·06293</t>
  </si>
  <si>
    <t>2023·06294</t>
  </si>
  <si>
    <t>2023·06295</t>
  </si>
  <si>
    <t>2023·06296</t>
  </si>
  <si>
    <t>2023·06297</t>
  </si>
  <si>
    <t>2023·06298</t>
  </si>
  <si>
    <t>2023·06299</t>
  </si>
  <si>
    <t>2023·06300</t>
  </si>
  <si>
    <t>2023·06301</t>
  </si>
  <si>
    <t>경북 칠곡군 약목면 교8길 50·18</t>
  </si>
  <si>
    <t>2023·06302</t>
  </si>
  <si>
    <t>대구광역시 서구 염색공단천로14길 16·9 (비산동)</t>
  </si>
  <si>
    <t>2023·06303</t>
  </si>
  <si>
    <t>전라남도 순천시 서면 구랑실재길 35·10 (서면, 서면 압곡리 40 자원순환관련시설 (남점숙))</t>
  </si>
  <si>
    <t>2023·06304</t>
  </si>
  <si>
    <t>2023·06305</t>
  </si>
  <si>
    <t>2023·06306</t>
  </si>
  <si>
    <t>경상북도 예천군 보문면 산단길 13·3 (승본리)</t>
  </si>
  <si>
    <t>2023·06307</t>
  </si>
  <si>
    <t>경기 김포시 통진읍 절골로 122·16 .</t>
  </si>
  <si>
    <t>2023·06308</t>
  </si>
  <si>
    <t>2023·06309</t>
  </si>
  <si>
    <t>경북 경산시 자인면 자인공단로 71·4 (티에스웨빙)</t>
  </si>
  <si>
    <t>2023·06310</t>
  </si>
  <si>
    <t>2023·06311</t>
  </si>
  <si>
    <t>2023·06312</t>
  </si>
  <si>
    <t>2023·06313</t>
  </si>
  <si>
    <t>2023·06314</t>
  </si>
  <si>
    <t>2023·06315</t>
  </si>
  <si>
    <t>2023·06316</t>
  </si>
  <si>
    <t>2023·06317</t>
  </si>
  <si>
    <t>2023·06318</t>
  </si>
  <si>
    <t>경남 창녕군 대합면 대동월포로 32·5 풍성에프엔비 주식회사</t>
  </si>
  <si>
    <t>2023·06319</t>
  </si>
  <si>
    <t>2023·06320</t>
  </si>
  <si>
    <t>경기도 평택시 진위면 삼봉로 240·1</t>
  </si>
  <si>
    <t>2023·06321</t>
  </si>
  <si>
    <t>2023·06322</t>
  </si>
  <si>
    <t>2023·06323</t>
  </si>
  <si>
    <t>2023·06324</t>
  </si>
  <si>
    <t>2023·06325</t>
  </si>
  <si>
    <t>인천 부평구 부평대로 283 C·610 (청천동, 부평 우림라이온스밸리)</t>
  </si>
  <si>
    <t>2023·06326</t>
  </si>
  <si>
    <t>2023·06327</t>
  </si>
  <si>
    <t>경기도 고양시 덕양구 통일로 140 (동산동) A·219,220,336</t>
  </si>
  <si>
    <t>2023·06328</t>
  </si>
  <si>
    <t>2023·06329</t>
  </si>
  <si>
    <t>2023·06330</t>
  </si>
  <si>
    <t>충북 진천군 이월면 생거진천로 2028·37 이월전기전자 농공단지 내 (한미전선)</t>
  </si>
  <si>
    <t>2023·06331</t>
  </si>
  <si>
    <t>2023·06332</t>
  </si>
  <si>
    <t>2023·06333</t>
  </si>
  <si>
    <t>전라북도 전주시완산구 마당재1길13·3 (남노송동)</t>
  </si>
  <si>
    <t>2023·06334</t>
  </si>
  <si>
    <t>2023·06335</t>
  </si>
  <si>
    <t>2023·06336</t>
  </si>
  <si>
    <t>경북 영천시 금호읍 오계공단길 11·15</t>
  </si>
  <si>
    <t>2023·06337</t>
  </si>
  <si>
    <t>2023·06338</t>
  </si>
  <si>
    <t>2023·06339</t>
  </si>
  <si>
    <t>2023·06340</t>
  </si>
  <si>
    <t>2023·06341</t>
  </si>
  <si>
    <t>2023·06342</t>
  </si>
  <si>
    <t>2023·06343</t>
  </si>
  <si>
    <t>2023·06344</t>
  </si>
  <si>
    <t>2023·06345</t>
  </si>
  <si>
    <t>2023·06346</t>
  </si>
  <si>
    <t>경기도 화성시 팔탄면 약수터길 127·12 (팔탄면)</t>
  </si>
  <si>
    <t>2023·06347</t>
  </si>
  <si>
    <t>경기 남양주시 경춘로773번길 12·27 가동 (일패동)</t>
  </si>
  <si>
    <t>2023·06348</t>
  </si>
  <si>
    <t>2023·06349</t>
  </si>
  <si>
    <t>대구 달성군 구지면 달성2차동1로 209 (757·7)</t>
  </si>
  <si>
    <t>2023·06350</t>
  </si>
  <si>
    <t>2023·06351</t>
  </si>
  <si>
    <t>2023·06352</t>
  </si>
  <si>
    <t>2023·06353</t>
  </si>
  <si>
    <t>2023·06354</t>
  </si>
  <si>
    <t>2023·06355</t>
  </si>
  <si>
    <t>2023·06356</t>
  </si>
  <si>
    <t>2023·06357</t>
  </si>
  <si>
    <t>2023·06358</t>
  </si>
  <si>
    <t>경기 안성시 원곡면 동문길 25·23</t>
  </si>
  <si>
    <t>2023·06359</t>
  </si>
  <si>
    <t>경기도 평택시 청북면 청북중앙로298·43</t>
  </si>
  <si>
    <t>2023·06360</t>
  </si>
  <si>
    <t>충청남도 청양군 운곡면 신대길 14·16 (운곡면)</t>
  </si>
  <si>
    <t>2023·06361</t>
  </si>
  <si>
    <t>2023·06362</t>
  </si>
  <si>
    <t>경기 김포시 대곶면 대곶서로234번길 60 (상마리15·2)</t>
  </si>
  <si>
    <t>2023·06363</t>
  </si>
  <si>
    <t>2023·06364</t>
  </si>
  <si>
    <t>2023·06365</t>
  </si>
  <si>
    <t>충남 아산시 음봉면 산동로 246·70</t>
  </si>
  <si>
    <t>2023·06366</t>
  </si>
  <si>
    <t>2023·06367</t>
  </si>
  <si>
    <t>충북 청주시 흥덕구 오송읍 오송생명4로 168·41 (오송읍)</t>
  </si>
  <si>
    <t>2023·06368</t>
  </si>
  <si>
    <t>2023·06369</t>
  </si>
  <si>
    <t>2023·06370</t>
  </si>
  <si>
    <t>2023·06371</t>
  </si>
  <si>
    <t>2023·06372</t>
  </si>
  <si>
    <t>2023·06373</t>
  </si>
  <si>
    <t>2023·06374</t>
  </si>
  <si>
    <t>2023·06375</t>
  </si>
  <si>
    <t>2023·06376</t>
  </si>
  <si>
    <t>2023·06377</t>
  </si>
  <si>
    <t>2023·06378</t>
  </si>
  <si>
    <t>2023·06379</t>
  </si>
  <si>
    <t>2023·06380</t>
  </si>
  <si>
    <t>전남 여수시 율촌면 조화리 889·10번지</t>
  </si>
  <si>
    <t>2023·06381</t>
  </si>
  <si>
    <t>2023·06382</t>
  </si>
  <si>
    <t>2023·06383</t>
  </si>
  <si>
    <t>경기도 화성시 향남읍 만년로 162·17</t>
  </si>
  <si>
    <t>2023·06384</t>
  </si>
  <si>
    <t>2023·06385</t>
  </si>
  <si>
    <t>인천광역시 서구 검단로326번길 35·75 (왕길동)</t>
  </si>
  <si>
    <t>2023·06386</t>
  </si>
  <si>
    <t>2023·06387</t>
  </si>
  <si>
    <t>2023·06388</t>
  </si>
  <si>
    <t>2023·06389</t>
  </si>
  <si>
    <t>2023·06390</t>
  </si>
  <si>
    <t>2023·06391</t>
  </si>
  <si>
    <t>경남 김해시 생림면 마사로 36·31</t>
  </si>
  <si>
    <t>2023·06392</t>
  </si>
  <si>
    <t>2023·06393</t>
  </si>
  <si>
    <t>제주특별자치도 제주시 일주동로 180·1 (화북일동, (주)대한F&amp;B)</t>
  </si>
  <si>
    <t>2023·06394</t>
  </si>
  <si>
    <t>경기 김포시 대곶면 소래로41번길 67·25</t>
  </si>
  <si>
    <t>2023·06395</t>
  </si>
  <si>
    <t>2023·06396</t>
  </si>
  <si>
    <t>경기 화성시 팔탄면 안산동길 88·32</t>
  </si>
  <si>
    <t>2023·06397</t>
  </si>
  <si>
    <t>2023·06398</t>
  </si>
  <si>
    <t>충청남도 보령시 웅천읍 산업단지길 10·81 (웅천읍, 동서철강(주))</t>
  </si>
  <si>
    <t>2023·06399</t>
  </si>
  <si>
    <t>경북 경주시 건천읍 천포방내길 31·60</t>
  </si>
  <si>
    <t>2023·06400</t>
  </si>
  <si>
    <t>경기도 남양주시 진건읍 독정로솔숲길10·7</t>
  </si>
  <si>
    <t>2023·06401</t>
  </si>
  <si>
    <t>경기 화성시 마도면 송정로210번길 26·10</t>
  </si>
  <si>
    <t>2023·06402</t>
  </si>
  <si>
    <t>2023·06403</t>
  </si>
  <si>
    <t>경기 파주시 교하로1205번길 44·7 (오도동)</t>
  </si>
  <si>
    <t>2023·06404</t>
  </si>
  <si>
    <t>2023·06405</t>
  </si>
  <si>
    <t>2023·06406</t>
  </si>
  <si>
    <t>2023·06407</t>
  </si>
  <si>
    <t>경기도 화성시 장안면 금의솔안길 101·21 (장안면)</t>
  </si>
  <si>
    <t>2023·06408</t>
  </si>
  <si>
    <t>2023·06409</t>
  </si>
  <si>
    <t>2023·06410</t>
  </si>
  <si>
    <t>2023·06411</t>
  </si>
  <si>
    <t>2023·06412</t>
  </si>
  <si>
    <t>경상북도 영천시 도남공단1길 5·21 (도남동)</t>
  </si>
  <si>
    <t>2023·06413</t>
  </si>
  <si>
    <t>2023·06414</t>
  </si>
  <si>
    <t>경기 화성시 정남면 괘랑2길17번길 45·3</t>
  </si>
  <si>
    <t>2023·06415</t>
  </si>
  <si>
    <t>2023·06416</t>
  </si>
  <si>
    <t>2023·06417</t>
  </si>
  <si>
    <t>2023·06418</t>
  </si>
  <si>
    <t>2023·06419</t>
  </si>
  <si>
    <t>2023·06420</t>
  </si>
  <si>
    <t>경북 경산시 진량읍 금박로 314·5 (미광기계주)</t>
  </si>
  <si>
    <t>2023·06421</t>
  </si>
  <si>
    <t>2023·06422</t>
  </si>
  <si>
    <t>2023·06423</t>
  </si>
  <si>
    <t>2023·06424</t>
  </si>
  <si>
    <t>2023·06425</t>
  </si>
  <si>
    <t>2023·06426</t>
  </si>
  <si>
    <t>2023·06427</t>
  </si>
  <si>
    <t>2023·06428</t>
  </si>
  <si>
    <t>2023·06429</t>
  </si>
  <si>
    <t>경기도 고양시 일산동구 장대길 42·113 (장항동, 1층,2층)</t>
  </si>
  <si>
    <t>2023·06430</t>
  </si>
  <si>
    <t>경기 오산시 가장산업서북로 39·16 (가장동)</t>
  </si>
  <si>
    <t>2023·06431</t>
  </si>
  <si>
    <t>경상남도 창원시 의창구 북면 감계로156번길 5·15 (북면)</t>
  </si>
  <si>
    <t>2023·06432</t>
  </si>
  <si>
    <t>2023·06433</t>
  </si>
  <si>
    <t>2023·06434</t>
  </si>
  <si>
    <t>2023·06435</t>
  </si>
  <si>
    <t>2023·06436</t>
  </si>
  <si>
    <t>2023·06437</t>
  </si>
  <si>
    <t>충남 논산시 가야곡면 가야공단길 23·23 ((주)블루텍)</t>
  </si>
  <si>
    <t>2023·06438</t>
  </si>
  <si>
    <t>2023·06439</t>
  </si>
  <si>
    <t>2023·06440</t>
  </si>
  <si>
    <t>2023·06441</t>
  </si>
  <si>
    <t>2023·06442</t>
  </si>
  <si>
    <t>2023·06443</t>
  </si>
  <si>
    <t>2023·06444</t>
  </si>
  <si>
    <t>경기 화성시 송산면 송산포도로307번길 8·9</t>
  </si>
  <si>
    <t>2023·06445</t>
  </si>
  <si>
    <t>2023·06446</t>
  </si>
  <si>
    <t>충북 청주시 청원구 사천로152번가길 1·10 (사천동)</t>
  </si>
  <si>
    <t>2023·06447</t>
  </si>
  <si>
    <t>2023·06448</t>
  </si>
  <si>
    <t>경기도 용인시 기흥구 기흥로 58·1 3층 307호 (기흥ICT밸리 SK V1 A동)</t>
  </si>
  <si>
    <t>2023·06449</t>
  </si>
  <si>
    <t>2023·06450</t>
  </si>
  <si>
    <t>전북 김제시 황산면 콩쥐팥쥐로 444·21</t>
  </si>
  <si>
    <t>2023·06451</t>
  </si>
  <si>
    <t>2023·06452</t>
  </si>
  <si>
    <t>2023·06453</t>
  </si>
  <si>
    <t>경기 파주시 광탄면 장지산로316번길 156·30</t>
  </si>
  <si>
    <t>2023·06454</t>
  </si>
  <si>
    <t>충남 논산시 연산면 연산사계3길 41·5</t>
  </si>
  <si>
    <t>2023·06455</t>
  </si>
  <si>
    <t>2023·06456</t>
  </si>
  <si>
    <t>경기 광주시 곤지암읍 광여로 188·9 (곤지암읍)</t>
  </si>
  <si>
    <t>2023·06457</t>
  </si>
  <si>
    <t>2023·06458</t>
  </si>
  <si>
    <t>2023·06459</t>
  </si>
  <si>
    <t>2023·06460</t>
  </si>
  <si>
    <t>2023·06461</t>
  </si>
  <si>
    <t>경기도 시흥시 공단1대로196번길65 (정왕동, 2라302·1)</t>
  </si>
  <si>
    <t>2023·06462</t>
  </si>
  <si>
    <t>2023·06463</t>
  </si>
  <si>
    <t>2023·06464</t>
  </si>
  <si>
    <t>경기도 광주시 도척면 도척로 431·12 (도척면)</t>
  </si>
  <si>
    <t>2023·06465</t>
  </si>
  <si>
    <t>2023·06466</t>
  </si>
  <si>
    <t>2023·06467</t>
  </si>
  <si>
    <t>경기도 화성시 마도면 청원산단1길 10·21</t>
  </si>
  <si>
    <t>2023·06468</t>
  </si>
  <si>
    <t>2023·06469</t>
  </si>
  <si>
    <t>경기 화성시 장안면 장안로 480·106</t>
  </si>
  <si>
    <t>2023·06470</t>
  </si>
  <si>
    <t>경기 안산시 단원구 강촌로139번길 82·7 (성곡동)</t>
  </si>
  <si>
    <t>2023·06471</t>
  </si>
  <si>
    <t>전라남도 광양시 옥곡면 신금산단3길 10·42</t>
  </si>
  <si>
    <t>2023·06472</t>
  </si>
  <si>
    <t>경기 화성시 향남읍 토성로 310·21</t>
  </si>
  <si>
    <t>2023·06473</t>
  </si>
  <si>
    <t>2023·06474</t>
  </si>
  <si>
    <t>경기 화성시 향남읍 제약공단2길 34·26 향남제약공단</t>
  </si>
  <si>
    <t>2023·06475</t>
  </si>
  <si>
    <t>2023·06476</t>
  </si>
  <si>
    <t>2023·06477</t>
  </si>
  <si>
    <t>2023·06478</t>
  </si>
  <si>
    <t>충청남도 천안시 동남구 목천읍 성남로 97·14 (목천읍)</t>
  </si>
  <si>
    <t>2023·06479</t>
  </si>
  <si>
    <t>2023·06480</t>
  </si>
  <si>
    <t>경기도 화성시 향남읍 발안공단로 178·20 (향남읍)</t>
  </si>
  <si>
    <t>2023·06481</t>
  </si>
  <si>
    <t>2023·06482</t>
  </si>
  <si>
    <t>2023·06483</t>
  </si>
  <si>
    <t>충북 청주시 흥덕구 강내면 황탄리길 155·8</t>
  </si>
  <si>
    <t>2023·06484</t>
  </si>
  <si>
    <t>경기도 광주시 곤지암읍 광여로 694·16 (곤지암읍)</t>
  </si>
  <si>
    <t>2023·06485</t>
  </si>
  <si>
    <t>2023·06486</t>
  </si>
  <si>
    <t>경기도 화성시 장안면 버들로 1065·5 (장안면)</t>
  </si>
  <si>
    <t>2023·06487</t>
  </si>
  <si>
    <t>2023·06488</t>
  </si>
  <si>
    <t>울산광역시 남구 테크노산업로55번길 79·10 (두왕동) 3D프린팅벤처집적 지식산업센터 공장동 205호</t>
  </si>
  <si>
    <t>2023·06489</t>
  </si>
  <si>
    <t>2023·06490</t>
  </si>
  <si>
    <t>2023·06491</t>
  </si>
  <si>
    <t>2023·06492</t>
  </si>
  <si>
    <t>경기도 화성시 마도면 금당북길 81·10</t>
  </si>
  <si>
    <t>2023·06493</t>
  </si>
  <si>
    <t>2023·06494</t>
  </si>
  <si>
    <t>2023·06495</t>
  </si>
  <si>
    <t>2023·06496</t>
  </si>
  <si>
    <t>전북 군산시 동장산2길 31·13 (소룡동)</t>
  </si>
  <si>
    <t>2023·06497</t>
  </si>
  <si>
    <t>2023·06498</t>
  </si>
  <si>
    <t>2023·06499</t>
  </si>
  <si>
    <t>2023·06500</t>
  </si>
  <si>
    <t>2023·06501</t>
  </si>
  <si>
    <t>2023·06502</t>
  </si>
  <si>
    <t>2023·06503</t>
  </si>
  <si>
    <t>경기도 이천시 백사면 원적로970번길 86·29</t>
  </si>
  <si>
    <t>2023·06504</t>
  </si>
  <si>
    <t>2023·06505</t>
  </si>
  <si>
    <t>경기도 성남시 중원구 양현로405번길 4·5 6층 (여수동, 마커스빌딩)</t>
  </si>
  <si>
    <t>2023·06506</t>
  </si>
  <si>
    <t>경기도 화성시 동탄면 동탄산단9길 23·7</t>
  </si>
  <si>
    <t>2023·06507</t>
  </si>
  <si>
    <t>2023·06508</t>
  </si>
  <si>
    <t>2023·06509</t>
  </si>
  <si>
    <t>충청남도 보령시 청소면 충서로 3647·16 (청소면)</t>
  </si>
  <si>
    <t>2023·06510</t>
  </si>
  <si>
    <t>2023·06511</t>
  </si>
  <si>
    <t>2023·06512</t>
  </si>
  <si>
    <t>2023·06513</t>
  </si>
  <si>
    <t>2023·06514</t>
  </si>
  <si>
    <t>경기도 안양시 동안구 엘에스로91번길 16·39 (호계동, 안양아이티밸리) 1106호</t>
  </si>
  <si>
    <t>2023·06515</t>
  </si>
  <si>
    <t>2023·06516</t>
  </si>
  <si>
    <t>2023·06517</t>
  </si>
  <si>
    <t>2023·06518</t>
  </si>
  <si>
    <t>경북 경주시 외동읍 냉천공단길 56·65</t>
  </si>
  <si>
    <t>2023·06519</t>
  </si>
  <si>
    <t>2023·06520</t>
  </si>
  <si>
    <t>2023·06521</t>
  </si>
  <si>
    <t>2023·06522</t>
  </si>
  <si>
    <t>2023·06523</t>
  </si>
  <si>
    <t>충북 음성군 대소면 대동로530번길 11·16</t>
  </si>
  <si>
    <t>2023·06524</t>
  </si>
  <si>
    <t>경기 수원시 권선구 산업로156번길 88·55 (고색동)</t>
  </si>
  <si>
    <t>2023·06525</t>
  </si>
  <si>
    <t>2023·06526</t>
  </si>
  <si>
    <t>2023·06527</t>
  </si>
  <si>
    <t>경기 광주시 오포안로 321·5 (추자동)</t>
  </si>
  <si>
    <t>2023·06528</t>
  </si>
  <si>
    <t>충청북도 청주시 흥덕구 강내면 서부로 284·33</t>
  </si>
  <si>
    <t>2023·06529</t>
  </si>
  <si>
    <t>2023·06530</t>
  </si>
  <si>
    <t>경기도 화성시 효행로 1059 미래프라자 801·2·15호</t>
  </si>
  <si>
    <t>2023·06531</t>
  </si>
  <si>
    <t>2023·06532</t>
  </si>
  <si>
    <t>2023·06533</t>
  </si>
  <si>
    <t>경기도 안산시 단원구 별망로677번길 19·15 (초지동)</t>
  </si>
  <si>
    <t>2023·06534</t>
  </si>
  <si>
    <t>2023·06535</t>
  </si>
  <si>
    <t>2023·06536</t>
  </si>
  <si>
    <t>2023·06537</t>
  </si>
  <si>
    <t>2023·06538</t>
  </si>
  <si>
    <t>경기도 파주시 탄현면 방촌로 1144·26 (탄현면, 비연구동)</t>
  </si>
  <si>
    <t>2023·06539</t>
  </si>
  <si>
    <t>2023·06540</t>
  </si>
  <si>
    <t>2023·06541</t>
  </si>
  <si>
    <t>2023·06542</t>
  </si>
  <si>
    <t>2023·06543</t>
  </si>
  <si>
    <t>2023·06544</t>
  </si>
  <si>
    <t>2023·06545</t>
  </si>
  <si>
    <t>경기 화성시 비봉면 주석로 640·22</t>
  </si>
  <si>
    <t>2023·06546</t>
  </si>
  <si>
    <t>2023·06547</t>
  </si>
  <si>
    <t>2023·06548</t>
  </si>
  <si>
    <t>2023·06549</t>
  </si>
  <si>
    <t>2023·06550</t>
  </si>
  <si>
    <t>2023·06551</t>
  </si>
  <si>
    <t>서울특별시 종로구 율곡로 172·7 (원남동, 효신빌딩) 4층</t>
  </si>
  <si>
    <t>2023·06552</t>
  </si>
  <si>
    <t>서울 성동구 아차산로17길 48 1동 1312·1314호 (성수동2가)</t>
  </si>
  <si>
    <t>2023·06553</t>
  </si>
  <si>
    <t>2023·06554</t>
  </si>
  <si>
    <t>2023·06555</t>
  </si>
  <si>
    <t>2023·06556</t>
  </si>
  <si>
    <t>2023·06557</t>
  </si>
  <si>
    <t>2023·06558</t>
  </si>
  <si>
    <t>2023·06559</t>
  </si>
  <si>
    <t>2023·06560</t>
  </si>
  <si>
    <t>2023·06561</t>
  </si>
  <si>
    <t>2023·06562</t>
  </si>
  <si>
    <t>충남 공주시 의당면 돌모루1길 37·5 ((주)우먼패키지)</t>
  </si>
  <si>
    <t>2023·06563</t>
  </si>
  <si>
    <t>2023·06564</t>
  </si>
  <si>
    <t>경기도 화성시 팔탄면 온천로137번길 31·39 (팔탄면, 1동)</t>
  </si>
  <si>
    <t>2023·06565</t>
  </si>
  <si>
    <t>경기도 파주시 교하로 605·29 (동패동)</t>
  </si>
  <si>
    <t>2023·06566</t>
  </si>
  <si>
    <t>경기 화성시 동탄역로 24·1 (오산동)</t>
  </si>
  <si>
    <t>2023·06567</t>
  </si>
  <si>
    <t>2023·06568</t>
  </si>
  <si>
    <t>전남 장성군 남면 나노산단5로 6·6</t>
  </si>
  <si>
    <t>2023·06569</t>
  </si>
  <si>
    <t>2023·06570</t>
  </si>
  <si>
    <t>2023·06571</t>
  </si>
  <si>
    <t>2023·06572</t>
  </si>
  <si>
    <t>2023·06573</t>
  </si>
  <si>
    <t>2023·06574</t>
  </si>
  <si>
    <t>경기도 시흥시 매화1로22번길 10·3</t>
  </si>
  <si>
    <t>2023·06575</t>
  </si>
  <si>
    <t>2023·06576</t>
  </si>
  <si>
    <t>2023·06577</t>
  </si>
  <si>
    <t>2023·06578</t>
  </si>
  <si>
    <t>2023·06579</t>
  </si>
  <si>
    <t>2023·06580</t>
  </si>
  <si>
    <t>2023·06581</t>
  </si>
  <si>
    <t>경기도 안산시 단원구 범지기로 106·11 (원시동)</t>
  </si>
  <si>
    <t>2023·06582</t>
  </si>
  <si>
    <t>서울특별시 강남구 삼성로119길 37·9</t>
  </si>
  <si>
    <t>2023·06583</t>
  </si>
  <si>
    <t>2023·06584</t>
  </si>
  <si>
    <t>2023·06585</t>
  </si>
  <si>
    <t>2023·06586</t>
  </si>
  <si>
    <t>2023·06587</t>
  </si>
  <si>
    <t>2023·06588</t>
  </si>
  <si>
    <t>2023·06589</t>
  </si>
  <si>
    <t>2023·06590</t>
  </si>
  <si>
    <t>2023·06591</t>
  </si>
  <si>
    <t>2023·06592</t>
  </si>
  <si>
    <t>2023·06593</t>
  </si>
  <si>
    <t>2023·06594</t>
  </si>
  <si>
    <t>경기 화성시 봉담읍 골말2길 9·3</t>
  </si>
  <si>
    <t>2023·06595</t>
  </si>
  <si>
    <t>2023·06596</t>
  </si>
  <si>
    <t>2023·06597</t>
  </si>
  <si>
    <t>2023·06598</t>
  </si>
  <si>
    <t>2023·06599</t>
  </si>
  <si>
    <t>2023·06600</t>
  </si>
  <si>
    <t>경기도 화성시 동탄기흥로 594·7 (1110호 (영천동,루체스타비즈))</t>
  </si>
  <si>
    <t>2023·06601</t>
  </si>
  <si>
    <t>2023·06602</t>
  </si>
  <si>
    <t>2023·06603</t>
  </si>
  <si>
    <t>2023·06604</t>
  </si>
  <si>
    <t>인천광역시 서구 북항로178번길 68·5 (원창동)</t>
  </si>
  <si>
    <t>2023·06605</t>
  </si>
  <si>
    <t>2023·06606</t>
  </si>
  <si>
    <t>2023·06607</t>
  </si>
  <si>
    <t>경기도 화성시 향남읍 동오1길 19·9 (향남읍)</t>
  </si>
  <si>
    <t>2023·06608</t>
  </si>
  <si>
    <t>2023·06609</t>
  </si>
  <si>
    <t>경기 화성시 장안면 포승장안로 1003·11</t>
  </si>
  <si>
    <t>2023·06610</t>
  </si>
  <si>
    <t>서울특별시 금천구 가산디지털2로 114 (가산동, 한국전자협동(주)) B·401호</t>
  </si>
  <si>
    <t>2023·06611</t>
  </si>
  <si>
    <t>2023·06612</t>
  </si>
  <si>
    <t>2023·06613</t>
  </si>
  <si>
    <t>2023·06614</t>
  </si>
  <si>
    <t>2023·06615</t>
  </si>
  <si>
    <t>경기 시흥시 매화산단로 16·5 (도창동)</t>
  </si>
  <si>
    <t>2023·06616</t>
  </si>
  <si>
    <t>대구 달서구 성서로 18·29 (대천동)</t>
  </si>
  <si>
    <t>2023·06617</t>
  </si>
  <si>
    <t>충남 천안시 서북구 업성2길 3·18 (업성동, (주)젠바디)</t>
  </si>
  <si>
    <t>2023·06618</t>
  </si>
  <si>
    <t>2023·06619</t>
  </si>
  <si>
    <t>2023·06620</t>
  </si>
  <si>
    <t>2023·06621</t>
  </si>
  <si>
    <t>2023·06622</t>
  </si>
  <si>
    <t>2023·06623</t>
  </si>
  <si>
    <t>2023·06624</t>
  </si>
  <si>
    <t>경남 창원시 의창구 차상로 182·17 B동 (주)신암모텍 (팔용동, 신일정비)</t>
  </si>
  <si>
    <t>2023·06625</t>
  </si>
  <si>
    <t>2023·06626</t>
  </si>
  <si>
    <t>2023·06627</t>
  </si>
  <si>
    <t>2023·06628</t>
  </si>
  <si>
    <t>2023·06629</t>
  </si>
  <si>
    <t>2023·06630</t>
  </si>
  <si>
    <t>2023·06631</t>
  </si>
  <si>
    <t>충남 청양군 비봉면 작은한술길 48·39 32143</t>
  </si>
  <si>
    <t>2023·06632</t>
  </si>
  <si>
    <t>경기도 파주시 탄현면 월롱산로 543·83 (탄현면)</t>
  </si>
  <si>
    <t>2023·06633</t>
  </si>
  <si>
    <t>2023·06634</t>
  </si>
  <si>
    <t>2023·06635</t>
  </si>
  <si>
    <t>2023·06636</t>
  </si>
  <si>
    <t>2023·06637</t>
  </si>
  <si>
    <t>충북 진천군 이월면 노원리 산 101·9</t>
  </si>
  <si>
    <t>2023·06638</t>
  </si>
  <si>
    <t>강원 태백시 철암공단길 16·25 (철암동)</t>
  </si>
  <si>
    <t>2023·06639</t>
  </si>
  <si>
    <t>경기도 안성시 원곡면 기업단지로293·4</t>
  </si>
  <si>
    <t>2023·06640</t>
  </si>
  <si>
    <t>2023·06641</t>
  </si>
  <si>
    <t>대전 유성구 은구비남로33번길 47·8 6층 (지족동, 조현프라자)</t>
  </si>
  <si>
    <t>2023·06642</t>
  </si>
  <si>
    <t>2023·06643</t>
  </si>
  <si>
    <t>경상북도 경산시 어봉지길 285·10 (여천동, 대구한의대, 산학협력관 215호)</t>
  </si>
  <si>
    <t>2023·06644</t>
  </si>
  <si>
    <t>대전광역시 유성구 테크노11로 41·1 (탑립동, (주)케이엔텍)</t>
  </si>
  <si>
    <t>2023·06645</t>
  </si>
  <si>
    <t>2023·06646</t>
  </si>
  <si>
    <t>2023·06647</t>
  </si>
  <si>
    <t>2023·06648</t>
  </si>
  <si>
    <t>2023·06649</t>
  </si>
  <si>
    <t>2023·06650</t>
  </si>
  <si>
    <t>경기도 용인시 기흥구 동백중앙로16번길 16·4 (중동, 에이스 동백 타워) 1101호</t>
  </si>
  <si>
    <t>2023·06651</t>
  </si>
  <si>
    <t>경기 수원시 권선구 산업로156번길 197·17 (고색동)</t>
  </si>
  <si>
    <t>2023·06652</t>
  </si>
  <si>
    <t>2023·06653</t>
  </si>
  <si>
    <t>2023·06654</t>
  </si>
  <si>
    <t>대전광역시 유성구 테크노2로 13·14 (관평동) 다동 3층 306호</t>
  </si>
  <si>
    <t>2023·06655</t>
  </si>
  <si>
    <t>2023·06656</t>
  </si>
  <si>
    <t>2023·06657</t>
  </si>
  <si>
    <t>2023·06658</t>
  </si>
  <si>
    <t>2023·06659</t>
  </si>
  <si>
    <t>2023·06660</t>
  </si>
  <si>
    <t>2023·06661</t>
  </si>
  <si>
    <t>경기 안성시 일죽면 일생로 185·11 B동 3층</t>
  </si>
  <si>
    <t>2023·06662</t>
  </si>
  <si>
    <t>경기도 화성시 팔탄면 시청로 842·13 (팔탄면, A동)</t>
  </si>
  <si>
    <t>2023·06663</t>
  </si>
  <si>
    <t>2023·06664</t>
  </si>
  <si>
    <t>인천 남동구 남동대로 222 640·17,20 (고잔동)</t>
  </si>
  <si>
    <t>2023·06665</t>
  </si>
  <si>
    <t>2023·06666</t>
  </si>
  <si>
    <t>2023·06667</t>
  </si>
  <si>
    <t>2023·06668</t>
  </si>
  <si>
    <t>2023·06669</t>
  </si>
  <si>
    <t>2023·06670</t>
  </si>
  <si>
    <t>2023·06671</t>
  </si>
  <si>
    <t>전북 익산시 선화로 444·11 (신흥동)</t>
  </si>
  <si>
    <t>2023·06672</t>
  </si>
  <si>
    <t>대구광역시 수성구 수성로 140·3 (상동) 호암빌딩 3층</t>
  </si>
  <si>
    <t>2023·06673</t>
  </si>
  <si>
    <t>2023·06674</t>
  </si>
  <si>
    <t>2023·06675</t>
  </si>
  <si>
    <t>2023·06676</t>
  </si>
  <si>
    <t>경기도 평택시 산단로 87·3 (모곡동)</t>
  </si>
  <si>
    <t>2023·06677</t>
  </si>
  <si>
    <t>경상남도 창원시 마산합포구 진동면 신기남산길 120·90 (진동면)</t>
  </si>
  <si>
    <t>2023·06678</t>
  </si>
  <si>
    <t>2023·06679</t>
  </si>
  <si>
    <t>충북 진천군 이월면 신척서길 7·1</t>
  </si>
  <si>
    <t>2023·06680</t>
  </si>
  <si>
    <t>2023·06681</t>
  </si>
  <si>
    <t>2023·06682</t>
  </si>
  <si>
    <t>2023·06683</t>
  </si>
  <si>
    <t>2023·06684</t>
  </si>
  <si>
    <t>2023·06685</t>
  </si>
  <si>
    <t>2023·06686</t>
  </si>
  <si>
    <t>2023·06687</t>
  </si>
  <si>
    <t>경기 화성시 남양읍 주석로184번길 22·15 (북양동)</t>
  </si>
  <si>
    <t>2023·06688</t>
  </si>
  <si>
    <t>2023·06689</t>
  </si>
  <si>
    <t>2023·06690</t>
  </si>
  <si>
    <t>2023·06691</t>
  </si>
  <si>
    <t>2023·06692</t>
  </si>
  <si>
    <t>2023·06693</t>
  </si>
  <si>
    <t>2023·06694</t>
  </si>
  <si>
    <t>2023·06695</t>
  </si>
  <si>
    <t>2023·06696</t>
  </si>
  <si>
    <t>대구광역시 동구 매여로1길 37·18 (상매동)</t>
  </si>
  <si>
    <t>2023·06697</t>
  </si>
  <si>
    <t>2023·06698</t>
  </si>
  <si>
    <t>2023·06699</t>
  </si>
  <si>
    <t>2023·06700</t>
  </si>
  <si>
    <t>2023·06701</t>
  </si>
  <si>
    <t>2023·06702</t>
  </si>
  <si>
    <t>경기 화성시 남양읍 화성로 1476·13</t>
  </si>
  <si>
    <t>2023·06703</t>
  </si>
  <si>
    <t>2023·06704</t>
  </si>
  <si>
    <t>2023·06705</t>
  </si>
  <si>
    <t>2023·06706</t>
  </si>
  <si>
    <t>2023·06707</t>
  </si>
  <si>
    <t>2023·06708</t>
  </si>
  <si>
    <t>경기 파주시 조리읍 당재봉로 30·21 가남테크(주)</t>
  </si>
  <si>
    <t>2023·06709</t>
  </si>
  <si>
    <t>2023·06710</t>
  </si>
  <si>
    <t>경기도 포천시 내촌면 부마로282번길33·40</t>
  </si>
  <si>
    <t>2023·06711</t>
  </si>
  <si>
    <t>2023·06712</t>
  </si>
  <si>
    <t>전남 목포시 산정공단로 49·2 (연산동)</t>
  </si>
  <si>
    <t>2023·06713</t>
  </si>
  <si>
    <t>충청북도 청주시 흥덕구 강내면 태성1길 20·34 2층</t>
  </si>
  <si>
    <t>2023·06714</t>
  </si>
  <si>
    <t>경기 군포시 당정로28번길 27·1 (당정동)</t>
  </si>
  <si>
    <t>2023·06715</t>
  </si>
  <si>
    <t>경기 파주시 탄현면 새오리로286번길 48·72 2층</t>
  </si>
  <si>
    <t>2023·06716</t>
  </si>
  <si>
    <t>2023·06717</t>
  </si>
  <si>
    <t>2023·06718</t>
  </si>
  <si>
    <t>경기도 화성시 장안면 석포공단길 23·1 (장안면)</t>
  </si>
  <si>
    <t>2023·06719</t>
  </si>
  <si>
    <t>2023·06720</t>
  </si>
  <si>
    <t>경기 시흥시 공단1대로260번길 119 시화공단 3마·213 (정왕동)</t>
  </si>
  <si>
    <t>2023·06721</t>
  </si>
  <si>
    <t>충남 공주시 신풍면 충의로 2466·38</t>
  </si>
  <si>
    <t>2023·06722</t>
  </si>
  <si>
    <t>2023·06723</t>
  </si>
  <si>
    <t>2023·06724</t>
  </si>
  <si>
    <t>충남 계룡시 두마면 제1산단로 40·13 (유선식품(주))</t>
  </si>
  <si>
    <t>2023·06725</t>
  </si>
  <si>
    <t>경기도 이천시 신둔면 원적로 369·74 (신둔면)</t>
  </si>
  <si>
    <t>2023·06726</t>
  </si>
  <si>
    <t>강원 원주시 흥업면 수루니길 113·6 (흥업면)</t>
  </si>
  <si>
    <t>2023·06727</t>
  </si>
  <si>
    <t>2023·06728</t>
  </si>
  <si>
    <t>충청북도 청주시 청원구 오창읍 두릉유리로 46·3 (오창읍)</t>
  </si>
  <si>
    <t>2023·06729</t>
  </si>
  <si>
    <t>경상북도 구미시 옥계2공단로 179·74 (구포동)</t>
  </si>
  <si>
    <t>2023·06730</t>
  </si>
  <si>
    <t>경기도 안산시 상록구 광덕산로 19·5 (월피동)</t>
  </si>
  <si>
    <t>2023·06731</t>
  </si>
  <si>
    <t>2023·06732</t>
  </si>
  <si>
    <t>경상남도 김해시 진례면 테크노밸리길 170·5 (진례면)</t>
  </si>
  <si>
    <t>2023·06733</t>
  </si>
  <si>
    <t>인천 남동구 능허대로649번길 123 남동공단 122B·9L (고잔동)</t>
  </si>
  <si>
    <t>2023·06734</t>
  </si>
  <si>
    <t>2023·06735</t>
  </si>
  <si>
    <t>2023·06736</t>
  </si>
  <si>
    <t>2023·06737</t>
  </si>
  <si>
    <t>2023·06738</t>
  </si>
  <si>
    <t>2023·06739</t>
  </si>
  <si>
    <t>2023·06740</t>
  </si>
  <si>
    <t>충청북도 청주시 청원구 오창읍 두릉유리로 1323·36</t>
  </si>
  <si>
    <t>2023·06741</t>
  </si>
  <si>
    <t>2023·06742</t>
  </si>
  <si>
    <t>2023·06743</t>
  </si>
  <si>
    <t>2023·06744</t>
  </si>
  <si>
    <t>2023·06745</t>
  </si>
  <si>
    <t>경기도 시흥시 군자천로31번길 80·0 (정왕동) 동신 DIAFLX</t>
  </si>
  <si>
    <t>2023·06746</t>
  </si>
  <si>
    <t>2023·06747</t>
  </si>
  <si>
    <t>경상남도 김해시 진례면 테크노밸리1로93번길 42·33 (진례면)</t>
  </si>
  <si>
    <t>2023·06748</t>
  </si>
  <si>
    <t>2023·06749</t>
  </si>
  <si>
    <t>2023·06750</t>
  </si>
  <si>
    <t>충남 아산시 인주면 인주산단로 123·35</t>
  </si>
  <si>
    <t>2023·06751</t>
  </si>
  <si>
    <t>2023·06752</t>
  </si>
  <si>
    <t>강원도 속초시 농공단지2길 16·11 (대포동)</t>
  </si>
  <si>
    <t>2023·06753</t>
  </si>
  <si>
    <t>2023·06754</t>
  </si>
  <si>
    <t>2023·06755</t>
  </si>
  <si>
    <t>2023·06756</t>
  </si>
  <si>
    <t>전라남도 목포시 대양로 14·139 (연산동) 2층</t>
  </si>
  <si>
    <t>2023·06757</t>
  </si>
  <si>
    <t>2023·06758</t>
  </si>
  <si>
    <t>2023·06759</t>
  </si>
  <si>
    <t>2023·06760</t>
  </si>
  <si>
    <t>2023·06761</t>
  </si>
  <si>
    <t>2023·06762</t>
  </si>
  <si>
    <t>2023·06763</t>
  </si>
  <si>
    <t>2023·06764</t>
  </si>
  <si>
    <t>2023·06765</t>
  </si>
  <si>
    <t>2023·06766</t>
  </si>
  <si>
    <t>전라남도 고흥군 도양읍 고흥로235·7</t>
  </si>
  <si>
    <t>2023·06767</t>
  </si>
  <si>
    <t>경기도 화성시 장안면 금의당골길 38·97 (장안면)</t>
  </si>
  <si>
    <t>2023·06768</t>
  </si>
  <si>
    <t>대전광역시 유성구 테크노6로 40·12 (관평동)</t>
  </si>
  <si>
    <t>2023·06769</t>
  </si>
  <si>
    <t>인천 남동구 남동서로 331 남동공단8B·3L (남촌동,대진샌딩)</t>
  </si>
  <si>
    <t>2023·06770</t>
  </si>
  <si>
    <t>2023·06771</t>
  </si>
  <si>
    <t>2023·06772</t>
  </si>
  <si>
    <t>2023·06773</t>
  </si>
  <si>
    <t>2023·06774</t>
  </si>
  <si>
    <t>2023·06775</t>
  </si>
  <si>
    <t>2023·06776</t>
  </si>
  <si>
    <t>2023·06777</t>
  </si>
  <si>
    <t>경남 김해시 진영읍 본산2로 15·33 17B 10L 준공업지구 (상화정공)</t>
  </si>
  <si>
    <t>2023·06778</t>
  </si>
  <si>
    <t>충북 청주시 흥덕구 옥산면 오산가좌로 415·14 (삼화제지)</t>
  </si>
  <si>
    <t>2023·06779</t>
  </si>
  <si>
    <t>2023·06780</t>
  </si>
  <si>
    <t>2023·06781</t>
  </si>
  <si>
    <t>2023·06782</t>
  </si>
  <si>
    <t>2023·06783</t>
  </si>
  <si>
    <t>2023·06784</t>
  </si>
  <si>
    <t>2023·06785</t>
  </si>
  <si>
    <t>2023·06786</t>
  </si>
  <si>
    <t>2023·06787</t>
  </si>
  <si>
    <t>2023·06788</t>
  </si>
  <si>
    <t>충청북도 진천군 진천읍 송두4길56·33</t>
  </si>
  <si>
    <t>2023·06789</t>
  </si>
  <si>
    <t>2023·06790</t>
  </si>
  <si>
    <t>2023·06791</t>
  </si>
  <si>
    <t>2023·06792</t>
  </si>
  <si>
    <t>2023·06793</t>
  </si>
  <si>
    <t>2023·06794</t>
  </si>
  <si>
    <t>2023·06795</t>
  </si>
  <si>
    <t>충북 충주시 앙성면 본평리 산 5·1번지</t>
  </si>
  <si>
    <t>2023·06796</t>
  </si>
  <si>
    <t>2023·06797</t>
  </si>
  <si>
    <t>2023·06798</t>
  </si>
  <si>
    <t>2023·06799</t>
  </si>
  <si>
    <t>2023·06800</t>
  </si>
  <si>
    <t>경기 이천시 백사면 이여로341번길 106 (경사리2·8)</t>
  </si>
  <si>
    <t>2023·06801</t>
  </si>
  <si>
    <t>2023·06802</t>
  </si>
  <si>
    <t>전북 군산시 가도로 149·14 (오식도동)</t>
  </si>
  <si>
    <t>2023·06803</t>
  </si>
  <si>
    <t>2023·06804</t>
  </si>
  <si>
    <t>2023·06805</t>
  </si>
  <si>
    <t>2023·06806</t>
  </si>
  <si>
    <t>경남 진주시 문산읍 월아산로950번길 14·10 인사팀</t>
  </si>
  <si>
    <t>2023·06807</t>
  </si>
  <si>
    <t>2023·06808</t>
  </si>
  <si>
    <t>2023·06809</t>
  </si>
  <si>
    <t>2023·06810</t>
  </si>
  <si>
    <t>2023·06811</t>
  </si>
  <si>
    <t>2023·06812</t>
  </si>
  <si>
    <t>2023·06813</t>
  </si>
  <si>
    <t>2023·06814</t>
  </si>
  <si>
    <t>2023·06815</t>
  </si>
  <si>
    <t>2023·06816</t>
  </si>
  <si>
    <t>2023·06817</t>
  </si>
  <si>
    <t>2023·06818</t>
  </si>
  <si>
    <t>2023·06819</t>
  </si>
  <si>
    <t>2023·06820</t>
  </si>
  <si>
    <t>울산 울주군 온산읍 회학3길 38·7 (에이스앤이(주))</t>
  </si>
  <si>
    <t>2023·06821</t>
  </si>
  <si>
    <t>충남 아산시 둔포면 염작리 286·47번지 i11·15bl</t>
  </si>
  <si>
    <t>2023·06822</t>
  </si>
  <si>
    <t>충청북도 청주시 흥덕구 옥산면 과학산업4로 151·4 (1동, 2동)</t>
  </si>
  <si>
    <t>2023·06823</t>
  </si>
  <si>
    <t>2023·06824</t>
  </si>
  <si>
    <t>2023·06825</t>
  </si>
  <si>
    <t>2023·06826</t>
  </si>
  <si>
    <t>2023·06827</t>
  </si>
  <si>
    <t>2023·06828</t>
  </si>
  <si>
    <t>2023·06829</t>
  </si>
  <si>
    <t>경기도 군포시 엘에스로 153·8 (산본동) 4층</t>
  </si>
  <si>
    <t>2023·06830</t>
  </si>
  <si>
    <t>2023·06831</t>
  </si>
  <si>
    <t>경기도 화성시 향남읍 만년로 8·41 (향남읍)</t>
  </si>
  <si>
    <t>2023·06832</t>
  </si>
  <si>
    <t>2023·06833</t>
  </si>
  <si>
    <t>경기 평택시 서탄면 수월암길 15·50 엠에스필터 주식회사</t>
  </si>
  <si>
    <t>2023·06834</t>
  </si>
  <si>
    <t>2023·06835</t>
  </si>
  <si>
    <t>2023·06836</t>
  </si>
  <si>
    <t>2023·06837</t>
  </si>
  <si>
    <t>충청북도 청주시 흥덕구 오송읍 오송생명1로 194·41 (오송읍, 기업연구관2관) 302호</t>
  </si>
  <si>
    <t>2023·06838</t>
  </si>
  <si>
    <t>2023·06839</t>
  </si>
  <si>
    <t>2023·06840</t>
  </si>
  <si>
    <t>2023·06841</t>
  </si>
  <si>
    <t>2023·06842</t>
  </si>
  <si>
    <t>2023·06843</t>
  </si>
  <si>
    <t>2023·06844</t>
  </si>
  <si>
    <t>2023·06845</t>
  </si>
  <si>
    <t>2023·06846</t>
  </si>
  <si>
    <t>2023·06847</t>
  </si>
  <si>
    <t>2023·06848</t>
  </si>
  <si>
    <t>2023·06849</t>
  </si>
  <si>
    <t>2023·06850</t>
  </si>
  <si>
    <t>2023·06851</t>
  </si>
  <si>
    <t>2023·06852</t>
  </si>
  <si>
    <t>2023·06853</t>
  </si>
  <si>
    <t>대구 북구 오봉로36길 82·1 (침산동)</t>
  </si>
  <si>
    <t>2023·06854</t>
  </si>
  <si>
    <t>2023·06855</t>
  </si>
  <si>
    <t>충청북도 보은군 내북면 (내북면) 성암리 160·2</t>
  </si>
  <si>
    <t>2023·06856</t>
  </si>
  <si>
    <t>2023·06857</t>
  </si>
  <si>
    <t>서울 금천구 가산디지털1로 30 901·1호 (가산동, 에이스하이엔드타워10)</t>
  </si>
  <si>
    <t>2023·06858</t>
  </si>
  <si>
    <t>2023·06859</t>
  </si>
  <si>
    <t>2023·06860</t>
  </si>
  <si>
    <t>2023·06861</t>
  </si>
  <si>
    <t>2023·06862</t>
  </si>
  <si>
    <t>2023·06863</t>
  </si>
  <si>
    <t>2023·06864</t>
  </si>
  <si>
    <t>2023·06865</t>
  </si>
  <si>
    <t>2023·06866</t>
  </si>
  <si>
    <t>2023·06867</t>
  </si>
  <si>
    <t>2023·06868</t>
  </si>
  <si>
    <t>2023·06869</t>
  </si>
  <si>
    <t>경기도 안양시 동안구 엘에스로91번길 32·19 (호계동)</t>
  </si>
  <si>
    <t>2023·06870</t>
  </si>
  <si>
    <t>2023·06871</t>
  </si>
  <si>
    <t>경기도 광주시 도척면 도척로 376·88 (도척면)</t>
  </si>
  <si>
    <t>2023·06872</t>
  </si>
  <si>
    <t>2023·06873</t>
  </si>
  <si>
    <t>서울특별시 서대문구 연희로11라길 10·2</t>
  </si>
  <si>
    <t>2023·06874</t>
  </si>
  <si>
    <t>경기도 수원시 권선구 산업로156번길 142·10 (고색동, 수원벤처밸리2) B동 210호</t>
  </si>
  <si>
    <t>2023·06875</t>
  </si>
  <si>
    <t>2023·06876</t>
  </si>
  <si>
    <t>2023·06877</t>
  </si>
  <si>
    <t>경기 평택시 서탄면 서탄로 309·3</t>
  </si>
  <si>
    <t>2023·06878</t>
  </si>
  <si>
    <t>2023·06879</t>
  </si>
  <si>
    <t>경기 김포시 하성면 하성로570번길 215·41</t>
  </si>
  <si>
    <t>2023·06880</t>
  </si>
  <si>
    <t>2023·06881</t>
  </si>
  <si>
    <t>2023·06882</t>
  </si>
  <si>
    <t>2023·06883</t>
  </si>
  <si>
    <t>경기도 광주시 초월읍 동막골길 243·7 (초월읍)</t>
  </si>
  <si>
    <t>2023·06884</t>
  </si>
  <si>
    <t>2023·06885</t>
  </si>
  <si>
    <t>2023·06886</t>
  </si>
  <si>
    <t>경기도 고양시 일산동구 성현로 155·34</t>
  </si>
  <si>
    <t>2023·06887</t>
  </si>
  <si>
    <t>2023·06888</t>
  </si>
  <si>
    <t>전남 화순군 화순읍 벽라리 177·26번지</t>
  </si>
  <si>
    <t>2023·06889</t>
  </si>
  <si>
    <t>2023·06890</t>
  </si>
  <si>
    <t>경기 오산시 가장산업서북로 103·26 (지곶동)</t>
  </si>
  <si>
    <t>2023·06891</t>
  </si>
  <si>
    <t>경기도 용인시 처인구 남사면 서촌로 115·9 (남사면)</t>
  </si>
  <si>
    <t>2023·06892</t>
  </si>
  <si>
    <t>2023·06893</t>
  </si>
  <si>
    <t>2023·06894</t>
  </si>
  <si>
    <t>충북 음성군 삼성면 대성로 438·50</t>
  </si>
  <si>
    <t>2023·06895</t>
  </si>
  <si>
    <t>2023·06896</t>
  </si>
  <si>
    <t>2023·06897</t>
  </si>
  <si>
    <t>2023·06898</t>
  </si>
  <si>
    <t>2023·06899</t>
  </si>
  <si>
    <t>2023·06900</t>
  </si>
  <si>
    <t>충청북도 충주시 대소원면 첨단산업9로10·9</t>
  </si>
  <si>
    <t>2023·06901</t>
  </si>
  <si>
    <t>서울 성북구 성북로 5·9 (성북동1가, MYONE타워)</t>
  </si>
  <si>
    <t>2023·06902</t>
  </si>
  <si>
    <t>2023·06903</t>
  </si>
  <si>
    <t>2023·06904</t>
  </si>
  <si>
    <t>2023·06905</t>
  </si>
  <si>
    <t>경기도 수원시 권선구 산업로156번길 142·10 4층 19호 (B동)</t>
  </si>
  <si>
    <t>2023·06906</t>
  </si>
  <si>
    <t>2023·06907</t>
  </si>
  <si>
    <t>울산 울주군 삼동면 암리3길 14·6</t>
  </si>
  <si>
    <t>2023·06908</t>
  </si>
  <si>
    <t>2023·06909</t>
  </si>
  <si>
    <t>2023·06910</t>
  </si>
  <si>
    <t>2023·06911</t>
  </si>
  <si>
    <t>2023·06912</t>
  </si>
  <si>
    <t>충청북도 청주시 흥덕구 오송읍 오송생명1로 194·41 (오송읍, 기업연구관2) 601호</t>
  </si>
  <si>
    <t>2023·06913</t>
  </si>
  <si>
    <t>2023·06914</t>
  </si>
  <si>
    <t>2023·06915</t>
  </si>
  <si>
    <t>2023·06916</t>
  </si>
  <si>
    <t>2023·06917</t>
  </si>
  <si>
    <t>2023·06918</t>
  </si>
  <si>
    <t>2023·06919</t>
  </si>
  <si>
    <t>2023·06920</t>
  </si>
  <si>
    <t>2023·06921</t>
  </si>
  <si>
    <t>2023·06922</t>
  </si>
  <si>
    <t>2023·06923</t>
  </si>
  <si>
    <t>2023·06924</t>
  </si>
  <si>
    <t>2023·06925</t>
  </si>
  <si>
    <t>2023·06926</t>
  </si>
  <si>
    <t>2023·06927</t>
  </si>
  <si>
    <t>2023·06928</t>
  </si>
  <si>
    <t>2023·06929</t>
  </si>
  <si>
    <t>2023·06930</t>
  </si>
  <si>
    <t>2023·06931</t>
  </si>
  <si>
    <t>2023·06932</t>
  </si>
  <si>
    <t>2023·06933</t>
  </si>
  <si>
    <t>2023·06934</t>
  </si>
  <si>
    <t>2023·06935</t>
  </si>
  <si>
    <t>2023·06936</t>
  </si>
  <si>
    <t>2023·06937</t>
  </si>
  <si>
    <t>2023·06938</t>
  </si>
  <si>
    <t>2023·06939</t>
  </si>
  <si>
    <t>2023·06940</t>
  </si>
  <si>
    <t>2023·06941</t>
  </si>
  <si>
    <t>2023·06942</t>
  </si>
  <si>
    <t>2023·06943</t>
  </si>
  <si>
    <t>광주광역시 광산구 진곡산단6번로 1·12 (고룡동)</t>
  </si>
  <si>
    <t>2023·06944</t>
  </si>
  <si>
    <t>2023·06945</t>
  </si>
  <si>
    <t>2023·06946</t>
  </si>
  <si>
    <t>인천광역시 연수구 갯벌로145번길 15·8</t>
  </si>
  <si>
    <t>2023·06947</t>
  </si>
  <si>
    <t>2023·06948</t>
  </si>
  <si>
    <t>2023·06949</t>
  </si>
  <si>
    <t>2023·06950</t>
  </si>
  <si>
    <t>2023·06951</t>
  </si>
  <si>
    <t>2023·06952</t>
  </si>
  <si>
    <t>경상북도 성주군 월항면 유월2길 40·15 (월항면)</t>
  </si>
  <si>
    <t>2023·06953</t>
  </si>
  <si>
    <t>인천광역시 중구 연안부두로107번길 15·12 (항동7가)</t>
  </si>
  <si>
    <t>2023·06954</t>
  </si>
  <si>
    <t>2023·06955</t>
  </si>
  <si>
    <t>광주 광산구 평동로803번길 117·42 (용동)</t>
  </si>
  <si>
    <t>2023·06956</t>
  </si>
  <si>
    <t>2023·06957</t>
  </si>
  <si>
    <t>경기도 화성시 우정읍 기아자동차로299번길 51·28</t>
  </si>
  <si>
    <t>2023·06958</t>
  </si>
  <si>
    <t>인천 계양구 벌말로566번길 13·1 (상야동)</t>
  </si>
  <si>
    <t>2023·06959</t>
  </si>
  <si>
    <t>2023·06960</t>
  </si>
  <si>
    <t>경기도 김포시 통진읍 김포대로2435번길 158·15 (통진읍, 가동)</t>
  </si>
  <si>
    <t>2023·06961</t>
  </si>
  <si>
    <t>2023·06962</t>
  </si>
  <si>
    <t>2023·06963</t>
  </si>
  <si>
    <t>2023·06964</t>
  </si>
  <si>
    <t>2023·06965</t>
  </si>
  <si>
    <t>2023·06966</t>
  </si>
  <si>
    <t>경기 화성시 장안면 3.1만세로 519·97</t>
  </si>
  <si>
    <t>2023·06967</t>
  </si>
  <si>
    <t>2023·06968</t>
  </si>
  <si>
    <t>2023·06969</t>
  </si>
  <si>
    <t>대구광역시 달서구 달서대로91길 35, 나동105호,113·119호(호림동, 모다지식산업센터)</t>
  </si>
  <si>
    <t>2023·06970</t>
  </si>
  <si>
    <t>2023·06971</t>
  </si>
  <si>
    <t>2023·06972</t>
  </si>
  <si>
    <t>2023·06973</t>
  </si>
  <si>
    <t>충북 음성군 대소면 대성로 174·60</t>
  </si>
  <si>
    <t>2023·06974</t>
  </si>
  <si>
    <t>전라남도 장성군 동화면 금강산로 305·34 (동화면)</t>
  </si>
  <si>
    <t>2023·06975</t>
  </si>
  <si>
    <t>2023·06976</t>
  </si>
  <si>
    <t>충청북도 청주시 청원구 오창읍 두릉유리로 50·3</t>
  </si>
  <si>
    <t>2023·06977</t>
  </si>
  <si>
    <t>2023·06978</t>
  </si>
  <si>
    <t>2023·06979</t>
  </si>
  <si>
    <t>경기도 광주시 도척면 저수지길 30·98 (도척면)</t>
  </si>
  <si>
    <t>2023·06980</t>
  </si>
  <si>
    <t>충북 보은군 삼승면 남부로 3750·331 (우진리 563)</t>
  </si>
  <si>
    <t>2023·06981</t>
  </si>
  <si>
    <t>경기 광주시 보뚱치길130번길 49·5 1층 (문형동)</t>
  </si>
  <si>
    <t>2023·06982</t>
  </si>
  <si>
    <t>2023·06983</t>
  </si>
  <si>
    <t>2023·06984</t>
  </si>
  <si>
    <t>경기도 안산시 단원구 광덕2로 50·3 (초지동, 자이언트큐브안산센터) 322호</t>
  </si>
  <si>
    <t>2023·06985</t>
  </si>
  <si>
    <t>2023·06986</t>
  </si>
  <si>
    <t>2023·06987</t>
  </si>
  <si>
    <t>2023·06988</t>
  </si>
  <si>
    <t>서울특별시 서초구 효령로 23·1(방배동)</t>
  </si>
  <si>
    <t>2023·06989</t>
  </si>
  <si>
    <t>인천 남동구 능허대로625번길 18·35 137B 15L (고잔동)</t>
  </si>
  <si>
    <t>2023·06990</t>
  </si>
  <si>
    <t>서울 강남구 도산대로30길 21·9 (논현동)</t>
  </si>
  <si>
    <t>2023·06991</t>
  </si>
  <si>
    <t>2023·06992</t>
  </si>
  <si>
    <t>2023·06993</t>
  </si>
  <si>
    <t>경기도 광주시 도척면 마도로 139·22 (도척면)</t>
  </si>
  <si>
    <t>2023·06994</t>
  </si>
  <si>
    <t>2023·06995</t>
  </si>
  <si>
    <t>2023·06996</t>
  </si>
  <si>
    <t>2023·06997</t>
  </si>
  <si>
    <t>2023·06998</t>
  </si>
  <si>
    <t>서울특별시 송파구 송파대로22길 5·23 2층 (아이에이빌딩)</t>
  </si>
  <si>
    <t>2023·06999</t>
  </si>
  <si>
    <t>2023·07000</t>
  </si>
  <si>
    <t>2023·07001</t>
  </si>
  <si>
    <t>2023·07002</t>
  </si>
  <si>
    <t>2023·07003</t>
  </si>
  <si>
    <t>2023·07004</t>
  </si>
  <si>
    <t>2023·07005</t>
  </si>
  <si>
    <t>2023·07006</t>
  </si>
  <si>
    <t>2023·07007</t>
  </si>
  <si>
    <t>충남 아산시 둔포면 해위안길 82·10</t>
  </si>
  <si>
    <t>2023·07008</t>
  </si>
  <si>
    <t>2023·07009</t>
  </si>
  <si>
    <t>전남 나주시 동수농공단지길 30·91 (운곡동)</t>
  </si>
  <si>
    <t>2023·07010</t>
  </si>
  <si>
    <t>경기도 군포시 흥안대로27번길 28·10 7층</t>
  </si>
  <si>
    <t>2023·07011</t>
  </si>
  <si>
    <t>2023·07012</t>
  </si>
  <si>
    <t>경기 광주시 곤지암읍 신대길 139·10</t>
  </si>
  <si>
    <t>2023·07013</t>
  </si>
  <si>
    <t>경기 화성시 향남읍 솔태상두길 292·16</t>
  </si>
  <si>
    <t>2023·07014</t>
  </si>
  <si>
    <t>2023·07015</t>
  </si>
  <si>
    <t>2023·07016</t>
  </si>
  <si>
    <t>2023·07017</t>
  </si>
  <si>
    <t>2023·07018</t>
  </si>
  <si>
    <t>2023·07019</t>
  </si>
  <si>
    <t>2023·07020</t>
  </si>
  <si>
    <t>경남 고성군 상리면 동산1길 398·4</t>
  </si>
  <si>
    <t>2023·07021</t>
  </si>
  <si>
    <t>2023·07022</t>
  </si>
  <si>
    <t>2023·07023</t>
  </si>
  <si>
    <t>2023·07024</t>
  </si>
  <si>
    <t>2023·07025</t>
  </si>
  <si>
    <t>충북 옥천군 옥천읍 서부로 10·6 (사무소)</t>
  </si>
  <si>
    <t>2023·07026</t>
  </si>
  <si>
    <t>2023·07027</t>
  </si>
  <si>
    <t>2023·07028</t>
  </si>
  <si>
    <t>2023·07029</t>
  </si>
  <si>
    <t>경북 고령군 다산면 아시터길 11·3</t>
  </si>
  <si>
    <t>2023·07030</t>
  </si>
  <si>
    <t>2023·07031</t>
  </si>
  <si>
    <t>2023·07032</t>
  </si>
  <si>
    <t>경기도 안양시 동안구 엘에스로116번길 25·32 (호계동) 925호</t>
  </si>
  <si>
    <t>2023·07033</t>
  </si>
  <si>
    <t>서울특별시 성동구 아차산로 17 (성수동1가, 서울숲 L·Tower) 101호</t>
  </si>
  <si>
    <t>2023·07034</t>
  </si>
  <si>
    <t>2023·07035</t>
  </si>
  <si>
    <t>2023·07036</t>
  </si>
  <si>
    <t>2023·07037</t>
  </si>
  <si>
    <t>2023·07038</t>
  </si>
  <si>
    <t>2023·07039</t>
  </si>
  <si>
    <t>2023·07040</t>
  </si>
  <si>
    <t>2023·07041</t>
  </si>
  <si>
    <t>충청남도 아산시 음봉면 월산로 128·137 (음봉면)</t>
  </si>
  <si>
    <t>2023·07042</t>
  </si>
  <si>
    <t>2023·07043</t>
  </si>
  <si>
    <t>2023·07044</t>
  </si>
  <si>
    <t>2023·07045</t>
  </si>
  <si>
    <t>2023·07046</t>
  </si>
  <si>
    <t>경상남도 양산시 어곡공단4길 17·30 ((주)블루인더스)</t>
  </si>
  <si>
    <t>2023·07047</t>
  </si>
  <si>
    <t>경북 포항시 남구 연일읍 철강로107번길 80·8</t>
  </si>
  <si>
    <t>2023·07048</t>
  </si>
  <si>
    <t>경기도 안산시 단원구 지원로 179 (성곡동) 시화공단 5다201·14</t>
  </si>
  <si>
    <t>2023·07049</t>
  </si>
  <si>
    <t>2023·07050</t>
  </si>
  <si>
    <t>경기도 화성시 우정읍 쌍봉로 634·93 (비티엘첨단소재)</t>
  </si>
  <si>
    <t>2023·07051</t>
  </si>
  <si>
    <t>광주 북구 첨단과기로 123 (오룡동, 광주과학기술원 창업진흥센터 A동 116·1)</t>
  </si>
  <si>
    <t>2023·07052</t>
  </si>
  <si>
    <t>강원도 영월군 영월읍 중앙로 88·1</t>
  </si>
  <si>
    <t>2023·07053</t>
  </si>
  <si>
    <t>2023·07054</t>
  </si>
  <si>
    <t>경기도 성남시 분당구 판교역로 225·15 (삼평동) B동 7층</t>
  </si>
  <si>
    <t>2023·07055</t>
  </si>
  <si>
    <t>2023·07056</t>
  </si>
  <si>
    <t>2023·07057</t>
  </si>
  <si>
    <t>2023·07058</t>
  </si>
  <si>
    <t>2023·07059</t>
  </si>
  <si>
    <t>2023·07060</t>
  </si>
  <si>
    <t>2023·07061</t>
  </si>
  <si>
    <t>2023·07062</t>
  </si>
  <si>
    <t>2023·07063</t>
  </si>
  <si>
    <t>2023·07064</t>
  </si>
  <si>
    <t>전북 군산시 외항로 925·16 (오식도동)</t>
  </si>
  <si>
    <t>2023·07065</t>
  </si>
  <si>
    <t>충남 천안시 동남구 수신면 신풍1길 11·38 (신풍리)</t>
  </si>
  <si>
    <t>2023·07066</t>
  </si>
  <si>
    <t>부산광역시 해운대구 센텀동로 57 (우동) B101·5호</t>
  </si>
  <si>
    <t>2023·07067</t>
  </si>
  <si>
    <t>2023·07068</t>
  </si>
  <si>
    <t>2023·07069</t>
  </si>
  <si>
    <t>경기 남양주시 와부읍 양정로 375·1</t>
  </si>
  <si>
    <t>2023·07070</t>
  </si>
  <si>
    <t>2023·07071</t>
  </si>
  <si>
    <t>2023·07072</t>
  </si>
  <si>
    <t>2023·07073</t>
  </si>
  <si>
    <t>2023·07074</t>
  </si>
  <si>
    <t>2023·07075</t>
  </si>
  <si>
    <t>2023·07076</t>
  </si>
  <si>
    <t>2023·07077</t>
  </si>
  <si>
    <t>2023·07078</t>
  </si>
  <si>
    <t>2023·07079</t>
  </si>
  <si>
    <t>2023·07080</t>
  </si>
  <si>
    <t>2023·07081</t>
  </si>
  <si>
    <t>2023·07082</t>
  </si>
  <si>
    <t>2023·07083</t>
  </si>
  <si>
    <t>경기도 남양주시 진건읍 양진로 375·1 (진건읍)</t>
  </si>
  <si>
    <t>2023·07084</t>
  </si>
  <si>
    <t>서울특별시 영등포구 선유서로 93·10</t>
  </si>
  <si>
    <t>2023·07085</t>
  </si>
  <si>
    <t>2023·07086</t>
  </si>
  <si>
    <t>2023·07087</t>
  </si>
  <si>
    <t>충청남도 천안시 서북구 성거읍 신월소우길 97·15 (성거읍, 서울보훈복지조합)</t>
  </si>
  <si>
    <t>2023·07088</t>
  </si>
  <si>
    <t>경기도 화성시 정남면 만년로 68·41</t>
  </si>
  <si>
    <t>2023·07089</t>
  </si>
  <si>
    <t>2023·07090</t>
  </si>
  <si>
    <t>2023·07091</t>
  </si>
  <si>
    <t>2023·07092</t>
  </si>
  <si>
    <t>서울특별시 서초구 강남대로37길 56·18 4층 (서초에메랄드빌딩)</t>
  </si>
  <si>
    <t>2023·07093</t>
  </si>
  <si>
    <t>서울특별시 양천구 목동동로 233·1 (목동, 현대드림타워 602·2호)</t>
  </si>
  <si>
    <t>2023·07094</t>
  </si>
  <si>
    <t>2023·07095</t>
  </si>
  <si>
    <t>2023·07096</t>
  </si>
  <si>
    <t>2023·07097</t>
  </si>
  <si>
    <t>대구광역시 달성군 하빈면 묘동길 199·0 (하빈면)</t>
  </si>
  <si>
    <t>2023·07098</t>
  </si>
  <si>
    <t>2023·07099</t>
  </si>
  <si>
    <t>2023·07100</t>
  </si>
  <si>
    <t>2023·07101</t>
  </si>
  <si>
    <t>2023·07102</t>
  </si>
  <si>
    <t>2023·07103</t>
  </si>
  <si>
    <t>2023·07104</t>
  </si>
  <si>
    <t>경기도 화성시 남양읍 주석로184번길 21·36 (남양읍)</t>
  </si>
  <si>
    <t>2023·07105</t>
  </si>
  <si>
    <t>2023·07106</t>
  </si>
  <si>
    <t>2023·07107</t>
  </si>
  <si>
    <t>2023·07108</t>
  </si>
  <si>
    <t>경기도 파주시 소라지로 116·7 (연다산동)</t>
  </si>
  <si>
    <t>2023·07109</t>
  </si>
  <si>
    <t>경남 양산시 상북면 수서로 503·34 ((주)정인테크)</t>
  </si>
  <si>
    <t>2023·07110</t>
  </si>
  <si>
    <t>2023·07111</t>
  </si>
  <si>
    <t>경기 화성시 정남면 내향안길 240·11</t>
  </si>
  <si>
    <t>2023·07112</t>
  </si>
  <si>
    <t>2023·07113</t>
  </si>
  <si>
    <t>경상남도 김해시 한림면 안하로4번길 16·51</t>
  </si>
  <si>
    <t>2023·07114</t>
  </si>
  <si>
    <t>경기도 화성시 기안길 93·7 (기안동)</t>
  </si>
  <si>
    <t>2023·07115</t>
  </si>
  <si>
    <t>2023·07116</t>
  </si>
  <si>
    <t>2023·07117</t>
  </si>
  <si>
    <t>2023·07118</t>
  </si>
  <si>
    <t>경기도 화성시 우정읍 기아자동차로 424·96 (우정읍)</t>
  </si>
  <si>
    <t>2023·07119</t>
  </si>
  <si>
    <t>경남 창원시 의창구 동읍 죽동길46번길 15·13 ((주)진오텍)</t>
  </si>
  <si>
    <t>2023·07120</t>
  </si>
  <si>
    <t>2023·07121</t>
  </si>
  <si>
    <t>2023·07122</t>
  </si>
  <si>
    <t>2023·07123</t>
  </si>
  <si>
    <t>2023·07124</t>
  </si>
  <si>
    <t>2023·07125</t>
  </si>
  <si>
    <t>2023·07126</t>
  </si>
  <si>
    <t>2023·07127</t>
  </si>
  <si>
    <t>2023·07128</t>
  </si>
  <si>
    <t>2023·07129</t>
  </si>
  <si>
    <t>2023·07130</t>
  </si>
  <si>
    <t>경기 광주시 도척면 도척로 379·35</t>
  </si>
  <si>
    <t>2023·07131</t>
  </si>
  <si>
    <t>2023·07132</t>
  </si>
  <si>
    <t>경기 화성시 우정읍 버들로 77·31 (우정읍)</t>
  </si>
  <si>
    <t>2023·07133</t>
  </si>
  <si>
    <t>2023·07134</t>
  </si>
  <si>
    <t>경기도 화성시 양감면 초록로 868·15 (양감면)</t>
  </si>
  <si>
    <t>2023·07135</t>
  </si>
  <si>
    <t>충청남도 천안시 서북구 2공단3로 15·1 (성성동) 에이2동 2층</t>
  </si>
  <si>
    <t>2023·07136</t>
  </si>
  <si>
    <t>2023·07137</t>
  </si>
  <si>
    <t>2023·07138</t>
  </si>
  <si>
    <t>2023·07139</t>
  </si>
  <si>
    <t>2023·07140</t>
  </si>
  <si>
    <t>2023·07141</t>
  </si>
  <si>
    <t>2023·07142</t>
  </si>
  <si>
    <t>2023·07143</t>
  </si>
  <si>
    <t>2023·07144</t>
  </si>
  <si>
    <t>2023·07145</t>
  </si>
  <si>
    <t>2023·07146</t>
  </si>
  <si>
    <t>경북 칠곡군 동명면 봉암4길 1·28</t>
  </si>
  <si>
    <t>2023·07147</t>
  </si>
  <si>
    <t>2023·07148</t>
  </si>
  <si>
    <t>2023·07149</t>
  </si>
  <si>
    <t>2023·07150</t>
  </si>
  <si>
    <t>충남 천안시 서북구 입장면 유리 308·5번지</t>
  </si>
  <si>
    <t>2023·07151</t>
  </si>
  <si>
    <t>경기도 안양시 동안구 벌말로 66 5층 505,506호 (A·F (평촌역,하이필드))</t>
  </si>
  <si>
    <t>2023·07152</t>
  </si>
  <si>
    <t>경기도 용인시 처인구 이동읍 서리로101번길 32·8 (이동읍, 동진포장산업)</t>
  </si>
  <si>
    <t>2023·07153</t>
  </si>
  <si>
    <t>경기도 김포시 통진읍 고척로 147·26 (통진읍)</t>
  </si>
  <si>
    <t>2023·07154</t>
  </si>
  <si>
    <t>2023·07155</t>
  </si>
  <si>
    <t>2023·07156</t>
  </si>
  <si>
    <t>2023·07157</t>
  </si>
  <si>
    <t>2023·07158</t>
  </si>
  <si>
    <t>충북 영동군 황간면 영동황간로 1452·57</t>
  </si>
  <si>
    <t>2023·07159</t>
  </si>
  <si>
    <t>2023·07160</t>
  </si>
  <si>
    <t>2023·07161</t>
  </si>
  <si>
    <t>2023·07162</t>
  </si>
  <si>
    <t>2023·07163</t>
  </si>
  <si>
    <t>2023·07164</t>
  </si>
  <si>
    <t>경기 양주시 광적면 광적로 235·48</t>
  </si>
  <si>
    <t>2023·07165</t>
  </si>
  <si>
    <t>경기도 시흥시 군자천로9번길 70 (2바·718호)</t>
  </si>
  <si>
    <t>2023·07166</t>
  </si>
  <si>
    <t>2023·07167</t>
  </si>
  <si>
    <t>서울특별시 금천구 가산디지털1로 225 (가산동, 에이스 가산 포휴(지식산업센터)) 920·922호</t>
  </si>
  <si>
    <t>2023·07168</t>
  </si>
  <si>
    <t>2023·07169</t>
  </si>
  <si>
    <t>인천 서구 원당대로480번길 6·11 (왕길동)</t>
  </si>
  <si>
    <t>2023·07170</t>
  </si>
  <si>
    <t>2023·07171</t>
  </si>
  <si>
    <t>경기도 김포시 월곶면 안진골로64번길 84·42 (월곶면)</t>
  </si>
  <si>
    <t>2023·07172</t>
  </si>
  <si>
    <t>충북 보은군 삼승면 남부로 3750·148 티이엠씨 주식회사</t>
  </si>
  <si>
    <t>2023·07173</t>
  </si>
  <si>
    <t>2023·07174</t>
  </si>
  <si>
    <t>경북 구미시 구미대로 350·27 모바일융합기술센터동 3층 320호 (신평동)</t>
  </si>
  <si>
    <t>2023·07175</t>
  </si>
  <si>
    <t>2023·07176</t>
  </si>
  <si>
    <t>경기도 남양주시 수동면 비룡로916·60</t>
  </si>
  <si>
    <t>2023·07177</t>
  </si>
  <si>
    <t>2023·07178</t>
  </si>
  <si>
    <t>2023·07179</t>
  </si>
  <si>
    <t>2023·07180</t>
  </si>
  <si>
    <t>충청북도 청주시 상당구 남일면 쌍수관기길 5·28</t>
  </si>
  <si>
    <t>2023·07181</t>
  </si>
  <si>
    <t>서울특별시 금천구 가산디지털1로 205·27 9층 920호 (가산A1타워)</t>
  </si>
  <si>
    <t>2023·07182</t>
  </si>
  <si>
    <t>2023·07183</t>
  </si>
  <si>
    <t>2023·07184</t>
  </si>
  <si>
    <t>2023·07185</t>
  </si>
  <si>
    <t>2023·07186</t>
  </si>
  <si>
    <t>2023·07187</t>
  </si>
  <si>
    <t>2023·07188</t>
  </si>
  <si>
    <t>2023·07189</t>
  </si>
  <si>
    <t>경북 상주시 공성면 평천공단길 9·12</t>
  </si>
  <si>
    <t>2023·07190</t>
  </si>
  <si>
    <t>2023·07191</t>
  </si>
  <si>
    <t>2023·07192</t>
  </si>
  <si>
    <t>2023·07193</t>
  </si>
  <si>
    <t>2023·07194</t>
  </si>
  <si>
    <t>전북 군산시 서수면 용천로 334·9 (유)호식식품</t>
  </si>
  <si>
    <t>2023·07195</t>
  </si>
  <si>
    <t>2023·07196</t>
  </si>
  <si>
    <t>2023·07197</t>
  </si>
  <si>
    <t>2023·07198</t>
  </si>
  <si>
    <t>2023·07199</t>
  </si>
  <si>
    <t>2023·07200</t>
  </si>
  <si>
    <t>서울특별시 강남구 영동대로85길 20·9 (대치동, 강안교육빌딩)</t>
  </si>
  <si>
    <t>2023·07201</t>
  </si>
  <si>
    <t>2023·07202</t>
  </si>
  <si>
    <t>경기 포천시 내촌면 내진로 212·40 B L</t>
  </si>
  <si>
    <t>2023·07203</t>
  </si>
  <si>
    <t>서울 관악구 관악로 1 220동 745·1호(신림동, 서울대학교종합연구동)</t>
  </si>
  <si>
    <t>2023·07204</t>
  </si>
  <si>
    <t>2023·07205</t>
  </si>
  <si>
    <t>2023·07206</t>
  </si>
  <si>
    <t>2023·07207</t>
  </si>
  <si>
    <t>전남 광양시 옥정로 70·2 (성황동)</t>
  </si>
  <si>
    <t>2023·07208</t>
  </si>
  <si>
    <t>2023·07209</t>
  </si>
  <si>
    <t>2023·07210</t>
  </si>
  <si>
    <t>2023·07211</t>
  </si>
  <si>
    <t>2023·07212</t>
  </si>
  <si>
    <t>2023·07213</t>
  </si>
  <si>
    <t>충북 청주시 청원구 2순환로160번길 94·10 (주성동)</t>
  </si>
  <si>
    <t>2023·07214</t>
  </si>
  <si>
    <t>2023·07215</t>
  </si>
  <si>
    <t>2023·07216</t>
  </si>
  <si>
    <t>2023·07217</t>
  </si>
  <si>
    <t>서울특별시 마포구 양화로19길 22·16 (동교동) 5층</t>
  </si>
  <si>
    <t>2023·07218</t>
  </si>
  <si>
    <t>2023·07219</t>
  </si>
  <si>
    <t>2023·07220</t>
  </si>
  <si>
    <t>2023·07221</t>
  </si>
  <si>
    <t>2023·07222</t>
  </si>
  <si>
    <t>2023·07223</t>
  </si>
  <si>
    <t>부산 강서구 녹산산단261로14번길 45·19 (송정동)</t>
  </si>
  <si>
    <t>2023·07224</t>
  </si>
  <si>
    <t>경기 시흥시 미산로 111·21 (미산동)</t>
  </si>
  <si>
    <t>2023·07225</t>
  </si>
  <si>
    <t>전라남도 나주시 내동길 9·3 (2층 (주)대성에너지오)</t>
  </si>
  <si>
    <t>2023·07226</t>
  </si>
  <si>
    <t>2023·07227</t>
  </si>
  <si>
    <t>2023·07228</t>
  </si>
  <si>
    <t>2023·07229</t>
  </si>
  <si>
    <t>2023·07230</t>
  </si>
  <si>
    <t>2023·07231</t>
  </si>
  <si>
    <t>2023·07232</t>
  </si>
  <si>
    <t>2023·07233</t>
  </si>
  <si>
    <t>경기도 파주시 광탄면 장지산로 184·11</t>
  </si>
  <si>
    <t>2023·07234</t>
  </si>
  <si>
    <t>2023·07235</t>
  </si>
  <si>
    <t>2023·07236</t>
  </si>
  <si>
    <t>2023·07237</t>
  </si>
  <si>
    <t>2023·07238</t>
  </si>
  <si>
    <t>2023·07239</t>
  </si>
  <si>
    <t>경기 화성시 장안면 포승장안로1120번길 53·26</t>
  </si>
  <si>
    <t>2023·07240</t>
  </si>
  <si>
    <t>2023·07241</t>
  </si>
  <si>
    <t>경기 화성시 향남읍 발안로 576·38 (향남읍)</t>
  </si>
  <si>
    <t>2023·07242</t>
  </si>
  <si>
    <t>2023·07243</t>
  </si>
  <si>
    <t>경기도 화성시 양감면 토성로 594·7 (양감면)</t>
  </si>
  <si>
    <t>2023·07244</t>
  </si>
  <si>
    <t>2023·07245</t>
  </si>
  <si>
    <t>2023·07246</t>
  </si>
  <si>
    <t>대구 달성군 현풍읍 테크노대로2길 7·22</t>
  </si>
  <si>
    <t>2023·07247</t>
  </si>
  <si>
    <t>경기도 양주시 어하고개로132번길 129·11 (삼숭동) 가동</t>
  </si>
  <si>
    <t>2023·07248</t>
  </si>
  <si>
    <t>부산 기장군 정관읍 산단5로 76·21 (다이나모코리아)</t>
  </si>
  <si>
    <t>2023·07249</t>
  </si>
  <si>
    <t>경기 화성시 남양읍 주석로80번길 66·18</t>
  </si>
  <si>
    <t>2023·07250</t>
  </si>
  <si>
    <t>2023·07251</t>
  </si>
  <si>
    <t>2023·07252</t>
  </si>
  <si>
    <t>2023·07253</t>
  </si>
  <si>
    <t>2023·07254</t>
  </si>
  <si>
    <t>충남 아산시 배방읍 온천대로 1819·24 1층</t>
  </si>
  <si>
    <t>2023·07255</t>
  </si>
  <si>
    <t>2023·07256</t>
  </si>
  <si>
    <t>2023·07257</t>
  </si>
  <si>
    <t>2023·07258</t>
  </si>
  <si>
    <t>2023·07259</t>
  </si>
  <si>
    <t>2023·07260</t>
  </si>
  <si>
    <t>2023·07261</t>
  </si>
  <si>
    <t>2023·07262</t>
  </si>
  <si>
    <t>2023·07263</t>
  </si>
  <si>
    <t>2023·07264</t>
  </si>
  <si>
    <t>2023·07265</t>
  </si>
  <si>
    <t>경기 파주시 탄현면 방촌로 1172·42</t>
  </si>
  <si>
    <t>2023·07266</t>
  </si>
  <si>
    <t>경기 안성시 공도읍 고무다리길 80·6</t>
  </si>
  <si>
    <t>2023·07267</t>
  </si>
  <si>
    <t>2023·07268</t>
  </si>
  <si>
    <t>강원 춘천시 퇴계공단1길 61·11 (퇴계동)</t>
  </si>
  <si>
    <t>2023·07269</t>
  </si>
  <si>
    <t>2023·07270</t>
  </si>
  <si>
    <t>경기 김포시 양촌읍 구래로42번길 123·4</t>
  </si>
  <si>
    <t>2023·07271</t>
  </si>
  <si>
    <t>경기 안성시 양성면 덕봉서원로 357·54 0</t>
  </si>
  <si>
    <t>2023·07272</t>
  </si>
  <si>
    <t>경기 화성시 남양읍 현대기아로 703·14 (북양동)</t>
  </si>
  <si>
    <t>2023·07273</t>
  </si>
  <si>
    <t>2023·07274</t>
  </si>
  <si>
    <t>경기도 김포시 양촌읍 불당로 39·24 (양촌읍)</t>
  </si>
  <si>
    <t>2023·07275</t>
  </si>
  <si>
    <t>광주광역시 광산구 진곡산단4번로 67·15 (진곡동)</t>
  </si>
  <si>
    <t>2023·07276</t>
  </si>
  <si>
    <t>2023·07277</t>
  </si>
  <si>
    <t>충남 서산시 음암면 중앙로 664·14</t>
  </si>
  <si>
    <t>2023·07278</t>
  </si>
  <si>
    <t>경상북도 구미시 수출대로9길 26·35 (공단동)</t>
  </si>
  <si>
    <t>2023·07279</t>
  </si>
  <si>
    <t>2023·07280</t>
  </si>
  <si>
    <t>2023·07281</t>
  </si>
  <si>
    <t>2023·07282</t>
  </si>
  <si>
    <t>2023·07283</t>
  </si>
  <si>
    <t>충청남도 아산시 음봉면 월암로436번길 96·14 (음봉면)</t>
  </si>
  <si>
    <t>2023·07284</t>
  </si>
  <si>
    <t>경기 시흥시 공단2대로 236 시화공단３바 102·2호 (정왕동)</t>
  </si>
  <si>
    <t>2023·07285</t>
  </si>
  <si>
    <t>2023·07286</t>
  </si>
  <si>
    <t>2023·07287</t>
  </si>
  <si>
    <t>경기도 화성시 정남면 가장로 211·9</t>
  </si>
  <si>
    <t>2023·07288</t>
  </si>
  <si>
    <t>2023·07289</t>
  </si>
  <si>
    <t>경기 성남시 분당구 판교로 723 508·2 (야탑동)</t>
  </si>
  <si>
    <t>2023·07290</t>
  </si>
  <si>
    <t>2023·07291</t>
  </si>
  <si>
    <t>2023·07292</t>
  </si>
  <si>
    <t>경기도 안양시 동안구 엘에스로116번길 25·32 520호 (호계동,안양skv1센터)</t>
  </si>
  <si>
    <t>2023·07293</t>
  </si>
  <si>
    <t>2023·07294</t>
  </si>
  <si>
    <t>2023·07295</t>
  </si>
  <si>
    <t>2023·07296</t>
  </si>
  <si>
    <t>경기 광주시 곤지암읍 내선길 210·35 (주)스위트코리아</t>
  </si>
  <si>
    <t>2023·07297</t>
  </si>
  <si>
    <t>2023·07298</t>
  </si>
  <si>
    <t>2023·07299</t>
  </si>
  <si>
    <t>2023·07300</t>
  </si>
  <si>
    <t>경남 김해시 주촌면 서부로1701번안길 142·13</t>
  </si>
  <si>
    <t>2023·07301</t>
  </si>
  <si>
    <t>2023·07302</t>
  </si>
  <si>
    <t>2023·07303</t>
  </si>
  <si>
    <t>2023·07304</t>
  </si>
  <si>
    <t>2023·07305</t>
  </si>
  <si>
    <t>2023·07306</t>
  </si>
  <si>
    <t>2023·07307</t>
  </si>
  <si>
    <t>2023·07308</t>
  </si>
  <si>
    <t>2023·07309</t>
  </si>
  <si>
    <t>경기도 김포시 통진읍 동을산로143번길 33·11 (통진읍)</t>
  </si>
  <si>
    <t>2023·07310</t>
  </si>
  <si>
    <t>경기 화성시 남양읍 주석로184번길 22·17 8호</t>
  </si>
  <si>
    <t>2023·07311</t>
  </si>
  <si>
    <t>2023·07312</t>
  </si>
  <si>
    <t>경기 안성시 원곡면 지문로 97·6</t>
  </si>
  <si>
    <t>2023·07313</t>
  </si>
  <si>
    <t>2023·07314</t>
  </si>
  <si>
    <t>2023·07315</t>
  </si>
  <si>
    <t>충청남도 천안시 서북구 부성2동(차암동) 98번지 A·1동</t>
  </si>
  <si>
    <t>2023·07316</t>
  </si>
  <si>
    <t>경기 안성시 미양면 안성맞춤대로 474·22 (양변리)</t>
  </si>
  <si>
    <t>2023·07317</t>
  </si>
  <si>
    <t>2023·07318</t>
  </si>
  <si>
    <t>2023·07319</t>
  </si>
  <si>
    <t>2023·07320</t>
  </si>
  <si>
    <t>2023·07321</t>
  </si>
  <si>
    <t>2023·07322</t>
  </si>
  <si>
    <t>경기 남양주시 화도읍 재재기로190번길 11·30</t>
  </si>
  <si>
    <t>2023·07323</t>
  </si>
  <si>
    <t>2023·07324</t>
  </si>
  <si>
    <t>경상남도 창원시 마산합포구 진북면 산단2길 46·21 (진북면)</t>
  </si>
  <si>
    <t>2023·07325</t>
  </si>
  <si>
    <t>2023·07326</t>
  </si>
  <si>
    <t>2023·07327</t>
  </si>
  <si>
    <t>2023·07328</t>
  </si>
  <si>
    <t>2023·07329</t>
  </si>
  <si>
    <t>2023·07330</t>
  </si>
  <si>
    <t>2023·07331</t>
  </si>
  <si>
    <t>2023·07332</t>
  </si>
  <si>
    <t>2023·07333</t>
  </si>
  <si>
    <t>2023·07334</t>
  </si>
  <si>
    <t>2023·07335</t>
  </si>
  <si>
    <t>경기도 고양시 일산동구 고봉로 32·19 (장항동, 남정씨티프라자7차) 903호</t>
  </si>
  <si>
    <t>2023·07336</t>
  </si>
  <si>
    <t>2023·07337</t>
  </si>
  <si>
    <t>서울 구로구 디지털로31길 19 197·7 에이스테크노타워 604 (구로동)</t>
  </si>
  <si>
    <t>2023·07338</t>
  </si>
  <si>
    <t>2023·07339</t>
  </si>
  <si>
    <t>인천 남동구 남동서로113번길 28·10 (고잔동, 82블럭 10롯트)</t>
  </si>
  <si>
    <t>2023·07340</t>
  </si>
  <si>
    <t>2023·07341</t>
  </si>
  <si>
    <t>2023·07342</t>
  </si>
  <si>
    <t>2023·07343</t>
  </si>
  <si>
    <t>2023·07344</t>
  </si>
  <si>
    <t>2023·07345</t>
  </si>
  <si>
    <t>광주광역시 서구 화정로309번길 41·1 (농성동) 4층</t>
  </si>
  <si>
    <t>2023·07346</t>
  </si>
  <si>
    <t>2023·07347</t>
  </si>
  <si>
    <t>2023·07348</t>
  </si>
  <si>
    <t>2023·07349</t>
  </si>
  <si>
    <t>2023·07350</t>
  </si>
  <si>
    <t>2023·07351</t>
  </si>
  <si>
    <t>2023·07352</t>
  </si>
  <si>
    <t>2023·07353</t>
  </si>
  <si>
    <t>경기도 수원시 권선구 산업로156번길 197·36 (고색동)</t>
  </si>
  <si>
    <t>2023·07354</t>
  </si>
  <si>
    <t>2023·07355</t>
  </si>
  <si>
    <t>2023·07356</t>
  </si>
  <si>
    <t>2023·07357</t>
  </si>
  <si>
    <t>2023·07358</t>
  </si>
  <si>
    <t>충청남도 아산시 음봉면 연암산로 88·16 (음봉면)</t>
  </si>
  <si>
    <t>2023·07359</t>
  </si>
  <si>
    <t>2023·07360</t>
  </si>
  <si>
    <t>2023·07361</t>
  </si>
  <si>
    <t>2023·07362</t>
  </si>
  <si>
    <t>경기 화성시 양감면 암소고개로 86·13</t>
  </si>
  <si>
    <t>2023·07363</t>
  </si>
  <si>
    <t>2023·07364</t>
  </si>
  <si>
    <t>경기도 화성시 마도면 마도로620번길 22·15 (마도면) 가동</t>
  </si>
  <si>
    <t>2023·07365</t>
  </si>
  <si>
    <t>2023·07366</t>
  </si>
  <si>
    <t>경기도 파주시 탄현면 방촌로955번길 34·63 (탄현면)</t>
  </si>
  <si>
    <t>2023·07367</t>
  </si>
  <si>
    <t>2023·07368</t>
  </si>
  <si>
    <t>2023·07369</t>
  </si>
  <si>
    <t>2023·07370</t>
  </si>
  <si>
    <t>2023·07371</t>
  </si>
  <si>
    <t>2023·07372</t>
  </si>
  <si>
    <t>2023·07373</t>
  </si>
  <si>
    <t>2023·07374</t>
  </si>
  <si>
    <t>충남 아산시 신창면 서부북로 411·13 (신창면)</t>
  </si>
  <si>
    <t>2023·07375</t>
  </si>
  <si>
    <t>2023·07376</t>
  </si>
  <si>
    <t>2023·07377</t>
  </si>
  <si>
    <t>경기 포천시 창수면 포천로 2737·7</t>
  </si>
  <si>
    <t>2023·07378</t>
  </si>
  <si>
    <t>충남 서산시 음암면 노루골길 77·36</t>
  </si>
  <si>
    <t>2023·07379</t>
  </si>
  <si>
    <t>충청남도 천안시 서북구 성거읍 모전1길 292·56 (성거읍)</t>
  </si>
  <si>
    <t>2023·07380</t>
  </si>
  <si>
    <t>2023·07381</t>
  </si>
  <si>
    <t>2023·07382</t>
  </si>
  <si>
    <t>2023·07383</t>
  </si>
  <si>
    <t>2023·07384</t>
  </si>
  <si>
    <t>2023·07385</t>
  </si>
  <si>
    <t>2023·07386</t>
  </si>
  <si>
    <t>2023·07387</t>
  </si>
  <si>
    <t>2023·07388</t>
  </si>
  <si>
    <t>2023·07389</t>
  </si>
  <si>
    <t>2023·07390</t>
  </si>
  <si>
    <t>충남 아산시 온천대로1122번길 25·11 (득산동)</t>
  </si>
  <si>
    <t>2023·07391</t>
  </si>
  <si>
    <t>2023·07392</t>
  </si>
  <si>
    <t>2023·07393</t>
  </si>
  <si>
    <t>2023·07394</t>
  </si>
  <si>
    <t>경기 오산시 가장산업서북로 103·14 (지곶동, 이에스티공장)</t>
  </si>
  <si>
    <t>2023·07395</t>
  </si>
  <si>
    <t>2023·07396</t>
  </si>
  <si>
    <t>2023·07397</t>
  </si>
  <si>
    <t>광주광역시 북구 첨단과기로208번길 43·10 (오룡동, 마루힐IBC지식산업센터) B동 12층 1217호</t>
  </si>
  <si>
    <t>2023·07398</t>
  </si>
  <si>
    <t>2023·07399</t>
  </si>
  <si>
    <t>2023·07400</t>
  </si>
  <si>
    <t>2023·07401</t>
  </si>
  <si>
    <t>2023·07402</t>
  </si>
  <si>
    <t>2023·07403</t>
  </si>
  <si>
    <t>2023·07404</t>
  </si>
  <si>
    <t>2023·07405</t>
  </si>
  <si>
    <t>2023·07406</t>
  </si>
  <si>
    <t>대구 달서구 호산동로 6·13 (호림동)</t>
  </si>
  <si>
    <t>2023·07407</t>
  </si>
  <si>
    <t>2023·07408</t>
  </si>
  <si>
    <t>경북 구미시 수출대로3길 68·45 (공단동)</t>
  </si>
  <si>
    <t>2023·07409</t>
  </si>
  <si>
    <t>2023·07410</t>
  </si>
  <si>
    <t>제주특별자치도 제주시 아란서길 91·0 (아라일동)</t>
  </si>
  <si>
    <t>2023·07411</t>
  </si>
  <si>
    <t>제주 제주시 한림읍 금능농공길 48·12 (한림읍)</t>
  </si>
  <si>
    <t>2023·07412</t>
  </si>
  <si>
    <t>2023·07413</t>
  </si>
  <si>
    <t>2023·07414</t>
  </si>
  <si>
    <t>2023·07415</t>
  </si>
  <si>
    <t>2023·07416</t>
  </si>
  <si>
    <t>2023·07417</t>
  </si>
  <si>
    <t>2023·07418</t>
  </si>
  <si>
    <t>충청북도 청주시 청원구 북이면 대율내추길 266·13 (북이면)</t>
  </si>
  <si>
    <t>2023·07419</t>
  </si>
  <si>
    <t>2023·07420</t>
  </si>
  <si>
    <t>2023·07421</t>
  </si>
  <si>
    <t>경기 용인시 처인구 유림로154번길 20·13 (유방동)</t>
  </si>
  <si>
    <t>2023·07422</t>
  </si>
  <si>
    <t>2023·07423</t>
  </si>
  <si>
    <t>2023·07424</t>
  </si>
  <si>
    <t>2023·07425</t>
  </si>
  <si>
    <t>2023·07426</t>
  </si>
  <si>
    <t>2023·07427</t>
  </si>
  <si>
    <t>2023·07428</t>
  </si>
  <si>
    <t>경기 성남시 중원구 사기막골로45번길 14 에이동 비·306호 (상대원동, 성남 우림 라이온스밸리 2차)</t>
  </si>
  <si>
    <t>2023·07429</t>
  </si>
  <si>
    <t>2023·07430</t>
  </si>
  <si>
    <t>2023·07431</t>
  </si>
  <si>
    <t>경북 칠곡군 지천면 금송로 176·21 ((주)케이엠피)</t>
  </si>
  <si>
    <t>2023·07432</t>
  </si>
  <si>
    <t>2023·07433</t>
  </si>
  <si>
    <t>2023·07434</t>
  </si>
  <si>
    <t>2023·07435</t>
  </si>
  <si>
    <t>2023·07436</t>
  </si>
  <si>
    <t>2023·07437</t>
  </si>
  <si>
    <t>경기 부천시 오정로 108·7 (삼정동) 3층</t>
  </si>
  <si>
    <t>2023·07438</t>
  </si>
  <si>
    <t>경기 안산시 단원구 신원로133번길 44 1동201·1호 (성곡동)</t>
  </si>
  <si>
    <t>2023·07439</t>
  </si>
  <si>
    <t>2023·07440</t>
  </si>
  <si>
    <t>서울 송파구 백제고분로7길 8·12 302 (잠실동)</t>
  </si>
  <si>
    <t>2023·07441</t>
  </si>
  <si>
    <t>2023·07442</t>
  </si>
  <si>
    <t>2023·07443</t>
  </si>
  <si>
    <t>2023·07444</t>
  </si>
  <si>
    <t>2023·07445</t>
  </si>
  <si>
    <t>2023·07446</t>
  </si>
  <si>
    <t>충청남도 아산시 둔포면 윤보선로336번길 71·46</t>
  </si>
  <si>
    <t>2023·07447</t>
  </si>
  <si>
    <t>2023·07448</t>
  </si>
  <si>
    <t>2023·07449</t>
  </si>
  <si>
    <t>충청남도 천안시 서북구 감나무골길 40·8 (업성동)</t>
  </si>
  <si>
    <t>2023·07450</t>
  </si>
  <si>
    <t>2023·07451</t>
  </si>
  <si>
    <t>2023·07452</t>
  </si>
  <si>
    <t>2023·07453</t>
  </si>
  <si>
    <t>서울 종로구 율곡로5길 12·2 (안국동)</t>
  </si>
  <si>
    <t>2023·07454</t>
  </si>
  <si>
    <t>2023·07455</t>
  </si>
  <si>
    <t>충청남도 계룡시 두마면 입암길 42·19 (두마면)</t>
  </si>
  <si>
    <t>2023·07456</t>
  </si>
  <si>
    <t>2023·07457</t>
  </si>
  <si>
    <t>2023·07458</t>
  </si>
  <si>
    <t>2023·07459</t>
  </si>
  <si>
    <t>2023·07460</t>
  </si>
  <si>
    <t>2023·07461</t>
  </si>
  <si>
    <t>2023·07462</t>
  </si>
  <si>
    <t>충청북도 음성군 대소면 대동로 683·47 (대소면)</t>
  </si>
  <si>
    <t>2023·07463</t>
  </si>
  <si>
    <t>2023·07464</t>
  </si>
  <si>
    <t>2023·07465</t>
  </si>
  <si>
    <t>충남 아산시 음봉면 음봉로681번길 40·31</t>
  </si>
  <si>
    <t>2023·07466</t>
  </si>
  <si>
    <t>2023·07467</t>
  </si>
  <si>
    <t>2023·07468</t>
  </si>
  <si>
    <t>2023·07469</t>
  </si>
  <si>
    <t>인천광역시 남동구 고잔동(논현고잔동) 718·18</t>
  </si>
  <si>
    <t>2023·07470</t>
  </si>
  <si>
    <t>경기도 화성시 정남면 내향안길 292·14</t>
  </si>
  <si>
    <t>2023·07471</t>
  </si>
  <si>
    <t>서울특별시 금천구 가산디지털1로 33·33 대륭테크노타운2차 지하1층 105호</t>
  </si>
  <si>
    <t>2023·07472</t>
  </si>
  <si>
    <t>2023·07473</t>
  </si>
  <si>
    <t>2023·07474</t>
  </si>
  <si>
    <t>2023·07475</t>
  </si>
  <si>
    <t>경기도 화성시 향남읍 서낭목길 48·53 (향남읍)</t>
  </si>
  <si>
    <t>2023·07476</t>
  </si>
  <si>
    <t>경상북도 구미시 1공단로7길 36·1 (공단동)</t>
  </si>
  <si>
    <t>2023·07477</t>
  </si>
  <si>
    <t>2023·07478</t>
  </si>
  <si>
    <t>경기 부천시 석천로 397 (삼정동) 303·1001</t>
  </si>
  <si>
    <t>2023·07479</t>
  </si>
  <si>
    <t>2023·07480</t>
  </si>
  <si>
    <t>경기도 김포시 대곶면 대곶로277·2</t>
  </si>
  <si>
    <t>2023·07481</t>
  </si>
  <si>
    <t>2023·07482</t>
  </si>
  <si>
    <t>2023·07483</t>
  </si>
  <si>
    <t>2023·07484</t>
  </si>
  <si>
    <t>2023·07485</t>
  </si>
  <si>
    <t>2023·07486</t>
  </si>
  <si>
    <t>2023·07487</t>
  </si>
  <si>
    <t>(주)K.M·eng</t>
  </si>
  <si>
    <t>경북 구미시 산동읍 첨단기업7로 98·40</t>
  </si>
  <si>
    <t>2023·07488</t>
  </si>
  <si>
    <t>경북 구미시 고아읍 들성로9길 32·77</t>
  </si>
  <si>
    <t>2023·07489</t>
  </si>
  <si>
    <t>강원 춘천시 동면 가산로 58·27 가람이엔지 주식회사</t>
  </si>
  <si>
    <t>2023·07490</t>
  </si>
  <si>
    <t>2023·07491</t>
  </si>
  <si>
    <t>2023·07492</t>
  </si>
  <si>
    <t>2023·07493</t>
  </si>
  <si>
    <t>2023·07494</t>
  </si>
  <si>
    <t>2023·07495</t>
  </si>
  <si>
    <t>2023·07496</t>
  </si>
  <si>
    <t>경북 경주시 외동읍 냉천제내공단길 195·15</t>
  </si>
  <si>
    <t>2023·07497</t>
  </si>
  <si>
    <t>충남 천안시 서북구 직산읍 부송로 165·14</t>
  </si>
  <si>
    <t>2023·07498</t>
  </si>
  <si>
    <t>2023·07499</t>
  </si>
  <si>
    <t>2023·07500</t>
  </si>
  <si>
    <t>2023·07501</t>
  </si>
  <si>
    <t>2023·07502</t>
  </si>
  <si>
    <t>2023·07503</t>
  </si>
  <si>
    <t>경기도 포천시 가산면 가산로 113·23 (가산면)</t>
  </si>
  <si>
    <t>2023·07504</t>
  </si>
  <si>
    <t>경기 이천시 마장면 서이천로 142·146 (팜앤피아(주))</t>
  </si>
  <si>
    <t>2023·07505</t>
  </si>
  <si>
    <t>경기도 양평군 강상면 강남로 1532·9 2층</t>
  </si>
  <si>
    <t>2023·07506</t>
  </si>
  <si>
    <t>경기 안성시 공도읍 원승두길 169·25</t>
  </si>
  <si>
    <t>2023·07507</t>
  </si>
  <si>
    <t>2023·07508</t>
  </si>
  <si>
    <t>충청남도 천안시 서북구 입장면 입장로 183·6 (입장면)</t>
  </si>
  <si>
    <t>2023·07509</t>
  </si>
  <si>
    <t>2023·07510</t>
  </si>
  <si>
    <t>2023·07511</t>
  </si>
  <si>
    <t>경상북도 김천시 아포읍 (아포읍) 봉산리 948·1</t>
  </si>
  <si>
    <t>2023·07512</t>
  </si>
  <si>
    <t>경기도 화성시 비봉면 푸른들판로1010번길 85·12</t>
  </si>
  <si>
    <t>2023·07513</t>
  </si>
  <si>
    <t>2023·07514</t>
  </si>
  <si>
    <t>경기도 화성시 기안길 93·1 (기안동)</t>
  </si>
  <si>
    <t>2023·07515</t>
  </si>
  <si>
    <t>2023·07516</t>
  </si>
  <si>
    <t>경기도 화성시 비봉면 현대기아로 825·30 (비봉면)</t>
  </si>
  <si>
    <t>2023·07517</t>
  </si>
  <si>
    <t>2023·07518</t>
  </si>
  <si>
    <t>2023·07519</t>
  </si>
  <si>
    <t>2023·07520</t>
  </si>
  <si>
    <t>2023·07521</t>
  </si>
  <si>
    <t>충남 보령시 대해로 425·9 (요암동)</t>
  </si>
  <si>
    <t>2023·07522</t>
  </si>
  <si>
    <t>2023·07523</t>
  </si>
  <si>
    <t>경기도 평택시 청북읍 어소3길 47·13 (청북읍)</t>
  </si>
  <si>
    <t>2023·07524</t>
  </si>
  <si>
    <t>부산광역시 금정구 공단로 68·23 (금사동)</t>
  </si>
  <si>
    <t>2023·07525</t>
  </si>
  <si>
    <t>2023·07526</t>
  </si>
  <si>
    <t>부산 남구 신선로 217·7 1~3층 (용당동)</t>
  </si>
  <si>
    <t>2023·07527</t>
  </si>
  <si>
    <t>경기도 화성시 장안면 버들로 1070·9 (장안면)</t>
  </si>
  <si>
    <t>2023·07528</t>
  </si>
  <si>
    <t>2023·07529</t>
  </si>
  <si>
    <t>2023·07530</t>
  </si>
  <si>
    <t>경상북도 영천시 대창면 금박로 911·1 (대창면)</t>
  </si>
  <si>
    <t>2023·07531</t>
  </si>
  <si>
    <t>2023·07532</t>
  </si>
  <si>
    <t>2023·07533</t>
  </si>
  <si>
    <t>2023·07534</t>
  </si>
  <si>
    <t>인천 남동구 남동동로 84 (고잔동) 아파트형공장 101·1</t>
  </si>
  <si>
    <t>2023·07535</t>
  </si>
  <si>
    <t>2023·07536</t>
  </si>
  <si>
    <t>2023·07537</t>
  </si>
  <si>
    <t>경기도 안산시 단원구 지원로 107·24 (성곡동, 시화공단5라313호)</t>
  </si>
  <si>
    <t>2023·07538</t>
  </si>
  <si>
    <t>2023·07539</t>
  </si>
  <si>
    <t>2023·07540</t>
  </si>
  <si>
    <t>2023·07541</t>
  </si>
  <si>
    <t>2023·07542</t>
  </si>
  <si>
    <t>2023·07543</t>
  </si>
  <si>
    <t>2023·07544</t>
  </si>
  <si>
    <t>서울 서초구 반포대로20길 45 (서초동, 1563·4번지, 브라운백 베이스캠프)</t>
  </si>
  <si>
    <t>2023·07545</t>
  </si>
  <si>
    <t>경기도 화성시 동탄대로 677·5 10층 1010호 (비전아이티타워)</t>
  </si>
  <si>
    <t>2023·07546</t>
  </si>
  <si>
    <t>경기도 화성시 장안면 (장안면) 수촌리 1029·11</t>
  </si>
  <si>
    <t>2023·07547</t>
  </si>
  <si>
    <t>2023·07548</t>
  </si>
  <si>
    <t>경남 김해시 칠산로361번길 8·12 (화목동)</t>
  </si>
  <si>
    <t>2023·07549</t>
  </si>
  <si>
    <t>비케이이엔지 주식회사 (BK·ENG Inc.))</t>
  </si>
  <si>
    <t>울산광역시 남구 두왕로64번길 5·5 2층</t>
  </si>
  <si>
    <t>2023·07550</t>
  </si>
  <si>
    <t>2023·07551</t>
  </si>
  <si>
    <t>2023·07552</t>
  </si>
  <si>
    <t>충청남도 서천군 종천면 종천공단길62번길 42·7 (종천면)</t>
  </si>
  <si>
    <t>2023·07553</t>
  </si>
  <si>
    <t>2023·07554</t>
  </si>
  <si>
    <t>2023·07555</t>
  </si>
  <si>
    <t>2023·07556</t>
  </si>
  <si>
    <t>충남 홍성군 광천읍 충서로 499·46</t>
  </si>
  <si>
    <t>2023·07557</t>
  </si>
  <si>
    <t>2023·07558</t>
  </si>
  <si>
    <t>2023·07559</t>
  </si>
  <si>
    <t>서울 강서구 마곡중앙로 59·17 9층 910호 (마곡동, 류마타워Ⅱ)</t>
  </si>
  <si>
    <t>2023·07560</t>
  </si>
  <si>
    <t>2023·07561</t>
  </si>
  <si>
    <t>2023·07562</t>
  </si>
  <si>
    <t>전라남도 나주시 봉황면 봉황농공단지길 134·7 (봉황면)</t>
  </si>
  <si>
    <t>2023·07563</t>
  </si>
  <si>
    <t>2023·07564</t>
  </si>
  <si>
    <t>경기 광주시 오포로 420·18 1층 (문형동)</t>
  </si>
  <si>
    <t>2023·07565</t>
  </si>
  <si>
    <t>2023·07566</t>
  </si>
  <si>
    <t>2023·07567</t>
  </si>
  <si>
    <t>2023·07568</t>
  </si>
  <si>
    <t>경상북도 경산시 와촌면 박사강변로 185·21 (와촌면)</t>
  </si>
  <si>
    <t>2023·07569</t>
  </si>
  <si>
    <t>2023·07570</t>
  </si>
  <si>
    <t>2023·07571</t>
  </si>
  <si>
    <t>2023·07572</t>
  </si>
  <si>
    <t>경기도 평택시 진위면 진위2산단로 87·36 (신한티엠(주))</t>
  </si>
  <si>
    <t>2023·07573</t>
  </si>
  <si>
    <t>부산 강서구 체육공원로6번길 161·22 (대저1동)</t>
  </si>
  <si>
    <t>2023·07574</t>
  </si>
  <si>
    <t>2023·07575</t>
  </si>
  <si>
    <t>2023·07576</t>
  </si>
  <si>
    <t>2023·07577</t>
  </si>
  <si>
    <t>대전 유성구 안금로15번길 49·4 , 1층 (안산동)</t>
  </si>
  <si>
    <t>2023·07578</t>
  </si>
  <si>
    <t>2023·07579</t>
  </si>
  <si>
    <t>2023·07580</t>
  </si>
  <si>
    <t>2023·07581</t>
  </si>
  <si>
    <t>2023·07582</t>
  </si>
  <si>
    <t>2023·07583</t>
  </si>
  <si>
    <t>인천 서구 로봇랜드로249번길 132·1 (청라동)</t>
  </si>
  <si>
    <t>2023·07584</t>
  </si>
  <si>
    <t>2023·07585</t>
  </si>
  <si>
    <t>2023·07586</t>
  </si>
  <si>
    <t>2023·07587</t>
  </si>
  <si>
    <t>2023·07588</t>
  </si>
  <si>
    <t>2023·07589</t>
  </si>
  <si>
    <t>경기도 화성시 장안면 황골길46번길 60·73</t>
  </si>
  <si>
    <t>2023·07590</t>
  </si>
  <si>
    <t>2023·07591</t>
  </si>
  <si>
    <t>2023·07592</t>
  </si>
  <si>
    <t>경상남도 김해시 진례면 고모로324번길 103·75 (진례면)</t>
  </si>
  <si>
    <t>2023·07593</t>
  </si>
  <si>
    <t>2023·07594</t>
  </si>
  <si>
    <t>인천광역시 서구 검단천로356번길 26·0 (오류동)</t>
  </si>
  <si>
    <t>2023·07595</t>
  </si>
  <si>
    <t>경기 포천시 화현면 봉화로 400·85</t>
  </si>
  <si>
    <t>2023·07596</t>
  </si>
  <si>
    <t>경기도 화성시 봉담읍 수기웃말길 22·6 (봉담읍)</t>
  </si>
  <si>
    <t>2023·07597</t>
  </si>
  <si>
    <t>2023·07598</t>
  </si>
  <si>
    <t>충청북도 진천군 문백면 문진로292·18</t>
  </si>
  <si>
    <t>2023·07599</t>
  </si>
  <si>
    <t>2023·07600</t>
  </si>
  <si>
    <t>경기 평택시 진위면 진위2산단로 31·10 유일에너테크(주)</t>
  </si>
  <si>
    <t>2023·07601</t>
  </si>
  <si>
    <t>경기도 김포시 하성면 월하로589번길 90·26 (하성면)</t>
  </si>
  <si>
    <t>2023·07602</t>
  </si>
  <si>
    <t>2023·07603</t>
  </si>
  <si>
    <t>2023·07604</t>
  </si>
  <si>
    <t>전남 무안군 일로읍 봉명양장로 15·13 ((주)정연산업)</t>
  </si>
  <si>
    <t>2023·07605</t>
  </si>
  <si>
    <t>2023·07606</t>
  </si>
  <si>
    <t>2023·07607</t>
  </si>
  <si>
    <t>2023·07608</t>
  </si>
  <si>
    <t>2023·07609</t>
  </si>
  <si>
    <t>2023·07610</t>
  </si>
  <si>
    <t>2023·07611</t>
  </si>
  <si>
    <t>2023·07612</t>
  </si>
  <si>
    <t>2023·07613</t>
  </si>
  <si>
    <t>경기 포천시 영북면 호국로3620번길 4·23</t>
  </si>
  <si>
    <t>2023·07614</t>
  </si>
  <si>
    <t>2023·07615</t>
  </si>
  <si>
    <t>대전광역시 서구 원도안로242번길 15·10 (도안동, 한아름빌딩) 302호</t>
  </si>
  <si>
    <t>2023·07616</t>
  </si>
  <si>
    <t>경기도 시흥시 소망공원로 334 (정왕동, 타원산업단지 286 11 105·106)</t>
  </si>
  <si>
    <t>2023·07617</t>
  </si>
  <si>
    <t>경기 광주시 곤지암읍 광여로733번길 7·25 (주)경원메탈</t>
  </si>
  <si>
    <t>2023·07618</t>
  </si>
  <si>
    <t>충청북도 청주시 청원구 오창읍 원리1길 2·7 (오창읍)</t>
  </si>
  <si>
    <t>2023·07619</t>
  </si>
  <si>
    <t>광주 광산구 진곡산단3번로 59·35 (진곡동, 637번지)</t>
  </si>
  <si>
    <t>2023·07620</t>
  </si>
  <si>
    <t>경기도 화성시 동탄산단9길 23·6</t>
  </si>
  <si>
    <t>2023·07621</t>
  </si>
  <si>
    <t>2023·07622</t>
  </si>
  <si>
    <t>2023·07623</t>
  </si>
  <si>
    <t>2023·07624</t>
  </si>
  <si>
    <t>2023·07625</t>
  </si>
  <si>
    <t>2023·07626</t>
  </si>
  <si>
    <t>2023·07627</t>
  </si>
  <si>
    <t>2023·07628</t>
  </si>
  <si>
    <t>2023·07629</t>
  </si>
  <si>
    <t>경남 거제시 사등면 거제대로 5943·1</t>
  </si>
  <si>
    <t>2023·07630</t>
  </si>
  <si>
    <t>인천광역시 남동구 남동대로425번길 41 (남동공단 3B·7L)</t>
  </si>
  <si>
    <t>2023·07631</t>
  </si>
  <si>
    <t>2023·07632</t>
  </si>
  <si>
    <t>2023·07633</t>
  </si>
  <si>
    <t>2023·07634</t>
  </si>
  <si>
    <t>광주광역시 광산구 목련로153번길 79·1 (운남동) 6층 601호</t>
  </si>
  <si>
    <t>2023·07635</t>
  </si>
  <si>
    <t>2023·07636</t>
  </si>
  <si>
    <t>2023·07637</t>
  </si>
  <si>
    <t>2023·07638</t>
  </si>
  <si>
    <t>서울특별시 영등포구 경인로 775 (문래동3가, 에이스하이테크시티) 1·624호</t>
  </si>
  <si>
    <t>2023·07639</t>
  </si>
  <si>
    <t>2023·07640</t>
  </si>
  <si>
    <t>2023·07641</t>
  </si>
  <si>
    <t>2023·07642</t>
  </si>
  <si>
    <t>2023·07643</t>
  </si>
  <si>
    <t>2023·07644</t>
  </si>
  <si>
    <t>2023·07645</t>
  </si>
  <si>
    <t>광주광역시 북구 첨단과기로208번길 43·22 (오룡동) B동 1008호</t>
  </si>
  <si>
    <t>2023·07646</t>
  </si>
  <si>
    <t>충청남도 아산시 음봉면 연암율금로 288·7</t>
  </si>
  <si>
    <t>2023·07647</t>
  </si>
  <si>
    <t>2023·07648</t>
  </si>
  <si>
    <t>2023·07649</t>
  </si>
  <si>
    <t>충청남도 아산시 탕정면 삼성로 299·11 2층 2호</t>
  </si>
  <si>
    <t>2023·07650</t>
  </si>
  <si>
    <t>2023·07651</t>
  </si>
  <si>
    <t>2023·07652</t>
  </si>
  <si>
    <t>경기 광주시 도척면 도척로765번길 79·3</t>
  </si>
  <si>
    <t>2023·07653</t>
  </si>
  <si>
    <t>2023·07654</t>
  </si>
  <si>
    <t>2023·07655</t>
  </si>
  <si>
    <t>2023·07656</t>
  </si>
  <si>
    <t>2023·07657</t>
  </si>
  <si>
    <t>2023·07658</t>
  </si>
  <si>
    <t>2023·07659</t>
  </si>
  <si>
    <t>경상남도 김해시 진례면 테크노밸리길 161·13 (진례면)</t>
  </si>
  <si>
    <t>2023·07660</t>
  </si>
  <si>
    <t>2023·07661</t>
  </si>
  <si>
    <t>2023·07662</t>
  </si>
  <si>
    <t>2023·07663</t>
  </si>
  <si>
    <t>2023·07664</t>
  </si>
  <si>
    <t>경기 안성시 공도읍 기업단지로 122·18</t>
  </si>
  <si>
    <t>2023·07665</t>
  </si>
  <si>
    <t>2023·07666</t>
  </si>
  <si>
    <t>2023·07667</t>
  </si>
  <si>
    <t>2023·07668</t>
  </si>
  <si>
    <t>2023·07669</t>
  </si>
  <si>
    <t>2023·07670</t>
  </si>
  <si>
    <t>2023·07671</t>
  </si>
  <si>
    <t>경기 화성시 팔탄면 노하길330번길 62·13</t>
  </si>
  <si>
    <t>2023·07672</t>
  </si>
  <si>
    <t>2023·07673</t>
  </si>
  <si>
    <t>2023·07674</t>
  </si>
  <si>
    <t>2023·07675</t>
  </si>
  <si>
    <t>2023·07676</t>
  </si>
  <si>
    <t>2023·07677</t>
  </si>
  <si>
    <t>충북 청주시 흥덕구 직지대로 530 1동 614·1호(송정동)</t>
  </si>
  <si>
    <t>2023·07678</t>
  </si>
  <si>
    <t>2023·07679</t>
  </si>
  <si>
    <t>충청남도 천안시 서북구 직산읍 4산단5길 11·2 (직산읍)</t>
  </si>
  <si>
    <t>2023·07680</t>
  </si>
  <si>
    <t>충북 청주시 흥덕구 옥산면 과학산업1로 82·19</t>
  </si>
  <si>
    <t>2023·07681</t>
  </si>
  <si>
    <t>2023·07682</t>
  </si>
  <si>
    <t>경기도 연천군 청산면 순욱길 79·5 (청산면)</t>
  </si>
  <si>
    <t>2023·07683</t>
  </si>
  <si>
    <t>2023·07684</t>
  </si>
  <si>
    <t>서울특별시 금천구 가산디지털2로 43·14 15층 1501호 (가산한화비즈메트로2차)</t>
  </si>
  <si>
    <t>2023·07685</t>
  </si>
  <si>
    <t>2023·07686</t>
  </si>
  <si>
    <t>경기도 수원시 권선구 서부로 1433·100 (고색동)</t>
  </si>
  <si>
    <t>2023·07687</t>
  </si>
  <si>
    <t>전남 광양시 중마중앙로 205·1 303호(중동)</t>
  </si>
  <si>
    <t>2023·07688</t>
  </si>
  <si>
    <t>2023·07689</t>
  </si>
  <si>
    <t>2023·07690</t>
  </si>
  <si>
    <t>2023·07691</t>
  </si>
  <si>
    <t>2023·07692</t>
  </si>
  <si>
    <t>2023·07693</t>
  </si>
  <si>
    <t>2023·07694</t>
  </si>
  <si>
    <t>2023·07695</t>
  </si>
  <si>
    <t>2023·07696</t>
  </si>
  <si>
    <t>2023·07697</t>
  </si>
  <si>
    <t>경기도 화성시 정남면 시청로 1768·18</t>
  </si>
  <si>
    <t>2023·07698</t>
  </si>
  <si>
    <t>2023·07699</t>
  </si>
  <si>
    <t>대전광역시 서구 만년로68번길 15·26 2층 (위플타워)</t>
  </si>
  <si>
    <t>2023·07700</t>
  </si>
  <si>
    <t>2023·07701</t>
  </si>
  <si>
    <t>2023·07702</t>
  </si>
  <si>
    <t>2023·07703</t>
  </si>
  <si>
    <t>2023·07704</t>
  </si>
  <si>
    <t>서울특별시 종로구 창덕궁길 29·4 (원서동)</t>
  </si>
  <si>
    <t>2023·07705</t>
  </si>
  <si>
    <t>2023·07706</t>
  </si>
  <si>
    <t>서울 종로구 창경궁로21길 17·6 507호 (원남동, 창곡빌딩)</t>
  </si>
  <si>
    <t>2023·07707</t>
  </si>
  <si>
    <t>2023·07708</t>
  </si>
  <si>
    <t>2023·07709</t>
  </si>
  <si>
    <t>2023·07710</t>
  </si>
  <si>
    <t>인천광역시 서구 거북로 25·16 (석남동)</t>
  </si>
  <si>
    <t>2023·07711</t>
  </si>
  <si>
    <t>2023·07712</t>
  </si>
  <si>
    <t>경기도 김포시 대곶면 대곶북로305번길 42·56</t>
  </si>
  <si>
    <t>2023·07713</t>
  </si>
  <si>
    <t>충남 예산군 응봉면 예당로 1053·15</t>
  </si>
  <si>
    <t>2023·07714</t>
  </si>
  <si>
    <t>광주광역시 광산구 진곡산단2번로 47·9 (오선동)</t>
  </si>
  <si>
    <t>2023·07715</t>
  </si>
  <si>
    <t>경기도 화성시 정남면 만년로98번길 63·14</t>
  </si>
  <si>
    <t>2023·07716</t>
  </si>
  <si>
    <t>2023·07717</t>
  </si>
  <si>
    <t>전라남도 나주시 동수농공단지길 62·215 (운곡동)</t>
  </si>
  <si>
    <t>2023·07718</t>
  </si>
  <si>
    <t>2023·07719</t>
  </si>
  <si>
    <t>인천 서구 검단로 187 D동 1층 (오류동, 검단오류역(검단산업단지·인천2호선) 10·15블럭)</t>
  </si>
  <si>
    <t>2023·07720</t>
  </si>
  <si>
    <t>2023·07721</t>
  </si>
  <si>
    <t>전남 나주시 노안면 노안로 455·98</t>
  </si>
  <si>
    <t>2023·07722</t>
  </si>
  <si>
    <t>2023·07723</t>
  </si>
  <si>
    <t>2023·07724</t>
  </si>
  <si>
    <t>2023·07725</t>
  </si>
  <si>
    <t>2023·07726</t>
  </si>
  <si>
    <t>충청남도 예산군 고덕면 예당산단2길 14·16 (고덕면)</t>
  </si>
  <si>
    <t>2023·07727</t>
  </si>
  <si>
    <t>2023·07728</t>
  </si>
  <si>
    <t>2023·07729</t>
  </si>
  <si>
    <t>2023·07730</t>
  </si>
  <si>
    <t>2023·07731</t>
  </si>
  <si>
    <t>2023·07732</t>
  </si>
  <si>
    <t>2023·07733</t>
  </si>
  <si>
    <t>2023·07734</t>
  </si>
  <si>
    <t>2023·07735</t>
  </si>
  <si>
    <t>2023·07736</t>
  </si>
  <si>
    <t>2023·07737</t>
  </si>
  <si>
    <t>광주 북구 양일로 148·10 (양산동)</t>
  </si>
  <si>
    <t>2023·07738</t>
  </si>
  <si>
    <t>2023·07739</t>
  </si>
  <si>
    <t>2023·07740</t>
  </si>
  <si>
    <t>2023·07741</t>
  </si>
  <si>
    <t>인천광역시 서구 건지로 72·10 (가좌동)</t>
  </si>
  <si>
    <t>2023·07742</t>
  </si>
  <si>
    <t>경기 성남시 수정구 금토동 422·1번지 금토동, 판교이노베이션랩 지식산업센터 1308호</t>
  </si>
  <si>
    <t>2023·07743</t>
  </si>
  <si>
    <t>2023·07744</t>
  </si>
  <si>
    <t>2023·07745</t>
  </si>
  <si>
    <t>울산광역시 울주군 언양읍 반천산업로 108·79 (언양읍)</t>
  </si>
  <si>
    <t>2023·07746</t>
  </si>
  <si>
    <t>인천광역시 연수구 송도과학로 32·0 (송도동) 에스동 26층 2601호</t>
  </si>
  <si>
    <t>2023·07747</t>
  </si>
  <si>
    <t>2023·07748</t>
  </si>
  <si>
    <t>2023·07749</t>
  </si>
  <si>
    <t>2023·07750</t>
  </si>
  <si>
    <t>2023·07751</t>
  </si>
  <si>
    <t>경기도 고양시 일산동구 백마로 195 (장항동, 엠시티타워&amp;amp;엠시티오피스텔) 일반동 12층 12001·1호</t>
  </si>
  <si>
    <t>2023·07752</t>
  </si>
  <si>
    <t>2023·07753</t>
  </si>
  <si>
    <t>경기도 안양시 동안구 엘에스로116번길 25·32 (호계동, SK V1center) 317,318호</t>
  </si>
  <si>
    <t>2023·07754</t>
  </si>
  <si>
    <t>2023·07755</t>
  </si>
  <si>
    <t>전북 익산시 익산대로 460 (신용동, 원광대학교 창업보육센터 창업지원관) 201·1호</t>
  </si>
  <si>
    <t>2023·07756</t>
  </si>
  <si>
    <t>2023·07757</t>
  </si>
  <si>
    <t>2023·07758</t>
  </si>
  <si>
    <t>2023·07759</t>
  </si>
  <si>
    <t>2023·07760</t>
  </si>
  <si>
    <t>2023·07761</t>
  </si>
  <si>
    <t>2023·07762</t>
  </si>
  <si>
    <t>2023·07763</t>
  </si>
  <si>
    <t>경기 화성시 남양읍 무하로 70·15</t>
  </si>
  <si>
    <t>2023·07764</t>
  </si>
  <si>
    <t>2023·07765</t>
  </si>
  <si>
    <t>2023·07766</t>
  </si>
  <si>
    <t>경기도 김포시 대곶면 대명항로 222·22 (대곶면)</t>
  </si>
  <si>
    <t>2023·07767</t>
  </si>
  <si>
    <t>2023·07768</t>
  </si>
  <si>
    <t>경기 안양시 동안구 부림로170번길 41·4 5층 (관양동, 디에스세미콘)</t>
  </si>
  <si>
    <t>2023·07769</t>
  </si>
  <si>
    <t>전북 전주시 덕진구 추천로 177·10 (팔복동1가)</t>
  </si>
  <si>
    <t>2023·07770</t>
  </si>
  <si>
    <t>2023·07771</t>
  </si>
  <si>
    <t>경기도 화성시 양감면 초록로532번길 86·11 ((주)바이오테크)</t>
  </si>
  <si>
    <t>2023·07772</t>
  </si>
  <si>
    <t>2023·07773</t>
  </si>
  <si>
    <t>경기 화성시 우정읍 평밭길 152·30</t>
  </si>
  <si>
    <t>2023·07774</t>
  </si>
  <si>
    <t>2023·07775</t>
  </si>
  <si>
    <t>인천 서구 원전로37번길 12·12 (경서동)</t>
  </si>
  <si>
    <t>2023·07776</t>
  </si>
  <si>
    <t>전북 정읍시 고부면 고부농단길 12·30 (㈜삼호유황오리)</t>
  </si>
  <si>
    <t>2023·07777</t>
  </si>
  <si>
    <t>경기도 안성시 공단1로 98·29 (신건지동)</t>
  </si>
  <si>
    <t>2023·07778</t>
  </si>
  <si>
    <t>2023·07779</t>
  </si>
  <si>
    <t>충남 논산시 연산면 계백로 1832·1</t>
  </si>
  <si>
    <t>2023·07780</t>
  </si>
  <si>
    <t>2023·07781</t>
  </si>
  <si>
    <t>2023·07782</t>
  </si>
  <si>
    <t>대구 중구 태평로 113·45 (태평로3가)</t>
  </si>
  <si>
    <t>2023·07783</t>
  </si>
  <si>
    <t>2023·07784</t>
  </si>
  <si>
    <t>2023·07785</t>
  </si>
  <si>
    <t>2023·07786</t>
  </si>
  <si>
    <t>2023·07787</t>
  </si>
  <si>
    <t>2023·07788</t>
  </si>
  <si>
    <t>2023·07789</t>
  </si>
  <si>
    <t>2023·07790</t>
  </si>
  <si>
    <t>2023·07791</t>
  </si>
  <si>
    <t>2023·07792</t>
  </si>
  <si>
    <t>2023·07793</t>
  </si>
  <si>
    <t>2023·07794</t>
  </si>
  <si>
    <t>2023·07795</t>
  </si>
  <si>
    <t>2023·07796</t>
  </si>
  <si>
    <t>2023·07797</t>
  </si>
  <si>
    <t>경기 용인시 처인구 포곡읍 석성로888번길 18·2 (주) 우앤우</t>
  </si>
  <si>
    <t>2023·07798</t>
  </si>
  <si>
    <t>2023·07799</t>
  </si>
  <si>
    <t>2023·07800</t>
  </si>
  <si>
    <t>2023·07801</t>
  </si>
  <si>
    <t>충청남도 천안시 서북구 성환읍 율금1길 94·9</t>
  </si>
  <si>
    <t>2023·07802</t>
  </si>
  <si>
    <t>2023·07803</t>
  </si>
  <si>
    <t>2023·07804</t>
  </si>
  <si>
    <t>2023·07805</t>
  </si>
  <si>
    <t>경기 파주시 조리읍 대원로 332·7</t>
  </si>
  <si>
    <t>2023·07806</t>
  </si>
  <si>
    <t>2023·07807</t>
  </si>
  <si>
    <t>2023·07808</t>
  </si>
  <si>
    <t>2023·07809</t>
  </si>
  <si>
    <t>2023·07810</t>
  </si>
  <si>
    <t>2023·07811</t>
  </si>
  <si>
    <t>2023·07812</t>
  </si>
  <si>
    <t>2023·07813</t>
  </si>
  <si>
    <t>2023·07814</t>
  </si>
  <si>
    <t>경기도 화성시 정남면 가장로 318·71 (정남면)</t>
  </si>
  <si>
    <t>2023·07815</t>
  </si>
  <si>
    <t>전북 익산시 석암로1길 17·21 (용제동,대일정공)</t>
  </si>
  <si>
    <t>2023·07816</t>
  </si>
  <si>
    <t>2023·07817</t>
  </si>
  <si>
    <t>2023·07818</t>
  </si>
  <si>
    <t>인천광역시 서구 봉수대로501번길 58·42 (원창동)</t>
  </si>
  <si>
    <t>2023·07819</t>
  </si>
  <si>
    <t>2023·07820</t>
  </si>
  <si>
    <t>2023·07821</t>
  </si>
  <si>
    <t>2023·07822</t>
  </si>
  <si>
    <t>2023·07823</t>
  </si>
  <si>
    <t>2023·07824</t>
  </si>
  <si>
    <t>2023·07825</t>
  </si>
  <si>
    <t>2023·07826</t>
  </si>
  <si>
    <t>서울 종로구 종로 118·2 1층(종로3가)</t>
  </si>
  <si>
    <t>2023·07827</t>
  </si>
  <si>
    <t>충청남도 아산시 둔포면 봉신로 258·32 (둔포면)</t>
  </si>
  <si>
    <t>2023·07828</t>
  </si>
  <si>
    <t>2023·07829</t>
  </si>
  <si>
    <t>2023·07830</t>
  </si>
  <si>
    <t>2023·07831</t>
  </si>
  <si>
    <t>2023·07832</t>
  </si>
  <si>
    <t>2023·07833</t>
  </si>
  <si>
    <t>2023·07834</t>
  </si>
  <si>
    <t>2023·07835</t>
  </si>
  <si>
    <t>2023·07836</t>
  </si>
  <si>
    <t>충청북도 음성군 감곡면 감노로 428·4 (감곡면)</t>
  </si>
  <si>
    <t>2023·07837</t>
  </si>
  <si>
    <t>2023·07838</t>
  </si>
  <si>
    <t>2023·07839</t>
  </si>
  <si>
    <t>2023·07840</t>
  </si>
  <si>
    <t>2023·07841</t>
  </si>
  <si>
    <t>2023·07842</t>
  </si>
  <si>
    <t>경기 김포시 하성면 원통로51번길 24·4 (구43·1,43·2)</t>
  </si>
  <si>
    <t>2023·07843</t>
  </si>
  <si>
    <t>2023·07844</t>
  </si>
  <si>
    <t>경기도 화성시 동탄산단6길 15·33 (방교동)</t>
  </si>
  <si>
    <t>2023·07845</t>
  </si>
  <si>
    <t>서울 강서구 양천로 551·24 한화비즈메트로2차 403호 (가양동)</t>
  </si>
  <si>
    <t>2023·07846</t>
  </si>
  <si>
    <t>경남 함안군 대산면 대법로 554·2 ((주)삼진공업사)</t>
  </si>
  <si>
    <t>2023·07847</t>
  </si>
  <si>
    <t>2023·07848</t>
  </si>
  <si>
    <t>2023·07849</t>
  </si>
  <si>
    <t>2023·07850</t>
  </si>
  <si>
    <t>경상북도 칠곡군 약목면 관호1길 66·9 (약목면)</t>
  </si>
  <si>
    <t>2023·07851</t>
  </si>
  <si>
    <t>2023·07852</t>
  </si>
  <si>
    <t>2023·07853</t>
  </si>
  <si>
    <t>2023·07854</t>
  </si>
  <si>
    <t>2023·07855</t>
  </si>
  <si>
    <t>2023·07856</t>
  </si>
  <si>
    <t>충청남도 아산시 음봉면 산동로 145·33 (음봉면, (NT.CABLE)) C동 101호</t>
  </si>
  <si>
    <t>2023·07857</t>
  </si>
  <si>
    <t>경상남도 김해시 한림면 안곡로448번길 1·46 (한림면)</t>
  </si>
  <si>
    <t>2023·07858</t>
  </si>
  <si>
    <t>충북 청주시 흥덕구 강내면 청주역로 188·4</t>
  </si>
  <si>
    <t>2023·07859</t>
  </si>
  <si>
    <t>2023·07860</t>
  </si>
  <si>
    <t>2023·07861</t>
  </si>
  <si>
    <t>2023·07862</t>
  </si>
  <si>
    <t>경북 칠곡군 왜관읍 아곡5길 95·3 (왜관읍)</t>
  </si>
  <si>
    <t>2023·07863</t>
  </si>
  <si>
    <t>경기 이천시 백사면 청백리로 671·24</t>
  </si>
  <si>
    <t>2023·07864</t>
  </si>
  <si>
    <t>경기도 고양시 일산동구 백마로 195 13층 13003·2호 (장항동, 엠시티타워 앤 엠시티오피스텔)</t>
  </si>
  <si>
    <t>2023·07865</t>
  </si>
  <si>
    <t>2023·07866</t>
  </si>
  <si>
    <t>경북 경산시 진량읍 문천길 139·20 (호신섬유주)</t>
  </si>
  <si>
    <t>2023·07867</t>
  </si>
  <si>
    <t>2023·07868</t>
  </si>
  <si>
    <t>2023·07869</t>
  </si>
  <si>
    <t>2023·07870</t>
  </si>
  <si>
    <t>2023·07871</t>
  </si>
  <si>
    <t>2023·07872</t>
  </si>
  <si>
    <t>2023·07873</t>
  </si>
  <si>
    <t>2023·07874</t>
  </si>
  <si>
    <t>2023·07875</t>
  </si>
  <si>
    <t>2023·07876</t>
  </si>
  <si>
    <t>경기 이천시 호법면 대덕산로149번길 68·10</t>
  </si>
  <si>
    <t>2023·07877</t>
  </si>
  <si>
    <t>2023·07878</t>
  </si>
  <si>
    <t>충청남도 예산군 오가면 예산산업단지로 87·0 (오가면)</t>
  </si>
  <si>
    <t>2023·07879</t>
  </si>
  <si>
    <t>경기도 양주시 남면 감악산로83번길 95·44 (남면)</t>
  </si>
  <si>
    <t>2023·07880</t>
  </si>
  <si>
    <t>경상남도 밀양시 부북면 사포산단중앙로 57·13 (부북면)</t>
  </si>
  <si>
    <t>2023·07881</t>
  </si>
  <si>
    <t>2023·07882</t>
  </si>
  <si>
    <t>2023·07883</t>
  </si>
  <si>
    <t>2023·07884</t>
  </si>
  <si>
    <t>강원 영월군 영월읍 팔괴1농공단지길 11·7</t>
  </si>
  <si>
    <t>2023·07885</t>
  </si>
  <si>
    <t>2023·07886</t>
  </si>
  <si>
    <t>2023·07887</t>
  </si>
  <si>
    <t>2023·07888</t>
  </si>
  <si>
    <t>2023·07889</t>
  </si>
  <si>
    <t>2023·07890</t>
  </si>
  <si>
    <t>전라남도 나주시 왕곡면 혁신산단5길 73·9 (왕곡면)</t>
  </si>
  <si>
    <t>2023·07891</t>
  </si>
  <si>
    <t>경북 구미시 해평면 강동로 1302·55</t>
  </si>
  <si>
    <t>2023·07892</t>
  </si>
  <si>
    <t>경기도 용인시 처인구 모현읍 독점로113번길 15·29</t>
  </si>
  <si>
    <t>2023·07893</t>
  </si>
  <si>
    <t>2023·07894</t>
  </si>
  <si>
    <t>경상남도 김해시 한림면 용덕로23번길 109·38</t>
  </si>
  <si>
    <t>2023·07895</t>
  </si>
  <si>
    <t>2023·07896</t>
  </si>
  <si>
    <t>2023·07897</t>
  </si>
  <si>
    <t>2023·07898</t>
  </si>
  <si>
    <t>2023·07899</t>
  </si>
  <si>
    <t>2023·07900</t>
  </si>
  <si>
    <t>2023·07901</t>
  </si>
  <si>
    <t>2023·07902</t>
  </si>
  <si>
    <t>전라북도 익산시 낭산면 산단구평길 125·6</t>
  </si>
  <si>
    <t>2023·07903</t>
  </si>
  <si>
    <t>2023·07904</t>
  </si>
  <si>
    <t>경기도 화성시 마곡길 101·7</t>
  </si>
  <si>
    <t>2023·07905</t>
  </si>
  <si>
    <t>2023·07906</t>
  </si>
  <si>
    <t>2023·07907</t>
  </si>
  <si>
    <t>경기도 화성시 정남면 관항길277·40</t>
  </si>
  <si>
    <t>2023·07908</t>
  </si>
  <si>
    <t>2023·07909</t>
  </si>
  <si>
    <t>2023·07910</t>
  </si>
  <si>
    <t>서울특별시 송파구 송파대로 201 (문정동, 송파테라타워2 제비동 제15층 제비·1522호)</t>
  </si>
  <si>
    <t>2023·07911</t>
  </si>
  <si>
    <t>대전광역시 유성구 테크노2로 252·12 (탑립동)</t>
  </si>
  <si>
    <t>2023·07912</t>
  </si>
  <si>
    <t>2023·07913</t>
  </si>
  <si>
    <t>2023·07914</t>
  </si>
  <si>
    <t>2023·07915</t>
  </si>
  <si>
    <t>2023·07916</t>
  </si>
  <si>
    <t>2023·07917</t>
  </si>
  <si>
    <t>2023·07918</t>
  </si>
  <si>
    <t>부산광역시 금정구 동천로7번길 62·25 (회동동)</t>
  </si>
  <si>
    <t>2023·07919</t>
  </si>
  <si>
    <t>2023·07920</t>
  </si>
  <si>
    <t>2023·07921</t>
  </si>
  <si>
    <t>2023·07922</t>
  </si>
  <si>
    <t>2023·07923</t>
  </si>
  <si>
    <t>2023·07924</t>
  </si>
  <si>
    <t>2023·07925</t>
  </si>
  <si>
    <t>경기도 평택시 서탄면 서탄로 470·20</t>
  </si>
  <si>
    <t>2023·07926</t>
  </si>
  <si>
    <t>2023·07927</t>
  </si>
  <si>
    <t>2023·07928</t>
  </si>
  <si>
    <t>2023·07929</t>
  </si>
  <si>
    <t>경기 수원시 권선구 산업로 174·30 (고색동)</t>
  </si>
  <si>
    <t>2023·07930</t>
  </si>
  <si>
    <t>2023·07931</t>
  </si>
  <si>
    <t>2023·07932</t>
  </si>
  <si>
    <t>2023·07933</t>
  </si>
  <si>
    <t>2023·07934</t>
  </si>
  <si>
    <t>2023·07935</t>
  </si>
  <si>
    <t>2023·07936</t>
  </si>
  <si>
    <t>2023·07937</t>
  </si>
  <si>
    <t>2023·07938</t>
  </si>
  <si>
    <t>2023·07939</t>
  </si>
  <si>
    <t>경기 파주시 파평면 파평산로407번길 6·17 ((주)명원)</t>
  </si>
  <si>
    <t>2023·07940</t>
  </si>
  <si>
    <t>2023·07941</t>
  </si>
  <si>
    <t>서울특별시 강남구 테헤란로34길 21·5 (역삼동)</t>
  </si>
  <si>
    <t>2023·07942</t>
  </si>
  <si>
    <t>2023·07943</t>
  </si>
  <si>
    <t>2023·07944</t>
  </si>
  <si>
    <t>2023·07945</t>
  </si>
  <si>
    <t>경기도 김포시 대곶면 산자뫼로 127·27 (대곶면)</t>
  </si>
  <si>
    <t>2023·07946</t>
  </si>
  <si>
    <t>2023·07947</t>
  </si>
  <si>
    <t>서울 강남구 테헤란로34길 21·7 소망빌딩 2층 (역삼동)</t>
  </si>
  <si>
    <t>2023·07948</t>
  </si>
  <si>
    <t>경기도 안양시 동안구 관양2동 (관양동) 881·5 에이스평촌타워 1동 1동 2층 206호</t>
  </si>
  <si>
    <t>2023·07949</t>
  </si>
  <si>
    <t>2023·07950</t>
  </si>
  <si>
    <t>2023·07951</t>
  </si>
  <si>
    <t>2023·07952</t>
  </si>
  <si>
    <t>2023·07953</t>
  </si>
  <si>
    <t>2023·07954</t>
  </si>
  <si>
    <t>2023·07955</t>
  </si>
  <si>
    <t>2023·07956</t>
  </si>
  <si>
    <t>2023·07957</t>
  </si>
  <si>
    <t>2023·07958</t>
  </si>
  <si>
    <t>2023·07959</t>
  </si>
  <si>
    <t>경기 광주시 도척면 국사봉로 13·91</t>
  </si>
  <si>
    <t>2023·07960</t>
  </si>
  <si>
    <t>경기도 김포시 양촌읍 봉수대로1825번길 100·7 (양촌읍)</t>
  </si>
  <si>
    <t>2023·07961</t>
  </si>
  <si>
    <t>경상북도 경주시 외동읍 문산2산단1로 69·40 (외동읍)</t>
  </si>
  <si>
    <t>2023·07962</t>
  </si>
  <si>
    <t>2023·07963</t>
  </si>
  <si>
    <t>2023·07964</t>
  </si>
  <si>
    <t>2023·07965</t>
  </si>
  <si>
    <t>2023·07966</t>
  </si>
  <si>
    <t>2023·07967</t>
  </si>
  <si>
    <t>2023·07968</t>
  </si>
  <si>
    <t>경상남도 창원시마산회원구 봉암북14길 16·1</t>
  </si>
  <si>
    <t>2023·07969</t>
  </si>
  <si>
    <t>부산 강서구 식만로 33·23 (죽림동)</t>
  </si>
  <si>
    <t>2023·07970</t>
  </si>
  <si>
    <t>경기도 안산시 단원구 해안로213번길 45 (원시동, 반월공단8블럭3·2롯트)</t>
  </si>
  <si>
    <t>2023·07971</t>
  </si>
  <si>
    <t>2023·07972</t>
  </si>
  <si>
    <t>서울 금천구 가산디지털2로 43·14 1101호 (가산동, 한화비즈메트로2차)</t>
  </si>
  <si>
    <t>2023·07973</t>
  </si>
  <si>
    <t>2023·07974</t>
  </si>
  <si>
    <t>2023·07975</t>
  </si>
  <si>
    <t>2023·07976</t>
  </si>
  <si>
    <t>2023·07977</t>
  </si>
  <si>
    <t>2023·07978</t>
  </si>
  <si>
    <t>경기도 고양시 일산동구 문원길 58·1 (지영동, B동,C동)</t>
  </si>
  <si>
    <t>2023·07979</t>
  </si>
  <si>
    <t>2023·07980</t>
  </si>
  <si>
    <t>2023·07981</t>
  </si>
  <si>
    <t>경기 화성시 정남면 시청로 1598·1 (정남면)</t>
  </si>
  <si>
    <t>2023·07982</t>
  </si>
  <si>
    <t>2023·07983</t>
  </si>
  <si>
    <t>2023·07984</t>
  </si>
  <si>
    <t>2023·07985</t>
  </si>
  <si>
    <t>2023·07986</t>
  </si>
  <si>
    <t>2023·07987</t>
  </si>
  <si>
    <t>2023·07988</t>
  </si>
  <si>
    <t>2023·07989</t>
  </si>
  <si>
    <t>경기 평택시 오성면 죽3리길 34·27</t>
  </si>
  <si>
    <t>2023·07990</t>
  </si>
  <si>
    <t>2023·07991</t>
  </si>
  <si>
    <t>2023·07992</t>
  </si>
  <si>
    <t>2023·07993</t>
  </si>
  <si>
    <t>2023·07994</t>
  </si>
  <si>
    <t>2023·07995</t>
  </si>
  <si>
    <t>2023·07996</t>
  </si>
  <si>
    <t>2023·07997</t>
  </si>
  <si>
    <t>2023·07998</t>
  </si>
  <si>
    <t>경기 화성시 여울로4길 32·1 (능동)</t>
  </si>
  <si>
    <t>2023·07999</t>
  </si>
  <si>
    <t>2023·08000</t>
  </si>
  <si>
    <t>2023·08001</t>
  </si>
  <si>
    <t>경기도 화성시 정남면 정남산단로 19·9</t>
  </si>
  <si>
    <t>2023·08002</t>
  </si>
  <si>
    <t>2023·08003</t>
  </si>
  <si>
    <t>2023·08004</t>
  </si>
  <si>
    <t>2023·08005</t>
  </si>
  <si>
    <t>경기도 의왕시 이미로 40·0 (포일동) 인덕원IT밸리 B동 512호</t>
  </si>
  <si>
    <t>2023·08006</t>
  </si>
  <si>
    <t>2023·08007</t>
  </si>
  <si>
    <t>2023·08008</t>
  </si>
  <si>
    <t>2023·08009</t>
  </si>
  <si>
    <t>경기도 화성시 팔탄면 3.1만세로 625·72 (팔탄면)</t>
  </si>
  <si>
    <t>2023·08010</t>
  </si>
  <si>
    <t>2023·08011</t>
  </si>
  <si>
    <t>충북 청주시 흥덕구 지동로 42·2 (지동동)</t>
  </si>
  <si>
    <t>2023·08012</t>
  </si>
  <si>
    <t>2023·08013</t>
  </si>
  <si>
    <t>2023·08014</t>
  </si>
  <si>
    <t>2023·08015</t>
  </si>
  <si>
    <t>2023·08016</t>
  </si>
  <si>
    <t>경기도 안성시 원곡면 천덕산로 681·27 (원곡면)</t>
  </si>
  <si>
    <t>2023·08017</t>
  </si>
  <si>
    <t>2023·08018</t>
  </si>
  <si>
    <t>2023·08019</t>
  </si>
  <si>
    <t>2023·08020</t>
  </si>
  <si>
    <t>2023·08021</t>
  </si>
  <si>
    <t>2023·08022</t>
  </si>
  <si>
    <t>인천 서구 백범로934번길 10·13 (가좌동)</t>
  </si>
  <si>
    <t>2023·08023</t>
  </si>
  <si>
    <t>2023·08024</t>
  </si>
  <si>
    <t>2023·08025</t>
  </si>
  <si>
    <t>경기 파주시 탄현면 방촌로 1132·35</t>
  </si>
  <si>
    <t>2023·08026</t>
  </si>
  <si>
    <t>2023·08027</t>
  </si>
  <si>
    <t>2023·08028</t>
  </si>
  <si>
    <t>2023·08029</t>
  </si>
  <si>
    <t>경기도 안양시 동안구 엘에스로116번길 25·32 (호계동) 605호</t>
  </si>
  <si>
    <t>2023·08030</t>
  </si>
  <si>
    <t>2023·08031</t>
  </si>
  <si>
    <t>2023·08032</t>
  </si>
  <si>
    <t>2023·08033</t>
  </si>
  <si>
    <t>2023·08034</t>
  </si>
  <si>
    <t>2023·08035</t>
  </si>
  <si>
    <t>2023·08036</t>
  </si>
  <si>
    <t>2023·08037</t>
  </si>
  <si>
    <t>2023·08038</t>
  </si>
  <si>
    <t>2023·08039</t>
  </si>
  <si>
    <t>충청남도 아산시 탕정면 삼성로 299·11</t>
  </si>
  <si>
    <t>2023·08040</t>
  </si>
  <si>
    <t>부산 강서구 식만로 13·69 (죽림동)</t>
  </si>
  <si>
    <t>2023·08041</t>
  </si>
  <si>
    <t>2023·08042</t>
  </si>
  <si>
    <t>2023·08043</t>
  </si>
  <si>
    <t>2023·08044</t>
  </si>
  <si>
    <t>경기도 양주시 칠봉산로314번길 26·16 (봉양동)</t>
  </si>
  <si>
    <t>2023·08045</t>
  </si>
  <si>
    <t>인천 미추홀구 염전로 272·16 (도화동, (주)원영씰)</t>
  </si>
  <si>
    <t>2023·08046</t>
  </si>
  <si>
    <t>2023·08047</t>
  </si>
  <si>
    <t>경기 안산시 단원구 시우로 92·20 반월공단12블럭9롯트 (초지동,(주)원진우드)</t>
  </si>
  <si>
    <t>2023·08048</t>
  </si>
  <si>
    <t>대구 북구 검단로31길 63·4, A동 (검단동)</t>
  </si>
  <si>
    <t>2023·08049</t>
  </si>
  <si>
    <t>2023·08050</t>
  </si>
  <si>
    <t>2023·08051</t>
  </si>
  <si>
    <t>2023·08052</t>
  </si>
  <si>
    <t>2023·08053</t>
  </si>
  <si>
    <t>2023·08054</t>
  </si>
  <si>
    <t>경남 김해시 장유로55번안길 35·8 (부곡동)</t>
  </si>
  <si>
    <t>2023·08055</t>
  </si>
  <si>
    <t>경기 양주시 백석읍 권율로1253번길 52·55</t>
  </si>
  <si>
    <t>2023·08056</t>
  </si>
  <si>
    <t>충북 청주시 서원구 남이면 남석로 104·38</t>
  </si>
  <si>
    <t>2023·08057</t>
  </si>
  <si>
    <t>경기도 화성시 향남읍 발안로 702·52</t>
  </si>
  <si>
    <t>2023·08058</t>
  </si>
  <si>
    <t>2023·08059</t>
  </si>
  <si>
    <t>2023·08060</t>
  </si>
  <si>
    <t>2023·08061</t>
  </si>
  <si>
    <t>경기 평택시 청북읍 현곡길 130·26</t>
  </si>
  <si>
    <t>2023·08062</t>
  </si>
  <si>
    <t>경기도 군포시 고산로148번길 17 (당정동, 군포IT밸리 비·1507,1508호) 15층</t>
  </si>
  <si>
    <t>2023·08063</t>
  </si>
  <si>
    <t>2023·08064</t>
  </si>
  <si>
    <t>경기 화성시 비봉면 현대기아로 818·11</t>
  </si>
  <si>
    <t>2023·08065</t>
  </si>
  <si>
    <t>서울 구로구 디지털로 288 대룡포스트타워1·1408 (구로동)</t>
  </si>
  <si>
    <t>2023·08066</t>
  </si>
  <si>
    <t>경기도 수원시 장안구 장안로 418·32 (이목동)</t>
  </si>
  <si>
    <t>2023·08067</t>
  </si>
  <si>
    <t>2023·08068</t>
  </si>
  <si>
    <t>2023·08069</t>
  </si>
  <si>
    <t>경기 수원시 권선구 산업로155번길 228·50 2층 (고색동)</t>
  </si>
  <si>
    <t>2023·08070</t>
  </si>
  <si>
    <t>2023·08071</t>
  </si>
  <si>
    <t>2023·08072</t>
  </si>
  <si>
    <t>전남 광양시 옥곡면 장동길 22·1</t>
  </si>
  <si>
    <t>2023·08073</t>
  </si>
  <si>
    <t>2023·08074</t>
  </si>
  <si>
    <t>2023·08075</t>
  </si>
  <si>
    <t>2023·08076</t>
  </si>
  <si>
    <t>2023·08077</t>
  </si>
  <si>
    <t>2023·08078</t>
  </si>
  <si>
    <t>2023·08079</t>
  </si>
  <si>
    <t>2023·08080</t>
  </si>
  <si>
    <t>2023·08081</t>
  </si>
  <si>
    <t>2023·08082</t>
  </si>
  <si>
    <t>2023·08083</t>
  </si>
  <si>
    <t>2023·08084</t>
  </si>
  <si>
    <t>경기 용인시 처인구 임원로 130·1 (고림동)</t>
  </si>
  <si>
    <t>2023·08085</t>
  </si>
  <si>
    <t>2023·08086</t>
  </si>
  <si>
    <t>2023·08087</t>
  </si>
  <si>
    <t>2023·08088</t>
  </si>
  <si>
    <t>2023·08089</t>
  </si>
  <si>
    <t>2023·08090</t>
  </si>
  <si>
    <t>경기도 광주시 곤지암읍 광여로224·26 (외 1필지)</t>
  </si>
  <si>
    <t>2023·08091</t>
  </si>
  <si>
    <t>2023·08092</t>
  </si>
  <si>
    <t>2023·08093</t>
  </si>
  <si>
    <t>인천 계양구 계산로111번길 5·2 3,4층 (계산동, BK빌딩)</t>
  </si>
  <si>
    <t>2023·08094</t>
  </si>
  <si>
    <t>2023·08095</t>
  </si>
  <si>
    <t>2023·08096</t>
  </si>
  <si>
    <t>2023·08097</t>
  </si>
  <si>
    <t>경기 광주시 봉골길 48·53 (문형동)</t>
  </si>
  <si>
    <t>2023·08098</t>
  </si>
  <si>
    <t>경기 화성시 마도면 청원산단2길 128 (화성바이오밸리 1·1블럭)</t>
  </si>
  <si>
    <t>2023·08099</t>
  </si>
  <si>
    <t>경기 시흥시 협력로 62 시화공단 1마 605·7호 (정왕동)</t>
  </si>
  <si>
    <t>2023·08100</t>
  </si>
  <si>
    <t>2023·08101</t>
  </si>
  <si>
    <t>2023·08102</t>
  </si>
  <si>
    <t>경기 부천시 정주로48번길 15·16 (도당동)</t>
  </si>
  <si>
    <t>2023·08103</t>
  </si>
  <si>
    <t>경기도 김포시 하성면 월하로671번길23·19</t>
  </si>
  <si>
    <t>2023·08104</t>
  </si>
  <si>
    <t>2023·08105</t>
  </si>
  <si>
    <t>2023·08106</t>
  </si>
  <si>
    <t>2023·08107</t>
  </si>
  <si>
    <t>2023·08108</t>
  </si>
  <si>
    <t>2023·08109</t>
  </si>
  <si>
    <t>2023·08110</t>
  </si>
  <si>
    <t>2023·08111</t>
  </si>
  <si>
    <t>2023·08112</t>
  </si>
  <si>
    <t>2023·08113</t>
  </si>
  <si>
    <t>2023·08114</t>
  </si>
  <si>
    <t>2023·08115</t>
  </si>
  <si>
    <t>2023·08116</t>
  </si>
  <si>
    <t>2023·08117</t>
  </si>
  <si>
    <t>2023·08118</t>
  </si>
  <si>
    <t>경기 용인시 기흥구 공세로 126·1 , 1층(공세동)</t>
  </si>
  <si>
    <t>2023·08119</t>
  </si>
  <si>
    <t>2023·08120</t>
  </si>
  <si>
    <t>2023·08121</t>
  </si>
  <si>
    <t>경기 화성시 장안면 석포로 325·20</t>
  </si>
  <si>
    <t>2023·08122</t>
  </si>
  <si>
    <t>2023·08123</t>
  </si>
  <si>
    <t>강원도 강릉시 과학단지로 106·46 (대전동, SOP지원센터 304호)</t>
  </si>
  <si>
    <t>2023·08124</t>
  </si>
  <si>
    <t>2023·08125</t>
  </si>
  <si>
    <t>2023·08126</t>
  </si>
  <si>
    <t>2023·08127</t>
  </si>
  <si>
    <t>2023·08128</t>
  </si>
  <si>
    <t>2023·08129</t>
  </si>
  <si>
    <t>2023·08130</t>
  </si>
  <si>
    <t>2023·08131</t>
  </si>
  <si>
    <t>2023·08132</t>
  </si>
  <si>
    <t>2023·08133</t>
  </si>
  <si>
    <t>2023·08134</t>
  </si>
  <si>
    <t>2023·08135</t>
  </si>
  <si>
    <t>2023·08136</t>
  </si>
  <si>
    <t>2023·08137</t>
  </si>
  <si>
    <t>경기도 김포시 대곶면 율마로 193·23 (대곶면)</t>
  </si>
  <si>
    <t>2023·08138</t>
  </si>
  <si>
    <t>2023·08139</t>
  </si>
  <si>
    <t>2023·08140</t>
  </si>
  <si>
    <t>2023·08141</t>
  </si>
  <si>
    <t>2023·08142</t>
  </si>
  <si>
    <t>2023·08143</t>
  </si>
  <si>
    <t>2023·08144</t>
  </si>
  <si>
    <t>서울특별시 금천구 가산디지털1로 205·27 (가산동) 가산에이1타워 827호</t>
  </si>
  <si>
    <t>2023·08145</t>
  </si>
  <si>
    <t>2023·08146</t>
  </si>
  <si>
    <t>충청북도 청주시 청원구 내수읍 풍정길 19·8</t>
  </si>
  <si>
    <t>2023·08147</t>
  </si>
  <si>
    <t>2023·08148</t>
  </si>
  <si>
    <t>인천광역시 부평구 안남로 425·16</t>
  </si>
  <si>
    <t>2023·08149</t>
  </si>
  <si>
    <t>2023·08150</t>
  </si>
  <si>
    <t>서울 마포구 서강로1길 12·9 , 2층 (창전동)</t>
  </si>
  <si>
    <t>2023·08151</t>
  </si>
  <si>
    <t>2023·08152</t>
  </si>
  <si>
    <t>2023·08153</t>
  </si>
  <si>
    <t>2023·08154</t>
  </si>
  <si>
    <t>2023·08155</t>
  </si>
  <si>
    <t>2023·08156</t>
  </si>
  <si>
    <t>서울 마포구 월드컵로14길 50·13 (서교동)</t>
  </si>
  <si>
    <t>2023·08157</t>
  </si>
  <si>
    <t>2023·08158</t>
  </si>
  <si>
    <t>2023·08159</t>
  </si>
  <si>
    <t>2023·08160</t>
  </si>
  <si>
    <t>2023·08161</t>
  </si>
  <si>
    <t>2023·08162</t>
  </si>
  <si>
    <t>2023·08163</t>
  </si>
  <si>
    <t>경기도 광주시 곤지암읍 광여로 504·21 (곤지암읍)</t>
  </si>
  <si>
    <t>2023·08164</t>
  </si>
  <si>
    <t>경기 포천시 군내면 용정경제로1길 94·10</t>
  </si>
  <si>
    <t>2023·08165</t>
  </si>
  <si>
    <t>2023·08166</t>
  </si>
  <si>
    <t>2023·08167</t>
  </si>
  <si>
    <t>2023·08168</t>
  </si>
  <si>
    <t>경기 화성시 마도면 마도로 384·1 (마도면)</t>
  </si>
  <si>
    <t>2023·08169</t>
  </si>
  <si>
    <t>2023·08170</t>
  </si>
  <si>
    <t>2023·08171</t>
  </si>
  <si>
    <t>2023·08172</t>
  </si>
  <si>
    <t>2023·08173</t>
  </si>
  <si>
    <t>경남 창원시 성산구 공단로 230·1 (웅남동)</t>
  </si>
  <si>
    <t>2023·08174</t>
  </si>
  <si>
    <t>2023·08175</t>
  </si>
  <si>
    <t>2023·08176</t>
  </si>
  <si>
    <t>2023·08177</t>
  </si>
  <si>
    <t>2023·08178</t>
  </si>
  <si>
    <t>2023·08179</t>
  </si>
  <si>
    <t>2023·08180</t>
  </si>
  <si>
    <t>2023·08181</t>
  </si>
  <si>
    <t>충청북도 음성군 금왕읍 오선산단로 22·16 (금왕읍)</t>
  </si>
  <si>
    <t>2023·08182</t>
  </si>
  <si>
    <t>경기 용인시 처인구 이동읍 화산로94번길 27·12</t>
  </si>
  <si>
    <t>2023·08183</t>
  </si>
  <si>
    <t>2023·08184</t>
  </si>
  <si>
    <t>2023·08185</t>
  </si>
  <si>
    <t>경기도 안산시 단원구 지원로 107·36 (성곡동, 시화공단5라301·6호)</t>
  </si>
  <si>
    <t>2023·08186</t>
  </si>
  <si>
    <t>경기 시흥시 호현로 233·15 (대야동)</t>
  </si>
  <si>
    <t>2023·08187</t>
  </si>
  <si>
    <t>경북 영천시 청통면 금송로 857·66</t>
  </si>
  <si>
    <t>2023·08188</t>
  </si>
  <si>
    <t>2023·08189</t>
  </si>
  <si>
    <t>울산 울주군 상북면 길천산업3길 28·18</t>
  </si>
  <si>
    <t>2023·08190</t>
  </si>
  <si>
    <t>2023·08191</t>
  </si>
  <si>
    <t>경기도 김포시 통진읍 김포대로2385번길 67·34</t>
  </si>
  <si>
    <t>2023·08192</t>
  </si>
  <si>
    <t>충북 청주시 서원구 남이면 남석로 135·15</t>
  </si>
  <si>
    <t>2023·08193</t>
  </si>
  <si>
    <t>2023·08194</t>
  </si>
  <si>
    <t>2023·08195</t>
  </si>
  <si>
    <t>경남 창원시 마산합포구 진북면 산단1길 29·31</t>
  </si>
  <si>
    <t>2023·08196</t>
  </si>
  <si>
    <t>경기도 양주시 장흥면 권율로29번길115·82</t>
  </si>
  <si>
    <t>2023·08197</t>
  </si>
  <si>
    <t>2023·08198</t>
  </si>
  <si>
    <t>2023·08199</t>
  </si>
  <si>
    <t>경기 양주시 천보산로 166·13 1층 (회암동)</t>
  </si>
  <si>
    <t>2023·08200</t>
  </si>
  <si>
    <t>경기 김포시 하성면 양택리 257·1번지</t>
  </si>
  <si>
    <t>2023·08201</t>
  </si>
  <si>
    <t>2023·08202</t>
  </si>
  <si>
    <t>2023·08203</t>
  </si>
  <si>
    <t>경기도 광주시 곤지암읍 광여로 115·8 (곤지암읍)</t>
  </si>
  <si>
    <t>2023·08204</t>
  </si>
  <si>
    <t>2023·08205</t>
  </si>
  <si>
    <t>2023·08206</t>
  </si>
  <si>
    <t>2023·08207</t>
  </si>
  <si>
    <t>2023·08208</t>
  </si>
  <si>
    <t>경남 창원시 성산구 공단로 308·38 (웅남동)</t>
  </si>
  <si>
    <t>2023·08209</t>
  </si>
  <si>
    <t>경상남도 창원시 성산구 공단로166번길 27·15</t>
  </si>
  <si>
    <t>2023·08210</t>
  </si>
  <si>
    <t>전라남도 여수시 산단중앙로 109·21 (화치동)</t>
  </si>
  <si>
    <t>2023·08211</t>
  </si>
  <si>
    <t>2023·08212</t>
  </si>
  <si>
    <t>2023·08213</t>
  </si>
  <si>
    <t>2023·08214</t>
  </si>
  <si>
    <t>2023·08215</t>
  </si>
  <si>
    <t>2023·08216</t>
  </si>
  <si>
    <t>2023·08217</t>
  </si>
  <si>
    <t>2023·08218</t>
  </si>
  <si>
    <t>충청북도 진천군 문백면 도하3길 183·7 (문백면)</t>
  </si>
  <si>
    <t>2023·08219</t>
  </si>
  <si>
    <t>2023·08220</t>
  </si>
  <si>
    <t>2023·08221</t>
  </si>
  <si>
    <t>2023·08222</t>
  </si>
  <si>
    <t>2023·08223</t>
  </si>
  <si>
    <t>경기도 김포시 대곶면 종생로 199·8 (대곶면)</t>
  </si>
  <si>
    <t>2023·08224</t>
  </si>
  <si>
    <t>2023·08225</t>
  </si>
  <si>
    <t>2023·08226</t>
  </si>
  <si>
    <t>2023·08227</t>
  </si>
  <si>
    <t>2023·08228</t>
  </si>
  <si>
    <t>경기도 화성시 향남읍 발안로 499·88 (향남읍)</t>
  </si>
  <si>
    <t>2023·08229</t>
  </si>
  <si>
    <t>2023·08230</t>
  </si>
  <si>
    <t>경기도 양주시 청담로39번길 22·12 (고읍동)</t>
  </si>
  <si>
    <t>2023·08231</t>
  </si>
  <si>
    <t>2023·08232</t>
  </si>
  <si>
    <t>경기 화성시 팔탄면 현대기아로 44·10</t>
  </si>
  <si>
    <t>2023·08233</t>
  </si>
  <si>
    <t>경기도 양주시 은현면 은현로517번길17·18</t>
  </si>
  <si>
    <t>2023·08234</t>
  </si>
  <si>
    <t>2023·08235</t>
  </si>
  <si>
    <t>경기 파주시 조리읍 명봉산로 207·20</t>
  </si>
  <si>
    <t>2023·08236</t>
  </si>
  <si>
    <t>2023·08237</t>
  </si>
  <si>
    <t>경기 안산시 단원구 원시로 253·11 (원시동)</t>
  </si>
  <si>
    <t>2023·08238</t>
  </si>
  <si>
    <t>2023·08239</t>
  </si>
  <si>
    <t>2023·08240</t>
  </si>
  <si>
    <t>경기도 화성시 정남면 덕절제기길 41·12 (정남면)</t>
  </si>
  <si>
    <t>2023·08241</t>
  </si>
  <si>
    <t>2023·08242</t>
  </si>
  <si>
    <t>경상남도 함안군 군북면 오장골길 109·1 (군북면, 원우성업)</t>
  </si>
  <si>
    <t>2023·08243</t>
  </si>
  <si>
    <t>2023·08244</t>
  </si>
  <si>
    <t>2023·08245</t>
  </si>
  <si>
    <t>2023·08246</t>
  </si>
  <si>
    <t>2023·08247</t>
  </si>
  <si>
    <t>2023·08248</t>
  </si>
  <si>
    <t>2023·08249</t>
  </si>
  <si>
    <t>서울 금천구 가산디지털1로 33·22 3층 (가산동, 티뷰크빌딩)</t>
  </si>
  <si>
    <t>2023·08250</t>
  </si>
  <si>
    <t>2023·08251</t>
  </si>
  <si>
    <t>대구광역시 달서구 성서공단로39길 14·14 (갈산동)</t>
  </si>
  <si>
    <t>2023·08252</t>
  </si>
  <si>
    <t>2023·08253</t>
  </si>
  <si>
    <t>충청남도 천안시 서북구 성환읍 왕지1길 255·34 (성환읍)</t>
  </si>
  <si>
    <t>2023·08254</t>
  </si>
  <si>
    <t>2023·08255</t>
  </si>
  <si>
    <t>경기도 광주시 초월읍 도곡길 81·24 (초월읍, 썬라이징)</t>
  </si>
  <si>
    <t>2023·08256</t>
  </si>
  <si>
    <t>서울 금천구 범안로17길 72·1 (독산동)</t>
  </si>
  <si>
    <t>2023·08257</t>
  </si>
  <si>
    <t>2023·08258</t>
  </si>
  <si>
    <t>2023·08259</t>
  </si>
  <si>
    <t>2023·08260</t>
  </si>
  <si>
    <t>경상남도 김해시 주촌면 골든루트로129번길 169·5 (주촌면)</t>
  </si>
  <si>
    <t>2023·08261</t>
  </si>
  <si>
    <t>경기도 안산시 단원구 원시로 253·8 ((원시동) 서남전자內 3층)</t>
  </si>
  <si>
    <t>2023·08262</t>
  </si>
  <si>
    <t>경상북도 경주시 외동읍 모화산단길 24·7 (외동읍)</t>
  </si>
  <si>
    <t>2023·08263</t>
  </si>
  <si>
    <t>2023·08264</t>
  </si>
  <si>
    <t>2023·08265</t>
  </si>
  <si>
    <t>경기 안양시 만안구 박달로 337·52 (박달동)</t>
  </si>
  <si>
    <t>2023·08266</t>
  </si>
  <si>
    <t>2023·08267</t>
  </si>
  <si>
    <t>경기도 파주시 신촌2로7·19 (신촌동)</t>
  </si>
  <si>
    <t>2023·08268</t>
  </si>
  <si>
    <t>2023·08269</t>
  </si>
  <si>
    <t>2023·08270</t>
  </si>
  <si>
    <t>부산광역시 동구 중앙대로180번길 12·6 (초량동) 3층</t>
  </si>
  <si>
    <t>2023·08271</t>
  </si>
  <si>
    <t>2023·08272</t>
  </si>
  <si>
    <t>2023·08273</t>
  </si>
  <si>
    <t>2023·08274</t>
  </si>
  <si>
    <t>2023·08275</t>
  </si>
  <si>
    <t>2023·08276</t>
  </si>
  <si>
    <t>2023·08277</t>
  </si>
  <si>
    <t>경북 포항시 남구 대이로60번길 4·10 (대잠동)</t>
  </si>
  <si>
    <t>2023·08278</t>
  </si>
  <si>
    <t>경기도 화성시 남양읍 현대기아로 239·11 (남양읍)</t>
  </si>
  <si>
    <t>2023·08279</t>
  </si>
  <si>
    <t>경기 김포시 대곶면 대곶로 429·19</t>
  </si>
  <si>
    <t>2023·08280</t>
  </si>
  <si>
    <t>2023·08281</t>
  </si>
  <si>
    <t>2023·08282</t>
  </si>
  <si>
    <t>2023·08283</t>
  </si>
  <si>
    <t>2023·08284</t>
  </si>
  <si>
    <t>2023·08285</t>
  </si>
  <si>
    <t>2023·08286</t>
  </si>
  <si>
    <t>2023·08287</t>
  </si>
  <si>
    <t>2023·08288</t>
  </si>
  <si>
    <t>2023·08289</t>
  </si>
  <si>
    <t>2023·08290</t>
  </si>
  <si>
    <t>2023·08291</t>
  </si>
  <si>
    <t>2023·08292</t>
  </si>
  <si>
    <t>2023·08293</t>
  </si>
  <si>
    <t>2023·08294</t>
  </si>
  <si>
    <t>2023·08295</t>
  </si>
  <si>
    <t>2023·08296</t>
  </si>
  <si>
    <t>경기 화성시 정남면 만년로98번길 63·6</t>
  </si>
  <si>
    <t>2023·08297</t>
  </si>
  <si>
    <t>2023·08298</t>
  </si>
  <si>
    <t>2023·08299</t>
  </si>
  <si>
    <t>2023·08300</t>
  </si>
  <si>
    <t>2023·08301</t>
  </si>
  <si>
    <t>2023·08302</t>
  </si>
  <si>
    <t>충청남도 논산시 연무읍 동안로 515·9 (신화리)</t>
  </si>
  <si>
    <t>2023·08303</t>
  </si>
  <si>
    <t>전라남도 여수시 화양면 화양로 1615·5 (화양면)</t>
  </si>
  <si>
    <t>2023·08304</t>
  </si>
  <si>
    <t>2023·08305</t>
  </si>
  <si>
    <t>충청북도 음성군 삼성면 대덕로 63·48 (삼성면)</t>
  </si>
  <si>
    <t>2023·08306</t>
  </si>
  <si>
    <t>전라남도 나주시 금천면 고안길 24·12 (금천면)</t>
  </si>
  <si>
    <t>2023·08307</t>
  </si>
  <si>
    <t>2023·08308</t>
  </si>
  <si>
    <t>2023·08309</t>
  </si>
  <si>
    <t>충청남도 아산시 음봉면 월산로201번길 26·40 (음봉면)</t>
  </si>
  <si>
    <t>2023·08310</t>
  </si>
  <si>
    <t>2023·08311</t>
  </si>
  <si>
    <t>2023·08312</t>
  </si>
  <si>
    <t>2023·08313</t>
  </si>
  <si>
    <t>2023·08314</t>
  </si>
  <si>
    <t>세종 전의면 산단길 22·63 (주)대동세라믹</t>
  </si>
  <si>
    <t>2023·08315</t>
  </si>
  <si>
    <t>2023·08316</t>
  </si>
  <si>
    <t>2023·08317</t>
  </si>
  <si>
    <t>2023·08318</t>
  </si>
  <si>
    <t>2023·08319</t>
  </si>
  <si>
    <t>2023·08320</t>
  </si>
  <si>
    <t>2023·08321</t>
  </si>
  <si>
    <t>경기 파주시 지목로 89·41 88통 3반 번지 (신촌동)</t>
  </si>
  <si>
    <t>2023·08322</t>
  </si>
  <si>
    <t>2023·08323</t>
  </si>
  <si>
    <t>2023·08324</t>
  </si>
  <si>
    <t>2023·08325</t>
  </si>
  <si>
    <t>경기도 평택시 진위면 남부대로 630·48 (진위면)</t>
  </si>
  <si>
    <t>2023·08326</t>
  </si>
  <si>
    <t>경기도 화성시 향남읍 구문천안길 60·16 (향남읍)</t>
  </si>
  <si>
    <t>2023·08327</t>
  </si>
  <si>
    <t>인천광역시 강화군 불은면 덕진로 262·1 (불은면)</t>
  </si>
  <si>
    <t>2023·08328</t>
  </si>
  <si>
    <t>서울 강서구 마곡중앙로 161·8 C동 13층 (마곡동, 두산더랜드파크)</t>
  </si>
  <si>
    <t>2023·08329</t>
  </si>
  <si>
    <t>2023·08330</t>
  </si>
  <si>
    <t>2023·08331</t>
  </si>
  <si>
    <t>2023·08332</t>
  </si>
  <si>
    <t>2023·08333</t>
  </si>
  <si>
    <t>2023·08334</t>
  </si>
  <si>
    <t>경기도 화성시 동탄첨단산업1로 63·12 (영천동, 동탄비즈타워) 613호</t>
  </si>
  <si>
    <t>2023·08335</t>
  </si>
  <si>
    <t>전라남도 순천시 별량면 별량길 192·2 ((주)백건준설)</t>
  </si>
  <si>
    <t>2023·08336</t>
  </si>
  <si>
    <t>2023·08337</t>
  </si>
  <si>
    <t>2023·08338</t>
  </si>
  <si>
    <t>2023·08339</t>
  </si>
  <si>
    <t>강원도 횡성군 횡성읍 한우로 756·13 (횡성읍)</t>
  </si>
  <si>
    <t>2023·08340</t>
  </si>
  <si>
    <t>충북 청주시 청원구 내수읍 우산2길 71·50</t>
  </si>
  <si>
    <t>2023·08341</t>
  </si>
  <si>
    <t>2023·08342</t>
  </si>
  <si>
    <t>충북 진천군 덕산읍 신척산단3로 24·16 ((주)세양)</t>
  </si>
  <si>
    <t>2023·08343</t>
  </si>
  <si>
    <t>2023·08344</t>
  </si>
  <si>
    <t>충청남도 금산군 추부면 이터골길 71·35</t>
  </si>
  <si>
    <t>2023·08345</t>
  </si>
  <si>
    <t>2023·08346</t>
  </si>
  <si>
    <t>부산 동구 중앙대로226번길 3·8 9층 (초량동)</t>
  </si>
  <si>
    <t>2023·08347</t>
  </si>
  <si>
    <t>2023·08348</t>
  </si>
  <si>
    <t>서울 중랑구 신내역로3길 40·36 (신내동),신내데시앙플렉스B동 707호</t>
  </si>
  <si>
    <t>2023·08349</t>
  </si>
  <si>
    <t>2023·08350</t>
  </si>
  <si>
    <t>광주광역시 북구 건국동 (대촌동) 958·3 광주테크노파크 생활지원로봇센터 201호</t>
  </si>
  <si>
    <t>2023·08351</t>
  </si>
  <si>
    <t>2023·08352</t>
  </si>
  <si>
    <t>2023·08353</t>
  </si>
  <si>
    <t>2023·08354</t>
  </si>
  <si>
    <t>경기도 고양시 일산동구 무궁화로 20·38 (장항동) 로데오탑 518호</t>
  </si>
  <si>
    <t>2023·08355</t>
  </si>
  <si>
    <t>충남 천안시 동남구 풍세면 태학산로 141·8</t>
  </si>
  <si>
    <t>2023·08356</t>
  </si>
  <si>
    <t>2023·08357</t>
  </si>
  <si>
    <t>경기 김포시 통진읍 김포대로1950번길 85·13 .</t>
  </si>
  <si>
    <t>2023·08358</t>
  </si>
  <si>
    <t>2023·08359</t>
  </si>
  <si>
    <t>2023·08360</t>
  </si>
  <si>
    <t>2023·08361</t>
  </si>
  <si>
    <t>2023·08362</t>
  </si>
  <si>
    <t>2023·08363</t>
  </si>
  <si>
    <t>2023·08364</t>
  </si>
  <si>
    <t>2023·08365</t>
  </si>
  <si>
    <t>2023·08366</t>
  </si>
  <si>
    <t>2023·08367</t>
  </si>
  <si>
    <t>2023·08368</t>
  </si>
  <si>
    <t>2023·08369</t>
  </si>
  <si>
    <t>2023·08370</t>
  </si>
  <si>
    <t>인천 남동구 남동서로362번길 37·45 (남촌동)</t>
  </si>
  <si>
    <t>2023·08371</t>
  </si>
  <si>
    <t>2023·08372</t>
  </si>
  <si>
    <t>2023·08373</t>
  </si>
  <si>
    <t>2023·08374</t>
  </si>
  <si>
    <t>대전광역시 유성구 테크노2로 200·6 (용산동)</t>
  </si>
  <si>
    <t>2023·08375</t>
  </si>
  <si>
    <t>2023·08376</t>
  </si>
  <si>
    <t>충청남도 공주시 탄천면 탄천산업단지길 33·26</t>
  </si>
  <si>
    <t>2023·08377</t>
  </si>
  <si>
    <t>2023·08378</t>
  </si>
  <si>
    <t>경기도 화성시 송산면 송산포도로601·32</t>
  </si>
  <si>
    <t>2023·08379</t>
  </si>
  <si>
    <t>2023·08380</t>
  </si>
  <si>
    <t>충남 논산시 성동면 성동로 83·11</t>
  </si>
  <si>
    <t>2023·08381</t>
  </si>
  <si>
    <t>충북 음성군 감곡면 대학길 242·40 (감곡면)</t>
  </si>
  <si>
    <t>2023·08382</t>
  </si>
  <si>
    <t>제주 제주시 첨단로 213·3 (영평동)</t>
  </si>
  <si>
    <t>2023·08383</t>
  </si>
  <si>
    <t>2023·08384</t>
  </si>
  <si>
    <t>2023·08385</t>
  </si>
  <si>
    <t>충청남도 천안시 서북구 직산읍 부송로 165·23 (직산읍)</t>
  </si>
  <si>
    <t>2023·08386</t>
  </si>
  <si>
    <t>2023·08387</t>
  </si>
  <si>
    <t>2023·08388</t>
  </si>
  <si>
    <t>2023·08389</t>
  </si>
  <si>
    <t>2023·08390</t>
  </si>
  <si>
    <t>2023·08391</t>
  </si>
  <si>
    <t>2023·08392</t>
  </si>
  <si>
    <t>2023·08393</t>
  </si>
  <si>
    <t>2023·08394</t>
  </si>
  <si>
    <t>경기도 파주시 월롱산로61·40 (야동동)</t>
  </si>
  <si>
    <t>2023·08395</t>
  </si>
  <si>
    <t>2023·08396</t>
  </si>
  <si>
    <t>2023·08397</t>
  </si>
  <si>
    <t>2023·08398</t>
  </si>
  <si>
    <t>경기도 군포시 공단로140번길 35 (한웅빌딩,1·5층(당정동))</t>
  </si>
  <si>
    <t>2023·08399</t>
  </si>
  <si>
    <t>2023·08400</t>
  </si>
  <si>
    <t>2023·08401</t>
  </si>
  <si>
    <t>2023·08402</t>
  </si>
  <si>
    <t>2023·08403</t>
  </si>
  <si>
    <t>2023·08404</t>
  </si>
  <si>
    <t>경기도 화성시 동탄첨단산업1로 51·19</t>
  </si>
  <si>
    <t>2023·08405</t>
  </si>
  <si>
    <t>2023·08406</t>
  </si>
  <si>
    <t>2023·08407</t>
  </si>
  <si>
    <t>2023·08408</t>
  </si>
  <si>
    <t>2023·08409</t>
  </si>
  <si>
    <t>전남 나주시 운곡동 243·4번지</t>
  </si>
  <si>
    <t>2023·08410</t>
  </si>
  <si>
    <t>2023·08411</t>
  </si>
  <si>
    <t>충청남도 아산시 음봉면 월산로 214·43 (음봉면)</t>
  </si>
  <si>
    <t>2023·08412</t>
  </si>
  <si>
    <t>2023·08413</t>
  </si>
  <si>
    <t>경상북도 문경시 영순면 새갓길 20·26 (영순면)</t>
  </si>
  <si>
    <t>2023·08414</t>
  </si>
  <si>
    <t>2023·08415</t>
  </si>
  <si>
    <t>2023·08416</t>
  </si>
  <si>
    <t>2023·08417</t>
  </si>
  <si>
    <t>2023·08418</t>
  </si>
  <si>
    <t>2023·08419</t>
  </si>
  <si>
    <t>서울 마포구 성지5길 5·7 (합정동)</t>
  </si>
  <si>
    <t>2023·08420</t>
  </si>
  <si>
    <t>충남 아산시 둔포면 아산밸리로388번길 48·8</t>
  </si>
  <si>
    <t>2023·08421</t>
  </si>
  <si>
    <t>2023·08422</t>
  </si>
  <si>
    <t>2023·08423</t>
  </si>
  <si>
    <t>2023·08424</t>
  </si>
  <si>
    <t>서울 금천구 가산디지털1로 181, 17층 W동 1·5호 (가산동)</t>
  </si>
  <si>
    <t>2023·08425</t>
  </si>
  <si>
    <t>부산광역시 사하구 다대로1066번길 41·1</t>
  </si>
  <si>
    <t>2023·08426</t>
  </si>
  <si>
    <t>2023·08427</t>
  </si>
  <si>
    <t>대구 북구 동변로24길 66·6 (동변동)</t>
  </si>
  <si>
    <t>2023·08428</t>
  </si>
  <si>
    <t>2023·08429</t>
  </si>
  <si>
    <t>2023·08430</t>
  </si>
  <si>
    <t>2023·08431</t>
  </si>
  <si>
    <t>2023·08432</t>
  </si>
  <si>
    <t>경북 경산시 중앙로19길 39·1 (중방동), 1층</t>
  </si>
  <si>
    <t>2023·08433</t>
  </si>
  <si>
    <t>2023·08434</t>
  </si>
  <si>
    <t>2023·08435</t>
  </si>
  <si>
    <t>2023·08436</t>
  </si>
  <si>
    <t>2023·08437</t>
  </si>
  <si>
    <t>2023·08438</t>
  </si>
  <si>
    <t>2023·08439</t>
  </si>
  <si>
    <t>2023·08440</t>
  </si>
  <si>
    <t>2023·08441</t>
  </si>
  <si>
    <t>2023·08442</t>
  </si>
  <si>
    <t>울산광역시 남구 테크노산업로55번길 133·9 (두왕동) B동 2층</t>
  </si>
  <si>
    <t>2023·08443</t>
  </si>
  <si>
    <t>2023·08444</t>
  </si>
  <si>
    <t>2023·08445</t>
  </si>
  <si>
    <t>2023·08446</t>
  </si>
  <si>
    <t>경기 용인시 기흥구 어정로 87·11 (상하동)</t>
  </si>
  <si>
    <t>2023·08447</t>
  </si>
  <si>
    <t>서울특별시 동대문구 천호대로 395·2 (장안동, 창도빌딩) 5층</t>
  </si>
  <si>
    <t>2023·08448</t>
  </si>
  <si>
    <t>경기도 김포시 양촌읍 황금로166번길 17·33 (양촌읍)</t>
  </si>
  <si>
    <t>2023·08449</t>
  </si>
  <si>
    <t>전북 순창군 인계면 물통길 22·12</t>
  </si>
  <si>
    <t>2023·08450</t>
  </si>
  <si>
    <t>2023·08451</t>
  </si>
  <si>
    <t>2023·08452</t>
  </si>
  <si>
    <t>2023·08453</t>
  </si>
  <si>
    <t>2023·08454</t>
  </si>
  <si>
    <t>2023·08455</t>
  </si>
  <si>
    <t>2023·08456</t>
  </si>
  <si>
    <t>2023·08457</t>
  </si>
  <si>
    <t>서울특별시 마포구 토정로 121·1 (상수동, 알에스디티) 2층</t>
  </si>
  <si>
    <t>2023·08458</t>
  </si>
  <si>
    <t>2023·08459</t>
  </si>
  <si>
    <t>2023·08460</t>
  </si>
  <si>
    <t>대구광역시 동구 율하동로17길 7·3 (율하동)</t>
  </si>
  <si>
    <t>2023·08461</t>
  </si>
  <si>
    <t>2023·08462</t>
  </si>
  <si>
    <t>2023·08463</t>
  </si>
  <si>
    <t>2023·08464</t>
  </si>
  <si>
    <t>2023·08465</t>
  </si>
  <si>
    <t>2023·08466</t>
  </si>
  <si>
    <t>2023·08467</t>
  </si>
  <si>
    <t>2023·08468</t>
  </si>
  <si>
    <t>2023·08469</t>
  </si>
  <si>
    <t>2023·08470</t>
  </si>
  <si>
    <t>2023·08471</t>
  </si>
  <si>
    <t>2023·08472</t>
  </si>
  <si>
    <t>2023·08473</t>
  </si>
  <si>
    <t>울산광역시 중구 종가로 362·11 9층 901호 (울산그린카기술센터)</t>
  </si>
  <si>
    <t>2023·08474</t>
  </si>
  <si>
    <t>충청남도 천안시 서북구 직산읍 4산단5길 11·1 (직산읍)</t>
  </si>
  <si>
    <t>2023·08475</t>
  </si>
  <si>
    <t>2023·08476</t>
  </si>
  <si>
    <t>2023·08477</t>
  </si>
  <si>
    <t>경기 용인시 처인구 양지면 남평로 300·1 (코리아에어텍)</t>
  </si>
  <si>
    <t>2023·08478</t>
  </si>
  <si>
    <t>2023·08479</t>
  </si>
  <si>
    <t>2023·08480</t>
  </si>
  <si>
    <t>2023·08481</t>
  </si>
  <si>
    <t>2023·08482</t>
  </si>
  <si>
    <t>2023·08483</t>
  </si>
  <si>
    <t>경상남도 김해시 상동면 상동로 122·36 (상동면)</t>
  </si>
  <si>
    <t>2023·08484</t>
  </si>
  <si>
    <t>2023·08485</t>
  </si>
  <si>
    <t>서울특별시 강남구 언주로 432·6 6층</t>
  </si>
  <si>
    <t>2023·08486</t>
  </si>
  <si>
    <t>충북 청주시 흥덕구 옥산면 과학산업4로 151·15 (옥산면)</t>
  </si>
  <si>
    <t>2023·08487</t>
  </si>
  <si>
    <t>2023·08488</t>
  </si>
  <si>
    <t>2023·08489</t>
  </si>
  <si>
    <t>2023·08490</t>
  </si>
  <si>
    <t>2023·08491</t>
  </si>
  <si>
    <t>2023·08492</t>
  </si>
  <si>
    <t>충청북도 음성군 삼성면 금일로 688·2 (삼성면)</t>
  </si>
  <si>
    <t>2023·08493</t>
  </si>
  <si>
    <t>경기도 화성시 서신면 화남공단로 94·0 (서신면) 하나엔비텍(주)</t>
  </si>
  <si>
    <t>2023·08494</t>
  </si>
  <si>
    <t>2023·08495</t>
  </si>
  <si>
    <t>경기도 포천시 유교로 14·17 (자작동)</t>
  </si>
  <si>
    <t>2023·08496</t>
  </si>
  <si>
    <t>2023·08497</t>
  </si>
  <si>
    <t>경기도 광주시 곤지암읍 경충대로101번길 34·4 (곤지암읍)</t>
  </si>
  <si>
    <t>2023·08498</t>
  </si>
  <si>
    <t>경기도 김포시 대곶면 대곶로423번길 167·16 (대곶면)</t>
  </si>
  <si>
    <t>2023·08499</t>
  </si>
  <si>
    <t>2023·08500</t>
  </si>
  <si>
    <t>2023·08501</t>
  </si>
  <si>
    <t>2023·08502</t>
  </si>
  <si>
    <t>대전광역시 유성구 테크노7로 32·18 (용산동)</t>
  </si>
  <si>
    <t>2023·08503</t>
  </si>
  <si>
    <t>2023·08504</t>
  </si>
  <si>
    <t>2023·08505</t>
  </si>
  <si>
    <t>2023·08506</t>
  </si>
  <si>
    <t>2023·08507</t>
  </si>
  <si>
    <t>2023·08508</t>
  </si>
  <si>
    <t>2023·08509</t>
  </si>
  <si>
    <t>2023·08510</t>
  </si>
  <si>
    <t>2023·08511</t>
  </si>
  <si>
    <t>2023·08512</t>
  </si>
  <si>
    <t>경상남도 김해시 진영읍 진산대로 135·55 (진영읍)</t>
  </si>
  <si>
    <t>2023·08513</t>
  </si>
  <si>
    <t>경기 화성시 동탄산단6길 53·27 고송이엔지</t>
  </si>
  <si>
    <t>2023·08514</t>
  </si>
  <si>
    <t>경기도 화성시 팔탄면 버들로1362번길 67·13</t>
  </si>
  <si>
    <t>2023·08515</t>
  </si>
  <si>
    <t>광주광역시 광산구 상무대로 529·13 (우산동)</t>
  </si>
  <si>
    <t>2023·08516</t>
  </si>
  <si>
    <t>2023·08517</t>
  </si>
  <si>
    <t>2023·08518</t>
  </si>
  <si>
    <t>2023·08519</t>
  </si>
  <si>
    <t>2023·08520</t>
  </si>
  <si>
    <t>2023·08521</t>
  </si>
  <si>
    <t>2023·08522</t>
  </si>
  <si>
    <t>2023·08523</t>
  </si>
  <si>
    <t>2023·08524</t>
  </si>
  <si>
    <t>2023·08525</t>
  </si>
  <si>
    <t>부산 강서구 과학산단로 194·33 (지사동)</t>
  </si>
  <si>
    <t>2023·08526</t>
  </si>
  <si>
    <t>2023·08527</t>
  </si>
  <si>
    <t>2023·08528</t>
  </si>
  <si>
    <t>2023·08529</t>
  </si>
  <si>
    <t>경기도 화성시 정남면 신백길 13·50 (정남면)</t>
  </si>
  <si>
    <t>2023·08530</t>
  </si>
  <si>
    <t>2023·08531</t>
  </si>
  <si>
    <t>2023·08532</t>
  </si>
  <si>
    <t>2023·08533</t>
  </si>
  <si>
    <t>2023·08534</t>
  </si>
  <si>
    <t>2023·08535</t>
  </si>
  <si>
    <t>경기 용인시 처인구 포곡읍 포곡로234번길 22·9 (대륙)</t>
  </si>
  <si>
    <t>2023·08536</t>
  </si>
  <si>
    <t>경남 김해시 장유로149번길 16·48 (부곡동, (주)대륜)</t>
  </si>
  <si>
    <t>2023·08537</t>
  </si>
  <si>
    <t>경기도 남양주시 수동면 소래비로 390·4</t>
  </si>
  <si>
    <t>2023·08538</t>
  </si>
  <si>
    <t>2023·08539</t>
  </si>
  <si>
    <t>경기도 김포시 대곶면 수남로 113·36 (대곶면)</t>
  </si>
  <si>
    <t>2023·08540</t>
  </si>
  <si>
    <t>경기도 김포시 옹주물로 31·38 (가동 (장기동))</t>
  </si>
  <si>
    <t>2023·08541</t>
  </si>
  <si>
    <t>2023·08542</t>
  </si>
  <si>
    <t>2023·08543</t>
  </si>
  <si>
    <t>2023·08544</t>
  </si>
  <si>
    <t>2023·08545</t>
  </si>
  <si>
    <t>2023·08546</t>
  </si>
  <si>
    <t>2023·08547</t>
  </si>
  <si>
    <t>강원도 강릉시 주문진읍 농공단지길 40·71 (주문진읍)</t>
  </si>
  <si>
    <t>2023·08548</t>
  </si>
  <si>
    <t>경기도 수원시 영통구 신원로283번길 55·0 델타아이오</t>
  </si>
  <si>
    <t>2023·08549</t>
  </si>
  <si>
    <t>2023·08550</t>
  </si>
  <si>
    <t>2023·08551</t>
  </si>
  <si>
    <t>울산 남구 월평로48번길 17·1 5층 (신정동)</t>
  </si>
  <si>
    <t>2023·08552</t>
  </si>
  <si>
    <t>경상남도 함안군 법수면 장백로 528·16</t>
  </si>
  <si>
    <t>2023·08553</t>
  </si>
  <si>
    <t>2023·08554</t>
  </si>
  <si>
    <t>2023·08555</t>
  </si>
  <si>
    <t>2023·08556</t>
  </si>
  <si>
    <t>2023·08557</t>
  </si>
  <si>
    <t>2023·08558</t>
  </si>
  <si>
    <t>2023·08559</t>
  </si>
  <si>
    <t>2023·08560</t>
  </si>
  <si>
    <t>2023·08561</t>
  </si>
  <si>
    <t>2023·08562</t>
  </si>
  <si>
    <t>2023·08563</t>
  </si>
  <si>
    <t>2023·08564</t>
  </si>
  <si>
    <t>2023·08565</t>
  </si>
  <si>
    <t>2023·08566</t>
  </si>
  <si>
    <t>2023·08567</t>
  </si>
  <si>
    <t>경기 광주시 매자리길 53·32 (매산동)</t>
  </si>
  <si>
    <t>2023·08568</t>
  </si>
  <si>
    <t>2023·08569</t>
  </si>
  <si>
    <t>2023·08570</t>
  </si>
  <si>
    <t>2023·08571</t>
  </si>
  <si>
    <t>2023·08572</t>
  </si>
  <si>
    <t>2023·08573</t>
  </si>
  <si>
    <t>2023·08574</t>
  </si>
  <si>
    <t>경기도 포천시 내촌면 금강로2820번길 22·32 (내촌면)</t>
  </si>
  <si>
    <t>2023·08575</t>
  </si>
  <si>
    <t>2023·08576</t>
  </si>
  <si>
    <t>2023·08577</t>
  </si>
  <si>
    <t>2023·08578</t>
  </si>
  <si>
    <t>충남 천안시 동남구 성남면 대흥1길 173·51 (주)미가이엔지</t>
  </si>
  <si>
    <t>2023·08579</t>
  </si>
  <si>
    <t>2023·08580</t>
  </si>
  <si>
    <t>경기 남양주시 별내면 청학로92번길 137·1 (미동농산)</t>
  </si>
  <si>
    <t>2023·08581</t>
  </si>
  <si>
    <t>충북 진천군 이월면 장수로 327·30 ((주)미래화학)</t>
  </si>
  <si>
    <t>2023·08582</t>
  </si>
  <si>
    <t>2023·08583</t>
  </si>
  <si>
    <t>2023·08584</t>
  </si>
  <si>
    <t>2023·08585</t>
  </si>
  <si>
    <t>2023·08586</t>
  </si>
  <si>
    <t>2023·08587</t>
  </si>
  <si>
    <t>경기 양주시 백석읍 권율로1203번길 40·25</t>
  </si>
  <si>
    <t>2023·08588</t>
  </si>
  <si>
    <t>2023·08589</t>
  </si>
  <si>
    <t>2023·08590</t>
  </si>
  <si>
    <t>2023·08591</t>
  </si>
  <si>
    <t>경기 안산시 단원구 시우로 42 (초지동, 반월공단12블록43·2롯트)</t>
  </si>
  <si>
    <t>2023·08592</t>
  </si>
  <si>
    <t>2023·08593</t>
  </si>
  <si>
    <t>2023·08594</t>
  </si>
  <si>
    <t>2023·08595</t>
  </si>
  <si>
    <t>2023·08596</t>
  </si>
  <si>
    <t>2023·08597</t>
  </si>
  <si>
    <t>2023·08598</t>
  </si>
  <si>
    <t>2023·08599</t>
  </si>
  <si>
    <t>2023·08600</t>
  </si>
  <si>
    <t>2023·08601</t>
  </si>
  <si>
    <t>경기 김포시 대곶면 약산로195번길 82·48</t>
  </si>
  <si>
    <t>2023·08602</t>
  </si>
  <si>
    <t>경기 고양시 일산동구 장대길 128·60 (장항동)</t>
  </si>
  <si>
    <t>2023·08603</t>
  </si>
  <si>
    <t>경기 수원시 권선구 산업로156번길 142·10 A·617호,A·618호,A·619호(고색동,수원벤처밸리∥)</t>
  </si>
  <si>
    <t>2023·08604</t>
  </si>
  <si>
    <t>2023·08605</t>
  </si>
  <si>
    <t>2023·08606</t>
  </si>
  <si>
    <t>2023·08607</t>
  </si>
  <si>
    <t>2023·08608</t>
  </si>
  <si>
    <t>2023·08609</t>
  </si>
  <si>
    <t>2023·08610</t>
  </si>
  <si>
    <t>2023·08611</t>
  </si>
  <si>
    <t>경기도 화성시 팔탄면 석포로 68·54 (팔탄면)</t>
  </si>
  <si>
    <t>2023·08612</t>
  </si>
  <si>
    <t>2023·08613</t>
  </si>
  <si>
    <t>경남 김해시 주촌면 골든루트로66번길 47·4</t>
  </si>
  <si>
    <t>2023·08614</t>
  </si>
  <si>
    <t>2023·08615</t>
  </si>
  <si>
    <t>2023·08616</t>
  </si>
  <si>
    <t>2023·08617</t>
  </si>
  <si>
    <t>전북 남원시 광치산업1길 17·22 광치농공단지 12호 (광치동)</t>
  </si>
  <si>
    <t>2023·08618</t>
  </si>
  <si>
    <t>2023·08619</t>
  </si>
  <si>
    <t>경기 이천시 백사면 청백리로393번길 260·26 (백사면)</t>
  </si>
  <si>
    <t>2023·08620</t>
  </si>
  <si>
    <t>2023·08621</t>
  </si>
  <si>
    <t>2023·08622</t>
  </si>
  <si>
    <t>2023·08623</t>
  </si>
  <si>
    <t>경기 화성시 향남읍 발안공단로 92·77</t>
  </si>
  <si>
    <t>2023·08624</t>
  </si>
  <si>
    <t>2023·08625</t>
  </si>
  <si>
    <t>2023·08626</t>
  </si>
  <si>
    <t>2023·08627</t>
  </si>
  <si>
    <t>서울특별시 서초구 논현로 133·0 (양재동) 구보빌딩 6층</t>
  </si>
  <si>
    <t>2023·08628</t>
  </si>
  <si>
    <t>2023·08629</t>
  </si>
  <si>
    <t>경기 평택시 청북읍 감미동길 92·28 (주)신아시스템 평택공장</t>
  </si>
  <si>
    <t>2023·08630</t>
  </si>
  <si>
    <t>2023·08631</t>
  </si>
  <si>
    <t>2023·08632</t>
  </si>
  <si>
    <t>2023·08633</t>
  </si>
  <si>
    <t>광주 광산구 진곡산단5번로 43·10 (진곡동)</t>
  </si>
  <si>
    <t>2023·08634</t>
  </si>
  <si>
    <t>2023·08635</t>
  </si>
  <si>
    <t>2023·08636</t>
  </si>
  <si>
    <t>2023·08637</t>
  </si>
  <si>
    <t>2023·08638</t>
  </si>
  <si>
    <t>2023·08639</t>
  </si>
  <si>
    <t>2023·08640</t>
  </si>
  <si>
    <t>경기도 파주시 광탄면 부흥로504·32</t>
  </si>
  <si>
    <t>2023·08641</t>
  </si>
  <si>
    <t>2023·08642</t>
  </si>
  <si>
    <t>경기 광주시 오포로 673·10</t>
  </si>
  <si>
    <t>2023·08643</t>
  </si>
  <si>
    <t>2023·08644</t>
  </si>
  <si>
    <t>2023·08645</t>
  </si>
  <si>
    <t>2023·08646</t>
  </si>
  <si>
    <t>2023·08647</t>
  </si>
  <si>
    <t>2023·08648</t>
  </si>
  <si>
    <t>2023·08649</t>
  </si>
  <si>
    <t>경기도 화성시 발안공단로 92·73</t>
  </si>
  <si>
    <t>2023·08650</t>
  </si>
  <si>
    <t>경기도 화성시 정남면 문학로 118·31 (정남면)</t>
  </si>
  <si>
    <t>2023·08651</t>
  </si>
  <si>
    <t>2023·08652</t>
  </si>
  <si>
    <t>2023·08653</t>
  </si>
  <si>
    <t>2023·08654</t>
  </si>
  <si>
    <t>2023·08655</t>
  </si>
  <si>
    <t>경기 고양시 일산동구 지영로147번길 81·27 (지영동)</t>
  </si>
  <si>
    <t>2023·08656</t>
  </si>
  <si>
    <t>2023·08657</t>
  </si>
  <si>
    <t>2023·08658</t>
  </si>
  <si>
    <t>2023·08659</t>
  </si>
  <si>
    <t>2023·08660</t>
  </si>
  <si>
    <t>서울 영등포구 경인로 775 1·218 (문래동3가)</t>
  </si>
  <si>
    <t>2023·08661</t>
  </si>
  <si>
    <t>2023·08662</t>
  </si>
  <si>
    <t>경기 화성시 정남면 덕절창말길 53·28</t>
  </si>
  <si>
    <t>2023·08663</t>
  </si>
  <si>
    <t>인천광역시 서구 도담로 176·8 (오류동)</t>
  </si>
  <si>
    <t>2023·08664</t>
  </si>
  <si>
    <t>경기도 포천시 가산면 정금로 219·1 (가산면)</t>
  </si>
  <si>
    <t>2023·08665</t>
  </si>
  <si>
    <t>2023·08666</t>
  </si>
  <si>
    <t>2023·08667</t>
  </si>
  <si>
    <t>경기도 화성시 정남면 안념길 111·3 (정남면)</t>
  </si>
  <si>
    <t>2023·08668</t>
  </si>
  <si>
    <t>2023·08669</t>
  </si>
  <si>
    <t>경기 화성시 장안면 장안로 566·32</t>
  </si>
  <si>
    <t>2023·08670</t>
  </si>
  <si>
    <t>2023·08671</t>
  </si>
  <si>
    <t>경상남도 양산시 유산공단4길 28·140 (유산동)</t>
  </si>
  <si>
    <t>2023·08672</t>
  </si>
  <si>
    <t>2023·08673</t>
  </si>
  <si>
    <t>2023·08674</t>
  </si>
  <si>
    <t>경기도 김포시 하성면 월하로 685·1</t>
  </si>
  <si>
    <t>2023·08675</t>
  </si>
  <si>
    <t>2023·08676</t>
  </si>
  <si>
    <t>2023·08677</t>
  </si>
  <si>
    <t>경기 화성시 팔탄면 푸른들판로 892·31</t>
  </si>
  <si>
    <t>2023·08678</t>
  </si>
  <si>
    <t>2023·08679</t>
  </si>
  <si>
    <t>2023·08680</t>
  </si>
  <si>
    <t>2023·08681</t>
  </si>
  <si>
    <t>서울 강서구 개화동로13길 12·5 (개화동)</t>
  </si>
  <si>
    <t>2023·08682</t>
  </si>
  <si>
    <t>경기 용인시 처인구 모현읍 외개일로21번길 3·8 (주)우당기술사업단)</t>
  </si>
  <si>
    <t>2023·08683</t>
  </si>
  <si>
    <t>2023·08684</t>
  </si>
  <si>
    <t>2023·08685</t>
  </si>
  <si>
    <t>경기도 김포시 통진읍 고정로 305·2 (통진읍)</t>
  </si>
  <si>
    <t>2023·08686</t>
  </si>
  <si>
    <t>인천광역시 서구 봉수대로501번길 46·0 (원창동)</t>
  </si>
  <si>
    <t>2023·08687</t>
  </si>
  <si>
    <t>2023·08688</t>
  </si>
  <si>
    <t>2023·08689</t>
  </si>
  <si>
    <t>2023·08690</t>
  </si>
  <si>
    <t>대구광역시 달성군 다사읍 서재로16길 34·1 (다사읍)</t>
  </si>
  <si>
    <t>2023·08691</t>
  </si>
  <si>
    <t>2023·08692</t>
  </si>
  <si>
    <t>2023·08693</t>
  </si>
  <si>
    <t>2023·08694</t>
  </si>
  <si>
    <t>2023·08695</t>
  </si>
  <si>
    <t>경기도 용인시 처인구 남사면 원암로 370·1 (남사면, 가동)</t>
  </si>
  <si>
    <t>2023·08696</t>
  </si>
  <si>
    <t>2023·08697</t>
  </si>
  <si>
    <t>경기도 안성시 공도읍 기업단지로 122·45 (공도읍) 3층</t>
  </si>
  <si>
    <t>2023·08698</t>
  </si>
  <si>
    <t>2023·08699</t>
  </si>
  <si>
    <t>2023·08700</t>
  </si>
  <si>
    <t>충청남도 예산군 응봉면 응봉로 50·16 (응봉면)</t>
  </si>
  <si>
    <t>2023·08701</t>
  </si>
  <si>
    <t>경기도 평택시 서탄면 금암2길 112·12 (서탄면)</t>
  </si>
  <si>
    <t>2023·08702</t>
  </si>
  <si>
    <t>2023·08703</t>
  </si>
  <si>
    <t>2023·08704</t>
  </si>
  <si>
    <t>2023·08705</t>
  </si>
  <si>
    <t>2023·08706</t>
  </si>
  <si>
    <t>2023·08707</t>
  </si>
  <si>
    <t>서울 구로구 디지털로31길 38·21 10층 1009호 (구로동, 이앤씨벤처드림타워3차)</t>
  </si>
  <si>
    <t>2023·08708</t>
  </si>
  <si>
    <t>2023·08709</t>
  </si>
  <si>
    <t>경기 포천시 가산면 정금로473번길 18·12</t>
  </si>
  <si>
    <t>2023·08710</t>
  </si>
  <si>
    <t>2023·08711</t>
  </si>
  <si>
    <t>2023·08712</t>
  </si>
  <si>
    <t>2023·08713</t>
  </si>
  <si>
    <t>2023·08714</t>
  </si>
  <si>
    <t>2023·08715</t>
  </si>
  <si>
    <t>경기도 평택시 서탄면 마두길 104·12 (서탄면)</t>
  </si>
  <si>
    <t>2023·08716</t>
  </si>
  <si>
    <t>서울특별시 송파구 충민로 52 (문정동, 가든파이브웍스) B·613호</t>
  </si>
  <si>
    <t>2023·08717</t>
  </si>
  <si>
    <t>2023·08718</t>
  </si>
  <si>
    <t>2023·08719</t>
  </si>
  <si>
    <t>2023·08720</t>
  </si>
  <si>
    <t>2023·08721</t>
  </si>
  <si>
    <t>2023·08722</t>
  </si>
  <si>
    <t>경상남도 함안군 칠북면 북원로 153·123</t>
  </si>
  <si>
    <t>2023·08723</t>
  </si>
  <si>
    <t>2023·08724</t>
  </si>
  <si>
    <t>2023·08725</t>
  </si>
  <si>
    <t>2023·08726</t>
  </si>
  <si>
    <t>2023·08727</t>
  </si>
  <si>
    <t>2023·08728</t>
  </si>
  <si>
    <t>서울 중구 동호로14길 5·6 (신당동)</t>
  </si>
  <si>
    <t>2023·08729</t>
  </si>
  <si>
    <t>충청북도 청주시 청원구 내수읍 풍정1길 90·65 (내수읍)</t>
  </si>
  <si>
    <t>2023·08730</t>
  </si>
  <si>
    <t>2023·08731</t>
  </si>
  <si>
    <t>2023·08732</t>
  </si>
  <si>
    <t>2023·08733</t>
  </si>
  <si>
    <t>2023·08734</t>
  </si>
  <si>
    <t>2023·08735</t>
  </si>
  <si>
    <t>2023·08736</t>
  </si>
  <si>
    <t>2023·08737</t>
  </si>
  <si>
    <t>울산 울주군 웅촌면 물건너길 89·1</t>
  </si>
  <si>
    <t>2023·08738</t>
  </si>
  <si>
    <t>2023·08739</t>
  </si>
  <si>
    <t>2023·08740</t>
  </si>
  <si>
    <t>2023·08741</t>
  </si>
  <si>
    <t>2023·08742</t>
  </si>
  <si>
    <t>2023·08743</t>
  </si>
  <si>
    <t>전북 군산시 동장산1길 50·20 (소룡동)</t>
  </si>
  <si>
    <t>2023·08744</t>
  </si>
  <si>
    <t>2023·08745</t>
  </si>
  <si>
    <t>2023·08746</t>
  </si>
  <si>
    <t>강원도 원주시 솔우물1길 1·2 2층</t>
  </si>
  <si>
    <t>2023·08747</t>
  </si>
  <si>
    <t>2023·08748</t>
  </si>
  <si>
    <t>2023·08749</t>
  </si>
  <si>
    <t>울산광역시 울주군 온양읍 덕망로 217·6 (온양읍)</t>
  </si>
  <si>
    <t>2023·08750</t>
  </si>
  <si>
    <t>2023·08751</t>
  </si>
  <si>
    <t>2023·08752</t>
  </si>
  <si>
    <t>2023·08753</t>
  </si>
  <si>
    <t>2023·08754</t>
  </si>
  <si>
    <t>대전 서구 한밭대로570번길 40·11 3층 (월평동, 태경빌딩)</t>
  </si>
  <si>
    <t>2023·08755</t>
  </si>
  <si>
    <t>경기도 남양주시 와부읍 도심길 121·12 (와부읍)</t>
  </si>
  <si>
    <t>2023·08756</t>
  </si>
  <si>
    <t>2023·08757</t>
  </si>
  <si>
    <t>2023·08758</t>
  </si>
  <si>
    <t>울산 울주군 언양읍 반천산업로 108·120</t>
  </si>
  <si>
    <t>2023·08759</t>
  </si>
  <si>
    <t>경상남도 김해시 주촌면 서부로1638번길 37·38</t>
  </si>
  <si>
    <t>2023·08760</t>
  </si>
  <si>
    <t>2023·08761</t>
  </si>
  <si>
    <t>2023·08762</t>
  </si>
  <si>
    <t>2023·08763</t>
  </si>
  <si>
    <t>경북 경산시 와촌면 용천길26길 52·12 (타프론)</t>
  </si>
  <si>
    <t>2023·08764</t>
  </si>
  <si>
    <t>2023·08765</t>
  </si>
  <si>
    <t>2023·08766</t>
  </si>
  <si>
    <t>2023·08767</t>
  </si>
  <si>
    <t>2023·08768</t>
  </si>
  <si>
    <t>2023·08769</t>
  </si>
  <si>
    <t>2023·08770</t>
  </si>
  <si>
    <t>2023·08771</t>
  </si>
  <si>
    <t>2023·08772</t>
  </si>
  <si>
    <t>경기도 의왕시 철도박물관로 18·7 (삼동, 연산빌딩2층)</t>
  </si>
  <si>
    <t>2023·08773</t>
  </si>
  <si>
    <t>2023·08774</t>
  </si>
  <si>
    <t>2023·08775</t>
  </si>
  <si>
    <t>2023·08776</t>
  </si>
  <si>
    <t>경기도 성남시 분당구 하오개로 358·3</t>
  </si>
  <si>
    <t>2023·08777</t>
  </si>
  <si>
    <t>경북 구미시 장천면 신장6길 42·5 (폴리머테크)</t>
  </si>
  <si>
    <t>2023·08778</t>
  </si>
  <si>
    <t>2023·08779</t>
  </si>
  <si>
    <t>2023·08780</t>
  </si>
  <si>
    <t>2023·08781</t>
  </si>
  <si>
    <t>2023·08782</t>
  </si>
  <si>
    <t>2023·08783</t>
  </si>
  <si>
    <t>2023·08784</t>
  </si>
  <si>
    <t>2023·08785</t>
  </si>
  <si>
    <t>전북 익산시 은기길 329·34 (은기동)</t>
  </si>
  <si>
    <t>2023·08786</t>
  </si>
  <si>
    <t>2023·08787</t>
  </si>
  <si>
    <t>전라북도 군산시 자유로 297·28 (소룡동)</t>
  </si>
  <si>
    <t>2023·08788</t>
  </si>
  <si>
    <t>2023·08789</t>
  </si>
  <si>
    <t>강원 원주시 태장공단길 42·13 (태장동)</t>
  </si>
  <si>
    <t>2023·08790</t>
  </si>
  <si>
    <t>2023·08791</t>
  </si>
  <si>
    <t>2023·08792</t>
  </si>
  <si>
    <t>2023·08793</t>
  </si>
  <si>
    <t>2023·08794</t>
  </si>
  <si>
    <t>2023·08795</t>
  </si>
  <si>
    <t>2023·08796</t>
  </si>
  <si>
    <t>경기 시흥시 매화산단로 112·10 (매화동)</t>
  </si>
  <si>
    <t>2023·08797</t>
  </si>
  <si>
    <t>2023·08798</t>
  </si>
  <si>
    <t>2023·08799</t>
  </si>
  <si>
    <t>2023·08800</t>
  </si>
  <si>
    <t>경기도 화성시 팔탄면 온천로165번길 31·72 (팔탄면)</t>
  </si>
  <si>
    <t>2023·08801</t>
  </si>
  <si>
    <t>2023·08802</t>
  </si>
  <si>
    <t>2023·08803</t>
  </si>
  <si>
    <t>2023·08804</t>
  </si>
  <si>
    <t>2023·08805</t>
  </si>
  <si>
    <t>2023·08806</t>
  </si>
  <si>
    <t>충청남도 보령시 청소면 충서로 3647·40</t>
  </si>
  <si>
    <t>2023·08807</t>
  </si>
  <si>
    <t>2023·08808</t>
  </si>
  <si>
    <t>2023·08809</t>
  </si>
  <si>
    <t>2023·08810</t>
  </si>
  <si>
    <t>2023·08811</t>
  </si>
  <si>
    <t>2023·08812</t>
  </si>
  <si>
    <t>2023·08813</t>
  </si>
  <si>
    <t>2023·08814</t>
  </si>
  <si>
    <t>경기도 김포시 통진읍 마송2로124번길 56·25 (통진읍)</t>
  </si>
  <si>
    <t>2023·08815</t>
  </si>
  <si>
    <t>2023·08816</t>
  </si>
  <si>
    <t>2023·08817</t>
  </si>
  <si>
    <t>경북 안동시 서후면 북평로 116·15</t>
  </si>
  <si>
    <t>2023·08818</t>
  </si>
  <si>
    <t>2023·08819</t>
  </si>
  <si>
    <t>울산광역시 남구 용잠로40번길 30·0 (부곡동)</t>
  </si>
  <si>
    <t>2023·08820</t>
  </si>
  <si>
    <t>경기도 화성시 남양읍 남양로 352·19 (남양읍)</t>
  </si>
  <si>
    <t>2023·08821</t>
  </si>
  <si>
    <t>2023·08822</t>
  </si>
  <si>
    <t>2023·08823</t>
  </si>
  <si>
    <t>경기도 김포시 양촌읍 학운산단2로 53·33 (양촌읍, 1동)</t>
  </si>
  <si>
    <t>2023·08824</t>
  </si>
  <si>
    <t>2023·08825</t>
  </si>
  <si>
    <t>2023·08826</t>
  </si>
  <si>
    <t>2023·08827</t>
  </si>
  <si>
    <t>2023·08828</t>
  </si>
  <si>
    <t>2023·08829</t>
  </si>
  <si>
    <t>충북 청주시 서원구 현도면 죽전3길 23·22 (현도면)</t>
  </si>
  <si>
    <t>2023·08830</t>
  </si>
  <si>
    <t>충남 서산시 지곡면 무장산업로 229·53 (무장리)</t>
  </si>
  <si>
    <t>2023·08831</t>
  </si>
  <si>
    <t>대구 달성군 논공읍 논공로91길 71·21</t>
  </si>
  <si>
    <t>2023·08832</t>
  </si>
  <si>
    <t>2023·08833</t>
  </si>
  <si>
    <t>2023·08834</t>
  </si>
  <si>
    <t>경기 남양주시 화도읍 녹촌로 57·38 (대성종합주방)</t>
  </si>
  <si>
    <t>2023·08835</t>
  </si>
  <si>
    <t>2023·08836</t>
  </si>
  <si>
    <t>2023·08837</t>
  </si>
  <si>
    <t>경기도 화성시 장안면 석포로 283·3 (장안면, B동)</t>
  </si>
  <si>
    <t>2023·08838</t>
  </si>
  <si>
    <t>2023·08839</t>
  </si>
  <si>
    <t>2023·08840</t>
  </si>
  <si>
    <t>경기 포천시 군내면 용정경제로1길 94·50 백호식품(주)</t>
  </si>
  <si>
    <t>2023·08841</t>
  </si>
  <si>
    <t>2023·08842</t>
  </si>
  <si>
    <t>2023·08843</t>
  </si>
  <si>
    <t>2023·08844</t>
  </si>
  <si>
    <t>2023·08845</t>
  </si>
  <si>
    <t>2023·08846</t>
  </si>
  <si>
    <t>2023·08847</t>
  </si>
  <si>
    <t>경기 시흥시 오이도로 21 17동 1745·1746호 (정왕동, STEEL LAND)</t>
  </si>
  <si>
    <t>2023·08848</t>
  </si>
  <si>
    <t>경남 김해시 주촌면 서부로1430번길 27·97</t>
  </si>
  <si>
    <t>2023·08849</t>
  </si>
  <si>
    <t>2023·08850</t>
  </si>
  <si>
    <t>2023·08851</t>
  </si>
  <si>
    <t>2023·08852</t>
  </si>
  <si>
    <t>경상북도 경주시 외동읍 문산공단길 226·3 (외동읍)</t>
  </si>
  <si>
    <t>2023·08853</t>
  </si>
  <si>
    <t>2023·08854</t>
  </si>
  <si>
    <t>경상남도 함안군 산인면 신산로 159·2 (산인면)</t>
  </si>
  <si>
    <t>2023·08855</t>
  </si>
  <si>
    <t>2023·08856</t>
  </si>
  <si>
    <t>2023·08857</t>
  </si>
  <si>
    <t>2023·08858</t>
  </si>
  <si>
    <t>경남 김해시 한림면 김해대로916번길 154·36 (세원정공)</t>
  </si>
  <si>
    <t>2023·08859</t>
  </si>
  <si>
    <t>경기 광주시 곤지암읍 경충대로 216·8</t>
  </si>
  <si>
    <t>2023·08860</t>
  </si>
  <si>
    <t>충청남도 계룡시 두마면 제1산단로16·9</t>
  </si>
  <si>
    <t>2023·08861</t>
  </si>
  <si>
    <t>2023·08862</t>
  </si>
  <si>
    <t>2023·08863</t>
  </si>
  <si>
    <t>2023·08864</t>
  </si>
  <si>
    <t>2023·08865</t>
  </si>
  <si>
    <t>2023·08866</t>
  </si>
  <si>
    <t>2023·08867</t>
  </si>
  <si>
    <t>대구 달서구 성서서로 42·12 (월암동)</t>
  </si>
  <si>
    <t>2023·08868</t>
  </si>
  <si>
    <t>제주 제주시 금월길 41·3 (아라이동)</t>
  </si>
  <si>
    <t>2023·08869</t>
  </si>
  <si>
    <t>2023·08870</t>
  </si>
  <si>
    <t>2023·08871</t>
  </si>
  <si>
    <t>2023·08872</t>
  </si>
  <si>
    <t>경상남도 창원시 성산구 완암로 50·0 (성산동) SK테크노파크 테크동 4층 12호</t>
  </si>
  <si>
    <t>2023·08873</t>
  </si>
  <si>
    <t>경상남도 김해시 한림면 한림로816번길 43·1 (한림면)</t>
  </si>
  <si>
    <t>2023·08874</t>
  </si>
  <si>
    <t>2023·08875</t>
  </si>
  <si>
    <t>경기 안산시 단원구 신길로 9·4 201호 (신길동)</t>
  </si>
  <si>
    <t>2023·08876</t>
  </si>
  <si>
    <t>2023·08877</t>
  </si>
  <si>
    <t>전라북도 김제시 백산면 지평선산단3길 89·21 (백산면)</t>
  </si>
  <si>
    <t>2023·08878</t>
  </si>
  <si>
    <t>2023·08879</t>
  </si>
  <si>
    <t>2023·08880</t>
  </si>
  <si>
    <t>2023·08881</t>
  </si>
  <si>
    <t>인천광역시 서구 승학로299번길 3·0(연희동)</t>
  </si>
  <si>
    <t>2023·08882</t>
  </si>
  <si>
    <t>경남 김해시 생림면 인제로611번길 7·45</t>
  </si>
  <si>
    <t>2023·08883</t>
  </si>
  <si>
    <t>2023·08884</t>
  </si>
  <si>
    <t>엠·에스다이텍</t>
  </si>
  <si>
    <t>2023·08885</t>
  </si>
  <si>
    <t>전북 순창군 풍산면 삼촌2길 47·15</t>
  </si>
  <si>
    <t>2023·08886</t>
  </si>
  <si>
    <t>2023·08887</t>
  </si>
  <si>
    <t>2023·08888</t>
  </si>
  <si>
    <t>경상남도 김해시 진례면 고모로216번길 140·14 (진례면) 비젼볼트</t>
  </si>
  <si>
    <t>2023·08889</t>
  </si>
  <si>
    <t>2023·08890</t>
  </si>
  <si>
    <t>2023·08891</t>
  </si>
  <si>
    <t>2023·08892</t>
  </si>
  <si>
    <t>경상북도 영주시 문수면 반구로 380·17 (문수면)</t>
  </si>
  <si>
    <t>2023·08893</t>
  </si>
  <si>
    <t>경상남도 김해시 한림면 장방로 72·1</t>
  </si>
  <si>
    <t>2023·08894</t>
  </si>
  <si>
    <t>경기 포천시 동교동 567·10</t>
  </si>
  <si>
    <t>2023·08895</t>
  </si>
  <si>
    <t>2023·08896</t>
  </si>
  <si>
    <t>충북 청주시 청원구 외남로 48·57 (외남동)</t>
  </si>
  <si>
    <t>2023·08897</t>
  </si>
  <si>
    <t>경기도 남양주시 수동면 비룡로586번안길 29·63</t>
  </si>
  <si>
    <t>2023·08898</t>
  </si>
  <si>
    <t>2023·08899</t>
  </si>
  <si>
    <t>2023·08900</t>
  </si>
  <si>
    <t>2023·08901</t>
  </si>
  <si>
    <t>2023·08902</t>
  </si>
  <si>
    <t>경기 화성시 봉담읍 덕우공단1길 65·24</t>
  </si>
  <si>
    <t>2023·08903</t>
  </si>
  <si>
    <t>충청남도 천안시 서북구 직산읍 신갈1길 53·22</t>
  </si>
  <si>
    <t>2023·08904</t>
  </si>
  <si>
    <t>2023·08905</t>
  </si>
  <si>
    <t>2023·08906</t>
  </si>
  <si>
    <t>2023·08907</t>
  </si>
  <si>
    <t>2023·08908</t>
  </si>
  <si>
    <t>2023·08909</t>
  </si>
  <si>
    <t>2023·08910</t>
  </si>
  <si>
    <t>2023·08911</t>
  </si>
  <si>
    <t>2023·08912</t>
  </si>
  <si>
    <t>2023·08913</t>
  </si>
  <si>
    <t>경기도 광주시 초월읍 산수로 642·12 (초월읍)</t>
  </si>
  <si>
    <t>2023·08914</t>
  </si>
  <si>
    <t>2023·08915</t>
  </si>
  <si>
    <t>2023·08916</t>
  </si>
  <si>
    <t>2023·08917</t>
  </si>
  <si>
    <t>인천광역시 남동구 은봉로 16, 24블럭·1로트 3층 302호(논현동, 남동공단)</t>
  </si>
  <si>
    <t>2023·08918</t>
  </si>
  <si>
    <t>2023·08919</t>
  </si>
  <si>
    <t>강원 원주시 태장공단길 42·10 (태장동, 원주의료기기센터) 1동 114호</t>
  </si>
  <si>
    <t>2023·08920</t>
  </si>
  <si>
    <t>인천광역시 남동구 남동대로49번길 104 (고잔동, 남동공단128BL·7LT)</t>
  </si>
  <si>
    <t>2023·08921</t>
  </si>
  <si>
    <t>전라남도 나주시 동수농공단지길 62·22</t>
  </si>
  <si>
    <t>2023·08922</t>
  </si>
  <si>
    <t>광주 광산구 손재로 436·51 (오선동)</t>
  </si>
  <si>
    <t>2023·08923</t>
  </si>
  <si>
    <t>2023·08924</t>
  </si>
  <si>
    <t>2023·08925</t>
  </si>
  <si>
    <t>2023·08926</t>
  </si>
  <si>
    <t>대전광역시 유성구 테크노7로 32·15 (용산동)</t>
  </si>
  <si>
    <t>2023·08927</t>
  </si>
  <si>
    <t>경기 김포시 통진읍 애기봉로 616·43</t>
  </si>
  <si>
    <t>2023·08928</t>
  </si>
  <si>
    <t>2023·08929</t>
  </si>
  <si>
    <t>2023·08930</t>
  </si>
  <si>
    <t>2023·08931</t>
  </si>
  <si>
    <t>경상북도 경산시 중앙로18길 14·7 (중방동)</t>
  </si>
  <si>
    <t>2023·08932</t>
  </si>
  <si>
    <t>2023·08933</t>
  </si>
  <si>
    <t>2023·08934</t>
  </si>
  <si>
    <t>2023·08935</t>
  </si>
  <si>
    <t>경기 화성시 양감면 정문송산로 59·12</t>
  </si>
  <si>
    <t>2023·08936</t>
  </si>
  <si>
    <t>2023·08937</t>
  </si>
  <si>
    <t>서울 서초구 서초대로74길 45 (서초동 119·86·42991·0) 12층</t>
  </si>
  <si>
    <t>2023·08938</t>
  </si>
  <si>
    <t>2023·08939</t>
  </si>
  <si>
    <t>2023·08940</t>
  </si>
  <si>
    <t>2023·08941</t>
  </si>
  <si>
    <t>2023·08942</t>
  </si>
  <si>
    <t>2023·08943</t>
  </si>
  <si>
    <t>2023·08944</t>
  </si>
  <si>
    <t>2023·08945</t>
  </si>
  <si>
    <t>2023·08946</t>
  </si>
  <si>
    <t>2023·08947</t>
  </si>
  <si>
    <t>2023·08948</t>
  </si>
  <si>
    <t>경기 파주시 솔아래길 181·1 (상지석동)</t>
  </si>
  <si>
    <t>2023·08949</t>
  </si>
  <si>
    <t>충청남도 천안시 동남구 목천읍 응원1길 33·30 (목천읍)</t>
  </si>
  <si>
    <t>2023·08950</t>
  </si>
  <si>
    <t>2023·08951</t>
  </si>
  <si>
    <t>2023·08952</t>
  </si>
  <si>
    <t>강원도 춘천시 동내면 거두단지1길 50·1 (동내면)</t>
  </si>
  <si>
    <t>2023·08953</t>
  </si>
  <si>
    <t>2023·08954</t>
  </si>
  <si>
    <t>2023·08955</t>
  </si>
  <si>
    <t>2023·08956</t>
  </si>
  <si>
    <t>2023·08957</t>
  </si>
  <si>
    <t>2023·08958</t>
  </si>
  <si>
    <t>경기도 광명시 소하로 109·0 (소하동) 701호</t>
  </si>
  <si>
    <t>2023·08959</t>
  </si>
  <si>
    <t>경기도 포천시 화현면 봉화로776·62</t>
  </si>
  <si>
    <t>2023·08960</t>
  </si>
  <si>
    <t>2023·08961</t>
  </si>
  <si>
    <t>인천광역시 서구 장고개로126번길 3·1 (가좌동)</t>
  </si>
  <si>
    <t>2023·08962</t>
  </si>
  <si>
    <t>2023·08963</t>
  </si>
  <si>
    <t>2023·08964</t>
  </si>
  <si>
    <t>충남 금산군 군북면 어필각로 181·6 (군북면)</t>
  </si>
  <si>
    <t>2023·08965</t>
  </si>
  <si>
    <t>충청북도 진천군 이월면 장수로 343·1 (이월면)</t>
  </si>
  <si>
    <t>2023·08966</t>
  </si>
  <si>
    <t>충남 보령시 대해로 425·34 (요암동)</t>
  </si>
  <si>
    <t>2023·08967</t>
  </si>
  <si>
    <t>경기 화성시 금곡로 251·12 (금곡동)</t>
  </si>
  <si>
    <t>2023·08968</t>
  </si>
  <si>
    <t>경기도 화성시 동탄산단7길 98·31 (방교동)</t>
  </si>
  <si>
    <t>2023·08969</t>
  </si>
  <si>
    <t>2023·08970</t>
  </si>
  <si>
    <t>충남 보령시 웅천읍 산업단지길 10·38</t>
  </si>
  <si>
    <t>2023·08971</t>
  </si>
  <si>
    <t>2023·08972</t>
  </si>
  <si>
    <t>2023·08973</t>
  </si>
  <si>
    <t>2023·08974</t>
  </si>
  <si>
    <t>경기 화성시 향남읍 발안공단로4길 98·10 ,</t>
  </si>
  <si>
    <t>2023·08975</t>
  </si>
  <si>
    <t>2023·08976</t>
  </si>
  <si>
    <t>2023·08977</t>
  </si>
  <si>
    <t>2023·08978</t>
  </si>
  <si>
    <t>2023·08979</t>
  </si>
  <si>
    <t>2023·08980</t>
  </si>
  <si>
    <t>2023·08981</t>
  </si>
  <si>
    <t>충남 공주시 정안면 정안농공단지길 32·53 (주)참조은에스에프</t>
  </si>
  <si>
    <t>2023·08982</t>
  </si>
  <si>
    <t>2023·08983</t>
  </si>
  <si>
    <t>충청남도 천안시 서북구 직산읍 삼사로 1667·1 (직산읍)</t>
  </si>
  <si>
    <t>2023·08984</t>
  </si>
  <si>
    <t>2023·08985</t>
  </si>
  <si>
    <t>2023·08986</t>
  </si>
  <si>
    <t>울산 울주군 언양읍 유니스트길 50 110동 301·3호</t>
  </si>
  <si>
    <t>2023·08987</t>
  </si>
  <si>
    <t>충청남도 천안시 서북구 직산읍 4산단3로 36·6 (직산읍) 2층</t>
  </si>
  <si>
    <t>2023·08988</t>
  </si>
  <si>
    <t>2023·08989</t>
  </si>
  <si>
    <t>제주 제주시 조천읍 함덕남12길 115·6</t>
  </si>
  <si>
    <t>2023·08990</t>
  </si>
  <si>
    <t>2023·08991</t>
  </si>
  <si>
    <t>2023·08992</t>
  </si>
  <si>
    <t>2023·08993</t>
  </si>
  <si>
    <t>2023·08994</t>
  </si>
  <si>
    <t>인천 연수구 송도문화로 119 비1층 비1023·2호 (송도동)</t>
  </si>
  <si>
    <t>2023·08995</t>
  </si>
  <si>
    <t>2023·08996</t>
  </si>
  <si>
    <t>2023·08997</t>
  </si>
  <si>
    <t>2023·08998</t>
  </si>
  <si>
    <t>2023·08999</t>
  </si>
  <si>
    <t>2023·09000</t>
  </si>
  <si>
    <t>2023·09001</t>
  </si>
  <si>
    <t>2023·09002</t>
  </si>
  <si>
    <t>경기도 양주시 은현면 용암로 82·24 (은현면)</t>
  </si>
  <si>
    <t>2023·09003</t>
  </si>
  <si>
    <t>부산광역시 금정구 개좌로 273·20 3층 311호 ((회동동,브이원타워))</t>
  </si>
  <si>
    <t>2023·09004</t>
  </si>
  <si>
    <t>2023·09005</t>
  </si>
  <si>
    <t>2023·09006</t>
  </si>
  <si>
    <t>부산광역시 기장군 정관면 산단3로91·6</t>
  </si>
  <si>
    <t>2023·09007</t>
  </si>
  <si>
    <t>2023·09008</t>
  </si>
  <si>
    <t>2023·09009</t>
  </si>
  <si>
    <t>2023·09010</t>
  </si>
  <si>
    <t>2023·09011</t>
  </si>
  <si>
    <t>2023·09012</t>
  </si>
  <si>
    <t>2023·09013</t>
  </si>
  <si>
    <t>2023·09014</t>
  </si>
  <si>
    <t>2023·09015</t>
  </si>
  <si>
    <t>2023·09016</t>
  </si>
  <si>
    <t>2023·09017</t>
  </si>
  <si>
    <t>2023·09018</t>
  </si>
  <si>
    <t>전라북도 전주시 덕진구 만성북로 51·25 (만성동) 3층 3046호</t>
  </si>
  <si>
    <t>2023·09019</t>
  </si>
  <si>
    <t>2023·09020</t>
  </si>
  <si>
    <t>2023·09021</t>
  </si>
  <si>
    <t>2023·09022</t>
  </si>
  <si>
    <t>2023·09023</t>
  </si>
  <si>
    <t>2023·09024</t>
  </si>
  <si>
    <t>서울 강남구 테헤란로81길 50·3 (삼성동)</t>
  </si>
  <si>
    <t>2023·09025</t>
  </si>
  <si>
    <t>2023·09026</t>
  </si>
  <si>
    <t>2023·09027</t>
  </si>
  <si>
    <t>2023·09028</t>
  </si>
  <si>
    <t>부산광역시 사상구 낙동대로815번길 28·37 (감전동)</t>
  </si>
  <si>
    <t>2023·09029</t>
  </si>
  <si>
    <t>2023·09030</t>
  </si>
  <si>
    <t>대구 달성군 논공읍 비슬로262길 59·9</t>
  </si>
  <si>
    <t>2023·09031</t>
  </si>
  <si>
    <t>대구 북구 검단로27길 78·14 (검단동)</t>
  </si>
  <si>
    <t>2023·09032</t>
  </si>
  <si>
    <t>경기 평택시 서탄면 서탄2로 206·24 에이아이코리아 A동</t>
  </si>
  <si>
    <t>2023·09033</t>
  </si>
  <si>
    <t>2023·09034</t>
  </si>
  <si>
    <t>서울특별시 금천구 가산디지털2로 169·16 (가산동) 하우스디가산퍼스타 A동 1207호</t>
  </si>
  <si>
    <t>2023·09035</t>
  </si>
  <si>
    <t>경상북도 구미시 1공단로7길 86·1 (공단동, 동아비즈니스센터(323호)) 3층 302호</t>
  </si>
  <si>
    <t>2023·09036</t>
  </si>
  <si>
    <t>2023·09037</t>
  </si>
  <si>
    <t>2023·09038</t>
  </si>
  <si>
    <t>경기도 포천시 정자동1길14·28 (선단동, 다동)</t>
  </si>
  <si>
    <t>2023·09039</t>
  </si>
  <si>
    <t>2023·09040</t>
  </si>
  <si>
    <t>2023·09041</t>
  </si>
  <si>
    <t>2023·09042</t>
  </si>
  <si>
    <t>서울특별시 동대문구 홍릉로 48·1 (청량리동) 4층</t>
  </si>
  <si>
    <t>2023·09043</t>
  </si>
  <si>
    <t>2023·09044</t>
  </si>
  <si>
    <t>2023·09045</t>
  </si>
  <si>
    <t>강원도 강릉시 교동광장로100번길 17·3 (교동, 우리빌딩) 501호</t>
  </si>
  <si>
    <t>2023·09046</t>
  </si>
  <si>
    <t>2023·09047</t>
  </si>
  <si>
    <t>경기도 포천시 가산면 포천로898번길 109·40 (가산면)</t>
  </si>
  <si>
    <t>2023·09048</t>
  </si>
  <si>
    <t>2023·09049</t>
  </si>
  <si>
    <t>2023·09050</t>
  </si>
  <si>
    <t>2023·09051</t>
  </si>
  <si>
    <t>서울특별시 마포구 월드컵북로6길 49·0 (연남동) 5층</t>
  </si>
  <si>
    <t>2023·09052</t>
  </si>
  <si>
    <t>2023·09053</t>
  </si>
  <si>
    <t>2023·09054</t>
  </si>
  <si>
    <t>서울특별시 강남구 자곡로 174·10 자곡동 7층 719호</t>
  </si>
  <si>
    <t>2023·09055</t>
  </si>
  <si>
    <t>2023·09056</t>
  </si>
  <si>
    <t>경기 고양시 일산동구 은마길 143·20 (설문동)</t>
  </si>
  <si>
    <t>2023·09057</t>
  </si>
  <si>
    <t>2023·09058</t>
  </si>
  <si>
    <t>2023·09059</t>
  </si>
  <si>
    <t>경기도 화성시 팔탄면 율암길95번길 70·23 (팔탄면)</t>
  </si>
  <si>
    <t>2023·09060</t>
  </si>
  <si>
    <t>전남 완도군 완도읍 죽청리 233·2번지 B L</t>
  </si>
  <si>
    <t>2023·09061</t>
  </si>
  <si>
    <t>2023·09062</t>
  </si>
  <si>
    <t>2023·09063</t>
  </si>
  <si>
    <t>2023·09064</t>
  </si>
  <si>
    <t>2023·09065</t>
  </si>
  <si>
    <t>경기도 김포시 통진읍 가현로85번길 99·4</t>
  </si>
  <si>
    <t>2023·09066</t>
  </si>
  <si>
    <t>2023·09067</t>
  </si>
  <si>
    <t>2023·09068</t>
  </si>
  <si>
    <t>2023·09069</t>
  </si>
  <si>
    <t>경기도 안성시 죽산면 걸미로 658·37</t>
  </si>
  <si>
    <t>2023·09070</t>
  </si>
  <si>
    <t>서울특별시 성북구 안암로 145 (안암동5가, 고려대학교 자연계캠퍼스 산학관 606·1,2호)</t>
  </si>
  <si>
    <t>2023·09071</t>
  </si>
  <si>
    <t>2023·09072</t>
  </si>
  <si>
    <t>2023·09073</t>
  </si>
  <si>
    <t>경상북도 경주시 외동읍 제내1공단길 37·17 (외동읍)</t>
  </si>
  <si>
    <t>2023·09074</t>
  </si>
  <si>
    <t>경기 시흥시 마유로186번길 104 시화공단 3다 502·1 (정왕동)</t>
  </si>
  <si>
    <t>2023·09075</t>
  </si>
  <si>
    <t>2023·09076</t>
  </si>
  <si>
    <t>2023·09077</t>
  </si>
  <si>
    <t>2023·09078</t>
  </si>
  <si>
    <t>2023·09079</t>
  </si>
  <si>
    <t>2023·09080</t>
  </si>
  <si>
    <t>2023·09081</t>
  </si>
  <si>
    <t>2023·09082</t>
  </si>
  <si>
    <t>2023·09083</t>
  </si>
  <si>
    <t>2023·09084</t>
  </si>
  <si>
    <t>2023·09085</t>
  </si>
  <si>
    <t>경북 상주시 함창읍 영동길 9·15</t>
  </si>
  <si>
    <t>2023·09086</t>
  </si>
  <si>
    <t>2023·09087</t>
  </si>
  <si>
    <t>2023·09088</t>
  </si>
  <si>
    <t>2023·09089</t>
  </si>
  <si>
    <t>2023·09090</t>
  </si>
  <si>
    <t>충남 천안시 동남구 수신면 장산2길 79·35</t>
  </si>
  <si>
    <t>2023·09091</t>
  </si>
  <si>
    <t>2023·09092</t>
  </si>
  <si>
    <t>2023·09093</t>
  </si>
  <si>
    <t>2023·09094</t>
  </si>
  <si>
    <t>2023·09095</t>
  </si>
  <si>
    <t>2023·09096</t>
  </si>
  <si>
    <t>2023·09097</t>
  </si>
  <si>
    <t>2023·09098</t>
  </si>
  <si>
    <t>2023·09099</t>
  </si>
  <si>
    <t>2023·09100</t>
  </si>
  <si>
    <t>2023·09101</t>
  </si>
  <si>
    <t>충청남도 논산시 연무읍 연무로 320·0 (연무읍)</t>
  </si>
  <si>
    <t>2023·09102</t>
  </si>
  <si>
    <t>2023·09103</t>
  </si>
  <si>
    <t>2023·09104</t>
  </si>
  <si>
    <t>2023·09105</t>
  </si>
  <si>
    <t>2023·09106</t>
  </si>
  <si>
    <t>2023·09107</t>
  </si>
  <si>
    <t>2023·09108</t>
  </si>
  <si>
    <t>2023·09109</t>
  </si>
  <si>
    <t>경북 구미시 산동읍 산호대로 1105·19</t>
  </si>
  <si>
    <t>2023·09110</t>
  </si>
  <si>
    <t>서울 영등포구 양산로 57·5 5층 506호 (양평동3가, 양평동 이노플렉스)</t>
  </si>
  <si>
    <t>2023·09111</t>
  </si>
  <si>
    <t>충청북도 청주시 흥덕구 옥산면 환희길 166·0 (옥산면)</t>
  </si>
  <si>
    <t>2023·09112</t>
  </si>
  <si>
    <t>2023·09113</t>
  </si>
  <si>
    <t>2023·09114</t>
  </si>
  <si>
    <t>2023·09115</t>
  </si>
  <si>
    <t>전라남도 순천시 해룡면 율촌산단1로 80·7 (해룡면)</t>
  </si>
  <si>
    <t>2023·09116</t>
  </si>
  <si>
    <t>2023·09117</t>
  </si>
  <si>
    <t>2023·09118</t>
  </si>
  <si>
    <t>경기 고양시 일산동구 성석로 169·4 (성석동) A동 (주)남해수산</t>
  </si>
  <si>
    <t>2023·09119</t>
  </si>
  <si>
    <t>경기도 파주시 광탄면 보광로 1336·40 (광탄면)</t>
  </si>
  <si>
    <t>2023·09120</t>
  </si>
  <si>
    <t>2023·09121</t>
  </si>
  <si>
    <t>2023·09122</t>
  </si>
  <si>
    <t>2023·09123</t>
  </si>
  <si>
    <t>2023·09124</t>
  </si>
  <si>
    <t>경상남도 양산시 동면 여락송정로 270·2 (동면)</t>
  </si>
  <si>
    <t>2023·09125</t>
  </si>
  <si>
    <t>서울특별시 용산구 원효로56길 20·3 301호 (원천빌딩)</t>
  </si>
  <si>
    <t>2023·09126</t>
  </si>
  <si>
    <t>경기도 하남시 초이로4번길 60·2 (초이동)</t>
  </si>
  <si>
    <t>2023·09127</t>
  </si>
  <si>
    <t>2023·09128</t>
  </si>
  <si>
    <t>2023·09129</t>
  </si>
  <si>
    <t>경상남도 의령군 의령읍 구룡로1길14·16</t>
  </si>
  <si>
    <t>2023·09130</t>
  </si>
  <si>
    <t>2023·09131</t>
  </si>
  <si>
    <t>경기 김포시 대곶면 삭시갈마로 160·2</t>
  </si>
  <si>
    <t>2023·09132</t>
  </si>
  <si>
    <t>2023·09133</t>
  </si>
  <si>
    <t>서울특별시 성동구 성수일로10길 26 (성수동2가, 세종타워 501·505호)</t>
  </si>
  <si>
    <t>2023·09134</t>
  </si>
  <si>
    <t>서울 금천구 가산디지털1로 33·33 2차 비 106 (가산동)</t>
  </si>
  <si>
    <t>2023·09135</t>
  </si>
  <si>
    <t>전라남도 나주시 동수농공단지길 62·18 (동수동)</t>
  </si>
  <si>
    <t>2023·09136</t>
  </si>
  <si>
    <t>2023·09137</t>
  </si>
  <si>
    <t>2023·09138</t>
  </si>
  <si>
    <t>2023·09139</t>
  </si>
  <si>
    <t>2023·09140</t>
  </si>
  <si>
    <t>경기 화성시 정남면 만년로 635·15 (주)동광엔비화성</t>
  </si>
  <si>
    <t>2023·09141</t>
  </si>
  <si>
    <t>경기 안성시 바우덕이로 492·30 (중리동)</t>
  </si>
  <si>
    <t>2023·09142</t>
  </si>
  <si>
    <t>경기 안성시 원곡면 지문로 459·19</t>
  </si>
  <si>
    <t>2023·09143</t>
  </si>
  <si>
    <t>2023·09144</t>
  </si>
  <si>
    <t>경기 광주시 도척면 도척로 517·18 ,105·3,104·4,103·3,96·3 316</t>
  </si>
  <si>
    <t>2023·09145</t>
  </si>
  <si>
    <t>2023·09146</t>
  </si>
  <si>
    <t>2023·09147</t>
  </si>
  <si>
    <t>경기도 화성시 양감면 사격장길 99·34 (양감면)</t>
  </si>
  <si>
    <t>2023·09148</t>
  </si>
  <si>
    <t>2023·09149</t>
  </si>
  <si>
    <t>2023·09150</t>
  </si>
  <si>
    <t>2023·09151</t>
  </si>
  <si>
    <t>2023·09152</t>
  </si>
  <si>
    <t>2023·09153</t>
  </si>
  <si>
    <t>경기 이천시 마장면 마도로 70·81 (주)디에스테크노</t>
  </si>
  <si>
    <t>2023·09154</t>
  </si>
  <si>
    <t>대구 달서구 성서로 18·36 (대천동)</t>
  </si>
  <si>
    <t>2023·09155</t>
  </si>
  <si>
    <t>2023·09156</t>
  </si>
  <si>
    <t>대구광역시 동구 동내로 66·24 (동내동)</t>
  </si>
  <si>
    <t>2023·09157</t>
  </si>
  <si>
    <t>2023·09158</t>
  </si>
  <si>
    <t>2023·09159</t>
  </si>
  <si>
    <t>2023·09160</t>
  </si>
  <si>
    <t>2023·09161</t>
  </si>
  <si>
    <t>충청남도 천안시 서북구 성환읍 율금3길 67·19 (성환읍)</t>
  </si>
  <si>
    <t>2023·09162</t>
  </si>
  <si>
    <t>2023·09163</t>
  </si>
  <si>
    <t>경기도 부천시 오정구 석천로398번길 10·15 (삼정동)</t>
  </si>
  <si>
    <t>2023·09164</t>
  </si>
  <si>
    <t>대전광역시 서구 영골길 82·76 (오동) 2층</t>
  </si>
  <si>
    <t>2023·09165</t>
  </si>
  <si>
    <t>2023·09166</t>
  </si>
  <si>
    <t>경기도 김포시 통진읍 가현로85번길 99·57 (통진읍)</t>
  </si>
  <si>
    <t>2023·09167</t>
  </si>
  <si>
    <t>2023·09168</t>
  </si>
  <si>
    <t>2023·09169</t>
  </si>
  <si>
    <t>2023·09170</t>
  </si>
  <si>
    <t>2023·09171</t>
  </si>
  <si>
    <t>2023·09172</t>
  </si>
  <si>
    <t>2023·09173</t>
  </si>
  <si>
    <t>2023·09174</t>
  </si>
  <si>
    <t>경상북도 안동시 남후면 농공길 37·10 (남후면)</t>
  </si>
  <si>
    <t>2023·09175</t>
  </si>
  <si>
    <t>경기도 고양시 일산동구 성현로268번길 68·66 (성석동)</t>
  </si>
  <si>
    <t>2023·09176</t>
  </si>
  <si>
    <t>2023·09177</t>
  </si>
  <si>
    <t>2023·09178</t>
  </si>
  <si>
    <t>경기도 안양시 동안구 엘에스로91번길 32·11 (호계동, 부림이엔지)</t>
  </si>
  <si>
    <t>2023·09179</t>
  </si>
  <si>
    <t>경기도 용인시 처인구 모현읍 곡현로 620·36</t>
  </si>
  <si>
    <t>2023·09180</t>
  </si>
  <si>
    <t>2023·09181</t>
  </si>
  <si>
    <t>2023·09182</t>
  </si>
  <si>
    <t>인천광역시 중구 축항대로296번길 56·33</t>
  </si>
  <si>
    <t>2023·09183</t>
  </si>
  <si>
    <t>경북 경산시 평산1길 3·15 (평산동)</t>
  </si>
  <si>
    <t>2023·09184</t>
  </si>
  <si>
    <t>2023·09185</t>
  </si>
  <si>
    <t>2023·09186</t>
  </si>
  <si>
    <t>2023·09187</t>
  </si>
  <si>
    <t>경기 광주시 초월읍 지월로100번길 29·65</t>
  </si>
  <si>
    <t>2023·09188</t>
  </si>
  <si>
    <t>2023·09189</t>
  </si>
  <si>
    <t>경상남도 김해시 주촌면 골든루트로130번길 12·5 (주촌면)</t>
  </si>
  <si>
    <t>2023·09190</t>
  </si>
  <si>
    <t>울산 울주군 언양읍 내곡능골길 151·8</t>
  </si>
  <si>
    <t>2023·09191</t>
  </si>
  <si>
    <t>2023·09192</t>
  </si>
  <si>
    <t>2023·09193</t>
  </si>
  <si>
    <t>2023·09194</t>
  </si>
  <si>
    <t>2023·09195</t>
  </si>
  <si>
    <t>경기도 화성시 향남읍 발안로474번길 109·11 (향남읍)</t>
  </si>
  <si>
    <t>2023·09196</t>
  </si>
  <si>
    <t>2023·09197</t>
  </si>
  <si>
    <t>2023·09198</t>
  </si>
  <si>
    <t>2023·09199</t>
  </si>
  <si>
    <t>경상북도 영천시 대창면 용대로 944·7 (대창면)</t>
  </si>
  <si>
    <t>2023·09200</t>
  </si>
  <si>
    <t>경기도 남양주시 진접읍 경복대로바람골길 42·102</t>
  </si>
  <si>
    <t>2023·09201</t>
  </si>
  <si>
    <t>경기 남양주시 진접읍 양진로926번길 24·14</t>
  </si>
  <si>
    <t>2023·09202</t>
  </si>
  <si>
    <t>2023·09203</t>
  </si>
  <si>
    <t>2023·09204</t>
  </si>
  <si>
    <t>대전광역시 유성구 문지로 271·6</t>
  </si>
  <si>
    <t>2023·09205</t>
  </si>
  <si>
    <t>2023·09206</t>
  </si>
  <si>
    <t>경기 화성시 봉담읍 수영로82번길 40·11</t>
  </si>
  <si>
    <t>2023·09207</t>
  </si>
  <si>
    <t>2023·09208</t>
  </si>
  <si>
    <t>2023·09209</t>
  </si>
  <si>
    <t>2023·09210</t>
  </si>
  <si>
    <t>2023·09211</t>
  </si>
  <si>
    <t>2023·09212</t>
  </si>
  <si>
    <t>울산 울주군 두서면 활천산업1길 145·4</t>
  </si>
  <si>
    <t>2023·09213</t>
  </si>
  <si>
    <t>2023·09214</t>
  </si>
  <si>
    <t>2023·09215</t>
  </si>
  <si>
    <t>2023·09216</t>
  </si>
  <si>
    <t>2023·09217</t>
  </si>
  <si>
    <t>2023·09218</t>
  </si>
  <si>
    <t>경기 파주시 탄현면 새오리로286번길 48·19 3동 2층</t>
  </si>
  <si>
    <t>2023·09219</t>
  </si>
  <si>
    <t>울산광역시 울주군 두서면 활천산업1길 10·13 (두서면, (주)씨텍)</t>
  </si>
  <si>
    <t>2023·09220</t>
  </si>
  <si>
    <t>2023·09221</t>
  </si>
  <si>
    <t>경상북도 경산시 진량읍 문천길 139·9 (진량읍)</t>
  </si>
  <si>
    <t>2023·09222</t>
  </si>
  <si>
    <t>서울 송파구 송파대로22길 5·23 (문정동)</t>
  </si>
  <si>
    <t>2023·09223</t>
  </si>
  <si>
    <t>2023·09224</t>
  </si>
  <si>
    <t>2023·09225</t>
  </si>
  <si>
    <t>2023·09226</t>
  </si>
  <si>
    <t>2023·09227</t>
  </si>
  <si>
    <t>2023·09228</t>
  </si>
  <si>
    <t>2023·09229</t>
  </si>
  <si>
    <t>강원도 원주시 호저면 쉬고개길 135·1 (호저면)</t>
  </si>
  <si>
    <t>2023·09230</t>
  </si>
  <si>
    <t>2023·09231</t>
  </si>
  <si>
    <t>2023·09232</t>
  </si>
  <si>
    <t>2023·09233</t>
  </si>
  <si>
    <t>2023·09234</t>
  </si>
  <si>
    <t>2023·09235</t>
  </si>
  <si>
    <t>2023·09236</t>
  </si>
  <si>
    <t>2023·09237</t>
  </si>
  <si>
    <t>충남 홍성군 결성면 산업로116번길 102·36</t>
  </si>
  <si>
    <t>2023·09238</t>
  </si>
  <si>
    <t>2023·09239</t>
  </si>
  <si>
    <t>2023·09240</t>
  </si>
  <si>
    <t>경기도 광주시 초월읍 하오개길 45·6</t>
  </si>
  <si>
    <t>2023·09241</t>
  </si>
  <si>
    <t>2023·09242</t>
  </si>
  <si>
    <t>전북 익산시 왕궁면 무왕로 2243·23 (SJ캠)</t>
  </si>
  <si>
    <t>2023·09243</t>
  </si>
  <si>
    <t>2023·09244</t>
  </si>
  <si>
    <t>2023·09245</t>
  </si>
  <si>
    <t>2023·09246</t>
  </si>
  <si>
    <t>2023·09247</t>
  </si>
  <si>
    <t>2023·09248</t>
  </si>
  <si>
    <t>2023·09249</t>
  </si>
  <si>
    <t>서울 강북구 삼양로29길 28·4 (미아동)</t>
  </si>
  <si>
    <t>2023·09250</t>
  </si>
  <si>
    <t>2023·09251</t>
  </si>
  <si>
    <t>충남 천안시 서북구 입장면 홍천당곡길 110·42 에이치디팩</t>
  </si>
  <si>
    <t>2023·09252</t>
  </si>
  <si>
    <t>2023·09253</t>
  </si>
  <si>
    <t>2023·09254</t>
  </si>
  <si>
    <t>2023·09255</t>
  </si>
  <si>
    <t>2023·09256</t>
  </si>
  <si>
    <t>2023·09257</t>
  </si>
  <si>
    <t>경기도 김포시 하성면 귀전로 172·24</t>
  </si>
  <si>
    <t>2023·09258</t>
  </si>
  <si>
    <t>2023·09259</t>
  </si>
  <si>
    <t>2023·09260</t>
  </si>
  <si>
    <t>2023·09261</t>
  </si>
  <si>
    <t>2023·09262</t>
  </si>
  <si>
    <t>충남 천안시 서북구 한들1로 126·33 (백석동, 4층)</t>
  </si>
  <si>
    <t>2023·09263</t>
  </si>
  <si>
    <t>경기도 화성시 장안면 석포로 348·18</t>
  </si>
  <si>
    <t>2023·09264</t>
  </si>
  <si>
    <t>2023·09265</t>
  </si>
  <si>
    <t>서울특별시 강서구 양천로 551·24 (가양동) 한화비즈메트로2차 12층 1210호</t>
  </si>
  <si>
    <t>2023·09266</t>
  </si>
  <si>
    <t>2023·09267</t>
  </si>
  <si>
    <t>2023·09268</t>
  </si>
  <si>
    <t>2023·09269</t>
  </si>
  <si>
    <t>2023·09270</t>
  </si>
  <si>
    <t>2023·09271</t>
  </si>
  <si>
    <t>경기 안산시 단원구 원시로 154·23 (원시동)</t>
  </si>
  <si>
    <t>2023·09272</t>
  </si>
  <si>
    <t>2023·09273</t>
  </si>
  <si>
    <t>경기 평택시 포승읍 평택항로268번길 117·12</t>
  </si>
  <si>
    <t>2023·09274</t>
  </si>
  <si>
    <t>경상남도 창녕군 영산면 서리상촌길 307·7</t>
  </si>
  <si>
    <t>2023·09275</t>
  </si>
  <si>
    <t>2023·09276</t>
  </si>
  <si>
    <t>2023·09277</t>
  </si>
  <si>
    <t>2023·09278</t>
  </si>
  <si>
    <t>2023·09279</t>
  </si>
  <si>
    <t>2023·09280</t>
  </si>
  <si>
    <t>2023·09281</t>
  </si>
  <si>
    <t>2023·09282</t>
  </si>
  <si>
    <t>2023·09283</t>
  </si>
  <si>
    <t>2023·09284</t>
  </si>
  <si>
    <t>2023·09285</t>
  </si>
  <si>
    <t>2023·09286</t>
  </si>
  <si>
    <t>경상남도 진주시 정촌면 연꽃로145번길 40·20</t>
  </si>
  <si>
    <t>2023·09287</t>
  </si>
  <si>
    <t>2023·09288</t>
  </si>
  <si>
    <t>경기 화성시 향남읍 우등길 27·5</t>
  </si>
  <si>
    <t>2023·09289</t>
  </si>
  <si>
    <t>2023·09290</t>
  </si>
  <si>
    <t>2023·09291</t>
  </si>
  <si>
    <t>2023·09292</t>
  </si>
  <si>
    <t>경기 군포시 공단로 298·7 5층 (금정동)</t>
  </si>
  <si>
    <t>2023·09293</t>
  </si>
  <si>
    <t>2023·09294</t>
  </si>
  <si>
    <t>인천 남동구 은청로 62 남동공단72B·4L (고잔동,(주)유니코하이테크)</t>
  </si>
  <si>
    <t>2023·09295</t>
  </si>
  <si>
    <t>2023·09296</t>
  </si>
  <si>
    <t>2023·09297</t>
  </si>
  <si>
    <t>2023·09298</t>
  </si>
  <si>
    <t>2023·09299</t>
  </si>
  <si>
    <t>경기도 화성시 마도면 마도공단로5길 30 마도산업단지 10·10블럭</t>
  </si>
  <si>
    <t>2023·09300</t>
  </si>
  <si>
    <t>2023·09301</t>
  </si>
  <si>
    <t>2023·09302</t>
  </si>
  <si>
    <t>2023·09303</t>
  </si>
  <si>
    <t>2023·09304</t>
  </si>
  <si>
    <t>2023·09305</t>
  </si>
  <si>
    <t>2023·09306</t>
  </si>
  <si>
    <t>2023·09307</t>
  </si>
  <si>
    <t>2023·09308</t>
  </si>
  <si>
    <t>광주광역시 서구 무진대로 571·2 (덕흥동)</t>
  </si>
  <si>
    <t>2023·09309</t>
  </si>
  <si>
    <t>강원도 원주시 천매봉길 36·22 3층 302호</t>
  </si>
  <si>
    <t>2023·09310</t>
  </si>
  <si>
    <t>2023·09311</t>
  </si>
  <si>
    <t>2023·09312</t>
  </si>
  <si>
    <t>2023·09313</t>
  </si>
  <si>
    <t>2023·09314</t>
  </si>
  <si>
    <t>2023·09315</t>
  </si>
  <si>
    <t>2023·09316</t>
  </si>
  <si>
    <t>2023·09317</t>
  </si>
  <si>
    <t>2023·09318</t>
  </si>
  <si>
    <t>경북 칠곡군 왜관읍 2산업단지3길 22·5</t>
  </si>
  <si>
    <t>2023·09319</t>
  </si>
  <si>
    <t>2023·09320</t>
  </si>
  <si>
    <t>2023·09321</t>
  </si>
  <si>
    <t>2023·09322</t>
  </si>
  <si>
    <t>서울 구로구 디지털로31길 38·21 이앤씨벤처드림타워3차 1005호 (구로동)</t>
  </si>
  <si>
    <t>2023·09323</t>
  </si>
  <si>
    <t>2023·09324</t>
  </si>
  <si>
    <t>전남 담양군 무정면 무정로 818·6 (현대기업주식)</t>
  </si>
  <si>
    <t>2023·09325</t>
  </si>
  <si>
    <t>2023·09326</t>
  </si>
  <si>
    <t>2023·09327</t>
  </si>
  <si>
    <t>2023·09328</t>
  </si>
  <si>
    <t>2023·09329</t>
  </si>
  <si>
    <t>부산 동래구 아시아드대로 111·1 3층 (사직동,국일빌딩)</t>
  </si>
  <si>
    <t>2023·09330</t>
  </si>
  <si>
    <t>2023·09331</t>
  </si>
  <si>
    <t>2023·09332</t>
  </si>
  <si>
    <t>경북 경주시 외동읍 관문로 893·76 녹동일반산업단지내</t>
  </si>
  <si>
    <t>2023·09333</t>
  </si>
  <si>
    <t>경상북도 경주시 천북면 천강로 185·23 (천북면)</t>
  </si>
  <si>
    <t>2023·09334</t>
  </si>
  <si>
    <t>2023·09335</t>
  </si>
  <si>
    <t>2023·09336</t>
  </si>
  <si>
    <t>2023·09337</t>
  </si>
  <si>
    <t>2023·09338</t>
  </si>
  <si>
    <t>강원도 강릉시 과학단지로 106·77</t>
  </si>
  <si>
    <t>2023·09339</t>
  </si>
  <si>
    <t>2023·09340</t>
  </si>
  <si>
    <t>경기도 여주시 여양로 485·102</t>
  </si>
  <si>
    <t>2023·09341</t>
  </si>
  <si>
    <t>2023·09342</t>
  </si>
  <si>
    <t>2023·09343</t>
  </si>
  <si>
    <t>2023·09344</t>
  </si>
  <si>
    <t>2023·09345</t>
  </si>
  <si>
    <t>2023·09346</t>
  </si>
  <si>
    <t>2023·09347</t>
  </si>
  <si>
    <t>2023·09348</t>
  </si>
  <si>
    <t>경기 의정부시 청사로5번길 8·17 금오센타프라자 504 (신곡동)</t>
  </si>
  <si>
    <t>2023·09349</t>
  </si>
  <si>
    <t>2023·09350</t>
  </si>
  <si>
    <t>경기 김포시 대곶면 송마로 91·22</t>
  </si>
  <si>
    <t>2023·09351</t>
  </si>
  <si>
    <t>경기도 화성시 우정읍 호곡길168번길 74·50 (우정읍)</t>
  </si>
  <si>
    <t>2023·09352</t>
  </si>
  <si>
    <t>2023·09353</t>
  </si>
  <si>
    <t>2023·09354</t>
  </si>
  <si>
    <t>경기 화성시 장안면 무봉길 237·3</t>
  </si>
  <si>
    <t>2023·09355</t>
  </si>
  <si>
    <t>2023·09356</t>
  </si>
  <si>
    <t>2023·09357</t>
  </si>
  <si>
    <t>2023·09358</t>
  </si>
  <si>
    <t>2023·09359</t>
  </si>
  <si>
    <t>2023·09360</t>
  </si>
  <si>
    <t>2023·09361</t>
  </si>
  <si>
    <t>경기도 광주시 초월읍 경충대로 1333·32 (초월읍)</t>
  </si>
  <si>
    <t>2023·09362</t>
  </si>
  <si>
    <t>2023·09363</t>
  </si>
  <si>
    <t>2023·09364</t>
  </si>
  <si>
    <t>2023·09365</t>
  </si>
  <si>
    <t>경기도 양주시 남면 삼일로485번길 9·6</t>
  </si>
  <si>
    <t>2023·09366</t>
  </si>
  <si>
    <t>2023·09367</t>
  </si>
  <si>
    <t>2023·09368</t>
  </si>
  <si>
    <t>2023·09369</t>
  </si>
  <si>
    <t>2023·09370</t>
  </si>
  <si>
    <t>경기도 용인시 처인구 남사면 전나무골길2번길 56·7 ((주)하나기술)</t>
  </si>
  <si>
    <t>2023·09371</t>
  </si>
  <si>
    <t>2023·09372</t>
  </si>
  <si>
    <t>2023·09373</t>
  </si>
  <si>
    <t>2023·09374</t>
  </si>
  <si>
    <t>부산 사하구 다산로 12·1 (다대동)</t>
  </si>
  <si>
    <t>2023·09375</t>
  </si>
  <si>
    <t>2023·09376</t>
  </si>
  <si>
    <t>경남 김해시 삼안로8번길 15·12 (지내동)</t>
  </si>
  <si>
    <t>2023·09377</t>
  </si>
  <si>
    <t>2023·09378</t>
  </si>
  <si>
    <t>경기 화성시 팔탄면 푸른들판로 661·5</t>
  </si>
  <si>
    <t>2023·09379</t>
  </si>
  <si>
    <t>2023·09380</t>
  </si>
  <si>
    <t>전남 순천시 해룡면 해룡산단5로 71·25 (주)한성</t>
  </si>
  <si>
    <t>2023·09381</t>
  </si>
  <si>
    <t>2023·09382</t>
  </si>
  <si>
    <t>2023·09383</t>
  </si>
  <si>
    <t>2023·09384</t>
  </si>
  <si>
    <t>2023·09385</t>
  </si>
  <si>
    <t>2023·09386</t>
  </si>
  <si>
    <t>경남 김해시 상동면 상동로 98·17</t>
  </si>
  <si>
    <t>2023·09387</t>
  </si>
  <si>
    <t>경상남도 김해시 주촌면 골든루트로 80·80 (주촌면)</t>
  </si>
  <si>
    <t>2023·09388</t>
  </si>
  <si>
    <t>2023·09389</t>
  </si>
  <si>
    <t>2023·09390</t>
  </si>
  <si>
    <t>2023·09391</t>
  </si>
  <si>
    <t>2023·09392</t>
  </si>
  <si>
    <t>경기도 용인시 기흥구 지삼로107번길 47·5 (지곡동)</t>
  </si>
  <si>
    <t>2023·09393</t>
  </si>
  <si>
    <t>2023·09394</t>
  </si>
  <si>
    <t>경기 하남시 조정대로 42·18 (풍산동)</t>
  </si>
  <si>
    <t>2023·09395</t>
  </si>
  <si>
    <t>2023·09396</t>
  </si>
  <si>
    <t>2023·09397</t>
  </si>
  <si>
    <t>2023·09398</t>
  </si>
  <si>
    <t>2023·09399</t>
  </si>
  <si>
    <t>충북 청주시 흥덕구 강내면 (강내면) 사곡리 45·14</t>
  </si>
  <si>
    <t>2023·09400</t>
  </si>
  <si>
    <t>2023·09401</t>
  </si>
  <si>
    <t>대구 달성군 다사읍 세천로1길 76·8</t>
  </si>
  <si>
    <t>2023·09402</t>
  </si>
  <si>
    <t>경기도 화성시 온천로 206·23</t>
  </si>
  <si>
    <t>2023·09403</t>
  </si>
  <si>
    <t>2023·09404</t>
  </si>
  <si>
    <t>2023·09405</t>
  </si>
  <si>
    <t>경남 김해시 주촌면 골든루트로 80·139</t>
  </si>
  <si>
    <t>2023·09406</t>
  </si>
  <si>
    <t>2023·09407</t>
  </si>
  <si>
    <t>2023·09408</t>
  </si>
  <si>
    <t>2023·09409</t>
  </si>
  <si>
    <t>2023·09410</t>
  </si>
  <si>
    <t>2023·09411</t>
  </si>
  <si>
    <t>2023·09412</t>
  </si>
  <si>
    <t>2023·09413</t>
  </si>
  <si>
    <t>2023·09414</t>
  </si>
  <si>
    <t>2023·09415</t>
  </si>
  <si>
    <t>2023·09416</t>
  </si>
  <si>
    <t>경기도 이천시 대월면 대월로 224·2 (대월면)</t>
  </si>
  <si>
    <t>2023·09417</t>
  </si>
  <si>
    <t>2023·09418</t>
  </si>
  <si>
    <t>2023·09419</t>
  </si>
  <si>
    <t>2023·09420</t>
  </si>
  <si>
    <t>2023·09421</t>
  </si>
  <si>
    <t>2023·09422</t>
  </si>
  <si>
    <t>2023·09423</t>
  </si>
  <si>
    <t>2023·09424</t>
  </si>
  <si>
    <t>2023·09425</t>
  </si>
  <si>
    <t>경상북도 경주시 건천읍 하늘마루길 18·47 (건천읍)</t>
  </si>
  <si>
    <t>2023·09426</t>
  </si>
  <si>
    <t>2023·09427</t>
  </si>
  <si>
    <t>2023·09428</t>
  </si>
  <si>
    <t>2023·09429</t>
  </si>
  <si>
    <t>충청남도 보령시 대해로 425·21 (요암동)</t>
  </si>
  <si>
    <t>2023·09430</t>
  </si>
  <si>
    <t>2023·09431</t>
  </si>
  <si>
    <t>2023·09432</t>
  </si>
  <si>
    <t>2023·09433</t>
  </si>
  <si>
    <t>경기 화성시 장안면 3.1만세로 353·6 (덕연실업)</t>
  </si>
  <si>
    <t>2023·09434</t>
  </si>
  <si>
    <t>2023·09435</t>
  </si>
  <si>
    <t>2023·09436</t>
  </si>
  <si>
    <t>2023·09437</t>
  </si>
  <si>
    <t>2023·09438</t>
  </si>
  <si>
    <t>경기도 안산시 단원구 시우로 92·12 (초지동, 두루텍(주) 안산공장)</t>
  </si>
  <si>
    <t>2023·09439</t>
  </si>
  <si>
    <t>2023·09440</t>
  </si>
  <si>
    <t>충북 청주시 청원구 북이면 대율내추길 217·6 (북이면)</t>
  </si>
  <si>
    <t>2023·09441</t>
  </si>
  <si>
    <t>경상남도 창원시 성산구 공단로166번길 27·21 (신촌동)</t>
  </si>
  <si>
    <t>2023·09442</t>
  </si>
  <si>
    <t>2023·09443</t>
  </si>
  <si>
    <t>2023·09444</t>
  </si>
  <si>
    <t>경기도 용인시 수지구 신수로 767 (동천동, 분당수지유타워 A·621)</t>
  </si>
  <si>
    <t>2023·09445</t>
  </si>
  <si>
    <t>충북 충주시 앙성면 가곡로 787·27</t>
  </si>
  <si>
    <t>2023·09446</t>
  </si>
  <si>
    <t>2023·09447</t>
  </si>
  <si>
    <t>2023·09448</t>
  </si>
  <si>
    <t>2023·09449</t>
  </si>
  <si>
    <t>서울 송파구 법원로11길 11 비동 412호 (문정동, 문정현대지식산업센터1·1)</t>
  </si>
  <si>
    <t>2023·09450</t>
  </si>
  <si>
    <t>2023·09451</t>
  </si>
  <si>
    <t>경상남도 창원시 성산구 연덕로15번길48·19 (웅남동)</t>
  </si>
  <si>
    <t>2023·09452</t>
  </si>
  <si>
    <t>인천 남동구 청능대로 393 남동공단 77B·4L (고잔동)</t>
  </si>
  <si>
    <t>2023·09453</t>
  </si>
  <si>
    <t>2023·09454</t>
  </si>
  <si>
    <t>2023·09455</t>
  </si>
  <si>
    <t>2023·09456</t>
  </si>
  <si>
    <t>제주 제주시 고산동산5길 3·1 302호 (이도이동)</t>
  </si>
  <si>
    <t>2023·09457</t>
  </si>
  <si>
    <t>2023·09458</t>
  </si>
  <si>
    <t>2023·09459</t>
  </si>
  <si>
    <t>충남 아산시 문화로 301·21 3층 (모종동, SD빌딩)</t>
  </si>
  <si>
    <t>2023·09460</t>
  </si>
  <si>
    <t>2023·09461</t>
  </si>
  <si>
    <t>인천광역시 서구 가재울로 43·7</t>
  </si>
  <si>
    <t>2023·09462</t>
  </si>
  <si>
    <t>경기 평택시 청북읍 청북로 435·58</t>
  </si>
  <si>
    <t>2023·09463</t>
  </si>
  <si>
    <t>2023·09464</t>
  </si>
  <si>
    <t>2023·09465</t>
  </si>
  <si>
    <t>대구 북구 유통단지로7길 31·11 (산격동)</t>
  </si>
  <si>
    <t>2023·09466</t>
  </si>
  <si>
    <t>경기 파주시 조리읍 등원로105번길 94·24 (서울철강)</t>
  </si>
  <si>
    <t>2023·09467</t>
  </si>
  <si>
    <t>2023·09468</t>
  </si>
  <si>
    <t>2023·09469</t>
  </si>
  <si>
    <t>경기 김포시 월곶면 애기봉로 517·35</t>
  </si>
  <si>
    <t>2023·09470</t>
  </si>
  <si>
    <t>경남 창녕군 장마면 장마고곡로 177·52</t>
  </si>
  <si>
    <t>2023·09471</t>
  </si>
  <si>
    <t>2023·09472</t>
  </si>
  <si>
    <t>2023·09473</t>
  </si>
  <si>
    <t>2023·09474</t>
  </si>
  <si>
    <t>경기도 오산시 외삼미로15번길 92·19 (외삼미동)</t>
  </si>
  <si>
    <t>2023·09475</t>
  </si>
  <si>
    <t>인천 서구 원전로12번길 14·1 (경서동)</t>
  </si>
  <si>
    <t>2023·09476</t>
  </si>
  <si>
    <t>경기 평택시 안중읍 용성길 174·34 15·2 (수산고분자(주))</t>
  </si>
  <si>
    <t>2023·09477</t>
  </si>
  <si>
    <t>경기도 화성시 장안면 석포로 236·38 (장안면)</t>
  </si>
  <si>
    <t>2023·09478</t>
  </si>
  <si>
    <t>2023·09479</t>
  </si>
  <si>
    <t>2023·09480</t>
  </si>
  <si>
    <t>2023·09481</t>
  </si>
  <si>
    <t>2023·09482</t>
  </si>
  <si>
    <t>2023·09483</t>
  </si>
  <si>
    <t>경남 김해시 생림면 인제로 645·1</t>
  </si>
  <si>
    <t>2023·09484</t>
  </si>
  <si>
    <t>경기도 평택시 청북읍 오금길 14·58 (청북읍)</t>
  </si>
  <si>
    <t>2023·09485</t>
  </si>
  <si>
    <t>2023·09486</t>
  </si>
  <si>
    <t>전남 광양시 제철로 1655·426 제품부두내 (금호동)</t>
  </si>
  <si>
    <t>2023·09487</t>
  </si>
  <si>
    <t>부산 강서구 죽동길405번길 24·19 (죽동동)</t>
  </si>
  <si>
    <t>2023·09488</t>
  </si>
  <si>
    <t>전라남도 순천시 해룡면 율촌산단1로 19·21 (해룡면)</t>
  </si>
  <si>
    <t>2023·09489</t>
  </si>
  <si>
    <t>2023·09490</t>
  </si>
  <si>
    <t>대전광역시 유성구 테크노2로 125·5 (용산동)</t>
  </si>
  <si>
    <t>2023·09491</t>
  </si>
  <si>
    <t>2023·09492</t>
  </si>
  <si>
    <t>2023·09493</t>
  </si>
  <si>
    <t>2023·09494</t>
  </si>
  <si>
    <t>부산광역시 부산진구 중앙대로969번길30·10 (양정동, 4층)</t>
  </si>
  <si>
    <t>2023·09495</t>
  </si>
  <si>
    <t>2023·09496</t>
  </si>
  <si>
    <t>2023·09497</t>
  </si>
  <si>
    <t>2023·09498</t>
  </si>
  <si>
    <t>서울특별시 금천구 디지털로9길 32 (가산동, 갑을그레이트밸리) A동 1201·1204호</t>
  </si>
  <si>
    <t>2023·09499</t>
  </si>
  <si>
    <t>2023·09500</t>
  </si>
  <si>
    <t>경상남도 함안군 칠북면 화천1길 113·1 (엠에스테크)</t>
  </si>
  <si>
    <t>2023·09501</t>
  </si>
  <si>
    <t>2023·09502</t>
  </si>
  <si>
    <t>2023·09503</t>
  </si>
  <si>
    <t>경북 경주시 외동읍 관문로 893·161</t>
  </si>
  <si>
    <t>2023·09504</t>
  </si>
  <si>
    <t>2023·09505</t>
  </si>
  <si>
    <t>2023·09506</t>
  </si>
  <si>
    <t>경기 부천시 송내대로 388 , 203동 103·1호, 203·3호 (약대동)</t>
  </si>
  <si>
    <t>2023·09507</t>
  </si>
  <si>
    <t>2023·09508</t>
  </si>
  <si>
    <t>2023·09509</t>
  </si>
  <si>
    <t>충북 증평군 도안면 모래재로 22·130 (제일종묘농산)</t>
  </si>
  <si>
    <t>2023·09510</t>
  </si>
  <si>
    <t>2023·09511</t>
  </si>
  <si>
    <t>2023·09512</t>
  </si>
  <si>
    <t>2023·09513</t>
  </si>
  <si>
    <t>경기 안산시 단원구 강촌로 278 반월보림 A·5 (목내동)</t>
  </si>
  <si>
    <t>2023·09514</t>
  </si>
  <si>
    <t>2023·09515</t>
  </si>
  <si>
    <t>2023·09516</t>
  </si>
  <si>
    <t>2023·09517</t>
  </si>
  <si>
    <t>2023·09518</t>
  </si>
  <si>
    <t>경기도 파주시 월롱면 통일로636번길 135·172 (월롱면)</t>
  </si>
  <si>
    <t>2023·09519</t>
  </si>
  <si>
    <t>2023·09520</t>
  </si>
  <si>
    <t>2023·09521</t>
  </si>
  <si>
    <t>2023·09522</t>
  </si>
  <si>
    <t>2023·09523</t>
  </si>
  <si>
    <t>경기 시흥시 금오로248번길 15·1 (과림동)</t>
  </si>
  <si>
    <t>2023·09524</t>
  </si>
  <si>
    <t>2023·09525</t>
  </si>
  <si>
    <t>경기도 화성시 남양읍 현대연구소로 44·14 (남양읍)</t>
  </si>
  <si>
    <t>2023·09526</t>
  </si>
  <si>
    <t>2023·09527</t>
  </si>
  <si>
    <t>2023·09528</t>
  </si>
  <si>
    <t>부산광역시 금정구 체육공원로399번길 325·8 (노포동, 제너텍빌딩)</t>
  </si>
  <si>
    <t>2023·09529</t>
  </si>
  <si>
    <t>2023·09530</t>
  </si>
  <si>
    <t>경기 화성시 팔탄면 삼천병마로 543·11</t>
  </si>
  <si>
    <t>2023·09531</t>
  </si>
  <si>
    <t>경남 창원시 성산구 반월로60번길 11 하구단지 3·3B (신촌동)</t>
  </si>
  <si>
    <t>2023·09532</t>
  </si>
  <si>
    <t>2023·09533</t>
  </si>
  <si>
    <t>2023·09534</t>
  </si>
  <si>
    <t>충청남도 천안시 동남구 성남면 성남로 230·31</t>
  </si>
  <si>
    <t>2023·09535</t>
  </si>
  <si>
    <t>2023·09536</t>
  </si>
  <si>
    <t>경기 부천시 수도로 88·51 (도당동, 도당동 222·28 /공장 (주식회사남양인쇄))</t>
  </si>
  <si>
    <t>2023·09537</t>
  </si>
  <si>
    <t>충북 진천군 진천읍 문화12길 2·1 (주)뉴영시스템</t>
  </si>
  <si>
    <t>2023·09538</t>
  </si>
  <si>
    <t>2023·09539</t>
  </si>
  <si>
    <t>경기도 용인시 기흥구 동백중앙로16번길 16·4 (1동 1809호)</t>
  </si>
  <si>
    <t>2023·09540</t>
  </si>
  <si>
    <t>2023·09541</t>
  </si>
  <si>
    <t>2023·09542</t>
  </si>
  <si>
    <t>2023·09543</t>
  </si>
  <si>
    <t>2023·09544</t>
  </si>
  <si>
    <t>2023·09545</t>
  </si>
  <si>
    <t>2023·09546</t>
  </si>
  <si>
    <t>대구 북구 검단로31길 71·11 (검단동)</t>
  </si>
  <si>
    <t>2023·09547</t>
  </si>
  <si>
    <t>2023·09548</t>
  </si>
  <si>
    <t>2023·09549</t>
  </si>
  <si>
    <t>인천 부평구 항동로143번길 10·27 (일신동)</t>
  </si>
  <si>
    <t>2023·09550</t>
  </si>
  <si>
    <t>전라남도 여수시 율촌면 율촌산단2로 203·78 2층</t>
  </si>
  <si>
    <t>2023·09551</t>
  </si>
  <si>
    <t>경기도 성남시 분당구 판교로255번길 9·22 (삼평동, 판교우림더블유시티) 5층 508호</t>
  </si>
  <si>
    <t>2023·09552</t>
  </si>
  <si>
    <t>2023·09553</t>
  </si>
  <si>
    <t>2023·09554</t>
  </si>
  <si>
    <t>제주 제주시 한림읍 금능농공길 48·11</t>
  </si>
  <si>
    <t>2023·09555</t>
  </si>
  <si>
    <t>2023·09556</t>
  </si>
  <si>
    <t>2023·09557</t>
  </si>
  <si>
    <t>2023·09558</t>
  </si>
  <si>
    <t>2023·09559</t>
  </si>
  <si>
    <t>충청남도 천안시 서북구 직산읍 (직산읍) 양당리 3·27</t>
  </si>
  <si>
    <t>2023·09560</t>
  </si>
  <si>
    <t>2023·09561</t>
  </si>
  <si>
    <t>2023·09562</t>
  </si>
  <si>
    <t>2023·09563</t>
  </si>
  <si>
    <t>2023·09564</t>
  </si>
  <si>
    <t>2023·09565</t>
  </si>
  <si>
    <t>2023·09566</t>
  </si>
  <si>
    <t>부산광역시 연제구 법원남로10번길 7·0 (거제동) 와우빌딩 3층</t>
  </si>
  <si>
    <t>2023·09567</t>
  </si>
  <si>
    <t>2023·09568</t>
  </si>
  <si>
    <t>2023·09569</t>
  </si>
  <si>
    <t>2023·09570</t>
  </si>
  <si>
    <t>2023·09571</t>
  </si>
  <si>
    <t>2023·09572</t>
  </si>
  <si>
    <t>2023·09573</t>
  </si>
  <si>
    <t>2023·09574</t>
  </si>
  <si>
    <t>2023·09575</t>
  </si>
  <si>
    <t>전라북도 전주시 덕진구 팔복로 220·0 (팔복동2가)</t>
  </si>
  <si>
    <t>2023·09576</t>
  </si>
  <si>
    <t>전라남도 순천시 해룡면 율촌산단4로 26·231 (해룡면)</t>
  </si>
  <si>
    <t>2023·09577</t>
  </si>
  <si>
    <t>2023·09578</t>
  </si>
  <si>
    <t>2023·09579</t>
  </si>
  <si>
    <t>2023·09580</t>
  </si>
  <si>
    <t>2023·09581</t>
  </si>
  <si>
    <t>2023·09582</t>
  </si>
  <si>
    <t>2023·09583</t>
  </si>
  <si>
    <t>경기 화성시 정남면 정남동로 352·32</t>
  </si>
  <si>
    <t>2023·09584</t>
  </si>
  <si>
    <t>2023·09585</t>
  </si>
  <si>
    <t>2023·09586</t>
  </si>
  <si>
    <t>2023·09587</t>
  </si>
  <si>
    <t>2023·09588</t>
  </si>
  <si>
    <t>경기 평택시 청북읍 백봉길 314·39</t>
  </si>
  <si>
    <t>2023·09589</t>
  </si>
  <si>
    <t>2023·09590</t>
  </si>
  <si>
    <t>2023·09591</t>
  </si>
  <si>
    <t>2023·09592</t>
  </si>
  <si>
    <t>2023·09593</t>
  </si>
  <si>
    <t>충남 천안시 동남구 목천읍 도장로 193·10</t>
  </si>
  <si>
    <t>2023·09594</t>
  </si>
  <si>
    <t>2023·09595</t>
  </si>
  <si>
    <t>2023·09596</t>
  </si>
  <si>
    <t>경기도 파주시 소라지로 34·40 (연다산동)</t>
  </si>
  <si>
    <t>2023·09597</t>
  </si>
  <si>
    <t>2023·09598</t>
  </si>
  <si>
    <t>2023·09599</t>
  </si>
  <si>
    <t>2023·09600</t>
  </si>
  <si>
    <t>경기도 화성시 양감면 초록로532번길 86·15</t>
  </si>
  <si>
    <t>2023·09601</t>
  </si>
  <si>
    <t>2023·09602</t>
  </si>
  <si>
    <t>경상북도 구미시 3공단3로 82·14 (시미동)</t>
  </si>
  <si>
    <t>2023·09603</t>
  </si>
  <si>
    <t>경기도 파주시 소라지로 95·51</t>
  </si>
  <si>
    <t>2023·09604</t>
  </si>
  <si>
    <t>2023·09605</t>
  </si>
  <si>
    <t>광주 북구 양일로 159·30 (일곡동)</t>
  </si>
  <si>
    <t>2023·09606</t>
  </si>
  <si>
    <t>2023·09607</t>
  </si>
  <si>
    <t>경상남도 창원시 성산구 공단로166번길 13·13 (신촌동)</t>
  </si>
  <si>
    <t>2023·09608</t>
  </si>
  <si>
    <t>광주광역시 광산구 진곡산단2번로 1·28 (오선동)</t>
  </si>
  <si>
    <t>2023·09609</t>
  </si>
  <si>
    <t>2023·09610</t>
  </si>
  <si>
    <t>2023·09611</t>
  </si>
  <si>
    <t>2023·09612</t>
  </si>
  <si>
    <t>2023·09613</t>
  </si>
  <si>
    <t>2023·09614</t>
  </si>
  <si>
    <t>2023·09615</t>
  </si>
  <si>
    <t>경기 화성시 서신면 은수포길 119·16</t>
  </si>
  <si>
    <t>2023·09616</t>
  </si>
  <si>
    <t>전북 김제시 백구면 백구공단길 16·7</t>
  </si>
  <si>
    <t>2023·09617</t>
  </si>
  <si>
    <t>2023·09618</t>
  </si>
  <si>
    <t>경남 김해시 진례면 고모로 388·36</t>
  </si>
  <si>
    <t>2023·09619</t>
  </si>
  <si>
    <t>경상남도 밀양시 삼랑진읍 사기점길 11·1</t>
  </si>
  <si>
    <t>2023·09620</t>
  </si>
  <si>
    <t>2023·09621</t>
  </si>
  <si>
    <t>2023·09622</t>
  </si>
  <si>
    <t>2023·09623</t>
  </si>
  <si>
    <t>2023·09624</t>
  </si>
  <si>
    <t>2023·09625</t>
  </si>
  <si>
    <t>대구 동구 첨복로 100·2 (동내동)</t>
  </si>
  <si>
    <t>2023·09626</t>
  </si>
  <si>
    <t>2023·09627</t>
  </si>
  <si>
    <t>경기 평택시 청북읍 오금길 14·41 127·15 ((주)바맥스)</t>
  </si>
  <si>
    <t>2023·09628</t>
  </si>
  <si>
    <t>2023·09629</t>
  </si>
  <si>
    <t>2023·09630</t>
  </si>
  <si>
    <t>2023·09631</t>
  </si>
  <si>
    <t>2023·09632</t>
  </si>
  <si>
    <t>경상북도 구미시 4공단로7길 23·27</t>
  </si>
  <si>
    <t>2023·09633</t>
  </si>
  <si>
    <t>2023·09634</t>
  </si>
  <si>
    <t>2023·09635</t>
  </si>
  <si>
    <t>2023·09636</t>
  </si>
  <si>
    <t>2023·09637</t>
  </si>
  <si>
    <t>경기 화성시 서신면 마도로 70·35</t>
  </si>
  <si>
    <t>2023·09638</t>
  </si>
  <si>
    <t>2023·09639</t>
  </si>
  <si>
    <t>2023·09640</t>
  </si>
  <si>
    <t>경기 포천시 가산면 가산로240번길 3·1 (가산면)</t>
  </si>
  <si>
    <t>2023·09641</t>
  </si>
  <si>
    <t>2023·09642</t>
  </si>
  <si>
    <t>2023·09643</t>
  </si>
  <si>
    <t>2023·09644</t>
  </si>
  <si>
    <t>2023·09645</t>
  </si>
  <si>
    <t>경기도 양주시 남면 감악산로199번길 71·100</t>
  </si>
  <si>
    <t>2023·09646</t>
  </si>
  <si>
    <t>2023·09647</t>
  </si>
  <si>
    <t>2023·09648</t>
  </si>
  <si>
    <t>경기도 수원시 권선구 산업로92번길 94·20</t>
  </si>
  <si>
    <t>2023·09649</t>
  </si>
  <si>
    <t>충남 아산시 둔포면 아산밸리로 304·29 ((주)티앤씨)</t>
  </si>
  <si>
    <t>2023·09650</t>
  </si>
  <si>
    <t>2023·09651</t>
  </si>
  <si>
    <t>경기 부천시 수도로 88·73 (도당동)드림비젼센터 5층</t>
  </si>
  <si>
    <t>2023·09652</t>
  </si>
  <si>
    <t>충남 논산시 은진면 동산산업단지로 123·7 ((주)퓨어스피어)</t>
  </si>
  <si>
    <t>2023·09653</t>
  </si>
  <si>
    <t>2023·09654</t>
  </si>
  <si>
    <t>2023·09655</t>
  </si>
  <si>
    <t>충청남도 아산시 음봉면 산동로 278·4</t>
  </si>
  <si>
    <t>2023·09656</t>
  </si>
  <si>
    <t>2023·09657</t>
  </si>
  <si>
    <t>2023·09658</t>
  </si>
  <si>
    <t>대전광역시 유성구 문지로 272·16 2층 201호 (AI인공지능터)</t>
  </si>
  <si>
    <t>2023·09659</t>
  </si>
  <si>
    <t>2023·09660</t>
  </si>
  <si>
    <t>2023·09661</t>
  </si>
  <si>
    <t>2023·09662</t>
  </si>
  <si>
    <t>2023·09663</t>
  </si>
  <si>
    <t>2023·09664</t>
  </si>
  <si>
    <t>2023·09665</t>
  </si>
  <si>
    <t>2023·09666</t>
  </si>
  <si>
    <t>2023·09667</t>
  </si>
  <si>
    <t>2023·09668</t>
  </si>
  <si>
    <t>충남 천안시 동남구 수신면 신풍2길 16·2</t>
  </si>
  <si>
    <t>2023·09669</t>
  </si>
  <si>
    <t>2023·09670</t>
  </si>
  <si>
    <t>경기 광주시 초월읍 산수로645번길 70·10 (초월읍)</t>
  </si>
  <si>
    <t>2023·09671</t>
  </si>
  <si>
    <t>2023·09672</t>
  </si>
  <si>
    <t>2023·09673</t>
  </si>
  <si>
    <t>2023·09674</t>
  </si>
  <si>
    <t>2023·09675</t>
  </si>
  <si>
    <t>울산 울주군 두서면 서하구량길 196·17</t>
  </si>
  <si>
    <t>2023·09676</t>
  </si>
  <si>
    <t>경기도 화성시 장안면 장안공단로215·25</t>
  </si>
  <si>
    <t>2023·09677</t>
  </si>
  <si>
    <t>2023·09678</t>
  </si>
  <si>
    <t>2023·09679</t>
  </si>
  <si>
    <t>2023·09680</t>
  </si>
  <si>
    <t>2023·09681</t>
  </si>
  <si>
    <t>2023·09682</t>
  </si>
  <si>
    <t>2023·09683</t>
  </si>
  <si>
    <t>2023·09684</t>
  </si>
  <si>
    <t>2023·09685</t>
  </si>
  <si>
    <t>경기 화성시 동탄산단5길 10·30 (방교동)</t>
  </si>
  <si>
    <t>2023·09686</t>
  </si>
  <si>
    <t>경기 화성시 정남면 시청로 1732·55</t>
  </si>
  <si>
    <t>2023·09687</t>
  </si>
  <si>
    <t>전남 나주시 동수농공단지길 30·117 (운곡동)</t>
  </si>
  <si>
    <t>2023·09688</t>
  </si>
  <si>
    <t>경기 평택시 서탄면 사리길 204·9</t>
  </si>
  <si>
    <t>2023·09689</t>
  </si>
  <si>
    <t>충북 음성군 생극면 신덕로 71·8</t>
  </si>
  <si>
    <t>2023·09690</t>
  </si>
  <si>
    <t>2023·09691</t>
  </si>
  <si>
    <t>2023·09692</t>
  </si>
  <si>
    <t>경상남도 밀양시 부북면 사포산단1길 90·11</t>
  </si>
  <si>
    <t>2023·09693</t>
  </si>
  <si>
    <t>충청남도 아산시 둔포면 윤보선로336번길 71·8 (둔포면)</t>
  </si>
  <si>
    <t>2023·09694</t>
  </si>
  <si>
    <t>부산 부산진구 신천대로102번길 17·3 (부전동)</t>
  </si>
  <si>
    <t>2023·09695</t>
  </si>
  <si>
    <t>2023·09696</t>
  </si>
  <si>
    <t>2023·09697</t>
  </si>
  <si>
    <t>2023·09698</t>
  </si>
  <si>
    <t>2023·09699</t>
  </si>
  <si>
    <t>2023·09700</t>
  </si>
  <si>
    <t>경남 양산시 소주로 119·29 (소주동)</t>
  </si>
  <si>
    <t>2023·09701</t>
  </si>
  <si>
    <t>2023·09702</t>
  </si>
  <si>
    <t>2023·09703</t>
  </si>
  <si>
    <t>2023·09704</t>
  </si>
  <si>
    <t>2023·09705</t>
  </si>
  <si>
    <t>2023·09706</t>
  </si>
  <si>
    <t>2023·09707</t>
  </si>
  <si>
    <t>2023·09708</t>
  </si>
  <si>
    <t>충청남도 홍성군 광천읍 광천로 155·9 (광천읍)</t>
  </si>
  <si>
    <t>2023·09709</t>
  </si>
  <si>
    <t>2023·09710</t>
  </si>
  <si>
    <t>2023·09711</t>
  </si>
  <si>
    <t>2023·09712</t>
  </si>
  <si>
    <t>경기도 고양시 덕양구 삼원로 83 (원흥동) 11층 06·12호</t>
  </si>
  <si>
    <t>2023·09713</t>
  </si>
  <si>
    <t>2023·09714</t>
  </si>
  <si>
    <t>2023·09715</t>
  </si>
  <si>
    <t>경북 칠곡군 북삼읍 외율5길 121·18 (북삼읍)</t>
  </si>
  <si>
    <t>2023·09716</t>
  </si>
  <si>
    <t>2023·09717</t>
  </si>
  <si>
    <t>2023·09718</t>
  </si>
  <si>
    <t>강원 강릉시 사천면 과학단지로 158·13 (주)나노아이오닉스코리아</t>
  </si>
  <si>
    <t>2023·09719</t>
  </si>
  <si>
    <t>2023·09720</t>
  </si>
  <si>
    <t>충북 음성군 금왕읍 일생로 321·24</t>
  </si>
  <si>
    <t>2023·09721</t>
  </si>
  <si>
    <t>전남 나주시 노안면 노안로 455·84</t>
  </si>
  <si>
    <t>2023·09722</t>
  </si>
  <si>
    <t>경북 성주군 선남면 관용로 190·37 ((주)남일엔피아이)</t>
  </si>
  <si>
    <t>2023·09723</t>
  </si>
  <si>
    <t>2023·09724</t>
  </si>
  <si>
    <t>2023·09725</t>
  </si>
  <si>
    <t>2023·09726</t>
  </si>
  <si>
    <t>2023·09727</t>
  </si>
  <si>
    <t>2023·09728</t>
  </si>
  <si>
    <t>2023·09729</t>
  </si>
  <si>
    <t>광주 광산구 평동산단7번로 132·7 (연산동)</t>
  </si>
  <si>
    <t>2023·09730</t>
  </si>
  <si>
    <t>2023·09731</t>
  </si>
  <si>
    <t>2023·09732</t>
  </si>
  <si>
    <t>2023·09733</t>
  </si>
  <si>
    <t>서울 성동구 광나루로 218·1 다산빌딩 (성수동2가)</t>
  </si>
  <si>
    <t>2023·09734</t>
  </si>
  <si>
    <t>2023·09735</t>
  </si>
  <si>
    <t>2023·09736</t>
  </si>
  <si>
    <t>대구광역시 달서구 성서4차첨단로 50·19 (대천동)</t>
  </si>
  <si>
    <t>2023·09737</t>
  </si>
  <si>
    <t>2023·09738</t>
  </si>
  <si>
    <t>2023·09739</t>
  </si>
  <si>
    <t>2023·09740</t>
  </si>
  <si>
    <t>경기도 용인시 처인구 남사면 완장천로 10·0 (남사면)</t>
  </si>
  <si>
    <t>2023·09741</t>
  </si>
  <si>
    <t>경북 칠곡군 왜관읍 아곡5길 86·110</t>
  </si>
  <si>
    <t>2023·09742</t>
  </si>
  <si>
    <t>2023·09743</t>
  </si>
  <si>
    <t>2023·09744</t>
  </si>
  <si>
    <t>2023·09745</t>
  </si>
  <si>
    <t>경기 포천시 내촌면 금강로2018번길 41·32</t>
  </si>
  <si>
    <t>2023·09746</t>
  </si>
  <si>
    <t>2023·09747</t>
  </si>
  <si>
    <t>서울특별시 서대문구 연희로 48·20</t>
  </si>
  <si>
    <t>2023·09748</t>
  </si>
  <si>
    <t>경기도 시흥시 서해안로 242·0 (정왕동) 시화지식산업센터 510호</t>
  </si>
  <si>
    <t>2023·09749</t>
  </si>
  <si>
    <t>2023·09750</t>
  </si>
  <si>
    <t>2023·09751</t>
  </si>
  <si>
    <t>경남 김해시 한림면 안곡로 559·1 (동경산업)</t>
  </si>
  <si>
    <t>2023·09752</t>
  </si>
  <si>
    <t>경기도 안양시 동안구 안양천동로 82·4 (호계동, 포엔사)</t>
  </si>
  <si>
    <t>2023·09753</t>
  </si>
  <si>
    <t>경기 화성시 우정읍 물미길 11·5</t>
  </si>
  <si>
    <t>2023·09754</t>
  </si>
  <si>
    <t>2023·09755</t>
  </si>
  <si>
    <t>2023·09756</t>
  </si>
  <si>
    <t>2023·09757</t>
  </si>
  <si>
    <t>경기 부천시 오정로39번길 24·31 4층 (삼정동)</t>
  </si>
  <si>
    <t>2023·09758</t>
  </si>
  <si>
    <t>2023·09759</t>
  </si>
  <si>
    <t>경기도 김포시 월곶면 고척로 45·33 (월곶면)</t>
  </si>
  <si>
    <t>2023·09760</t>
  </si>
  <si>
    <t>2023·09761</t>
  </si>
  <si>
    <t>2023·09762</t>
  </si>
  <si>
    <t>2023·09763</t>
  </si>
  <si>
    <t>2023·09764</t>
  </si>
  <si>
    <t>2023·09765</t>
  </si>
  <si>
    <t>2023·09766</t>
  </si>
  <si>
    <t>경상북도 경산시 진량읍 아사길45·28</t>
  </si>
  <si>
    <t>2023·09767</t>
  </si>
  <si>
    <t>2023·09768</t>
  </si>
  <si>
    <t>2023·09769</t>
  </si>
  <si>
    <t>2023·09770</t>
  </si>
  <si>
    <t>2023·09771</t>
  </si>
  <si>
    <t>경북 구미시 산호대로 116·60 (공단동)</t>
  </si>
  <si>
    <t>2023·09772</t>
  </si>
  <si>
    <t>2023·09773</t>
  </si>
  <si>
    <t>2023·09774</t>
  </si>
  <si>
    <t>2023·09775</t>
  </si>
  <si>
    <t>2023·09776</t>
  </si>
  <si>
    <t>경기도 성남시중원구 상대원1동(상대원동) 190·1번지 SK테크노파크 넥스동 2층</t>
  </si>
  <si>
    <t>2023·09777</t>
  </si>
  <si>
    <t>2023·09778</t>
  </si>
  <si>
    <t>2023·09779</t>
  </si>
  <si>
    <t>2023·09780</t>
  </si>
  <si>
    <t>2023·09781</t>
  </si>
  <si>
    <t>서울 금천구 가산디지털1로 128 STX·V·Tower 1108 (가산동,STX V·TOWER)</t>
  </si>
  <si>
    <t>2023·09782</t>
  </si>
  <si>
    <t>충북 청주시 청원구 오창읍 농소길 33·14 1호</t>
  </si>
  <si>
    <t>2023·09783</t>
  </si>
  <si>
    <t>2023·09784</t>
  </si>
  <si>
    <t>2023·09785</t>
  </si>
  <si>
    <t>2023·09786</t>
  </si>
  <si>
    <t>2023·09787</t>
  </si>
  <si>
    <t>충청북도 청주시 청원구 오창읍 장대길 13·16 ((주)명성에이앤티)</t>
  </si>
  <si>
    <t>2023·09788</t>
  </si>
  <si>
    <t>2023·09789</t>
  </si>
  <si>
    <t>경기도 파주시 탄현면 새오리로161번길 15·1 (탄현면)</t>
  </si>
  <si>
    <t>2023·09790</t>
  </si>
  <si>
    <t>2023·09791</t>
  </si>
  <si>
    <t>2023·09792</t>
  </si>
  <si>
    <t>2023·09793</t>
  </si>
  <si>
    <t>2023·09794</t>
  </si>
  <si>
    <t>인천광역시 연수구 송도미래로 30 E·1102(송도동,송도비알시스마트밸리지식산업센터)</t>
  </si>
  <si>
    <t>2023·09795</t>
  </si>
  <si>
    <t>경남 밀양시 용두서안길 8·3 (가곡동)</t>
  </si>
  <si>
    <t>2023·09796</t>
  </si>
  <si>
    <t>2023·09797</t>
  </si>
  <si>
    <t>2023·09798</t>
  </si>
  <si>
    <t>2023·09799</t>
  </si>
  <si>
    <t>2023·09800</t>
  </si>
  <si>
    <t>2023·09801</t>
  </si>
  <si>
    <t>경북 구미시 1공단로 89·33 (공단동)</t>
  </si>
  <si>
    <t>2023·09802</t>
  </si>
  <si>
    <t>광주 광산구 하남산단3번로 133·9 (장덕동)</t>
  </si>
  <si>
    <t>2023·09803</t>
  </si>
  <si>
    <t>2023·09804</t>
  </si>
  <si>
    <t>2023·09805</t>
  </si>
  <si>
    <t>인천 남동구 남동서로269번길 4 남동공단 16B·9L (논현동)</t>
  </si>
  <si>
    <t>2023·09806</t>
  </si>
  <si>
    <t>경기도 성남시 수정구 고등로4길 10·7 지하1층</t>
  </si>
  <si>
    <t>2023·09807</t>
  </si>
  <si>
    <t>대구 달서구 성서동로53길 33 (장동333·76) (장동)</t>
  </si>
  <si>
    <t>2023·09808</t>
  </si>
  <si>
    <t>2023·09809</t>
  </si>
  <si>
    <t>2023·09810</t>
  </si>
  <si>
    <t>2023·09811</t>
  </si>
  <si>
    <t>2023·09812</t>
  </si>
  <si>
    <t>경상남도 산청군 산청읍 산수로404·150</t>
  </si>
  <si>
    <t>2023·09813</t>
  </si>
  <si>
    <t>2023·09814</t>
  </si>
  <si>
    <t>경기 파주시 문발로 429·1 (신촌동)</t>
  </si>
  <si>
    <t>2023·09815</t>
  </si>
  <si>
    <t>2023·09816</t>
  </si>
  <si>
    <t>경기 화성시 양감면 정문회화로 183·50</t>
  </si>
  <si>
    <t>2023·09817</t>
  </si>
  <si>
    <t>2023·09818</t>
  </si>
  <si>
    <t>2023·09819</t>
  </si>
  <si>
    <t>2023·09820</t>
  </si>
  <si>
    <t>2023·09821</t>
  </si>
  <si>
    <t>광주광역시 광산구 진곡산단6번로 25·22 (고룡동)</t>
  </si>
  <si>
    <t>2023·09822</t>
  </si>
  <si>
    <t>2023·09823</t>
  </si>
  <si>
    <t>2023·09824</t>
  </si>
  <si>
    <t>광주 광산구 평동로803번길 146·13 (옥동)</t>
  </si>
  <si>
    <t>2023·09825</t>
  </si>
  <si>
    <t>경상북도 구미시 수출대로5길 15 (공단동, 17·1호동)</t>
  </si>
  <si>
    <t>2023·09826</t>
  </si>
  <si>
    <t>2023·09827</t>
  </si>
  <si>
    <t>경남 함안군 칠원읍 운무로 217·38</t>
  </si>
  <si>
    <t>2023·09828</t>
  </si>
  <si>
    <t>경기도 화성시 동탄기흥로 593·16 (영천동)</t>
  </si>
  <si>
    <t>2023·09829</t>
  </si>
  <si>
    <t>2023·09830</t>
  </si>
  <si>
    <t>인천 남동구 앵고개로622번길 51 165B·6L (고잔동)</t>
  </si>
  <si>
    <t>2023·09831</t>
  </si>
  <si>
    <t>전남 광양시 도촌길 13·9 (광영동)</t>
  </si>
  <si>
    <t>2023·09832</t>
  </si>
  <si>
    <t>경기도 화성시 우정읍 버들로 985·11 (우정읍)</t>
  </si>
  <si>
    <t>2023·09833</t>
  </si>
  <si>
    <t>인천광역시 남동구 남동서로362번길 51 (남촌동, 6B·13L)</t>
  </si>
  <si>
    <t>2023·09834</t>
  </si>
  <si>
    <t>2023·09835</t>
  </si>
  <si>
    <t>경기 오산시 가장산업동로 14·27 (가장동)</t>
  </si>
  <si>
    <t>2023·09836</t>
  </si>
  <si>
    <t>2023·09837</t>
  </si>
  <si>
    <t>경기 양주시 백석읍 권율로1253번길 77·42</t>
  </si>
  <si>
    <t>2023·09838</t>
  </si>
  <si>
    <t>2023·09839</t>
  </si>
  <si>
    <t>2023·09840</t>
  </si>
  <si>
    <t>2023·09841</t>
  </si>
  <si>
    <t>2023·09842</t>
  </si>
  <si>
    <t>2023·09843</t>
  </si>
  <si>
    <t>2023·09844</t>
  </si>
  <si>
    <t>2023·09845</t>
  </si>
  <si>
    <t>2023·09846</t>
  </si>
  <si>
    <t>2023·09847</t>
  </si>
  <si>
    <t>2023·09848</t>
  </si>
  <si>
    <t>2023·09849</t>
  </si>
  <si>
    <t>인천 남동구 논현고잔로128번길 68·5 (고잔동)</t>
  </si>
  <si>
    <t>2023·09850</t>
  </si>
  <si>
    <t>경상북도 구미시 산동면 첨단기업로 69·34 (산동면)</t>
  </si>
  <si>
    <t>2023·09851</t>
  </si>
  <si>
    <t>전남 영암군 덕진면 향월유수동길 101·8</t>
  </si>
  <si>
    <t>2023·09852</t>
  </si>
  <si>
    <t>2023·09853</t>
  </si>
  <si>
    <t>2023·09854</t>
  </si>
  <si>
    <t>2023·09855</t>
  </si>
  <si>
    <t>2023·09856</t>
  </si>
  <si>
    <t>전남 여수시 돌산읍 강남2길 18·14</t>
  </si>
  <si>
    <t>2023·09857</t>
  </si>
  <si>
    <t>2023·09858</t>
  </si>
  <si>
    <t>2023·09859</t>
  </si>
  <si>
    <t>2023·09860</t>
  </si>
  <si>
    <t>2023·09861</t>
  </si>
  <si>
    <t>2023·09862</t>
  </si>
  <si>
    <t>서울 금천구 가산디지털1로 33·33 대륭테크노타워2차 805호 (가산동)</t>
  </si>
  <si>
    <t>2023·09863</t>
  </si>
  <si>
    <t>전라남도 여수시 율촌면 율촌산단2로 203·103 (율촌면)</t>
  </si>
  <si>
    <t>2023·09864</t>
  </si>
  <si>
    <t>2023·09865</t>
  </si>
  <si>
    <t>2023·09866</t>
  </si>
  <si>
    <t>2023·09867</t>
  </si>
  <si>
    <t>경북 경주시 천북면 서평길 54·16 ((주)신우)</t>
  </si>
  <si>
    <t>2023·09868</t>
  </si>
  <si>
    <t>강원도 강릉시 주문진읍 농공단지길 28·78 (주문진읍)</t>
  </si>
  <si>
    <t>2023·09869</t>
  </si>
  <si>
    <t>경기도 이천시 신둔면 경충대로3233번길203·20</t>
  </si>
  <si>
    <t>2023·09870</t>
  </si>
  <si>
    <t>경기도 시흥시 엠티브이28로 17·4 (정왕동)</t>
  </si>
  <si>
    <t>2023·09871</t>
  </si>
  <si>
    <t>경상남도 창원시 의창구 남면로113번길 25·42 신진TECH</t>
  </si>
  <si>
    <t>2023·09872</t>
  </si>
  <si>
    <t>인천 서구 원전로37번길 12·3 (경서동)</t>
  </si>
  <si>
    <t>2023·09873</t>
  </si>
  <si>
    <t>2023·09874</t>
  </si>
  <si>
    <t>2023·09875</t>
  </si>
  <si>
    <t>경기 화성시 장안면 장안로 480·126</t>
  </si>
  <si>
    <t>2023·09876</t>
  </si>
  <si>
    <t>2023·09877</t>
  </si>
  <si>
    <t>서울 구로구 가마산로25길 9·9 (구로동, 케이엠타워 7층)</t>
  </si>
  <si>
    <t>2023·09878</t>
  </si>
  <si>
    <t>2023·09879</t>
  </si>
  <si>
    <t>2023·09880</t>
  </si>
  <si>
    <t>2023·09881</t>
  </si>
  <si>
    <t>경기도 용인시 처인구 이동면 문화로 137·7 (이동면)</t>
  </si>
  <si>
    <t>2023·09882</t>
  </si>
  <si>
    <t>2023·09883</t>
  </si>
  <si>
    <t>2023·09884</t>
  </si>
  <si>
    <t>2023·09885</t>
  </si>
  <si>
    <t>서울특별시 강남구 강남대로162길 41·4 (신사동)</t>
  </si>
  <si>
    <t>2023·09886</t>
  </si>
  <si>
    <t>경기도 안산시 단원구 시우로 21·32 (초지동)</t>
  </si>
  <si>
    <t>2023·09887</t>
  </si>
  <si>
    <t>2023·09888</t>
  </si>
  <si>
    <t>2023·09889</t>
  </si>
  <si>
    <t>2023·09890</t>
  </si>
  <si>
    <t>2023·09891</t>
  </si>
  <si>
    <t>2023·09892</t>
  </si>
  <si>
    <t>2023·09893</t>
  </si>
  <si>
    <t>2023·09894</t>
  </si>
  <si>
    <t>2023·09895</t>
  </si>
  <si>
    <t>2023·09896</t>
  </si>
  <si>
    <t>2023·09897</t>
  </si>
  <si>
    <t>2023·09898</t>
  </si>
  <si>
    <t>2023·09899</t>
  </si>
  <si>
    <t>2023·09900</t>
  </si>
  <si>
    <t>경기도 김포시 대곶면 대곶서로89번길 125·43 (대곶면)</t>
  </si>
  <si>
    <t>2023·09901</t>
  </si>
  <si>
    <t>2023·09902</t>
  </si>
  <si>
    <t>2023·09903</t>
  </si>
  <si>
    <t>경기도 화성시 봉담읍 건배길 26·6 (봉담읍)</t>
  </si>
  <si>
    <t>2023·09904</t>
  </si>
  <si>
    <t>경기도 오산시 가장산업서북로 39·10 (가장동)</t>
  </si>
  <si>
    <t>2023·09905</t>
  </si>
  <si>
    <t>2023·09906</t>
  </si>
  <si>
    <t>인천 남동구 남동동로93번길 44 141BL·12LT (고잔동)</t>
  </si>
  <si>
    <t>2023·09907</t>
  </si>
  <si>
    <t>2023·09908</t>
  </si>
  <si>
    <t>경기도 남양주시 화도읍 비룡로379번길 31·34 (화도읍) 주2동</t>
  </si>
  <si>
    <t>2023·09909</t>
  </si>
  <si>
    <t>2023·09910</t>
  </si>
  <si>
    <t>2023·09911</t>
  </si>
  <si>
    <t>2023·09912</t>
  </si>
  <si>
    <t>2023·09913</t>
  </si>
  <si>
    <t>경기 화성시 남양읍 주석로80번길 67·13</t>
  </si>
  <si>
    <t>2023·09914</t>
  </si>
  <si>
    <t>충북 진천군 이월면 생거진천로 2028·6 (신월리)</t>
  </si>
  <si>
    <t>2023·09915</t>
  </si>
  <si>
    <t>2023·09916</t>
  </si>
  <si>
    <t>2023·09917</t>
  </si>
  <si>
    <t>2023·09918</t>
  </si>
  <si>
    <t>2023·09919</t>
  </si>
  <si>
    <t>충청남도 예산군 삽교읍 산단2길 99·25</t>
  </si>
  <si>
    <t>2023·09920</t>
  </si>
  <si>
    <t>경기 부천시 오정로 183·13 (내동)</t>
  </si>
  <si>
    <t>2023·09921</t>
  </si>
  <si>
    <t>2023·09922</t>
  </si>
  <si>
    <t>2023·09923</t>
  </si>
  <si>
    <t>2023·09924</t>
  </si>
  <si>
    <t>2023·09925</t>
  </si>
  <si>
    <t>2023·09926</t>
  </si>
  <si>
    <t>2023·09927</t>
  </si>
  <si>
    <t>2023·09928</t>
  </si>
  <si>
    <t>경기 화성시 우정읍 한뿌리1길 212·32</t>
  </si>
  <si>
    <t>2023·09929</t>
  </si>
  <si>
    <t>충북 옥천군 이원면 미동1길 207·30 (공장)</t>
  </si>
  <si>
    <t>2023·09930</t>
  </si>
  <si>
    <t>경기도 화성시 동탄면 동탄산단2길 7·12 (동탄면)</t>
  </si>
  <si>
    <t>2023·09931</t>
  </si>
  <si>
    <t>2023·09932</t>
  </si>
  <si>
    <t>2023·09933</t>
  </si>
  <si>
    <t>경기 화성시 팔탄면 약수터길 127·10 (팔탄면)</t>
  </si>
  <si>
    <t>2023·09934</t>
  </si>
  <si>
    <t>2023·09935</t>
  </si>
  <si>
    <t>2023·09936</t>
  </si>
  <si>
    <t>2023·09937</t>
  </si>
  <si>
    <t>2023·09938</t>
  </si>
  <si>
    <t>2023·09939</t>
  </si>
  <si>
    <t>2023·09940</t>
  </si>
  <si>
    <t>경기 오산시 가장산업서로 56·24 (가장동)</t>
  </si>
  <si>
    <t>2023·09941</t>
  </si>
  <si>
    <t>2023·09942</t>
  </si>
  <si>
    <t>광주광역시 광산구 평동로803번길 83·19 (용동)</t>
  </si>
  <si>
    <t>2023·09943</t>
  </si>
  <si>
    <t>경기도 화성시 화성로2381번길 22·7</t>
  </si>
  <si>
    <t>2023·09944</t>
  </si>
  <si>
    <t>2023·09945</t>
  </si>
  <si>
    <t>경기도 남양주시 퇴계원면 퇴계원로 77·9 (퇴계원면)</t>
  </si>
  <si>
    <t>2023·09946</t>
  </si>
  <si>
    <t>2023·09947</t>
  </si>
  <si>
    <t>2023·09948</t>
  </si>
  <si>
    <t>2023·09949</t>
  </si>
  <si>
    <t>2023·09950</t>
  </si>
  <si>
    <t>2023·09951</t>
  </si>
  <si>
    <t>2023·09952</t>
  </si>
  <si>
    <t>2023·09953</t>
  </si>
  <si>
    <t>2023·09954</t>
  </si>
  <si>
    <t>경기 화성시 향남읍 만년로151번길 44·26</t>
  </si>
  <si>
    <t>2023·09955</t>
  </si>
  <si>
    <t>2023·09956</t>
  </si>
  <si>
    <t>2023·09957</t>
  </si>
  <si>
    <t>2023·09958</t>
  </si>
  <si>
    <t>2023·09959</t>
  </si>
  <si>
    <t>경상북도 상주시 함창읍 영동길 9·76 (함창읍)</t>
  </si>
  <si>
    <t>2023·09960</t>
  </si>
  <si>
    <t>2023·09961</t>
  </si>
  <si>
    <t>2023·09962</t>
  </si>
  <si>
    <t>2023·09963</t>
  </si>
  <si>
    <t>2023·09964</t>
  </si>
  <si>
    <t>2023·09965</t>
  </si>
  <si>
    <t>2023·09966</t>
  </si>
  <si>
    <t>2023·09967</t>
  </si>
  <si>
    <t>2023·09968</t>
  </si>
  <si>
    <t>경기 화성시 봉담읍 마당바위로 247·10</t>
  </si>
  <si>
    <t>2023·09969</t>
  </si>
  <si>
    <t>2023·09970</t>
  </si>
  <si>
    <t>2023·09971</t>
  </si>
  <si>
    <t>경기 김포시 양촌읍 불당로 70·11</t>
  </si>
  <si>
    <t>2023·09972</t>
  </si>
  <si>
    <t>2023·09973</t>
  </si>
  <si>
    <t>2023·09974</t>
  </si>
  <si>
    <t>2023·09975</t>
  </si>
  <si>
    <t>전라남도 여수시 시청서1길 50·3 2층 1호</t>
  </si>
  <si>
    <t>2023·09976</t>
  </si>
  <si>
    <t>2023·09977</t>
  </si>
  <si>
    <t>2023·09978</t>
  </si>
  <si>
    <t>2023·09979</t>
  </si>
  <si>
    <t>2023·09980</t>
  </si>
  <si>
    <t>2023·09981</t>
  </si>
  <si>
    <t>2023·09982</t>
  </si>
  <si>
    <t>2023·09983</t>
  </si>
  <si>
    <t>경기 안양시 동안구 엘에스로91번길 46·10 프라이밍워터밸리1층 (호계동)</t>
  </si>
  <si>
    <t>2023·09984</t>
  </si>
  <si>
    <t>전라남도 나주시 동수농공단지길 62·143 (운곡동)</t>
  </si>
  <si>
    <t>2023·09985</t>
  </si>
  <si>
    <t>울산광역시 울주군 언양읍 반천산업로 135·17 (언양읍)</t>
  </si>
  <si>
    <t>2023·09986</t>
  </si>
  <si>
    <t>2023·09987</t>
  </si>
  <si>
    <t>2023·09988</t>
  </si>
  <si>
    <t>2023·09989</t>
  </si>
  <si>
    <t>2023·09990</t>
  </si>
  <si>
    <t>2023·09991</t>
  </si>
  <si>
    <t>2023·09992</t>
  </si>
  <si>
    <t>2023·09993</t>
  </si>
  <si>
    <t>경기도 고양시 일산동구 감내길 48·40 (성석동)</t>
  </si>
  <si>
    <t>2023·09994</t>
  </si>
  <si>
    <t>2023·09995</t>
  </si>
  <si>
    <t>2023·09996</t>
  </si>
  <si>
    <t>2023·09997</t>
  </si>
  <si>
    <t>경기도 남양주시 진접읍 경복대로바람골길 42·110 (진접읍, 일반산업단지 내 (주)이건산전)</t>
  </si>
  <si>
    <t>2023·09998</t>
  </si>
  <si>
    <t>2023·09999</t>
  </si>
  <si>
    <t>대구광역시 북구 노원로 61·7 (노원동3가)</t>
  </si>
  <si>
    <t>2023·10000</t>
  </si>
  <si>
    <t>2023·10001</t>
  </si>
  <si>
    <t>2023·10002</t>
  </si>
  <si>
    <t>2023·10003</t>
  </si>
  <si>
    <t>서울특별시 강남구 테헤란로20길 20·0 (역삼동) 삼정빌딩 5층</t>
  </si>
  <si>
    <t>2023·10004</t>
  </si>
  <si>
    <t>2023·10005</t>
  </si>
  <si>
    <t>2023·10006</t>
  </si>
  <si>
    <t>2023·10007</t>
  </si>
  <si>
    <t>2023·10008</t>
  </si>
  <si>
    <t>2023·10009</t>
  </si>
  <si>
    <t>2023·10010</t>
  </si>
  <si>
    <t>2023·10011</t>
  </si>
  <si>
    <t>2023·10012</t>
  </si>
  <si>
    <t>2023·10013</t>
  </si>
  <si>
    <t>2023·10014</t>
  </si>
  <si>
    <t>2023·10015</t>
  </si>
  <si>
    <t>2023·10016</t>
  </si>
  <si>
    <t>2023·10017</t>
  </si>
  <si>
    <t>2023·10018</t>
  </si>
  <si>
    <t>2023·10019</t>
  </si>
  <si>
    <t>2023·10020</t>
  </si>
  <si>
    <t>2023·10021</t>
  </si>
  <si>
    <t>2023·10022</t>
  </si>
  <si>
    <t>2023·10023</t>
  </si>
  <si>
    <t>충남 공주시 우성면 보흥1길 116·28</t>
  </si>
  <si>
    <t>2023·10024</t>
  </si>
  <si>
    <t>2023·10025</t>
  </si>
  <si>
    <t>서울 영등포구 양산로 57·5 이노플렉스 906호 (양평동3가)</t>
  </si>
  <si>
    <t>2023·10026</t>
  </si>
  <si>
    <t>2023·10027</t>
  </si>
  <si>
    <t>2023·10028</t>
  </si>
  <si>
    <t>2023·10029</t>
  </si>
  <si>
    <t>전라남도 장성군 진원면 나노산단로 186·6 (진원면)</t>
  </si>
  <si>
    <t>2023·10030</t>
  </si>
  <si>
    <t>대구 북구 검단동로 17·7 (검단동)</t>
  </si>
  <si>
    <t>2023·10031</t>
  </si>
  <si>
    <t>2023·10032</t>
  </si>
  <si>
    <t>2023·10033</t>
  </si>
  <si>
    <t>경남 창원시 성산구 반월로 39·35 (신촌동)</t>
  </si>
  <si>
    <t>2023·10034</t>
  </si>
  <si>
    <t>경북 구미시 1공단로6길 151·15 (공단동)</t>
  </si>
  <si>
    <t>2023·10035</t>
  </si>
  <si>
    <t>2023·10036</t>
  </si>
  <si>
    <t>경기 화성시 팔탄면 석포로 68·26</t>
  </si>
  <si>
    <t>2023·10037</t>
  </si>
  <si>
    <t>2023·10038</t>
  </si>
  <si>
    <t>2023·10039</t>
  </si>
  <si>
    <t>2023·10040</t>
  </si>
  <si>
    <t>2023·10041</t>
  </si>
  <si>
    <t>경기도 이천시 부발읍 황무로2065번길 72·75 (부발읍) (주)제일엠앤에스</t>
  </si>
  <si>
    <t>2023·10042</t>
  </si>
  <si>
    <t>2023·10043</t>
  </si>
  <si>
    <t>2023·10044</t>
  </si>
  <si>
    <t>2023·10045</t>
  </si>
  <si>
    <t>2023·10046</t>
  </si>
  <si>
    <t>경기도 김포시 하성면 귀전로 201·2 (하성면)</t>
  </si>
  <si>
    <t>2023·10047</t>
  </si>
  <si>
    <t>2023·10048</t>
  </si>
  <si>
    <t>충청남도 아산시 영인면 장영실로 838·25 (영인면)</t>
  </si>
  <si>
    <t>2023·10049</t>
  </si>
  <si>
    <t>2023·10050</t>
  </si>
  <si>
    <t>2023·10051</t>
  </si>
  <si>
    <t>경상남도 함안군 대산면 이산로 100·96 (대산면)</t>
  </si>
  <si>
    <t>2023·10052</t>
  </si>
  <si>
    <t>2023·10053</t>
  </si>
  <si>
    <t>전라북도 군산시 동장산로 105·9 (소룡동)</t>
  </si>
  <si>
    <t>2023·10054</t>
  </si>
  <si>
    <t>2023·10055</t>
  </si>
  <si>
    <t>2023·10056</t>
  </si>
  <si>
    <t>2023·10057</t>
  </si>
  <si>
    <t>경기 시흥시 은계중앙로306번길 56·2 (대야동)</t>
  </si>
  <si>
    <t>2023·10058</t>
  </si>
  <si>
    <t>경북 경산시 진량읍 의송길 30·10</t>
  </si>
  <si>
    <t>2023·10059</t>
  </si>
  <si>
    <t>2023·10060</t>
  </si>
  <si>
    <t>경기도 파주시 적성면 적성산단1로 21·14</t>
  </si>
  <si>
    <t>2023·10061</t>
  </si>
  <si>
    <t>충북 음성군 금왕읍 초금로 704·28</t>
  </si>
  <si>
    <t>2023·10062</t>
  </si>
  <si>
    <t>경기도 안산시 단원구 신원로 275·23 (성곡동)</t>
  </si>
  <si>
    <t>2023·10063</t>
  </si>
  <si>
    <t>경기도 군포시 당정로28번길 18·7 (당정동)</t>
  </si>
  <si>
    <t>2023·10064</t>
  </si>
  <si>
    <t>2023·10065</t>
  </si>
  <si>
    <t>전남 순천시 강남1길 4·4 504호 (장천동, 웰라이프원룸)</t>
  </si>
  <si>
    <t>2023·10066</t>
  </si>
  <si>
    <t>2023·10067</t>
  </si>
  <si>
    <t>2023·10068</t>
  </si>
  <si>
    <t>2023·10069</t>
  </si>
  <si>
    <t>2023·10070</t>
  </si>
  <si>
    <t>충북 청주시 서원구 남이면 시목외천로 468·18</t>
  </si>
  <si>
    <t>2023·10071</t>
  </si>
  <si>
    <t>2023·10072</t>
  </si>
  <si>
    <t>서울특별시 성동구 아차산로 67·16 4층 2호 (KIMG빌딩)</t>
  </si>
  <si>
    <t>2023·10073</t>
  </si>
  <si>
    <t>경기도 부천시 산업로8번길 42·14 (오정동)</t>
  </si>
  <si>
    <t>2023·10074</t>
  </si>
  <si>
    <t>경북 경주시 천북면 화산공단길 247·97 (사무실)</t>
  </si>
  <si>
    <t>2023·10075</t>
  </si>
  <si>
    <t>경기 광주시 도척면 도척윗로 351·12</t>
  </si>
  <si>
    <t>2023·10076</t>
  </si>
  <si>
    <t>2023·10077</t>
  </si>
  <si>
    <t>2023·10078</t>
  </si>
  <si>
    <t>경기 화성시 향남읍 초록로693번길 3·61</t>
  </si>
  <si>
    <t>2023·10079</t>
  </si>
  <si>
    <t>경남 김해시 한림면 김해대로1538번길 57·75</t>
  </si>
  <si>
    <t>2023·10080</t>
  </si>
  <si>
    <t>2023·10081</t>
  </si>
  <si>
    <t>2023·10082</t>
  </si>
  <si>
    <t>2023·10083</t>
  </si>
  <si>
    <t>경북 김천시 어모면 옥율리 23·1번지</t>
  </si>
  <si>
    <t>2023·10084</t>
  </si>
  <si>
    <t>2023·10085</t>
  </si>
  <si>
    <t>2023·10086</t>
  </si>
  <si>
    <t>2023·10087</t>
  </si>
  <si>
    <t>2023·10088</t>
  </si>
  <si>
    <t>2023·10089</t>
  </si>
  <si>
    <t>2023·10090</t>
  </si>
  <si>
    <t>경기도 수원시 권선구 산업로156번길 88·22 (고색동)</t>
  </si>
  <si>
    <t>2023·10091</t>
  </si>
  <si>
    <t>부산광역시 기장군 정관면 산단7로 99·70 (정관면)</t>
  </si>
  <si>
    <t>2023·10092</t>
  </si>
  <si>
    <t>2023·10093</t>
  </si>
  <si>
    <t>2023·10094</t>
  </si>
  <si>
    <t>경기 파주시 탄현면 장릉로85번길 97·6 15호</t>
  </si>
  <si>
    <t>2023·10095</t>
  </si>
  <si>
    <t>2023·10096</t>
  </si>
  <si>
    <t>2023·10097</t>
  </si>
  <si>
    <t>전라북도 전주시 덕진구 원장동길 102·0 (장동)</t>
  </si>
  <si>
    <t>2023·10098</t>
  </si>
  <si>
    <t>2023·10099</t>
  </si>
  <si>
    <t>2023·10100</t>
  </si>
  <si>
    <t>2023·10101</t>
  </si>
  <si>
    <t>2023·10102</t>
  </si>
  <si>
    <t>2023·10103</t>
  </si>
  <si>
    <t>2023·10104</t>
  </si>
  <si>
    <t>2023·10105</t>
  </si>
  <si>
    <t>2023·10106</t>
  </si>
  <si>
    <t>경상남도 진주시 정촌면 연꽃로145번길 40·38</t>
  </si>
  <si>
    <t>2023·10107</t>
  </si>
  <si>
    <t>2023·10108</t>
  </si>
  <si>
    <t>2023·10109</t>
  </si>
  <si>
    <t>2023·10110</t>
  </si>
  <si>
    <t>경기도 안양시 동안구 엘에스로91번길 16·17 5층 (포커스빌딩)</t>
  </si>
  <si>
    <t>2023·10111</t>
  </si>
  <si>
    <t>2023·10112</t>
  </si>
  <si>
    <t>2023·10113</t>
  </si>
  <si>
    <t>2023·10114</t>
  </si>
  <si>
    <t>2023·10115</t>
  </si>
  <si>
    <t>2023·10116</t>
  </si>
  <si>
    <t>2023·10117</t>
  </si>
  <si>
    <t>2023·10118</t>
  </si>
  <si>
    <t>2023·10119</t>
  </si>
  <si>
    <t>2023·10120</t>
  </si>
  <si>
    <t>경기 화성시 정남면 여의동길 90·16</t>
  </si>
  <si>
    <t>2023·10121</t>
  </si>
  <si>
    <t>서울 구로구 디지털로27길 36 107동 (구로동, 이·스페이스)</t>
  </si>
  <si>
    <t>2023·10122</t>
  </si>
  <si>
    <t>2023·10123</t>
  </si>
  <si>
    <t>울산 울주군 상북면 길천산업2길 36·25</t>
  </si>
  <si>
    <t>2023·10124</t>
  </si>
  <si>
    <t>2023·10125</t>
  </si>
  <si>
    <t>2023·10126</t>
  </si>
  <si>
    <t>2023·10127</t>
  </si>
  <si>
    <t>2023·10128</t>
  </si>
  <si>
    <t>2023·10129</t>
  </si>
  <si>
    <t>경북 경주시 외동읍 관문로 893·61</t>
  </si>
  <si>
    <t>2023·10130</t>
  </si>
  <si>
    <t>2023·10131</t>
  </si>
  <si>
    <t>2023·10132</t>
  </si>
  <si>
    <t>2023·10133</t>
  </si>
  <si>
    <t>2023·10134</t>
  </si>
  <si>
    <t>2023·10135</t>
  </si>
  <si>
    <t>울산광역시 울주군 상북면 길천산업3길 14·15 (상북면)</t>
  </si>
  <si>
    <t>2023·10136</t>
  </si>
  <si>
    <t>2023·10137</t>
  </si>
  <si>
    <t>2023·10138</t>
  </si>
  <si>
    <t>2023·10139</t>
  </si>
  <si>
    <t>2023·10140</t>
  </si>
  <si>
    <t>2023·10141</t>
  </si>
  <si>
    <t>2023·10142</t>
  </si>
  <si>
    <t>2023·10143</t>
  </si>
  <si>
    <t>2023·10144</t>
  </si>
  <si>
    <t>울산광역시 남구 테크노산업로55번길 49·31</t>
  </si>
  <si>
    <t>2023·10145</t>
  </si>
  <si>
    <t>2023·10146</t>
  </si>
  <si>
    <t>2023·10147</t>
  </si>
  <si>
    <t>경기도 안산시 상록구 평안로 25·1 (사동)</t>
  </si>
  <si>
    <t>2023·10148</t>
  </si>
  <si>
    <t>2023·10149</t>
  </si>
  <si>
    <t>2023·10150</t>
  </si>
  <si>
    <t>경북 칠곡군 지천면 신동로 78·34</t>
  </si>
  <si>
    <t>2023·10151</t>
  </si>
  <si>
    <t>2023·10152</t>
  </si>
  <si>
    <t>경북 영천시 도남공단3길 28·35 (도남동)</t>
  </si>
  <si>
    <t>2023·10153</t>
  </si>
  <si>
    <t>울산 울주군 온양읍 중광2길 38·15</t>
  </si>
  <si>
    <t>2023·10154</t>
  </si>
  <si>
    <t>2023·10155</t>
  </si>
  <si>
    <t>2023·10156</t>
  </si>
  <si>
    <t>2023·10157</t>
  </si>
  <si>
    <t>2023·10158</t>
  </si>
  <si>
    <t>경기 화성시 팔탄면 온천로165번길 16·5</t>
  </si>
  <si>
    <t>2023·10159</t>
  </si>
  <si>
    <t>2023·10160</t>
  </si>
  <si>
    <t>서울특별시 송파구 양재대로 932 (가락동, 가락동 농수산물도매시장) 11층 08·11호</t>
  </si>
  <si>
    <t>2023·10161</t>
  </si>
  <si>
    <t>2023·10162</t>
  </si>
  <si>
    <t>경기도 화성시 안녕남로 97·21 (안녕동)</t>
  </si>
  <si>
    <t>2023·10163</t>
  </si>
  <si>
    <t>충북 청주시 서원구 남이면 척산5길 37·9</t>
  </si>
  <si>
    <t>2023·10164</t>
  </si>
  <si>
    <t>2023·10165</t>
  </si>
  <si>
    <t>2023·10166</t>
  </si>
  <si>
    <t>2023·10167</t>
  </si>
  <si>
    <t>경기 광주시 초월읍 선장동길 45·9</t>
  </si>
  <si>
    <t>2023·10168</t>
  </si>
  <si>
    <t>경기 화성시 정남면 만년로 711·78</t>
  </si>
  <si>
    <t>2023·10169</t>
  </si>
  <si>
    <t>2023·10170</t>
  </si>
  <si>
    <t>2023·10171</t>
  </si>
  <si>
    <t>2023·10172</t>
  </si>
  <si>
    <t>2023·10173</t>
  </si>
  <si>
    <t>2023·10174</t>
  </si>
  <si>
    <t>2023·10175</t>
  </si>
  <si>
    <t>경기 평택시 산단로 63·19 3층 (모곡동)</t>
  </si>
  <si>
    <t>2023·10176</t>
  </si>
  <si>
    <t>2023·10177</t>
  </si>
  <si>
    <t>2023·10178</t>
  </si>
  <si>
    <t>2023·10179</t>
  </si>
  <si>
    <t>2023·10180</t>
  </si>
  <si>
    <t>2023·10181</t>
  </si>
  <si>
    <t>2023·10182</t>
  </si>
  <si>
    <t>2023·10183</t>
  </si>
  <si>
    <t>2023·10184</t>
  </si>
  <si>
    <t>2023·10185</t>
  </si>
  <si>
    <t>2023·10186</t>
  </si>
  <si>
    <t>2023·10187</t>
  </si>
  <si>
    <t>2023·10188</t>
  </si>
  <si>
    <t>경상북도 경산시 자인면 공단로 144·12 (자인면)</t>
  </si>
  <si>
    <t>2023·10189</t>
  </si>
  <si>
    <t>2023·10190</t>
  </si>
  <si>
    <t>2023·10191</t>
  </si>
  <si>
    <t>2023·10192</t>
  </si>
  <si>
    <t>2023·10193</t>
  </si>
  <si>
    <t>2023·10194</t>
  </si>
  <si>
    <t>2023·10195</t>
  </si>
  <si>
    <t>2023·10196</t>
  </si>
  <si>
    <t>2023·10197</t>
  </si>
  <si>
    <t>2023·10198</t>
  </si>
  <si>
    <t>경기 화성시 정남면 제기길 110·4</t>
  </si>
  <si>
    <t>2023·10199</t>
  </si>
  <si>
    <t>2023·10200</t>
  </si>
  <si>
    <t>2023·10201</t>
  </si>
  <si>
    <t>2023·10202</t>
  </si>
  <si>
    <t>2023·10203</t>
  </si>
  <si>
    <t>서울 구로구 디지털로26길 5 1301호 (구로동, 에이스 하이·엔드타워)</t>
  </si>
  <si>
    <t>2023·10204</t>
  </si>
  <si>
    <t>2023·10205</t>
  </si>
  <si>
    <t>강원 양구군 양구읍 농공단지길 16·3</t>
  </si>
  <si>
    <t>2023·10206</t>
  </si>
  <si>
    <t>2023·10207</t>
  </si>
  <si>
    <t>2023·10208</t>
  </si>
  <si>
    <t>경남 양산시 주남로 69·47 (주남동)</t>
  </si>
  <si>
    <t>2023·10209</t>
  </si>
  <si>
    <t>2023·10210</t>
  </si>
  <si>
    <t>2023·10211</t>
  </si>
  <si>
    <t>경기 김포시 하성면 귀전로 188·1</t>
  </si>
  <si>
    <t>2023·10212</t>
  </si>
  <si>
    <t>2023·10213</t>
  </si>
  <si>
    <t>부산 강서구 호계로79번길 74·1 (죽동동)</t>
  </si>
  <si>
    <t>2023·10214</t>
  </si>
  <si>
    <t>경기 광주시 초월읍 경충대로 1333·18 삼승테크</t>
  </si>
  <si>
    <t>2023·10215</t>
  </si>
  <si>
    <t>전북 김제시 월촌공단길 110·31 (연정동)</t>
  </si>
  <si>
    <t>2023·10216</t>
  </si>
  <si>
    <t>2023·10217</t>
  </si>
  <si>
    <t>2023·10218</t>
  </si>
  <si>
    <t>2023·10219</t>
  </si>
  <si>
    <t>2023·10220</t>
  </si>
  <si>
    <t>2023·10221</t>
  </si>
  <si>
    <t>경기도 화성시 향남읍 서봉로 684·6</t>
  </si>
  <si>
    <t>2023·10222</t>
  </si>
  <si>
    <t>2023·10223</t>
  </si>
  <si>
    <t>2023·10224</t>
  </si>
  <si>
    <t>2023·10225</t>
  </si>
  <si>
    <t>2023·10226</t>
  </si>
  <si>
    <t>2023·10227</t>
  </si>
  <si>
    <t>2023·10228</t>
  </si>
  <si>
    <t>2023·10229</t>
  </si>
  <si>
    <t>2023·10230</t>
  </si>
  <si>
    <t>2023·10231</t>
  </si>
  <si>
    <t>2023·10232</t>
  </si>
  <si>
    <t>2023·10233</t>
  </si>
  <si>
    <t>경남 김해시 진례면 서부로 909·43</t>
  </si>
  <si>
    <t>2023·10234</t>
  </si>
  <si>
    <t>2023·10235</t>
  </si>
  <si>
    <t>2023·10236</t>
  </si>
  <si>
    <t>2023·10237</t>
  </si>
  <si>
    <t>경기 고양시 일산동구 장항로 121·10 (백석동)</t>
  </si>
  <si>
    <t>2023·10238</t>
  </si>
  <si>
    <t>경기 화성시 향남읍 은행나무로 561·14 신세기시스템(주)</t>
  </si>
  <si>
    <t>2023·10239</t>
  </si>
  <si>
    <t>서울 영등포구 여의나루로 53·1 (여의도동)</t>
  </si>
  <si>
    <t>2023·10240</t>
  </si>
  <si>
    <t>2023·10241</t>
  </si>
  <si>
    <t>2023·10242</t>
  </si>
  <si>
    <t>2023·10243</t>
  </si>
  <si>
    <t>2023·10244</t>
  </si>
  <si>
    <t>2023·10245</t>
  </si>
  <si>
    <t>2023·10246</t>
  </si>
  <si>
    <t>2023·10247</t>
  </si>
  <si>
    <t>2023·10248</t>
  </si>
  <si>
    <t>2023·10249</t>
  </si>
  <si>
    <t>경기도 수원시 권선구 산업로156번길 88·14 (고색동)</t>
  </si>
  <si>
    <t>2023·10250</t>
  </si>
  <si>
    <t>2023·10251</t>
  </si>
  <si>
    <t>2023·10252</t>
  </si>
  <si>
    <t>2023·10253</t>
  </si>
  <si>
    <t>에스·탑</t>
  </si>
  <si>
    <t>경기도 오산시 독산성로 297·1 (지곶동)</t>
  </si>
  <si>
    <t>2023·10254</t>
  </si>
  <si>
    <t>경상북도 영주시 문수면 반구로 380·14 (문수면) 1층</t>
  </si>
  <si>
    <t>2023·10255</t>
  </si>
  <si>
    <t>2023·10256</t>
  </si>
  <si>
    <t>2023·10257</t>
  </si>
  <si>
    <t>경기도 김포시 양촌읍 황금3로7번길 12·31</t>
  </si>
  <si>
    <t>2023·10258</t>
  </si>
  <si>
    <t>인천광역시 남동구 청능대로468번길 58·14 (고잔동)</t>
  </si>
  <si>
    <t>2023·10259</t>
  </si>
  <si>
    <t>2023·10260</t>
  </si>
  <si>
    <t>경남 김해시 주촌면 골든루트로66번길 47·3</t>
  </si>
  <si>
    <t>2023·10261</t>
  </si>
  <si>
    <t>2023·10262</t>
  </si>
  <si>
    <t>2023·10263</t>
  </si>
  <si>
    <t>2023·10264</t>
  </si>
  <si>
    <t>2023·10265</t>
  </si>
  <si>
    <t>2023·10266</t>
  </si>
  <si>
    <t>2023·10267</t>
  </si>
  <si>
    <t>2023·10268</t>
  </si>
  <si>
    <t>경기도 화성시 향남읍 발안공단로 178·5 (L1동)</t>
  </si>
  <si>
    <t>2023·10269</t>
  </si>
  <si>
    <t>2023·10270</t>
  </si>
  <si>
    <t>2023·10271</t>
  </si>
  <si>
    <t>2023·10272</t>
  </si>
  <si>
    <t>2023·10273</t>
  </si>
  <si>
    <t>경기 평택시 청북읍 고렴길 49·28</t>
  </si>
  <si>
    <t>2023·10274</t>
  </si>
  <si>
    <t>2023·10275</t>
  </si>
  <si>
    <t>2023·10276</t>
  </si>
  <si>
    <t>경남 함안군 칠원읍 용산6길 24·7</t>
  </si>
  <si>
    <t>2023·10277</t>
  </si>
  <si>
    <t>2023·10278</t>
  </si>
  <si>
    <t>2023·10279</t>
  </si>
  <si>
    <t>2023·10280</t>
  </si>
  <si>
    <t>서울특별시 성동구 아차산로17길 49 15층 5·8호 (생각공장 데시앙플렉스)</t>
  </si>
  <si>
    <t>2023·10281</t>
  </si>
  <si>
    <t>강원 원주시 우산공단길 8·33 (우산동)</t>
  </si>
  <si>
    <t>2023·10282</t>
  </si>
  <si>
    <t>2023·10283</t>
  </si>
  <si>
    <t>2023·10284</t>
  </si>
  <si>
    <t>2023·10285</t>
  </si>
  <si>
    <t>2023·10286</t>
  </si>
  <si>
    <t>2023·10287</t>
  </si>
  <si>
    <t>경기도 화성시 향남읍 만년로 205·22</t>
  </si>
  <si>
    <t>2023·10288</t>
  </si>
  <si>
    <t>충청남도 천안시 서북구 직산읍 부송로 165·7 (직산읍)</t>
  </si>
  <si>
    <t>2023·10289</t>
  </si>
  <si>
    <t>2023·10290</t>
  </si>
  <si>
    <t>2023·10291</t>
  </si>
  <si>
    <t>2023·10292</t>
  </si>
  <si>
    <t>경기 시흥시 공단2대로 261 (정왕동, 시화공단3마717·2)</t>
  </si>
  <si>
    <t>2023·10293</t>
  </si>
  <si>
    <t>경남 창원시 성산구 정동로62번길 74·29 (성주동,주식회사 태진)</t>
  </si>
  <si>
    <t>2023·10294</t>
  </si>
  <si>
    <t>2023·10295</t>
  </si>
  <si>
    <t>충남 천안시 서북구 직산읍 4산단5길 25·1 C·101</t>
  </si>
  <si>
    <t>2023·10296</t>
  </si>
  <si>
    <t>2023·10297</t>
  </si>
  <si>
    <t>2023·10298</t>
  </si>
  <si>
    <t>충남 천안시 서북구 두정공단1길 149·2 (두정동)</t>
  </si>
  <si>
    <t>2023·10299</t>
  </si>
  <si>
    <t>2023·10300</t>
  </si>
  <si>
    <t>2023·10301</t>
  </si>
  <si>
    <t>2023·10302</t>
  </si>
  <si>
    <t>2023·10303</t>
  </si>
  <si>
    <t>경기도 성남시 분당구 판교로255번길 58·0 (삼평동) 씨즈타워 602호</t>
  </si>
  <si>
    <t>2023·10304</t>
  </si>
  <si>
    <t>2023·10305</t>
  </si>
  <si>
    <t>2023·10306</t>
  </si>
  <si>
    <t>2023·10307</t>
  </si>
  <si>
    <t>2023·10308</t>
  </si>
  <si>
    <t>2023·10309</t>
  </si>
  <si>
    <t>광주광역시 광산구 손재로 436·63 (오선동)</t>
  </si>
  <si>
    <t>2023·10310</t>
  </si>
  <si>
    <t>충남 아산시 선장면 아산만로 592·15</t>
  </si>
  <si>
    <t>2023·10311</t>
  </si>
  <si>
    <t>2023·10312</t>
  </si>
  <si>
    <t>전라남도 함평군 해보면 해보농공길 24·0 (해보면)</t>
  </si>
  <si>
    <t>2023·10313</t>
  </si>
  <si>
    <t>2023·10314</t>
  </si>
  <si>
    <t>2023·10315</t>
  </si>
  <si>
    <t>경기도 파주시 탄현면 축현산단로 63·8</t>
  </si>
  <si>
    <t>2023·10316</t>
  </si>
  <si>
    <t>2023·10317</t>
  </si>
  <si>
    <t>2023·10318</t>
  </si>
  <si>
    <t>2023·10319</t>
  </si>
  <si>
    <t>2023·10320</t>
  </si>
  <si>
    <t>2023·10321</t>
  </si>
  <si>
    <t>2023·10322</t>
  </si>
  <si>
    <t>2023·10323</t>
  </si>
  <si>
    <t>인천광역시 남동구 청능대로484번길 8·7</t>
  </si>
  <si>
    <t>2023·10324</t>
  </si>
  <si>
    <t>2023·10325</t>
  </si>
  <si>
    <t>2023·10326</t>
  </si>
  <si>
    <t>2023·10327</t>
  </si>
  <si>
    <t>2023·10328</t>
  </si>
  <si>
    <t>서울특별시 서초구 동광로12길 120·6 4층</t>
  </si>
  <si>
    <t>2023·10329</t>
  </si>
  <si>
    <t>경기도 안산시 단원구 별망로80번길 36·0 (성곡동) 시화공단 4바 604호</t>
  </si>
  <si>
    <t>2023·10330</t>
  </si>
  <si>
    <t>2023·10331</t>
  </si>
  <si>
    <t>인천 서구 원전로12번길 14 14B·11L (경서동)</t>
  </si>
  <si>
    <t>2023·10332</t>
  </si>
  <si>
    <t>2023·10333</t>
  </si>
  <si>
    <t>2023·10334</t>
  </si>
  <si>
    <t>2023·10335</t>
  </si>
  <si>
    <t>충남 아산시 둔포면 아산호로1082번길 16·17</t>
  </si>
  <si>
    <t>2023·10336</t>
  </si>
  <si>
    <t>2023·10337</t>
  </si>
  <si>
    <t>2023·10338</t>
  </si>
  <si>
    <t>인천광역시 남동구 능허대로649번길 36 (고잔동)남동공단 139B·10L</t>
  </si>
  <si>
    <t>2023·10339</t>
  </si>
  <si>
    <t>대전광역시 유성구 테크노2로 323·16 (탑립동, (주)씨엔포스)</t>
  </si>
  <si>
    <t>2023·10340</t>
  </si>
  <si>
    <t>경기도 여주시 대신면 여양로 1357·32 (초현리)</t>
  </si>
  <si>
    <t>2023·10341</t>
  </si>
  <si>
    <t>2023·10342</t>
  </si>
  <si>
    <t>서울 중구 을지로 80·1 1001호 (을지로2가, 보승빌딩)</t>
  </si>
  <si>
    <t>2023·10343</t>
  </si>
  <si>
    <t>2023·10344</t>
  </si>
  <si>
    <t>2023·10345</t>
  </si>
  <si>
    <t>2023·10346</t>
  </si>
  <si>
    <t>2023·10347</t>
  </si>
  <si>
    <t>경기도 안성시 죽산면 장원공단길 35·27 (죽산면)</t>
  </si>
  <si>
    <t>2023·10348</t>
  </si>
  <si>
    <t>2023·10349</t>
  </si>
  <si>
    <t>2023·10350</t>
  </si>
  <si>
    <t>2023·10351</t>
  </si>
  <si>
    <t>2023·10352</t>
  </si>
  <si>
    <t>2023·10353</t>
  </si>
  <si>
    <t>2023·10354</t>
  </si>
  <si>
    <t>2023·10355</t>
  </si>
  <si>
    <t>2023·10356</t>
  </si>
  <si>
    <t>2023·10357</t>
  </si>
  <si>
    <t>2023·10358</t>
  </si>
  <si>
    <t>전라남도 순천시 해룡면 율촌산단3로 66·0 (해룡면)</t>
  </si>
  <si>
    <t>2023·10359</t>
  </si>
  <si>
    <t>2023·10360</t>
  </si>
  <si>
    <t>2023·10361</t>
  </si>
  <si>
    <t>2023·10362</t>
  </si>
  <si>
    <t>충남 당진시 순성면 순성로 383·1 (.)</t>
  </si>
  <si>
    <t>2023·10363</t>
  </si>
  <si>
    <t>2023·10364</t>
  </si>
  <si>
    <t>2023·10365</t>
  </si>
  <si>
    <t>전남 함평군 월야면 빛그린12로 9·10 (월야면)</t>
  </si>
  <si>
    <t>2023·10366</t>
  </si>
  <si>
    <t>전남 나주시 동수농공단지길 30·151 (운곡동)</t>
  </si>
  <si>
    <t>2023·10367</t>
  </si>
  <si>
    <t>전라남도 나주시 동수농공단지길 137·24</t>
  </si>
  <si>
    <t>2023·10368</t>
  </si>
  <si>
    <t>2023·10369</t>
  </si>
  <si>
    <t>2023·10370</t>
  </si>
  <si>
    <t>충청남도 아산시 음봉면 (음봉면) 산동리 664·1번지</t>
  </si>
  <si>
    <t>2023·10371</t>
  </si>
  <si>
    <t>2023·10372</t>
  </si>
  <si>
    <t>2023·10373</t>
  </si>
  <si>
    <t>2023·10374</t>
  </si>
  <si>
    <t>2023·10375</t>
  </si>
  <si>
    <t>2023·10376</t>
  </si>
  <si>
    <t>2023·10377</t>
  </si>
  <si>
    <t>경기 파주시 조리읍 팔학골길 147·43</t>
  </si>
  <si>
    <t>2023·10378</t>
  </si>
  <si>
    <t>2023·10379</t>
  </si>
  <si>
    <t>2023·10380</t>
  </si>
  <si>
    <t>2023·10381</t>
  </si>
  <si>
    <t>2023·10382</t>
  </si>
  <si>
    <t>2023·10383</t>
  </si>
  <si>
    <t>2023·10384</t>
  </si>
  <si>
    <t>2023·10385</t>
  </si>
  <si>
    <t>2023·10386</t>
  </si>
  <si>
    <t>2023·10387</t>
  </si>
  <si>
    <t>2023·10388</t>
  </si>
  <si>
    <t>대전 서구 만년로68번길 15·20 402호 (만년동)</t>
  </si>
  <si>
    <t>2023·10389</t>
  </si>
  <si>
    <t>2023·10390</t>
  </si>
  <si>
    <t>2023·10391</t>
  </si>
  <si>
    <t>2023·10392</t>
  </si>
  <si>
    <t>충청남도 아산시 음봉면 월암로436번길 79·6 (음봉면)</t>
  </si>
  <si>
    <t>2023·10393</t>
  </si>
  <si>
    <t>경기 양주시 칠봉산로227번길 76·39 , 지하1층, 지하2층 (봉양동)</t>
  </si>
  <si>
    <t>2023·10394</t>
  </si>
  <si>
    <t>경상남도 김해시 주촌면 서부로1499번길 101·59 (주촌면)</t>
  </si>
  <si>
    <t>2023·10395</t>
  </si>
  <si>
    <t>2023·10396</t>
  </si>
  <si>
    <t>경기 안산시 단원구 능안로 98·12 (신길동)</t>
  </si>
  <si>
    <t>2023·10397</t>
  </si>
  <si>
    <t>충남 천안시 서북구 직산읍 부송로 275·27</t>
  </si>
  <si>
    <t>2023·10398</t>
  </si>
  <si>
    <t>2023·10399</t>
  </si>
  <si>
    <t>제주특별자치도 제주시 첨단로 213·3 (영평동) (JDC스마트빌딩) 3층 318호</t>
  </si>
  <si>
    <t>2023·10400</t>
  </si>
  <si>
    <t>충남 천안시 서북구 직산읍 군동리 280·1번지</t>
  </si>
  <si>
    <t>2023·10401</t>
  </si>
  <si>
    <t>충청남도 천안시 서북구 직산읍 4산단5길 25·5</t>
  </si>
  <si>
    <t>2023·10402</t>
  </si>
  <si>
    <t>대전 유성구 테크노2로 167·10 (용산동)</t>
  </si>
  <si>
    <t>2023·10403</t>
  </si>
  <si>
    <t>2023·10404</t>
  </si>
  <si>
    <t>2023·10405</t>
  </si>
  <si>
    <t>충청남도 아산시 음봉면 연암율금로 237·44 (음봉면)</t>
  </si>
  <si>
    <t>2023·10406</t>
  </si>
  <si>
    <t>경기 화성시 장안면 매바위로 361·3</t>
  </si>
  <si>
    <t>2023·10407</t>
  </si>
  <si>
    <t>2023·10408</t>
  </si>
  <si>
    <t>대전광역시 유성구 유성대로1312번길 20·62 (장동) 3층</t>
  </si>
  <si>
    <t>2023·10409</t>
  </si>
  <si>
    <t>2023·10410</t>
  </si>
  <si>
    <t>2023·10411</t>
  </si>
  <si>
    <t>2023·10412</t>
  </si>
  <si>
    <t>경기 파주시 월롱면 검바위길 87·39 (월롱면)</t>
  </si>
  <si>
    <t>2023·10413</t>
  </si>
  <si>
    <t>2023·10414</t>
  </si>
  <si>
    <t>2023·10415</t>
  </si>
  <si>
    <t>2023·10416</t>
  </si>
  <si>
    <t>서울특별시 금천구 가산디지털2로 43·14 (가산동) 가산한화비즈메트로 2차 13층 1314호</t>
  </si>
  <si>
    <t>2023·10417</t>
  </si>
  <si>
    <t>2023·10418</t>
  </si>
  <si>
    <t>2023·10419</t>
  </si>
  <si>
    <t>2023·10420</t>
  </si>
  <si>
    <t>2023·10421</t>
  </si>
  <si>
    <t>인천 계양구 아나지로 538·9 (서운동)</t>
  </si>
  <si>
    <t>2023·10422</t>
  </si>
  <si>
    <t>2023·10423</t>
  </si>
  <si>
    <t>2023·10424</t>
  </si>
  <si>
    <t>서울 금천구 가산디지털1로 186 905·2호 (가산동, 제이플라츠)</t>
  </si>
  <si>
    <t>2023·10425</t>
  </si>
  <si>
    <t>2023·10426</t>
  </si>
  <si>
    <t>2023·10427</t>
  </si>
  <si>
    <t>2023·10428</t>
  </si>
  <si>
    <t>2023·10429</t>
  </si>
  <si>
    <t>2023·10430</t>
  </si>
  <si>
    <t>2023·10431</t>
  </si>
  <si>
    <t>2023·10432</t>
  </si>
  <si>
    <t>경북 구미시 1공단로6길 39·2 (공단동)</t>
  </si>
  <si>
    <t>2023·10433</t>
  </si>
  <si>
    <t>2023·10434</t>
  </si>
  <si>
    <t>부산광역시 연제구 미남로 3 (거제동, 엘앤비빌딩) 1·2층</t>
  </si>
  <si>
    <t>2023·10435</t>
  </si>
  <si>
    <t>경상북도 경산시 압량면 가일길 89·14 (압량면)</t>
  </si>
  <si>
    <t>2023·10436</t>
  </si>
  <si>
    <t>2023·10437</t>
  </si>
  <si>
    <t>2023·10438</t>
  </si>
  <si>
    <t>2023·10439</t>
  </si>
  <si>
    <t>2023·10440</t>
  </si>
  <si>
    <t>2023·10441</t>
  </si>
  <si>
    <t>경남 양산시 그린공단로 29·33 (매곡동)</t>
  </si>
  <si>
    <t>2023·10442</t>
  </si>
  <si>
    <t>강원 원주시 문막읍 동화공단로 85·6</t>
  </si>
  <si>
    <t>2023·10443</t>
  </si>
  <si>
    <t>전북 남원시 시묘길 56·34 (노암동)</t>
  </si>
  <si>
    <t>2023·10444</t>
  </si>
  <si>
    <t>2023·10445</t>
  </si>
  <si>
    <t>2023·10446</t>
  </si>
  <si>
    <t>부산광역시 해운대구 센텀동로 99 (재송동, 벽산 e·센텀 클래스원) 711호</t>
  </si>
  <si>
    <t>2023·10447</t>
  </si>
  <si>
    <t>2023·10448</t>
  </si>
  <si>
    <t>2023·10449</t>
  </si>
  <si>
    <t>2023·10450</t>
  </si>
  <si>
    <t>2023·10451</t>
  </si>
  <si>
    <t>2023·10452</t>
  </si>
  <si>
    <t>부산 강서구 화전산단2로 17 화전산업단지내 아이 20·3 (화전동)</t>
  </si>
  <si>
    <t>2023·10453</t>
  </si>
  <si>
    <t>2023·10454</t>
  </si>
  <si>
    <t>2023·10455</t>
  </si>
  <si>
    <t>경북 칠곡군 왜관읍 2산업단지3길 22·13</t>
  </si>
  <si>
    <t>2023·10456</t>
  </si>
  <si>
    <t>대구광역시 달성군 구지면 국가산단서로71길 138·18</t>
  </si>
  <si>
    <t>2023·10457</t>
  </si>
  <si>
    <t>경기 김포시 대곶면 대곶남로 357·2</t>
  </si>
  <si>
    <t>2023·10458</t>
  </si>
  <si>
    <t>2023·10459</t>
  </si>
  <si>
    <t>2023·10460</t>
  </si>
  <si>
    <t>2023·10461</t>
  </si>
  <si>
    <t>2023·10462</t>
  </si>
  <si>
    <t>2023·10463</t>
  </si>
  <si>
    <t>경기 김포시 대곶면 율마로256번길 110·18</t>
  </si>
  <si>
    <t>2023·10464</t>
  </si>
  <si>
    <t>2023·10465</t>
  </si>
  <si>
    <t>2023·10466</t>
  </si>
  <si>
    <t>2023·10467</t>
  </si>
  <si>
    <t>충청남도 아산시 음봉면 월산로 192·99 (음봉면)</t>
  </si>
  <si>
    <t>2023·10468</t>
  </si>
  <si>
    <t>2023·10469</t>
  </si>
  <si>
    <t>2023·10470</t>
  </si>
  <si>
    <t>2023·10471</t>
  </si>
  <si>
    <t>2023·10472</t>
  </si>
  <si>
    <t>2023·10473</t>
  </si>
  <si>
    <t>2023·10474</t>
  </si>
  <si>
    <t>2023·10475</t>
  </si>
  <si>
    <t>2023·10476</t>
  </si>
  <si>
    <t>2023·10477</t>
  </si>
  <si>
    <t>경상남도 김해시 진례면 고모로180번길 109·25 (진례면)</t>
  </si>
  <si>
    <t>2023·10478</t>
  </si>
  <si>
    <t>경상남도 밀양시 삼랑진읍 미율로 329·21 (삼랑진읍)</t>
  </si>
  <si>
    <t>2023·10479</t>
  </si>
  <si>
    <t>2023·10480</t>
  </si>
  <si>
    <t>2023·10481</t>
  </si>
  <si>
    <t>2023·10482</t>
  </si>
  <si>
    <t>2023·10483</t>
  </si>
  <si>
    <t>2023·10484</t>
  </si>
  <si>
    <t>경기도 화성시 동탄면 금곡로 77·12 (동탄면)</t>
  </si>
  <si>
    <t>2023·10485</t>
  </si>
  <si>
    <t>2023·10486</t>
  </si>
  <si>
    <t>경기 양주시 칠봉산로228번길 79·17 (봉양동)</t>
  </si>
  <si>
    <t>2023·10487</t>
  </si>
  <si>
    <t>2023·10488</t>
  </si>
  <si>
    <t>2023·10489</t>
  </si>
  <si>
    <t>2023·10490</t>
  </si>
  <si>
    <t>2023·10491</t>
  </si>
  <si>
    <t>2023·10492</t>
  </si>
  <si>
    <t>전라남도 여수시 율촌면 율촌산단2로 203·58</t>
  </si>
  <si>
    <t>2023·10493</t>
  </si>
  <si>
    <t>2023·10494</t>
  </si>
  <si>
    <t>경기도 안양시 만안구 전파로24번길 35·20 4층 (케이디씨빌딩)</t>
  </si>
  <si>
    <t>2023·10495</t>
  </si>
  <si>
    <t>2023·10496</t>
  </si>
  <si>
    <t>2023·10497</t>
  </si>
  <si>
    <t>충청남도 당진시 송악읍 부곡공단4길 28·175 (송악읍, 한국유니콤밸브(주))</t>
  </si>
  <si>
    <t>2023·10498</t>
  </si>
  <si>
    <t>강원도 삼척시 근덕면 본동길 21·186 (근덕면)</t>
  </si>
  <si>
    <t>2023·10499</t>
  </si>
  <si>
    <t>인천 서구 가정로77번길 50·10 (가좌동)</t>
  </si>
  <si>
    <t>2023·10500</t>
  </si>
  <si>
    <t>2023·10501</t>
  </si>
  <si>
    <t>2023·10502</t>
  </si>
  <si>
    <t>경북 성주군 선남면 선노로 186·7 (소학리)</t>
  </si>
  <si>
    <t>2023·10503</t>
  </si>
  <si>
    <t>2023·10504</t>
  </si>
  <si>
    <t>충남 공주시 우성면 보흥1길 116·59 (한림로덱스(주))</t>
  </si>
  <si>
    <t>2023·10505</t>
  </si>
  <si>
    <t>2023·10506</t>
  </si>
  <si>
    <t>2023·10507</t>
  </si>
  <si>
    <t>울산 울주군 온산읍 화산로 110·24 (온산읍)</t>
  </si>
  <si>
    <t>2023·10508</t>
  </si>
  <si>
    <t>경상남도 김해시 진례면 테크노밸리로 17·17 (진례면)</t>
  </si>
  <si>
    <t>2023·10509</t>
  </si>
  <si>
    <t>2023·10510</t>
  </si>
  <si>
    <t>2023·10511</t>
  </si>
  <si>
    <t>경기도 안성시 대덕면 모산로 401·10 (대덕면)</t>
  </si>
  <si>
    <t>2023·10512</t>
  </si>
  <si>
    <t>2023·10513</t>
  </si>
  <si>
    <t>2023·10514</t>
  </si>
  <si>
    <t>2023·10515</t>
  </si>
  <si>
    <t>전라남도 나주시 왕곡면 혁신산단5길 31·12</t>
  </si>
  <si>
    <t>2023·10516</t>
  </si>
  <si>
    <t>인천광역시 남동구 논현고잔동 (고잔동) 725·3 725·4,727·3,669·11번지</t>
  </si>
  <si>
    <t>2023·10517</t>
  </si>
  <si>
    <t>2023·10518</t>
  </si>
  <si>
    <t>2023·10519</t>
  </si>
  <si>
    <t>2023·10520</t>
  </si>
  <si>
    <t>경기 화성시 효행로205번길 81·18 (기안동)</t>
  </si>
  <si>
    <t>2023·10521</t>
  </si>
  <si>
    <t>2023·10522</t>
  </si>
  <si>
    <t>2023·10523</t>
  </si>
  <si>
    <t>경기 화성시 마도면 화성로 913·37</t>
  </si>
  <si>
    <t>2023·10524</t>
  </si>
  <si>
    <t>2023·10525</t>
  </si>
  <si>
    <t>2023·10526</t>
  </si>
  <si>
    <t>2023·10527</t>
  </si>
  <si>
    <t>2023·10528</t>
  </si>
  <si>
    <t>세종특별자치시 전의면 산단길 21·191</t>
  </si>
  <si>
    <t>2023·10529</t>
  </si>
  <si>
    <t>2023·10530</t>
  </si>
  <si>
    <t>2023·10531</t>
  </si>
  <si>
    <t>2023·10532</t>
  </si>
  <si>
    <t>2023·10533</t>
  </si>
  <si>
    <t>2023·10534</t>
  </si>
  <si>
    <t>2023·10535</t>
  </si>
  <si>
    <t>2023·10536</t>
  </si>
  <si>
    <t>2023·10537</t>
  </si>
  <si>
    <t>대구 달성군 구지면 달성2차로 179 759·1 달성2차산업단지 15B 2</t>
  </si>
  <si>
    <t>2023·10538</t>
  </si>
  <si>
    <t>2023·10539</t>
  </si>
  <si>
    <t>2023·10540</t>
  </si>
  <si>
    <t>경기도 평택시 서탄면 마두길 104·8 (서탄면)</t>
  </si>
  <si>
    <t>2023·10541</t>
  </si>
  <si>
    <t>2023·10542</t>
  </si>
  <si>
    <t>2023·10543</t>
  </si>
  <si>
    <t>2023·10544</t>
  </si>
  <si>
    <t>경상남도 김해시 진례면 평지길 40·13 (진례면)주)기미전자</t>
  </si>
  <si>
    <t>2023·10545</t>
  </si>
  <si>
    <t>2023·10546</t>
  </si>
  <si>
    <t>2023·10547</t>
  </si>
  <si>
    <t>2023·10548</t>
  </si>
  <si>
    <t>2023·10549</t>
  </si>
  <si>
    <t>충청남도 천안시 서북구 성환읍 연암율금로 143·24 (성환읍)</t>
  </si>
  <si>
    <t>2023·10550</t>
  </si>
  <si>
    <t>2023·10551</t>
  </si>
  <si>
    <t>2023·10552</t>
  </si>
  <si>
    <t>2023·10553</t>
  </si>
  <si>
    <t>2023·10554</t>
  </si>
  <si>
    <t>2023·10555</t>
  </si>
  <si>
    <t>2023·10556</t>
  </si>
  <si>
    <t>2023·10557</t>
  </si>
  <si>
    <t>2023·10558</t>
  </si>
  <si>
    <t>2023·10559</t>
  </si>
  <si>
    <t>경기 수원시 장안구 수성로304번길 59·5 2층 (영화동)</t>
  </si>
  <si>
    <t>2023·10560</t>
  </si>
  <si>
    <t>2023·10561</t>
  </si>
  <si>
    <t>2023·10562</t>
  </si>
  <si>
    <t>서울특별시 금천구 가산디지털1로 205·27 12층 1228호 (A1타워)</t>
  </si>
  <si>
    <t>2023·10563</t>
  </si>
  <si>
    <t>2023·10564</t>
  </si>
  <si>
    <t>2023·10565</t>
  </si>
  <si>
    <t>2023·10566</t>
  </si>
  <si>
    <t>2023·10567</t>
  </si>
  <si>
    <t>2023·10568</t>
  </si>
  <si>
    <t>경기도 동두천시 강변로702번길43·37 (동두천동)</t>
  </si>
  <si>
    <t>2023·10569</t>
  </si>
  <si>
    <t>2023·10570</t>
  </si>
  <si>
    <t>경기 화성시 향남읍 은행나무로 566·9</t>
  </si>
  <si>
    <t>2023·10571</t>
  </si>
  <si>
    <t>2023·10572</t>
  </si>
  <si>
    <t>경기 파주시 파주읍 성현로 60·17 (대성기연)</t>
  </si>
  <si>
    <t>2023·10573</t>
  </si>
  <si>
    <t>경기도 화성시 화성로 300·25</t>
  </si>
  <si>
    <t>2023·10574</t>
  </si>
  <si>
    <t>서울특별시 강서구 양천로 551·17 (가양동, 한화비즈메트로1차) 601호</t>
  </si>
  <si>
    <t>2023·10575</t>
  </si>
  <si>
    <t>2023·10576</t>
  </si>
  <si>
    <t>대구광역시 동구 율암로 149·9</t>
  </si>
  <si>
    <t>2023·10577</t>
  </si>
  <si>
    <t>경기 광주시 매자리길 183·7</t>
  </si>
  <si>
    <t>2023·10578</t>
  </si>
  <si>
    <t>2023·10579</t>
  </si>
  <si>
    <t>2023·10580</t>
  </si>
  <si>
    <t>2023·10581</t>
  </si>
  <si>
    <t>2023·10582</t>
  </si>
  <si>
    <t>2023·10583</t>
  </si>
  <si>
    <t>2023·10584</t>
  </si>
  <si>
    <t>2023·10585</t>
  </si>
  <si>
    <t>2023·10586</t>
  </si>
  <si>
    <t>2023·10587</t>
  </si>
  <si>
    <t>광주 광산구 손재로 512·17 (안청동)</t>
  </si>
  <si>
    <t>2023·10588</t>
  </si>
  <si>
    <t>2023·10589</t>
  </si>
  <si>
    <t>2023·10590</t>
  </si>
  <si>
    <t>2023·10591</t>
  </si>
  <si>
    <t>2023·10592</t>
  </si>
  <si>
    <t>2023·10593</t>
  </si>
  <si>
    <t>2023·10594</t>
  </si>
  <si>
    <t>경기 이천시 호법면 이섭대천로 759·17 (호법면)</t>
  </si>
  <si>
    <t>2023·10595</t>
  </si>
  <si>
    <t>충청북도 음성군 생극면 송곡길 99·6 (생극면)</t>
  </si>
  <si>
    <t>2023·10596</t>
  </si>
  <si>
    <t>2023·10597</t>
  </si>
  <si>
    <t>2023·10598</t>
  </si>
  <si>
    <t>경기 포천시 신북면 장자경제로 69·28 (주) 디에스아이씨</t>
  </si>
  <si>
    <t>2023·10599</t>
  </si>
  <si>
    <t>2023·10600</t>
  </si>
  <si>
    <t>전라남도 여수시 율촌면 율촌산단2로 241·24</t>
  </si>
  <si>
    <t>2023·10601</t>
  </si>
  <si>
    <t>2023·10602</t>
  </si>
  <si>
    <t>2023·10603</t>
  </si>
  <si>
    <t>2023·10604</t>
  </si>
  <si>
    <t>2023·10605</t>
  </si>
  <si>
    <t>2023·10606</t>
  </si>
  <si>
    <t>2023·10607</t>
  </si>
  <si>
    <t>2023·10608</t>
  </si>
  <si>
    <t>2023·10609</t>
  </si>
  <si>
    <t>인천광역시 계양구 아나지로 546·2 (서운동)</t>
  </si>
  <si>
    <t>2023·10610</t>
  </si>
  <si>
    <t>2023·10611</t>
  </si>
  <si>
    <t>2023·10612</t>
  </si>
  <si>
    <t>2023·10613</t>
  </si>
  <si>
    <t>2023·10614</t>
  </si>
  <si>
    <t>경기 평택시 서탄면 내천길 204·2</t>
  </si>
  <si>
    <t>2023·10615</t>
  </si>
  <si>
    <t>2023·10616</t>
  </si>
  <si>
    <t>강원 원주시 문막읍 동화공단로 110·1</t>
  </si>
  <si>
    <t>2023·10617</t>
  </si>
  <si>
    <t>2023·10618</t>
  </si>
  <si>
    <t>2023·10619</t>
  </si>
  <si>
    <t>2023·10620</t>
  </si>
  <si>
    <t>2023·10621</t>
  </si>
  <si>
    <t>2023·10622</t>
  </si>
  <si>
    <t>2023·10623</t>
  </si>
  <si>
    <t>2023·10624</t>
  </si>
  <si>
    <t>2023·10625</t>
  </si>
  <si>
    <t>2023·10626</t>
  </si>
  <si>
    <t>경기도 양주시 은현면 운하로434번길 81·11 2층</t>
  </si>
  <si>
    <t>2023·10627</t>
  </si>
  <si>
    <t>경상북도 구미시 수출대로9길 68·15 (공단동, (주)세비텍)</t>
  </si>
  <si>
    <t>2023·10628</t>
  </si>
  <si>
    <t>2023·10629</t>
  </si>
  <si>
    <t>경남 양산시 주남로 69·25 (주남동)</t>
  </si>
  <si>
    <t>2023·10630</t>
  </si>
  <si>
    <t>경기도 화성시 향남읍 발안로474번길 20·36</t>
  </si>
  <si>
    <t>2023·10631</t>
  </si>
  <si>
    <t>2023·10632</t>
  </si>
  <si>
    <t>2023·10633</t>
  </si>
  <si>
    <t>2023·10634</t>
  </si>
  <si>
    <t>2023·10635</t>
  </si>
  <si>
    <t>2023·10636</t>
  </si>
  <si>
    <t>2023·10637</t>
  </si>
  <si>
    <t>2023·10638</t>
  </si>
  <si>
    <t>전라남도 광양시 삼봉산로 19·6 (태인동)</t>
  </si>
  <si>
    <t>2023·10639</t>
  </si>
  <si>
    <t>2023·10640</t>
  </si>
  <si>
    <t>2023·10641</t>
  </si>
  <si>
    <t>대구 달서구 달서대로 364·3 (월암동)</t>
  </si>
  <si>
    <t>2023·10642</t>
  </si>
  <si>
    <t>2023·10643</t>
  </si>
  <si>
    <t>2023·10644</t>
  </si>
  <si>
    <t>2023·10645</t>
  </si>
  <si>
    <t>2023·10646</t>
  </si>
  <si>
    <t>2023·10647</t>
  </si>
  <si>
    <t>2023·10648</t>
  </si>
  <si>
    <t>2023·10649</t>
  </si>
  <si>
    <t>경기도 시흥시 옥구천서로237번길 49 (정왕동, 1244·6 102호)</t>
  </si>
  <si>
    <t>2023·10650</t>
  </si>
  <si>
    <t>2023·10651</t>
  </si>
  <si>
    <t>서울 중구 충무로 29 (초동, 아시아미디어타워 101호, 101·1호, 301호, 301·1호, B102호)</t>
  </si>
  <si>
    <t>2023·10652</t>
  </si>
  <si>
    <t>2023·10653</t>
  </si>
  <si>
    <t>2023·10654</t>
  </si>
  <si>
    <t>2023·10655</t>
  </si>
  <si>
    <t>경기 화성시 양감면 초록로 594·47</t>
  </si>
  <si>
    <t>2023·10656</t>
  </si>
  <si>
    <t>경남 김해시 진영읍 서부로179번길 39·86 ((주)성진테크)</t>
  </si>
  <si>
    <t>2023·10657</t>
  </si>
  <si>
    <t>경상북도 성주군 성주읍 주천로 248·22 (성주읍)</t>
  </si>
  <si>
    <t>2023·10658</t>
  </si>
  <si>
    <t>2023·10659</t>
  </si>
  <si>
    <t>2023·10660</t>
  </si>
  <si>
    <t>2023·10661</t>
  </si>
  <si>
    <t>전라북도 정읍시 서부산업도로 570·17 (하북동)</t>
  </si>
  <si>
    <t>2023·10662</t>
  </si>
  <si>
    <t>2023·10663</t>
  </si>
  <si>
    <t>2023·10664</t>
  </si>
  <si>
    <t>2023·10665</t>
  </si>
  <si>
    <t>2023·10666</t>
  </si>
  <si>
    <t>2023·10667</t>
  </si>
  <si>
    <t>2023·10668</t>
  </si>
  <si>
    <t>2023·10669</t>
  </si>
  <si>
    <t>충남 서산시 운산면 장생동로 681·24</t>
  </si>
  <si>
    <t>2023·10670</t>
  </si>
  <si>
    <t>2023·10671</t>
  </si>
  <si>
    <t>2023·10672</t>
  </si>
  <si>
    <t>2023·10673</t>
  </si>
  <si>
    <t>2023·10674</t>
  </si>
  <si>
    <t>2023·10675</t>
  </si>
  <si>
    <t>강원 원주시 문막읍 동화공단로 85·8</t>
  </si>
  <si>
    <t>2023·10676</t>
  </si>
  <si>
    <t>2023·10677</t>
  </si>
  <si>
    <t>전북 전주시 덕진구 하오용흥길 18·7 (호성동3가)</t>
  </si>
  <si>
    <t>2023·10678</t>
  </si>
  <si>
    <t>2023·10679</t>
  </si>
  <si>
    <t>2023·10680</t>
  </si>
  <si>
    <t>2023·10681</t>
  </si>
  <si>
    <t>2023·10682</t>
  </si>
  <si>
    <t>2023·10683</t>
  </si>
  <si>
    <t>2023·10684</t>
  </si>
  <si>
    <t>2023·10685</t>
  </si>
  <si>
    <t>경기도 평택시 진위면 동부대로 291·13 (진위면)</t>
  </si>
  <si>
    <t>2023·10686</t>
  </si>
  <si>
    <t>충청남도 천안시 서북구 성환읍 우신새터길 34·7 (성환읍, 우신리근생시설)</t>
  </si>
  <si>
    <t>2023·10687</t>
  </si>
  <si>
    <t>전라북도 전주시 완산구 홍산북로 60·10 (효자동3가) 2층</t>
  </si>
  <si>
    <t>2023·10688</t>
  </si>
  <si>
    <t>경기 평택시 서탄면 수월암2길 32·18 ((주)아름터)</t>
  </si>
  <si>
    <t>2023·10689</t>
  </si>
  <si>
    <t>2023·10690</t>
  </si>
  <si>
    <t>2023·10691</t>
  </si>
  <si>
    <t>2023·10692</t>
  </si>
  <si>
    <t>2023·10693</t>
  </si>
  <si>
    <t>2023·10694</t>
  </si>
  <si>
    <t>2023·10695</t>
  </si>
  <si>
    <t>충북 음성군 삼성면 대성로547번길 111·22</t>
  </si>
  <si>
    <t>2023·10696</t>
  </si>
  <si>
    <t>대전광역시 유성구 테크노중앙로 113·6</t>
  </si>
  <si>
    <t>2023·10697</t>
  </si>
  <si>
    <t>경기 평택시 청북읍 수부길 53·38 ((주)알엠시스)</t>
  </si>
  <si>
    <t>2023·10698</t>
  </si>
  <si>
    <t>2023·10699</t>
  </si>
  <si>
    <t>2023·10700</t>
  </si>
  <si>
    <t>충청북도 음성군 대소면 한삼로 224·7</t>
  </si>
  <si>
    <t>2023·10701</t>
  </si>
  <si>
    <t>2023·10702</t>
  </si>
  <si>
    <t>2023·10703</t>
  </si>
  <si>
    <t>2023·10704</t>
  </si>
  <si>
    <t>2023·10705</t>
  </si>
  <si>
    <t>2023·10706</t>
  </si>
  <si>
    <t>2023·10707</t>
  </si>
  <si>
    <t>2023·10708</t>
  </si>
  <si>
    <t>2023·10709</t>
  </si>
  <si>
    <t>2023·10710</t>
  </si>
  <si>
    <t>2023·10711</t>
  </si>
  <si>
    <t>2023·10712</t>
  </si>
  <si>
    <t>2023·10713</t>
  </si>
  <si>
    <t>2023·10714</t>
  </si>
  <si>
    <t>2023·10715</t>
  </si>
  <si>
    <t>경기도 김포시 통진읍 고정로 290·24</t>
  </si>
  <si>
    <t>2023·10716</t>
  </si>
  <si>
    <t>경남 밀양시 초동면 초동농공단지길 55·38</t>
  </si>
  <si>
    <t>2023·10717</t>
  </si>
  <si>
    <t>2023·10718</t>
  </si>
  <si>
    <t>2023·10719</t>
  </si>
  <si>
    <t>2023·10720</t>
  </si>
  <si>
    <t>2023·10721</t>
  </si>
  <si>
    <t>대전광역시 유성구 테크노2로 14·1 엔씨디</t>
  </si>
  <si>
    <t>2023·10722</t>
  </si>
  <si>
    <t>충청남도 천안시 서북구 천안대로 1346·36 1층 (H동사무동, 신당동)</t>
  </si>
  <si>
    <t>2023·10723</t>
  </si>
  <si>
    <t>2023·10724</t>
  </si>
  <si>
    <t>2023·10725</t>
  </si>
  <si>
    <t>2023·10726</t>
  </si>
  <si>
    <t>2023·10727</t>
  </si>
  <si>
    <t>2023·10728</t>
  </si>
  <si>
    <t>2023·10729</t>
  </si>
  <si>
    <t>2023·10730</t>
  </si>
  <si>
    <t>2023·10731</t>
  </si>
  <si>
    <t>2023·10732</t>
  </si>
  <si>
    <t>2023·10733</t>
  </si>
  <si>
    <t>2023·10734</t>
  </si>
  <si>
    <t>경기 화성시 송산면 송산포도로 226·7</t>
  </si>
  <si>
    <t>2023·10735</t>
  </si>
  <si>
    <t>충청남도 천안시 서북구 입장면 섶머리2길 12·49 (입장면)</t>
  </si>
  <si>
    <t>2023·10736</t>
  </si>
  <si>
    <t>2023·10737</t>
  </si>
  <si>
    <t>2023·10738</t>
  </si>
  <si>
    <t>충청북도 음성군 대소면 대동로 583·35 (대소면)</t>
  </si>
  <si>
    <t>2023·10739</t>
  </si>
  <si>
    <t>충북 음성군 금왕읍 봉곡길 36·9 403</t>
  </si>
  <si>
    <t>2023·10740</t>
  </si>
  <si>
    <t>경기 평택시 청북읍 백봉길 114·5 (청북읍)</t>
  </si>
  <si>
    <t>2023·10741</t>
  </si>
  <si>
    <t>2023·10742</t>
  </si>
  <si>
    <t>2023·10743</t>
  </si>
  <si>
    <t>경기 안성시 대덕면 안성맞춤대로 1543·3</t>
  </si>
  <si>
    <t>2023·10744</t>
  </si>
  <si>
    <t>2023·10745</t>
  </si>
  <si>
    <t>2023·10746</t>
  </si>
  <si>
    <t>2023·10747</t>
  </si>
  <si>
    <t>2023·10748</t>
  </si>
  <si>
    <t>2023·10749</t>
  </si>
  <si>
    <t>2023·10750</t>
  </si>
  <si>
    <t>2023·10751</t>
  </si>
  <si>
    <t>2023·10752</t>
  </si>
  <si>
    <t>2023·10753</t>
  </si>
  <si>
    <t>경남 김해시 진례면 테크노밸리로 193·14 (주)월드브라스트</t>
  </si>
  <si>
    <t>2023·10754</t>
  </si>
  <si>
    <t>2023·10755</t>
  </si>
  <si>
    <t>2023·10756</t>
  </si>
  <si>
    <t>2023·10757</t>
  </si>
  <si>
    <t>2023·10758</t>
  </si>
  <si>
    <t>경상북도 구미시 산동면 첨단기업1로 82·11 (산동면)</t>
  </si>
  <si>
    <t>2023·10759</t>
  </si>
  <si>
    <t>2023·10760</t>
  </si>
  <si>
    <t>2023·10761</t>
  </si>
  <si>
    <t>2023·10762</t>
  </si>
  <si>
    <t>2023·10763</t>
  </si>
  <si>
    <t>충남 보령시 주포면 관산공단길 54 (관산리320·12번지)</t>
  </si>
  <si>
    <t>2023·10764</t>
  </si>
  <si>
    <t>2023·10765</t>
  </si>
  <si>
    <t>2023·10766</t>
  </si>
  <si>
    <t>2023·10767</t>
  </si>
  <si>
    <t>2023·10768</t>
  </si>
  <si>
    <t>경상남도 양산시 상북면 소토4길 34·1 (상북면)</t>
  </si>
  <si>
    <t>2023·10769</t>
  </si>
  <si>
    <t>2023·10770</t>
  </si>
  <si>
    <t>2023·10771</t>
  </si>
  <si>
    <t>2023·10772</t>
  </si>
  <si>
    <t>2023·10773</t>
  </si>
  <si>
    <t>2023·10774</t>
  </si>
  <si>
    <t>(주)유플러스시스템 (U·plus system.,Ltd.)</t>
  </si>
  <si>
    <t>2023·10775</t>
  </si>
  <si>
    <t>2023·10776</t>
  </si>
  <si>
    <t>2023·10777</t>
  </si>
  <si>
    <t>2023·10778</t>
  </si>
  <si>
    <t>경기도 화성시 팔탄면 온천로165번길 16·10</t>
  </si>
  <si>
    <t>2023·10779</t>
  </si>
  <si>
    <t>2023·10780</t>
  </si>
  <si>
    <t>2023·10781</t>
  </si>
  <si>
    <t>경기 화성시 정남면 덕절제기길 52·6</t>
  </si>
  <si>
    <t>2023·10782</t>
  </si>
  <si>
    <t>경기 군포시 엘에스로166번길 10·19 2층 (금정동, 일신빌딩)</t>
  </si>
  <si>
    <t>2023·10783</t>
  </si>
  <si>
    <t>2023·10784</t>
  </si>
  <si>
    <t>2023·10785</t>
  </si>
  <si>
    <t>2023·10786</t>
  </si>
  <si>
    <t>2023·10787</t>
  </si>
  <si>
    <t>2023·10788</t>
  </si>
  <si>
    <t>경기도 화성시 팔탄면 3.1만세로 641·66 (팔탄면)</t>
  </si>
  <si>
    <t>2023·10789</t>
  </si>
  <si>
    <t>2023·10790</t>
  </si>
  <si>
    <t>경기 파주시 교하로425번길 25·28 (동패동)</t>
  </si>
  <si>
    <t>2023·10791</t>
  </si>
  <si>
    <t>2023·10792</t>
  </si>
  <si>
    <t>2023·10793</t>
  </si>
  <si>
    <t>경기도 화성시 남여울2길 21·5</t>
  </si>
  <si>
    <t>2023·10794</t>
  </si>
  <si>
    <t>경남 김해시 한림면 김해대로1499번길 26·28</t>
  </si>
  <si>
    <t>2023·10795</t>
  </si>
  <si>
    <t>2023·10796</t>
  </si>
  <si>
    <t>2023·10797</t>
  </si>
  <si>
    <t>2023·10798</t>
  </si>
  <si>
    <t>경상남도 김해시 생림면 나전로 238·25</t>
  </si>
  <si>
    <t>2023·10799</t>
  </si>
  <si>
    <t>2023·10800</t>
  </si>
  <si>
    <t>2023·10801</t>
  </si>
  <si>
    <t>2023·10802</t>
  </si>
  <si>
    <t>2023·10803</t>
  </si>
  <si>
    <t>2023·10804</t>
  </si>
  <si>
    <t>경기 파주시 광탄면 장지산로 333·46 (외2필지)</t>
  </si>
  <si>
    <t>2023·10805</t>
  </si>
  <si>
    <t>2023·10806</t>
  </si>
  <si>
    <t>2023·10807</t>
  </si>
  <si>
    <t>2023·10808</t>
  </si>
  <si>
    <t>2023·10809</t>
  </si>
  <si>
    <t>2023·10810</t>
  </si>
  <si>
    <t>부산 해운대구 재반로50번길 21·22 (재송동)</t>
  </si>
  <si>
    <t>2023·10811</t>
  </si>
  <si>
    <t>2023·10812</t>
  </si>
  <si>
    <t>2023·10813</t>
  </si>
  <si>
    <t>경기 남양주시 진접읍 금강로 1919·43 1층 102호</t>
  </si>
  <si>
    <t>2023·10814</t>
  </si>
  <si>
    <t>충남 금산군 복수면 복수공단길 40·6 지엠팩</t>
  </si>
  <si>
    <t>2023·10815</t>
  </si>
  <si>
    <t>광주광역시 광산구 하남산단천변우로 126·6 (도천동)</t>
  </si>
  <si>
    <t>2023·10816</t>
  </si>
  <si>
    <t>2023·10817</t>
  </si>
  <si>
    <t>2023·10818</t>
  </si>
  <si>
    <t>경남 김해시 유하로 204·3 (유하동, (주)진광)</t>
  </si>
  <si>
    <t>2023·10819</t>
  </si>
  <si>
    <t>2023·10820</t>
  </si>
  <si>
    <t>2023·10821</t>
  </si>
  <si>
    <t>경기도 화성시 동탄면 동탄산단7길 98·38 (동탄면)</t>
  </si>
  <si>
    <t>2023·10822</t>
  </si>
  <si>
    <t>2023·10823</t>
  </si>
  <si>
    <t>경기 안성시 대덕면 모산로 58·11</t>
  </si>
  <si>
    <t>2023·10824</t>
  </si>
  <si>
    <t>2023·10825</t>
  </si>
  <si>
    <t>2023·10826</t>
  </si>
  <si>
    <t>2023·10827</t>
  </si>
  <si>
    <t>2023·10828</t>
  </si>
  <si>
    <t>2023·10829</t>
  </si>
  <si>
    <t>2023·10830</t>
  </si>
  <si>
    <t>2023·10831</t>
  </si>
  <si>
    <t>2023·10832</t>
  </si>
  <si>
    <t>인천광역시 연수구 송도과학로16번길 13·25</t>
  </si>
  <si>
    <t>2023·10833</t>
  </si>
  <si>
    <t>2023·10834</t>
  </si>
  <si>
    <t>2023·10835</t>
  </si>
  <si>
    <t>2023·10836</t>
  </si>
  <si>
    <t>2023·10837</t>
  </si>
  <si>
    <t>2023·10838</t>
  </si>
  <si>
    <t>2023·10839</t>
  </si>
  <si>
    <t>2023·10840</t>
  </si>
  <si>
    <t>경기도 안양시 만안구 덕천로152번길 25·0 비동 18층 1805호(안양동)</t>
  </si>
  <si>
    <t>2023·10841</t>
  </si>
  <si>
    <t>부산광역시 기장군 산단3로 92·7</t>
  </si>
  <si>
    <t>2023·10842</t>
  </si>
  <si>
    <t>2023·10843</t>
  </si>
  <si>
    <t>경기도 양주시 광적면 현석로 42·38 (콘포테크)</t>
  </si>
  <si>
    <t>2023·10844</t>
  </si>
  <si>
    <t>2023·10845</t>
  </si>
  <si>
    <t>2023·10846</t>
  </si>
  <si>
    <t>2023·10847</t>
  </si>
  <si>
    <t>2023·10848</t>
  </si>
  <si>
    <t>경상남도 창원시 성산구 정동로62번길 74·37</t>
  </si>
  <si>
    <t>2023·10849</t>
  </si>
  <si>
    <t>2023·10850</t>
  </si>
  <si>
    <t>경기 화성시 팔탄면 온천로 49·21</t>
  </si>
  <si>
    <t>2023·10851</t>
  </si>
  <si>
    <t>2023·10852</t>
  </si>
  <si>
    <t>2023·10853</t>
  </si>
  <si>
    <t>2023·10854</t>
  </si>
  <si>
    <t>2023·10855</t>
  </si>
  <si>
    <t>2023·10856</t>
  </si>
  <si>
    <t>전라남도 광양시 등논3길 9·9 (마동)</t>
  </si>
  <si>
    <t>2023·10857</t>
  </si>
  <si>
    <t>경기도 용인시 기흥구 동백중앙로16번길 16·4 에이스동백타워 1동603호</t>
  </si>
  <si>
    <t>2023·10858</t>
  </si>
  <si>
    <t>2023·10859</t>
  </si>
  <si>
    <t>2023·10860</t>
  </si>
  <si>
    <t>2023·10861</t>
  </si>
  <si>
    <t>2023·10862</t>
  </si>
  <si>
    <t>서울특별시 구로구 디지털로31길 38·9 (구로동, 에이스테크노타워) 3층 301호</t>
  </si>
  <si>
    <t>2023·10863</t>
  </si>
  <si>
    <t>2023·10864</t>
  </si>
  <si>
    <t>2023·10865</t>
  </si>
  <si>
    <t>2023·10866</t>
  </si>
  <si>
    <t>2023·10867</t>
  </si>
  <si>
    <t>2023·10868</t>
  </si>
  <si>
    <t>충남 아산시 음봉면 산동로 271·23</t>
  </si>
  <si>
    <t>2023·10869</t>
  </si>
  <si>
    <t>2023·10870</t>
  </si>
  <si>
    <t>경남 김해시 한림면 가산로 52·12 ((주)하나산업)</t>
  </si>
  <si>
    <t>2023·10871</t>
  </si>
  <si>
    <t>강원도 원주시 태장공단길 42·11 (태장동)</t>
  </si>
  <si>
    <t>2023·10872</t>
  </si>
  <si>
    <t>2023·10873</t>
  </si>
  <si>
    <t>2023·10874</t>
  </si>
  <si>
    <t>2023·10875</t>
  </si>
  <si>
    <t>2023·10876</t>
  </si>
  <si>
    <t>2023·10877</t>
  </si>
  <si>
    <t>2023·10878</t>
  </si>
  <si>
    <t>2023·10879</t>
  </si>
  <si>
    <t>경남 김해시 주촌면 골든루트로 158·8 (주촌면)</t>
  </si>
  <si>
    <t>2023·10880</t>
  </si>
  <si>
    <t>2023·10881</t>
  </si>
  <si>
    <t>경기도 김포시 통진읍 가현로85번길 99·32 (통진읍)</t>
  </si>
  <si>
    <t>2023·10882</t>
  </si>
  <si>
    <t>2023·10883</t>
  </si>
  <si>
    <t>2023·10884</t>
  </si>
  <si>
    <t>2023·10885</t>
  </si>
  <si>
    <t>2023·10886</t>
  </si>
  <si>
    <t>2023·10887</t>
  </si>
  <si>
    <t>2023·10888</t>
  </si>
  <si>
    <t>2023·10889</t>
  </si>
  <si>
    <t>2023·10890</t>
  </si>
  <si>
    <t>충청남도 부여군 은산면 은남로20번길 44·24 (은산면)</t>
  </si>
  <si>
    <t>2023·10891</t>
  </si>
  <si>
    <t>2023·10892</t>
  </si>
  <si>
    <t>전남 무안군 청계면 청계공단길 40·9</t>
  </si>
  <si>
    <t>2023·10893</t>
  </si>
  <si>
    <t>2023·10894</t>
  </si>
  <si>
    <t>광주광역시 광산구 하남산단천변좌로 63·7 (안청동)</t>
  </si>
  <si>
    <t>2023·10895</t>
  </si>
  <si>
    <t>2023·10896</t>
  </si>
  <si>
    <t>서울 중구 을지로 114·10 502 (을지로3가)</t>
  </si>
  <si>
    <t>2023·10897</t>
  </si>
  <si>
    <t>2023·10898</t>
  </si>
  <si>
    <t>경기 부천시 수도로 88·41 (도당동)</t>
  </si>
  <si>
    <t>2023·10899</t>
  </si>
  <si>
    <t>2023·10900</t>
  </si>
  <si>
    <t>2023·10901</t>
  </si>
  <si>
    <t>2023·10902</t>
  </si>
  <si>
    <t>2023·10903</t>
  </si>
  <si>
    <t>2023·10904</t>
  </si>
  <si>
    <t>2023·10905</t>
  </si>
  <si>
    <t>2023·10906</t>
  </si>
  <si>
    <t>2023·10907</t>
  </si>
  <si>
    <t>2023·10908</t>
  </si>
  <si>
    <t>서울 마포구 동교로23길 32·8 (동교동)</t>
  </si>
  <si>
    <t>2023·10909</t>
  </si>
  <si>
    <t>경상남도 김해시 생림면 나전로 373·36 (생림면)</t>
  </si>
  <si>
    <t>2023·10910</t>
  </si>
  <si>
    <t>인천 서구 드림로 140·1 (왕길동)</t>
  </si>
  <si>
    <t>2023·10911</t>
  </si>
  <si>
    <t>2023·10912</t>
  </si>
  <si>
    <t>2023·10913</t>
  </si>
  <si>
    <t>2023·10914</t>
  </si>
  <si>
    <t>서울 강서구 우장산로 21·5 5층 (내발산동, 영조빌딩)</t>
  </si>
  <si>
    <t>2023·10915</t>
  </si>
  <si>
    <t>2023·10916</t>
  </si>
  <si>
    <t>2023·10917</t>
  </si>
  <si>
    <t>경기 김포시 양촌읍 학운산단1로 64·30 .</t>
  </si>
  <si>
    <t>2023·10918</t>
  </si>
  <si>
    <t>경기 평택시 청북읍 청북중앙로 298·42</t>
  </si>
  <si>
    <t>2023·10919</t>
  </si>
  <si>
    <t>2023·10920</t>
  </si>
  <si>
    <t>2023·10921</t>
  </si>
  <si>
    <t>2023·10922</t>
  </si>
  <si>
    <t>전남 나주시 동수농공단지길 137·29 (동수동)</t>
  </si>
  <si>
    <t>2023·10923</t>
  </si>
  <si>
    <t>2023·10924</t>
  </si>
  <si>
    <t>2023·10925</t>
  </si>
  <si>
    <t>2023·10926</t>
  </si>
  <si>
    <t>2023·10927</t>
  </si>
  <si>
    <t>2023·10928</t>
  </si>
  <si>
    <t>경기 여주시 가남읍 신해1길 95·30</t>
  </si>
  <si>
    <t>2023·10929</t>
  </si>
  <si>
    <t>경상북도 김천시 어모면 은기길 37·61 (어모면)</t>
  </si>
  <si>
    <t>2023·10930</t>
  </si>
  <si>
    <t>2023·10931</t>
  </si>
  <si>
    <t>경기도 안양시 동안구 엘에스로91번길 32·18 (호계동) 2층</t>
  </si>
  <si>
    <t>2023·10932</t>
  </si>
  <si>
    <t>2023·10933</t>
  </si>
  <si>
    <t>2023·10934</t>
  </si>
  <si>
    <t>경기 화성시 향남읍 발안로 605·36</t>
  </si>
  <si>
    <t>2023·10935</t>
  </si>
  <si>
    <t>2023·10936</t>
  </si>
  <si>
    <t>2023·10937</t>
  </si>
  <si>
    <t>경기도 화성시 팔탄면 버들로1318번길 12·11 (팔탄면)</t>
  </si>
  <si>
    <t>2023·10938</t>
  </si>
  <si>
    <t>2023·10939</t>
  </si>
  <si>
    <t>2023·10940</t>
  </si>
  <si>
    <t>경상남도 김해시 상동면 동북로1109번길 47·22 (상동면)</t>
  </si>
  <si>
    <t>2023·10941</t>
  </si>
  <si>
    <t>2023·10942</t>
  </si>
  <si>
    <t>2023·10943</t>
  </si>
  <si>
    <t>2023·10944</t>
  </si>
  <si>
    <t>2023·10945</t>
  </si>
  <si>
    <t>2023·10946</t>
  </si>
  <si>
    <t>2023·10947</t>
  </si>
  <si>
    <t>전남 광양시 중동로 75·11 4층 (중동, 부송빌딩)</t>
  </si>
  <si>
    <t>2023·10948</t>
  </si>
  <si>
    <t>2023·10949</t>
  </si>
  <si>
    <t>2023·10950</t>
  </si>
  <si>
    <t>2023·10951</t>
  </si>
  <si>
    <t>2023·10952</t>
  </si>
  <si>
    <t>인천 미추홀구 봉수대로 55·49 (도화동)</t>
  </si>
  <si>
    <t>2023·10953</t>
  </si>
  <si>
    <t>2023·10954</t>
  </si>
  <si>
    <t>경기도 화성시 송산면 당성로 520·12 (송산면)</t>
  </si>
  <si>
    <t>2023·10955</t>
  </si>
  <si>
    <t>2023·10956</t>
  </si>
  <si>
    <t>2023·10957</t>
  </si>
  <si>
    <t>2023·10958</t>
  </si>
  <si>
    <t>2023·10959</t>
  </si>
  <si>
    <t>디·마인드테크</t>
  </si>
  <si>
    <t>2023·10960</t>
  </si>
  <si>
    <t>2023·10961</t>
  </si>
  <si>
    <t>2023·10962</t>
  </si>
  <si>
    <t>2023·10963</t>
  </si>
  <si>
    <t>경기 김포시 양촌읍 황금로23번길 152·12</t>
  </si>
  <si>
    <t>2023·10964</t>
  </si>
  <si>
    <t>경기 시흥시 봉우순환로113번길 9·12 (정왕동)</t>
  </si>
  <si>
    <t>2023·10965</t>
  </si>
  <si>
    <t>2023·10966</t>
  </si>
  <si>
    <t>경기도 화성시 동탄산단4길 9·9 (방교동)</t>
  </si>
  <si>
    <t>2023·10967</t>
  </si>
  <si>
    <t>2023·10968</t>
  </si>
  <si>
    <t>2023·10969</t>
  </si>
  <si>
    <t>2023·10970</t>
  </si>
  <si>
    <t>경기 화성시 향남읍 한두골안길 87·2</t>
  </si>
  <si>
    <t>2023·10971</t>
  </si>
  <si>
    <t>2023·10972</t>
  </si>
  <si>
    <t>2023·10973</t>
  </si>
  <si>
    <t>2023·10974</t>
  </si>
  <si>
    <t>2023·10975</t>
  </si>
  <si>
    <t>2023·10976</t>
  </si>
  <si>
    <t>인천 서구 건지로97번길 33·32 (석남동)</t>
  </si>
  <si>
    <t>2023·10977</t>
  </si>
  <si>
    <t>충남 예산군 신암면 용산로 124·11</t>
  </si>
  <si>
    <t>2023·10978</t>
  </si>
  <si>
    <t>2023·10979</t>
  </si>
  <si>
    <t>2023·10980</t>
  </si>
  <si>
    <t>2023·10981</t>
  </si>
  <si>
    <t>2023·10982</t>
  </si>
  <si>
    <t>2023·10983</t>
  </si>
  <si>
    <t>2023·10984</t>
  </si>
  <si>
    <t>2023·10985</t>
  </si>
  <si>
    <t>2023·10986</t>
  </si>
  <si>
    <t>대구 달성군 논공읍 노이길 12·6</t>
  </si>
  <si>
    <t>2023·10987</t>
  </si>
  <si>
    <t>2023·10988</t>
  </si>
  <si>
    <t>경상남도 김해시 진례면 테크노밸리1로 196·16 (진례면)</t>
  </si>
  <si>
    <t>2023·10989</t>
  </si>
  <si>
    <t>경남 함안군 칠원읍 동대이안길 38·17 (선진테크)</t>
  </si>
  <si>
    <t>2023·10990</t>
  </si>
  <si>
    <t>경기도 김포시 월곶면 오리정로 21·1</t>
  </si>
  <si>
    <t>2023·10991</t>
  </si>
  <si>
    <t>2023·10992</t>
  </si>
  <si>
    <t>2023·10993</t>
  </si>
  <si>
    <t>경기 화성시 남양읍 화성로1424번길 17·26 (북양동)</t>
  </si>
  <si>
    <t>2023·10994</t>
  </si>
  <si>
    <t>경기도 구리시 벌말로 108·14</t>
  </si>
  <si>
    <t>2023·10995</t>
  </si>
  <si>
    <t>충남 아산시 음봉면 산동로 145·45 (보라텍(주))</t>
  </si>
  <si>
    <t>2023·10996</t>
  </si>
  <si>
    <t>2023·10997</t>
  </si>
  <si>
    <t>경기 군포시 엘에스로166번길 10·22 (금정동)</t>
  </si>
  <si>
    <t>2023·10998</t>
  </si>
  <si>
    <t>경기 화성시 남양읍 주석로184번길 21·32 (북양동)</t>
  </si>
  <si>
    <t>2023·10999</t>
  </si>
  <si>
    <t>2023·11000</t>
  </si>
  <si>
    <t>2023·11001</t>
  </si>
  <si>
    <t>광주광역시 북구 첨단연신로91번길 20·5 (신용동, , 402호) 401호</t>
  </si>
  <si>
    <t>2023·11002</t>
  </si>
  <si>
    <t>2023·11003</t>
  </si>
  <si>
    <t>2023·11004</t>
  </si>
  <si>
    <t>2023·11005</t>
  </si>
  <si>
    <t>경기 김포시 통진읍 가현로4번길 29·9</t>
  </si>
  <si>
    <t>2023·11006</t>
  </si>
  <si>
    <t>2023·11007</t>
  </si>
  <si>
    <t>2023·11008</t>
  </si>
  <si>
    <t>2023·11009</t>
  </si>
  <si>
    <t>인천광역시 연수구 갯벌로145번길 7·3 (송도동)</t>
  </si>
  <si>
    <t>2023·11010</t>
  </si>
  <si>
    <t>2023·11011</t>
  </si>
  <si>
    <t>2023·11012</t>
  </si>
  <si>
    <t>2023·11013</t>
  </si>
  <si>
    <t>2023·11014</t>
  </si>
  <si>
    <t>2023·11015</t>
  </si>
  <si>
    <t>대구 달서구 성서공단북로3길 25·12 (파호동)</t>
  </si>
  <si>
    <t>2023·11016</t>
  </si>
  <si>
    <t>2023·11017</t>
  </si>
  <si>
    <t>2023·11018</t>
  </si>
  <si>
    <t>2023·11019</t>
  </si>
  <si>
    <t>2023·11020</t>
  </si>
  <si>
    <t>2023·11021</t>
  </si>
  <si>
    <t>경기도 파주시 탄현면 새오리로 130·3</t>
  </si>
  <si>
    <t>2023·11022</t>
  </si>
  <si>
    <t>2023·11023</t>
  </si>
  <si>
    <t>2023·11024</t>
  </si>
  <si>
    <t>2023·11025</t>
  </si>
  <si>
    <t>경기 안양시 동안구 시민대로327번길 12·30 (관양동)</t>
  </si>
  <si>
    <t>2023·11026</t>
  </si>
  <si>
    <t>2023·11027</t>
  </si>
  <si>
    <t>2023·11028</t>
  </si>
  <si>
    <t>2023·11029</t>
  </si>
  <si>
    <t>울산광역시 울주군 언양읍 반천반송산업로 137·66 (언양읍) 에코캡 주식회사</t>
  </si>
  <si>
    <t>2023·11030</t>
  </si>
  <si>
    <t>부산광역시 기장군 장안읍 명례산단4로 65·17 (장안읍)</t>
  </si>
  <si>
    <t>2023·11031</t>
  </si>
  <si>
    <t>2023·11032</t>
  </si>
  <si>
    <t>경기 성남시 분당구 성남대로 393 2층 A·205호 (정자동, 두산위브파빌리온)</t>
  </si>
  <si>
    <t>2023·11033</t>
  </si>
  <si>
    <t>2023·11034</t>
  </si>
  <si>
    <t>2023·11035</t>
  </si>
  <si>
    <t>2023·11036</t>
  </si>
  <si>
    <t>2023·11037</t>
  </si>
  <si>
    <t>2023·11038</t>
  </si>
  <si>
    <t>2023·11039</t>
  </si>
  <si>
    <t>경기도 화성시 팔탄면 서해로 1263·22 (팔탄면) 1동</t>
  </si>
  <si>
    <t>2023·11040</t>
  </si>
  <si>
    <t>2023·11041</t>
  </si>
  <si>
    <t>2023·11042</t>
  </si>
  <si>
    <t>2023·11043</t>
  </si>
  <si>
    <t>경기 화성시 양감면 초록로210번길 26·40</t>
  </si>
  <si>
    <t>2023·11044</t>
  </si>
  <si>
    <t>2023·11045</t>
  </si>
  <si>
    <t>경기 김포시 하성면 하성로 766·1</t>
  </si>
  <si>
    <t>2023·11046</t>
  </si>
  <si>
    <t>경남 김해시 생림면 마사로 15·8</t>
  </si>
  <si>
    <t>2023·11047</t>
  </si>
  <si>
    <t>2023·11048</t>
  </si>
  <si>
    <t>2023·11049</t>
  </si>
  <si>
    <t>2023·11050</t>
  </si>
  <si>
    <t>대구 동구 율암로 149·56 (상매동)</t>
  </si>
  <si>
    <t>2023·11051</t>
  </si>
  <si>
    <t>인천 남동구 은봉로105번길 44·21 0동 0층 0호 (논현동, 44·21(논현동))</t>
  </si>
  <si>
    <t>2023·11052</t>
  </si>
  <si>
    <t>2023·11053</t>
  </si>
  <si>
    <t>2023·11054</t>
  </si>
  <si>
    <t>2023·11055</t>
  </si>
  <si>
    <t>2023·11056</t>
  </si>
  <si>
    <t>2023·11057</t>
  </si>
  <si>
    <t>2023·11058</t>
  </si>
  <si>
    <t>2023·11059</t>
  </si>
  <si>
    <t>경기 평택시 청북읍 고잔길 178·17</t>
  </si>
  <si>
    <t>2023·11060</t>
  </si>
  <si>
    <t>2023·11061</t>
  </si>
  <si>
    <t>서울 노원구 노원로15길 10 C·204 (하계동)</t>
  </si>
  <si>
    <t>2023·11062</t>
  </si>
  <si>
    <t>2023·11063</t>
  </si>
  <si>
    <t>2023·11064</t>
  </si>
  <si>
    <t>울산광역시 울주군 언양읍 반천산업로 108·53 (언양읍)</t>
  </si>
  <si>
    <t>2023·11065</t>
  </si>
  <si>
    <t>2023·11066</t>
  </si>
  <si>
    <t>2023·11067</t>
  </si>
  <si>
    <t>경기도 화성시 향남읍 만년로151번길 44·43</t>
  </si>
  <si>
    <t>2023·11068</t>
  </si>
  <si>
    <t>충남 아산시 둔포면 아산밸리남로 189 ·</t>
  </si>
  <si>
    <t>2023·11069</t>
  </si>
  <si>
    <t>2023·11070</t>
  </si>
  <si>
    <t>전라남도 함평군 학교면 (학교면) 마산리 761·4</t>
  </si>
  <si>
    <t>2023·11071</t>
  </si>
  <si>
    <t>2023·11072</t>
  </si>
  <si>
    <t>대전광역시 유성구 테크노11로 7·0 (탑립동)</t>
  </si>
  <si>
    <t>2023·11073</t>
  </si>
  <si>
    <t>2023·11074</t>
  </si>
  <si>
    <t>2023·11075</t>
  </si>
  <si>
    <t>2023·11076</t>
  </si>
  <si>
    <t>2023·11077</t>
  </si>
  <si>
    <t>제주 제주시 첨단로8길 86·2 (영평동)</t>
  </si>
  <si>
    <t>2023·11078</t>
  </si>
  <si>
    <t>2023·11079</t>
  </si>
  <si>
    <t>2023·11080</t>
  </si>
  <si>
    <t>2023·11081</t>
  </si>
  <si>
    <t>2023·11082</t>
  </si>
  <si>
    <t>2023·11083</t>
  </si>
  <si>
    <t>인천광역시 동구 염전로40번길 40·38</t>
  </si>
  <si>
    <t>2023·11084</t>
  </si>
  <si>
    <t>2023·11085</t>
  </si>
  <si>
    <t>2023·11086</t>
  </si>
  <si>
    <t>2023·11087</t>
  </si>
  <si>
    <t>2023·11088</t>
  </si>
  <si>
    <t>경기도 고양시 일산동구 견달산로369번길 215·41</t>
  </si>
  <si>
    <t>2023·11089</t>
  </si>
  <si>
    <t>2023·11090</t>
  </si>
  <si>
    <t>2023·11091</t>
  </si>
  <si>
    <t>인천 미추홀구 방축로206번길 36 ,2층 (도화동, 염전4로 9·3)</t>
  </si>
  <si>
    <t>2023·11092</t>
  </si>
  <si>
    <t>2023·11093</t>
  </si>
  <si>
    <t>2023·11094</t>
  </si>
  <si>
    <t>충청남도 아산시 음봉면 연암율금로 288·31</t>
  </si>
  <si>
    <t>2023·11095</t>
  </si>
  <si>
    <t>2023·11096</t>
  </si>
  <si>
    <t>충남 논산시 연산면 선비로 482·62 (신흥제과)</t>
  </si>
  <si>
    <t>2023·11097</t>
  </si>
  <si>
    <t>2023·11098</t>
  </si>
  <si>
    <t>2023·11099</t>
  </si>
  <si>
    <t>광주 광산구 평동산단로 170·8 (월전동)</t>
  </si>
  <si>
    <t>2023·11100</t>
  </si>
  <si>
    <t>2023·11101</t>
  </si>
  <si>
    <t>2023·11102</t>
  </si>
  <si>
    <t>2023·11103</t>
  </si>
  <si>
    <t>경기 오산시 독산성로232번길 14·46 (지곶동)</t>
  </si>
  <si>
    <t>2023·11104</t>
  </si>
  <si>
    <t>2023·11105</t>
  </si>
  <si>
    <t>2023·11106</t>
  </si>
  <si>
    <t>2023·11107</t>
  </si>
  <si>
    <t>인천 남동구 청능대로448번길 149·17 107B 6L (고잔동)</t>
  </si>
  <si>
    <t>2023·11108</t>
  </si>
  <si>
    <t>2023·11109</t>
  </si>
  <si>
    <t>2023·11110</t>
  </si>
  <si>
    <t>2023·11111</t>
  </si>
  <si>
    <t>2023·11112</t>
  </si>
  <si>
    <t>2023·11113</t>
  </si>
  <si>
    <t>2023·11114</t>
  </si>
  <si>
    <t>세종특별자치시 조치원읍 번암공단2길 33·2 (조치원읍)</t>
  </si>
  <si>
    <t>2023·11115</t>
  </si>
  <si>
    <t>전남 화순군 동면 1114·1</t>
  </si>
  <si>
    <t>2023·11116</t>
  </si>
  <si>
    <t>2023·11117</t>
  </si>
  <si>
    <t>경북 구미시 산동읍 첨단기업1로 82·18 (산동면)</t>
  </si>
  <si>
    <t>2023·11118</t>
  </si>
  <si>
    <t>2023·11119</t>
  </si>
  <si>
    <t>전라남도 나주시 노안면 노안로 455·31 (노안면)</t>
  </si>
  <si>
    <t>2023·11120</t>
  </si>
  <si>
    <t>2023·11121</t>
  </si>
  <si>
    <t>2023·11122</t>
  </si>
  <si>
    <t>충청남도 천안시 동남구 성남면 5산단3로 77·8 (성남면)</t>
  </si>
  <si>
    <t>2023·11123</t>
  </si>
  <si>
    <t>2023·11124</t>
  </si>
  <si>
    <t>충청남도 아산시 둔포면 봉신로258·62</t>
  </si>
  <si>
    <t>2023·11125</t>
  </si>
  <si>
    <t>2023·11126</t>
  </si>
  <si>
    <t>경상남도 창원시 의창구 차룡단지로 75·20 (팔용동)</t>
  </si>
  <si>
    <t>2023·11127</t>
  </si>
  <si>
    <t>2023·11128</t>
  </si>
  <si>
    <t>충북 청주시 청원구 오창읍 팔결로 399·8</t>
  </si>
  <si>
    <t>2023·11129</t>
  </si>
  <si>
    <t>2023·11130</t>
  </si>
  <si>
    <t>2023·11131</t>
  </si>
  <si>
    <t>2023·11132</t>
  </si>
  <si>
    <t>2023·11133</t>
  </si>
  <si>
    <t>2023·11134</t>
  </si>
  <si>
    <t>2023·11135</t>
  </si>
  <si>
    <t>2023·11136</t>
  </si>
  <si>
    <t>2023·11137</t>
  </si>
  <si>
    <t>2023·11138</t>
  </si>
  <si>
    <t>2023·11139</t>
  </si>
  <si>
    <t>인천광역시 부평구 안남로 425·10</t>
  </si>
  <si>
    <t>2023·11140</t>
  </si>
  <si>
    <t>2023·11141</t>
  </si>
  <si>
    <t>경기도 화성시 우정읍 버들로 899·33</t>
  </si>
  <si>
    <t>2023·11142</t>
  </si>
  <si>
    <t>부산광역시 강서구 경전철로 208·1 (대저1동)</t>
  </si>
  <si>
    <t>2023·11143</t>
  </si>
  <si>
    <t>2023·11144</t>
  </si>
  <si>
    <t>2023·11145</t>
  </si>
  <si>
    <t>2023·11146</t>
  </si>
  <si>
    <t>2023·11147</t>
  </si>
  <si>
    <t>2023·11148</t>
  </si>
  <si>
    <t>2023·11149</t>
  </si>
  <si>
    <t>경기 안양시 동안구 엘에스로91번길 16·39 안양IT밸리 605호 (호계동)</t>
  </si>
  <si>
    <t>2023·11150</t>
  </si>
  <si>
    <t>충북 음성군 금왕읍 초금로 704·27</t>
  </si>
  <si>
    <t>2023·11151</t>
  </si>
  <si>
    <t>2023·11152</t>
  </si>
  <si>
    <t>부산광역시 강서구 녹산산단261로14번길 45·23</t>
  </si>
  <si>
    <t>2023·11153</t>
  </si>
  <si>
    <t>2023·11154</t>
  </si>
  <si>
    <t>경상남도 김해시 생림면 나전로249번길 13·21 (생림면)</t>
  </si>
  <si>
    <t>2023·11155</t>
  </si>
  <si>
    <t>2023·11156</t>
  </si>
  <si>
    <t>2023·11157</t>
  </si>
  <si>
    <t>전북 김제시 금구면 봉두로 148·22</t>
  </si>
  <si>
    <t>2023·11158</t>
  </si>
  <si>
    <t>2023·11159</t>
  </si>
  <si>
    <t>2023·11160</t>
  </si>
  <si>
    <t>2023·11161</t>
  </si>
  <si>
    <t>2023·11162</t>
  </si>
  <si>
    <t>경기도 군포시 산본로 85·26 (당정동)</t>
  </si>
  <si>
    <t>2023·11163</t>
  </si>
  <si>
    <t>2023·11164</t>
  </si>
  <si>
    <t>경기도 오산시 경기대로632번길 129·20(내삼미동)</t>
  </si>
  <si>
    <t>2023·11165</t>
  </si>
  <si>
    <t>전라남도 순천시 해룡면 율촌산단1로 19·70 (해룡면)</t>
  </si>
  <si>
    <t>2023·11166</t>
  </si>
  <si>
    <t>서울특별시 구로구 디지털로27길 36, 이·스페이스 307호, 313호(구로동)</t>
  </si>
  <si>
    <t>2023·11167</t>
  </si>
  <si>
    <t>2023·11168</t>
  </si>
  <si>
    <t>2023·11169</t>
  </si>
  <si>
    <t>2023·11170</t>
  </si>
  <si>
    <t>2023·11171</t>
  </si>
  <si>
    <t>경기 화성시 장안면 포승장안로 1140·11</t>
  </si>
  <si>
    <t>2023·11172</t>
  </si>
  <si>
    <t>2023·11173</t>
  </si>
  <si>
    <t>2023·11174</t>
  </si>
  <si>
    <t>2023·11175</t>
  </si>
  <si>
    <t>2023·11176</t>
  </si>
  <si>
    <t>2023·11177</t>
  </si>
  <si>
    <t>2023·11178</t>
  </si>
  <si>
    <t>2023·11179</t>
  </si>
  <si>
    <t>2023·11180</t>
  </si>
  <si>
    <t>2023·11181</t>
  </si>
  <si>
    <t>2023·11182</t>
  </si>
  <si>
    <t>2023·11183</t>
  </si>
  <si>
    <t>전남 고흥군 도덕면 내봉1길 16 (봉덕리420·2)</t>
  </si>
  <si>
    <t>2023·11184</t>
  </si>
  <si>
    <t>경기도 수원시 권선구 산업로156번길 125·5</t>
  </si>
  <si>
    <t>2023·11185</t>
  </si>
  <si>
    <t>경기 포천시 해룡로 109·131 (설운동)</t>
  </si>
  <si>
    <t>2023·11186</t>
  </si>
  <si>
    <t>2023·11187</t>
  </si>
  <si>
    <t>2023·11188</t>
  </si>
  <si>
    <t>2023·11189</t>
  </si>
  <si>
    <t>2023·11190</t>
  </si>
  <si>
    <t>충북 청주시 청원구 북이면 현암길 35·2</t>
  </si>
  <si>
    <t>2023·11191</t>
  </si>
  <si>
    <t>2023·11192</t>
  </si>
  <si>
    <t>2023·11193</t>
  </si>
  <si>
    <t>충남 아산시 영인면 영인로202번길 61·34</t>
  </si>
  <si>
    <t>2023·11194</t>
  </si>
  <si>
    <t>2023·11195</t>
  </si>
  <si>
    <t>2023·11196</t>
  </si>
  <si>
    <t>경기 양주시 광적면 현석로 117·14</t>
  </si>
  <si>
    <t>2023·11197</t>
  </si>
  <si>
    <t>2023·11198</t>
  </si>
  <si>
    <t>2023·11199</t>
  </si>
  <si>
    <t>경기도 김포시 대곶면 상마신기로41번길 37·35 (대곶면)</t>
  </si>
  <si>
    <t>2023·11200</t>
  </si>
  <si>
    <t>2023·11201</t>
  </si>
  <si>
    <t>2023·11202</t>
  </si>
  <si>
    <t>전북 전주시 덕진구 오신2길 24·21 (성덕동)</t>
  </si>
  <si>
    <t>2023·11203</t>
  </si>
  <si>
    <t>2023·11204</t>
  </si>
  <si>
    <t>경기 광주시 초월읍 산수로 709·102</t>
  </si>
  <si>
    <t>2023·11205</t>
  </si>
  <si>
    <t>2023·11206</t>
  </si>
  <si>
    <t>2023·11207</t>
  </si>
  <si>
    <t>2023·11208</t>
  </si>
  <si>
    <t>경기도 시흥시 마유로82번길 119 (정왕동, 시화공단 3마 417·3호)</t>
  </si>
  <si>
    <t>2023·11209</t>
  </si>
  <si>
    <t>부산 부산진구 당감1동 857·7번지</t>
  </si>
  <si>
    <t>2023·11210</t>
  </si>
  <si>
    <t>2023·11211</t>
  </si>
  <si>
    <t>2023·11212</t>
  </si>
  <si>
    <t>2023·11213</t>
  </si>
  <si>
    <t>2023·11214</t>
  </si>
  <si>
    <t>2023·11215</t>
  </si>
  <si>
    <t>경기 이천시 모가면 군들로 121·70</t>
  </si>
  <si>
    <t>2023·11216</t>
  </si>
  <si>
    <t>경상북도 구미시 고아읍 농공단지길 35·23</t>
  </si>
  <si>
    <t>2023·11217</t>
  </si>
  <si>
    <t>전북 진안군 진안읍 거북바위로3길 15·6 제2농공단지</t>
  </si>
  <si>
    <t>2023·11218</t>
  </si>
  <si>
    <t>2023·11219</t>
  </si>
  <si>
    <t>2023·11220</t>
  </si>
  <si>
    <t>2023·11221</t>
  </si>
  <si>
    <t>경기 화성시 향남읍 동오4길 74·3</t>
  </si>
  <si>
    <t>2023·11222</t>
  </si>
  <si>
    <t>충남 서천군 장항읍 장항공단길28번길 8·1</t>
  </si>
  <si>
    <t>2023·11223</t>
  </si>
  <si>
    <t>인천 남동구 남동서로 43 남동공단 127블럭·8롯트 (고잔동)</t>
  </si>
  <si>
    <t>2023·11224</t>
  </si>
  <si>
    <t>충청남도 아산시 둔포면 아산밸리로 87·1</t>
  </si>
  <si>
    <t>2023·11225</t>
  </si>
  <si>
    <t>전남 강진군 작천면 홍교로 173·12</t>
  </si>
  <si>
    <t>2023·11226</t>
  </si>
  <si>
    <t>2023·11227</t>
  </si>
  <si>
    <t>2023·11228</t>
  </si>
  <si>
    <t>2023·11229</t>
  </si>
  <si>
    <t>2023·11230</t>
  </si>
  <si>
    <t>2023·11231</t>
  </si>
  <si>
    <t>충북 진천군 덕산읍 초금로 894·32 (농경산업사)</t>
  </si>
  <si>
    <t>2023·11232</t>
  </si>
  <si>
    <t>2023·11233</t>
  </si>
  <si>
    <t>2023·11234</t>
  </si>
  <si>
    <t>2023·11235</t>
  </si>
  <si>
    <t>2023·11236</t>
  </si>
  <si>
    <t>2023·11237</t>
  </si>
  <si>
    <t>2023·11238</t>
  </si>
  <si>
    <t>2023·11239</t>
  </si>
  <si>
    <t>2023·11240</t>
  </si>
  <si>
    <t>2023·11241</t>
  </si>
  <si>
    <t>경기 화성시 서신면 제부로654번길 46·16</t>
  </si>
  <si>
    <t>2023·11242</t>
  </si>
  <si>
    <t>2023·11243</t>
  </si>
  <si>
    <t>2023·11244</t>
  </si>
  <si>
    <t>2023·11245</t>
  </si>
  <si>
    <t>2023·11246</t>
  </si>
  <si>
    <t>2023·11247</t>
  </si>
  <si>
    <t>2023·11248</t>
  </si>
  <si>
    <t>충남 천안시 서북구 성환읍 신방로 302·12</t>
  </si>
  <si>
    <t>2023·11249</t>
  </si>
  <si>
    <t>경기도 광주시 곤지암읍 열미길 139·10</t>
  </si>
  <si>
    <t>2023·11250</t>
  </si>
  <si>
    <t>경남 김해시 서김해산단로 20·7 (풍유동)</t>
  </si>
  <si>
    <t>2023·11251</t>
  </si>
  <si>
    <t>2023·11252</t>
  </si>
  <si>
    <t>충북 음성군 삼성면 대덕로 63·75</t>
  </si>
  <si>
    <t>2023·11253</t>
  </si>
  <si>
    <t>충남 천안시 서북구 성환읍 신방1길 38·12</t>
  </si>
  <si>
    <t>2023·11254</t>
  </si>
  <si>
    <t>2023·11255</t>
  </si>
  <si>
    <t>2023·11256</t>
  </si>
  <si>
    <t>2023·11257</t>
  </si>
  <si>
    <t>인천 남동구 남동대로 158 남동공단 90BL·9L (고잔동)</t>
  </si>
  <si>
    <t>2023·11258</t>
  </si>
  <si>
    <t>2023·11259</t>
  </si>
  <si>
    <t>경기 포천시 내촌면 금강로2018번길 41·24</t>
  </si>
  <si>
    <t>2023·11260</t>
  </si>
  <si>
    <t>2023·11261</t>
  </si>
  <si>
    <t>2023·11262</t>
  </si>
  <si>
    <t>2023·11263</t>
  </si>
  <si>
    <t>2023·11264</t>
  </si>
  <si>
    <t>2023·11265</t>
  </si>
  <si>
    <t>경기 광주시 도척면 다람로57번길 12·17</t>
  </si>
  <si>
    <t>2023·11266</t>
  </si>
  <si>
    <t>2023·11267</t>
  </si>
  <si>
    <t>2023·11268</t>
  </si>
  <si>
    <t>2023·11269</t>
  </si>
  <si>
    <t>2023·11270</t>
  </si>
  <si>
    <t>경기 남양주시 수동면 소래비로 181·50</t>
  </si>
  <si>
    <t>2023·11271</t>
  </si>
  <si>
    <t>경기 광주시 초월읍 산수로554번길 75 ,308·1,309·1</t>
  </si>
  <si>
    <t>2023·11272</t>
  </si>
  <si>
    <t>2023·11273</t>
  </si>
  <si>
    <t>경기 안성시 원곡면 청원로 1785·6</t>
  </si>
  <si>
    <t>2023·11274</t>
  </si>
  <si>
    <t>충남 아산시 영인면(영인면) 신운리 60·9번지</t>
  </si>
  <si>
    <t>2023·11275</t>
  </si>
  <si>
    <t>충남 천안시 동남구 수신면 발산4길 62·6</t>
  </si>
  <si>
    <t>2023·11276</t>
  </si>
  <si>
    <t>2023·11277</t>
  </si>
  <si>
    <t>2023·11278</t>
  </si>
  <si>
    <t>2023·11279</t>
  </si>
  <si>
    <t>2023·11280</t>
  </si>
  <si>
    <t>2023·11281</t>
  </si>
  <si>
    <t>2023·11282</t>
  </si>
  <si>
    <t>2023·11283</t>
  </si>
  <si>
    <t>2023·11284</t>
  </si>
  <si>
    <t>2023·11285</t>
  </si>
  <si>
    <t>2023·11286</t>
  </si>
  <si>
    <t>2023·11287</t>
  </si>
  <si>
    <t>2023·11288</t>
  </si>
  <si>
    <t>2023·11289</t>
  </si>
  <si>
    <t>2023·11290</t>
  </si>
  <si>
    <t>경기 수원시 권선구 산업로156번길 88·4 (고색동)</t>
  </si>
  <si>
    <t>2023·11291</t>
  </si>
  <si>
    <t>2023·11292</t>
  </si>
  <si>
    <t>2023·11293</t>
  </si>
  <si>
    <t>경남 창원시 마산합포구 가포신항남로 12·1 (가포동)</t>
  </si>
  <si>
    <t>2023·11294</t>
  </si>
  <si>
    <t>2023·11295</t>
  </si>
  <si>
    <t>2023·11296</t>
  </si>
  <si>
    <t>2023·11297</t>
  </si>
  <si>
    <t>2023·11298</t>
  </si>
  <si>
    <t>강원도 원주시 문막읍 동화공단로 130·2 (101호(동화첨단의료기기산업단지 강원테크노파크))</t>
  </si>
  <si>
    <t>2023·11299</t>
  </si>
  <si>
    <t>2023·11300</t>
  </si>
  <si>
    <t>2023·11301</t>
  </si>
  <si>
    <t>2023·11302</t>
  </si>
  <si>
    <t>2023·11303</t>
  </si>
  <si>
    <t>전북 전주시 완산구 장교로 4·34 2층 201 (중인동)</t>
  </si>
  <si>
    <t>2023·11304</t>
  </si>
  <si>
    <t>경기 안성시 원곡면 용소길 47·25</t>
  </si>
  <si>
    <t>2023·11305</t>
  </si>
  <si>
    <t>2023·11306</t>
  </si>
  <si>
    <t>2023·11307</t>
  </si>
  <si>
    <t>인천 남동구 고잔로21번길 20·4 401호 (고잔동)</t>
  </si>
  <si>
    <t>2023·11308</t>
  </si>
  <si>
    <t>2023·11309</t>
  </si>
  <si>
    <t>2023·11310</t>
  </si>
  <si>
    <t>2023·11311</t>
  </si>
  <si>
    <t>2023·11312</t>
  </si>
  <si>
    <t>경기도 화성시 동탄면 동탄기흥로 32·5</t>
  </si>
  <si>
    <t>2023·11313</t>
  </si>
  <si>
    <t>2023·11314</t>
  </si>
  <si>
    <t>충북 음성군 삼성면 대성로 547 117·74</t>
  </si>
  <si>
    <t>2023·11315</t>
  </si>
  <si>
    <t>2023·11316</t>
  </si>
  <si>
    <t>2023·11317</t>
  </si>
  <si>
    <t>2023·11318</t>
  </si>
  <si>
    <t>경기도 김포시 하성면 월하로 631·6 (하성면, 외 1필지)</t>
  </si>
  <si>
    <t>2023·11319</t>
  </si>
  <si>
    <t>2023·11320</t>
  </si>
  <si>
    <t>2023·11321</t>
  </si>
  <si>
    <t>2023·11322</t>
  </si>
  <si>
    <t>2023·11323</t>
  </si>
  <si>
    <t>2023·11324</t>
  </si>
  <si>
    <t>인천 서구 원당대로262번길 41 검단일반산업단지 2·3블럭 (오류동)</t>
  </si>
  <si>
    <t>2023·11325</t>
  </si>
  <si>
    <t>2023·11326</t>
  </si>
  <si>
    <t>경기도 화성시 마도면 청원로 31·19 (마도면) 가동</t>
  </si>
  <si>
    <t>2023·11327</t>
  </si>
  <si>
    <t>2023·11328</t>
  </si>
  <si>
    <t>충청남도 서산시 음암면 (음암면) 신장리 745·58</t>
  </si>
  <si>
    <t>2023·11329</t>
  </si>
  <si>
    <t>2023·11330</t>
  </si>
  <si>
    <t>2023·11331</t>
  </si>
  <si>
    <t>2023·11332</t>
  </si>
  <si>
    <t>충남 천안시 서북구 직산읍 금곡로 115·27</t>
  </si>
  <si>
    <t>2023·11333</t>
  </si>
  <si>
    <t>2023·11334</t>
  </si>
  <si>
    <t>제주 제주시 우평로 28·2 (노형동)</t>
  </si>
  <si>
    <t>2023·11335</t>
  </si>
  <si>
    <t>2023·11336</t>
  </si>
  <si>
    <t>2023·11337</t>
  </si>
  <si>
    <t>2023·11338</t>
  </si>
  <si>
    <t>2023·11339</t>
  </si>
  <si>
    <t>2023·11340</t>
  </si>
  <si>
    <t>경기도 용인시 처인구 포곡읍 (포곡읍) 영문리 230·5</t>
  </si>
  <si>
    <t>2023·11341</t>
  </si>
  <si>
    <t>경기 평택시 청북읍 어소길 109·37</t>
  </si>
  <si>
    <t>2023·11342</t>
  </si>
  <si>
    <t>2023·11343</t>
  </si>
  <si>
    <t>2023·11344</t>
  </si>
  <si>
    <t>경기도 화성시 팔탄면 석포로 68·48 (팔탄면)</t>
  </si>
  <si>
    <t>2023·11345</t>
  </si>
  <si>
    <t>2023·11346</t>
  </si>
  <si>
    <t>2023·11347</t>
  </si>
  <si>
    <t>경남 사천시 사남면 공단1로 23·17 (영진휠(주))</t>
  </si>
  <si>
    <t>2023·11348</t>
  </si>
  <si>
    <t>경기도 남양주시 진접읍 경복대로 456·5 (진접읍)</t>
  </si>
  <si>
    <t>2023·11349</t>
  </si>
  <si>
    <t>경기도 화성시 정남면 내향안길 86·16 (정남면)</t>
  </si>
  <si>
    <t>2023·11350</t>
  </si>
  <si>
    <t>2023·11351</t>
  </si>
  <si>
    <t>2023·11352</t>
  </si>
  <si>
    <t>2023·11353</t>
  </si>
  <si>
    <t>2023·11354</t>
  </si>
  <si>
    <t>서울특별시 금천구 가산디지털2로 184·0 (가산동) 벽산/경인디지털밸리2 413호</t>
  </si>
  <si>
    <t>2023·11355</t>
  </si>
  <si>
    <t>2023·11356</t>
  </si>
  <si>
    <t>2023·11357</t>
  </si>
  <si>
    <t>2023·11358</t>
  </si>
  <si>
    <t>2023·11359</t>
  </si>
  <si>
    <t>2023·11360</t>
  </si>
  <si>
    <t>2023·11361</t>
  </si>
  <si>
    <t>2023·11362</t>
  </si>
  <si>
    <t>2023·11363</t>
  </si>
  <si>
    <t>2023·11364</t>
  </si>
  <si>
    <t>경기 화성시 정남면 서봉로851번길 92·31</t>
  </si>
  <si>
    <t>2023·11365</t>
  </si>
  <si>
    <t>2023·11366</t>
  </si>
  <si>
    <t>2023·11367</t>
  </si>
  <si>
    <t>2023·11368</t>
  </si>
  <si>
    <t>2023·11369</t>
  </si>
  <si>
    <t>대전 서구 둔산대로117번길 66 (만년동, 골드벤처타워 201·1) 2층</t>
  </si>
  <si>
    <t>2023·11370</t>
  </si>
  <si>
    <t>2023·11371</t>
  </si>
  <si>
    <t>경기 화성시 향남읍 은행나무로 566·22</t>
  </si>
  <si>
    <t>2023·11372</t>
  </si>
  <si>
    <t>광주광역시 광산구 진곡산단4번로 31·18 (진곡동)</t>
  </si>
  <si>
    <t>2023·11373</t>
  </si>
  <si>
    <t>인천 서구 건지로 120·11 (가좌동)</t>
  </si>
  <si>
    <t>2023·11374</t>
  </si>
  <si>
    <t>2023·11375</t>
  </si>
  <si>
    <t>2023·11376</t>
  </si>
  <si>
    <t>2023·11377</t>
  </si>
  <si>
    <t>2023·11378</t>
  </si>
  <si>
    <t>2023·11379</t>
  </si>
  <si>
    <t>2023·11380</t>
  </si>
  <si>
    <t>2023·11381</t>
  </si>
  <si>
    <t>2023·11382</t>
  </si>
  <si>
    <t>2023·11383</t>
  </si>
  <si>
    <t>경기 용인시 처인구 남사읍 경기동로 479·11 (씨엠파트너)</t>
  </si>
  <si>
    <t>2023·11384</t>
  </si>
  <si>
    <t>2023·11385</t>
  </si>
  <si>
    <t>2023·11386</t>
  </si>
  <si>
    <t>경기도 파주시 꽃창포길 10·1 (1층 B호(문발동, 와이디하우징))</t>
  </si>
  <si>
    <t>2023·11387</t>
  </si>
  <si>
    <t>2023·11388</t>
  </si>
  <si>
    <t>2023·11389</t>
  </si>
  <si>
    <t>2023·11390</t>
  </si>
  <si>
    <t>2023·11391</t>
  </si>
  <si>
    <t>2023·11392</t>
  </si>
  <si>
    <t>2023·11393</t>
  </si>
  <si>
    <t>2023·11394</t>
  </si>
  <si>
    <t>2023·11395</t>
  </si>
  <si>
    <t>2023·11396</t>
  </si>
  <si>
    <t>2023·11397</t>
  </si>
  <si>
    <t>경기 시흥시 군자천로9번길 19 시화공단 2바 1006·1호 (정왕동)</t>
  </si>
  <si>
    <t>2023·11398</t>
  </si>
  <si>
    <t>2023·11399</t>
  </si>
  <si>
    <t>2023·11400</t>
  </si>
  <si>
    <t>2023·11401</t>
  </si>
  <si>
    <t>2023·11402</t>
  </si>
  <si>
    <t>2023·11403</t>
  </si>
  <si>
    <t>2023·11404</t>
  </si>
  <si>
    <t>2023·11405</t>
  </si>
  <si>
    <t>전남 무안군 일로읍 봉명양장로 15·37 ((주)에릭스)</t>
  </si>
  <si>
    <t>2023·11406</t>
  </si>
  <si>
    <t>2023·11407</t>
  </si>
  <si>
    <t>2023·11408</t>
  </si>
  <si>
    <t>2023·11409</t>
  </si>
  <si>
    <t>경기도 수원시 권선구 산업로92번길 94·7 (고색동)</t>
  </si>
  <si>
    <t>2023·11410</t>
  </si>
  <si>
    <t>2023·11411</t>
  </si>
  <si>
    <t>경기 남양주시 진건읍 진건오남로390번길 169·47</t>
  </si>
  <si>
    <t>2023·11412</t>
  </si>
  <si>
    <t>울산광역시 울주군 반천산업로 108·31</t>
  </si>
  <si>
    <t>2023·11413</t>
  </si>
  <si>
    <t>2023·11414</t>
  </si>
  <si>
    <t>2023·11415</t>
  </si>
  <si>
    <t>서울특별시 금천구 가산디지털1로 128 10층 1009호 (STX·V타워)</t>
  </si>
  <si>
    <t>2023·11416</t>
  </si>
  <si>
    <t>2023·11417</t>
  </si>
  <si>
    <t>2023·11418</t>
  </si>
  <si>
    <t>2023·11419</t>
  </si>
  <si>
    <t>2023·11420</t>
  </si>
  <si>
    <t>2023·11421</t>
  </si>
  <si>
    <t>경북 칠곡군 왜관읍 2산업단지2길 188·1</t>
  </si>
  <si>
    <t>2023·11422</t>
  </si>
  <si>
    <t>2023·11423</t>
  </si>
  <si>
    <t>2023·11424</t>
  </si>
  <si>
    <t>2023·11425</t>
  </si>
  <si>
    <t>2023·11426</t>
  </si>
  <si>
    <t>2023·11427</t>
  </si>
  <si>
    <t>서울특별시 강서구 양천로 400·12 11층 1101,1102호 (더리브골드타워)</t>
  </si>
  <si>
    <t>2023·11428</t>
  </si>
  <si>
    <t>경기도 안양시 동안구 흥안대로427번길 57·2 (평촌동, 아이에스비즈타워 501~508호)</t>
  </si>
  <si>
    <t>2023·11429</t>
  </si>
  <si>
    <t>2023·11430</t>
  </si>
  <si>
    <t>2023·11431</t>
  </si>
  <si>
    <t>2023·11432</t>
  </si>
  <si>
    <t>2023·11433</t>
  </si>
  <si>
    <t>대전 유성구 금남구즉로 1359·22 (봉산동)</t>
  </si>
  <si>
    <t>2023·11434</t>
  </si>
  <si>
    <t>2023·11435</t>
  </si>
  <si>
    <t>2023·11436</t>
  </si>
  <si>
    <t>2023·11437</t>
  </si>
  <si>
    <t>2023·11438</t>
  </si>
  <si>
    <t>2023·11439</t>
  </si>
  <si>
    <t>2023·11440</t>
  </si>
  <si>
    <t>2023·11441</t>
  </si>
  <si>
    <t>경기 평택시 청북읍 청북서로 23·1</t>
  </si>
  <si>
    <t>2023·11442</t>
  </si>
  <si>
    <t>2023·11443</t>
  </si>
  <si>
    <t>2023·11444</t>
  </si>
  <si>
    <t>2023·11445</t>
  </si>
  <si>
    <t>2023·11446</t>
  </si>
  <si>
    <t>2023·11447</t>
  </si>
  <si>
    <t>인천 남동구 남동서로362번길 25 남동공단 5B·7L (남촌동)</t>
  </si>
  <si>
    <t>2023·11448</t>
  </si>
  <si>
    <t>2023·11449</t>
  </si>
  <si>
    <t>경북 구미시 산동읍 첨단기업2로 37·3</t>
  </si>
  <si>
    <t>2023·11450</t>
  </si>
  <si>
    <t>2023·11451</t>
  </si>
  <si>
    <t>2023·11452</t>
  </si>
  <si>
    <t>경기도 시흥시 마유로186번길 104 (시화공단 3다 502·1)</t>
  </si>
  <si>
    <t>2023·11453</t>
  </si>
  <si>
    <t>2023·11454</t>
  </si>
  <si>
    <t>경기도 고양시 일산동구 공릉천로473번길 78·22 (설문동)</t>
  </si>
  <si>
    <t>2023·11455</t>
  </si>
  <si>
    <t>2023·11456</t>
  </si>
  <si>
    <t>2023·11457</t>
  </si>
  <si>
    <t>2023·11458</t>
  </si>
  <si>
    <t>경기 동두천시 천보산로639번길 23·10 김치공장 (탑동동)</t>
  </si>
  <si>
    <t>2023·11459</t>
  </si>
  <si>
    <t>2023·11460</t>
  </si>
  <si>
    <t>경기도 안성시 공단1로 80·21 (신건지동)</t>
  </si>
  <si>
    <t>2023·11461</t>
  </si>
  <si>
    <t>2023·11462</t>
  </si>
  <si>
    <t>2023·11463</t>
  </si>
  <si>
    <t>충남 천안시 동남구 성남면 대흥1길 218·45</t>
  </si>
  <si>
    <t>2023·11464</t>
  </si>
  <si>
    <t>2023·11465</t>
  </si>
  <si>
    <t>2023·11466</t>
  </si>
  <si>
    <t>2023·11467</t>
  </si>
  <si>
    <t>2023·11468</t>
  </si>
  <si>
    <t>경기 광주시 오포로 593·14 (문형동)</t>
  </si>
  <si>
    <t>2023·11469</t>
  </si>
  <si>
    <t>2023·11470</t>
  </si>
  <si>
    <t>서울특별시 금천구 가산동 (가산동) 345·2 8층 802호</t>
  </si>
  <si>
    <t>2023·11471</t>
  </si>
  <si>
    <t>2023·11472</t>
  </si>
  <si>
    <t>경기 안성시 대덕면 신령로 65·9</t>
  </si>
  <si>
    <t>2023·11473</t>
  </si>
  <si>
    <t>경기 부천시 삼정동 365·1번지 부천테크노파크 301·1301</t>
  </si>
  <si>
    <t>2023·11474</t>
  </si>
  <si>
    <t>2023·11475</t>
  </si>
  <si>
    <t>경기 화성시 장안면 장안로 480·92</t>
  </si>
  <si>
    <t>2023·11476</t>
  </si>
  <si>
    <t>2023·11477</t>
  </si>
  <si>
    <t>경북 칠곡군 석적읍 강변대로 2398·6</t>
  </si>
  <si>
    <t>2023·11478</t>
  </si>
  <si>
    <t>2023·11479</t>
  </si>
  <si>
    <t>경기 시흥시 경제로 349 (정왕동, 시화공단 3라 523·3호)</t>
  </si>
  <si>
    <t>2023·11480</t>
  </si>
  <si>
    <t>2023·11481</t>
  </si>
  <si>
    <t>경상남도 창원시 의창구 창원대로18번길 46 8층 816·818호 (경남창원과학기술진흥원)</t>
  </si>
  <si>
    <t>2023·11482</t>
  </si>
  <si>
    <t>대전광역시 유성구 죽동로 89·0 (죽동)</t>
  </si>
  <si>
    <t>2023·11483</t>
  </si>
  <si>
    <t>경기 김포시 월곶면 애기봉로 392·11</t>
  </si>
  <si>
    <t>2023·11484</t>
  </si>
  <si>
    <t>2023·11485</t>
  </si>
  <si>
    <t>경기 화성시 팔탄면 3.1만세로 641·30</t>
  </si>
  <si>
    <t>2023·11486</t>
  </si>
  <si>
    <t>2023·11487</t>
  </si>
  <si>
    <t>2023·11488</t>
  </si>
  <si>
    <t>경기 김포시 통진읍 김포대로2473번길 69·31</t>
  </si>
  <si>
    <t>2023·11489</t>
  </si>
  <si>
    <t>2023·11490</t>
  </si>
  <si>
    <t>2023·11491</t>
  </si>
  <si>
    <t>2023·11492</t>
  </si>
  <si>
    <t>2023·11493</t>
  </si>
  <si>
    <t>2023·11494</t>
  </si>
  <si>
    <t>2023·11495</t>
  </si>
  <si>
    <t>2023·11496</t>
  </si>
  <si>
    <t>2023·11497</t>
  </si>
  <si>
    <t>2023·11498</t>
  </si>
  <si>
    <t>2023·11499</t>
  </si>
  <si>
    <t>2023·11500</t>
  </si>
  <si>
    <t>2023·11501</t>
  </si>
  <si>
    <t>경기 남양주시 화도읍 비룡로 125 402·1</t>
  </si>
  <si>
    <t>2023·11502</t>
  </si>
  <si>
    <t>경기 연천군 백학면 백학산단길 435·22 (가동,나동,다동)</t>
  </si>
  <si>
    <t>2023·11503</t>
  </si>
  <si>
    <t>2023·11504</t>
  </si>
  <si>
    <t>부산 사상구 학장로 237·10 (학장동)</t>
  </si>
  <si>
    <t>2023·11505</t>
  </si>
  <si>
    <t>2023·11506</t>
  </si>
  <si>
    <t>2023·11507</t>
  </si>
  <si>
    <t>부산 기장군 정관읍 산단3로 101·16 9호 (KIPCO)</t>
  </si>
  <si>
    <t>2023·11508</t>
  </si>
  <si>
    <t>경기 안성시 양성면 양성로 94·5</t>
  </si>
  <si>
    <t>2023·11509</t>
  </si>
  <si>
    <t>인천 미추홀구 염전로 272·17 (도화동)</t>
  </si>
  <si>
    <t>2023·11510</t>
  </si>
  <si>
    <t>2023·11511</t>
  </si>
  <si>
    <t>경기 용인시 처인구 모현읍 이일로 216·12 (삼영플랜트)</t>
  </si>
  <si>
    <t>2023·11512</t>
  </si>
  <si>
    <t>경기 평택시 서탄면 수월암2길 107·9 (.)</t>
  </si>
  <si>
    <t>2023·11513</t>
  </si>
  <si>
    <t>2023·11514</t>
  </si>
  <si>
    <t>2023·11515</t>
  </si>
  <si>
    <t>경기 안성시 양성면 덕봉서원로 357·78</t>
  </si>
  <si>
    <t>2023·11516</t>
  </si>
  <si>
    <t>2023·11517</t>
  </si>
  <si>
    <t>2023·11518</t>
  </si>
  <si>
    <t>충청북도 진천군 문백면 농다리로 102·0 (문백면)</t>
  </si>
  <si>
    <t>2023·11519</t>
  </si>
  <si>
    <t>경상북도 구미시 4공단로7길 39 (구포동, ,53·9)</t>
  </si>
  <si>
    <t>2023·11520</t>
  </si>
  <si>
    <t>2023·11521</t>
  </si>
  <si>
    <t>경기 파주시 문산읍 장승배기로 54·14</t>
  </si>
  <si>
    <t>2023·11522</t>
  </si>
  <si>
    <t>2023·11523</t>
  </si>
  <si>
    <t>2023·11524</t>
  </si>
  <si>
    <t>2023·11525</t>
  </si>
  <si>
    <t>2023·11526</t>
  </si>
  <si>
    <t>2023·11527</t>
  </si>
  <si>
    <t>2023·11528</t>
  </si>
  <si>
    <t>2023·11529</t>
  </si>
  <si>
    <t>2023·11530</t>
  </si>
  <si>
    <t>2023·11531</t>
  </si>
  <si>
    <t>2023·11532</t>
  </si>
  <si>
    <t>2023·11533</t>
  </si>
  <si>
    <t>2023·11534</t>
  </si>
  <si>
    <t>2023·11535</t>
  </si>
  <si>
    <t>2023·11536</t>
  </si>
  <si>
    <t>충남 아산시 영인면 월선길 2·49</t>
  </si>
  <si>
    <t>2023·11537</t>
  </si>
  <si>
    <t>2023·11538</t>
  </si>
  <si>
    <t>2023·11539</t>
  </si>
  <si>
    <t>2023·11540</t>
  </si>
  <si>
    <t>2023·11541</t>
  </si>
  <si>
    <t>경기 화성시 향남읍 우등길 27·6</t>
  </si>
  <si>
    <t>2023·11542</t>
  </si>
  <si>
    <t>2023·11543</t>
  </si>
  <si>
    <t>2023·11544</t>
  </si>
  <si>
    <t>2023·11545</t>
  </si>
  <si>
    <t>경기 평택시 월곡길 23·27 (월곡동)</t>
  </si>
  <si>
    <t>2023·11546</t>
  </si>
  <si>
    <t>전라남도 장성군 진원면 나노산단로 186·17 (진원면)</t>
  </si>
  <si>
    <t>2023·11547</t>
  </si>
  <si>
    <t>충남 서산시 지곡면 무장산업로 229·7 ((주)포메탈)</t>
  </si>
  <si>
    <t>2023·11548</t>
  </si>
  <si>
    <t>2023·11549</t>
  </si>
  <si>
    <t>2023·11550</t>
  </si>
  <si>
    <t>2023·11551</t>
  </si>
  <si>
    <t>경기 용인시 기흥구 동백중앙로16번길 16·25 804호(중동)</t>
  </si>
  <si>
    <t>2023·11552</t>
  </si>
  <si>
    <t>2023·11553</t>
  </si>
  <si>
    <t>2023·11554</t>
  </si>
  <si>
    <t>2023·11555</t>
  </si>
  <si>
    <t>2023·11556</t>
  </si>
  <si>
    <t>2023·11557</t>
  </si>
  <si>
    <t>부산 강서구 녹산산단165로 36·20 (송정동)</t>
  </si>
  <si>
    <t>2023·11558</t>
  </si>
  <si>
    <t>경기도 용인시 기흥구 동백중앙로16번길 16·25 대우프론티어밸리 1동 307호</t>
  </si>
  <si>
    <t>2023·11559</t>
  </si>
  <si>
    <t>2023·11560</t>
  </si>
  <si>
    <t>서울특별시 서초구 서초중앙로 149·5 (서초동) 파인빌딩</t>
  </si>
  <si>
    <t>2023·11561</t>
  </si>
  <si>
    <t>2023·11562</t>
  </si>
  <si>
    <t>2023·11563</t>
  </si>
  <si>
    <t>2023·11564</t>
  </si>
  <si>
    <t>2023·11565</t>
  </si>
  <si>
    <t>2023·11566</t>
  </si>
  <si>
    <t>경기도 포천시 내촌면 금강로 3083·19</t>
  </si>
  <si>
    <t>2023·11567</t>
  </si>
  <si>
    <t>경기도 안성시 금광면 배티로 785·17 (금광면)</t>
  </si>
  <si>
    <t>2023·11568</t>
  </si>
  <si>
    <t>2023·11569</t>
  </si>
  <si>
    <t>2023·11570</t>
  </si>
  <si>
    <t>2023·11571</t>
  </si>
  <si>
    <t>경기 화성시 마도면 송정서길 23 B L 외2필지 (330·4.5 ()</t>
  </si>
  <si>
    <t>2023·11572</t>
  </si>
  <si>
    <t>충남 논산시 연산면 계백로 2420·9 (한테크공장)</t>
  </si>
  <si>
    <t>2023·11573</t>
  </si>
  <si>
    <t>경기 화성시 장안면 수정로 110·51</t>
  </si>
  <si>
    <t>2023·11574</t>
  </si>
  <si>
    <t>2023·11575</t>
  </si>
  <si>
    <t>2023·11576</t>
  </si>
  <si>
    <t>2023·11577</t>
  </si>
  <si>
    <t>2023·11578</t>
  </si>
  <si>
    <t>2023·11579</t>
  </si>
  <si>
    <t>경남 양산시 소주로 87·16 (소주동)</t>
  </si>
  <si>
    <t>2023·11580</t>
  </si>
  <si>
    <t>2023·11581</t>
  </si>
  <si>
    <t>2023·11582</t>
  </si>
  <si>
    <t>2023·11583</t>
  </si>
  <si>
    <t>2023·11584</t>
  </si>
  <si>
    <t>2023·11585</t>
  </si>
  <si>
    <t>경기도 평택시 서탄면 장등2길 22·4 (서탄면)</t>
  </si>
  <si>
    <t>2023·11586</t>
  </si>
  <si>
    <t>2023·11587</t>
  </si>
  <si>
    <t>2023·11588</t>
  </si>
  <si>
    <t>경기 화성시 양감면 동지골길 14·5 (그레이팅코리아(주))</t>
  </si>
  <si>
    <t>2023·11589</t>
  </si>
  <si>
    <t>2023·11590</t>
  </si>
  <si>
    <t>2023·11591</t>
  </si>
  <si>
    <t>2023·11592</t>
  </si>
  <si>
    <t>전남 담양군 창평면 창평현로 714·36 창평면</t>
  </si>
  <si>
    <t>2023·11593</t>
  </si>
  <si>
    <t>2023·11594</t>
  </si>
  <si>
    <t>2023·11595</t>
  </si>
  <si>
    <t>2023·11596</t>
  </si>
  <si>
    <t>2023·11597</t>
  </si>
  <si>
    <t>경북 영천시 고경면 청정길 118·29</t>
  </si>
  <si>
    <t>2023·11598</t>
  </si>
  <si>
    <t>2023·11599</t>
  </si>
  <si>
    <t>경기 양주시 칠봉산로228번길 156·14 (봉양동)</t>
  </si>
  <si>
    <t>2023·11600</t>
  </si>
  <si>
    <t>2023·11601</t>
  </si>
  <si>
    <t>대구 북구 검단로31길 51·5 (검단동)</t>
  </si>
  <si>
    <t>2023·11602</t>
  </si>
  <si>
    <t>2023·11603</t>
  </si>
  <si>
    <t>2023·11604</t>
  </si>
  <si>
    <t>충남 천안시 서북구 성거읍 천흥8길 67·34</t>
  </si>
  <si>
    <t>2023·11605</t>
  </si>
  <si>
    <t>2023·11606</t>
  </si>
  <si>
    <t>경기 화성시 정남면 여의동길 72·18</t>
  </si>
  <si>
    <t>2023·11607</t>
  </si>
  <si>
    <t>2023·11608</t>
  </si>
  <si>
    <t>2023·11609</t>
  </si>
  <si>
    <t>2023·11610</t>
  </si>
  <si>
    <t>2023·11611</t>
  </si>
  <si>
    <t>경기도 파주시 탄현면 월롱산로451번길 65·24</t>
  </si>
  <si>
    <t>2023·11612</t>
  </si>
  <si>
    <t>2023·11613</t>
  </si>
  <si>
    <t>경기 화성시 남양읍 주석로175번길 4·19</t>
  </si>
  <si>
    <t>2023·11614</t>
  </si>
  <si>
    <t>2023·11615</t>
  </si>
  <si>
    <t>2023·11616</t>
  </si>
  <si>
    <t>2023·11617</t>
  </si>
  <si>
    <t>2023·11618</t>
  </si>
  <si>
    <t>2023·11619</t>
  </si>
  <si>
    <t>2023·11620</t>
  </si>
  <si>
    <t>2023·11621</t>
  </si>
  <si>
    <t>경남 밀양시 삼랑진읍 삼랑진로 465·32</t>
  </si>
  <si>
    <t>2023·11622</t>
  </si>
  <si>
    <t>2023·11623</t>
  </si>
  <si>
    <t>2023·11624</t>
  </si>
  <si>
    <t>2023·11625</t>
  </si>
  <si>
    <t>2023·11626</t>
  </si>
  <si>
    <t>2023·11627</t>
  </si>
  <si>
    <t>경기도 수원시 권선구 산업로156번길 88·47 (고색동)</t>
  </si>
  <si>
    <t>2023·11628</t>
  </si>
  <si>
    <t>2023·11629</t>
  </si>
  <si>
    <t>2023·11630</t>
  </si>
  <si>
    <t>2023·11631</t>
  </si>
  <si>
    <t>2023·11632</t>
  </si>
  <si>
    <t>경기 화성시 동탄산단9길 9·15 (방교동)</t>
  </si>
  <si>
    <t>2023·11633</t>
  </si>
  <si>
    <t>2023·11634</t>
  </si>
  <si>
    <t>2023·11635</t>
  </si>
  <si>
    <t>2023·11636</t>
  </si>
  <si>
    <t>울산광역시 울주군 상북면 길천산업2길 24·19 (상북면)</t>
  </si>
  <si>
    <t>2023·11637</t>
  </si>
  <si>
    <t>경기 화성시 향남읍 솔태상두길 249·14 부흥시스템(주)</t>
  </si>
  <si>
    <t>2023·11638</t>
  </si>
  <si>
    <t>강원 춘천시 하사관길 26·5 (삼천동)1층</t>
  </si>
  <si>
    <t>2023·11639</t>
  </si>
  <si>
    <t>2023·11640</t>
  </si>
  <si>
    <t>2023·11641</t>
  </si>
  <si>
    <t>2023·11642</t>
  </si>
  <si>
    <t>2023·11643</t>
  </si>
  <si>
    <t>2023·11644</t>
  </si>
  <si>
    <t>2023·11645</t>
  </si>
  <si>
    <t>2023·11646</t>
  </si>
  <si>
    <t>2023·11647</t>
  </si>
  <si>
    <t>2023·11648</t>
  </si>
  <si>
    <t>2023·11649</t>
  </si>
  <si>
    <t>2023·11650</t>
  </si>
  <si>
    <t>2023·11651</t>
  </si>
  <si>
    <t>경기 화성시 팔탄면 석포로74번길 10·43</t>
  </si>
  <si>
    <t>2023·11652</t>
  </si>
  <si>
    <t>2023·11653</t>
  </si>
  <si>
    <t>2023·11654</t>
  </si>
  <si>
    <t>2023·11655</t>
  </si>
  <si>
    <t>서울 용산구 한강대로15길 2·9 B L (한강로3가)</t>
  </si>
  <si>
    <t>2023·11656</t>
  </si>
  <si>
    <t>2023·11657</t>
  </si>
  <si>
    <t>경기 이천시 신둔면 서이천로853번길 346·179</t>
  </si>
  <si>
    <t>2023·11658</t>
  </si>
  <si>
    <t>2023·11659</t>
  </si>
  <si>
    <t>2023·11660</t>
  </si>
  <si>
    <t>2023·11661</t>
  </si>
  <si>
    <t>2023·11662</t>
  </si>
  <si>
    <t>2023·11663</t>
  </si>
  <si>
    <t>2023·11664</t>
  </si>
  <si>
    <t>2023·11665</t>
  </si>
  <si>
    <t>2023·11666</t>
  </si>
  <si>
    <t>2023·11667</t>
  </si>
  <si>
    <t>2023·11668</t>
  </si>
  <si>
    <t>인천광역시 남동구 능허대로625번길 18·33 (고잔동, 137블럭 9롯트)</t>
  </si>
  <si>
    <t>2023·11669</t>
  </si>
  <si>
    <t>2023·11670</t>
  </si>
  <si>
    <t>2023·11671</t>
  </si>
  <si>
    <t>2023·11672</t>
  </si>
  <si>
    <t>2023·11673</t>
  </si>
  <si>
    <t>2023·11674</t>
  </si>
  <si>
    <t>2023·11675</t>
  </si>
  <si>
    <t>2023·11676</t>
  </si>
  <si>
    <t>2023·11677</t>
  </si>
  <si>
    <t>2023·11678</t>
  </si>
  <si>
    <t>2023·11679</t>
  </si>
  <si>
    <t>2023·11680</t>
  </si>
  <si>
    <t>2023·11681</t>
  </si>
  <si>
    <t>인천 남동구 남동서로84번길 21 (고잔동, 아세아연마제)119B·10L</t>
  </si>
  <si>
    <t>2023·11682</t>
  </si>
  <si>
    <t>2023·11683</t>
  </si>
  <si>
    <t>2023·11684</t>
  </si>
  <si>
    <t>2023·11685</t>
  </si>
  <si>
    <t>2023·11686</t>
  </si>
  <si>
    <t>2023·11687</t>
  </si>
  <si>
    <t>경상북도 영천시 도남길 16·12 (도남동)</t>
  </si>
  <si>
    <t>2023·11688</t>
  </si>
  <si>
    <t>2023·11689</t>
  </si>
  <si>
    <t>충청남도 천안시 서북구 성환읍 율금3길 67·23</t>
  </si>
  <si>
    <t>2023·11690</t>
  </si>
  <si>
    <t>2023·11691</t>
  </si>
  <si>
    <t>2023·11692</t>
  </si>
  <si>
    <t>2023·11693</t>
  </si>
  <si>
    <t>서울 금천구 가산디지털1로 171 , 18층 1814호·1816호(가산동, 가산에스케이브이원센터)</t>
  </si>
  <si>
    <t>2023·11694</t>
  </si>
  <si>
    <t>2023·11695</t>
  </si>
  <si>
    <t>강원 강릉시 과학단지로 77·6 (대전동)</t>
  </si>
  <si>
    <t>2023·11696</t>
  </si>
  <si>
    <t>2023·11697</t>
  </si>
  <si>
    <t>2023·11698</t>
  </si>
  <si>
    <t>2023·11699</t>
  </si>
  <si>
    <t>전남 나주시 영산포로 205·7 (영산동,영산홍어)</t>
  </si>
  <si>
    <t>2023·11700</t>
  </si>
  <si>
    <t>2023·11701</t>
  </si>
  <si>
    <t>울산 울주군 삼동면 삼동로 858·3</t>
  </si>
  <si>
    <t>2023·11702</t>
  </si>
  <si>
    <t>충남 당진시 송악읍 송악로 368·185 ((주)영진철강)</t>
  </si>
  <si>
    <t>2023·11703</t>
  </si>
  <si>
    <t>경기도 남양주시 화도읍 녹촌로 105·7</t>
  </si>
  <si>
    <t>2023·11704</t>
  </si>
  <si>
    <t>2023·11705</t>
  </si>
  <si>
    <t>2023·11706</t>
  </si>
  <si>
    <t>경기 화성시 정남면 내향로 240·1 (오토윈(주))</t>
  </si>
  <si>
    <t>2023·11707</t>
  </si>
  <si>
    <t>2023·11708</t>
  </si>
  <si>
    <t>2023·11709</t>
  </si>
  <si>
    <t>경기 안성시 미양면 강덕1길 138·4 6B 2L</t>
  </si>
  <si>
    <t>2023·11710</t>
  </si>
  <si>
    <t>대구 달서구 성서공단로 194·16 (월암동)</t>
  </si>
  <si>
    <t>2023·11711</t>
  </si>
  <si>
    <t>2023·11712</t>
  </si>
  <si>
    <t>2023·11713</t>
  </si>
  <si>
    <t>2023·11714</t>
  </si>
  <si>
    <t>2023·11715</t>
  </si>
  <si>
    <t>2023·11716</t>
  </si>
  <si>
    <t>2023·11717</t>
  </si>
  <si>
    <t>경기 김포시 통진읍 김포대로2385번길 111 61·28</t>
  </si>
  <si>
    <t>2023·11718</t>
  </si>
  <si>
    <t>2023·11719</t>
  </si>
  <si>
    <t>2023·11720</t>
  </si>
  <si>
    <t>2023·11721</t>
  </si>
  <si>
    <t>2023·11722</t>
  </si>
  <si>
    <t>2023·11723</t>
  </si>
  <si>
    <t>경기 성남시 수정구 위례광장로 21·6 가302호 (창곡동, 정프라자)</t>
  </si>
  <si>
    <t>2023·11724</t>
  </si>
  <si>
    <t>경북 칠곡군 왜관읍 2산업단지3길 22·23</t>
  </si>
  <si>
    <t>2023·11725</t>
  </si>
  <si>
    <t>2023·11726</t>
  </si>
  <si>
    <t>2023·11727</t>
  </si>
  <si>
    <t>경기 화성시 팔탄면 서해로 1286·5</t>
  </si>
  <si>
    <t>2023·11728</t>
  </si>
  <si>
    <t>2023·11729</t>
  </si>
  <si>
    <t>2023·11730</t>
  </si>
  <si>
    <t>2023·11731</t>
  </si>
  <si>
    <t>2023·11732</t>
  </si>
  <si>
    <t>2023·11733</t>
  </si>
  <si>
    <t>2023·11734</t>
  </si>
  <si>
    <t>2023·11735</t>
  </si>
  <si>
    <t>2023·11736</t>
  </si>
  <si>
    <t>2023·11737</t>
  </si>
  <si>
    <t>2023·11738</t>
  </si>
  <si>
    <t>2023·11739</t>
  </si>
  <si>
    <t>인천광역시 남동구 청능대로448번길 149·27 (고잔동, 107블럭5로트)</t>
  </si>
  <si>
    <t>2023·11740</t>
  </si>
  <si>
    <t>충북 음성군 생극면 일생로 435·33</t>
  </si>
  <si>
    <t>2023·11741</t>
  </si>
  <si>
    <t>2023·11742</t>
  </si>
  <si>
    <t>2023·11743</t>
  </si>
  <si>
    <t>2023·11744</t>
  </si>
  <si>
    <t>2023·11745</t>
  </si>
  <si>
    <t>2023·11746</t>
  </si>
  <si>
    <t>2023·11747</t>
  </si>
  <si>
    <t>2023·11748</t>
  </si>
  <si>
    <t>2023·11749</t>
  </si>
  <si>
    <t>경기 파주시 법원읍 사임당로 572·33 (동해식품)</t>
  </si>
  <si>
    <t>2023·11750</t>
  </si>
  <si>
    <t>2023·11751</t>
  </si>
  <si>
    <t>2023·11752</t>
  </si>
  <si>
    <t>2023·11753</t>
  </si>
  <si>
    <t>2023·11754</t>
  </si>
  <si>
    <t>2023·11755</t>
  </si>
  <si>
    <t>2023·11756</t>
  </si>
  <si>
    <t>2023·11757</t>
  </si>
  <si>
    <t>2023·11758</t>
  </si>
  <si>
    <t>2023·11759</t>
  </si>
  <si>
    <t>2023·11760</t>
  </si>
  <si>
    <t>2023·11761</t>
  </si>
  <si>
    <t>경기도 화성시 향남읍 서봉로 395·32 (향남읍)</t>
  </si>
  <si>
    <t>2023·11762</t>
  </si>
  <si>
    <t>2023·11763</t>
  </si>
  <si>
    <t>울산광역시 중구 함월6길 29·10 (성안동)</t>
  </si>
  <si>
    <t>2023·11764</t>
  </si>
  <si>
    <t>서울 영등포구 경인로 775 (문래동3가) 에이스하이테크시티2동704·705호</t>
  </si>
  <si>
    <t>2023·11765</t>
  </si>
  <si>
    <t>2023·11766</t>
  </si>
  <si>
    <t>2023·11767</t>
  </si>
  <si>
    <t>2023·11768</t>
  </si>
  <si>
    <t>2023·11769</t>
  </si>
  <si>
    <t>2023·11770</t>
  </si>
  <si>
    <t>경상남도 함안군 가야읍 북실길 30·44 (가야읍)</t>
  </si>
  <si>
    <t>2023·11771</t>
  </si>
  <si>
    <t>2023·11772</t>
  </si>
  <si>
    <t>2023·11773</t>
  </si>
  <si>
    <t>경기도 화성시 장안면 무봉길 166·67 (장안면)</t>
  </si>
  <si>
    <t>2023·11774</t>
  </si>
  <si>
    <t>2023·11775</t>
  </si>
  <si>
    <t>2023·11776</t>
  </si>
  <si>
    <t>2023·11777</t>
  </si>
  <si>
    <t>서울 구로구 디지털로27길 36 9층 906·1호 (구로동, 이스페이스)</t>
  </si>
  <si>
    <t>2023·11778</t>
  </si>
  <si>
    <t>부산 영도구 남항서로 6·19 (남항동3가)</t>
  </si>
  <si>
    <t>2023·11779</t>
  </si>
  <si>
    <t>전남 여수시 화양면 화양로 1121·19 (명성화학)</t>
  </si>
  <si>
    <t>2023·11780</t>
  </si>
  <si>
    <t>2023·11781</t>
  </si>
  <si>
    <t>2023·11782</t>
  </si>
  <si>
    <t>충남 천안시 동남구 광덕면 광덕로 258·18</t>
  </si>
  <si>
    <t>2023·11783</t>
  </si>
  <si>
    <t>2023·11784</t>
  </si>
  <si>
    <t>서울특별시 송파구 법원로11길 11 (문정동, 문정현대지식산업센터1·1) A동 603호</t>
  </si>
  <si>
    <t>2023·11785</t>
  </si>
  <si>
    <t>2023·11786</t>
  </si>
  <si>
    <t>2023·11787</t>
  </si>
  <si>
    <t>2023·11788</t>
  </si>
  <si>
    <t>2023·11789</t>
  </si>
  <si>
    <t>2023·11790</t>
  </si>
  <si>
    <t>2023·11791</t>
  </si>
  <si>
    <t>2023·11792</t>
  </si>
  <si>
    <t>2023·11793</t>
  </si>
  <si>
    <t>충남 홍성군 광천읍 광천로430번길 41·86 광천산업단지내</t>
  </si>
  <si>
    <t>2023·11794</t>
  </si>
  <si>
    <t>2023·11795</t>
  </si>
  <si>
    <t>경기도 화성시 마도면 마도로 421·24 (마도면)</t>
  </si>
  <si>
    <t>2023·11796</t>
  </si>
  <si>
    <t>인천 동구 샛골로 230·33 (송림동)</t>
  </si>
  <si>
    <t>2023·11797</t>
  </si>
  <si>
    <t>2023·11798</t>
  </si>
  <si>
    <t>경기도 화성시 팔탄면 3.1만세로 625·49 (팔탄면) 1층</t>
  </si>
  <si>
    <t>2023·11799</t>
  </si>
  <si>
    <t>2023·11800</t>
  </si>
  <si>
    <t>2023·11801</t>
  </si>
  <si>
    <t>2023·11802</t>
  </si>
  <si>
    <t>2023·11803</t>
  </si>
  <si>
    <t>충남 당진시 무수동1길 25·22 (읍내동, 흥환빌딩 4층)</t>
  </si>
  <si>
    <t>2023·11804</t>
  </si>
  <si>
    <t>2023·11805</t>
  </si>
  <si>
    <t>인천 남동구 호구포로 33 남동공단157B·4L (고잔동)</t>
  </si>
  <si>
    <t>2023·11806</t>
  </si>
  <si>
    <t>강원 횡성군 우천면 우천산업단지로 84·45</t>
  </si>
  <si>
    <t>2023·11807</t>
  </si>
  <si>
    <t>경기도 하남시 미사대로 550 (에이동251호, 에이동252호, 디동 비1·6호·2)</t>
  </si>
  <si>
    <t>2023·11808</t>
  </si>
  <si>
    <t>2023·11809</t>
  </si>
  <si>
    <t>2023·11810</t>
  </si>
  <si>
    <t>2023·11811</t>
  </si>
  <si>
    <t>2023·11812</t>
  </si>
  <si>
    <t>2023·11813</t>
  </si>
  <si>
    <t>2023·11814</t>
  </si>
  <si>
    <t>충청남도 공주시 정안면 정안농공단지길 32·32</t>
  </si>
  <si>
    <t>2023·11815</t>
  </si>
  <si>
    <t>2023·11816</t>
  </si>
  <si>
    <t>2023·11817</t>
  </si>
  <si>
    <t>경기 안양시 만안구 안양동 197·4</t>
  </si>
  <si>
    <t>2023·11818</t>
  </si>
  <si>
    <t>2023·11819</t>
  </si>
  <si>
    <t>2023·11820</t>
  </si>
  <si>
    <t>2023·11821</t>
  </si>
  <si>
    <t>2023·11822</t>
  </si>
  <si>
    <t>2023·11823</t>
  </si>
  <si>
    <t>부산 강서구 녹산산단261로14번길 45·13 (송정동)</t>
  </si>
  <si>
    <t>2023·11824</t>
  </si>
  <si>
    <t>2023·11825</t>
  </si>
  <si>
    <t>2023·11826</t>
  </si>
  <si>
    <t>2023·11827</t>
  </si>
  <si>
    <t>2023·11828</t>
  </si>
  <si>
    <t>2023·11829</t>
  </si>
  <si>
    <t>2023·11830</t>
  </si>
  <si>
    <t>2023·11831</t>
  </si>
  <si>
    <t>2023·11832</t>
  </si>
  <si>
    <t>경북 칠곡군 석적읍 3공단1로 62·19</t>
  </si>
  <si>
    <t>2023·11833</t>
  </si>
  <si>
    <t>2023·11834</t>
  </si>
  <si>
    <t>2023·11835</t>
  </si>
  <si>
    <t>서울특별시 영등포구 경인로 775 1·811(문래동3가,에이스하이테크시티)</t>
  </si>
  <si>
    <t>2023·11836</t>
  </si>
  <si>
    <t>경남 고성군 거류면 거류로 376·46</t>
  </si>
  <si>
    <t>2023·11837</t>
  </si>
  <si>
    <t>2023·11838</t>
  </si>
  <si>
    <t>2023·11839</t>
  </si>
  <si>
    <t>2023·11840</t>
  </si>
  <si>
    <t>2023·11841</t>
  </si>
  <si>
    <t>2023·11842</t>
  </si>
  <si>
    <t>2023·11843</t>
  </si>
  <si>
    <t>2023·11844</t>
  </si>
  <si>
    <t>2023·11845</t>
  </si>
  <si>
    <t>2023·11846</t>
  </si>
  <si>
    <t>2023·11847</t>
  </si>
  <si>
    <t>2023·11848</t>
  </si>
  <si>
    <t>2023·11849</t>
  </si>
  <si>
    <t>2023·11850</t>
  </si>
  <si>
    <t>경기도 안산시 단원구 시우로 21·10</t>
  </si>
  <si>
    <t>2023·11851</t>
  </si>
  <si>
    <t>2023·11852</t>
  </si>
  <si>
    <t>2023·11853</t>
  </si>
  <si>
    <t>경남 창원시 성산구 반월로 39·29 (신촌동)</t>
  </si>
  <si>
    <t>2023·11854</t>
  </si>
  <si>
    <t>2023·11855</t>
  </si>
  <si>
    <t>2023·11856</t>
  </si>
  <si>
    <t>2023·11857</t>
  </si>
  <si>
    <t>2023·11858</t>
  </si>
  <si>
    <t>2023·11859</t>
  </si>
  <si>
    <t>2023·11860</t>
  </si>
  <si>
    <t>2023·11861</t>
  </si>
  <si>
    <t>2023·11862</t>
  </si>
  <si>
    <t>2023·11863</t>
  </si>
  <si>
    <t>2023·11864</t>
  </si>
  <si>
    <t>2023·11865</t>
  </si>
  <si>
    <t>2023·11866</t>
  </si>
  <si>
    <t>2023·11867</t>
  </si>
  <si>
    <t>2023·11868</t>
  </si>
  <si>
    <t>2023·11869</t>
  </si>
  <si>
    <t>2023·11870</t>
  </si>
  <si>
    <t>2023·11871</t>
  </si>
  <si>
    <t>경기 파주시 법원읍 술이홀로 1041 614·3</t>
  </si>
  <si>
    <t>2023·11872</t>
  </si>
  <si>
    <t>경기 파주시 탄현면 방촌로1076번길 114·6</t>
  </si>
  <si>
    <t>2023·11873</t>
  </si>
  <si>
    <t>충남 당진시 면천면 면천로 1092·5 ((주)태영세라믹)</t>
  </si>
  <si>
    <t>2023·11874</t>
  </si>
  <si>
    <t>경상북도 칠곡군 왜관읍 공단로4길 18·25 (왜관읍)</t>
  </si>
  <si>
    <t>2023·11875</t>
  </si>
  <si>
    <t>인천광역시 서구 건지로97번길 33·36</t>
  </si>
  <si>
    <t>2023·11876</t>
  </si>
  <si>
    <t>2023·11877</t>
  </si>
  <si>
    <t>2023·11878</t>
  </si>
  <si>
    <t>2023·11879</t>
  </si>
  <si>
    <t>2023·11880</t>
  </si>
  <si>
    <t>2023·11881</t>
  </si>
  <si>
    <t>2023·11882</t>
  </si>
  <si>
    <t>2023·11883</t>
  </si>
  <si>
    <t>2023·11884</t>
  </si>
  <si>
    <t>2023·11885</t>
  </si>
  <si>
    <t>2023·11886</t>
  </si>
  <si>
    <t>2023·11887</t>
  </si>
  <si>
    <t>2023·11888</t>
  </si>
  <si>
    <t>2023·11889</t>
  </si>
  <si>
    <t>2023·11890</t>
  </si>
  <si>
    <t>2023·11891</t>
  </si>
  <si>
    <t>2023·11892</t>
  </si>
  <si>
    <t>2023·11893</t>
  </si>
  <si>
    <t>2023·11894</t>
  </si>
  <si>
    <t>2023·11895</t>
  </si>
  <si>
    <t>2023·11896</t>
  </si>
  <si>
    <t>경기 파주시 월롱면 황소바위길 152·15</t>
  </si>
  <si>
    <t>2023·11897</t>
  </si>
  <si>
    <t>2023·11898</t>
  </si>
  <si>
    <t>경북 고령군 다산면 다산산단2길 10·76</t>
  </si>
  <si>
    <t>2023·11899</t>
  </si>
  <si>
    <t>2023·11900</t>
  </si>
  <si>
    <t>2023·11901</t>
  </si>
  <si>
    <t>2023·11902</t>
  </si>
  <si>
    <t>부산 북구 덕천로 89·7 (덕천동)</t>
  </si>
  <si>
    <t>2023·11903</t>
  </si>
  <si>
    <t>2023·11904</t>
  </si>
  <si>
    <t>충북 옥천군 옥천읍 지용로 134·14 (냉동창고)</t>
  </si>
  <si>
    <t>2023·11905</t>
  </si>
  <si>
    <t>2023·11906</t>
  </si>
  <si>
    <t>2023·11907</t>
  </si>
  <si>
    <t>2023·11908</t>
  </si>
  <si>
    <t>2023·11909</t>
  </si>
  <si>
    <t>2023·11910</t>
  </si>
  <si>
    <t>2023·11911</t>
  </si>
  <si>
    <t>2023·11912</t>
  </si>
  <si>
    <t>인천 남동구 능허대로625번길 18·13 남동공단137블럭14롯트 (고잔동,그린맥스(주))</t>
  </si>
  <si>
    <t>2023·11913</t>
  </si>
  <si>
    <t>2023·11914</t>
  </si>
  <si>
    <t>2023·11915</t>
  </si>
  <si>
    <t>2023·11916</t>
  </si>
  <si>
    <t>2023·11917</t>
  </si>
  <si>
    <t>2023·11918</t>
  </si>
  <si>
    <t>경기 수원시 권선구 서부로 1433·25 (고색동)</t>
  </si>
  <si>
    <t>2023·11919</t>
  </si>
  <si>
    <t>대전광역시 유성구 테크노5로 43·15 (관평동)</t>
  </si>
  <si>
    <t>2023·11920</t>
  </si>
  <si>
    <t>인천 남동구 남동동로 289 47B·8L (논현동)</t>
  </si>
  <si>
    <t>2023·11921</t>
  </si>
  <si>
    <t>2023·11922</t>
  </si>
  <si>
    <t>2023·11923</t>
  </si>
  <si>
    <t>2023·11924</t>
  </si>
  <si>
    <t>2023·11925</t>
  </si>
  <si>
    <t>2023·11926</t>
  </si>
  <si>
    <t>경남 사천시 송포공단길 81·10 (송포동)</t>
  </si>
  <si>
    <t>2023·11927</t>
  </si>
  <si>
    <t>2023·11928</t>
  </si>
  <si>
    <t>경기 시흥시 옥구천서로185번길 14 시화공단 1다·405 (정왕동)</t>
  </si>
  <si>
    <t>2023·11929</t>
  </si>
  <si>
    <t>2023·11930</t>
  </si>
  <si>
    <t>2023·11931</t>
  </si>
  <si>
    <t>인천광역시 남동구 능허대로 657 (고잔동, 139B·11L)</t>
  </si>
  <si>
    <t>2023·11932</t>
  </si>
  <si>
    <t>2023·11933</t>
  </si>
  <si>
    <t>2023·11934</t>
  </si>
  <si>
    <t>경기 평택시 청북읍 고잔길 132·9 평택공장</t>
  </si>
  <si>
    <t>2023·11935</t>
  </si>
  <si>
    <t>2023·11936</t>
  </si>
  <si>
    <t>2023·11937</t>
  </si>
  <si>
    <t>충남 천안시 동남구 수신면 수신로 262·71</t>
  </si>
  <si>
    <t>2023·11938</t>
  </si>
  <si>
    <t>부산 강서구 녹산산업중로 31·14 (송정동)</t>
  </si>
  <si>
    <t>2023·11939</t>
  </si>
  <si>
    <t>2023·11940</t>
  </si>
  <si>
    <t>2023·11941</t>
  </si>
  <si>
    <t>경기 화성시 마도면 마도로 421·13</t>
  </si>
  <si>
    <t>2023·11942</t>
  </si>
  <si>
    <t>울산 북구 효암로 84·13 (명촌동)</t>
  </si>
  <si>
    <t>2023·11943</t>
  </si>
  <si>
    <t>2023·11944</t>
  </si>
  <si>
    <t>경기 양주시 남면 검준2길 47·9</t>
  </si>
  <si>
    <t>2023·11945</t>
  </si>
  <si>
    <t>2023·11946</t>
  </si>
  <si>
    <t>2023·11947</t>
  </si>
  <si>
    <t>2023·11948</t>
  </si>
  <si>
    <t>충청남도 서산시 성연면 해성산업로 148·16 (성연면)</t>
  </si>
  <si>
    <t>2023·11949</t>
  </si>
  <si>
    <t>2023·11950</t>
  </si>
  <si>
    <t>2023·11951</t>
  </si>
  <si>
    <t>2023·11952</t>
  </si>
  <si>
    <t>2023·11953</t>
  </si>
  <si>
    <t>2023·11954</t>
  </si>
  <si>
    <t>2023·11955</t>
  </si>
  <si>
    <t>2023·11956</t>
  </si>
  <si>
    <t>경기 김포시 양촌읍 삼도로 10·22</t>
  </si>
  <si>
    <t>2023·11957</t>
  </si>
  <si>
    <t>2023·11958</t>
  </si>
  <si>
    <t>경기도 안성시 고삼면 군내길 22·75</t>
  </si>
  <si>
    <t>2023·11959</t>
  </si>
  <si>
    <t>2023·11960</t>
  </si>
  <si>
    <t>경북 안동시 풍산읍 금당길 152·5</t>
  </si>
  <si>
    <t>2023·11961</t>
  </si>
  <si>
    <t>경기도 안성시 서운면 서운신기길16·102</t>
  </si>
  <si>
    <t>2023·11962</t>
  </si>
  <si>
    <t>경기 평택시 서탄면 내천길 105·10 ((주)동일캔바스ENG)</t>
  </si>
  <si>
    <t>2023·11963</t>
  </si>
  <si>
    <t>2023·11964</t>
  </si>
  <si>
    <t>2023·11965</t>
  </si>
  <si>
    <t>2023·11966</t>
  </si>
  <si>
    <t>2023·11967</t>
  </si>
  <si>
    <t>2023·11968</t>
  </si>
  <si>
    <t>2023·11969</t>
  </si>
  <si>
    <t>2023·11970</t>
  </si>
  <si>
    <t>2023·11971</t>
  </si>
  <si>
    <t>2023·11972</t>
  </si>
  <si>
    <t>광주 광산구 평동산단로 246·33 (월전동)</t>
  </si>
  <si>
    <t>2023·11973</t>
  </si>
  <si>
    <t>2023·11974</t>
  </si>
  <si>
    <t>2023·11975</t>
  </si>
  <si>
    <t>경기도 안양시 동안구 부림로170번길 41·4 (디에스세미콘 사옥)</t>
  </si>
  <si>
    <t>2023·11976</t>
  </si>
  <si>
    <t>2023·11977</t>
  </si>
  <si>
    <t>경남 산청군 금서면 친환경로 2491·22 ((주)디에이치엠)</t>
  </si>
  <si>
    <t>2023·11978</t>
  </si>
  <si>
    <t>2023·11979</t>
  </si>
  <si>
    <t>2023·11980</t>
  </si>
  <si>
    <t>경남 고성군 거류면 거류로 376·66</t>
  </si>
  <si>
    <t>2023·11981</t>
  </si>
  <si>
    <t>강원도 춘천시 퇴계공단1길 56·9 (퇴계동)</t>
  </si>
  <si>
    <t>2023·11982</t>
  </si>
  <si>
    <t>2023·11983</t>
  </si>
  <si>
    <t>2023·11984</t>
  </si>
  <si>
    <t>2023·11985</t>
  </si>
  <si>
    <t>2023·11986</t>
  </si>
  <si>
    <t>경기도 안양시 동안구 시민대로 401· 대륭 테크노타운 15차 319호</t>
  </si>
  <si>
    <t>2023·11987</t>
  </si>
  <si>
    <t>2023·11988</t>
  </si>
  <si>
    <t>2023·11989</t>
  </si>
  <si>
    <t>2023·11990</t>
  </si>
  <si>
    <t>2023·11991</t>
  </si>
  <si>
    <t>2023·11992</t>
  </si>
  <si>
    <t>2023·11993</t>
  </si>
  <si>
    <t>2023·11994</t>
  </si>
  <si>
    <t>2023·11995</t>
  </si>
  <si>
    <t>충북 진천군 진천읍 장관1길 41·12 (우일농업사)</t>
  </si>
  <si>
    <t>2023·11996</t>
  </si>
  <si>
    <t>2023·11997</t>
  </si>
  <si>
    <t>2023·11998</t>
  </si>
  <si>
    <t>경북 포항시 남구 오천읍 철강산단로130번길 187·6 ((주)범스틸)</t>
  </si>
  <si>
    <t>2023·11999</t>
  </si>
  <si>
    <t>2023·12000</t>
  </si>
  <si>
    <t>2023·12001</t>
  </si>
  <si>
    <t>2023·12002</t>
  </si>
  <si>
    <t>경북 칠곡군 석적읍 강변대로 2398·15</t>
  </si>
  <si>
    <t>2023·12003</t>
  </si>
  <si>
    <t>2023·12004</t>
  </si>
  <si>
    <t>2023·12005</t>
  </si>
  <si>
    <t>2023·12006</t>
  </si>
  <si>
    <t>2023·12007</t>
  </si>
  <si>
    <t>2023·12008</t>
  </si>
  <si>
    <t>2023·12009</t>
  </si>
  <si>
    <t>2023·12010</t>
  </si>
  <si>
    <t>2023·12011</t>
  </si>
  <si>
    <t>2023·12012</t>
  </si>
  <si>
    <t>2023·12013</t>
  </si>
  <si>
    <t>경북 고령군 성산면 동고령산단로 13·34 (박곡리)</t>
  </si>
  <si>
    <t>2023·12014</t>
  </si>
  <si>
    <t>2023·12015</t>
  </si>
  <si>
    <t>2023·12016</t>
  </si>
  <si>
    <t>2023·12017</t>
  </si>
  <si>
    <t>2023·12018</t>
  </si>
  <si>
    <t>경기 화성시 정남면 내향로 123·5</t>
  </si>
  <si>
    <t>2023·12019</t>
  </si>
  <si>
    <t>2023·12020</t>
  </si>
  <si>
    <t>경기도 김포시 대곶면 대곶로423번길 147·4 (대곶면)</t>
  </si>
  <si>
    <t>2023·12021</t>
  </si>
  <si>
    <t>2023·12022</t>
  </si>
  <si>
    <t>경기도 화성시 송산면 송산서로239번길 45·61 (송산면)</t>
  </si>
  <si>
    <t>2023·12023</t>
  </si>
  <si>
    <t>경기 화성시 팔탄면 제암고주로 102·1</t>
  </si>
  <si>
    <t>2023·12024</t>
  </si>
  <si>
    <t>경남 양산시 유산공단10길 60·44 (유산동)</t>
  </si>
  <si>
    <t>2023·12025</t>
  </si>
  <si>
    <t>경기도 광주시 도척면 국사봉로 97·10 (도척면)</t>
  </si>
  <si>
    <t>2023·12026</t>
  </si>
  <si>
    <t>2023·12027</t>
  </si>
  <si>
    <t>경기도 화성시 서신면 전곡산단11길 15·10 (서신면)</t>
  </si>
  <si>
    <t>2023·12028</t>
  </si>
  <si>
    <t>2023·12029</t>
  </si>
  <si>
    <t>2023·12030</t>
  </si>
  <si>
    <t>경기도 안산시 단원구 번영로82번길 44 (성곡동, 4마502·2호)</t>
  </si>
  <si>
    <t>2023·12031</t>
  </si>
  <si>
    <t>2023·12032</t>
  </si>
  <si>
    <t>2023·12033</t>
  </si>
  <si>
    <t>2023·12034</t>
  </si>
  <si>
    <t>경기도 김포시 월곶면 월하로 66·30 (월곶면)</t>
  </si>
  <si>
    <t>2023·12035</t>
  </si>
  <si>
    <t>경기도 평택시 포승읍 포승장안로 280·1 (포승읍)</t>
  </si>
  <si>
    <t>2023·12036</t>
  </si>
  <si>
    <t>2023·12037</t>
  </si>
  <si>
    <t>2023·12038</t>
  </si>
  <si>
    <t>2023·12039</t>
  </si>
  <si>
    <t>2023·12040</t>
  </si>
  <si>
    <t>2023·12041</t>
  </si>
  <si>
    <t>2023·12042</t>
  </si>
  <si>
    <t>2023·12043</t>
  </si>
  <si>
    <t>서울 송파구 오금로36길 4·11 (가락동, 석정빌딩3층)</t>
  </si>
  <si>
    <t>2023·12044</t>
  </si>
  <si>
    <t>경기 양주시 백석읍 권율로1203번길 39·33</t>
  </si>
  <si>
    <t>2023·12045</t>
  </si>
  <si>
    <t>2023·12046</t>
  </si>
  <si>
    <t>2023·12047</t>
  </si>
  <si>
    <t>경기도 이천시 백사면 청백리로 181·12</t>
  </si>
  <si>
    <t>2023·12048</t>
  </si>
  <si>
    <t>2023·12049</t>
  </si>
  <si>
    <t>2023·12050</t>
  </si>
  <si>
    <t>2023·12051</t>
  </si>
  <si>
    <t>경기도 성남시 분당구 서현로 170 (서현동, 분당풍림아이원플러스오피스텔 303·1호)</t>
  </si>
  <si>
    <t>2023·12052</t>
  </si>
  <si>
    <t>2023·12053</t>
  </si>
  <si>
    <t>2023·12054</t>
  </si>
  <si>
    <t>2023·12055</t>
  </si>
  <si>
    <t>2023·12056</t>
  </si>
  <si>
    <t>2023·12057</t>
  </si>
  <si>
    <t>2023·12058</t>
  </si>
  <si>
    <t>2023·12059</t>
  </si>
  <si>
    <t>2023·12060</t>
  </si>
  <si>
    <t>경상북도 경주시 건천읍 용명공단길 173·189 (건천읍)</t>
  </si>
  <si>
    <t>2023·12061</t>
  </si>
  <si>
    <t>2023·12062</t>
  </si>
  <si>
    <t>2023·12063</t>
  </si>
  <si>
    <t>2023·12064</t>
  </si>
  <si>
    <t>2023·12065</t>
  </si>
  <si>
    <t>2023·12066</t>
  </si>
  <si>
    <t>2023·12067</t>
  </si>
  <si>
    <t>2023·12068</t>
  </si>
  <si>
    <t>2023·12069</t>
  </si>
  <si>
    <t>2023·12070</t>
  </si>
  <si>
    <t>2023·12071</t>
  </si>
  <si>
    <t>2023·12072</t>
  </si>
  <si>
    <t>경기 김포시 통진읍 고척로 147·12</t>
  </si>
  <si>
    <t>2023·12073</t>
  </si>
  <si>
    <t>2023·12074</t>
  </si>
  <si>
    <t>2023·12075</t>
  </si>
  <si>
    <t>2023·12076</t>
  </si>
  <si>
    <t>2023·12077</t>
  </si>
  <si>
    <t>2023·12078</t>
  </si>
  <si>
    <t>2023·12079</t>
  </si>
  <si>
    <t>2023·12080</t>
  </si>
  <si>
    <t>2023·12081</t>
  </si>
  <si>
    <t>2023·12082</t>
  </si>
  <si>
    <t>2023·12083</t>
  </si>
  <si>
    <t>2023·12084</t>
  </si>
  <si>
    <t>2023·12085</t>
  </si>
  <si>
    <t>광주 북구 첨단벤처로40번길 7 (대촌동, 959·23)</t>
  </si>
  <si>
    <t>2023·12086</t>
  </si>
  <si>
    <t>2023·12087</t>
  </si>
  <si>
    <t>경기도 용인시 기흥구 중부대로 184 (영덕동, 힉스유타워) A동 1,17,18,24층 102·105호</t>
  </si>
  <si>
    <t>2023·12088</t>
  </si>
  <si>
    <t>2023·12089</t>
  </si>
  <si>
    <t>경기 용인시 처인구 원삼면 보개원삼로 1591·2</t>
  </si>
  <si>
    <t>2023·12090</t>
  </si>
  <si>
    <t>경기도 성남시 중원구 둔촌대로 545·0 (상대원동) 한라시그마밸리 14층 1409호</t>
  </si>
  <si>
    <t>2023·12091</t>
  </si>
  <si>
    <t>경기 화성시 양감면 은행나무로 46·12</t>
  </si>
  <si>
    <t>2023·12092</t>
  </si>
  <si>
    <t>경기도 용인시 처인구 모현읍 곡현로 538·25 (모현읍)</t>
  </si>
  <si>
    <t>2023·12093</t>
  </si>
  <si>
    <t>2023·12094</t>
  </si>
  <si>
    <t>2023·12095</t>
  </si>
  <si>
    <t>2023·12096</t>
  </si>
  <si>
    <t>2023·12097</t>
  </si>
  <si>
    <t>2023·12098</t>
  </si>
  <si>
    <t>2023·12099</t>
  </si>
  <si>
    <t>2023·12100</t>
  </si>
  <si>
    <t>경북 구미시 옥계2공단로 179·8 (구포동, 에스비테크이 2·1동)</t>
  </si>
  <si>
    <t>2023·12101</t>
  </si>
  <si>
    <t>2023·12102</t>
  </si>
  <si>
    <t>2023·12103</t>
  </si>
  <si>
    <t>경기도 화성시 장안면 무봉길 166·77</t>
  </si>
  <si>
    <t>2023·12104</t>
  </si>
  <si>
    <t>충북 청주시 흥덕구 송절로 75·18 (송절동)</t>
  </si>
  <si>
    <t>2023·12105</t>
  </si>
  <si>
    <t>2023·12106</t>
  </si>
  <si>
    <t>경기도 화성시 정남면 서봉로 823·9 (정남면)</t>
  </si>
  <si>
    <t>2023·12107</t>
  </si>
  <si>
    <t>2023·12108</t>
  </si>
  <si>
    <t>경기도 남양주시 불암로 89·22</t>
  </si>
  <si>
    <t>2023·12109</t>
  </si>
  <si>
    <t>2023·12110</t>
  </si>
  <si>
    <t>2023·12111</t>
  </si>
  <si>
    <t>2023·12112</t>
  </si>
  <si>
    <t>2023·12113</t>
  </si>
  <si>
    <t>2023·12114</t>
  </si>
  <si>
    <t>2023·12115</t>
  </si>
  <si>
    <t>2023·12116</t>
  </si>
  <si>
    <t>경기도 평택시 진위면 진위2산단로 15·24 (진위면)</t>
  </si>
  <si>
    <t>2023·12117</t>
  </si>
  <si>
    <t>2023·12118</t>
  </si>
  <si>
    <t>경기도 평택시 산단로 63·5 (모곡동)</t>
  </si>
  <si>
    <t>2023·12119</t>
  </si>
  <si>
    <t>경기 파주시 소라지로195번길 2·7 (주)에프앤비즈 (신촌동)</t>
  </si>
  <si>
    <t>2023·12120</t>
  </si>
  <si>
    <t>2023·12121</t>
  </si>
  <si>
    <t>경기도 안성시 양성면(양성면) 동항리 585번지 4호 동항2 일반산업단지 4·2BL</t>
  </si>
  <si>
    <t>2023·12122</t>
  </si>
  <si>
    <t>2023·12123</t>
  </si>
  <si>
    <t>2023·12124</t>
  </si>
  <si>
    <t>경기도 군포시 당정로 90 (당정동, 506·2호)</t>
  </si>
  <si>
    <t>2023·12125</t>
  </si>
  <si>
    <t>2023·12126</t>
  </si>
  <si>
    <t>2023·12127</t>
  </si>
  <si>
    <t>경기 용인시 기흥구 동백중앙로16번길 16·25 201호 (중동)</t>
  </si>
  <si>
    <t>2023·12128</t>
  </si>
  <si>
    <t>2023·12129</t>
  </si>
  <si>
    <t>2023·12130</t>
  </si>
  <si>
    <t>2023·12131</t>
  </si>
  <si>
    <t>2023·12132</t>
  </si>
  <si>
    <t>2023·12133</t>
  </si>
  <si>
    <t>경기도 화성시 동탄산단5길 10·16</t>
  </si>
  <si>
    <t>2023·12134</t>
  </si>
  <si>
    <t>2023·12135</t>
  </si>
  <si>
    <t>2023·12136</t>
  </si>
  <si>
    <t>2023·12137</t>
  </si>
  <si>
    <t>2023·12138</t>
  </si>
  <si>
    <t>2023·12139</t>
  </si>
  <si>
    <t>경기 하남시 미사강변중앙로7번안길 25 (풍산동) E타워 115·1호</t>
  </si>
  <si>
    <t>2023·12140</t>
  </si>
  <si>
    <t>2023·12141</t>
  </si>
  <si>
    <t>2023·12142</t>
  </si>
  <si>
    <t>경북 경산시 자인면 자인공단2로4길 49 381·6 (오성기공주)</t>
  </si>
  <si>
    <t>2023·12143</t>
  </si>
  <si>
    <t>2023·12144</t>
  </si>
  <si>
    <t>2023·12145</t>
  </si>
  <si>
    <t>경기도 용인시 기흥구 동백중앙로16번길 16·4 (중동, 에이스동백타워 1동 1501~5호)</t>
  </si>
  <si>
    <t>2023·12146</t>
  </si>
  <si>
    <t>2023·12147</t>
  </si>
  <si>
    <t>2023·12148</t>
  </si>
  <si>
    <t>경기도 안성시 대덕면 신촌길 4·87</t>
  </si>
  <si>
    <t>2023·12149</t>
  </si>
  <si>
    <t>2023·12150</t>
  </si>
  <si>
    <t>2023·12151</t>
  </si>
  <si>
    <t>2023·12152</t>
  </si>
  <si>
    <t>2023·12153</t>
  </si>
  <si>
    <t>2023·12154</t>
  </si>
  <si>
    <t>경기 광주시 곤지암읍 열미길 99·24</t>
  </si>
  <si>
    <t>2023·12155</t>
  </si>
  <si>
    <t>2023·12156</t>
  </si>
  <si>
    <t>2023·12157</t>
  </si>
  <si>
    <t>경기 화성시 남양읍 현대기아로 495 (무송리 184·41)</t>
  </si>
  <si>
    <t>2023·12158</t>
  </si>
  <si>
    <t>2023·12159</t>
  </si>
  <si>
    <t>경기 광주시 초월읍 무갑길140번길 14·11</t>
  </si>
  <si>
    <t>2023·12160</t>
  </si>
  <si>
    <t>경남 김해시 상동면 상동로 426·3</t>
  </si>
  <si>
    <t>2023·12161</t>
  </si>
  <si>
    <t>2023·12162</t>
  </si>
  <si>
    <t>2023·12163</t>
  </si>
  <si>
    <t>2023·12164</t>
  </si>
  <si>
    <t>경기 광주시 초월읍 진새골길 43·14</t>
  </si>
  <si>
    <t>2023·12165</t>
  </si>
  <si>
    <t>2023·12166</t>
  </si>
  <si>
    <t>경기 화성시 마도면 해운로 498·30 382·14 (주)월드폴리머</t>
  </si>
  <si>
    <t>2023·12167</t>
  </si>
  <si>
    <t>2023·12168</t>
  </si>
  <si>
    <t>2023·12169</t>
  </si>
  <si>
    <t>2023·12170</t>
  </si>
  <si>
    <t>2023·12171</t>
  </si>
  <si>
    <t>2023·12172</t>
  </si>
  <si>
    <t>2023·12173</t>
  </si>
  <si>
    <t>2023·12174</t>
  </si>
  <si>
    <t>2023·12175</t>
  </si>
  <si>
    <t>2023·12176</t>
  </si>
  <si>
    <t>서울특별시 영등포구 양평로21길 26 (908·909호(양평동5가, 선유도역1차아이에스비즈타워))</t>
  </si>
  <si>
    <t>2023·12177</t>
  </si>
  <si>
    <t>2023·12178</t>
  </si>
  <si>
    <t>2023·12179</t>
  </si>
  <si>
    <t>2023·12180</t>
  </si>
  <si>
    <t>대전 유성구 테크노10로 44·19 (탑립동)</t>
  </si>
  <si>
    <t>2023·12181</t>
  </si>
  <si>
    <t>2023·12182</t>
  </si>
  <si>
    <t>2023·12183</t>
  </si>
  <si>
    <t>인천 서구 로봇랜드로249번길 46·39 (경서동)</t>
  </si>
  <si>
    <t>2023·12184</t>
  </si>
  <si>
    <t>2023·12185</t>
  </si>
  <si>
    <t>2023·12186</t>
  </si>
  <si>
    <t>경기 화성시 향남읍 서봉로 468·25</t>
  </si>
  <si>
    <t>2023·12187</t>
  </si>
  <si>
    <t>2023·12188</t>
  </si>
  <si>
    <t>2023·12189</t>
  </si>
  <si>
    <t>2023·12190</t>
  </si>
  <si>
    <t>2023·12191</t>
  </si>
  <si>
    <t>대구 북구 오봉로 141·1 (노원동3가)</t>
  </si>
  <si>
    <t>2023·12192</t>
  </si>
  <si>
    <t>충청남도 아산시 음봉면 음봉로681번길 55·5 (음봉면, 이피아)</t>
  </si>
  <si>
    <t>2023·12193</t>
  </si>
  <si>
    <t>2023·12194</t>
  </si>
  <si>
    <t>2023·12195</t>
  </si>
  <si>
    <t>2023·12196</t>
  </si>
  <si>
    <t>2023·12197</t>
  </si>
  <si>
    <t>2023·12198</t>
  </si>
  <si>
    <t>2023·12199</t>
  </si>
  <si>
    <t>울산광역시 북구 중산산업로 31·7 (중산동)</t>
  </si>
  <si>
    <t>2023·12200</t>
  </si>
  <si>
    <t>2023·12201</t>
  </si>
  <si>
    <t>2023·12202</t>
  </si>
  <si>
    <t>2023·12203</t>
  </si>
  <si>
    <t>2023·12204</t>
  </si>
  <si>
    <t>2023·12205</t>
  </si>
  <si>
    <t>2023·12206</t>
  </si>
  <si>
    <t>2023·12207</t>
  </si>
  <si>
    <t>경남 밀양시 북성로2길 19·20 2층 (내이동)</t>
  </si>
  <si>
    <t>2023·12208</t>
  </si>
  <si>
    <t>2023·12209</t>
  </si>
  <si>
    <t>2023·12210</t>
  </si>
  <si>
    <t>경기 화성시 남양읍 주석로175번길 4·11 주식회사 정현이엔지</t>
  </si>
  <si>
    <t>2023·12211</t>
  </si>
  <si>
    <t>2023·12212</t>
  </si>
  <si>
    <t>2023·12213</t>
  </si>
  <si>
    <t>경남 김해시 진영읍(진영읍) 본산리 930·1번지 ( 본산로60·49번지)</t>
  </si>
  <si>
    <t>2023·12214</t>
  </si>
  <si>
    <t>경상북도 구미시 산호대로 130·53 (공단동, (주)윈테크)</t>
  </si>
  <si>
    <t>2023·12215</t>
  </si>
  <si>
    <t>2023·12216</t>
  </si>
  <si>
    <t>2023·12217</t>
  </si>
  <si>
    <t>2023·12218</t>
  </si>
  <si>
    <t>2023·12219</t>
  </si>
  <si>
    <t>충청북도 청주시 청원구 오창읍 두릉유리로 47·2</t>
  </si>
  <si>
    <t>2023·12220</t>
  </si>
  <si>
    <t>2023·12221</t>
  </si>
  <si>
    <t>서울특별시 금천구 가산디지털2로 67·0 (가산동) 에이스하이엔드타워7 13층 1301호</t>
  </si>
  <si>
    <t>2023·12222</t>
  </si>
  <si>
    <t>전북 군산시 산단로 17·28 (오식도동)</t>
  </si>
  <si>
    <t>2023·12223</t>
  </si>
  <si>
    <t>2023·12224</t>
  </si>
  <si>
    <t>2023·12225</t>
  </si>
  <si>
    <t>2023·12226</t>
  </si>
  <si>
    <t>2023·12227</t>
  </si>
  <si>
    <t>2023·12228</t>
  </si>
  <si>
    <t>2023·12229</t>
  </si>
  <si>
    <t>서울 구로구 디지털로33길 28 우림E·BIZ센터 1차 413호 (구로동)</t>
  </si>
  <si>
    <t>2023·12230</t>
  </si>
  <si>
    <t>경기 화성시 비봉면 푸른들판로1010번길 73·11</t>
  </si>
  <si>
    <t>2023·12231</t>
  </si>
  <si>
    <t>2023·12232</t>
  </si>
  <si>
    <t>대구 달서구 성서공단로 72·7 (대천동)</t>
  </si>
  <si>
    <t>2023·12233</t>
  </si>
  <si>
    <t>2023·12234</t>
  </si>
  <si>
    <t>2023·12235</t>
  </si>
  <si>
    <t>2023·12236</t>
  </si>
  <si>
    <t>경기 파주시 파평면 듸링거리길 117·122 (진화메탈)</t>
  </si>
  <si>
    <t>2023·12237</t>
  </si>
  <si>
    <t>경기 화성시 팔탄면 고주동방길 51·4</t>
  </si>
  <si>
    <t>2023·12238</t>
  </si>
  <si>
    <t>2023·12239</t>
  </si>
  <si>
    <t>2023·12240</t>
  </si>
  <si>
    <t>2023·12241</t>
  </si>
  <si>
    <t>2023·12242</t>
  </si>
  <si>
    <t>경기도 화성시 비봉면 양노남길 74·20</t>
  </si>
  <si>
    <t>2023·12243</t>
  </si>
  <si>
    <t>2023·12244</t>
  </si>
  <si>
    <t>2023·12245</t>
  </si>
  <si>
    <t>부산광역시 영도구 해양로111번길 33·0 3층(청학동)</t>
  </si>
  <si>
    <t>2023·12246</t>
  </si>
  <si>
    <t>2023·12247</t>
  </si>
  <si>
    <t>2023·12248</t>
  </si>
  <si>
    <t>2023·12249</t>
  </si>
  <si>
    <t>2023·12250</t>
  </si>
  <si>
    <t>경기 부천시 경인로60번길 14·20 (송내동)</t>
  </si>
  <si>
    <t>2023·12251</t>
  </si>
  <si>
    <t>경북 구미시 산호대로 116·51 (공단동)</t>
  </si>
  <si>
    <t>2023·12252</t>
  </si>
  <si>
    <t>2023·12253</t>
  </si>
  <si>
    <t>2023·12254</t>
  </si>
  <si>
    <t>경기 시흥시 미산로 18·1 (미산동)</t>
  </si>
  <si>
    <t>2023·12255</t>
  </si>
  <si>
    <t>2023·12256</t>
  </si>
  <si>
    <t>2023·12257</t>
  </si>
  <si>
    <t>2023·12258</t>
  </si>
  <si>
    <t>2023·12259</t>
  </si>
  <si>
    <t>2023·12260</t>
  </si>
  <si>
    <t>경기 안산시 단원구 해봉로 272·13 제101동 (신길동)</t>
  </si>
  <si>
    <t>2023·12261</t>
  </si>
  <si>
    <t>2023·12262</t>
  </si>
  <si>
    <t>2023·12263</t>
  </si>
  <si>
    <t>2023·12264</t>
  </si>
  <si>
    <t>2023·12265</t>
  </si>
  <si>
    <t>2023·12266</t>
  </si>
  <si>
    <t>2023·12267</t>
  </si>
  <si>
    <t>2023·12268</t>
  </si>
  <si>
    <t>2023·12269</t>
  </si>
  <si>
    <t>2023·12270</t>
  </si>
  <si>
    <t>2023·12271</t>
  </si>
  <si>
    <t>2023·12272</t>
  </si>
  <si>
    <t>2023·12273</t>
  </si>
  <si>
    <t>2023·12274</t>
  </si>
  <si>
    <t>2023·12275</t>
  </si>
  <si>
    <t>2023·12276</t>
  </si>
  <si>
    <t>2023·12277</t>
  </si>
  <si>
    <t>2023·12278</t>
  </si>
  <si>
    <t>2023·12279</t>
  </si>
  <si>
    <t>2023·12280</t>
  </si>
  <si>
    <t>경기 광주시 초월읍 무들로8번길 51·15</t>
  </si>
  <si>
    <t>2023·12281</t>
  </si>
  <si>
    <t>2023·12282</t>
  </si>
  <si>
    <t>2023·12283</t>
  </si>
  <si>
    <t>2023·12284</t>
  </si>
  <si>
    <t>2023·12285</t>
  </si>
  <si>
    <t>충북 음성군 금왕읍 금일로 271·7</t>
  </si>
  <si>
    <t>2023·12286</t>
  </si>
  <si>
    <t>2023·12287</t>
  </si>
  <si>
    <t>2023·12288</t>
  </si>
  <si>
    <t>경북 구미시 1공단로6길 13·3 (공단동)</t>
  </si>
  <si>
    <t>2023·12289</t>
  </si>
  <si>
    <t>2023·12290</t>
  </si>
  <si>
    <t>2023·12291</t>
  </si>
  <si>
    <t>2023·12292</t>
  </si>
  <si>
    <t>2023·12293</t>
  </si>
  <si>
    <t>2023·12294</t>
  </si>
  <si>
    <t>2023·12295</t>
  </si>
  <si>
    <t>2023·12296</t>
  </si>
  <si>
    <t>2023·12297</t>
  </si>
  <si>
    <t>경기 안산시 단원구 신원로 301·9 반월공단 16B 18L (목내동)</t>
  </si>
  <si>
    <t>2023·12298</t>
  </si>
  <si>
    <t>2023·12299</t>
  </si>
  <si>
    <t>경기 용인시 처인구 원삼면 맹리로 34·1 (한국스펙트)</t>
  </si>
  <si>
    <t>2023·12300</t>
  </si>
  <si>
    <t>2023·12301</t>
  </si>
  <si>
    <t>대구광역시 달성군 현풍면 테크노대로2길 7·14</t>
  </si>
  <si>
    <t>2023·12302</t>
  </si>
  <si>
    <t>2023·12303</t>
  </si>
  <si>
    <t>2023·12304</t>
  </si>
  <si>
    <t>2023·12305</t>
  </si>
  <si>
    <t>2023·12306</t>
  </si>
  <si>
    <t>경상남도 김해시 김해대로2635번길 60·5 (안동)</t>
  </si>
  <si>
    <t>2023·12307</t>
  </si>
  <si>
    <t>2023·12308</t>
  </si>
  <si>
    <t>2023·12309</t>
  </si>
  <si>
    <t>2023·12310</t>
  </si>
  <si>
    <t>2023·12311</t>
  </si>
  <si>
    <t>2023·12312</t>
  </si>
  <si>
    <t>경기도 김포시 양촌읍 황금로166번길 17·4 (양촌읍) 에이동, 비동</t>
  </si>
  <si>
    <t>2023·12313</t>
  </si>
  <si>
    <t>경기 용인시 처인구 이동읍 서리로 252·43</t>
  </si>
  <si>
    <t>2023·12314</t>
  </si>
  <si>
    <t>2023·12315</t>
  </si>
  <si>
    <t>2023·12316</t>
  </si>
  <si>
    <t>대구 달성군 논공읍 논공중앙로 197·9</t>
  </si>
  <si>
    <t>2023·12317</t>
  </si>
  <si>
    <t>2023·12318</t>
  </si>
  <si>
    <t>2023·12319</t>
  </si>
  <si>
    <t>광주 광산구 사암로118번길 97·13 (우산동)</t>
  </si>
  <si>
    <t>2023·12320</t>
  </si>
  <si>
    <t>2023·12321</t>
  </si>
  <si>
    <t>2023·12322</t>
  </si>
  <si>
    <t>경상북도 영천시 청통면 관방길 43·1 (청통면)</t>
  </si>
  <si>
    <t>2023·12323</t>
  </si>
  <si>
    <t>2023·12324</t>
  </si>
  <si>
    <t>2023·12325</t>
  </si>
  <si>
    <t>2023·12326</t>
  </si>
  <si>
    <t>2023·12327</t>
  </si>
  <si>
    <t>전라남도 영광군 영광읍 그린테크로 8·18 (영광읍)</t>
  </si>
  <si>
    <t>2023·12328</t>
  </si>
  <si>
    <t>2023·12329</t>
  </si>
  <si>
    <t>2023·12330</t>
  </si>
  <si>
    <t>2023·12331</t>
  </si>
  <si>
    <t>2023·12332</t>
  </si>
  <si>
    <t>2023·12333</t>
  </si>
  <si>
    <t>경기도 평택시 포승읍 원석정용소길 66·35</t>
  </si>
  <si>
    <t>2023·12334</t>
  </si>
  <si>
    <t>2023·12335</t>
  </si>
  <si>
    <t>2023·12336</t>
  </si>
  <si>
    <t>경기도 시흥시 군자천로131번길 42 (정왕동, 2라 206·2호)</t>
  </si>
  <si>
    <t>2023·12337</t>
  </si>
  <si>
    <t>2023·12338</t>
  </si>
  <si>
    <t>2023·12339</t>
  </si>
  <si>
    <t>2023·12340</t>
  </si>
  <si>
    <t>2023·12341</t>
  </si>
  <si>
    <t>2023·12342</t>
  </si>
  <si>
    <t>경상남도 김해시 진영읍 본산로269번길 15·22</t>
  </si>
  <si>
    <t>2023·12343</t>
  </si>
  <si>
    <t>2023·12344</t>
  </si>
  <si>
    <t>경남 김해시 안동 540·8번지</t>
  </si>
  <si>
    <t>2023·12345</t>
  </si>
  <si>
    <t>경기 안산시 상록구 장상길 17·1 (장상동)</t>
  </si>
  <si>
    <t>2023·12346</t>
  </si>
  <si>
    <t>2023·12347</t>
  </si>
  <si>
    <t>2023·12348</t>
  </si>
  <si>
    <t>2023·12349</t>
  </si>
  <si>
    <t>2023·12350</t>
  </si>
  <si>
    <t>2023·12351</t>
  </si>
  <si>
    <t>2023·12352</t>
  </si>
  <si>
    <t>2023·12353</t>
  </si>
  <si>
    <t>충남 서산시 고북면 고북1로 343·22</t>
  </si>
  <si>
    <t>2023·12354</t>
  </si>
  <si>
    <t>2023·12355</t>
  </si>
  <si>
    <t>경기도 성남시 분당구 판교로 700 (분당테크노파크 E동 309호, 308·2호)</t>
  </si>
  <si>
    <t>2023·12356</t>
  </si>
  <si>
    <t>2023·12357</t>
  </si>
  <si>
    <t>충청남도 아산시 선장면 아산만로 592·18 (선장면)</t>
  </si>
  <si>
    <t>2023·12358</t>
  </si>
  <si>
    <t>경상남도 창원시 성산구 월림로39번길 63·35(신촌동)</t>
  </si>
  <si>
    <t>2023·12359</t>
  </si>
  <si>
    <t>2023·12360</t>
  </si>
  <si>
    <t>2023·12361</t>
  </si>
  <si>
    <t>2023·12362</t>
  </si>
  <si>
    <t>2023·12363</t>
  </si>
  <si>
    <t>2023·12364</t>
  </si>
  <si>
    <t>2023·12365</t>
  </si>
  <si>
    <t>2023·12366</t>
  </si>
  <si>
    <t>2023·12367</t>
  </si>
  <si>
    <t>2023·12368</t>
  </si>
  <si>
    <t>2023·12369</t>
  </si>
  <si>
    <t>2023·12370</t>
  </si>
  <si>
    <t>2023·12371</t>
  </si>
  <si>
    <t>경북 경주시 외동읍 내외로 438·16</t>
  </si>
  <si>
    <t>2023·12372</t>
  </si>
  <si>
    <t>광주 북구 양일로 147·13 (양산동)</t>
  </si>
  <si>
    <t>2023·12373</t>
  </si>
  <si>
    <t>2023·12374</t>
  </si>
  <si>
    <t>2023·12375</t>
  </si>
  <si>
    <t>2023·12376</t>
  </si>
  <si>
    <t>경기 파주시 파주읍 파주리 208·1번지</t>
  </si>
  <si>
    <t>2023·12377</t>
  </si>
  <si>
    <t>2023·12378</t>
  </si>
  <si>
    <t>2023·12379</t>
  </si>
  <si>
    <t>경남 김해시 주촌면 서부로1499번길 49·95 (동도테크)</t>
  </si>
  <si>
    <t>2023·12380</t>
  </si>
  <si>
    <t>부산 강서구 녹산산단165로14번길 11·5 (송정동)</t>
  </si>
  <si>
    <t>2023·12381</t>
  </si>
  <si>
    <t>2023·12382</t>
  </si>
  <si>
    <t>2023·12383</t>
  </si>
  <si>
    <t>2023·12384</t>
  </si>
  <si>
    <t>2023·12385</t>
  </si>
  <si>
    <t>충남 아산시 인주면 인주산단로 177·111</t>
  </si>
  <si>
    <t>2023·12386</t>
  </si>
  <si>
    <t>2023·12387</t>
  </si>
  <si>
    <t>경기 양주시 광적면 그루고개로221번길 75·7</t>
  </si>
  <si>
    <t>2023·12388</t>
  </si>
  <si>
    <t>2023·12389</t>
  </si>
  <si>
    <t>경기 화성시 마도면 쌍송북로27번길 22·3</t>
  </si>
  <si>
    <t>2023·12390</t>
  </si>
  <si>
    <t>경기도 부천시 조마루로385번길 92 (원미동, 부천테크노밸리 U1 center) 1723·1725호</t>
  </si>
  <si>
    <t>2023·12391</t>
  </si>
  <si>
    <t>2023·12392</t>
  </si>
  <si>
    <t>2023·12393</t>
  </si>
  <si>
    <t>2023·12394</t>
  </si>
  <si>
    <t>2023·12395</t>
  </si>
  <si>
    <t>부산 사상구 강변대로456번길 15·11 (엄궁동)</t>
  </si>
  <si>
    <t>2023·12396</t>
  </si>
  <si>
    <t>2023·12397</t>
  </si>
  <si>
    <t>경기도 수원시 권선구 산업로156번길 88·10 ((고색동))</t>
  </si>
  <si>
    <t>2023·12398</t>
  </si>
  <si>
    <t>2023·12399</t>
  </si>
  <si>
    <t>2023·12400</t>
  </si>
  <si>
    <t>2023·12401</t>
  </si>
  <si>
    <t>인천광역시 남동구 남동동로64번길 77 (고잔동, 남동공단 154B·9L)</t>
  </si>
  <si>
    <t>2023·12402</t>
  </si>
  <si>
    <t>경기 광주시 봉골길 164·18 (문형동)</t>
  </si>
  <si>
    <t>2023·12403</t>
  </si>
  <si>
    <t>2023·12404</t>
  </si>
  <si>
    <t>2023·12405</t>
  </si>
  <si>
    <t>2023·12406</t>
  </si>
  <si>
    <t>경상남도 김해시 진례면 테크노밸리1로 64·16 (진례면)</t>
  </si>
  <si>
    <t>2023·12407</t>
  </si>
  <si>
    <t>2023·12408</t>
  </si>
  <si>
    <t>경기도 성남시 분당구 판교로 323 (삼평동, V· FORUM빌딩) 3층</t>
  </si>
  <si>
    <t>2023·12409</t>
  </si>
  <si>
    <t>2023·12410</t>
  </si>
  <si>
    <t>경기도 화성시 동탄첨단산업1로 63·12 (영천동, 동탄비즈타워) 4층 413호</t>
  </si>
  <si>
    <t>2023·12411</t>
  </si>
  <si>
    <t>2023·12412</t>
  </si>
  <si>
    <t>2023·12413</t>
  </si>
  <si>
    <t>2023·12414</t>
  </si>
  <si>
    <t>2023·12415</t>
  </si>
  <si>
    <t>2023·12416</t>
  </si>
  <si>
    <t>2023·12417</t>
  </si>
  <si>
    <t>2023·12418</t>
  </si>
  <si>
    <t>2023·12419</t>
  </si>
  <si>
    <t>경기 안산시 상록구 부곡로3길 4·12 (부곡동)</t>
  </si>
  <si>
    <t>2023·12420</t>
  </si>
  <si>
    <t>충북 음성군 금왕읍 초금로 457·30</t>
  </si>
  <si>
    <t>2023·12421</t>
  </si>
  <si>
    <t>경기 안산시 단원구 산단로 112·9 가동 103호 (원시동, (주)그린엠에스티협동화단지)</t>
  </si>
  <si>
    <t>2023·12422</t>
  </si>
  <si>
    <t>2023·12423</t>
  </si>
  <si>
    <t>2023·12424</t>
  </si>
  <si>
    <t>2023·12425</t>
  </si>
  <si>
    <t>2023·12426</t>
  </si>
  <si>
    <t>부산 기장군 정관읍 정관상곡2길 25·31</t>
  </si>
  <si>
    <t>2023·12427</t>
  </si>
  <si>
    <t>2023·12428</t>
  </si>
  <si>
    <t>경기도 군포시 산본로101번길 9·3 (당정동)</t>
  </si>
  <si>
    <t>2023·12429</t>
  </si>
  <si>
    <t>2023·12430</t>
  </si>
  <si>
    <t>2023·12431</t>
  </si>
  <si>
    <t>2023·12432</t>
  </si>
  <si>
    <t>2023·12433</t>
  </si>
  <si>
    <t>경기 화성시 향남읍 발안공단로3길 42 발안지방산업단지 12·7</t>
  </si>
  <si>
    <t>2023·12434</t>
  </si>
  <si>
    <t>경북 경주시 외동읍 문산공단길 151·11</t>
  </si>
  <si>
    <t>2023·12435</t>
  </si>
  <si>
    <t>2023·12436</t>
  </si>
  <si>
    <t>경상북도 성주군 선남면 용신공단길 10·20 (선남면)</t>
  </si>
  <si>
    <t>2023·12437</t>
  </si>
  <si>
    <t>2023·12438</t>
  </si>
  <si>
    <t>서울특별시 금천구 범안로15길27·15 (독산동)</t>
  </si>
  <si>
    <t>2023·12439</t>
  </si>
  <si>
    <t>2023·12440</t>
  </si>
  <si>
    <t>2023·12441</t>
  </si>
  <si>
    <t>경상북도 구미시 산동면 5공단7로 36·29 (산동면, 승일테크)</t>
  </si>
  <si>
    <t>2023·12442</t>
  </si>
  <si>
    <t>2023·12443</t>
  </si>
  <si>
    <t>2023·12444</t>
  </si>
  <si>
    <t>2023·12445</t>
  </si>
  <si>
    <t>2023·12446</t>
  </si>
  <si>
    <t>인천광역시 남동구 남동서로362번길 37·27 신창동</t>
  </si>
  <si>
    <t>2023·12447</t>
  </si>
  <si>
    <t>경기 김포시 대곶면 소래로97번길 104·4 .</t>
  </si>
  <si>
    <t>2023·12448</t>
  </si>
  <si>
    <t>경기 부천시 석천로398번길 10·10 (삼정동)</t>
  </si>
  <si>
    <t>2023·12449</t>
  </si>
  <si>
    <t>2023·12450</t>
  </si>
  <si>
    <t>2023·12451</t>
  </si>
  <si>
    <t>2023·12452</t>
  </si>
  <si>
    <t>2023·12453</t>
  </si>
  <si>
    <t>2023·12454</t>
  </si>
  <si>
    <t>2023·12455</t>
  </si>
  <si>
    <t>2023·12456</t>
  </si>
  <si>
    <t>경북 포항시 남구 대송면 장동홍계길147번길 17·17</t>
  </si>
  <si>
    <t>2023·12457</t>
  </si>
  <si>
    <t>2023·12458</t>
  </si>
  <si>
    <t>2023·12459</t>
  </si>
  <si>
    <t>경기도 용인시 처인구 포곡읍 한금로 162·15 (포곡읍, 아주실업)</t>
  </si>
  <si>
    <t>2023·12460</t>
  </si>
  <si>
    <t>2023·12461</t>
  </si>
  <si>
    <t>2023·12462</t>
  </si>
  <si>
    <t>2023·12463</t>
  </si>
  <si>
    <t>2023·12464</t>
  </si>
  <si>
    <t>2023·12465</t>
  </si>
  <si>
    <t>2023·12466</t>
  </si>
  <si>
    <t>2023·12467</t>
  </si>
  <si>
    <t>2023·12468</t>
  </si>
  <si>
    <t>2023·12469</t>
  </si>
  <si>
    <t>경기도 용인시 처인구 모현면 곡현로855번길 7·5 (모현면)</t>
  </si>
  <si>
    <t>2023·12470</t>
  </si>
  <si>
    <t>2023·12471</t>
  </si>
  <si>
    <t>대구광역시 동구 매여로1길 37·25 (상매동)</t>
  </si>
  <si>
    <t>2023·12472</t>
  </si>
  <si>
    <t>2023·12473</t>
  </si>
  <si>
    <t>경기 화성시 향남읍 초록로693번길 3·38 7호</t>
  </si>
  <si>
    <t>2023·12474</t>
  </si>
  <si>
    <t>2023·12475</t>
  </si>
  <si>
    <t>인천 남동구 에코중앙로 25·1 (고잔동)</t>
  </si>
  <si>
    <t>2023·12476</t>
  </si>
  <si>
    <t>2023·12477</t>
  </si>
  <si>
    <t>2023·12478</t>
  </si>
  <si>
    <t>2023·12479</t>
  </si>
  <si>
    <t>2023·12480</t>
  </si>
  <si>
    <t>경기 광주시 초월읍 경충대로 1333·12</t>
  </si>
  <si>
    <t>2023·12481</t>
  </si>
  <si>
    <t>대구광역시 달성군 유가읍 테크노순환로1길 13·8 (유가읍)</t>
  </si>
  <si>
    <t>2023·12482</t>
  </si>
  <si>
    <t>2023·12483</t>
  </si>
  <si>
    <t>2023·12484</t>
  </si>
  <si>
    <t>경기도 양주시 은현면 운하로 127·30</t>
  </si>
  <si>
    <t>2023·12485</t>
  </si>
  <si>
    <t>2023·12486</t>
  </si>
  <si>
    <t>경상북도 영천시 대창면 금박로 744·100 (대창면)</t>
  </si>
  <si>
    <t>2023·12487</t>
  </si>
  <si>
    <t>2023·12488</t>
  </si>
  <si>
    <t>2023·12489</t>
  </si>
  <si>
    <t>2023·12490</t>
  </si>
  <si>
    <t>2023·12491</t>
  </si>
  <si>
    <t>2023·12492</t>
  </si>
  <si>
    <t>2023·12493</t>
  </si>
  <si>
    <t>2023·12494</t>
  </si>
  <si>
    <t>2023·12495</t>
  </si>
  <si>
    <t>2023·12496</t>
  </si>
  <si>
    <t>2023·12497</t>
  </si>
  <si>
    <t>2023·12498</t>
  </si>
  <si>
    <t>2023·12499</t>
  </si>
  <si>
    <t>2023·12500</t>
  </si>
  <si>
    <t>경기 부천시 신흥로511번길 13·42 601호 (오정동, 오정물류단지4·2·2)</t>
  </si>
  <si>
    <t>2023·12501</t>
  </si>
  <si>
    <t>2023·12502</t>
  </si>
  <si>
    <t>경기도 화성시 정남면 만년로98번길 124·21 (정남면)</t>
  </si>
  <si>
    <t>2023·12503</t>
  </si>
  <si>
    <t>2023·12504</t>
  </si>
  <si>
    <t>2023·12505</t>
  </si>
  <si>
    <t>2023·12506</t>
  </si>
  <si>
    <t>2023·12507</t>
  </si>
  <si>
    <t>2023·12508</t>
  </si>
  <si>
    <t>2023·12509</t>
  </si>
  <si>
    <t>2023·12510</t>
  </si>
  <si>
    <t>서울 동대문구 제기로 19·4 (제기동)</t>
  </si>
  <si>
    <t>2023·12511</t>
  </si>
  <si>
    <t>강원 강릉시 사천면 과학단지로 137·134 2층</t>
  </si>
  <si>
    <t>2023·12512</t>
  </si>
  <si>
    <t>2023·12513</t>
  </si>
  <si>
    <t>경기 화성시 장안면 버들로 940·4</t>
  </si>
  <si>
    <t>2023·12514</t>
  </si>
  <si>
    <t>2023·12515</t>
  </si>
  <si>
    <t>충남 천안시 동남구 수신면 발산4길 62·28 10호 ((주)태인건설)</t>
  </si>
  <si>
    <t>2023·12516</t>
  </si>
  <si>
    <t>2023·12517</t>
  </si>
  <si>
    <t>경남 김해시 김해대로2611번길 21·18 (안동)</t>
  </si>
  <si>
    <t>2023·12518</t>
  </si>
  <si>
    <t>2023·12519</t>
  </si>
  <si>
    <t>2023·12520</t>
  </si>
  <si>
    <t>2023·12521</t>
  </si>
  <si>
    <t>2023·12522</t>
  </si>
  <si>
    <t>2023·12523</t>
  </si>
  <si>
    <t>2023·12524</t>
  </si>
  <si>
    <t>2023·12525</t>
  </si>
  <si>
    <t>2023·12526</t>
  </si>
  <si>
    <t>2023·12527</t>
  </si>
  <si>
    <t>2023·12528</t>
  </si>
  <si>
    <t>2023·12529</t>
  </si>
  <si>
    <t>인천광역시 남동구 앵고개로621번길 28·22 (고잔동)</t>
  </si>
  <si>
    <t>2023·12530</t>
  </si>
  <si>
    <t>2023·12531</t>
  </si>
  <si>
    <t>2023·12532</t>
  </si>
  <si>
    <t>충남 아산시 영인면 신봉길242번길 35·6</t>
  </si>
  <si>
    <t>2023·12533</t>
  </si>
  <si>
    <t>경기도 부천시 도당동(도당동) 157·1번지 3층</t>
  </si>
  <si>
    <t>2023·12534</t>
  </si>
  <si>
    <t>2023·12535</t>
  </si>
  <si>
    <t>2023·12536</t>
  </si>
  <si>
    <t>2023·12537</t>
  </si>
  <si>
    <t>경기 광주시 염소골길 57·5 (목동)</t>
  </si>
  <si>
    <t>2023·12538</t>
  </si>
  <si>
    <t>2023·12539</t>
  </si>
  <si>
    <t>2023·12540</t>
  </si>
  <si>
    <t>2023·12541</t>
  </si>
  <si>
    <t>2023·12542</t>
  </si>
  <si>
    <t>대전광역시 유성구 테크노7로32·10 (용산동)</t>
  </si>
  <si>
    <t>2023·12543</t>
  </si>
  <si>
    <t>대전광역시 유성구 유성대로1205번길 6·26</t>
  </si>
  <si>
    <t>2023·12544</t>
  </si>
  <si>
    <t>2023·12545</t>
  </si>
  <si>
    <t>강원 홍천군 홍천읍 설악로 1009·9</t>
  </si>
  <si>
    <t>2023·12546</t>
  </si>
  <si>
    <t>경기 파주시 광탄면 보광로 1509·71</t>
  </si>
  <si>
    <t>2023·12547</t>
  </si>
  <si>
    <t>충남 당진시 면천면 산업단지길 17·20 면천산업단지</t>
  </si>
  <si>
    <t>2023·12548</t>
  </si>
  <si>
    <t>2023·12549</t>
  </si>
  <si>
    <t>충남 천안시 동남구 성남면 대흥1길 173·69</t>
  </si>
  <si>
    <t>2023·12550</t>
  </si>
  <si>
    <t>2023·12551</t>
  </si>
  <si>
    <t>2023·12552</t>
  </si>
  <si>
    <t>2023·12553</t>
  </si>
  <si>
    <t>2023·12554</t>
  </si>
  <si>
    <t>2023·12555</t>
  </si>
  <si>
    <t>2023·12556</t>
  </si>
  <si>
    <t>2023·12557</t>
  </si>
  <si>
    <t>경남 산청군 금서면 친환경로 2462·14 ((주)신선F&amp;V)</t>
  </si>
  <si>
    <t>2023·12558</t>
  </si>
  <si>
    <t>2023·12559</t>
  </si>
  <si>
    <t>광주 광산구 손재로 436·42 (오선동)</t>
  </si>
  <si>
    <t>2023·12560</t>
  </si>
  <si>
    <t>2023·12561</t>
  </si>
  <si>
    <t>2023·12562</t>
  </si>
  <si>
    <t>2023·12563</t>
  </si>
  <si>
    <t>울산광역시 북구 무룡1로 95·1 (연암동)</t>
  </si>
  <si>
    <t>2023·12564</t>
  </si>
  <si>
    <t>2023·12565</t>
  </si>
  <si>
    <t>2023·12566</t>
  </si>
  <si>
    <t>2023·12567</t>
  </si>
  <si>
    <t>충남 아산시 음봉면 신휴길 192 (음봉면, 223·32)</t>
  </si>
  <si>
    <t>2023·12568</t>
  </si>
  <si>
    <t>2023·12569</t>
  </si>
  <si>
    <t>2023·12570</t>
  </si>
  <si>
    <t>2023·12571</t>
  </si>
  <si>
    <t>2023·12572</t>
  </si>
  <si>
    <t>2023·12573</t>
  </si>
  <si>
    <t>2023·12574</t>
  </si>
  <si>
    <t>2023·12575</t>
  </si>
  <si>
    <t>충남 천안시 서북구 입장면 위례성로 1898·11</t>
  </si>
  <si>
    <t>2023·12576</t>
  </si>
  <si>
    <t>경기 화성시 팔탄면 신양1길 57·6</t>
  </si>
  <si>
    <t>2023·12577</t>
  </si>
  <si>
    <t>2023·12578</t>
  </si>
  <si>
    <t>2023·12579</t>
  </si>
  <si>
    <t>경기 화성시 정남면 시청로1610번길 10·50</t>
  </si>
  <si>
    <t>2023·12580</t>
  </si>
  <si>
    <t>2023·12581</t>
  </si>
  <si>
    <t>충남 아산시 둔포면 봉신로229번길 5·2</t>
  </si>
  <si>
    <t>2023·12582</t>
  </si>
  <si>
    <t>2023·12583</t>
  </si>
  <si>
    <t>2023·12584</t>
  </si>
  <si>
    <t>2023·12585</t>
  </si>
  <si>
    <t>경기도 화성시 동탄면 동탄산단6길 53·30</t>
  </si>
  <si>
    <t>2023·12586</t>
  </si>
  <si>
    <t>경기 용인시 기흥구 동백중앙로16번길 16·25 대우프론티어밸리1단지 404호 (중동)</t>
  </si>
  <si>
    <t>2023·12587</t>
  </si>
  <si>
    <t>2023·12588</t>
  </si>
  <si>
    <t>2023·12589</t>
  </si>
  <si>
    <t>충남 청양군 화성면 금계동길 32·12, A동 (주)케이비어드히시브스</t>
  </si>
  <si>
    <t>2023·12590</t>
  </si>
  <si>
    <t>2023·12591</t>
  </si>
  <si>
    <t>세종 소정면 소정산단4로 45 세종첨단일반산업단지2공구 산업12·4</t>
  </si>
  <si>
    <t>2023·12592</t>
  </si>
  <si>
    <t>2023·12593</t>
  </si>
  <si>
    <t>2023·12594</t>
  </si>
  <si>
    <t>2023·12595</t>
  </si>
  <si>
    <t>2023·12596</t>
  </si>
  <si>
    <t>2023·12597</t>
  </si>
  <si>
    <t>충북 청주시 서원구 현도면 죽암도원로 198·12 (현도면)</t>
  </si>
  <si>
    <t>2023·12598</t>
  </si>
  <si>
    <t>2023·12599</t>
  </si>
  <si>
    <t>충남 당진시 송악읍 조비실길 16·83 (태화정공)</t>
  </si>
  <si>
    <t>2023·12600</t>
  </si>
  <si>
    <t>2023·12601</t>
  </si>
  <si>
    <t>2023·12602</t>
  </si>
  <si>
    <t>2023·12603</t>
  </si>
  <si>
    <t>2023·12604</t>
  </si>
  <si>
    <t>2023·12605</t>
  </si>
  <si>
    <t>2023·12606</t>
  </si>
  <si>
    <t>2023·12607</t>
  </si>
  <si>
    <t>2023·12608</t>
  </si>
  <si>
    <t>충청남도 아산시 영인면 영인산로 636·14 (영인면)</t>
  </si>
  <si>
    <t>2023·12609</t>
  </si>
  <si>
    <t>2023·12610</t>
  </si>
  <si>
    <t>충청남도 예산군 응봉면 응봉로 50·37 (응봉면) 가동</t>
  </si>
  <si>
    <t>2023·12611</t>
  </si>
  <si>
    <t>경북 경주시 서면 대경로 2929·134 ((주)대산금속)</t>
  </si>
  <si>
    <t>2023·12612</t>
  </si>
  <si>
    <t>경기 용인시 처인구 남사읍 당하로 113·6 B L (동도)</t>
  </si>
  <si>
    <t>2023·12613</t>
  </si>
  <si>
    <t>2023·12614</t>
  </si>
  <si>
    <t>경북 구미시 1공단로 86·42 (공단동)</t>
  </si>
  <si>
    <t>2023·12615</t>
  </si>
  <si>
    <t>2023·12616</t>
  </si>
  <si>
    <t>경상남도 창원시 의창구 평산로70번길 44·13 (팔용동)</t>
  </si>
  <si>
    <t>2023·12617</t>
  </si>
  <si>
    <t>대구광역시 동구 매여로1길 37·12 (상매동) 2층</t>
  </si>
  <si>
    <t>2023·12618</t>
  </si>
  <si>
    <t>2023·12619</t>
  </si>
  <si>
    <t>울산 울주군 온양읍 내광리 산 48·3 지더블유일반산업단지 4블럭 1로트</t>
  </si>
  <si>
    <t>2023·12620</t>
  </si>
  <si>
    <t>2023·12621</t>
  </si>
  <si>
    <t>부산광역시 해운대구 해운대로 1164·21 (송정동)</t>
  </si>
  <si>
    <t>2023·12622</t>
  </si>
  <si>
    <t>2023·12623</t>
  </si>
  <si>
    <t>2023·12624</t>
  </si>
  <si>
    <t>2023·12625</t>
  </si>
  <si>
    <t>2023·12626</t>
  </si>
  <si>
    <t>2023·12627</t>
  </si>
  <si>
    <t>2023·12628</t>
  </si>
  <si>
    <t>2023·12629</t>
  </si>
  <si>
    <t>2023·12630</t>
  </si>
  <si>
    <t>2023·12631</t>
  </si>
  <si>
    <t>경기도 안양시 동안구 엘에스로116번길 118 (호계동, 안양2차 SK V1 center) 403·407호</t>
  </si>
  <si>
    <t>2023·12632</t>
  </si>
  <si>
    <t>2023·12633</t>
  </si>
  <si>
    <t>경기 화성시 향남읍 발안공단로4길 98·5 (준테크)</t>
  </si>
  <si>
    <t>2023·12634</t>
  </si>
  <si>
    <t>2023·12635</t>
  </si>
  <si>
    <t>2023·12636</t>
  </si>
  <si>
    <t>2023·12637</t>
  </si>
  <si>
    <t>경기도 화성시 향남읍 토성로 268·8 (향남읍)</t>
  </si>
  <si>
    <t>2023·12638</t>
  </si>
  <si>
    <t>충남 천안시 서북구 감나무골길 22·8 (업성동)</t>
  </si>
  <si>
    <t>2023·12639</t>
  </si>
  <si>
    <t>2023·12640</t>
  </si>
  <si>
    <t>2023·12641</t>
  </si>
  <si>
    <t>2023·12642</t>
  </si>
  <si>
    <t>경상남도 양산시 유산공단4길 28·70 (유산동)</t>
  </si>
  <si>
    <t>2023·12643</t>
  </si>
  <si>
    <t>경기 안성시 미양면 제2공단5길 16·37</t>
  </si>
  <si>
    <t>2023·12644</t>
  </si>
  <si>
    <t>2023·12645</t>
  </si>
  <si>
    <t>2023·12646</t>
  </si>
  <si>
    <t>2023·12647</t>
  </si>
  <si>
    <t>전북 익산시 하나로 48·26 (금강동)</t>
  </si>
  <si>
    <t>2023·12648</t>
  </si>
  <si>
    <t>2023·12649</t>
  </si>
  <si>
    <t>2023·12650</t>
  </si>
  <si>
    <t>2023·12651</t>
  </si>
  <si>
    <t>2023·12652</t>
  </si>
  <si>
    <t>2023·12653</t>
  </si>
  <si>
    <t>2023·12654</t>
  </si>
  <si>
    <t>2023·12655</t>
  </si>
  <si>
    <t>2023·12656</t>
  </si>
  <si>
    <t>2023·12657</t>
  </si>
  <si>
    <t>2023·12658</t>
  </si>
  <si>
    <t>2023·12659</t>
  </si>
  <si>
    <t>2023·12660</t>
  </si>
  <si>
    <t>경남 함안군 칠원읍 운무로 217·19 태일산업</t>
  </si>
  <si>
    <t>2023·12661</t>
  </si>
  <si>
    <t>2023·12662</t>
  </si>
  <si>
    <t>2023·12663</t>
  </si>
  <si>
    <t>2023·12664</t>
  </si>
  <si>
    <t>2023·12665</t>
  </si>
  <si>
    <t>부산 수영구 민락본동로 29·1 (민락동)티엘아트센터</t>
  </si>
  <si>
    <t>2023·12666</t>
  </si>
  <si>
    <t>2023·12667</t>
  </si>
  <si>
    <t>2023·12668</t>
  </si>
  <si>
    <t>2023·12669</t>
  </si>
  <si>
    <t>2023·12670</t>
  </si>
  <si>
    <t>2023·12671</t>
  </si>
  <si>
    <t>2023·12672</t>
  </si>
  <si>
    <t>경기도 수원시 권선구 산업로156번길 197·50 (고색동)</t>
  </si>
  <si>
    <t>2023·12673</t>
  </si>
  <si>
    <t>2023·12674</t>
  </si>
  <si>
    <t>인천 서구 가정로77번길 50·2 (가좌동)</t>
  </si>
  <si>
    <t>2023·12675</t>
  </si>
  <si>
    <t>2023·12676</t>
  </si>
  <si>
    <t>경기 화성시 마도면 석교남길 6·3</t>
  </si>
  <si>
    <t>2023·12677</t>
  </si>
  <si>
    <t>2023·12678</t>
  </si>
  <si>
    <t>2023·12679</t>
  </si>
  <si>
    <t>경기도 파주시 법원읍 화합로 304·23 (법원읍)</t>
  </si>
  <si>
    <t>2023·12680</t>
  </si>
  <si>
    <t>2023·12681</t>
  </si>
  <si>
    <t>2023·12682</t>
  </si>
  <si>
    <t>2023·12683</t>
  </si>
  <si>
    <t>2023·12684</t>
  </si>
  <si>
    <t>대전 유성구 배울1로 277 (탑립동, 선우ID·B동)</t>
  </si>
  <si>
    <t>2023·12685</t>
  </si>
  <si>
    <t>2023·12686</t>
  </si>
  <si>
    <t>경기 남양주시 화도읍 비룡로411번길 99·9 외 2필지 (한국프라임)</t>
  </si>
  <si>
    <t>2023·12687</t>
  </si>
  <si>
    <t>2023·12688</t>
  </si>
  <si>
    <t>2023·12689</t>
  </si>
  <si>
    <t>경기 화성시 팔탄면 율암길 190·1</t>
  </si>
  <si>
    <t>2023·12690</t>
  </si>
  <si>
    <t>2023·12691</t>
  </si>
  <si>
    <t>2023·12692</t>
  </si>
  <si>
    <t>2023·12693</t>
  </si>
  <si>
    <t>2023·12694</t>
  </si>
  <si>
    <t>2023·12695</t>
  </si>
  <si>
    <t>2023·12696</t>
  </si>
  <si>
    <t>2023·12697</t>
  </si>
  <si>
    <t>2023·12698</t>
  </si>
  <si>
    <t>2023·12699</t>
  </si>
  <si>
    <t>2023·12700</t>
  </si>
  <si>
    <t>2023·12701</t>
  </si>
  <si>
    <t>2023·12702</t>
  </si>
  <si>
    <t>2023·12703</t>
  </si>
  <si>
    <t>2023·12704</t>
  </si>
  <si>
    <t>2023·12705</t>
  </si>
  <si>
    <t>경기 화성시 남양읍 장덕북길 110·73</t>
  </si>
  <si>
    <t>2023·12706</t>
  </si>
  <si>
    <t>경남 창원시 마산회원구 봉암공단13길 23·23 (봉암동)</t>
  </si>
  <si>
    <t>2023·12707</t>
  </si>
  <si>
    <t>서울특별시 강서구 허준로 217 (가양동, 가양테크노타운 604·1)</t>
  </si>
  <si>
    <t>2023·12708</t>
  </si>
  <si>
    <t>2023·12709</t>
  </si>
  <si>
    <t>2023·12710</t>
  </si>
  <si>
    <t>2023·12711</t>
  </si>
  <si>
    <t>2023·12712</t>
  </si>
  <si>
    <t>2023·12713</t>
  </si>
  <si>
    <t>2023·12714</t>
  </si>
  <si>
    <t>2023·12715</t>
  </si>
  <si>
    <t>2023·12716</t>
  </si>
  <si>
    <t>경기도 포천시 가산면 정금로473번길 67·58</t>
  </si>
  <si>
    <t>2023·12717</t>
  </si>
  <si>
    <t>2023·12718</t>
  </si>
  <si>
    <t>2023·12719</t>
  </si>
  <si>
    <t>2023·12720</t>
  </si>
  <si>
    <t>2023·12721</t>
  </si>
  <si>
    <t>2023·12722</t>
  </si>
  <si>
    <t>2023·12723</t>
  </si>
  <si>
    <t>2023·12724</t>
  </si>
  <si>
    <t>2023·12725</t>
  </si>
  <si>
    <t>경기 안산시 단원구 시우로 92·8 (초지동,(주)신흥염직)</t>
  </si>
  <si>
    <t>2023·12726</t>
  </si>
  <si>
    <t>2023·12727</t>
  </si>
  <si>
    <t>2023·12728</t>
  </si>
  <si>
    <t>2023·12729</t>
  </si>
  <si>
    <t>2023·12730</t>
  </si>
  <si>
    <t>2023·12731</t>
  </si>
  <si>
    <t>2023·12732</t>
  </si>
  <si>
    <t>2023·12733</t>
  </si>
  <si>
    <t>충남 예산군 응봉면 응봉로 50·42</t>
  </si>
  <si>
    <t>2023·12734</t>
  </si>
  <si>
    <t>2023·12735</t>
  </si>
  <si>
    <t>2023·12736</t>
  </si>
  <si>
    <t>2023·12737</t>
  </si>
  <si>
    <t>경남 양산시 어곡공단4길 37·28 어곡지방단지내 (어곡동)</t>
  </si>
  <si>
    <t>2023·12738</t>
  </si>
  <si>
    <t>2023·12739</t>
  </si>
  <si>
    <t>2023·12740</t>
  </si>
  <si>
    <t>경기 시흥시 공단1대로196번길 141 시화공단 2마507·3 (정왕동)</t>
  </si>
  <si>
    <t>2023·12741</t>
  </si>
  <si>
    <t>2023·12742</t>
  </si>
  <si>
    <t>2023·12743</t>
  </si>
  <si>
    <t>2023·12744</t>
  </si>
  <si>
    <t>2023·12745</t>
  </si>
  <si>
    <t>서울 영등포구 의사당대로1길 25 하남빌딩 1003·1006호 (여의도동)</t>
  </si>
  <si>
    <t>2023·12746</t>
  </si>
  <si>
    <t>2023·12747</t>
  </si>
  <si>
    <t>2023·12748</t>
  </si>
  <si>
    <t>2023·12749</t>
  </si>
  <si>
    <t>2023·12750</t>
  </si>
  <si>
    <t>2023·12751</t>
  </si>
  <si>
    <t>2023·12752</t>
  </si>
  <si>
    <t>충북 청주시 청원구 오창읍 두릉유리로 796·15</t>
  </si>
  <si>
    <t>2023·12753</t>
  </si>
  <si>
    <t>경기 화성시 남양읍 현대기아로 466·61</t>
  </si>
  <si>
    <t>2023·12754</t>
  </si>
  <si>
    <t>2023·12755</t>
  </si>
  <si>
    <t>2023·12756</t>
  </si>
  <si>
    <t>경기도 김포시 통진읍 가현로85번길 99·31 (통진읍)</t>
  </si>
  <si>
    <t>2023·12757</t>
  </si>
  <si>
    <t>대구 동구 율암로 149·40 (상매동)</t>
  </si>
  <si>
    <t>2023·12758</t>
  </si>
  <si>
    <t>2023·12759</t>
  </si>
  <si>
    <t>2023·12760</t>
  </si>
  <si>
    <t>경기도 화성시 향남읍 갈천웃말길 13·20</t>
  </si>
  <si>
    <t>2023·12761</t>
  </si>
  <si>
    <t>2023·12762</t>
  </si>
  <si>
    <t>2023·12763</t>
  </si>
  <si>
    <t>2023·12764</t>
  </si>
  <si>
    <t>2023·12765</t>
  </si>
  <si>
    <t>2023·12766</t>
  </si>
  <si>
    <t>2023·12767</t>
  </si>
  <si>
    <t>2023·12768</t>
  </si>
  <si>
    <t>2023·12769</t>
  </si>
  <si>
    <t>경기 파주시 탄현면 한산로 5·43 (탄현면)</t>
  </si>
  <si>
    <t>2023·12770</t>
  </si>
  <si>
    <t>2023·12771</t>
  </si>
  <si>
    <t>2023·12772</t>
  </si>
  <si>
    <t>2023·12773</t>
  </si>
  <si>
    <t>2023·12774</t>
  </si>
  <si>
    <t>2023·12775</t>
  </si>
  <si>
    <t>2023·12776</t>
  </si>
  <si>
    <t>2023·12777</t>
  </si>
  <si>
    <t>2023·12778</t>
  </si>
  <si>
    <t>2023·12779</t>
  </si>
  <si>
    <t>2023·12780</t>
  </si>
  <si>
    <t>2023·12781</t>
  </si>
  <si>
    <t>경남 김해시 주촌면 서부로1499번길 68·43 (두영C&amp;R)</t>
  </si>
  <si>
    <t>2023·12782</t>
  </si>
  <si>
    <t>경남 산청군 산청읍 산수로 116·19 ((주)디럭스테크놀러지)</t>
  </si>
  <si>
    <t>2023·12783</t>
  </si>
  <si>
    <t>2023·12784</t>
  </si>
  <si>
    <t>경남 김해시 호계로422번길 18·1 (부원동)</t>
  </si>
  <si>
    <t>2023·12785</t>
  </si>
  <si>
    <t>2023·12786</t>
  </si>
  <si>
    <t>2023·12787</t>
  </si>
  <si>
    <t>2023·12788</t>
  </si>
  <si>
    <t>2023·12789</t>
  </si>
  <si>
    <t>2023·12790</t>
  </si>
  <si>
    <t>경기도 용인시 처인구 양지면 중부대로2670번길 53·8</t>
  </si>
  <si>
    <t>2023·12791</t>
  </si>
  <si>
    <t>2023·12792</t>
  </si>
  <si>
    <t>경기 남양주시 화도읍 수레로 947·37</t>
  </si>
  <si>
    <t>2023·12793</t>
  </si>
  <si>
    <t>2023·12794</t>
  </si>
  <si>
    <t>2023·12795</t>
  </si>
  <si>
    <t>2023·12796</t>
  </si>
  <si>
    <t>2023·12797</t>
  </si>
  <si>
    <t>경기 화성시 우정읍 쌍봉로 422·5</t>
  </si>
  <si>
    <t>2023·12798</t>
  </si>
  <si>
    <t>2023·12799</t>
  </si>
  <si>
    <t>경기 화성시 팔탄면 서해로987번길 15 발안유통공구상가 1·220</t>
  </si>
  <si>
    <t>2023·12800</t>
  </si>
  <si>
    <t>2023·12801</t>
  </si>
  <si>
    <t>전남 장성군 황룡면 강변로 484·20</t>
  </si>
  <si>
    <t>2023·12802</t>
  </si>
  <si>
    <t>2023·12803</t>
  </si>
  <si>
    <t>2023·12804</t>
  </si>
  <si>
    <t>경기 화성시 정남면 만년로 68·26</t>
  </si>
  <si>
    <t>2023·12805</t>
  </si>
  <si>
    <t>경기 용인시 기흥구 흥덕중앙로 120 U·TOWER 2905호 (영덕동)</t>
  </si>
  <si>
    <t>2023·12806</t>
  </si>
  <si>
    <t>2023·12807</t>
  </si>
  <si>
    <t>2023·12808</t>
  </si>
  <si>
    <t>경기 화성시 서신면 제부로654번길 40·45</t>
  </si>
  <si>
    <t>2023·12809</t>
  </si>
  <si>
    <t>경기도 군포시 공단로 298·15 (주)바이온텍</t>
  </si>
  <si>
    <t>2023·12810</t>
  </si>
  <si>
    <t>2023·12811</t>
  </si>
  <si>
    <t>2023·12812</t>
  </si>
  <si>
    <t>경기 안산시 단원구 번영로 97 시화공단4마 203·2호 (성곡동)</t>
  </si>
  <si>
    <t>2023·12813</t>
  </si>
  <si>
    <t>2023·12814</t>
  </si>
  <si>
    <t>2023·12815</t>
  </si>
  <si>
    <t>경기 화성시 동탄산단5길 10·19 (방교동)</t>
  </si>
  <si>
    <t>2023·12816</t>
  </si>
  <si>
    <t>충청북도 괴산군 괴산읍 대제산단1길 39·37 (괴산읍, 베이스코리아)</t>
  </si>
  <si>
    <t>2023·12817</t>
  </si>
  <si>
    <t>2023·12818</t>
  </si>
  <si>
    <t>2023·12819</t>
  </si>
  <si>
    <t>2023·12820</t>
  </si>
  <si>
    <t>2023·12821</t>
  </si>
  <si>
    <t>2023·12822</t>
  </si>
  <si>
    <t>2023·12823</t>
  </si>
  <si>
    <t>부산 강서구 제도로 1132 (강동동 491·678) (강동동)</t>
  </si>
  <si>
    <t>2023·12824</t>
  </si>
  <si>
    <t>2023·12825</t>
  </si>
  <si>
    <t>2023·12826</t>
  </si>
  <si>
    <t>2023·12827</t>
  </si>
  <si>
    <t>2023·12828</t>
  </si>
  <si>
    <t>서울특별시 구로구 디지털로 273·0 (구로동) 13층 1301호</t>
  </si>
  <si>
    <t>2023·12829</t>
  </si>
  <si>
    <t>2023·12830</t>
  </si>
  <si>
    <t>대전 유성구 테크노2로 125·6 (용산동)</t>
  </si>
  <si>
    <t>2023·12831</t>
  </si>
  <si>
    <t>2023·12832</t>
  </si>
  <si>
    <t>경기도 광주시 초월읍 동막골길 150·10 (초월읍)</t>
  </si>
  <si>
    <t>2023·12833</t>
  </si>
  <si>
    <t>2023·12834</t>
  </si>
  <si>
    <t>2023·12835</t>
  </si>
  <si>
    <t>2023·12836</t>
  </si>
  <si>
    <t>2023·12837</t>
  </si>
  <si>
    <t>2023·12838</t>
  </si>
  <si>
    <t>2023·12839</t>
  </si>
  <si>
    <t>2023·12840</t>
  </si>
  <si>
    <t>2023·12841</t>
  </si>
  <si>
    <t>2023·12842</t>
  </si>
  <si>
    <t>2023·12843</t>
  </si>
  <si>
    <t>2023·12844</t>
  </si>
  <si>
    <t>2023·12845</t>
  </si>
  <si>
    <t>2023·12846</t>
  </si>
  <si>
    <t>2023·12847</t>
  </si>
  <si>
    <t>경기 용인시 처인구 양지면 주북로173번길 22·60 (영진산업)</t>
  </si>
  <si>
    <t>2023·12848</t>
  </si>
  <si>
    <t>대전광역시 유성구 테크노5로 43·11 (관평동)</t>
  </si>
  <si>
    <t>2023·12849</t>
  </si>
  <si>
    <t>2023·12850</t>
  </si>
  <si>
    <t>2023·12851</t>
  </si>
  <si>
    <t>대구광역시 달성군 다사읍 대실역남로2길 20·6 (다사읍, 성원빌딩3층)</t>
  </si>
  <si>
    <t>2023·12852</t>
  </si>
  <si>
    <t>2023·12853</t>
  </si>
  <si>
    <t>서울 금천구 가산디지털2로 98 550·1 2동 10층 1014호</t>
  </si>
  <si>
    <t>2023·12854</t>
  </si>
  <si>
    <t>2023·12855</t>
  </si>
  <si>
    <t>경기 화성시 마도면 금당북길 12·17</t>
  </si>
  <si>
    <t>2023·12856</t>
  </si>
  <si>
    <t>경상남도 함안군 칠원면 원서로 213·11</t>
  </si>
  <si>
    <t>2023·12857</t>
  </si>
  <si>
    <t>2023·12858</t>
  </si>
  <si>
    <t>대구 달서구 성서공단로51길 68·8 B L (장동)</t>
  </si>
  <si>
    <t>2023·12859</t>
  </si>
  <si>
    <t>2023·12860</t>
  </si>
  <si>
    <t>2023·12861</t>
  </si>
  <si>
    <t>2023·12862</t>
  </si>
  <si>
    <t>경기 군포시 엘에스로 153·18 101호 (산본동, L&amp;C타워)</t>
  </si>
  <si>
    <t>2023·12863</t>
  </si>
  <si>
    <t>2023·12864</t>
  </si>
  <si>
    <t>2023·12865</t>
  </si>
  <si>
    <t>2023·12866</t>
  </si>
  <si>
    <t>2023·12867</t>
  </si>
  <si>
    <t>2023·12868</t>
  </si>
  <si>
    <t>2023·12869</t>
  </si>
  <si>
    <t>2023·12870</t>
  </si>
  <si>
    <t>경기 남양주시 진접읍 부마로 54·16 (신성산업)</t>
  </si>
  <si>
    <t>2023·12871</t>
  </si>
  <si>
    <t>2023·12872</t>
  </si>
  <si>
    <t>2023·12873</t>
  </si>
  <si>
    <t>2023·12874</t>
  </si>
  <si>
    <t>대구 북구 3공단로 245·1 (노원동3가)</t>
  </si>
  <si>
    <t>2023·12875</t>
  </si>
  <si>
    <t>충북 진천군 이월면 귀농3길 87·76 ((주)신화비엔씨)</t>
  </si>
  <si>
    <t>2023·12876</t>
  </si>
  <si>
    <t>2023·12877</t>
  </si>
  <si>
    <t>2023·12878</t>
  </si>
  <si>
    <t>2023·12879</t>
  </si>
  <si>
    <t>2023·12880</t>
  </si>
  <si>
    <t>2023·12881</t>
  </si>
  <si>
    <t>2023·12882</t>
  </si>
  <si>
    <t>2023·12883</t>
  </si>
  <si>
    <t>2023·12884</t>
  </si>
  <si>
    <t>2023·12885</t>
  </si>
  <si>
    <t>2023·12886</t>
  </si>
  <si>
    <t>2023·12887</t>
  </si>
  <si>
    <t>2023·12888</t>
  </si>
  <si>
    <t>2023·12889</t>
  </si>
  <si>
    <t>서울 중구 필동로8길 12·9 (필동2가)</t>
  </si>
  <si>
    <t>2023·12890</t>
  </si>
  <si>
    <t>2023·12891</t>
  </si>
  <si>
    <t>2023·12892</t>
  </si>
  <si>
    <t>경남 김해시 한림면 김해대로 1558·30</t>
  </si>
  <si>
    <t>2023·12893</t>
  </si>
  <si>
    <t>2023·12894</t>
  </si>
  <si>
    <t>2023·12895</t>
  </si>
  <si>
    <t>2023·12896</t>
  </si>
  <si>
    <t>2023·12897</t>
  </si>
  <si>
    <t>2023·12898</t>
  </si>
  <si>
    <t>2023·12899</t>
  </si>
  <si>
    <t>2023·12900</t>
  </si>
  <si>
    <t>2023·12901</t>
  </si>
  <si>
    <t>2023·12902</t>
  </si>
  <si>
    <t>2023·12903</t>
  </si>
  <si>
    <t>2023·12904</t>
  </si>
  <si>
    <t>2023·12905</t>
  </si>
  <si>
    <t>대전 유성구 테크노11로 41·8 (탑립동)</t>
  </si>
  <si>
    <t>2023·12906</t>
  </si>
  <si>
    <t>경기도 김포시 양촌읍 고음달로191번길 53·1</t>
  </si>
  <si>
    <t>2023·12907</t>
  </si>
  <si>
    <t>경기도 수원시 권선구 산업로155번길 228·36 (고색동)</t>
  </si>
  <si>
    <t>2023·12908</t>
  </si>
  <si>
    <t>2023·12909</t>
  </si>
  <si>
    <t>2023·12910</t>
  </si>
  <si>
    <t>2023·12911</t>
  </si>
  <si>
    <t>부산광역시 사상구 낙동대로1302번길 46·0 (삼락동)</t>
  </si>
  <si>
    <t>2023·12912</t>
  </si>
  <si>
    <t>2023·12913</t>
  </si>
  <si>
    <t>2023·12914</t>
  </si>
  <si>
    <t>2023·12915</t>
  </si>
  <si>
    <t>경기 용인시 처인구 이동읍 백옥대로 84·64</t>
  </si>
  <si>
    <t>2023·12916</t>
  </si>
  <si>
    <t>2023·12917</t>
  </si>
  <si>
    <t>경기 안산시 단원구 별망로677번길 19·9 (초지동)</t>
  </si>
  <si>
    <t>2023·12918</t>
  </si>
  <si>
    <t>2023·12919</t>
  </si>
  <si>
    <t>서울 송파구 송이로19길 4·8 2층 201호 (가락동, 성보빌딩)</t>
  </si>
  <si>
    <t>2023·12920</t>
  </si>
  <si>
    <t>경기 화성시 정남면 서봉로921번길 28·8</t>
  </si>
  <si>
    <t>2023·12921</t>
  </si>
  <si>
    <t>2023·12922</t>
  </si>
  <si>
    <t>서울특별시 서초구 서초대로 3·4 (방배동, 방배디오슈페리움Ⅰ) 305호</t>
  </si>
  <si>
    <t>2023·12923</t>
  </si>
  <si>
    <t>경기 안산시 단원구 해봉로 272·6 21블럭 3롯트 (신길동,A동)</t>
  </si>
  <si>
    <t>2023·12924</t>
  </si>
  <si>
    <t>2023·12925</t>
  </si>
  <si>
    <t>2023·12926</t>
  </si>
  <si>
    <t>경기도 용인시 기흥구 기흥로 58·1 19층 01호 (ICT밸리 A동)</t>
  </si>
  <si>
    <t>2023·12927</t>
  </si>
  <si>
    <t>2023·12928</t>
  </si>
  <si>
    <t>경기도 용인시 처인구 양지면 중부대로 2374·41 (양지면)</t>
  </si>
  <si>
    <t>2023·12929</t>
  </si>
  <si>
    <t>충북 진천군 이월면 밤디길 65·51 (에타)</t>
  </si>
  <si>
    <t>2023·12930</t>
  </si>
  <si>
    <t>2023·12931</t>
  </si>
  <si>
    <t>2023·12932</t>
  </si>
  <si>
    <t>2023·12933</t>
  </si>
  <si>
    <t>2023·12934</t>
  </si>
  <si>
    <t>2023·12935</t>
  </si>
  <si>
    <t>2023·12936</t>
  </si>
  <si>
    <t>2023·12937</t>
  </si>
  <si>
    <t>2023·12938</t>
  </si>
  <si>
    <t>서울 금천구 남부순환로108길 11·15 3층 (가산동)</t>
  </si>
  <si>
    <t>2023·12939</t>
  </si>
  <si>
    <t>2023·12940</t>
  </si>
  <si>
    <t>경기도 부천시 안곡로 198·6 (괴안동)</t>
  </si>
  <si>
    <t>2023·12941</t>
  </si>
  <si>
    <t>2023·12942</t>
  </si>
  <si>
    <t>2023·12943</t>
  </si>
  <si>
    <t>2023·12944</t>
  </si>
  <si>
    <t>2023·12945</t>
  </si>
  <si>
    <t>충북 음성군 삼성면 청용로 183·15</t>
  </si>
  <si>
    <t>2023·12946</t>
  </si>
  <si>
    <t>경기 김포시 통진읍 가현로4번길 65·28</t>
  </si>
  <si>
    <t>2023·12947</t>
  </si>
  <si>
    <t>2023·12948</t>
  </si>
  <si>
    <t>2023·12949</t>
  </si>
  <si>
    <t>2023·12950</t>
  </si>
  <si>
    <t>2023·12951</t>
  </si>
  <si>
    <t>2023·12952</t>
  </si>
  <si>
    <t>경기 양주시 광적면 부흥로956번길 111·12</t>
  </si>
  <si>
    <t>2023·12953</t>
  </si>
  <si>
    <t>2023·12954</t>
  </si>
  <si>
    <t>2023·12955</t>
  </si>
  <si>
    <t>2023·12956</t>
  </si>
  <si>
    <t>2023·12957</t>
  </si>
  <si>
    <t>2023·12958</t>
  </si>
  <si>
    <t>2023·12959</t>
  </si>
  <si>
    <t>충남 아산시 둔포면 봉신로 258·54</t>
  </si>
  <si>
    <t>2023·12960</t>
  </si>
  <si>
    <t>경기 화성시 동탄기흥로 593·8 우정바이오 신약클러스터(영천동)</t>
  </si>
  <si>
    <t>2023·12961</t>
  </si>
  <si>
    <t>2023·12962</t>
  </si>
  <si>
    <t>2023·12963</t>
  </si>
  <si>
    <t>충남 아산시 온천대로1122번길 16·7 (득산동)</t>
  </si>
  <si>
    <t>2023·12964</t>
  </si>
  <si>
    <t>2023·12965</t>
  </si>
  <si>
    <t>2023·12966</t>
  </si>
  <si>
    <t>강원 춘천시 동산면 원무동길 82·5</t>
  </si>
  <si>
    <t>2023·12967</t>
  </si>
  <si>
    <t>2023·12968</t>
  </si>
  <si>
    <t>2023·12969</t>
  </si>
  <si>
    <t>2023·12970</t>
  </si>
  <si>
    <t>대전 유성구 유성대로1205번길 6·2 (자운동)</t>
  </si>
  <si>
    <t>2023·12971</t>
  </si>
  <si>
    <t>경기도 안성시 원곡면 지문로 459·25 (원곡면)</t>
  </si>
  <si>
    <t>2023·12972</t>
  </si>
  <si>
    <t>2023·12973</t>
  </si>
  <si>
    <t>2023·12974</t>
  </si>
  <si>
    <t>2023·12975</t>
  </si>
  <si>
    <t>2023·12976</t>
  </si>
  <si>
    <t>2023·12977</t>
  </si>
  <si>
    <t>2023·12978</t>
  </si>
  <si>
    <t>2023·12979</t>
  </si>
  <si>
    <t>2023·12980</t>
  </si>
  <si>
    <t>2023·12981</t>
  </si>
  <si>
    <t>2023·12982</t>
  </si>
  <si>
    <t>2023·12983</t>
  </si>
  <si>
    <t>2023·12984</t>
  </si>
  <si>
    <t>2023·12985</t>
  </si>
  <si>
    <t>2023·12986</t>
  </si>
  <si>
    <t>경기 화성시 팔탄면 석포로74번길 10·46 (주)이노블록</t>
  </si>
  <si>
    <t>2023·12987</t>
  </si>
  <si>
    <t>2023·12988</t>
  </si>
  <si>
    <t>2023·12989</t>
  </si>
  <si>
    <t>2023·12990</t>
  </si>
  <si>
    <t>2023·12991</t>
  </si>
  <si>
    <t>2023·12992</t>
  </si>
  <si>
    <t>2023·12993</t>
  </si>
  <si>
    <t>2023·12994</t>
  </si>
  <si>
    <t>2023·12995</t>
  </si>
  <si>
    <t>2023·12996</t>
  </si>
  <si>
    <t>2023·12997</t>
  </si>
  <si>
    <t>2023·12998</t>
  </si>
  <si>
    <t>2023·12999</t>
  </si>
  <si>
    <t>경기도 화성시 금곡로163번길 63·100 (금곡동)</t>
  </si>
  <si>
    <t>2023·13000</t>
  </si>
  <si>
    <t>2023·13001</t>
  </si>
  <si>
    <t>2023·13002</t>
  </si>
  <si>
    <t>인천광역시 남동구 은봉로105번길 64·13 ((논현동))</t>
  </si>
  <si>
    <t>2023·13003</t>
  </si>
  <si>
    <t>경기도 양주시 고덕로139번길 46·18 (덕계동)</t>
  </si>
  <si>
    <t>2023·13004</t>
  </si>
  <si>
    <t>2023·13005</t>
  </si>
  <si>
    <t>2023·13006</t>
  </si>
  <si>
    <t>2023·13007</t>
  </si>
  <si>
    <t>2023·13008</t>
  </si>
  <si>
    <t>2023·13009</t>
  </si>
  <si>
    <t>2023·13010</t>
  </si>
  <si>
    <t>경기 용인시 처인구 남사읍 원암로 21·8 (장업시스템)</t>
  </si>
  <si>
    <t>2023·13011</t>
  </si>
  <si>
    <t>2023·13012</t>
  </si>
  <si>
    <t>2023·13013</t>
  </si>
  <si>
    <t>2023·13014</t>
  </si>
  <si>
    <t>2023·13015</t>
  </si>
  <si>
    <t>2023·13016</t>
  </si>
  <si>
    <t>2023·13017</t>
  </si>
  <si>
    <t>서울 영등포구 당산로38길 9·3 3층 302호 (당산동4가)</t>
  </si>
  <si>
    <t>2023·13018</t>
  </si>
  <si>
    <t>경상남도 김해시 진례면 테크노밸리로 193·23 (진례면)</t>
  </si>
  <si>
    <t>2023·13019</t>
  </si>
  <si>
    <t>2023·13020</t>
  </si>
  <si>
    <t>2023·13021</t>
  </si>
  <si>
    <t>2023·13022</t>
  </si>
  <si>
    <t>2023·13023</t>
  </si>
  <si>
    <t>2023·13024</t>
  </si>
  <si>
    <t>전라남도 고흥군 동강면 죽암로 281·19 (동강면)</t>
  </si>
  <si>
    <t>2023·13025</t>
  </si>
  <si>
    <t>광주광역시 광산구 진곡산단3번로 41·17 (진곡동)</t>
  </si>
  <si>
    <t>2023·13026</t>
  </si>
  <si>
    <t>2023·13027</t>
  </si>
  <si>
    <t>2023·13028</t>
  </si>
  <si>
    <t>2023·13029</t>
  </si>
  <si>
    <t>2023·13030</t>
  </si>
  <si>
    <t>2023·13031</t>
  </si>
  <si>
    <t>2023·13032</t>
  </si>
  <si>
    <t>2023·13033</t>
  </si>
  <si>
    <t>2023·13034</t>
  </si>
  <si>
    <t>2023·13035</t>
  </si>
  <si>
    <t>2023·13036</t>
  </si>
  <si>
    <t>경기 용인시 처인구 모현읍 백옥대로 2318·32</t>
  </si>
  <si>
    <t>2023·13037</t>
  </si>
  <si>
    <t>2023·13038</t>
  </si>
  <si>
    <t>서울 송파구 동남로 303·7 진올빌딩 (오금동)</t>
  </si>
  <si>
    <t>2023·13039</t>
  </si>
  <si>
    <t>2023·13040</t>
  </si>
  <si>
    <t>2023·13041</t>
  </si>
  <si>
    <t>2023·13042</t>
  </si>
  <si>
    <t>2023·13043</t>
  </si>
  <si>
    <t>경상남도 함안군 칠원면 갈티길93·1</t>
  </si>
  <si>
    <t>2023·13044</t>
  </si>
  <si>
    <t>대구 북구 검단로31길 51·12 (검단동)</t>
  </si>
  <si>
    <t>2023·13045</t>
  </si>
  <si>
    <t>인천 남동구 논현로46번길 39·60 (논현동)</t>
  </si>
  <si>
    <t>2023·13046</t>
  </si>
  <si>
    <t>2023·13047</t>
  </si>
  <si>
    <t>부산 해운대구 센텀동로 99 614,615호 (재송동, 벽산e·센텀클래스원)</t>
  </si>
  <si>
    <t>2023·13048</t>
  </si>
  <si>
    <t>2023·13049</t>
  </si>
  <si>
    <t>2023·13050</t>
  </si>
  <si>
    <t>2023·13051</t>
  </si>
  <si>
    <t>2023·13052</t>
  </si>
  <si>
    <t>2023·13053</t>
  </si>
  <si>
    <t>2023·13054</t>
  </si>
  <si>
    <t>서울 강남구 테헤란로38길 40·12 (역삼동)</t>
  </si>
  <si>
    <t>2023·13055</t>
  </si>
  <si>
    <t>2023·13056</t>
  </si>
  <si>
    <t>2023·13057</t>
  </si>
  <si>
    <t>2023·13058</t>
  </si>
  <si>
    <t>2023·13059</t>
  </si>
  <si>
    <t>2023·13060</t>
  </si>
  <si>
    <t>2023·13061</t>
  </si>
  <si>
    <t>2023·13062</t>
  </si>
  <si>
    <t>경기 시흥시 공단2대로 294 시화공단 3바 301·1호 (정왕동)</t>
  </si>
  <si>
    <t>2023·13063</t>
  </si>
  <si>
    <t>경기도 이천시 호법면 장자터로 114·82</t>
  </si>
  <si>
    <t>2023·13064</t>
  </si>
  <si>
    <t>2023·13065</t>
  </si>
  <si>
    <t>경기도 안산시 단원구 엠티브이20로12번길 50·0 (성곡동) (주)큐디씨솔루션</t>
  </si>
  <si>
    <t>2023·13066</t>
  </si>
  <si>
    <t>2023·13067</t>
  </si>
  <si>
    <t>광주 광산구 평동산단로143번길 28·17 (월전동)</t>
  </si>
  <si>
    <t>2023·13068</t>
  </si>
  <si>
    <t>2023·13069</t>
  </si>
  <si>
    <t>2023·13070</t>
  </si>
  <si>
    <t>2023·13071</t>
  </si>
  <si>
    <t>경상남도 김해시 주촌면 골든루트로 103·30</t>
  </si>
  <si>
    <t>2023·13072</t>
  </si>
  <si>
    <t>2023·13073</t>
  </si>
  <si>
    <t>2023·13074</t>
  </si>
  <si>
    <t>경기도 화성시 정남면 안념길 121·24 (정남면) 마동</t>
  </si>
  <si>
    <t>2023·13075</t>
  </si>
  <si>
    <t>2023·13076</t>
  </si>
  <si>
    <t>2023·13077</t>
  </si>
  <si>
    <t>부산 기장군 정관읍 산단7로 99·56 (TSE정관공장)</t>
  </si>
  <si>
    <t>2023·13078</t>
  </si>
  <si>
    <t>2023·13079</t>
  </si>
  <si>
    <t>2023·13080</t>
  </si>
  <si>
    <t>경기 평택시 진위면 진위산단로 53·60</t>
  </si>
  <si>
    <t>2023·13081</t>
  </si>
  <si>
    <t>2023·13082</t>
  </si>
  <si>
    <t>2023·13083</t>
  </si>
  <si>
    <t>2023·13084</t>
  </si>
  <si>
    <t>2023·13085</t>
  </si>
  <si>
    <t>2023·13086</t>
  </si>
  <si>
    <t>2023·13087</t>
  </si>
  <si>
    <t>2023·13088</t>
  </si>
  <si>
    <t>대전 유성구 테크노2로 40·4 (관평동)</t>
  </si>
  <si>
    <t>2023·13089</t>
  </si>
  <si>
    <t>2023·13090</t>
  </si>
  <si>
    <t>2023·13091</t>
  </si>
  <si>
    <t>2023·13092</t>
  </si>
  <si>
    <t>2023·13093</t>
  </si>
  <si>
    <t>충북 청주시 서원구 남이면 남석로 151·35 (남이면)</t>
  </si>
  <si>
    <t>2023·13094</t>
  </si>
  <si>
    <t>2023·13095</t>
  </si>
  <si>
    <t>2023·13096</t>
  </si>
  <si>
    <t>2023·13097</t>
  </si>
  <si>
    <t>2023·13098</t>
  </si>
  <si>
    <t>2023·13099</t>
  </si>
  <si>
    <t>2023·13100</t>
  </si>
  <si>
    <t>2023·13101</t>
  </si>
  <si>
    <t>2023·13102</t>
  </si>
  <si>
    <t>2023·13103</t>
  </si>
  <si>
    <t>2023·13104</t>
  </si>
  <si>
    <t>2023·13105</t>
  </si>
  <si>
    <t>충북 음성군 감곡면 성주로 362·20</t>
  </si>
  <si>
    <t>2023·13106</t>
  </si>
  <si>
    <t>2023·13107</t>
  </si>
  <si>
    <t>경기 안산시 단원구 산단로 325 4층 10호 (신길동, 리드 스마트스퀘어 지식산업센터, f·410~413호, 602~603호)</t>
  </si>
  <si>
    <t>2023·13108</t>
  </si>
  <si>
    <t>2023·13109</t>
  </si>
  <si>
    <t>2023·13110</t>
  </si>
  <si>
    <t>경기 화성시 동탄산단8길 15·23</t>
  </si>
  <si>
    <t>2023·13111</t>
  </si>
  <si>
    <t>2023·13112</t>
  </si>
  <si>
    <t>대전 중구 어덕마을로 1·18 (용두동)</t>
  </si>
  <si>
    <t>2023·13113</t>
  </si>
  <si>
    <t>2023·13114</t>
  </si>
  <si>
    <t>경남 김해시 진례면 고모로324번길 217·4</t>
  </si>
  <si>
    <t>2023·13115</t>
  </si>
  <si>
    <t>2023·13116</t>
  </si>
  <si>
    <t>경기 화성시 팔탄면 버들로1362번길 42·8</t>
  </si>
  <si>
    <t>2023·13117</t>
  </si>
  <si>
    <t>2023·13118</t>
  </si>
  <si>
    <t>광주 광산구 하남산단6번로 46·11 (오선동)</t>
  </si>
  <si>
    <t>2023·13119</t>
  </si>
  <si>
    <t>광주 광산구 하남산단6번로 46·18 (오선동)</t>
  </si>
  <si>
    <t>2023·13120</t>
  </si>
  <si>
    <t>2023·13121</t>
  </si>
  <si>
    <t>2023·13122</t>
  </si>
  <si>
    <t>경기 안산시 단원구 번영로10번길 45 시화공단 4바 505·1 (성곡동)</t>
  </si>
  <si>
    <t>2023·13123</t>
  </si>
  <si>
    <t>대전 유성구 가정로 310·14 (도룡동)</t>
  </si>
  <si>
    <t>2023·13124</t>
  </si>
  <si>
    <t>2023·13125</t>
  </si>
  <si>
    <t>2023·13126</t>
  </si>
  <si>
    <t>충남 천안시 서북구 2공단3로 15·1 B동 1층 (성성동)</t>
  </si>
  <si>
    <t>2023·13127</t>
  </si>
  <si>
    <t>2023·13128</t>
  </si>
  <si>
    <t>2023·13129</t>
  </si>
  <si>
    <t>2023·13130</t>
  </si>
  <si>
    <t>2023·13131</t>
  </si>
  <si>
    <t>경기 화성시 향남읍 발안공단로4길 71·19</t>
  </si>
  <si>
    <t>2023·13132</t>
  </si>
  <si>
    <t>2023·13133</t>
  </si>
  <si>
    <t>인천 남동구 능허대로625번길 63 128B·4L (고잔동)</t>
  </si>
  <si>
    <t>2023·13134</t>
  </si>
  <si>
    <t>2023·13135</t>
  </si>
  <si>
    <t>2023·13136</t>
  </si>
  <si>
    <t>경기도 수원시권선구 산업로173·41 (고색동)</t>
  </si>
  <si>
    <t>2023·13137</t>
  </si>
  <si>
    <t>경기 부천시 삼작로95번길 46·9 (삼정동)</t>
  </si>
  <si>
    <t>2023·13138</t>
  </si>
  <si>
    <t>2023·13139</t>
  </si>
  <si>
    <t>경북 구미시 산동면(산동면) 인덕리 317·1번지</t>
  </si>
  <si>
    <t>2023·13140</t>
  </si>
  <si>
    <t>2023·13141</t>
  </si>
  <si>
    <t>2023·13142</t>
  </si>
  <si>
    <t>2023·13143</t>
  </si>
  <si>
    <t>2023·13144</t>
  </si>
  <si>
    <t>2023·13145</t>
  </si>
  <si>
    <t>2023·13146</t>
  </si>
  <si>
    <t>경남 김해시 주촌면 서부로1499번길 101·9 (금호정공(주))</t>
  </si>
  <si>
    <t>2023·13147</t>
  </si>
  <si>
    <t>2023·13148</t>
  </si>
  <si>
    <t>2023·13149</t>
  </si>
  <si>
    <t>경기 안양시 동안구 흥안대로427번길 57·2 (평촌동) 914호</t>
  </si>
  <si>
    <t>2023·13150</t>
  </si>
  <si>
    <t>2023·13151</t>
  </si>
  <si>
    <t>2023·13152</t>
  </si>
  <si>
    <t>2023·13153</t>
  </si>
  <si>
    <t>인천 남동구 남동대로370번길 86 (남촌동, 남양기공(주))38B·5L</t>
  </si>
  <si>
    <t>2023·13154</t>
  </si>
  <si>
    <t>2023·13155</t>
  </si>
  <si>
    <t>2023·13156</t>
  </si>
  <si>
    <t>2023·13157</t>
  </si>
  <si>
    <t>2023·13158</t>
  </si>
  <si>
    <t>경기 여주시 가남읍 여주남로 1071·1</t>
  </si>
  <si>
    <t>2023·13159</t>
  </si>
  <si>
    <t>2023·13160</t>
  </si>
  <si>
    <t>2023·13161</t>
  </si>
  <si>
    <t>2023·13162</t>
  </si>
  <si>
    <t>2023·13163</t>
  </si>
  <si>
    <t>2023·13164</t>
  </si>
  <si>
    <t>경북 칠곡군 왜관읍 2산업단지2길 24·19</t>
  </si>
  <si>
    <t>2023·13165</t>
  </si>
  <si>
    <t>2023·13166</t>
  </si>
  <si>
    <t>경기도 양주시 광적면 화합로248번길143·74</t>
  </si>
  <si>
    <t>2023·13167</t>
  </si>
  <si>
    <t>부산 사하구 하신중앙로3번길 10·4 (장림동)</t>
  </si>
  <si>
    <t>2023·13168</t>
  </si>
  <si>
    <t>2023·13169</t>
  </si>
  <si>
    <t>인천 남동구 남동대로 202 남동공단 71·15 (고잔동)</t>
  </si>
  <si>
    <t>2023·13170</t>
  </si>
  <si>
    <t>2023·13171</t>
  </si>
  <si>
    <t>2023·13172</t>
  </si>
  <si>
    <t>2023·13173</t>
  </si>
  <si>
    <t>2023·13174</t>
  </si>
  <si>
    <t>2023·13175</t>
  </si>
  <si>
    <t>2023·13176</t>
  </si>
  <si>
    <t>2023·13177</t>
  </si>
  <si>
    <t>2023·13178</t>
  </si>
  <si>
    <t>2023·13179</t>
  </si>
  <si>
    <t>2023·13180</t>
  </si>
  <si>
    <t>경기 김포시 통진읍 김포대로2462번길 21·19</t>
  </si>
  <si>
    <t>2023·13181</t>
  </si>
  <si>
    <t>2023·13182</t>
  </si>
  <si>
    <t>2023·13183</t>
  </si>
  <si>
    <t>2023·13184</t>
  </si>
  <si>
    <t>2023·13185</t>
  </si>
  <si>
    <t>경기도 포천시 해룡로 109·136 (설운동)</t>
  </si>
  <si>
    <t>2023·13186</t>
  </si>
  <si>
    <t>2023·13187</t>
  </si>
  <si>
    <t>2023·13188</t>
  </si>
  <si>
    <t>2023·13189</t>
  </si>
  <si>
    <t>2023·13190</t>
  </si>
  <si>
    <t>경기도 안산시 단원구 해봉로 272·33 (신길동)</t>
  </si>
  <si>
    <t>2023·13191</t>
  </si>
  <si>
    <t>2023·13192</t>
  </si>
  <si>
    <t>2023·13193</t>
  </si>
  <si>
    <t>2023·13194</t>
  </si>
  <si>
    <t>2023·13195</t>
  </si>
  <si>
    <t>2023·13196</t>
  </si>
  <si>
    <t>2023·13197</t>
  </si>
  <si>
    <t>2023·13198</t>
  </si>
  <si>
    <t>2023·13199</t>
  </si>
  <si>
    <t>경기 화성시 마도면 마도공단로6길 46·16 13블럭 9로트</t>
  </si>
  <si>
    <t>2023·13200</t>
  </si>
  <si>
    <t>2023·13201</t>
  </si>
  <si>
    <t>2023·13202</t>
  </si>
  <si>
    <t>2023·13203</t>
  </si>
  <si>
    <t>2023·13204</t>
  </si>
  <si>
    <t>경상북도 칠곡군 왜관읍 공단로4길17·18</t>
  </si>
  <si>
    <t>2023·13205</t>
  </si>
  <si>
    <t>2023·13206</t>
  </si>
  <si>
    <t>경남 김해시 진례면 고모로 93·40 (에이스스틸)</t>
  </si>
  <si>
    <t>2023·13207</t>
  </si>
  <si>
    <t>2023·13208</t>
  </si>
  <si>
    <t>2023·13209</t>
  </si>
  <si>
    <t>2023·13210</t>
  </si>
  <si>
    <t>2023·13211</t>
  </si>
  <si>
    <t>2023·13212</t>
  </si>
  <si>
    <t>2023·13213</t>
  </si>
  <si>
    <t>경기 안산시 단원구 지원로 173 시화공단 5다 201·3호 (성곡동)</t>
  </si>
  <si>
    <t>2023·13214</t>
  </si>
  <si>
    <t>2023·13215</t>
  </si>
  <si>
    <t>2023·13216</t>
  </si>
  <si>
    <t>2023·13217</t>
  </si>
  <si>
    <t>2023·13218</t>
  </si>
  <si>
    <t>2023·13219</t>
  </si>
  <si>
    <t>2023·13220</t>
  </si>
  <si>
    <t>전라북도 군산시 군산산단로 143·15</t>
  </si>
  <si>
    <t>2023·13221</t>
  </si>
  <si>
    <t>2023·13222</t>
  </si>
  <si>
    <t>대전광역시 유성구 테크노1로 62·16</t>
  </si>
  <si>
    <t>2023·13223</t>
  </si>
  <si>
    <t>경기 광주시 봉골길 164·11 (문형동)</t>
  </si>
  <si>
    <t>2023·13224</t>
  </si>
  <si>
    <t>2023·13225</t>
  </si>
  <si>
    <t>세이브·엠</t>
  </si>
  <si>
    <t>2023·13226</t>
  </si>
  <si>
    <t>경기도 안양시 동안구 안양천동로 68·0 (호계동)</t>
  </si>
  <si>
    <t>2023·13227</t>
  </si>
  <si>
    <t>2023·13228</t>
  </si>
  <si>
    <t>2023·13229</t>
  </si>
  <si>
    <t>경기 화성시 정남면 안념길150번길 46·21</t>
  </si>
  <si>
    <t>2023·13230</t>
  </si>
  <si>
    <t>경남 진주시 정촌면 연꽃로145번길 40·32</t>
  </si>
  <si>
    <t>2023·13231</t>
  </si>
  <si>
    <t>2023·13232</t>
  </si>
  <si>
    <t>서울특별시 광진구 광나루로56길 85 (구의동, 테크노·마트21) 씨120호</t>
  </si>
  <si>
    <t>2023·13233</t>
  </si>
  <si>
    <t>전북 군산시 임피면 동군산로 810·26</t>
  </si>
  <si>
    <t>2023·13234</t>
  </si>
  <si>
    <t>2023·13235</t>
  </si>
  <si>
    <t>충남 청양군 남양면 구봉로 783·24 (신기산업(주))</t>
  </si>
  <si>
    <t>2023·13236</t>
  </si>
  <si>
    <t>경기도 안산시 단원구 성곡로 140·0 (성곡동) 신동페인트공업(주)</t>
  </si>
  <si>
    <t>2023·13237</t>
  </si>
  <si>
    <t>2023·13238</t>
  </si>
  <si>
    <t>부산 강서구 녹산동 576·6번지</t>
  </si>
  <si>
    <t>2023·13239</t>
  </si>
  <si>
    <t>2023·13240</t>
  </si>
  <si>
    <t>경기 화성시 향남읍 발안공단로5길 7·14</t>
  </si>
  <si>
    <t>2023·13241</t>
  </si>
  <si>
    <t>2023·13242</t>
  </si>
  <si>
    <t>2023·13243</t>
  </si>
  <si>
    <t>2023·13244</t>
  </si>
  <si>
    <t>2023·13245</t>
  </si>
  <si>
    <t>2023·13246</t>
  </si>
  <si>
    <t>2023·13247</t>
  </si>
  <si>
    <t>부산광역시 기장군 정관면 정관상곡1길 27·37 (정관면)</t>
  </si>
  <si>
    <t>2023·13248</t>
  </si>
  <si>
    <t>2023·13249</t>
  </si>
  <si>
    <t>2023·13250</t>
  </si>
  <si>
    <t>2023·13251</t>
  </si>
  <si>
    <t>2023·13252</t>
  </si>
  <si>
    <t>2023·13253</t>
  </si>
  <si>
    <t>2023·13254</t>
  </si>
  <si>
    <t>2023·13255</t>
  </si>
  <si>
    <t>2023·13256</t>
  </si>
  <si>
    <t>2023·13257</t>
  </si>
  <si>
    <t>2023·13258</t>
  </si>
  <si>
    <t>2023·13259</t>
  </si>
  <si>
    <t>2023·13260</t>
  </si>
  <si>
    <t>2023·13261</t>
  </si>
  <si>
    <t>2023·13262</t>
  </si>
  <si>
    <t>2023·13263</t>
  </si>
  <si>
    <t>2023·13264</t>
  </si>
  <si>
    <t>2023·13265</t>
  </si>
  <si>
    <t>서울 강서구 양천로 551·24 한화비즈메트로2차 701호 (가양동)</t>
  </si>
  <si>
    <t>2023·13266</t>
  </si>
  <si>
    <t>2023·13267</t>
  </si>
  <si>
    <t>2023·13268</t>
  </si>
  <si>
    <t>경기 평택시 진위면 경기대로 1713·86 (신리)</t>
  </si>
  <si>
    <t>2023·13269</t>
  </si>
  <si>
    <t>2023·13270</t>
  </si>
  <si>
    <t>울산광역시 울주군 상북면 길천산업로 105·69 (상북면)</t>
  </si>
  <si>
    <t>2023·13271</t>
  </si>
  <si>
    <t>2023·13272</t>
  </si>
  <si>
    <t>2023·13273</t>
  </si>
  <si>
    <t>2023·13274</t>
  </si>
  <si>
    <t>2023·13275</t>
  </si>
  <si>
    <t>2023·13276</t>
  </si>
  <si>
    <t>2023·13277</t>
  </si>
  <si>
    <t>2023·13278</t>
  </si>
  <si>
    <t>경남 함안군 산인면 신산로 159·1</t>
  </si>
  <si>
    <t>2023·13279</t>
  </si>
  <si>
    <t>2023·13280</t>
  </si>
  <si>
    <t>경기 화성시 향남읍 솔태상두길 281·26</t>
  </si>
  <si>
    <t>2023·13281</t>
  </si>
  <si>
    <t>2023·13282</t>
  </si>
  <si>
    <t>2023·13283</t>
  </si>
  <si>
    <t>서울 강북구 삼양로141길 4·8 (우이동)</t>
  </si>
  <si>
    <t>2023·13284</t>
  </si>
  <si>
    <t>2023·13285</t>
  </si>
  <si>
    <t>경기 고양시 일산동구 장항로 203·68 (장항동)</t>
  </si>
  <si>
    <t>2023·13286</t>
  </si>
  <si>
    <t>2023·13287</t>
  </si>
  <si>
    <t>경기도 화성시 향남읍 만년로151번길 46·41 (향남읍)</t>
  </si>
  <si>
    <t>2023·13288</t>
  </si>
  <si>
    <t>2023·13289</t>
  </si>
  <si>
    <t>2023·13290</t>
  </si>
  <si>
    <t>2023·13291</t>
  </si>
  <si>
    <t>2023·13292</t>
  </si>
  <si>
    <t>2023·13293</t>
  </si>
  <si>
    <t>경기도 고양시 일산서구 덕산로 88·31 (가좌동)</t>
  </si>
  <si>
    <t>2023·13294</t>
  </si>
  <si>
    <t>2023·13295</t>
  </si>
  <si>
    <t>2023·13296</t>
  </si>
  <si>
    <t>2023·13297</t>
  </si>
  <si>
    <t>경기도 고양시 일산동구 성현로268번길 115·16</t>
  </si>
  <si>
    <t>2023·13298</t>
  </si>
  <si>
    <t>2023·13299</t>
  </si>
  <si>
    <t>전북 김제시 황산면 봉월리 93·14</t>
  </si>
  <si>
    <t>2023·13300</t>
  </si>
  <si>
    <t>2023·13301</t>
  </si>
  <si>
    <t>충북 음성군 삼성면 대성로547번길 111·12</t>
  </si>
  <si>
    <t>2023·13302</t>
  </si>
  <si>
    <t>2023·13303</t>
  </si>
  <si>
    <t>강원 강릉시 과학단지로 106·81 (대전동)</t>
  </si>
  <si>
    <t>2023·13304</t>
  </si>
  <si>
    <t>부산 사상구 새벽시장로45번길 53·8 (감전동)</t>
  </si>
  <si>
    <t>2023·13305</t>
  </si>
  <si>
    <t>경남 사천시 사남면 공단1로 23·24</t>
  </si>
  <si>
    <t>2023·13306</t>
  </si>
  <si>
    <t>경기도 김포시 통진읍 옹정로 103·16 (통진읍)</t>
  </si>
  <si>
    <t>2023·13307</t>
  </si>
  <si>
    <t>전남 순천시 해룡면 율촌산단4로 68·4 (정도이엔지(주))</t>
  </si>
  <si>
    <t>2023·13308</t>
  </si>
  <si>
    <t>2023·13309</t>
  </si>
  <si>
    <t>2023·13310</t>
  </si>
  <si>
    <t>2023·13311</t>
  </si>
  <si>
    <t>2023·13312</t>
  </si>
  <si>
    <t>2023·13313</t>
  </si>
  <si>
    <t>2023·13314</t>
  </si>
  <si>
    <t>2023·13315</t>
  </si>
  <si>
    <t>2023·13316</t>
  </si>
  <si>
    <t>경상북도 구미시 산호대로 154·56 (공단동)</t>
  </si>
  <si>
    <t>2023·13317</t>
  </si>
  <si>
    <t>2023·13318</t>
  </si>
  <si>
    <t>경기 이천시 대월면 대평로 548·66</t>
  </si>
  <si>
    <t>2023·13319</t>
  </si>
  <si>
    <t>2023·13320</t>
  </si>
  <si>
    <t>2023·13321</t>
  </si>
  <si>
    <t>2023·13322</t>
  </si>
  <si>
    <t>2023·13323</t>
  </si>
  <si>
    <t>대전 유성구 가정북로 26·121 B L (장동)</t>
  </si>
  <si>
    <t>2023·13324</t>
  </si>
  <si>
    <t>경기도 안산시 상록구 해안로 705 (경기테크노파크 RIT센터 503·507호)</t>
  </si>
  <si>
    <t>2023·13325</t>
  </si>
  <si>
    <t>경상북도 구미시 수출대로 217·21</t>
  </si>
  <si>
    <t>2023·13326</t>
  </si>
  <si>
    <t>인천 동구 만석부두로7번길 15·28 (만석동)</t>
  </si>
  <si>
    <t>2023·13327</t>
  </si>
  <si>
    <t>2023·13328</t>
  </si>
  <si>
    <t>경기도 파주시 신촌2로 7·29 (신촌동)</t>
  </si>
  <si>
    <t>2023·13329</t>
  </si>
  <si>
    <t>2023·13330</t>
  </si>
  <si>
    <t>2023·13331</t>
  </si>
  <si>
    <t>2023·13332</t>
  </si>
  <si>
    <t>2023·13333</t>
  </si>
  <si>
    <t>2023·13334</t>
  </si>
  <si>
    <t>광주 광산구 하남산단6번로 21·21 (오선동)</t>
  </si>
  <si>
    <t>2023·13335</t>
  </si>
  <si>
    <t>2023·13336</t>
  </si>
  <si>
    <t>광주 광산구 하남산단6번로 58·12 B L (오선동)</t>
  </si>
  <si>
    <t>2023·13337</t>
  </si>
  <si>
    <t>경기도 안양시 동안구 벌말로 126·0 (관양동) 33층 3305호</t>
  </si>
  <si>
    <t>2023·13338</t>
  </si>
  <si>
    <t>2023·13339</t>
  </si>
  <si>
    <t>경기도 화성시 송산면 화성로330번길 7·1</t>
  </si>
  <si>
    <t>2023·13340</t>
  </si>
  <si>
    <t>2023·13341</t>
  </si>
  <si>
    <t>경기도 안성시 원곡면 천덕산로 681·15</t>
  </si>
  <si>
    <t>2023·13342</t>
  </si>
  <si>
    <t>2023·13343</t>
  </si>
  <si>
    <t>2023·13344</t>
  </si>
  <si>
    <t>2023·13345</t>
  </si>
  <si>
    <t>2023·13346</t>
  </si>
  <si>
    <t>2023·13347</t>
  </si>
  <si>
    <t>2023·13348</t>
  </si>
  <si>
    <t>2023·13349</t>
  </si>
  <si>
    <t>서울특별시 강남구 도산대로 159·7</t>
  </si>
  <si>
    <t>2023·13350</t>
  </si>
  <si>
    <t>2023·13351</t>
  </si>
  <si>
    <t>2023·13352</t>
  </si>
  <si>
    <t>2023·13353</t>
  </si>
  <si>
    <t>2023·13354</t>
  </si>
  <si>
    <t>2023·13355</t>
  </si>
  <si>
    <t>2023·13356</t>
  </si>
  <si>
    <t>인천광역시 서구 북항로120번길 13·26 (원창동) 1동 3층</t>
  </si>
  <si>
    <t>2023·13357</t>
  </si>
  <si>
    <t>경기 수원시 권선구 서부로 1449·54 (고색동)</t>
  </si>
  <si>
    <t>2023·13358</t>
  </si>
  <si>
    <t>2023·13359</t>
  </si>
  <si>
    <t>2023·13360</t>
  </si>
  <si>
    <t>2023·13361</t>
  </si>
  <si>
    <t>2023·13362</t>
  </si>
  <si>
    <t>2023·13363</t>
  </si>
  <si>
    <t>2023·13364</t>
  </si>
  <si>
    <t>2023·13365</t>
  </si>
  <si>
    <t>2023·13366</t>
  </si>
  <si>
    <t>인천 남동구 앵고개로697번길 40·3 (고잔동)</t>
  </si>
  <si>
    <t>2023·13367</t>
  </si>
  <si>
    <t>2023·13368</t>
  </si>
  <si>
    <t>2023·13369</t>
  </si>
  <si>
    <t>2023·13370</t>
  </si>
  <si>
    <t>2023·13371</t>
  </si>
  <si>
    <t>경기 화성시 장안면 석포로 382·11 (주)플라스콤</t>
  </si>
  <si>
    <t>2023·13372</t>
  </si>
  <si>
    <t>2023·13373</t>
  </si>
  <si>
    <t>강원도 강릉시 과학단지로 77·14 (대전동)</t>
  </si>
  <si>
    <t>2023·13374</t>
  </si>
  <si>
    <t>2023·13375</t>
  </si>
  <si>
    <t>2023·13376</t>
  </si>
  <si>
    <t>2023·13377</t>
  </si>
  <si>
    <t>2023·13378</t>
  </si>
  <si>
    <t>2023·13379</t>
  </si>
  <si>
    <t>2023·13380</t>
  </si>
  <si>
    <t>2023·13381</t>
  </si>
  <si>
    <t>2023·13382</t>
  </si>
  <si>
    <t>2023·13383</t>
  </si>
  <si>
    <t>2023·13384</t>
  </si>
  <si>
    <t>2023·13385</t>
  </si>
  <si>
    <t>경기 용인시 기흥구 흥덕중앙로 120 5층(영덕동, U·타워 지2층, 4층, 5층)</t>
  </si>
  <si>
    <t>2023·13386</t>
  </si>
  <si>
    <t>경상남도 창녕군 대합면 대합산업단지로 136·19</t>
  </si>
  <si>
    <t>2023·13387</t>
  </si>
  <si>
    <t>경기 화성시 동탄산단7길 98·34 (방교동)</t>
  </si>
  <si>
    <t>2023·13388</t>
  </si>
  <si>
    <t>2023·13389</t>
  </si>
  <si>
    <t>인천광역시 서구 원창로 61·11 (원창동)</t>
  </si>
  <si>
    <t>2023·13390</t>
  </si>
  <si>
    <t>2023·13391</t>
  </si>
  <si>
    <t>2023·13392</t>
  </si>
  <si>
    <t>2023·13393</t>
  </si>
  <si>
    <t>경북 구미시 산동읍 첨단기업5로 48·169 ((주)티아이)</t>
  </si>
  <si>
    <t>2023·13394</t>
  </si>
  <si>
    <t>2023·13395</t>
  </si>
  <si>
    <t>충청남도 천안시 동남구 풍세면 풍세산단2로 50·18 (풍세면)</t>
  </si>
  <si>
    <t>2023·13396</t>
  </si>
  <si>
    <t>2023·13397</t>
  </si>
  <si>
    <t>2023·13398</t>
  </si>
  <si>
    <t>2023·13399</t>
  </si>
  <si>
    <t>경기 안성시 미양면 농공단지길 18·11</t>
  </si>
  <si>
    <t>2023·13400</t>
  </si>
  <si>
    <t>대구광역시 달서구 성서공단로 72·25 (대천동)</t>
  </si>
  <si>
    <t>2023·13401</t>
  </si>
  <si>
    <t>2023·13402</t>
  </si>
  <si>
    <t>경기 화성시 향남읍 발안공단로4길 91 발안지방산업단지 5·1블럭</t>
  </si>
  <si>
    <t>2023·13403</t>
  </si>
  <si>
    <t>경기도 이천시 마장면 중부대로 420·9 (마장면)</t>
  </si>
  <si>
    <t>2023·13404</t>
  </si>
  <si>
    <t>2023·13405</t>
  </si>
  <si>
    <t>2023·13406</t>
  </si>
  <si>
    <t>2023·13407</t>
  </si>
  <si>
    <t>2023·13408</t>
  </si>
  <si>
    <t>2023·13409</t>
  </si>
  <si>
    <t>2023·13410</t>
  </si>
  <si>
    <t>2023·13411</t>
  </si>
  <si>
    <t>대구 달서구 성서공단로 46·17 3동 302호 (대천동, 대구테크노파크 신기술산업지원센터)</t>
  </si>
  <si>
    <t>2023·13412</t>
  </si>
  <si>
    <t>2023·13413</t>
  </si>
  <si>
    <t>광주광역시 광산구 손재로 512·39 (안청동)</t>
  </si>
  <si>
    <t>2023·13414</t>
  </si>
  <si>
    <t>2023·13415</t>
  </si>
  <si>
    <t>2023·13416</t>
  </si>
  <si>
    <t>대구광역시 달성군 다사읍 세천로1길 76·9</t>
  </si>
  <si>
    <t>2023·13417</t>
  </si>
  <si>
    <t>2023·13418</t>
  </si>
  <si>
    <t>광주 광산구 하남산단8번로 127·15 (안청동)</t>
  </si>
  <si>
    <t>2023·13419</t>
  </si>
  <si>
    <t>경기 화성시 봉담읍 수기웃말길 22·5</t>
  </si>
  <si>
    <t>2023·13420</t>
  </si>
  <si>
    <t>2023·13421</t>
  </si>
  <si>
    <t>2023·13422</t>
  </si>
  <si>
    <t>2023·13423</t>
  </si>
  <si>
    <t>인천광역시 서구 북항로 28·16 (원창동)</t>
  </si>
  <si>
    <t>2023·13424</t>
  </si>
  <si>
    <t>2023·13425</t>
  </si>
  <si>
    <t>충남 당진시 합덕읍 합덕산단4로 75 (합덕일반산업단지 에이 12·2)</t>
  </si>
  <si>
    <t>2023·13426</t>
  </si>
  <si>
    <t>2023·13427</t>
  </si>
  <si>
    <t>2023·13428</t>
  </si>
  <si>
    <t>2023·13429</t>
  </si>
  <si>
    <t>2023·13430</t>
  </si>
  <si>
    <t>2023·13431</t>
  </si>
  <si>
    <t>2023·13432</t>
  </si>
  <si>
    <t>2023·13433</t>
  </si>
  <si>
    <t>2023·13434</t>
  </si>
  <si>
    <t>2023·13435</t>
  </si>
  <si>
    <t>경기 부천시 부천로198번길 18 부천춘의테크노파크(2) 202·70 (춘의동)</t>
  </si>
  <si>
    <t>2023·13436</t>
  </si>
  <si>
    <t>2023·13437</t>
  </si>
  <si>
    <t>2023·13438</t>
  </si>
  <si>
    <t>전북 전주시 덕진구 팔복로 17·20 (팔복동2가)</t>
  </si>
  <si>
    <t>2023·13439</t>
  </si>
  <si>
    <t>전북 완주군 상관면 춘향로 4615·52</t>
  </si>
  <si>
    <t>2023·13440</t>
  </si>
  <si>
    <t>경상북도 성주군 월항면 월항농공단지1길 42·11</t>
  </si>
  <si>
    <t>2023·13441</t>
  </si>
  <si>
    <t>2023·13442</t>
  </si>
  <si>
    <t>2023·13443</t>
  </si>
  <si>
    <t>2023·13444</t>
  </si>
  <si>
    <t>2023·13445</t>
  </si>
  <si>
    <t>2023·13446</t>
  </si>
  <si>
    <t>2023·13447</t>
  </si>
  <si>
    <t>2023·13448</t>
  </si>
  <si>
    <t>2023·13449</t>
  </si>
  <si>
    <t>2023·13450</t>
  </si>
  <si>
    <t>대구 서구 북비산로7길 14·3 (이현동)</t>
  </si>
  <si>
    <t>2023·13451</t>
  </si>
  <si>
    <t>2023·13452</t>
  </si>
  <si>
    <t>2023·13453</t>
  </si>
  <si>
    <t>2023·13454</t>
  </si>
  <si>
    <t>2023·13455</t>
  </si>
  <si>
    <t>2023·13456</t>
  </si>
  <si>
    <t>2023·13457</t>
  </si>
  <si>
    <t>2023·13458</t>
  </si>
  <si>
    <t>2023·13459</t>
  </si>
  <si>
    <t>2023·13460</t>
  </si>
  <si>
    <t>2023·13461</t>
  </si>
  <si>
    <t>2023·13462</t>
  </si>
  <si>
    <t>2023·13463</t>
  </si>
  <si>
    <t>경기 오산시 가장산업동로 28·73 (가장동)</t>
  </si>
  <si>
    <t>2023·13464</t>
  </si>
  <si>
    <t>경기 파주시 광탄면 보광로1100번길 19·37 마장리 200·1</t>
  </si>
  <si>
    <t>2023·13465</t>
  </si>
  <si>
    <t>2023·13466</t>
  </si>
  <si>
    <t>2023·13467</t>
  </si>
  <si>
    <t>2023·13468</t>
  </si>
  <si>
    <t>2023·13469</t>
  </si>
  <si>
    <t>2023·13470</t>
  </si>
  <si>
    <t>2023·13471</t>
  </si>
  <si>
    <t>2023·13472</t>
  </si>
  <si>
    <t>충남 서산시 음암면 중앙로 664·12</t>
  </si>
  <si>
    <t>2023·13473</t>
  </si>
  <si>
    <t>전라남도 목포시 연산로 191·7 (연산동)</t>
  </si>
  <si>
    <t>2023·13474</t>
  </si>
  <si>
    <t>2023·13475</t>
  </si>
  <si>
    <t>경기 양주시 백석읍 권율로 1357·45</t>
  </si>
  <si>
    <t>2023·13476</t>
  </si>
  <si>
    <t>2023·13477</t>
  </si>
  <si>
    <t>2023·13478</t>
  </si>
  <si>
    <t>2023·13479</t>
  </si>
  <si>
    <t>2023·13480</t>
  </si>
  <si>
    <t>경기 화성시 비봉면 화성로1616번길 2·33</t>
  </si>
  <si>
    <t>2023·13481</t>
  </si>
  <si>
    <t>경기 남양주시 진건읍 진건오남로 405·55</t>
  </si>
  <si>
    <t>2023·13482</t>
  </si>
  <si>
    <t>2023·13483</t>
  </si>
  <si>
    <t>대구 달서구 성서공단북로59길 24 (갈산동, 1차단지 42B 1·4L)</t>
  </si>
  <si>
    <t>2023·13484</t>
  </si>
  <si>
    <t>2023·13485</t>
  </si>
  <si>
    <t>2023·13486</t>
  </si>
  <si>
    <t>2023·13487</t>
  </si>
  <si>
    <t>2023·13488</t>
  </si>
  <si>
    <t>2023·13489</t>
  </si>
  <si>
    <t>2023·13490</t>
  </si>
  <si>
    <t>2023·13491</t>
  </si>
  <si>
    <t>경기 평택시 포승읍 포승장안로 321·18</t>
  </si>
  <si>
    <t>2023·13492</t>
  </si>
  <si>
    <t>2023·13493</t>
  </si>
  <si>
    <t>2023·13494</t>
  </si>
  <si>
    <t>2023·13495</t>
  </si>
  <si>
    <t>2023·13496</t>
  </si>
  <si>
    <t>2023·13497</t>
  </si>
  <si>
    <t>2023·13498</t>
  </si>
  <si>
    <t>2023·13499</t>
  </si>
  <si>
    <t>2023·13500</t>
  </si>
  <si>
    <t>2023·13501</t>
  </si>
  <si>
    <t>2023·13502</t>
  </si>
  <si>
    <t>2023·13503</t>
  </si>
  <si>
    <t>2023·13504</t>
  </si>
  <si>
    <t>2023·13505</t>
  </si>
  <si>
    <t>경북 영천시 임고면 수평길 108·8 ((주)명산)</t>
  </si>
  <si>
    <t>2023·13506</t>
  </si>
  <si>
    <t>서울특별시 강남구 도곡1동 (도곡동) 552·22 대광빌딩 3층</t>
  </si>
  <si>
    <t>2023·13507</t>
  </si>
  <si>
    <t>2023·13508</t>
  </si>
  <si>
    <t>2023·13509</t>
  </si>
  <si>
    <t>2023·13510</t>
  </si>
  <si>
    <t>2023·13511</t>
  </si>
  <si>
    <t>2023·13512</t>
  </si>
  <si>
    <t>경기도 안양시 동안구 시민대로327번길 12·20 (관양동)</t>
  </si>
  <si>
    <t>2023·13513</t>
  </si>
  <si>
    <t>전남 나주시 동수농공단지길 99·23 (동수동)</t>
  </si>
  <si>
    <t>2023·13514</t>
  </si>
  <si>
    <t>2023·13515</t>
  </si>
  <si>
    <t>2023·13516</t>
  </si>
  <si>
    <t>2023·13517</t>
  </si>
  <si>
    <t>2023·13518</t>
  </si>
  <si>
    <t>2023·13519</t>
  </si>
  <si>
    <t>2023·13520</t>
  </si>
  <si>
    <t>2023·13521</t>
  </si>
  <si>
    <t>2023·13522</t>
  </si>
  <si>
    <t>2023·13523</t>
  </si>
  <si>
    <t>2023·13524</t>
  </si>
  <si>
    <t>2023·13525</t>
  </si>
  <si>
    <t>2023·13526</t>
  </si>
  <si>
    <t>2023·13527</t>
  </si>
  <si>
    <t>경기도 화성시 동탄면 동탄산단6길 53·20 (동탄면)</t>
  </si>
  <si>
    <t>2023·13528</t>
  </si>
  <si>
    <t>2023·13529</t>
  </si>
  <si>
    <t>2023·13530</t>
  </si>
  <si>
    <t>경남 김해시 김해대로2662번길 13·41 (지내동)</t>
  </si>
  <si>
    <t>2023·13531</t>
  </si>
  <si>
    <t>2023·13532</t>
  </si>
  <si>
    <t>경남 김해시 장유로 77·68 (부곡동)</t>
  </si>
  <si>
    <t>2023·13533</t>
  </si>
  <si>
    <t>2023·13534</t>
  </si>
  <si>
    <t>2023·13535</t>
  </si>
  <si>
    <t>2023·13536</t>
  </si>
  <si>
    <t>2023·13537</t>
  </si>
  <si>
    <t>충남 논산시 채운면 동안로617번길 17·19 (가동)</t>
  </si>
  <si>
    <t>2023·13538</t>
  </si>
  <si>
    <t>2023·13539</t>
  </si>
  <si>
    <t>경기도 평택시 서탄면 서탄2로 176·17 (서탄면, 서탄면 사리 907·1 공장 ((주)성보정밀) 주)</t>
  </si>
  <si>
    <t>2023·13540</t>
  </si>
  <si>
    <t>2023·13541</t>
  </si>
  <si>
    <t>2023·13542</t>
  </si>
  <si>
    <t>2023·13543</t>
  </si>
  <si>
    <t>2023·13544</t>
  </si>
  <si>
    <t>2023·13545</t>
  </si>
  <si>
    <t>경기 김포시 월곶면 애기봉로 174·38</t>
  </si>
  <si>
    <t>2023·13546</t>
  </si>
  <si>
    <t>경기 광명시 하안로 294·9 402호 (하안동, 양정빌딩)</t>
  </si>
  <si>
    <t>2023·13547</t>
  </si>
  <si>
    <t>2023·13548</t>
  </si>
  <si>
    <t>2023·13549</t>
  </si>
  <si>
    <t>경기 용인시 처인구 이동읍 묘봉로 82·10 (세화피엔씨)</t>
  </si>
  <si>
    <t>2023·13550</t>
  </si>
  <si>
    <t>2023·13551</t>
  </si>
  <si>
    <t>2023·13552</t>
  </si>
  <si>
    <t>경기 평택시 오성면 양교6길 3·8</t>
  </si>
  <si>
    <t>2023·13553</t>
  </si>
  <si>
    <t>2023·13554</t>
  </si>
  <si>
    <t>2023·13555</t>
  </si>
  <si>
    <t>2023·13556</t>
  </si>
  <si>
    <t>2023·13557</t>
  </si>
  <si>
    <t>2023·13558</t>
  </si>
  <si>
    <t>경기도 안산시 단원구 해봉로 187·0 (성곡동)</t>
  </si>
  <si>
    <t>2023·13559</t>
  </si>
  <si>
    <t>2023·13560</t>
  </si>
  <si>
    <t>전북 장수군 장계면 장무로 352·73 신진에스엠 ((주)신진에스엠장수공장)</t>
  </si>
  <si>
    <t>2023·13561</t>
  </si>
  <si>
    <t>2023·13562</t>
  </si>
  <si>
    <t>2023·13563</t>
  </si>
  <si>
    <t>충북 청주시 흥덕구 송절로 20·1 (봉명동)</t>
  </si>
  <si>
    <t>2023·13564</t>
  </si>
  <si>
    <t>2023·13565</t>
  </si>
  <si>
    <t>충청북도 청주시 흥덕구 오송읍 오송생명2로 66·15 (오송읍)</t>
  </si>
  <si>
    <t>2023·13566</t>
  </si>
  <si>
    <t>2023·13567</t>
  </si>
  <si>
    <t>2023·13568</t>
  </si>
  <si>
    <t>2023·13569</t>
  </si>
  <si>
    <t>충남 논산시 연무읍 신화길 12 ,657·2</t>
  </si>
  <si>
    <t>2023·13570</t>
  </si>
  <si>
    <t>2023·13571</t>
  </si>
  <si>
    <t>경기 화성시 향남읍 발안공단로4길 98·14 (.)</t>
  </si>
  <si>
    <t>2023·13572</t>
  </si>
  <si>
    <t>2023·13573</t>
  </si>
  <si>
    <t>2023·13574</t>
  </si>
  <si>
    <t>2023·13575</t>
  </si>
  <si>
    <t>2023·13576</t>
  </si>
  <si>
    <t>2023·13577</t>
  </si>
  <si>
    <t>2023·13578</t>
  </si>
  <si>
    <t>2023·13579</t>
  </si>
  <si>
    <t>2023·13580</t>
  </si>
  <si>
    <t>2023·13581</t>
  </si>
  <si>
    <t>2023·13582</t>
  </si>
  <si>
    <t>2023·13583</t>
  </si>
  <si>
    <t>경기 광명시 아방리3길 10·4 (노온사동)</t>
  </si>
  <si>
    <t>2023·13584</t>
  </si>
  <si>
    <t>2023·13585</t>
  </si>
  <si>
    <t>2023·13586</t>
  </si>
  <si>
    <t>2023·13587</t>
  </si>
  <si>
    <t>경기도 화성시 동탄면 동탄산단7길 98·23 (동탄면)</t>
  </si>
  <si>
    <t>2023·13588</t>
  </si>
  <si>
    <t>2023·13589</t>
  </si>
  <si>
    <t>2023·13590</t>
  </si>
  <si>
    <t>2023·13591</t>
  </si>
  <si>
    <t>경기도 시흥시 엠티브이북로193번길 8·0 (정왕동)</t>
  </si>
  <si>
    <t>2023·13592</t>
  </si>
  <si>
    <t>2023·13593</t>
  </si>
  <si>
    <t>2023·13594</t>
  </si>
  <si>
    <t>경기 안성시 원곡면 지문로 191·34</t>
  </si>
  <si>
    <t>2023·13595</t>
  </si>
  <si>
    <t>2023·13596</t>
  </si>
  <si>
    <t>2023·13597</t>
  </si>
  <si>
    <t>2023·13598</t>
  </si>
  <si>
    <t>2023·13599</t>
  </si>
  <si>
    <t>2023·13600</t>
  </si>
  <si>
    <t>2023·13601</t>
  </si>
  <si>
    <t>충청남도 예산군 신암면 황금뜰로 937·24 (신암면)</t>
  </si>
  <si>
    <t>2023·13602</t>
  </si>
  <si>
    <t>2023·13603</t>
  </si>
  <si>
    <t>2023·13604</t>
  </si>
  <si>
    <t>경기 파주시 법원읍 사임당로 504·19</t>
  </si>
  <si>
    <t>2023·13605</t>
  </si>
  <si>
    <t>경기 안산시 단원구 살막길 57 (신길동, 702·3블럭)</t>
  </si>
  <si>
    <t>2023·13606</t>
  </si>
  <si>
    <t>2023·13607</t>
  </si>
  <si>
    <t>2023·13608</t>
  </si>
  <si>
    <t>2023·13609</t>
  </si>
  <si>
    <t>2023·13610</t>
  </si>
  <si>
    <t>2023·13611</t>
  </si>
  <si>
    <t>2023·13612</t>
  </si>
  <si>
    <t>2023·13613</t>
  </si>
  <si>
    <t>2023·13614</t>
  </si>
  <si>
    <t>2023·13615</t>
  </si>
  <si>
    <t>2023·13616</t>
  </si>
  <si>
    <t>경기도 성남시 중원구 둔촌대로 537 (상대원동, 쌍용IT트윈타워) A동 903·1호</t>
  </si>
  <si>
    <t>2023·13617</t>
  </si>
  <si>
    <t>경기 화성시 정남면 가장로 295·17</t>
  </si>
  <si>
    <t>2023·13618</t>
  </si>
  <si>
    <t>2023·13619</t>
  </si>
  <si>
    <t>2023·13620</t>
  </si>
  <si>
    <t>2023·13621</t>
  </si>
  <si>
    <t>경기 광주시 곤지암읍 원지길 61·13</t>
  </si>
  <si>
    <t>2023·13622</t>
  </si>
  <si>
    <t>2023·13623</t>
  </si>
  <si>
    <t>2023·13624</t>
  </si>
  <si>
    <t>2023·13625</t>
  </si>
  <si>
    <t>2023·13626</t>
  </si>
  <si>
    <t>2023·13627</t>
  </si>
  <si>
    <t>2023·13628</t>
  </si>
  <si>
    <t>2023·13629</t>
  </si>
  <si>
    <t>2023·13630</t>
  </si>
  <si>
    <t>2023·13631</t>
  </si>
  <si>
    <t>2023·13632</t>
  </si>
  <si>
    <t>2023·13633</t>
  </si>
  <si>
    <t>2023·13634</t>
  </si>
  <si>
    <t>충남 예산군 신암면 추사로 235·34</t>
  </si>
  <si>
    <t>2023·13635</t>
  </si>
  <si>
    <t>2023·13636</t>
  </si>
  <si>
    <t>2023·13637</t>
  </si>
  <si>
    <t>2023·13638</t>
  </si>
  <si>
    <t>2023·13639</t>
  </si>
  <si>
    <t>2023·13640</t>
  </si>
  <si>
    <t>2023·13641</t>
  </si>
  <si>
    <t>2023·13642</t>
  </si>
  <si>
    <t>서울 금천구 가산디지털1로 168 우림라이온스밸리 c·1312 (가산동)</t>
  </si>
  <si>
    <t>2023·13643</t>
  </si>
  <si>
    <t>2023·13644</t>
  </si>
  <si>
    <t>서울 금천구 가산디지털2로 98 5층 1·509호 (가산동, IT캐슬)</t>
  </si>
  <si>
    <t>2023·13645</t>
  </si>
  <si>
    <t>2023·13646</t>
  </si>
  <si>
    <t>2023·13647</t>
  </si>
  <si>
    <t>2023·13648</t>
  </si>
  <si>
    <t>2023·13649</t>
  </si>
  <si>
    <t>2023·13650</t>
  </si>
  <si>
    <t>2023·13651</t>
  </si>
  <si>
    <t>2023·13652</t>
  </si>
  <si>
    <t>인천 서구 건지로153번길 46·20 (석남동)</t>
  </si>
  <si>
    <t>2023·13653</t>
  </si>
  <si>
    <t>경기 용인시 기흥구 흥덕중앙로 120 1006호 (영덕동, U · TOWER)</t>
  </si>
  <si>
    <t>2023·13654</t>
  </si>
  <si>
    <t>2023·13655</t>
  </si>
  <si>
    <t>2023·13656</t>
  </si>
  <si>
    <t>2023·13657</t>
  </si>
  <si>
    <t>경기 이천시 장호원읍 서동대로8759번길 67·57 장호원산업단지</t>
  </si>
  <si>
    <t>2023·13658</t>
  </si>
  <si>
    <t>충청남도 홍성군 홍북읍 첨단산단로 87 (홍북읍, 내포신도시사업 3·1, 3·2)</t>
  </si>
  <si>
    <t>2023·13659</t>
  </si>
  <si>
    <t>2023·13660</t>
  </si>
  <si>
    <t>2023·13661</t>
  </si>
  <si>
    <t>2023·13662</t>
  </si>
  <si>
    <t>경기도 파주시 조리읍 안능안길 57·2 (조리읍)</t>
  </si>
  <si>
    <t>2023·13663</t>
  </si>
  <si>
    <t>2023·13664</t>
  </si>
  <si>
    <t>경기 양주시 은현면 검준2길 201·12</t>
  </si>
  <si>
    <t>2023·13665</t>
  </si>
  <si>
    <t>2023·13666</t>
  </si>
  <si>
    <t>2023·13667</t>
  </si>
  <si>
    <t>경남 진주시 진성면 일사로 590·21</t>
  </si>
  <si>
    <t>2023·13668</t>
  </si>
  <si>
    <t>2023·13669</t>
  </si>
  <si>
    <t>2023·13670</t>
  </si>
  <si>
    <t>2023·13671</t>
  </si>
  <si>
    <t>2023·13672</t>
  </si>
  <si>
    <t>2023·13673</t>
  </si>
  <si>
    <t>2023·13674</t>
  </si>
  <si>
    <t>2023·13675</t>
  </si>
  <si>
    <t>2023·13676</t>
  </si>
  <si>
    <t>2023·13677</t>
  </si>
  <si>
    <t>2023·13678</t>
  </si>
  <si>
    <t>2023·13679</t>
  </si>
  <si>
    <t>2023·13680</t>
  </si>
  <si>
    <t>2023·13681</t>
  </si>
  <si>
    <t>2023·13682</t>
  </si>
  <si>
    <t>2023·13683</t>
  </si>
  <si>
    <t>2023·13684</t>
  </si>
  <si>
    <t>2023·13685</t>
  </si>
  <si>
    <t>2023·13686</t>
  </si>
  <si>
    <t>2023·13687</t>
  </si>
  <si>
    <t>2023·13688</t>
  </si>
  <si>
    <t>2023·13689</t>
  </si>
  <si>
    <t>2023·13690</t>
  </si>
  <si>
    <t>2023·13691</t>
  </si>
  <si>
    <t>2023·13692</t>
  </si>
  <si>
    <t>인천광역시 남동구 은청로 96·1 (고잔동)</t>
  </si>
  <si>
    <t>2023·13693</t>
  </si>
  <si>
    <t>2023·13694</t>
  </si>
  <si>
    <t>서울특별시 서초구 효령로72길 57 (1층 이·107호(서초종, 서초트라팰리스))</t>
  </si>
  <si>
    <t>2023·13695</t>
  </si>
  <si>
    <t>2023·13696</t>
  </si>
  <si>
    <t>2023·13697</t>
  </si>
  <si>
    <t>2023·13698</t>
  </si>
  <si>
    <t>2023·13699</t>
  </si>
  <si>
    <t>2023·13700</t>
  </si>
  <si>
    <t>2023·13701</t>
  </si>
  <si>
    <t>경기도 화성시 양감면 송말길 8·33 (양감면)</t>
  </si>
  <si>
    <t>2023·13702</t>
  </si>
  <si>
    <t>2023·13703</t>
  </si>
  <si>
    <t>충북 음성군 금왕읍 금일로284번길 68·21</t>
  </si>
  <si>
    <t>2023·13704</t>
  </si>
  <si>
    <t>2023·13705</t>
  </si>
  <si>
    <t>2023·13706</t>
  </si>
  <si>
    <t>2023·13707</t>
  </si>
  <si>
    <t>2023·13708</t>
  </si>
  <si>
    <t>2023·13709</t>
  </si>
  <si>
    <t>2023·13710</t>
  </si>
  <si>
    <t>경기 포천시 군내면 마전길 25·11</t>
  </si>
  <si>
    <t>2023·13711</t>
  </si>
  <si>
    <t>2023·13712</t>
  </si>
  <si>
    <t>2023·13713</t>
  </si>
  <si>
    <t>2023·13714</t>
  </si>
  <si>
    <t>2023·13715</t>
  </si>
  <si>
    <t>전북 전주시 덕진구 반룡로 110·11 4층 402호 (팔복동2가, 전주기계탄소기술원복합지원동)</t>
  </si>
  <si>
    <t>2023·13716</t>
  </si>
  <si>
    <t>2023·13717</t>
  </si>
  <si>
    <t>2023·13718</t>
  </si>
  <si>
    <t>2023·13719</t>
  </si>
  <si>
    <t>경기도 광주시 오포읍 양촌길 235 ((양벌리 787·1))</t>
  </si>
  <si>
    <t>2023·13720</t>
  </si>
  <si>
    <t>경기 화성시 팔탄면 푸른들판로 452·29</t>
  </si>
  <si>
    <t>2023·13721</t>
  </si>
  <si>
    <t>충남 천안시 동남구 수신면 발산1길 111·56 (한미이엔지)</t>
  </si>
  <si>
    <t>2023·13722</t>
  </si>
  <si>
    <t>2023·13723</t>
  </si>
  <si>
    <t>강원도 원주시 태장2동 (태장동) 1720·35</t>
  </si>
  <si>
    <t>2023·13724</t>
  </si>
  <si>
    <t>2023·13725</t>
  </si>
  <si>
    <t>2023·13726</t>
  </si>
  <si>
    <t>2023·13727</t>
  </si>
  <si>
    <t>2023·13728</t>
  </si>
  <si>
    <t>2023·13729</t>
  </si>
  <si>
    <t>2023·13730</t>
  </si>
  <si>
    <t>2023·13731</t>
  </si>
  <si>
    <t>2023·13732</t>
  </si>
  <si>
    <t>2023·13733</t>
  </si>
  <si>
    <t>2023·13734</t>
  </si>
  <si>
    <t>2023·13735</t>
  </si>
  <si>
    <t>2023·13736</t>
  </si>
  <si>
    <t>2023·13737</t>
  </si>
  <si>
    <t>2023·13738</t>
  </si>
  <si>
    <t>2023·13739</t>
  </si>
  <si>
    <t>2023·13740</t>
  </si>
  <si>
    <t>2023·13741</t>
  </si>
  <si>
    <t>2023·13742</t>
  </si>
  <si>
    <t>2023·13743</t>
  </si>
  <si>
    <t>2023·13744</t>
  </si>
  <si>
    <t>2023·13745</t>
  </si>
  <si>
    <t>2023·13746</t>
  </si>
  <si>
    <t>2023·13747</t>
  </si>
  <si>
    <t>2023·13748</t>
  </si>
  <si>
    <t>2023·13749</t>
  </si>
  <si>
    <t>2023·13750</t>
  </si>
  <si>
    <t>2023·13751</t>
  </si>
  <si>
    <t>2023·13752</t>
  </si>
  <si>
    <t>2023·13753</t>
  </si>
  <si>
    <t>2023·13754</t>
  </si>
  <si>
    <t>2023·13755</t>
  </si>
  <si>
    <t>2023·13756</t>
  </si>
  <si>
    <t>2023·13757</t>
  </si>
  <si>
    <t>2023·13758</t>
  </si>
  <si>
    <t>경기 이천시 신둔면 경충대로3233번길 203·11</t>
  </si>
  <si>
    <t>2023·13759</t>
  </si>
  <si>
    <t>인천 서구 세자봉로 146·1 (마전동)</t>
  </si>
  <si>
    <t>2023·13760</t>
  </si>
  <si>
    <t>2023·13761</t>
  </si>
  <si>
    <t>2023·13762</t>
  </si>
  <si>
    <t>경기 광주시 초월읍 경충대로 1340·23</t>
  </si>
  <si>
    <t>2023·13763</t>
  </si>
  <si>
    <t>2023·13764</t>
  </si>
  <si>
    <t>2023·13765</t>
  </si>
  <si>
    <t>2023·13766</t>
  </si>
  <si>
    <t>2023·13767</t>
  </si>
  <si>
    <t>2023·13768</t>
  </si>
  <si>
    <t>2023·13769</t>
  </si>
  <si>
    <t>경기 화성시 향남읍 서봉로 538·38</t>
  </si>
  <si>
    <t>2023·13770</t>
  </si>
  <si>
    <t>2023·13771</t>
  </si>
  <si>
    <t>경기 광주시 도척면 시어골길 71·19</t>
  </si>
  <si>
    <t>2023·13772</t>
  </si>
  <si>
    <t>경기도 수원시 권선구 산업로156번길 171·16 (고색동)</t>
  </si>
  <si>
    <t>2023·13773</t>
  </si>
  <si>
    <t>전북 군산시 옥서북길 276·27 (내초동)</t>
  </si>
  <si>
    <t>2023·13774</t>
  </si>
  <si>
    <t>2023·13775</t>
  </si>
  <si>
    <t>2023·13776</t>
  </si>
  <si>
    <t>2023·13777</t>
  </si>
  <si>
    <t>경기 안성시 미양면 미양로 269·130</t>
  </si>
  <si>
    <t>2023·13778</t>
  </si>
  <si>
    <t>2023·13779</t>
  </si>
  <si>
    <t>경북 성주군 선남면 선노로 58·13 (동심기업)</t>
  </si>
  <si>
    <t>2023·13780</t>
  </si>
  <si>
    <t>2023·13781</t>
  </si>
  <si>
    <t>2023·13782</t>
  </si>
  <si>
    <t>경남 진주시 이반성면 진마대로2498번길 9·15</t>
  </si>
  <si>
    <t>2023·13783</t>
  </si>
  <si>
    <t>대구 달서구 호산로 37·15 (파호동)</t>
  </si>
  <si>
    <t>2023·13784</t>
  </si>
  <si>
    <t>2023·13785</t>
  </si>
  <si>
    <t>2023·13786</t>
  </si>
  <si>
    <t>2023·13787</t>
  </si>
  <si>
    <t>2023·13788</t>
  </si>
  <si>
    <t>2023·13789</t>
  </si>
  <si>
    <t>2023·13790</t>
  </si>
  <si>
    <t>2023·13791</t>
  </si>
  <si>
    <t>2023·13792</t>
  </si>
  <si>
    <t>2023·13793</t>
  </si>
  <si>
    <t>강원 철원군 김화읍 외골길 33·17 (미성식품)</t>
  </si>
  <si>
    <t>2023·13794</t>
  </si>
  <si>
    <t>2023·13795</t>
  </si>
  <si>
    <t>2023·13796</t>
  </si>
  <si>
    <t>2023·13797</t>
  </si>
  <si>
    <t>경남 양산시 소주로 119·9 (소주동)</t>
  </si>
  <si>
    <t>2023·13798</t>
  </si>
  <si>
    <t>2023·13799</t>
  </si>
  <si>
    <t>2023·13800</t>
  </si>
  <si>
    <t>경기 광주시 옥토골길 33·44 (태전동)</t>
  </si>
  <si>
    <t>2023·13801</t>
  </si>
  <si>
    <t>2023·13802</t>
  </si>
  <si>
    <t>경북 김천시 남면 부상길 472·6</t>
  </si>
  <si>
    <t>2023·13803</t>
  </si>
  <si>
    <t>2023·13804</t>
  </si>
  <si>
    <t>2023·13805</t>
  </si>
  <si>
    <t>2023·13806</t>
  </si>
  <si>
    <t>경북 경주시 외동읍 문구로 312·6 구어공단</t>
  </si>
  <si>
    <t>2023·13807</t>
  </si>
  <si>
    <t>경기 파주시 광탄면 보광로 1509·48</t>
  </si>
  <si>
    <t>2023·13808</t>
  </si>
  <si>
    <t>경기 이천시 호법면 덕평로 243·20</t>
  </si>
  <si>
    <t>2023·13809</t>
  </si>
  <si>
    <t>전남 목포시 연산로 191·2 (연산동)</t>
  </si>
  <si>
    <t>2023·13810</t>
  </si>
  <si>
    <t>2023·13811</t>
  </si>
  <si>
    <t>충북 청주시 흥덕구 대신로10번길 15·1 (복대동)</t>
  </si>
  <si>
    <t>2023·13812</t>
  </si>
  <si>
    <t>경기도 화성시 팔탄면 서해로 1322·28</t>
  </si>
  <si>
    <t>2023·13813</t>
  </si>
  <si>
    <t>2023·13814</t>
  </si>
  <si>
    <t>2023·13815</t>
  </si>
  <si>
    <t>경기 고양시 일산서구 멱절길86번길 61·19 (대화동)</t>
  </si>
  <si>
    <t>2023·13816</t>
  </si>
  <si>
    <t>울산 북구 매곡산업1길 15 매곡산업단지 2B· 13,14N (매곡동)</t>
  </si>
  <si>
    <t>2023·13817</t>
  </si>
  <si>
    <t>2023·13818</t>
  </si>
  <si>
    <t>충남 금산군 복수면 다복로 491·27 (세강엠텍(주))</t>
  </si>
  <si>
    <t>2023·13819</t>
  </si>
  <si>
    <t>2023·13820</t>
  </si>
  <si>
    <t>2023·13821</t>
  </si>
  <si>
    <t>2023·13822</t>
  </si>
  <si>
    <t>2023·13823</t>
  </si>
  <si>
    <t>2023·13824</t>
  </si>
  <si>
    <t>2023·13825</t>
  </si>
  <si>
    <t>2023·13826</t>
  </si>
  <si>
    <t>2023·13827</t>
  </si>
  <si>
    <t>2023·13828</t>
  </si>
  <si>
    <t>2023·13829</t>
  </si>
  <si>
    <t>경기 화성시 남양읍 현대기아로125번길 11·9 (온석동)</t>
  </si>
  <si>
    <t>2023·13830</t>
  </si>
  <si>
    <t>2023·13831</t>
  </si>
  <si>
    <t>2023·13832</t>
  </si>
  <si>
    <t>2023·13833</t>
  </si>
  <si>
    <t>2023·13834</t>
  </si>
  <si>
    <t>2023·13835</t>
  </si>
  <si>
    <t>2023·13836</t>
  </si>
  <si>
    <t>2023·13837</t>
  </si>
  <si>
    <t>2023·13838</t>
  </si>
  <si>
    <t>2023·13839</t>
  </si>
  <si>
    <t>2023·13840</t>
  </si>
  <si>
    <t>2023·13841</t>
  </si>
  <si>
    <t>2023·13842</t>
  </si>
  <si>
    <t>2023·13843</t>
  </si>
  <si>
    <t>2023·13844</t>
  </si>
  <si>
    <t>2023·13845</t>
  </si>
  <si>
    <t>2023·13846</t>
  </si>
  <si>
    <t>2023·13847</t>
  </si>
  <si>
    <t>경북 성주군 선남면 유서리길 174·12 (영창케미칼(주))</t>
  </si>
  <si>
    <t>2023·13848</t>
  </si>
  <si>
    <t>2023·13849</t>
  </si>
  <si>
    <t>2023·13850</t>
  </si>
  <si>
    <t>서울특별시 금천구 벚꽃로 298 (가산동, 대륭포스트타워6차) 709·713호</t>
  </si>
  <si>
    <t>2023·13851</t>
  </si>
  <si>
    <t>2023·13852</t>
  </si>
  <si>
    <t>2023·13853</t>
  </si>
  <si>
    <t>부산광역시 강서구 미음산단로 395·0 (미음동)</t>
  </si>
  <si>
    <t>2023·13854</t>
  </si>
  <si>
    <t>2023·13855</t>
  </si>
  <si>
    <t>2023·13856</t>
  </si>
  <si>
    <t>경기도 성남시 중원구 둔촌대로 464·0 (상대원동) 드림테크노 5층 505호</t>
  </si>
  <si>
    <t>2023·13857</t>
  </si>
  <si>
    <t>2023·13858</t>
  </si>
  <si>
    <t>2023·13859</t>
  </si>
  <si>
    <t>2023·13860</t>
  </si>
  <si>
    <t>인천광역시 서구 도담로 176·15</t>
  </si>
  <si>
    <t>2023·13861</t>
  </si>
  <si>
    <t>2023·13862</t>
  </si>
  <si>
    <t>2023·13863</t>
  </si>
  <si>
    <t>경기도 파주시 문산읍 돈유3로 80·0 (문산읍)</t>
  </si>
  <si>
    <t>2023·13864</t>
  </si>
  <si>
    <t>2023·13865</t>
  </si>
  <si>
    <t>2023·13866</t>
  </si>
  <si>
    <t>2023·13867</t>
  </si>
  <si>
    <t>2023·13868</t>
  </si>
  <si>
    <t>2023·13869</t>
  </si>
  <si>
    <t>2023·13870</t>
  </si>
  <si>
    <t>2023·13871</t>
  </si>
  <si>
    <t>2023·13872</t>
  </si>
  <si>
    <t>2023·13873</t>
  </si>
  <si>
    <t>2023·13874</t>
  </si>
  <si>
    <t>2023·13875</t>
  </si>
  <si>
    <t>강원도 원주시 지정면 작압길 80·24 (지정면)</t>
  </si>
  <si>
    <t>2023·13876</t>
  </si>
  <si>
    <t>경기도 안산시 단원구 산단로163번길 97·28 (원시동, (주)대호정밀)</t>
  </si>
  <si>
    <t>2023·13877</t>
  </si>
  <si>
    <t>2023·13878</t>
  </si>
  <si>
    <t>2023·13879</t>
  </si>
  <si>
    <t>2023·13880</t>
  </si>
  <si>
    <t>2023·13881</t>
  </si>
  <si>
    <t>인천광역시 남동구 함박뫼로377번길 24·24 (남촌동, 남동공단 42블럭 9로트)</t>
  </si>
  <si>
    <t>2023·13882</t>
  </si>
  <si>
    <t>2023·13883</t>
  </si>
  <si>
    <t>대전 유성구 유성대로 1476·49 (화암동)</t>
  </si>
  <si>
    <t>2023·13884</t>
  </si>
  <si>
    <t>2023·13885</t>
  </si>
  <si>
    <t>인천 서구 로봇랜드로249번길 46·53 (청라동)</t>
  </si>
  <si>
    <t>2023·13886</t>
  </si>
  <si>
    <t>경기도 안양시 만안구 예술공원로 153·32 패미리월드G7 석수동</t>
  </si>
  <si>
    <t>2023·13887</t>
  </si>
  <si>
    <t>2023·13888</t>
  </si>
  <si>
    <t>2023·13889</t>
  </si>
  <si>
    <t>2023·13890</t>
  </si>
  <si>
    <t>부산광역시 부산진구 신천대로 193·1 (당감동)</t>
  </si>
  <si>
    <t>2023·13891</t>
  </si>
  <si>
    <t>2023·13892</t>
  </si>
  <si>
    <t>2023·13893</t>
  </si>
  <si>
    <t>2023·13894</t>
  </si>
  <si>
    <t>2023·13895</t>
  </si>
  <si>
    <t>2023·13896</t>
  </si>
  <si>
    <t>전라남도 광양시 태인5길 51·10 (태인동)</t>
  </si>
  <si>
    <t>2023·13897</t>
  </si>
  <si>
    <t>2023·13898</t>
  </si>
  <si>
    <t>2023·13899</t>
  </si>
  <si>
    <t>2023·13900</t>
  </si>
  <si>
    <t>2023·13901</t>
  </si>
  <si>
    <t>강원도 강릉시 과학단지로 106·71 (대전동)</t>
  </si>
  <si>
    <t>2023·13902</t>
  </si>
  <si>
    <t>2023·13903</t>
  </si>
  <si>
    <t>경기 광주시 초월읍 현산로361번길 13·1</t>
  </si>
  <si>
    <t>2023·13904</t>
  </si>
  <si>
    <t>2023·13905</t>
  </si>
  <si>
    <t>2023·13906</t>
  </si>
  <si>
    <t>2023·13907</t>
  </si>
  <si>
    <t>2023·13908</t>
  </si>
  <si>
    <t>2023·13909</t>
  </si>
  <si>
    <t>2023·13910</t>
  </si>
  <si>
    <t>2023·13911</t>
  </si>
  <si>
    <t>2023·13912</t>
  </si>
  <si>
    <t>2023·13913</t>
  </si>
  <si>
    <t>2023·13914</t>
  </si>
  <si>
    <t>2023·13915</t>
  </si>
  <si>
    <t>2023·13916</t>
  </si>
  <si>
    <t>경북 구미시 산동읍 첨단기업로 127·49</t>
  </si>
  <si>
    <t>2023·13917</t>
  </si>
  <si>
    <t>2023·13918</t>
  </si>
  <si>
    <t>2023·13919</t>
  </si>
  <si>
    <t>2023·13920</t>
  </si>
  <si>
    <t>2023·13921</t>
  </si>
  <si>
    <t>2023·13922</t>
  </si>
  <si>
    <t>2023·13923</t>
  </si>
  <si>
    <t>대전 유성구 유성대로 1476·55 (화암동)</t>
  </si>
  <si>
    <t>2023·13924</t>
  </si>
  <si>
    <t>경기 수원시 권선구 산업로155번길 228·50 (고색동)</t>
  </si>
  <si>
    <t>2023·13925</t>
  </si>
  <si>
    <t>2023·13926</t>
  </si>
  <si>
    <t>2023·13927</t>
  </si>
  <si>
    <t>2023·13928</t>
  </si>
  <si>
    <t>2023·13929</t>
  </si>
  <si>
    <t>2023·13930</t>
  </si>
  <si>
    <t>2023·13931</t>
  </si>
  <si>
    <t>2023·13932</t>
  </si>
  <si>
    <t>2023·13933</t>
  </si>
  <si>
    <t>2023·13934</t>
  </si>
  <si>
    <t>2023·13935</t>
  </si>
  <si>
    <t>2023·13936</t>
  </si>
  <si>
    <t>2023·13937</t>
  </si>
  <si>
    <t>2023·13938</t>
  </si>
  <si>
    <t>2023·13939</t>
  </si>
  <si>
    <t>2023·13940</t>
  </si>
  <si>
    <t>2023·13941</t>
  </si>
  <si>
    <t>2023·13942</t>
  </si>
  <si>
    <t>2023·13943</t>
  </si>
  <si>
    <t>경기 파주시 탄현면 웅지로 44·75</t>
  </si>
  <si>
    <t>2023·13944</t>
  </si>
  <si>
    <t>2023·13945</t>
  </si>
  <si>
    <t>2023·13946</t>
  </si>
  <si>
    <t>2023·13947</t>
  </si>
  <si>
    <t>세종특별자치시 전의면 양지편길 19·11 (전의면)</t>
  </si>
  <si>
    <t>2023·13948</t>
  </si>
  <si>
    <t>경상북도 문경시 산양면 산양공단1길 19·59 (산양면)</t>
  </si>
  <si>
    <t>2023·13949</t>
  </si>
  <si>
    <t>경기 부천시 수도로 88·29 (도당동)</t>
  </si>
  <si>
    <t>2023·13950</t>
  </si>
  <si>
    <t>2023·13951</t>
  </si>
  <si>
    <t>대구 북구 3공단로25길 15·3 (노원동3가)</t>
  </si>
  <si>
    <t>2023·13952</t>
  </si>
  <si>
    <t>경남 김해시 상동면 상동로 122·52 4B 4L</t>
  </si>
  <si>
    <t>2023·13953</t>
  </si>
  <si>
    <t>2023·13954</t>
  </si>
  <si>
    <t>2023·13955</t>
  </si>
  <si>
    <t>2023·13956</t>
  </si>
  <si>
    <t>2023·13957</t>
  </si>
  <si>
    <t>2023·13958</t>
  </si>
  <si>
    <t>인천 서구 대곡동 589·7번지</t>
  </si>
  <si>
    <t>2023·13959</t>
  </si>
  <si>
    <t>2023·13960</t>
  </si>
  <si>
    <t>경기도 광주시 초월읍 산수로 627·22 (초월읍)</t>
  </si>
  <si>
    <t>2023·13961</t>
  </si>
  <si>
    <t>2023·13962</t>
  </si>
  <si>
    <t>부산 금정구 개좌로 198·1 (회동동)</t>
  </si>
  <si>
    <t>2023·13963</t>
  </si>
  <si>
    <t>2023·13964</t>
  </si>
  <si>
    <t>2023·13965</t>
  </si>
  <si>
    <t>2023·13966</t>
  </si>
  <si>
    <t>2023·13967</t>
  </si>
  <si>
    <t>2023·13968</t>
  </si>
  <si>
    <t>2023·13969</t>
  </si>
  <si>
    <t>2023·13970</t>
  </si>
  <si>
    <t>2023·13971</t>
  </si>
  <si>
    <t>2023·13972</t>
  </si>
  <si>
    <t>2023·13973</t>
  </si>
  <si>
    <t>2023·13974</t>
  </si>
  <si>
    <t>2023·13975</t>
  </si>
  <si>
    <t>2023·13976</t>
  </si>
  <si>
    <t>2023·13977</t>
  </si>
  <si>
    <t>2023·13978</t>
  </si>
  <si>
    <t>2023·13979</t>
  </si>
  <si>
    <t>2023·13980</t>
  </si>
  <si>
    <t>2023·13981</t>
  </si>
  <si>
    <t>2023·13982</t>
  </si>
  <si>
    <t>2023·13983</t>
  </si>
  <si>
    <t>2023·13984</t>
  </si>
  <si>
    <t>강원 원주시 지정면 질마재로 24·11</t>
  </si>
  <si>
    <t>2023·13985</t>
  </si>
  <si>
    <t>경기 군포시 산본로86번안길 24·1 (당정동)</t>
  </si>
  <si>
    <t>2023·13986</t>
  </si>
  <si>
    <t>2023·13987</t>
  </si>
  <si>
    <t>전남 해남군 계곡면 대운길 80·23 (다미안)</t>
  </si>
  <si>
    <t>2023·13988</t>
  </si>
  <si>
    <t>경기 고양시 일산동구 무궁화로 20·38 707호(장항동, 로데오탑프라자)</t>
  </si>
  <si>
    <t>2023·13989</t>
  </si>
  <si>
    <t>2023·13990</t>
  </si>
  <si>
    <t>경기 고양시 일산동구 고봉로 723·46 (설문동)</t>
  </si>
  <si>
    <t>2023·13991</t>
  </si>
  <si>
    <t>경남 김해시 진영읍 서부로396번길 30·22</t>
  </si>
  <si>
    <t>2023·13992</t>
  </si>
  <si>
    <t>경기 부천시 오정로39번길 66·21 (삼정동)</t>
  </si>
  <si>
    <t>2023·13993</t>
  </si>
  <si>
    <t>경북 경주시 외동읍 문산공단길 84·104</t>
  </si>
  <si>
    <t>2023·13994</t>
  </si>
  <si>
    <t>2023·13995</t>
  </si>
  <si>
    <t>충북 음성군 금왕읍 덕금로 904·1</t>
  </si>
  <si>
    <t>2023·13996</t>
  </si>
  <si>
    <t>2023·13997</t>
  </si>
  <si>
    <t>2023·13998</t>
  </si>
  <si>
    <t>전북 전주시 덕진구 감수길 30·44 (팔복동4가)</t>
  </si>
  <si>
    <t>2023·13999</t>
  </si>
  <si>
    <t>2023·14000</t>
  </si>
  <si>
    <t>2023·14001</t>
  </si>
  <si>
    <t>2023·14002</t>
  </si>
  <si>
    <t>2023·14003</t>
  </si>
  <si>
    <t>2023·14004</t>
  </si>
  <si>
    <t>2023·14005</t>
  </si>
  <si>
    <t>2023·14006</t>
  </si>
  <si>
    <t>울산 울주군 두서면 반구대로 1581·1</t>
  </si>
  <si>
    <t>2023·14007</t>
  </si>
  <si>
    <t>2023·14008</t>
  </si>
  <si>
    <t>2023·14009</t>
  </si>
  <si>
    <t>2023·14010</t>
  </si>
  <si>
    <t>2023·14011</t>
  </si>
  <si>
    <t>2023·14012</t>
  </si>
  <si>
    <t>경남 진주시 문산읍 월아산로950번길 25·21</t>
  </si>
  <si>
    <t>2023·14013</t>
  </si>
  <si>
    <t>2023·14014</t>
  </si>
  <si>
    <t>2023·14015</t>
  </si>
  <si>
    <t>2023·14016</t>
  </si>
  <si>
    <t>2023·14017</t>
  </si>
  <si>
    <t>2023·14018</t>
  </si>
  <si>
    <t>2023·14019</t>
  </si>
  <si>
    <t>2023·14020</t>
  </si>
  <si>
    <t>2023·14021</t>
  </si>
  <si>
    <t>2023·14022</t>
  </si>
  <si>
    <t>2023·14023</t>
  </si>
  <si>
    <t>2023·14024</t>
  </si>
  <si>
    <t>경기도 하남시 미사강변중앙로7번안길 25 (풍산동) u·테크밸리 B동 9층 9호</t>
  </si>
  <si>
    <t>2023·14025</t>
  </si>
  <si>
    <t>2023·14026</t>
  </si>
  <si>
    <t>경기 광주시 순암로 157·7 (중대동)</t>
  </si>
  <si>
    <t>2023·14027</t>
  </si>
  <si>
    <t>2023·14028</t>
  </si>
  <si>
    <t>2023·14029</t>
  </si>
  <si>
    <t>경기 화성시 향남읍 발안공단로3길 27 발안지방산업단지 23·5</t>
  </si>
  <si>
    <t>2023·14030</t>
  </si>
  <si>
    <t>2023·14031</t>
  </si>
  <si>
    <t>2023·14032</t>
  </si>
  <si>
    <t>경북 경주시 외동읍 문산공단길 84·99 ((주)대한정공)</t>
  </si>
  <si>
    <t>2023·14033</t>
  </si>
  <si>
    <t>2023·14034</t>
  </si>
  <si>
    <t>2023·14035</t>
  </si>
  <si>
    <t>2023·14036</t>
  </si>
  <si>
    <t>경기 여주시 북내면 외재로 167·46</t>
  </si>
  <si>
    <t>2023·14037</t>
  </si>
  <si>
    <t>2023·14038</t>
  </si>
  <si>
    <t>2023·14039</t>
  </si>
  <si>
    <t>2023·14040</t>
  </si>
  <si>
    <t>2023·14041</t>
  </si>
  <si>
    <t>2023·14042</t>
  </si>
  <si>
    <t>2023·14043</t>
  </si>
  <si>
    <t>충북 음성군 대소면 대물로 75·45</t>
  </si>
  <si>
    <t>2023·14044</t>
  </si>
  <si>
    <t>2023·14045</t>
  </si>
  <si>
    <t>2023·14046</t>
  </si>
  <si>
    <t>2023·14047</t>
  </si>
  <si>
    <t>2023·14048</t>
  </si>
  <si>
    <t>2023·14049</t>
  </si>
  <si>
    <t>2023·14050</t>
  </si>
  <si>
    <t>2023·14051</t>
  </si>
  <si>
    <t>인천광역시 강화군 대문고개로 15·6</t>
  </si>
  <si>
    <t>2023·14052</t>
  </si>
  <si>
    <t>2023·14053</t>
  </si>
  <si>
    <t>2023·14054</t>
  </si>
  <si>
    <t>2023·14055</t>
  </si>
  <si>
    <t>2023·14056</t>
  </si>
  <si>
    <t>2023·14057</t>
  </si>
  <si>
    <t>2023·14058</t>
  </si>
  <si>
    <t>2023·14059</t>
  </si>
  <si>
    <t>2023·14060</t>
  </si>
  <si>
    <t>2023·14061</t>
  </si>
  <si>
    <t>서울 강서구 양천로 401 (가양동) 강서한강자이타워 A·410,411</t>
  </si>
  <si>
    <t>2023·14062</t>
  </si>
  <si>
    <t>2023·14063</t>
  </si>
  <si>
    <t>2023·14064</t>
  </si>
  <si>
    <t>2023·14065</t>
  </si>
  <si>
    <t>2023·14066</t>
  </si>
  <si>
    <t>2023·14067</t>
  </si>
  <si>
    <t>2023·14068</t>
  </si>
  <si>
    <t>2023·14069</t>
  </si>
  <si>
    <t>2023·14070</t>
  </si>
  <si>
    <t>2023·14071</t>
  </si>
  <si>
    <t>경기도 양주시 칠봉산로314번길 26·31 (봉양동)</t>
  </si>
  <si>
    <t>2023·14072</t>
  </si>
  <si>
    <t>2023·14073</t>
  </si>
  <si>
    <t>2023·14074</t>
  </si>
  <si>
    <t>2023·14075</t>
  </si>
  <si>
    <t>2023·14076</t>
  </si>
  <si>
    <t>2023·14077</t>
  </si>
  <si>
    <t>2023·14078</t>
  </si>
  <si>
    <t>2023·14079</t>
  </si>
  <si>
    <t>2023·14080</t>
  </si>
  <si>
    <t>2023·14081</t>
  </si>
  <si>
    <t>경기도 파주시 번뛰기길 69·35 (야당동)</t>
  </si>
  <si>
    <t>2023·14082</t>
  </si>
  <si>
    <t>2023·14083</t>
  </si>
  <si>
    <t>2023·14084</t>
  </si>
  <si>
    <t>2023·14085</t>
  </si>
  <si>
    <t>2023·14086</t>
  </si>
  <si>
    <t>2023·14087</t>
  </si>
  <si>
    <t>2023·14088</t>
  </si>
  <si>
    <t>서울특별시 금천구 가산디지털1로 128 (가산동, STX V·TOWER) 611호</t>
  </si>
  <si>
    <t>2023·14089</t>
  </si>
  <si>
    <t>2023·14090</t>
  </si>
  <si>
    <t>2023·14091</t>
  </si>
  <si>
    <t>경상남도 김해시 진영읍 하계로240번길 209·4 (진영읍)</t>
  </si>
  <si>
    <t>2023·14092</t>
  </si>
  <si>
    <t>인천광역시 부평구 세월천로 204·6 (청천동)</t>
  </si>
  <si>
    <t>2023·14093</t>
  </si>
  <si>
    <t>2023·14094</t>
  </si>
  <si>
    <t>2023·14095</t>
  </si>
  <si>
    <t>2023·14096</t>
  </si>
  <si>
    <t>경기도 김포시 양촌읍 황금3로7번길 63·0 (양촌읍)</t>
  </si>
  <si>
    <t>2023·14097</t>
  </si>
  <si>
    <t>2023·14098</t>
  </si>
  <si>
    <t>경남 김해시 장유로115번길 49·22 (부곡동)</t>
  </si>
  <si>
    <t>2023·14099</t>
  </si>
  <si>
    <t>충북 진천군 덕산읍 이덕로 737·8 (삼진식품)</t>
  </si>
  <si>
    <t>2023·14100</t>
  </si>
  <si>
    <t>경기도 군포시 공단로 39·5</t>
  </si>
  <si>
    <t>2023·14101</t>
  </si>
  <si>
    <t>경상남도 김해시 주촌면 골든루트로 158·13</t>
  </si>
  <si>
    <t>2023·14102</t>
  </si>
  <si>
    <t>2023·14103</t>
  </si>
  <si>
    <t>2023·14104</t>
  </si>
  <si>
    <t>2023·14105</t>
  </si>
  <si>
    <t>2023·14106</t>
  </si>
  <si>
    <t>2023·14107</t>
  </si>
  <si>
    <t>2023·14108</t>
  </si>
  <si>
    <t>경기 시흥시 협력로 153 (시화공단1라·203 (정왕동)</t>
  </si>
  <si>
    <t>2023·14109</t>
  </si>
  <si>
    <t>2023·14110</t>
  </si>
  <si>
    <t>충북 청주시 청원구 오창읍 두릉유리로 796·26</t>
  </si>
  <si>
    <t>2023·14111</t>
  </si>
  <si>
    <t>2023·14112</t>
  </si>
  <si>
    <t>2023·14113</t>
  </si>
  <si>
    <t>울산 울주군 온산읍 공단로 103 85·1 성일HR</t>
  </si>
  <si>
    <t>2023·14114</t>
  </si>
  <si>
    <t>2023·14115</t>
  </si>
  <si>
    <t>경남 김해시 김해대로2635번길 66·1 (안동)</t>
  </si>
  <si>
    <t>2023·14116</t>
  </si>
  <si>
    <t>2023·14117</t>
  </si>
  <si>
    <t>2023·14118</t>
  </si>
  <si>
    <t>2023·14119</t>
  </si>
  <si>
    <t>2023·14120</t>
  </si>
  <si>
    <t>충청남도 천안시 서북구 성환읍 가동길 26·22</t>
  </si>
  <si>
    <t>2023·14121</t>
  </si>
  <si>
    <t>경기도 안성시 원곡면 새울길 9·44 (원곡면)</t>
  </si>
  <si>
    <t>2023·14122</t>
  </si>
  <si>
    <t>2023·14123</t>
  </si>
  <si>
    <t>2023·14124</t>
  </si>
  <si>
    <t>2023·14125</t>
  </si>
  <si>
    <t>2023·14126</t>
  </si>
  <si>
    <t>2023·14127</t>
  </si>
  <si>
    <t>2023·14128</t>
  </si>
  <si>
    <t>경북 구미시 1공단로4길 141·37 (공단동)</t>
  </si>
  <si>
    <t>2023·14129</t>
  </si>
  <si>
    <t>경기 화성시 우정읍 버들로 685·1 (화수리)</t>
  </si>
  <si>
    <t>2023·14130</t>
  </si>
  <si>
    <t>경기 남양주시 진접읍 양진로926번길 46·1</t>
  </si>
  <si>
    <t>2023·14131</t>
  </si>
  <si>
    <t>2023·14132</t>
  </si>
  <si>
    <t>2023·14133</t>
  </si>
  <si>
    <t>경기 화성시 만년로969번길 33 146·152 (안녕동)</t>
  </si>
  <si>
    <t>2023·14134</t>
  </si>
  <si>
    <t>2023·14135</t>
  </si>
  <si>
    <t>2023·14136</t>
  </si>
  <si>
    <t>2023·14137</t>
  </si>
  <si>
    <t>2023·14138</t>
  </si>
  <si>
    <t>부산 강서구 울만로 298·16 (대저2동)</t>
  </si>
  <si>
    <t>2023·14139</t>
  </si>
  <si>
    <t>경기 안산시 단원구 해봉로 59 (성곡동, 반월공단 609블럭 20·5롯트)</t>
  </si>
  <si>
    <t>2023·14140</t>
  </si>
  <si>
    <t>2023·14141</t>
  </si>
  <si>
    <t>2023·14142</t>
  </si>
  <si>
    <t>2023·14143</t>
  </si>
  <si>
    <t>2023·14144</t>
  </si>
  <si>
    <t>2023·14145</t>
  </si>
  <si>
    <t>2023·14146</t>
  </si>
  <si>
    <t>2023·14147</t>
  </si>
  <si>
    <t>2023·14148</t>
  </si>
  <si>
    <t>2023·14149</t>
  </si>
  <si>
    <t>경북 포항시 북구 청하면 동해대로2315번길 14·4 ((주)쓰리케이)</t>
  </si>
  <si>
    <t>2023·14150</t>
  </si>
  <si>
    <t>2023·14151</t>
  </si>
  <si>
    <t>경기도 김포시 양촌읍 양곡3로1번길 89·1 (양촌읍) 1층</t>
  </si>
  <si>
    <t>2023·14152</t>
  </si>
  <si>
    <t>2023·14153</t>
  </si>
  <si>
    <t>2023·14154</t>
  </si>
  <si>
    <t>2023·14155</t>
  </si>
  <si>
    <t>2023·14156</t>
  </si>
  <si>
    <t>2023·14157</t>
  </si>
  <si>
    <t>경기 오산시 가장산업서북로 39·18 (가장동)</t>
  </si>
  <si>
    <t>2023·14158</t>
  </si>
  <si>
    <t>2023·14159</t>
  </si>
  <si>
    <t>경상북도 경산시 진량읍 아사길 31·4 (진량읍)</t>
  </si>
  <si>
    <t>2023·14160</t>
  </si>
  <si>
    <t>2023·14161</t>
  </si>
  <si>
    <t>2023·14162</t>
  </si>
  <si>
    <t>2023·14163</t>
  </si>
  <si>
    <t>경기도 화성시 우정읍(우정읍) 주곡리 387번지 36호 버들로 899·141</t>
  </si>
  <si>
    <t>2023·14164</t>
  </si>
  <si>
    <t>2023·14165</t>
  </si>
  <si>
    <t>2023·14166</t>
  </si>
  <si>
    <t>2023·14167</t>
  </si>
  <si>
    <t>충청북도 청주시 청원구 내수읍 도원세교로 59·35 (내수읍)</t>
  </si>
  <si>
    <t>2023·14168</t>
  </si>
  <si>
    <t>2023·14169</t>
  </si>
  <si>
    <t>2023·14170</t>
  </si>
  <si>
    <t>2023·14171</t>
  </si>
  <si>
    <t>2023·14172</t>
  </si>
  <si>
    <t>광주 광산구 평동산단3번로 202 912·7</t>
  </si>
  <si>
    <t>2023·14173</t>
  </si>
  <si>
    <t>2023·14174</t>
  </si>
  <si>
    <t>2023·14175</t>
  </si>
  <si>
    <t>경기도 화성시 동탄면 동탄산단8길 15·19 (동탄면)</t>
  </si>
  <si>
    <t>2023·14176</t>
  </si>
  <si>
    <t>2023·14177</t>
  </si>
  <si>
    <t>2023·14178</t>
  </si>
  <si>
    <t>2023·14179</t>
  </si>
  <si>
    <t>2023·14180</t>
  </si>
  <si>
    <t>2023·14181</t>
  </si>
  <si>
    <t>2023·14182</t>
  </si>
  <si>
    <t>경상북도 칠곡군 칠곡대로 442·23</t>
  </si>
  <si>
    <t>2023·14183</t>
  </si>
  <si>
    <t>2023·14184</t>
  </si>
  <si>
    <t>2023·14185</t>
  </si>
  <si>
    <t>2023·14186</t>
  </si>
  <si>
    <t>2023·14187</t>
  </si>
  <si>
    <t>2023·14188</t>
  </si>
  <si>
    <t>2023·14189</t>
  </si>
  <si>
    <t>2023·14190</t>
  </si>
  <si>
    <t>2023·14191</t>
  </si>
  <si>
    <t>경북 경주시 외동읍 문산공단안길 6·11</t>
  </si>
  <si>
    <t>2023·14192</t>
  </si>
  <si>
    <t>2023·14193</t>
  </si>
  <si>
    <t>부산 기장군 정관읍 산단6로 12·16 ((주)영호정밀)</t>
  </si>
  <si>
    <t>2023·14194</t>
  </si>
  <si>
    <t>2023·14195</t>
  </si>
  <si>
    <t>2023·14196</t>
  </si>
  <si>
    <t>2023·14197</t>
  </si>
  <si>
    <t>2023·14198</t>
  </si>
  <si>
    <t>2023·14199</t>
  </si>
  <si>
    <t>2023·14200</t>
  </si>
  <si>
    <t>2023·14201</t>
  </si>
  <si>
    <t>2023·14202</t>
  </si>
  <si>
    <t>2023·14203</t>
  </si>
  <si>
    <t>2023·14204</t>
  </si>
  <si>
    <t>전라북도 군산시 산단로 134·6</t>
  </si>
  <si>
    <t>2023·14205</t>
  </si>
  <si>
    <t>2023·14206</t>
  </si>
  <si>
    <t>2023·14207</t>
  </si>
  <si>
    <t>경기 용인시 처인구 모현읍 곡현로717번길 23·8</t>
  </si>
  <si>
    <t>2023·14208</t>
  </si>
  <si>
    <t>2023·14209</t>
  </si>
  <si>
    <t>충북 음성군 맹동면 맹동산단로 38·23</t>
  </si>
  <si>
    <t>2023·14210</t>
  </si>
  <si>
    <t>2023·14211</t>
  </si>
  <si>
    <t>경기도 포천시 군내면 용정경제로1길 94·47 (군내면)</t>
  </si>
  <si>
    <t>2023·14212</t>
  </si>
  <si>
    <t>2023·14213</t>
  </si>
  <si>
    <t>2023·14214</t>
  </si>
  <si>
    <t>경상남도 창원시 마산회원구 봉암공단13길 23·23 (봉암동, 6층, 표준공장8호동)</t>
  </si>
  <si>
    <t>2023·14215</t>
  </si>
  <si>
    <t>경남 김해시 한림면 김해대로916번길 54·23 (유니테크산업)</t>
  </si>
  <si>
    <t>2023·14216</t>
  </si>
  <si>
    <t>2023·14217</t>
  </si>
  <si>
    <t>2023·14218</t>
  </si>
  <si>
    <t>2023·14219</t>
  </si>
  <si>
    <t>경기 화성시 팔탄면 서해로 1286·10 유엠하이텍</t>
  </si>
  <si>
    <t>2023·14220</t>
  </si>
  <si>
    <t>부산광역시 기장군 정관면 산단2로16·16</t>
  </si>
  <si>
    <t>2023·14221</t>
  </si>
  <si>
    <t>2023·14222</t>
  </si>
  <si>
    <t>2023·14223</t>
  </si>
  <si>
    <t>2023·14224</t>
  </si>
  <si>
    <t>광주 광산구 손재로 436·36 (오선동)</t>
  </si>
  <si>
    <t>2023·14225</t>
  </si>
  <si>
    <t>2023·14226</t>
  </si>
  <si>
    <t>2023·14227</t>
  </si>
  <si>
    <t>2023·14228</t>
  </si>
  <si>
    <t>2023·14229</t>
  </si>
  <si>
    <t>2023·14230</t>
  </si>
  <si>
    <t>2023·14231</t>
  </si>
  <si>
    <t>경기도 파주시 탄현면 평화로634번길 17·16 (탄현면)</t>
  </si>
  <si>
    <t>2023·14232</t>
  </si>
  <si>
    <t>2023·14233</t>
  </si>
  <si>
    <t>인천 남동구 남촌동 622·10 12블럭 11롯트</t>
  </si>
  <si>
    <t>2023·14234</t>
  </si>
  <si>
    <t>2023·14235</t>
  </si>
  <si>
    <t>2023·14236</t>
  </si>
  <si>
    <t>경북 포항시 남구 오천읍 철강산단로130번길 187·8 ((주)노아에너지)</t>
  </si>
  <si>
    <t>2023·14237</t>
  </si>
  <si>
    <t>2023·14238</t>
  </si>
  <si>
    <t>2023·14239</t>
  </si>
  <si>
    <t>2023·14240</t>
  </si>
  <si>
    <t>2023·14241</t>
  </si>
  <si>
    <t>2023·14242</t>
  </si>
  <si>
    <t>2023·14243</t>
  </si>
  <si>
    <t>2023·14244</t>
  </si>
  <si>
    <t>부산 동래구 석사로 10·1 률영빌딩 5층 (사직동)</t>
  </si>
  <si>
    <t>2023·14245</t>
  </si>
  <si>
    <t>2023·14246</t>
  </si>
  <si>
    <t>2023·14247</t>
  </si>
  <si>
    <t>2023·14248</t>
  </si>
  <si>
    <t>경북 구미시 1공단로7길 14·9 (공단동)</t>
  </si>
  <si>
    <t>2023·14249</t>
  </si>
  <si>
    <t>2023·14250</t>
  </si>
  <si>
    <t>2023·14251</t>
  </si>
  <si>
    <t>2023·14252</t>
  </si>
  <si>
    <t>경기 군포시 엘에스로166번길 10·18 (금정동)</t>
  </si>
  <si>
    <t>2023·14253</t>
  </si>
  <si>
    <t>2023·14254</t>
  </si>
  <si>
    <t>2023·14255</t>
  </si>
  <si>
    <t>경기도 화성시 장안면 장안로 480·192 (장안면)</t>
  </si>
  <si>
    <t>2023·14256</t>
  </si>
  <si>
    <t>2023·14257</t>
  </si>
  <si>
    <t>2023·14258</t>
  </si>
  <si>
    <t>경기도 파주시 조리읍 장곡로 105·0 (조리읍)</t>
  </si>
  <si>
    <t>2023·14259</t>
  </si>
  <si>
    <t>경기 남양주시 별내3로 340 4층 403·1호 (별내동, 천보프라자)</t>
  </si>
  <si>
    <t>2023·14260</t>
  </si>
  <si>
    <t>2023·14261</t>
  </si>
  <si>
    <t>2023·14262</t>
  </si>
  <si>
    <t>2023·14263</t>
  </si>
  <si>
    <t>2023·14264</t>
  </si>
  <si>
    <t>경기도 남양주시 진접읍 경복대로바람골길 42·112 (진접읍)</t>
  </si>
  <si>
    <t>2023·14265</t>
  </si>
  <si>
    <t>경기 안산시 단원구 신원로 275·10 (목내동, (주)비츠로테크, 16블럭27롯트)</t>
  </si>
  <si>
    <t>2023·14266</t>
  </si>
  <si>
    <t>경기 광주시 용샘길 33·41 (목현동)</t>
  </si>
  <si>
    <t>2023·14267</t>
  </si>
  <si>
    <t>2023·14268</t>
  </si>
  <si>
    <t>2023·14269</t>
  </si>
  <si>
    <t>2023·14270</t>
  </si>
  <si>
    <t>2023·14271</t>
  </si>
  <si>
    <t>2023·14272</t>
  </si>
  <si>
    <t>2023·14273</t>
  </si>
  <si>
    <t>2023·14274</t>
  </si>
  <si>
    <t>2023·14275</t>
  </si>
  <si>
    <t>2023·14276</t>
  </si>
  <si>
    <t>2023·14277</t>
  </si>
  <si>
    <t>전북 군산시 외항1길 32·31 (소룡동)</t>
  </si>
  <si>
    <t>2023·14278</t>
  </si>
  <si>
    <t>2023·14279</t>
  </si>
  <si>
    <t>2023·14280</t>
  </si>
  <si>
    <t>2023·14281</t>
  </si>
  <si>
    <t>2023·14282</t>
  </si>
  <si>
    <t>2023·14283</t>
  </si>
  <si>
    <t>2023·14284</t>
  </si>
  <si>
    <t>2023·14285</t>
  </si>
  <si>
    <t>2023·14286</t>
  </si>
  <si>
    <t>2023·14287</t>
  </si>
  <si>
    <t>2023·14288</t>
  </si>
  <si>
    <t>2023·14289</t>
  </si>
  <si>
    <t>2023·14290</t>
  </si>
  <si>
    <t>2023·14291</t>
  </si>
  <si>
    <t>2023·14292</t>
  </si>
  <si>
    <t>2023·14293</t>
  </si>
  <si>
    <t>경상북도 구미시 산동면 첨단기업4로 25·3</t>
  </si>
  <si>
    <t>2023·14294</t>
  </si>
  <si>
    <t>2023·14295</t>
  </si>
  <si>
    <t>2023·14296</t>
  </si>
  <si>
    <t>2023·14297</t>
  </si>
  <si>
    <t>2023·14298</t>
  </si>
  <si>
    <t>경상남도 김해시 한림면 용덕로236번길 22·32 (한림면)</t>
  </si>
  <si>
    <t>2023·14299</t>
  </si>
  <si>
    <t>2023·14300</t>
  </si>
  <si>
    <t>2023·14301</t>
  </si>
  <si>
    <t>2023·14302</t>
  </si>
  <si>
    <t>2023·14303</t>
  </si>
  <si>
    <t>2023·14304</t>
  </si>
  <si>
    <t>2023·14305</t>
  </si>
  <si>
    <t>인천 남동구 능허대로625번길 18·21 137B 10L 남동공단 (고잔동)</t>
  </si>
  <si>
    <t>2023·14306</t>
  </si>
  <si>
    <t>2023·14307</t>
  </si>
  <si>
    <t>2023·14308</t>
  </si>
  <si>
    <t>2023·14309</t>
  </si>
  <si>
    <t>2023·14310</t>
  </si>
  <si>
    <t>경기 양주시 남면 감악산로199번길 105·60 (남면일반산업단지내)</t>
  </si>
  <si>
    <t>2023·14311</t>
  </si>
  <si>
    <t>2023·14312</t>
  </si>
  <si>
    <t>2023·14313</t>
  </si>
  <si>
    <t>2023·14314</t>
  </si>
  <si>
    <t>2023·14315</t>
  </si>
  <si>
    <t>경남 밀양시 하남읍 파내2길 8·7</t>
  </si>
  <si>
    <t>2023·14316</t>
  </si>
  <si>
    <t>2023·14317</t>
  </si>
  <si>
    <t>2023·14318</t>
  </si>
  <si>
    <t>2023·14319</t>
  </si>
  <si>
    <t>서울특별시 송파구 법원로11길 25 (문정동, H비지니스파크 511·515호) A동</t>
  </si>
  <si>
    <t>2023·14320</t>
  </si>
  <si>
    <t>2023·14321</t>
  </si>
  <si>
    <t>경기 고양시 일산동구 일산로 138 일산테크노타운제공장동 701·1 (백석동)</t>
  </si>
  <si>
    <t>2023·14322</t>
  </si>
  <si>
    <t>경기 포천시 창수면 창동로 59·92 (오가리)</t>
  </si>
  <si>
    <t>2023·14323</t>
  </si>
  <si>
    <t>2023·14324</t>
  </si>
  <si>
    <t>2023·14325</t>
  </si>
  <si>
    <t>2023·14326</t>
  </si>
  <si>
    <t>2023·14327</t>
  </si>
  <si>
    <t>2023·14328</t>
  </si>
  <si>
    <t>2023·14329</t>
  </si>
  <si>
    <t>2023·14330</t>
  </si>
  <si>
    <t>2023·14331</t>
  </si>
  <si>
    <t>2023·14332</t>
  </si>
  <si>
    <t>2023·14333</t>
  </si>
  <si>
    <t>2023·14334</t>
  </si>
  <si>
    <t>2023·14335</t>
  </si>
  <si>
    <t>2023·14336</t>
  </si>
  <si>
    <t>2023·14337</t>
  </si>
  <si>
    <t>경상북도 구미시 산호대로 116·27</t>
  </si>
  <si>
    <t>2023·14338</t>
  </si>
  <si>
    <t>2023·14339</t>
  </si>
  <si>
    <t>2023·14340</t>
  </si>
  <si>
    <t>2023·14341</t>
  </si>
  <si>
    <t>2023·14342</t>
  </si>
  <si>
    <t>2023·14343</t>
  </si>
  <si>
    <t>2023·14344</t>
  </si>
  <si>
    <t>2023·14345</t>
  </si>
  <si>
    <t>2023·14346</t>
  </si>
  <si>
    <t>서울 마포구 토정로 265·7 (용강동)</t>
  </si>
  <si>
    <t>2023·14347</t>
  </si>
  <si>
    <t>2023·14348</t>
  </si>
  <si>
    <t>2023·14349</t>
  </si>
  <si>
    <t>2023·14350</t>
  </si>
  <si>
    <t>충남 아산시 음봉면 신의길 63·13 (국제케이블)</t>
  </si>
  <si>
    <t>2023·14351</t>
  </si>
  <si>
    <t>경기 평택시 오성면 오성산단로 36·19</t>
  </si>
  <si>
    <t>2023·14352</t>
  </si>
  <si>
    <t>2023·14353</t>
  </si>
  <si>
    <t>2023·14354</t>
  </si>
  <si>
    <t>경상남도 김해시 김해대로2636번길13·24 (안동)</t>
  </si>
  <si>
    <t>2023·14355</t>
  </si>
  <si>
    <t>경남 김해시 주촌면 골든루트로130번길 12·1 (주촌면)</t>
  </si>
  <si>
    <t>2023·14356</t>
  </si>
  <si>
    <t>전북 김제시 황산면 용마로 455·14</t>
  </si>
  <si>
    <t>2023·14357</t>
  </si>
  <si>
    <t>경기 안산시 단원구 성곡로 193·1 (신길동)</t>
  </si>
  <si>
    <t>2023·14358</t>
  </si>
  <si>
    <t>2023·14359</t>
  </si>
  <si>
    <t>경기 시흥시 신천로25번길 24·1 (신천동)</t>
  </si>
  <si>
    <t>2023·14360</t>
  </si>
  <si>
    <t>2023·14361</t>
  </si>
  <si>
    <t>경남 김해시 상동면 동북로437번길 83·43 (대광화공)</t>
  </si>
  <si>
    <t>2023·14362</t>
  </si>
  <si>
    <t>2023·14363</t>
  </si>
  <si>
    <t>2023·14364</t>
  </si>
  <si>
    <t>2023·14365</t>
  </si>
  <si>
    <t>경북 구미시 수출대로9길 50·49 (공단동)</t>
  </si>
  <si>
    <t>2023·14366</t>
  </si>
  <si>
    <t>2023·14367</t>
  </si>
  <si>
    <t>2023·14368</t>
  </si>
  <si>
    <t>2023·14369</t>
  </si>
  <si>
    <t>2023·14370</t>
  </si>
  <si>
    <t>강원 강릉시 사천면 과학단지로 202·25 (과학단지 가·1·5)</t>
  </si>
  <si>
    <t>2023·14371</t>
  </si>
  <si>
    <t>2023·14372</t>
  </si>
  <si>
    <t>2023·14373</t>
  </si>
  <si>
    <t>2023·14374</t>
  </si>
  <si>
    <t>2023·14375</t>
  </si>
  <si>
    <t>2023·14376</t>
  </si>
  <si>
    <t>2023·14377</t>
  </si>
  <si>
    <t>2023·14378</t>
  </si>
  <si>
    <t>충청남도 보령시 청소면 충서로 3647·13 (청소면)</t>
  </si>
  <si>
    <t>2023·14379</t>
  </si>
  <si>
    <t>2023·14380</t>
  </si>
  <si>
    <t>2023·14381</t>
  </si>
  <si>
    <t>2023·14382</t>
  </si>
  <si>
    <t>2023·14383</t>
  </si>
  <si>
    <t>2023·14384</t>
  </si>
  <si>
    <t>2023·14385</t>
  </si>
  <si>
    <t>2023·14386</t>
  </si>
  <si>
    <t>2023·14387</t>
  </si>
  <si>
    <t>인천광역시 남동구 주염로 82·26 (간석동)</t>
  </si>
  <si>
    <t>2023·14388</t>
  </si>
  <si>
    <t>충남 천안시 서북구 직산읍 2공단5로 97·31</t>
  </si>
  <si>
    <t>2023·14389</t>
  </si>
  <si>
    <t>2023·14390</t>
  </si>
  <si>
    <t>2023·14391</t>
  </si>
  <si>
    <t>서울 성동구 광나루로6길 35 우림e·Biz센타 610 (성수동2가)</t>
  </si>
  <si>
    <t>2023·14392</t>
  </si>
  <si>
    <t>2023·14393</t>
  </si>
  <si>
    <t>2023·14394</t>
  </si>
  <si>
    <t>2023·14395</t>
  </si>
  <si>
    <t>부산광역시 금정구 개좌로 273·14</t>
  </si>
  <si>
    <t>2023·14396</t>
  </si>
  <si>
    <t>2023·14397</t>
  </si>
  <si>
    <t>2023·14398</t>
  </si>
  <si>
    <t>2023·14399</t>
  </si>
  <si>
    <t>2023·14400</t>
  </si>
  <si>
    <t>2023·14401</t>
  </si>
  <si>
    <t>2023·14402</t>
  </si>
  <si>
    <t>2023·14403</t>
  </si>
  <si>
    <t>2023·14404</t>
  </si>
  <si>
    <t>경남 창녕군 대지면 대지농공단지길 24·28</t>
  </si>
  <si>
    <t>2023·14405</t>
  </si>
  <si>
    <t>2023·14406</t>
  </si>
  <si>
    <t>2023·14407</t>
  </si>
  <si>
    <t>2023·14408</t>
  </si>
  <si>
    <t>2023·14409</t>
  </si>
  <si>
    <t>2023·14410</t>
  </si>
  <si>
    <t>2023·14411</t>
  </si>
  <si>
    <t>2023·14412</t>
  </si>
  <si>
    <t>2023·14413</t>
  </si>
  <si>
    <t>2023·14414</t>
  </si>
  <si>
    <t>경기도 화성시 마도면 마도로 613·18 (마도면)</t>
  </si>
  <si>
    <t>2023·14415</t>
  </si>
  <si>
    <t>경기 파주시 광탄면 부흥로519번길 46·20</t>
  </si>
  <si>
    <t>2023·14416</t>
  </si>
  <si>
    <t>경기 김포시 하성면 마곡리 213·1</t>
  </si>
  <si>
    <t>2023·14417</t>
  </si>
  <si>
    <t>2023·14418</t>
  </si>
  <si>
    <t>2023·14419</t>
  </si>
  <si>
    <t>2023·14420</t>
  </si>
  <si>
    <t>2023·14421</t>
  </si>
  <si>
    <t>2023·14422</t>
  </si>
  <si>
    <t>경기 화성시 팔탄면 노하길244번길 42·8</t>
  </si>
  <si>
    <t>2023·14423</t>
  </si>
  <si>
    <t>2023·14424</t>
  </si>
  <si>
    <t>경상남도 김해시 한림면 김해대로 1224·26 (한림면)</t>
  </si>
  <si>
    <t>2023·14425</t>
  </si>
  <si>
    <t>2023·14426</t>
  </si>
  <si>
    <t>2023·14427</t>
  </si>
  <si>
    <t>2023·14428</t>
  </si>
  <si>
    <t>2023·14429</t>
  </si>
  <si>
    <t>2023·14430</t>
  </si>
  <si>
    <t>2023·14431</t>
  </si>
  <si>
    <t>경기도 김포시 하성면 석평로 103·2 (하성면, 외1필지)</t>
  </si>
  <si>
    <t>2023·14432</t>
  </si>
  <si>
    <t>2023·14433</t>
  </si>
  <si>
    <t>경기 군포시 봉성로 40·12 (당동)</t>
  </si>
  <si>
    <t>2023·14434</t>
  </si>
  <si>
    <t>2023·14435</t>
  </si>
  <si>
    <t>2023·14436</t>
  </si>
  <si>
    <t>2023·14437</t>
  </si>
  <si>
    <t>경기 안산시 단원구 목내로122번길 33 3B 2·2L (목내동)</t>
  </si>
  <si>
    <t>2023·14438</t>
  </si>
  <si>
    <t>2023·14439</t>
  </si>
  <si>
    <t>2023·14440</t>
  </si>
  <si>
    <t>2023·14441</t>
  </si>
  <si>
    <t>2023·14442</t>
  </si>
  <si>
    <t>경북 구미시 3공단3로 82·13 (시미동)</t>
  </si>
  <si>
    <t>2023·14443</t>
  </si>
  <si>
    <t>경상남도 김해시 주촌면 골든루트로 186·7 (주촌면)</t>
  </si>
  <si>
    <t>2023·14444</t>
  </si>
  <si>
    <t>경기 의정부시 산단로132번길 38 용현산업단지401·4 (용현동)</t>
  </si>
  <si>
    <t>2023·14445</t>
  </si>
  <si>
    <t>2023·14446</t>
  </si>
  <si>
    <t>2023·14447</t>
  </si>
  <si>
    <t>광주 광산구 평동산단로 225·20 (옥동)</t>
  </si>
  <si>
    <t>2023·14448</t>
  </si>
  <si>
    <t>경기 안양시 동안구 엘에스로91번길 32·33 엔피엘센터 3층 (호계동)</t>
  </si>
  <si>
    <t>2023·14449</t>
  </si>
  <si>
    <t>서울 노원구 동일로174길 9·44 2층 (공릉동)</t>
  </si>
  <si>
    <t>2023·14450</t>
  </si>
  <si>
    <t>2023·14451</t>
  </si>
  <si>
    <t>2023·14452</t>
  </si>
  <si>
    <t>2023·14453</t>
  </si>
  <si>
    <t>2023·14454</t>
  </si>
  <si>
    <t>2023·14455</t>
  </si>
  <si>
    <t>2023·14456</t>
  </si>
  <si>
    <t>2023·14457</t>
  </si>
  <si>
    <t>2023·14458</t>
  </si>
  <si>
    <t>2023·14459</t>
  </si>
  <si>
    <t>울산 울주군 상북면 길천산업3길 28·9 (엔트라(주))</t>
  </si>
  <si>
    <t>2023·14460</t>
  </si>
  <si>
    <t>서울 금천구 가산디지털1로 205·16 (가산동)</t>
  </si>
  <si>
    <t>2023·14461</t>
  </si>
  <si>
    <t>2023·14462</t>
  </si>
  <si>
    <t>2023·14463</t>
  </si>
  <si>
    <t>2023·14464</t>
  </si>
  <si>
    <t>2023·14465</t>
  </si>
  <si>
    <t>2023·14466</t>
  </si>
  <si>
    <t>충북 옥천군 옥천읍 옥천동이로 387·41 (공장)</t>
  </si>
  <si>
    <t>2023·14467</t>
  </si>
  <si>
    <t>2023·14468</t>
  </si>
  <si>
    <t>대구 북구 3공단로41길 22·8 (노원동3가)</t>
  </si>
  <si>
    <t>2023·14469</t>
  </si>
  <si>
    <t>2023·14470</t>
  </si>
  <si>
    <t>충남 논산시 부적면 감곡1길 20·11</t>
  </si>
  <si>
    <t>2023·14471</t>
  </si>
  <si>
    <t>경기 안성시 원곡면 천덕산로 510·27</t>
  </si>
  <si>
    <t>2023·14472</t>
  </si>
  <si>
    <t>서울특별시 강남구 언주로94길 9·1 (역삼동) 2층</t>
  </si>
  <si>
    <t>2023·14473</t>
  </si>
  <si>
    <t>경기 군포시 번영로28번길 37·20 (부곡동, 덕원프라자) 402호</t>
  </si>
  <si>
    <t>2023·14474</t>
  </si>
  <si>
    <t>2023·14475</t>
  </si>
  <si>
    <t>2023·14476</t>
  </si>
  <si>
    <t>2023·14477</t>
  </si>
  <si>
    <t>2023·14478</t>
  </si>
  <si>
    <t>광주광역시 광산구 용아로 552·11 (장덕동)</t>
  </si>
  <si>
    <t>2023·14479</t>
  </si>
  <si>
    <t>2023·14480</t>
  </si>
  <si>
    <t>경북 구미시 1공단로6길 103·19 (공단동)</t>
  </si>
  <si>
    <t>2023·14481</t>
  </si>
  <si>
    <t>2023·14482</t>
  </si>
  <si>
    <t>경기 화성시 남양읍 무하로110번길 74·21</t>
  </si>
  <si>
    <t>2023·14483</t>
  </si>
  <si>
    <t>경북 칠곡군 왜관읍 2산업단지3길 22·14 18B 1L</t>
  </si>
  <si>
    <t>2023·14484</t>
  </si>
  <si>
    <t>2023·14485</t>
  </si>
  <si>
    <t>서울 구로구 디지털로31길 59·16 (구로동)</t>
  </si>
  <si>
    <t>2023·14486</t>
  </si>
  <si>
    <t>2023·14487</t>
  </si>
  <si>
    <t>2023·14488</t>
  </si>
  <si>
    <t>2023·14489</t>
  </si>
  <si>
    <t>경기 남양주시 진건읍 송능2길 17·1</t>
  </si>
  <si>
    <t>2023·14490</t>
  </si>
  <si>
    <t>2023·14491</t>
  </si>
  <si>
    <t>충북 청주시 청원구 북이면 신대현암길 1·12</t>
  </si>
  <si>
    <t>2023·14492</t>
  </si>
  <si>
    <t>2023·14493</t>
  </si>
  <si>
    <t>2023·14494</t>
  </si>
  <si>
    <t>2023·14495</t>
  </si>
  <si>
    <t>2023·14496</t>
  </si>
  <si>
    <t>2023·14497</t>
  </si>
  <si>
    <t>2023·14498</t>
  </si>
  <si>
    <t>경기 화성시 팔탄면 석포로 68·13</t>
  </si>
  <si>
    <t>2023·14499</t>
  </si>
  <si>
    <t>2023·14500</t>
  </si>
  <si>
    <t>2023·14501</t>
  </si>
  <si>
    <t>2023·14502</t>
  </si>
  <si>
    <t>2023·14503</t>
  </si>
  <si>
    <t>2023·14504</t>
  </si>
  <si>
    <t>경기도 여주시 강천면 곱새기로 24·30</t>
  </si>
  <si>
    <t>2023·14505</t>
  </si>
  <si>
    <t>2023·14506</t>
  </si>
  <si>
    <t>충남 아산시 영인면 신봉길 83·26</t>
  </si>
  <si>
    <t>2023·14507</t>
  </si>
  <si>
    <t>2023·14508</t>
  </si>
  <si>
    <t>2023·14509</t>
  </si>
  <si>
    <t>2023·14510</t>
  </si>
  <si>
    <t>경기도 김포시 대곶면 대명항로205번길 49·38 (대곶면)</t>
  </si>
  <si>
    <t>2023·14511</t>
  </si>
  <si>
    <t>2023·14512</t>
  </si>
  <si>
    <t>2023·14513</t>
  </si>
  <si>
    <t>2023·14514</t>
  </si>
  <si>
    <t>2023·14515</t>
  </si>
  <si>
    <t>2023·14516</t>
  </si>
  <si>
    <t>2023·14517</t>
  </si>
  <si>
    <t>경기 파주시 탄현면 한산로 70·12 (AEPEL)</t>
  </si>
  <si>
    <t>2023·14518</t>
  </si>
  <si>
    <t>대전광역시 유성구 대덕대로590번길 11·14 (도룡동) 연무기술</t>
  </si>
  <si>
    <t>2023·14519</t>
  </si>
  <si>
    <t>2023·14520</t>
  </si>
  <si>
    <t>2023·14521</t>
  </si>
  <si>
    <t>충남 논산시 성동면 산업단지로3길 48·3 논산지방산업단지 1B·2L</t>
  </si>
  <si>
    <t>2023·14522</t>
  </si>
  <si>
    <t>2023·14523</t>
  </si>
  <si>
    <t>2023·14524</t>
  </si>
  <si>
    <t>2023·14525</t>
  </si>
  <si>
    <t>2023·14526</t>
  </si>
  <si>
    <t>2023·14527</t>
  </si>
  <si>
    <t>2023·14528</t>
  </si>
  <si>
    <t>2023·14529</t>
  </si>
  <si>
    <t>충청북도 음성군 대소면 삼양로 838·11 (대소면)</t>
  </si>
  <si>
    <t>2023·14530</t>
  </si>
  <si>
    <t>경기도 평택시 진위면 진위2산단로 31·16</t>
  </si>
  <si>
    <t>2023·14531</t>
  </si>
  <si>
    <t>2023·14532</t>
  </si>
  <si>
    <t>경기 화성시 정남면 용수길 4·58</t>
  </si>
  <si>
    <t>2023·14533</t>
  </si>
  <si>
    <t>2023·14534</t>
  </si>
  <si>
    <t>대전 유성구 유성대로1596번길 32·18 (전민동)</t>
  </si>
  <si>
    <t>2023·14535</t>
  </si>
  <si>
    <t>2023·14536</t>
  </si>
  <si>
    <t>충남 예산군 신암면 추사로 235·26</t>
  </si>
  <si>
    <t>2023·14537</t>
  </si>
  <si>
    <t>충남 공주시 송선농공단지길 41·10</t>
  </si>
  <si>
    <t>2023·14538</t>
  </si>
  <si>
    <t>2023·14539</t>
  </si>
  <si>
    <t>2023·14540</t>
  </si>
  <si>
    <t>2023·14541</t>
  </si>
  <si>
    <t>2023·14542</t>
  </si>
  <si>
    <t>2023·14543</t>
  </si>
  <si>
    <t>2023·14544</t>
  </si>
  <si>
    <t>2023·14545</t>
  </si>
  <si>
    <t>2023·14546</t>
  </si>
  <si>
    <t>2023·14547</t>
  </si>
  <si>
    <t>2023·14548</t>
  </si>
  <si>
    <t>경상북도 영천시 채신2공단길 59·18 (채신동)</t>
  </si>
  <si>
    <t>2023·14549</t>
  </si>
  <si>
    <t>2023·14550</t>
  </si>
  <si>
    <t>충북 청주시 흥덕구 가로수로1154번길 21·4 4층 (강서동, 아이앤이빌딩)</t>
  </si>
  <si>
    <t>2023·14551</t>
  </si>
  <si>
    <t>경기도 수원시 권선구 산업로156번길 125·25 (고색동)</t>
  </si>
  <si>
    <t>2023·14552</t>
  </si>
  <si>
    <t>2023·14553</t>
  </si>
  <si>
    <t>서울 금천구 가산디지털1로 168 우림라이온스밸리 B·1112 (가산동)</t>
  </si>
  <si>
    <t>2023·14554</t>
  </si>
  <si>
    <t>2023·14555</t>
  </si>
  <si>
    <t>2023·14556</t>
  </si>
  <si>
    <t>2023·14557</t>
  </si>
  <si>
    <t>2023·14558</t>
  </si>
  <si>
    <t>2023·14559</t>
  </si>
  <si>
    <t>경기 이천시 모가면 진상미로 1073·17 (주)피닉스</t>
  </si>
  <si>
    <t>2023·14560</t>
  </si>
  <si>
    <t>2023·14561</t>
  </si>
  <si>
    <t>강원도 원주시 문막읍 동화공단로 107·3 (문막읍)</t>
  </si>
  <si>
    <t>2023·14562</t>
  </si>
  <si>
    <t>2023·14563</t>
  </si>
  <si>
    <t>충북 음성군 대소면 대물로 75·14 35·13</t>
  </si>
  <si>
    <t>2023·14564</t>
  </si>
  <si>
    <t>2023·14565</t>
  </si>
  <si>
    <t>2023·14566</t>
  </si>
  <si>
    <t>2023·14567</t>
  </si>
  <si>
    <t>2023·14568</t>
  </si>
  <si>
    <t>2023·14569</t>
  </si>
  <si>
    <t>2023·14570</t>
  </si>
  <si>
    <t>2023·14571</t>
  </si>
  <si>
    <t>2023·14572</t>
  </si>
  <si>
    <t>전남 함평군 함평읍 함영로 1685·15</t>
  </si>
  <si>
    <t>2023·14573</t>
  </si>
  <si>
    <t>2023·14574</t>
  </si>
  <si>
    <t>2023·14575</t>
  </si>
  <si>
    <t>2023·14576</t>
  </si>
  <si>
    <t>2023·14577</t>
  </si>
  <si>
    <t>2023·14578</t>
  </si>
  <si>
    <t>경기 하남시 하남대로654번길 24·7 (천현동)</t>
  </si>
  <si>
    <t>2023·14579</t>
  </si>
  <si>
    <t>2023·14580</t>
  </si>
  <si>
    <t>2023·14581</t>
  </si>
  <si>
    <t>2023·14582</t>
  </si>
  <si>
    <t>2023·14583</t>
  </si>
  <si>
    <t>경기 김포시 대곶면 대명항1로28번길 33·28</t>
  </si>
  <si>
    <t>2023·14584</t>
  </si>
  <si>
    <t>2023·14585</t>
  </si>
  <si>
    <t>2023·14586</t>
  </si>
  <si>
    <t>경기도 파주시 월롱면 다래울길 158·18 (월롱면)</t>
  </si>
  <si>
    <t>2023·14587</t>
  </si>
  <si>
    <t>2023·14588</t>
  </si>
  <si>
    <t>강원도 강릉시 과학단지로 57·30 (대전동)</t>
  </si>
  <si>
    <t>2023·14589</t>
  </si>
  <si>
    <t>대전 유성구 테크노2로 14·9 (관평동)</t>
  </si>
  <si>
    <t>2023·14590</t>
  </si>
  <si>
    <t>2023·14591</t>
  </si>
  <si>
    <t>2023·14592</t>
  </si>
  <si>
    <t>2023·14593</t>
  </si>
  <si>
    <t>2023·14594</t>
  </si>
  <si>
    <t>2023·14595</t>
  </si>
  <si>
    <t>2023·14596</t>
  </si>
  <si>
    <t>2023·14597</t>
  </si>
  <si>
    <t>2023·14598</t>
  </si>
  <si>
    <t>전북 김제시 백구면 번영로 2640·83</t>
  </si>
  <si>
    <t>2023·14599</t>
  </si>
  <si>
    <t>전라남도 나주시 노안면 노안로 455·2 (노안면)</t>
  </si>
  <si>
    <t>2023·14600</t>
  </si>
  <si>
    <t>2023·14601</t>
  </si>
  <si>
    <t>2023·14602</t>
  </si>
  <si>
    <t>2023·14603</t>
  </si>
  <si>
    <t>강원 횡성군 우천면 서동로 145·3</t>
  </si>
  <si>
    <t>2023·14604</t>
  </si>
  <si>
    <t>부산 강서구 녹산산단381로12번길 77·24 (송정동)</t>
  </si>
  <si>
    <t>2023·14605</t>
  </si>
  <si>
    <t>2023·14606</t>
  </si>
  <si>
    <t>2023·14607</t>
  </si>
  <si>
    <t>2023·14608</t>
  </si>
  <si>
    <t>2023·14609</t>
  </si>
  <si>
    <t>2023·14610</t>
  </si>
  <si>
    <t>2023·14611</t>
  </si>
  <si>
    <t>2023·14612</t>
  </si>
  <si>
    <t>2023·14613</t>
  </si>
  <si>
    <t>2023·14614</t>
  </si>
  <si>
    <t>2023·14615</t>
  </si>
  <si>
    <t>2023·14616</t>
  </si>
  <si>
    <t>2023·14617</t>
  </si>
  <si>
    <t>2023·14618</t>
  </si>
  <si>
    <t>2023·14619</t>
  </si>
  <si>
    <t>광주 광산구 평동산단로169번길 24·13 (월전동)</t>
  </si>
  <si>
    <t>2023·14620</t>
  </si>
  <si>
    <t>경기 광주시 오포로 650·6 (추자동)</t>
  </si>
  <si>
    <t>2023·14621</t>
  </si>
  <si>
    <t>울산 울주군 웅촌면 고연공단2길 37·16</t>
  </si>
  <si>
    <t>2023·14622</t>
  </si>
  <si>
    <t>충북 진천군 진천읍 장수로 180·23 ((주)건우에프피)</t>
  </si>
  <si>
    <t>2023·14623</t>
  </si>
  <si>
    <t>2023·14624</t>
  </si>
  <si>
    <t>2023·14625</t>
  </si>
  <si>
    <t>2023·14626</t>
  </si>
  <si>
    <t>충청남도 당진시 합덕읍 상덕로 597·43 (합덕읍)</t>
  </si>
  <si>
    <t>2023·14627</t>
  </si>
  <si>
    <t>2023·14628</t>
  </si>
  <si>
    <t>2023·14629</t>
  </si>
  <si>
    <t>2023·14630</t>
  </si>
  <si>
    <t>2023·14631</t>
  </si>
  <si>
    <t>2023·14632</t>
  </si>
  <si>
    <t>2023·14633</t>
  </si>
  <si>
    <t>2023·14634</t>
  </si>
  <si>
    <t>2023·14635</t>
  </si>
  <si>
    <t>충남 논산시 부적면 백일헌로 78·43</t>
  </si>
  <si>
    <t>2023·14636</t>
  </si>
  <si>
    <t>2023·14637</t>
  </si>
  <si>
    <t>경기 평택시 청북읍 어소길 85·53</t>
  </si>
  <si>
    <t>2023·14638</t>
  </si>
  <si>
    <t>2023·14639</t>
  </si>
  <si>
    <t>2023·14640</t>
  </si>
  <si>
    <t>경기 양주시 어하고개로 109·14 (삼숭동)</t>
  </si>
  <si>
    <t>2023·14641</t>
  </si>
  <si>
    <t>2023·14642</t>
  </si>
  <si>
    <t>2023·14643</t>
  </si>
  <si>
    <t>2023·14644</t>
  </si>
  <si>
    <t>2023·14645</t>
  </si>
  <si>
    <t>2023·14646</t>
  </si>
  <si>
    <t>2023·14647</t>
  </si>
  <si>
    <t>경기도 안양시 동안구 시민대로327번길 12·26 (관양동)</t>
  </si>
  <si>
    <t>2023·14648</t>
  </si>
  <si>
    <t>2023·14649</t>
  </si>
  <si>
    <t>2023·14650</t>
  </si>
  <si>
    <t>2023·14651</t>
  </si>
  <si>
    <t>2023·14652</t>
  </si>
  <si>
    <t>2023·14653</t>
  </si>
  <si>
    <t>2023·14654</t>
  </si>
  <si>
    <t>2023·14655</t>
  </si>
  <si>
    <t>2023·14656</t>
  </si>
  <si>
    <t>광주광역시 북구 첨단벤처소로38번길 6·17 ((주)달마전자)</t>
  </si>
  <si>
    <t>2023·14657</t>
  </si>
  <si>
    <t>2023·14658</t>
  </si>
  <si>
    <t>경남 김해시 주촌면 서부로1499번길 101·68 ((주)대광금속)</t>
  </si>
  <si>
    <t>2023·14659</t>
  </si>
  <si>
    <t>2023·14660</t>
  </si>
  <si>
    <t>2023·14661</t>
  </si>
  <si>
    <t>경북 경주시 강동면 천북산단로 191·16</t>
  </si>
  <si>
    <t>2023·14662</t>
  </si>
  <si>
    <t>경기 화성시 팔탄면 시청로 874·42 (율암리,두리테크)</t>
  </si>
  <si>
    <t>2023·14663</t>
  </si>
  <si>
    <t>(주)대성지이·쓰리</t>
  </si>
  <si>
    <t>경북 경산시 하양읍 한사길 43·15</t>
  </si>
  <si>
    <t>2023·14664</t>
  </si>
  <si>
    <t>경남 김해시 상동면 상동로 450·9</t>
  </si>
  <si>
    <t>2023·14665</t>
  </si>
  <si>
    <t>2023·14666</t>
  </si>
  <si>
    <t>인천 남동구 만월북로68번길 16·22 (간석동)</t>
  </si>
  <si>
    <t>2023·14667</t>
  </si>
  <si>
    <t>2023·14668</t>
  </si>
  <si>
    <t>2023·14669</t>
  </si>
  <si>
    <t>대구 달성군 논공읍 논공로91길 54·8</t>
  </si>
  <si>
    <t>2023·14670</t>
  </si>
  <si>
    <t>2023·14671</t>
  </si>
  <si>
    <t>2023·14672</t>
  </si>
  <si>
    <t>2023·14673</t>
  </si>
  <si>
    <t>2023·14674</t>
  </si>
  <si>
    <t>경상남도 김해시 상동면 상동로375번길 26·62 (상동면)</t>
  </si>
  <si>
    <t>2023·14675</t>
  </si>
  <si>
    <t>전남 화순군 능주면 능주농공길 20·1 (대진환경산업)</t>
  </si>
  <si>
    <t>2023·14676</t>
  </si>
  <si>
    <t>2023·14677</t>
  </si>
  <si>
    <t>경기 수원시 권선구 산업로155번길 228·82 (고색동)</t>
  </si>
  <si>
    <t>2023·14678</t>
  </si>
  <si>
    <t>2023·14679</t>
  </si>
  <si>
    <t>2023·14680</t>
  </si>
  <si>
    <t>경기도 화성시 송산면 송산로152번길 4·23 (송산면)</t>
  </si>
  <si>
    <t>2023·14681</t>
  </si>
  <si>
    <t>2023·14682</t>
  </si>
  <si>
    <t>2023·14683</t>
  </si>
  <si>
    <t>경상남도 창원시 성산구 적현로 568·38</t>
  </si>
  <si>
    <t>2023·14684</t>
  </si>
  <si>
    <t>2023·14685</t>
  </si>
  <si>
    <t>부산 사상구 장인로77번길 103·22 (학장동)</t>
  </si>
  <si>
    <t>2023·14686</t>
  </si>
  <si>
    <t>2023·14687</t>
  </si>
  <si>
    <t>대구광역시 달성군 하빈면 하빈남로350·11</t>
  </si>
  <si>
    <t>2023·14688</t>
  </si>
  <si>
    <t>2023·14689</t>
  </si>
  <si>
    <t>경기도 화성시 우정읍 매바위로 26·28 (우정읍)</t>
  </si>
  <si>
    <t>2023·14690</t>
  </si>
  <si>
    <t>2023·14691</t>
  </si>
  <si>
    <t>충청남도 홍성군 홍성읍 월산로 70·79 (홍성읍)</t>
  </si>
  <si>
    <t>2023·14692</t>
  </si>
  <si>
    <t>2023·14693</t>
  </si>
  <si>
    <t>2023·14694</t>
  </si>
  <si>
    <t>경북 칠곡군 왜관읍 공단로4길 17·9</t>
  </si>
  <si>
    <t>2023·14695</t>
  </si>
  <si>
    <t>2023·14696</t>
  </si>
  <si>
    <t>2023·14697</t>
  </si>
  <si>
    <t>경기 광주시 매자리길 196·23</t>
  </si>
  <si>
    <t>2023·14698</t>
  </si>
  <si>
    <t>2023·14699</t>
  </si>
  <si>
    <t>2023·14700</t>
  </si>
  <si>
    <t>전라남도 화순군 화순읍 산단길 102·4</t>
  </si>
  <si>
    <t>2023·14701</t>
  </si>
  <si>
    <t>2023·14702</t>
  </si>
  <si>
    <t>2023·14703</t>
  </si>
  <si>
    <t>2023·14704</t>
  </si>
  <si>
    <t>2023·14705</t>
  </si>
  <si>
    <t>2023·14706</t>
  </si>
  <si>
    <t>2023·14707</t>
  </si>
  <si>
    <t>2023·14708</t>
  </si>
  <si>
    <t>대전광역시 유성구 갑천로 361·39 (탑립동, (주)라스테크)</t>
  </si>
  <si>
    <t>2023·14709</t>
  </si>
  <si>
    <t>2023·14710</t>
  </si>
  <si>
    <t>2023·14711</t>
  </si>
  <si>
    <t>인천 남동구 승기천로 361·20 남동공단 4B 4L (남촌동)</t>
  </si>
  <si>
    <t>2023·14712</t>
  </si>
  <si>
    <t>대전 유성구 테크노2로 13·18 (관평동)</t>
  </si>
  <si>
    <t>2023·14713</t>
  </si>
  <si>
    <t>2023·14714</t>
  </si>
  <si>
    <t>2023·14715</t>
  </si>
  <si>
    <t>2023·14716</t>
  </si>
  <si>
    <t>2023·14717</t>
  </si>
  <si>
    <t>2023·14718</t>
  </si>
  <si>
    <t>2023·14719</t>
  </si>
  <si>
    <t>충북 진천군 이월면 궁동길 51·24 ((주)면사랑)</t>
  </si>
  <si>
    <t>2023·14720</t>
  </si>
  <si>
    <t>경기 평택시 은실고가길 63·1 (신대동, (주)명성)</t>
  </si>
  <si>
    <t>2023·14721</t>
  </si>
  <si>
    <t>2023·14722</t>
  </si>
  <si>
    <t>2023·14723</t>
  </si>
  <si>
    <t>2023·14724</t>
  </si>
  <si>
    <t>2023·14725</t>
  </si>
  <si>
    <t>2023·14726</t>
  </si>
  <si>
    <t>2023·14727</t>
  </si>
  <si>
    <t>2023·14728</t>
  </si>
  <si>
    <t>경남 김해시 생림면 인제로 707·66 ((주)미진신기)</t>
  </si>
  <si>
    <t>2023·14729</t>
  </si>
  <si>
    <t>2023·14730</t>
  </si>
  <si>
    <t>2023·14731</t>
  </si>
  <si>
    <t>2023·14732</t>
  </si>
  <si>
    <t>2023·14733</t>
  </si>
  <si>
    <t>2023·14734</t>
  </si>
  <si>
    <t>대전광역시 유성구 유성대로 1476·55 2층 (KNS별관 빌딩)</t>
  </si>
  <si>
    <t>2023·14735</t>
  </si>
  <si>
    <t>2023·14736</t>
  </si>
  <si>
    <t>2023·14737</t>
  </si>
  <si>
    <t>2023·14738</t>
  </si>
  <si>
    <t>2023·14739</t>
  </si>
  <si>
    <t>2023·14740</t>
  </si>
  <si>
    <t>2023·14741</t>
  </si>
  <si>
    <t>2023·14742</t>
  </si>
  <si>
    <t>2023·14743</t>
  </si>
  <si>
    <t>제주 제주시 구좌읍 일주동로 2706·38</t>
  </si>
  <si>
    <t>2023·14744</t>
  </si>
  <si>
    <t>2023·14745</t>
  </si>
  <si>
    <t>2023·14746</t>
  </si>
  <si>
    <t>2023·14747</t>
  </si>
  <si>
    <t>충남 아산시 음봉면 아산온천로 377·22</t>
  </si>
  <si>
    <t>2023·14748</t>
  </si>
  <si>
    <t>2023·14749</t>
  </si>
  <si>
    <t>충남 천안시 서북구 입장면 성진로 1138·11</t>
  </si>
  <si>
    <t>2023·14750</t>
  </si>
  <si>
    <t>경기 화성시 남양읍 남양시장로25번길 58·22 (남양리)</t>
  </si>
  <si>
    <t>2023·14751</t>
  </si>
  <si>
    <t>2023·14752</t>
  </si>
  <si>
    <t>2023·14753</t>
  </si>
  <si>
    <t>2023·14754</t>
  </si>
  <si>
    <t>2023·14755</t>
  </si>
  <si>
    <t>2023·14756</t>
  </si>
  <si>
    <t>2023·14757</t>
  </si>
  <si>
    <t>2023·14758</t>
  </si>
  <si>
    <t>2023·14759</t>
  </si>
  <si>
    <t>경기 파주시 천정구로 152·184 (교하동, (주)서강이엔씨)</t>
  </si>
  <si>
    <t>2023·14760</t>
  </si>
  <si>
    <t>2023·14761</t>
  </si>
  <si>
    <t>경기 화성시 남양읍 남양로 337·23</t>
  </si>
  <si>
    <t>2023·14762</t>
  </si>
  <si>
    <t>경기도 이천시 대월면 대월로667번길 38·19 (대월면)</t>
  </si>
  <si>
    <t>2023·14763</t>
  </si>
  <si>
    <t>경기도 양주시 광적면 (광적면) 석우리 337·1</t>
  </si>
  <si>
    <t>2023·14764</t>
  </si>
  <si>
    <t>2023·14765</t>
  </si>
  <si>
    <t>2023·14766</t>
  </si>
  <si>
    <t>2023·14767</t>
  </si>
  <si>
    <t>2023·14768</t>
  </si>
  <si>
    <t>경기 시흥시 엠티브이28로 17·6 (정왕동, 1사 905호)</t>
  </si>
  <si>
    <t>2023·14769</t>
  </si>
  <si>
    <t>2023·14770</t>
  </si>
  <si>
    <t>2023·14771</t>
  </si>
  <si>
    <t>2023·14772</t>
  </si>
  <si>
    <t>2023·14773</t>
  </si>
  <si>
    <t>경기 용인시 기흥구 흥덕중앙로 120 20층 2005호 (영덕동, U · TOWER)</t>
  </si>
  <si>
    <t>2023·14774</t>
  </si>
  <si>
    <t>경기도 시흥시 공단1대로260번길 118·0 (정왕동) 3마123호 (시화공단)</t>
  </si>
  <si>
    <t>2023·14775</t>
  </si>
  <si>
    <t>경북 경산시 압량면 일연로115길 25·30</t>
  </si>
  <si>
    <t>2023·14776</t>
  </si>
  <si>
    <t>2023·14777</t>
  </si>
  <si>
    <t>2023·14778</t>
  </si>
  <si>
    <t>2023·14779</t>
  </si>
  <si>
    <t>광주 광산구 하남산단8번로 100·14 (오선동)</t>
  </si>
  <si>
    <t>2023·14780</t>
  </si>
  <si>
    <t>부산 강서구 식만로 33·31 (죽림동)</t>
  </si>
  <si>
    <t>2023·14781</t>
  </si>
  <si>
    <t>2023·14782</t>
  </si>
  <si>
    <t>2023·14783</t>
  </si>
  <si>
    <t>충남 아산시 도고면 도고면로 48·29 도고농공단지 6블럭</t>
  </si>
  <si>
    <t>2023·14784</t>
  </si>
  <si>
    <t>경기 광주시 광남안로 29·18 (태전동)</t>
  </si>
  <si>
    <t>2023·14785</t>
  </si>
  <si>
    <t>2023·14786</t>
  </si>
  <si>
    <t>대전 유성구 테크노5로 43·15 (관평동)</t>
  </si>
  <si>
    <t>2023·14787</t>
  </si>
  <si>
    <t>2023·14788</t>
  </si>
  <si>
    <t>2023·14789</t>
  </si>
  <si>
    <t>2023·14790</t>
  </si>
  <si>
    <t>2023·14791</t>
  </si>
  <si>
    <t>경상남도 양산시 옥곡7길 24·2 (남부동)</t>
  </si>
  <si>
    <t>2023·14792</t>
  </si>
  <si>
    <t>경상남도 김해시 진례면 고모로324번길 135·62 (진례면)</t>
  </si>
  <si>
    <t>2023·14793</t>
  </si>
  <si>
    <t>2023·14794</t>
  </si>
  <si>
    <t>광주 광산구 하남산단4번로 131·16 (장덕동)</t>
  </si>
  <si>
    <t>2023·14795</t>
  </si>
  <si>
    <t>2023·14796</t>
  </si>
  <si>
    <t>2023·14797</t>
  </si>
  <si>
    <t>2023·14798</t>
  </si>
  <si>
    <t>경기 화성시 반월남길62번길 22·3 (반월동)</t>
  </si>
  <si>
    <t>2023·14799</t>
  </si>
  <si>
    <t>2023·14800</t>
  </si>
  <si>
    <t>경기 고양시 일산서구 덕산로173번길 85·28 (가좌동)</t>
  </si>
  <si>
    <t>2023·14801</t>
  </si>
  <si>
    <t>2023·14802</t>
  </si>
  <si>
    <t>2023·14803</t>
  </si>
  <si>
    <t>2023·14804</t>
  </si>
  <si>
    <t>2023·14805</t>
  </si>
  <si>
    <t>2023·14806</t>
  </si>
  <si>
    <t>2023·14807</t>
  </si>
  <si>
    <t>2023·14808</t>
  </si>
  <si>
    <t>제주 제주시 첨단로 245·13 (영평동)</t>
  </si>
  <si>
    <t>2023·14809</t>
  </si>
  <si>
    <t>2023·14810</t>
  </si>
  <si>
    <t>경기 화성시 남양읍 현대기아로 466·32 (주)아론</t>
  </si>
  <si>
    <t>2023·14811</t>
  </si>
  <si>
    <t>2023·14812</t>
  </si>
  <si>
    <t>2023·14813</t>
  </si>
  <si>
    <t>2023·14814</t>
  </si>
  <si>
    <t>2023·14815</t>
  </si>
  <si>
    <t>2023·14816</t>
  </si>
  <si>
    <t>2023·14817</t>
  </si>
  <si>
    <t>경기도 파주시 오도로 91·6 (연다산동)</t>
  </si>
  <si>
    <t>2023·14818</t>
  </si>
  <si>
    <t>2023·14819</t>
  </si>
  <si>
    <t>2023·14820</t>
  </si>
  <si>
    <t>2023·14821</t>
  </si>
  <si>
    <t>2023·14822</t>
  </si>
  <si>
    <t>2023·14823</t>
  </si>
  <si>
    <t>충청북도 청주시 청원구 오창읍 두릉유리로 726·5</t>
  </si>
  <si>
    <t>2023·14824</t>
  </si>
  <si>
    <t>2023·14825</t>
  </si>
  <si>
    <t>2023·14826</t>
  </si>
  <si>
    <t>부산 강서구 강동동 29·539번지</t>
  </si>
  <si>
    <t>2023·14827</t>
  </si>
  <si>
    <t>경상북도 경주시 천북면 천북산단로 184·30 (천북면, (주)S$W IND)</t>
  </si>
  <si>
    <t>2023·14828</t>
  </si>
  <si>
    <t>경북 경주시 외동읍 문산공단길 84·166</t>
  </si>
  <si>
    <t>2023·14829</t>
  </si>
  <si>
    <t>2023·14830</t>
  </si>
  <si>
    <t>2023·14831</t>
  </si>
  <si>
    <t>2023·14832</t>
  </si>
  <si>
    <t>경남 김해시 진례면 고모로526번길 42·70</t>
  </si>
  <si>
    <t>2023·14833</t>
  </si>
  <si>
    <t>경상남도 창원시 의창구 차룡단지로 195·0 (팔용동)</t>
  </si>
  <si>
    <t>2023·14834</t>
  </si>
  <si>
    <t>2023·14835</t>
  </si>
  <si>
    <t>2023·14836</t>
  </si>
  <si>
    <t>대전광역시 대덕구 오정로9번길 28·2</t>
  </si>
  <si>
    <t>2023·14837</t>
  </si>
  <si>
    <t>2023·14838</t>
  </si>
  <si>
    <t>경기 안산시 단원구 번영로185번길 4 (성곡동 659·3)</t>
  </si>
  <si>
    <t>2023·14839</t>
  </si>
  <si>
    <t>2023·14840</t>
  </si>
  <si>
    <t>2023·14841</t>
  </si>
  <si>
    <t>2023·14842</t>
  </si>
  <si>
    <t>2023·14843</t>
  </si>
  <si>
    <t>2023·14844</t>
  </si>
  <si>
    <t>2023·14845</t>
  </si>
  <si>
    <t>2023·14846</t>
  </si>
  <si>
    <t>2023·14847</t>
  </si>
  <si>
    <t>2023·14848</t>
  </si>
  <si>
    <t>2023·14849</t>
  </si>
  <si>
    <t>2023·14850</t>
  </si>
  <si>
    <t>2023·14851</t>
  </si>
  <si>
    <t>충청남도 천안시 서북구 직산읍 2공단5로 117·10 (직산읍)</t>
  </si>
  <si>
    <t>2023·14852</t>
  </si>
  <si>
    <t>2023·14853</t>
  </si>
  <si>
    <t>2023·14854</t>
  </si>
  <si>
    <t>2023·14855</t>
  </si>
  <si>
    <t>2023·14856</t>
  </si>
  <si>
    <t>충북 음성군 대소면 삼양로 738·13</t>
  </si>
  <si>
    <t>2023·14857</t>
  </si>
  <si>
    <t>2023·14858</t>
  </si>
  <si>
    <t>2023·14859</t>
  </si>
  <si>
    <t>2023·14860</t>
  </si>
  <si>
    <t>2023·14861</t>
  </si>
  <si>
    <t>2023·14862</t>
  </si>
  <si>
    <t>강원도 원주시 지정면 조엄로 54·2 (지정면)</t>
  </si>
  <si>
    <t>2023·14863</t>
  </si>
  <si>
    <t>2023·14864</t>
  </si>
  <si>
    <t>2023·14865</t>
  </si>
  <si>
    <t>경기 안산시 단원구 만해로230번길 19 반월공단 604·10호 (성곡동)</t>
  </si>
  <si>
    <t>2023·14866</t>
  </si>
  <si>
    <t>2023·14867</t>
  </si>
  <si>
    <t>서울특별시 광진구 광나루로56길 85 17층 03호 (테크노·마트21 사무동)</t>
  </si>
  <si>
    <t>2023·14868</t>
  </si>
  <si>
    <t>부산 기장군 정관읍 농공길 13·72 ((주)영폴리머)</t>
  </si>
  <si>
    <t>2023·14869</t>
  </si>
  <si>
    <t>경북 구미시 산동읍 첨단기업2로 18·24 ((주)영호엔지니어링)</t>
  </si>
  <si>
    <t>2023·14870</t>
  </si>
  <si>
    <t>2023·14871</t>
  </si>
  <si>
    <t>2023·14872</t>
  </si>
  <si>
    <t>2023·14873</t>
  </si>
  <si>
    <t>2023·14874</t>
  </si>
  <si>
    <t>2023·14875</t>
  </si>
  <si>
    <t>경북 군위군 군위읍 군위공단길 135·10</t>
  </si>
  <si>
    <t>2023·14876</t>
  </si>
  <si>
    <t>경기 화성시 장안면 석포로 300·14</t>
  </si>
  <si>
    <t>2023·14877</t>
  </si>
  <si>
    <t>2023·14878</t>
  </si>
  <si>
    <t>전라남도 영암군 영암읍 열무정로 12·1</t>
  </si>
  <si>
    <t>2023·14879</t>
  </si>
  <si>
    <t>충북 음성군 금왕읍 금일로 514·9</t>
  </si>
  <si>
    <t>2023·14880</t>
  </si>
  <si>
    <t>2023·14881</t>
  </si>
  <si>
    <t>2023·14882</t>
  </si>
  <si>
    <t>서울 서초구 서초대로 3·4 대우슈페리움1차 B동 904호 (방배동)</t>
  </si>
  <si>
    <t>2023·14883</t>
  </si>
  <si>
    <t>2023·14884</t>
  </si>
  <si>
    <t>2023·14885</t>
  </si>
  <si>
    <t>강원도 춘천시 퇴계공단1길 21·12</t>
  </si>
  <si>
    <t>2023·14886</t>
  </si>
  <si>
    <t>2023·14887</t>
  </si>
  <si>
    <t>2023·14888</t>
  </si>
  <si>
    <t>2023·14889</t>
  </si>
  <si>
    <t>충북 음성군 생극면 신덕로 35·32</t>
  </si>
  <si>
    <t>2023·14890</t>
  </si>
  <si>
    <t>2023·14891</t>
  </si>
  <si>
    <t>2023·14892</t>
  </si>
  <si>
    <t>2023·14893</t>
  </si>
  <si>
    <t>경기 용인시 처인구 모현면 초부로54번길 7·3 (경남창호시스템)</t>
  </si>
  <si>
    <t>2023·14894</t>
  </si>
  <si>
    <t>2023·14895</t>
  </si>
  <si>
    <t>2023·14896</t>
  </si>
  <si>
    <t>경남 김해시 한림면 김해대로916번길 104·38</t>
  </si>
  <si>
    <t>2023·14897</t>
  </si>
  <si>
    <t>2023·14898</t>
  </si>
  <si>
    <t>2023·14899</t>
  </si>
  <si>
    <t>2023·14900</t>
  </si>
  <si>
    <t>2023·14901</t>
  </si>
  <si>
    <t>2023·14902</t>
  </si>
  <si>
    <t>2023·14903</t>
  </si>
  <si>
    <t>2023·14904</t>
  </si>
  <si>
    <t>2023·14905</t>
  </si>
  <si>
    <t>충남 청양군 비봉면 작은한술길 48·22 비봉농공단지 5 (주)으뜸농산식품공장)</t>
  </si>
  <si>
    <t>2023·14906</t>
  </si>
  <si>
    <t>2023·14907</t>
  </si>
  <si>
    <t>충북 음성군 맹동면 맹동산단로 38·3</t>
  </si>
  <si>
    <t>2023·14908</t>
  </si>
  <si>
    <t>경기 화성시 마도면 송정로210번길 26·19</t>
  </si>
  <si>
    <t>2023·14909</t>
  </si>
  <si>
    <t>2023·14910</t>
  </si>
  <si>
    <t>2023·14911</t>
  </si>
  <si>
    <t>경북 구미시 산동읍 첨단기업로 127·33 (산동면, 이레테크)</t>
  </si>
  <si>
    <t>2023·14912</t>
  </si>
  <si>
    <t>경기 화성시 병점중앙로 192·6 102호 (진안동, 월드비)</t>
  </si>
  <si>
    <t>2023·14913</t>
  </si>
  <si>
    <t>2023·14914</t>
  </si>
  <si>
    <t>2023·14915</t>
  </si>
  <si>
    <t>2023·14916</t>
  </si>
  <si>
    <t>2023·14917</t>
  </si>
  <si>
    <t>2023·14918</t>
  </si>
  <si>
    <t>인천광역시 서구 탁옥로51번길 13·12 (심곡동)</t>
  </si>
  <si>
    <t>2023·14919</t>
  </si>
  <si>
    <t>경기도 수원시 권선구 서부로 1433·50</t>
  </si>
  <si>
    <t>2023·14920</t>
  </si>
  <si>
    <t>2023·14921</t>
  </si>
  <si>
    <t>2023·14922</t>
  </si>
  <si>
    <t>2023·14923</t>
  </si>
  <si>
    <t>2023·14924</t>
  </si>
  <si>
    <t>경북 칠곡군 왜관읍 공단로 245·17 왜관읍 (1동)</t>
  </si>
  <si>
    <t>2023·14925</t>
  </si>
  <si>
    <t>2023·14926</t>
  </si>
  <si>
    <t>2023·14927</t>
  </si>
  <si>
    <t>2023·14928</t>
  </si>
  <si>
    <t>대전광역시 유성구 죽동로 71·0 (죽동) 5층</t>
  </si>
  <si>
    <t>2023·14929</t>
  </si>
  <si>
    <t>2023·14930</t>
  </si>
  <si>
    <t>충북 청주시 청원구 북이면 용계내추로 463·43 (북이면)</t>
  </si>
  <si>
    <t>2023·14931</t>
  </si>
  <si>
    <t>부산 기장군 정관읍 산단5로 76·58 ((주)일진앤드)</t>
  </si>
  <si>
    <t>2023·14932</t>
  </si>
  <si>
    <t>경기도 평택시 서탄면 서탄로 435·16 (서탄면)</t>
  </si>
  <si>
    <t>2023·14933</t>
  </si>
  <si>
    <t>2023·14934</t>
  </si>
  <si>
    <t>경기 화성시 마도면 마도로660번길 37·12</t>
  </si>
  <si>
    <t>2023·14935</t>
  </si>
  <si>
    <t>2023·14936</t>
  </si>
  <si>
    <t>경기도 안산시 단원구 해안로 335·8</t>
  </si>
  <si>
    <t>2023·14937</t>
  </si>
  <si>
    <t>2023·14938</t>
  </si>
  <si>
    <t>2023·14939</t>
  </si>
  <si>
    <t>경기 파주시 탄현면 헤이리마을길 59·19 (탄현면)</t>
  </si>
  <si>
    <t>2023·14940</t>
  </si>
  <si>
    <t>경기 화성시 정남면 서봉로 797·18 (제로하이텍)</t>
  </si>
  <si>
    <t>2023·14941</t>
  </si>
  <si>
    <t>2023·14942</t>
  </si>
  <si>
    <t>2023·14943</t>
  </si>
  <si>
    <t>경기 시흥시 서해안로 136 시화1라109·1 (정왕동)</t>
  </si>
  <si>
    <t>2023·14944</t>
  </si>
  <si>
    <t>2023·14945</t>
  </si>
  <si>
    <t>2023·14946</t>
  </si>
  <si>
    <t>2023·14947</t>
  </si>
  <si>
    <t>2023·14948</t>
  </si>
  <si>
    <t>울산광역시 울주군 온산읍 회학3길 38·16</t>
  </si>
  <si>
    <t>2023·14949</t>
  </si>
  <si>
    <t>2023·14950</t>
  </si>
  <si>
    <t>서울 송파구 가락로16길 3·12 4층 401호 (석촌동, 성창빌딩)</t>
  </si>
  <si>
    <t>2023·14951</t>
  </si>
  <si>
    <t>2023·14952</t>
  </si>
  <si>
    <t>2023·14953</t>
  </si>
  <si>
    <t>서울 영등포구 의사당대로 38 더샵아일랜드파크 101·1015 (여의도동)</t>
  </si>
  <si>
    <t>2023·14954</t>
  </si>
  <si>
    <t>경기 용인시 기흥구 흥덕중앙로 120 U·TOWER 910호 (영덕동)</t>
  </si>
  <si>
    <t>2023·14955</t>
  </si>
  <si>
    <t>경기 광주시 초월읍 용수길 169·18</t>
  </si>
  <si>
    <t>2023·14956</t>
  </si>
  <si>
    <t>2023·14957</t>
  </si>
  <si>
    <t>2023·14958</t>
  </si>
  <si>
    <t>경기 용인시 처인구 포곡읍 영문로 115·5</t>
  </si>
  <si>
    <t>2023·14959</t>
  </si>
  <si>
    <t>2023·14960</t>
  </si>
  <si>
    <t>2023·14961</t>
  </si>
  <si>
    <t>서울 금천구 가산디지털1로 33·33 21대륭테크노타운2차901호 (가산동)</t>
  </si>
  <si>
    <t>2023·14962</t>
  </si>
  <si>
    <t>2023·14963</t>
  </si>
  <si>
    <t>2023·14964</t>
  </si>
  <si>
    <t>경기 김포시 통진읍 대곶북로 356·27</t>
  </si>
  <si>
    <t>2023·14965</t>
  </si>
  <si>
    <t>2023·14966</t>
  </si>
  <si>
    <t>2023·14967</t>
  </si>
  <si>
    <t>2023·14968</t>
  </si>
  <si>
    <t>2023·14969</t>
  </si>
  <si>
    <t>전북 김제시 순동산단1길 28·17 ２블럭 (순동,참고을)</t>
  </si>
  <si>
    <t>2023·14970</t>
  </si>
  <si>
    <t>경남 김해시 상동면 동북로1007번길 31·21</t>
  </si>
  <si>
    <t>2023·14971</t>
  </si>
  <si>
    <t>2023·14972</t>
  </si>
  <si>
    <t>2023·14973</t>
  </si>
  <si>
    <t>2023·14974</t>
  </si>
  <si>
    <t>충남 아산시 인주면 아산만로 1386·20</t>
  </si>
  <si>
    <t>2023·14975</t>
  </si>
  <si>
    <t>2023·14976</t>
  </si>
  <si>
    <t>2023·14977</t>
  </si>
  <si>
    <t>전북 익산시 약촌로8길 20·23 (영등동)</t>
  </si>
  <si>
    <t>2023·14978</t>
  </si>
  <si>
    <t>충북 청주시 서원구 현도면 시목외천로 258·2 (㈜청우에스이)</t>
  </si>
  <si>
    <t>2023·14979</t>
  </si>
  <si>
    <t>경북 성주군 용암면 성암로 1154·22 청진이엔씨</t>
  </si>
  <si>
    <t>2023·14980</t>
  </si>
  <si>
    <t>2023·14981</t>
  </si>
  <si>
    <t>경기 김포시 월곶면 고척로 11·1 12</t>
  </si>
  <si>
    <t>2023·14982</t>
  </si>
  <si>
    <t>경기도 평택시 산단로15번길 28·5 (모곡동, 2층)</t>
  </si>
  <si>
    <t>2023·14983</t>
  </si>
  <si>
    <t>경기도 군포시 송부로22번길 3·10 4층 (제이엠빌딩)</t>
  </si>
  <si>
    <t>2023·14984</t>
  </si>
  <si>
    <t>2023·14985</t>
  </si>
  <si>
    <t>경남 양산시 유산공단10길 60·46 (유산동)</t>
  </si>
  <si>
    <t>2023·14986</t>
  </si>
  <si>
    <t>2023·14987</t>
  </si>
  <si>
    <t>2023·14988</t>
  </si>
  <si>
    <t>충청남도 천안시 동남구 풍세면 풍세산단5로 53·12</t>
  </si>
  <si>
    <t>2023·14989</t>
  </si>
  <si>
    <t>2023·14990</t>
  </si>
  <si>
    <t>2023·14991</t>
  </si>
  <si>
    <t>2023·14992</t>
  </si>
  <si>
    <t>2023·14993</t>
  </si>
  <si>
    <t>2023·14994</t>
  </si>
  <si>
    <t>경기 부천시 도약로252번길 19·8 (도당동)</t>
  </si>
  <si>
    <t>2023·14995</t>
  </si>
  <si>
    <t>2023·14996</t>
  </si>
  <si>
    <t>경기도 성남시중원구 상대원1동 (상대원동) 144·5번지 중앙인더스피아 제2공장402</t>
  </si>
  <si>
    <t>2023·14997</t>
  </si>
  <si>
    <t>2023·14998</t>
  </si>
  <si>
    <t>2023·14999</t>
  </si>
  <si>
    <t>2023·15000</t>
  </si>
  <si>
    <t>2023·15001</t>
  </si>
  <si>
    <t>경기도 안양시 동안구 부림로170번길 41·8 ((관양동) 주식회사 큐엠씨)</t>
  </si>
  <si>
    <t>2023·15002</t>
  </si>
  <si>
    <t>2023·15003</t>
  </si>
  <si>
    <t>2023·15004</t>
  </si>
  <si>
    <t>경기도 평택시 산단로 88·6 (모곡동, (주)티지솔루션)</t>
  </si>
  <si>
    <t>2023·15005</t>
  </si>
  <si>
    <t>2023·15006</t>
  </si>
  <si>
    <t>2023·15007</t>
  </si>
  <si>
    <t>경기 광주시 초월읍 도곡안길 15·1</t>
  </si>
  <si>
    <t>2023·15008</t>
  </si>
  <si>
    <t>2023·15009</t>
  </si>
  <si>
    <t>2023·15010</t>
  </si>
  <si>
    <t>경기 광주시 초월읍 무들로8번길 50·13</t>
  </si>
  <si>
    <t>2023·15011</t>
  </si>
  <si>
    <t>2023·15012</t>
  </si>
  <si>
    <t>경기 김포시 월곶면 고양로115번길 180 (고양로 449·1)</t>
  </si>
  <si>
    <t>2023·15013</t>
  </si>
  <si>
    <t>2023·15014</t>
  </si>
  <si>
    <t>경기 안성시 원곡면 청원로 1785·25</t>
  </si>
  <si>
    <t>2023·15015</t>
  </si>
  <si>
    <t>전남 여수시 여수산단1로 276·29 (화치동) (주)태화산업</t>
  </si>
  <si>
    <t>2023·15016</t>
  </si>
  <si>
    <t>2023·15017</t>
  </si>
  <si>
    <t>2023·15018</t>
  </si>
  <si>
    <t>부산 해운대구 반송로513번길 66·39 (석대동)</t>
  </si>
  <si>
    <t>2023·15019</t>
  </si>
  <si>
    <t>2023·15020</t>
  </si>
  <si>
    <t>2023·15021</t>
  </si>
  <si>
    <t>2023·15022</t>
  </si>
  <si>
    <t>경기도 화성시 반월길 50·8</t>
  </si>
  <si>
    <t>2023·15023</t>
  </si>
  <si>
    <t>2023·15024</t>
  </si>
  <si>
    <t>2023·15025</t>
  </si>
  <si>
    <t>2023·15026</t>
  </si>
  <si>
    <t>2023·15027</t>
  </si>
  <si>
    <t>경기도 이천시 원적로 419·56</t>
  </si>
  <si>
    <t>2023·15028</t>
  </si>
  <si>
    <t>2023·15029</t>
  </si>
  <si>
    <t>2023·15030</t>
  </si>
  <si>
    <t>2023·15031</t>
  </si>
  <si>
    <t>2023·15032</t>
  </si>
  <si>
    <t>2023·15033</t>
  </si>
  <si>
    <t>2023·15034</t>
  </si>
  <si>
    <t>2023·15035</t>
  </si>
  <si>
    <t>2023·15036</t>
  </si>
  <si>
    <t>2023·15037</t>
  </si>
  <si>
    <t>경기도 부천시 부천로198번길 18·0 (춘의동) 춘의테크노파크 2 201동 1406호</t>
  </si>
  <si>
    <t>2023·15038</t>
  </si>
  <si>
    <t>2023·15039</t>
  </si>
  <si>
    <t>서울특별시 금천구 가산디지털1로 151 (가산동, 이노플렉스·Ⅰ) 1403호</t>
  </si>
  <si>
    <t>2023·15040</t>
  </si>
  <si>
    <t>서울특별시 마포구 독막로 76·1 3층 (한주빌딩)</t>
  </si>
  <si>
    <t>2023·15041</t>
  </si>
  <si>
    <t>2023·15042</t>
  </si>
  <si>
    <t>제주 제주시 첨단로 245·2 (영평동)</t>
  </si>
  <si>
    <t>2023·15043</t>
  </si>
  <si>
    <t>2023·15044</t>
  </si>
  <si>
    <t>2023·15045</t>
  </si>
  <si>
    <t>충남 청양군 운곡면 청신로 567·25</t>
  </si>
  <si>
    <t>2023·15046</t>
  </si>
  <si>
    <t>경남 김해시 한림면 김해대로1288번길 53·3 (하나글로텍)</t>
  </si>
  <si>
    <t>2023·15047</t>
  </si>
  <si>
    <t>2023·15048</t>
  </si>
  <si>
    <t>2023·15049</t>
  </si>
  <si>
    <t>인천 서구 보듬8로 9 (오류동, 검단일반산업단지 22·7블럭)</t>
  </si>
  <si>
    <t>2023·15050</t>
  </si>
  <si>
    <t>2023·15051</t>
  </si>
  <si>
    <t>경기도 김포시 통진읍 대서명로 65·1 (통진읍)</t>
  </si>
  <si>
    <t>2023·15052</t>
  </si>
  <si>
    <t>2023·15053</t>
  </si>
  <si>
    <t>2023·15054</t>
  </si>
  <si>
    <t>2023·15055</t>
  </si>
  <si>
    <t>2023·15056</t>
  </si>
  <si>
    <t>2023·15057</t>
  </si>
  <si>
    <t>2023·15058</t>
  </si>
  <si>
    <t>2023·15059</t>
  </si>
  <si>
    <t>2023·15060</t>
  </si>
  <si>
    <t>2023·15061</t>
  </si>
  <si>
    <t>2023·15062</t>
  </si>
  <si>
    <t>2023·15063</t>
  </si>
  <si>
    <t>경기 파주시 문산읍 통일로1888번길 44·20 ((주)한미양행)</t>
  </si>
  <si>
    <t>2023·15064</t>
  </si>
  <si>
    <t>2023·15065</t>
  </si>
  <si>
    <t>서울특별시 중랑구 신내역로3길 40·36 A동 3층 308호</t>
  </si>
  <si>
    <t>2023·15066</t>
  </si>
  <si>
    <t>2023·15067</t>
  </si>
  <si>
    <t>2023·15068</t>
  </si>
  <si>
    <t>경남 합천군 합천읍 계림2길 27·44</t>
  </si>
  <si>
    <t>2023·15069</t>
  </si>
  <si>
    <t>2023·15070</t>
  </si>
  <si>
    <t>2023·15071</t>
  </si>
  <si>
    <t>경기 하남시 서하남로23번길 8·21 한일빌딩 3층 (감북동)</t>
  </si>
  <si>
    <t>2023·15072</t>
  </si>
  <si>
    <t>2023·15073</t>
  </si>
  <si>
    <t>2023·15074</t>
  </si>
  <si>
    <t>2023·15075</t>
  </si>
  <si>
    <t>2023·15076</t>
  </si>
  <si>
    <t>2023·15077</t>
  </si>
  <si>
    <t>2023·15078</t>
  </si>
  <si>
    <t>2023·15079</t>
  </si>
  <si>
    <t>2023·15080</t>
  </si>
  <si>
    <t>2023·15081</t>
  </si>
  <si>
    <t>2023·15082</t>
  </si>
  <si>
    <t>서울특별시 송파구 새말로 159·0 (문정동) 4층</t>
  </si>
  <si>
    <t>2023·15083</t>
  </si>
  <si>
    <t>경기도 파주시 문발로 449·1 (신촌동)</t>
  </si>
  <si>
    <t>2023·15084</t>
  </si>
  <si>
    <t>충북 청주시 흥덕구 옥산면 호죽화산로 142·52 (옥산면)</t>
  </si>
  <si>
    <t>2023·15085</t>
  </si>
  <si>
    <t>2023·15086</t>
  </si>
  <si>
    <t>2023·15087</t>
  </si>
  <si>
    <t>2023·15088</t>
  </si>
  <si>
    <t>2023·15089</t>
  </si>
  <si>
    <t>2023·15090</t>
  </si>
  <si>
    <t>2023·15091</t>
  </si>
  <si>
    <t>2023·15092</t>
  </si>
  <si>
    <t>2023·15093</t>
  </si>
  <si>
    <t>경기도 화성시 양감면 요당길145·17</t>
  </si>
  <si>
    <t>2023·15094</t>
  </si>
  <si>
    <t>2023·15095</t>
  </si>
  <si>
    <t>2023·15096</t>
  </si>
  <si>
    <t>경남 김해시 한림면 김해대로 1192·14 (경성정밀)</t>
  </si>
  <si>
    <t>2023·15097</t>
  </si>
  <si>
    <t>경기 고양시 일산동구 은마길 143·9 (설문동)</t>
  </si>
  <si>
    <t>2023·15098</t>
  </si>
  <si>
    <t>2023·15099</t>
  </si>
  <si>
    <t>울산광역시 울주군 온산읍 회학3길 56·5 (온산읍)</t>
  </si>
  <si>
    <t>2023·15100</t>
  </si>
  <si>
    <t>2023·15101</t>
  </si>
  <si>
    <t>2023·15102</t>
  </si>
  <si>
    <t>경기 화성시 남양읍 남양로 441·16</t>
  </si>
  <si>
    <t>2023·15103</t>
  </si>
  <si>
    <t>2023·15104</t>
  </si>
  <si>
    <t>경남 김해시 분성로541번길 46·21 (어방동)</t>
  </si>
  <si>
    <t>2023·15105</t>
  </si>
  <si>
    <t>2023·15106</t>
  </si>
  <si>
    <t>2023·15107</t>
  </si>
  <si>
    <t>2023·15108</t>
  </si>
  <si>
    <t>2023·15109</t>
  </si>
  <si>
    <t>2023·15110</t>
  </si>
  <si>
    <t>2023·15111</t>
  </si>
  <si>
    <t>경기도 화성시 팔탄면 덕우공단2길 46·9 (팔탄면)</t>
  </si>
  <si>
    <t>2023·15112</t>
  </si>
  <si>
    <t>2023·15113</t>
  </si>
  <si>
    <t>2023·15114</t>
  </si>
  <si>
    <t>부산 기장군 일광읍 신평길 30·16</t>
  </si>
  <si>
    <t>2023·15115</t>
  </si>
  <si>
    <t>2023·15116</t>
  </si>
  <si>
    <t>2023·15117</t>
  </si>
  <si>
    <t>2023·15118</t>
  </si>
  <si>
    <t>2023·15119</t>
  </si>
  <si>
    <t>경기 안성시 공도읍 진사2길 34·29</t>
  </si>
  <si>
    <t>2023·15120</t>
  </si>
  <si>
    <t>2023·15121</t>
  </si>
  <si>
    <t>2023·15122</t>
  </si>
  <si>
    <t>2023·15123</t>
  </si>
  <si>
    <t>경남 김해시 상동면 동북로 451·2</t>
  </si>
  <si>
    <t>2023·15124</t>
  </si>
  <si>
    <t>2023·15125</t>
  </si>
  <si>
    <t>강원도 원주시 영랑길 89·10 (행구동) 4층</t>
  </si>
  <si>
    <t>2023·15126</t>
  </si>
  <si>
    <t>경기 시흥시 공단1대로 334 (정왕동)1288·1</t>
  </si>
  <si>
    <t>2023·15127</t>
  </si>
  <si>
    <t>2023·15128</t>
  </si>
  <si>
    <t>2023·15129</t>
  </si>
  <si>
    <t>2023·15130</t>
  </si>
  <si>
    <t>2023·15131</t>
  </si>
  <si>
    <t>경기도 평택시 산단로 35·10 (모곡동)</t>
  </si>
  <si>
    <t>2023·15132</t>
  </si>
  <si>
    <t>2023·15133</t>
  </si>
  <si>
    <t>2023·15134</t>
  </si>
  <si>
    <t>2023·15135</t>
  </si>
  <si>
    <t>경기 군포시 엘에스로182번길 3·4 (산본동)</t>
  </si>
  <si>
    <t>2023·15136</t>
  </si>
  <si>
    <t>2023·15137</t>
  </si>
  <si>
    <t>2023·15138</t>
  </si>
  <si>
    <t>2023·15139</t>
  </si>
  <si>
    <t>2023·15140</t>
  </si>
  <si>
    <t>경북 구미시 수출대로9길 68·45 (공단동)</t>
  </si>
  <si>
    <t>2023·15141</t>
  </si>
  <si>
    <t>2023·15142</t>
  </si>
  <si>
    <t>2023·15143</t>
  </si>
  <si>
    <t>2023·15144</t>
  </si>
  <si>
    <t>서울 구로구 부일로1나길 22·42 (온수동)</t>
  </si>
  <si>
    <t>2023·15145</t>
  </si>
  <si>
    <t>충북 음성군 삼성면 능산리 324·1번지</t>
  </si>
  <si>
    <t>2023·15146</t>
  </si>
  <si>
    <t>경기도 파주시 적성면 적성산단2로 15·22 (적성면)</t>
  </si>
  <si>
    <t>2023·15147</t>
  </si>
  <si>
    <t>2023·15148</t>
  </si>
  <si>
    <t>2023·15149</t>
  </si>
  <si>
    <t>2023·15150</t>
  </si>
  <si>
    <t>2023·15151</t>
  </si>
  <si>
    <t>2023·15152</t>
  </si>
  <si>
    <t>경기 이천시 장호원읍 경충대로519번길 54·13</t>
  </si>
  <si>
    <t>2023·15153</t>
  </si>
  <si>
    <t>2023·15154</t>
  </si>
  <si>
    <t>대구 북구 검단동로 47·15 (검단동)</t>
  </si>
  <si>
    <t>2023·15155</t>
  </si>
  <si>
    <t>2023·15156</t>
  </si>
  <si>
    <t>2023·15157</t>
  </si>
  <si>
    <t>2023·15158</t>
  </si>
  <si>
    <t>경기 양주시 광적면 광적로 289·12</t>
  </si>
  <si>
    <t>2023·15159</t>
  </si>
  <si>
    <t>2023·15160</t>
  </si>
  <si>
    <t>2023·15161</t>
  </si>
  <si>
    <t>2023·15162</t>
  </si>
  <si>
    <t>2023·15163</t>
  </si>
  <si>
    <t>경기 화성시 남양읍 주석로80번길 49·6 (북양동)</t>
  </si>
  <si>
    <t>2023·15164</t>
  </si>
  <si>
    <t>2023·15165</t>
  </si>
  <si>
    <t>2023·15166</t>
  </si>
  <si>
    <t>전남 장성군 진원면 나노산단로 186·16</t>
  </si>
  <si>
    <t>2023·15167</t>
  </si>
  <si>
    <t>2023·15168</t>
  </si>
  <si>
    <t>충청북도 청주시 흥덕구 가포산로 124·1 (휴암동)</t>
  </si>
  <si>
    <t>2023·15169</t>
  </si>
  <si>
    <t>2023·15170</t>
  </si>
  <si>
    <t>경남 김해시 주촌면 서부로1631번길 79·11</t>
  </si>
  <si>
    <t>2023·15171</t>
  </si>
  <si>
    <t>2023·15172</t>
  </si>
  <si>
    <t>경기 이천시 마장면 덕평로891번길 30·19</t>
  </si>
  <si>
    <t>2023·15173</t>
  </si>
  <si>
    <t>2023·15174</t>
  </si>
  <si>
    <t>서울 중구 퇴계로36나길 19·10 (필동2가)</t>
  </si>
  <si>
    <t>2023·15175</t>
  </si>
  <si>
    <t>2023·15176</t>
  </si>
  <si>
    <t>대구광역시 북구 노원로1길 151·1 (노원동3가)</t>
  </si>
  <si>
    <t>2023·15177</t>
  </si>
  <si>
    <t>2023·15178</t>
  </si>
  <si>
    <t>2023·15179</t>
  </si>
  <si>
    <t>2023·15180</t>
  </si>
  <si>
    <t>2023·15181</t>
  </si>
  <si>
    <t>2023·15182</t>
  </si>
  <si>
    <t>부산광역시 강서구 공항로767번다길 32·0 (대저2동)</t>
  </si>
  <si>
    <t>2023·15183</t>
  </si>
  <si>
    <t>2023·15184</t>
  </si>
  <si>
    <t>2023·15185</t>
  </si>
  <si>
    <t>2023·15186</t>
  </si>
  <si>
    <t>경기 화성시 팔탄면 포승향남로 2960·89</t>
  </si>
  <si>
    <t>2023·15187</t>
  </si>
  <si>
    <t>2023·15188</t>
  </si>
  <si>
    <t>부산광역시 남구 유엔평화로143번길 10·15 (용당동) 101호</t>
  </si>
  <si>
    <t>2023·15189</t>
  </si>
  <si>
    <t>2023·15190</t>
  </si>
  <si>
    <t>2023·15191</t>
  </si>
  <si>
    <t>2023·15192</t>
  </si>
  <si>
    <t>2023·15193</t>
  </si>
  <si>
    <t>2023·15194</t>
  </si>
  <si>
    <t>부산 강서구 평강로 217·1 (대저1동)</t>
  </si>
  <si>
    <t>2023·15195</t>
  </si>
  <si>
    <t>2023·15196</t>
  </si>
  <si>
    <t>2023·15197</t>
  </si>
  <si>
    <t>2023·15198</t>
  </si>
  <si>
    <t>2023·15199</t>
  </si>
  <si>
    <t>경기 양주시 광적면 화합로74번길 140·21</t>
  </si>
  <si>
    <t>2023·15200</t>
  </si>
  <si>
    <t>2023·15201</t>
  </si>
  <si>
    <t>2023·15202</t>
  </si>
  <si>
    <t>2023·15203</t>
  </si>
  <si>
    <t>부산 기장군 정관읍 농공길 13·70 (서일캐스팅(주))</t>
  </si>
  <si>
    <t>2023·15204</t>
  </si>
  <si>
    <t>2023·15205</t>
  </si>
  <si>
    <t>2023·15206</t>
  </si>
  <si>
    <t>전북 완주군 상관면 춘향로 4503·7</t>
  </si>
  <si>
    <t>2023·15207</t>
  </si>
  <si>
    <t>2023·15208</t>
  </si>
  <si>
    <t>2023·15209</t>
  </si>
  <si>
    <t>경기 화성시 우정읍 고온리안길 43·27 성원이엔지(주)</t>
  </si>
  <si>
    <t>2023·15210</t>
  </si>
  <si>
    <t>경기 안산시 단원구 별망로 195 시화공단 5라·410 (성곡동)</t>
  </si>
  <si>
    <t>2023·15211</t>
  </si>
  <si>
    <t>2023·15212</t>
  </si>
  <si>
    <t>2023·15213</t>
  </si>
  <si>
    <t>경기 고양시 일산동구 문봉길 6·38 (문봉동)</t>
  </si>
  <si>
    <t>2023·15214</t>
  </si>
  <si>
    <t>2023·15215</t>
  </si>
  <si>
    <t>경기 김포시 대곶면 대곶북로 331·2</t>
  </si>
  <si>
    <t>2023·15216</t>
  </si>
  <si>
    <t>2023·15217</t>
  </si>
  <si>
    <t>2023·15218</t>
  </si>
  <si>
    <t>2023·15219</t>
  </si>
  <si>
    <t>2023·15220</t>
  </si>
  <si>
    <t>2023·15221</t>
  </si>
  <si>
    <t>경기 양주시 광적면 부흥로925번길 185·10 , 218</t>
  </si>
  <si>
    <t>2023·15222</t>
  </si>
  <si>
    <t>2023·15223</t>
  </si>
  <si>
    <t>2023·15224</t>
  </si>
  <si>
    <t>2023·15225</t>
  </si>
  <si>
    <t>2023·15226</t>
  </si>
  <si>
    <t>경기 부천시 수도로117번길 36·12 (내동, 신성P&amp;M)</t>
  </si>
  <si>
    <t>2023·15227</t>
  </si>
  <si>
    <t>2023·15228</t>
  </si>
  <si>
    <t>경남 김해시 진영읍 서부로179번길 39·131</t>
  </si>
  <si>
    <t>2023·15229</t>
  </si>
  <si>
    <t>충청남도 홍성군 은하면 은하로184번길111·26</t>
  </si>
  <si>
    <t>2023·15230</t>
  </si>
  <si>
    <t>경기 김포시 통진읍 월하로 478·2</t>
  </si>
  <si>
    <t>2023·15231</t>
  </si>
  <si>
    <t>충북 음성군 금왕읍 행제길55번길 42·16</t>
  </si>
  <si>
    <t>2023·15232</t>
  </si>
  <si>
    <t>2023·15233</t>
  </si>
  <si>
    <t>경기 화성시 남양읍 남양로 248·7 (장덕리)</t>
  </si>
  <si>
    <t>2023·15234</t>
  </si>
  <si>
    <t>2023·15235</t>
  </si>
  <si>
    <t>2023·15236</t>
  </si>
  <si>
    <t>2023·15237</t>
  </si>
  <si>
    <t>부산광역시 사상구 낙동대로1348번길 18·0 (삼락동)</t>
  </si>
  <si>
    <t>2023·15238</t>
  </si>
  <si>
    <t>2023·15239</t>
  </si>
  <si>
    <t>2023·15240</t>
  </si>
  <si>
    <t>경기 성남시 분당구 판교로 697 A동 705·1호 (야탑동)</t>
  </si>
  <si>
    <t>2023·15241</t>
  </si>
  <si>
    <t>2023·15242</t>
  </si>
  <si>
    <t>2023·15243</t>
  </si>
  <si>
    <t>광주 광산구 평동산단로 239·15 (옥동)</t>
  </si>
  <si>
    <t>2023·15244</t>
  </si>
  <si>
    <t>2023·15245</t>
  </si>
  <si>
    <t>2023·15246</t>
  </si>
  <si>
    <t>2023·15247</t>
  </si>
  <si>
    <t>경기 안양시 동안구 부림로170번길 41·14 (관양동, RFHIC빌딩)</t>
  </si>
  <si>
    <t>2023·15248</t>
  </si>
  <si>
    <t>2023·15249</t>
  </si>
  <si>
    <t>2023·15250</t>
  </si>
  <si>
    <t>2023·15251</t>
  </si>
  <si>
    <t>경기 화성시 향남읍 발안로 440·25 번지</t>
  </si>
  <si>
    <t>2023·15252</t>
  </si>
  <si>
    <t>2023·15253</t>
  </si>
  <si>
    <t>2023·15254</t>
  </si>
  <si>
    <t>2023·15255</t>
  </si>
  <si>
    <t>2023·15256</t>
  </si>
  <si>
    <t>2023·15257</t>
  </si>
  <si>
    <t>2023·15258</t>
  </si>
  <si>
    <t>2023·15259</t>
  </si>
  <si>
    <t>2023·15260</t>
  </si>
  <si>
    <t>2023·15261</t>
  </si>
  <si>
    <t>경기 고양시 일산동구 호수로 358·39 동문굿모닝타워1차101동 507~509호 (백석동)</t>
  </si>
  <si>
    <t>2023·15262</t>
  </si>
  <si>
    <t>2023·15263</t>
  </si>
  <si>
    <t>2023·15264</t>
  </si>
  <si>
    <t>2023·15265</t>
  </si>
  <si>
    <t>2023·15266</t>
  </si>
  <si>
    <t>2023·15267</t>
  </si>
  <si>
    <t>경기도 수원시 권선구 매송고색로 634·21</t>
  </si>
  <si>
    <t>2023·15268</t>
  </si>
  <si>
    <t>2023·15269</t>
  </si>
  <si>
    <t>2023·15270</t>
  </si>
  <si>
    <t>2023·15271</t>
  </si>
  <si>
    <t>2023·15272</t>
  </si>
  <si>
    <t>경북 칠곡군 왜관읍 강변대로 677·15</t>
  </si>
  <si>
    <t>2023·15273</t>
  </si>
  <si>
    <t>경기 파주시 월롱면 통일로642번길 89·25</t>
  </si>
  <si>
    <t>2023·15274</t>
  </si>
  <si>
    <t>2023·15275</t>
  </si>
  <si>
    <t>2023·15276</t>
  </si>
  <si>
    <t>2023·15277</t>
  </si>
  <si>
    <t>경기 화성시 봉담읍 새말안길 52·60</t>
  </si>
  <si>
    <t>2023·15278</t>
  </si>
  <si>
    <t>2023·15279</t>
  </si>
  <si>
    <t>경북 김천시 혁신로 315·17 (율곡동)</t>
  </si>
  <si>
    <t>2023·15280</t>
  </si>
  <si>
    <t>충남 천안시 동남구 병천면 봉항로 717·19 (농업회사법인 유농바이텍(주))</t>
  </si>
  <si>
    <t>2023·15281</t>
  </si>
  <si>
    <t>경기 화성시 마도면 마도공단로1길 96 마도산업단지 8·8블럭</t>
  </si>
  <si>
    <t>2023·15282</t>
  </si>
  <si>
    <t>2023·15283</t>
  </si>
  <si>
    <t>2023·15284</t>
  </si>
  <si>
    <t>2023·15285</t>
  </si>
  <si>
    <t>경기 포천시 소흘읍 윗용상길 9·69</t>
  </si>
  <si>
    <t>2023·15286</t>
  </si>
  <si>
    <t>경기 안성시 삼죽면 서동대로 5953·51</t>
  </si>
  <si>
    <t>2023·15287</t>
  </si>
  <si>
    <t>2023·15288</t>
  </si>
  <si>
    <t>2023·15289</t>
  </si>
  <si>
    <t>2023·15290</t>
  </si>
  <si>
    <t>2023·15291</t>
  </si>
  <si>
    <t>2023·15292</t>
  </si>
  <si>
    <t>2023·15293</t>
  </si>
  <si>
    <t>2023·15294</t>
  </si>
  <si>
    <t>2023·15295</t>
  </si>
  <si>
    <t>서울특별시 관악구 쑥고개로 67·1 (봉천동) 5,6층</t>
  </si>
  <si>
    <t>2023·15296</t>
  </si>
  <si>
    <t>2023·15297</t>
  </si>
  <si>
    <t>경기 화성시 남양읍 화성로 1444·12 (북양동)</t>
  </si>
  <si>
    <t>2023·15298</t>
  </si>
  <si>
    <t>2023·15299</t>
  </si>
  <si>
    <t>2023·15300</t>
  </si>
  <si>
    <t>2023·15301</t>
  </si>
  <si>
    <t>2023·15302</t>
  </si>
  <si>
    <t>2023·15303</t>
  </si>
  <si>
    <t>경남 김해시 진례면 고모로216번길 59·5 (제일전자공업(주))</t>
  </si>
  <si>
    <t>2023·15304</t>
  </si>
  <si>
    <t>경기 화성시 정남면 서봉로 910·18 321·28</t>
  </si>
  <si>
    <t>2023·15305</t>
  </si>
  <si>
    <t>2023·15306</t>
  </si>
  <si>
    <t>전남 나주시 남평읍 남평향교길 79·1 ((주)광일식품)</t>
  </si>
  <si>
    <t>2023·15307</t>
  </si>
  <si>
    <t>인천광역시 남동구 호구포로 130 (고잔동, 103B·11L)</t>
  </si>
  <si>
    <t>2023·15308</t>
  </si>
  <si>
    <t>2023·15309</t>
  </si>
  <si>
    <t>2023·15310</t>
  </si>
  <si>
    <t>2023·15311</t>
  </si>
  <si>
    <t>2023·15312</t>
  </si>
  <si>
    <t>2023·15313</t>
  </si>
  <si>
    <t>2023·15314</t>
  </si>
  <si>
    <t>경북 구미시 1공단로6길 39·45 (공단동)</t>
  </si>
  <si>
    <t>2023·15315</t>
  </si>
  <si>
    <t>2023·15316</t>
  </si>
  <si>
    <t>2023·15317</t>
  </si>
  <si>
    <t>2023·15318</t>
  </si>
  <si>
    <t>2023·15319</t>
  </si>
  <si>
    <t>경기도 시흥시 옥구천동로 72·7</t>
  </si>
  <si>
    <t>2023·15320</t>
  </si>
  <si>
    <t>2023·15321</t>
  </si>
  <si>
    <t>충남 천안시 서북구 한들1로 134·36 (백석동)</t>
  </si>
  <si>
    <t>2023·15322</t>
  </si>
  <si>
    <t>2023·15323</t>
  </si>
  <si>
    <t>2023·15324</t>
  </si>
  <si>
    <t>2023·15325</t>
  </si>
  <si>
    <t>2023·15326</t>
  </si>
  <si>
    <t>경상남도 창원시 성산구 창곡로108번길 15·32</t>
  </si>
  <si>
    <t>2023·15327</t>
  </si>
  <si>
    <t>2023·15328</t>
  </si>
  <si>
    <t>경기도 남양주시 수동면 비룡로586번길 53·14</t>
  </si>
  <si>
    <t>2023·15329</t>
  </si>
  <si>
    <t>경기 파주시 검산로 234·3 (검산동)</t>
  </si>
  <si>
    <t>2023·15330</t>
  </si>
  <si>
    <t>2023·15331</t>
  </si>
  <si>
    <t>2023·15332</t>
  </si>
  <si>
    <t>2023·15333</t>
  </si>
  <si>
    <t>2023·15334</t>
  </si>
  <si>
    <t>2023·15335</t>
  </si>
  <si>
    <t>2023·15336</t>
  </si>
  <si>
    <t>2023·15337</t>
  </si>
  <si>
    <t>2023·15338</t>
  </si>
  <si>
    <t>2023·15339</t>
  </si>
  <si>
    <t>2023·15340</t>
  </si>
  <si>
    <t>충남 보령시 청소면 충서로 4232·10 (주택)</t>
  </si>
  <si>
    <t>2023·15341</t>
  </si>
  <si>
    <t>충남 홍성군 갈산면 내포로 1607·24</t>
  </si>
  <si>
    <t>2023·15342</t>
  </si>
  <si>
    <t>2023·15343</t>
  </si>
  <si>
    <t>2023·15344</t>
  </si>
  <si>
    <t>2023·15345</t>
  </si>
  <si>
    <t>2023·15346</t>
  </si>
  <si>
    <t>경기 시흥시 옥구천서로 203 시화공단 1다 402·1호 (정왕동)</t>
  </si>
  <si>
    <t>2023·15347</t>
  </si>
  <si>
    <t>2023·15348</t>
  </si>
  <si>
    <t>경북 영천시 채신1공단길 40·10 (채신동)</t>
  </si>
  <si>
    <t>2023·15349</t>
  </si>
  <si>
    <t>2023·15350</t>
  </si>
  <si>
    <t>2023·15351</t>
  </si>
  <si>
    <t>2023·15352</t>
  </si>
  <si>
    <t>경기 화성시 장안면 돌서지길 132·22 28</t>
  </si>
  <si>
    <t>2023·15353</t>
  </si>
  <si>
    <t>2023·15354</t>
  </si>
  <si>
    <t>2023·15355</t>
  </si>
  <si>
    <t>2023·15356</t>
  </si>
  <si>
    <t>2023·15357</t>
  </si>
  <si>
    <t>2023·15358</t>
  </si>
  <si>
    <t>2023·15359</t>
  </si>
  <si>
    <t>2023·15360</t>
  </si>
  <si>
    <t>2023·15361</t>
  </si>
  <si>
    <t>2023·15362</t>
  </si>
  <si>
    <t>2023·15363</t>
  </si>
  <si>
    <t>충남 당진시 송악읍 부곡공단4길 27·50 (지덕산업)</t>
  </si>
  <si>
    <t>2023·15364</t>
  </si>
  <si>
    <t>2023·15365</t>
  </si>
  <si>
    <t>서울특별시 강남구 도산대로 149·0 (신사동) 7층</t>
  </si>
  <si>
    <t>2023·15366</t>
  </si>
  <si>
    <t>2023·15367</t>
  </si>
  <si>
    <t>2023·15368</t>
  </si>
  <si>
    <t>2023·15369</t>
  </si>
  <si>
    <t>경기도 광주시 도척면 도척로584번길62·1</t>
  </si>
  <si>
    <t>2023·15370</t>
  </si>
  <si>
    <t>2023·15371</t>
  </si>
  <si>
    <t>2023·15372</t>
  </si>
  <si>
    <t>2023·15373</t>
  </si>
  <si>
    <t>서울 금천구 디지털로9길 47 타워 2차 303·1호 (가산동)</t>
  </si>
  <si>
    <t>2023·15374</t>
  </si>
  <si>
    <t>2023·15375</t>
  </si>
  <si>
    <t>2023·15376</t>
  </si>
  <si>
    <t>2023·15377</t>
  </si>
  <si>
    <t>2023·15378</t>
  </si>
  <si>
    <t>인천광역시 서구 마중3로 35·0 A동(오류동)</t>
  </si>
  <si>
    <t>2023·15379</t>
  </si>
  <si>
    <t>2023·15380</t>
  </si>
  <si>
    <t>경기 안산시 단원구 동산로27번길 42·31 (원시동)</t>
  </si>
  <si>
    <t>2023·15381</t>
  </si>
  <si>
    <t>전북 익산시 삼기면 삼기농공단지길 6·38</t>
  </si>
  <si>
    <t>2023·15382</t>
  </si>
  <si>
    <t>2023·15383</t>
  </si>
  <si>
    <t>2023·15384</t>
  </si>
  <si>
    <t>경남 창원시 의창구 평산로8번길 37·49 (팔용동)</t>
  </si>
  <si>
    <t>2023·15385</t>
  </si>
  <si>
    <t>경기도 화성시 송산면 송산포도로 230·7 (송산면)</t>
  </si>
  <si>
    <t>2023·15386</t>
  </si>
  <si>
    <t>2023·15387</t>
  </si>
  <si>
    <t>2023·15388</t>
  </si>
  <si>
    <t>2023·15389</t>
  </si>
  <si>
    <t>2023·15390</t>
  </si>
  <si>
    <t>2023·15391</t>
  </si>
  <si>
    <t>경기도 화성시 동탄면 동탄산단9길 9·22 (동탄면)</t>
  </si>
  <si>
    <t>2023·15392</t>
  </si>
  <si>
    <t>2023·15393</t>
  </si>
  <si>
    <t>2023·15394</t>
  </si>
  <si>
    <t>2023·15395</t>
  </si>
  <si>
    <t>2023·15396</t>
  </si>
  <si>
    <t>2023·15397</t>
  </si>
  <si>
    <t>2023·15398</t>
  </si>
  <si>
    <t>경기 양주시 남면 감악산로199번길 71·63</t>
  </si>
  <si>
    <t>2023·15399</t>
  </si>
  <si>
    <t>2023·15400</t>
  </si>
  <si>
    <t>2023·15401</t>
  </si>
  <si>
    <t>경기 화성시 마도면 청원로231번길 62·6 (한솔칼라팩㈜)</t>
  </si>
  <si>
    <t>2023·15402</t>
  </si>
  <si>
    <t>2023·15403</t>
  </si>
  <si>
    <t>2023·15404</t>
  </si>
  <si>
    <t>2023·15405</t>
  </si>
  <si>
    <t>2023·15406</t>
  </si>
  <si>
    <t>2023·15407</t>
  </si>
  <si>
    <t>2023·15408</t>
  </si>
  <si>
    <t>경기도 시흥시 시화벤처로 360·1</t>
  </si>
  <si>
    <t>2023·15409</t>
  </si>
  <si>
    <t>2023·15410</t>
  </si>
  <si>
    <t>대구광역시 수성구 지범로 69·2 (지산동, 3,4층)</t>
  </si>
  <si>
    <t>2023·15411</t>
  </si>
  <si>
    <t>2023·15412</t>
  </si>
  <si>
    <t>경기 군포시 당정로 68·1 (당정동)</t>
  </si>
  <si>
    <t>2023·15413</t>
  </si>
  <si>
    <t>2023·15414</t>
  </si>
  <si>
    <t>2023·15415</t>
  </si>
  <si>
    <t>2023·15416</t>
  </si>
  <si>
    <t>2023·15417</t>
  </si>
  <si>
    <t>2023·15418</t>
  </si>
  <si>
    <t>2023·15419</t>
  </si>
  <si>
    <t>전남 나주시 동수농공단지길 30·29 (운곡동 245·5)</t>
  </si>
  <si>
    <t>2023·15420</t>
  </si>
  <si>
    <t>2023·15421</t>
  </si>
  <si>
    <t>2023·15422</t>
  </si>
  <si>
    <t>경기 파주시 탑삭골길 330·22 706호 (상지석동)</t>
  </si>
  <si>
    <t>2023·15423</t>
  </si>
  <si>
    <t>2023·15424</t>
  </si>
  <si>
    <t>2023·15425</t>
  </si>
  <si>
    <t>경남 양산시 소주공단6길 40·25 (소주동)</t>
  </si>
  <si>
    <t>2023·15426</t>
  </si>
  <si>
    <t>2023·15427</t>
  </si>
  <si>
    <t>경기 군포시 봉성로 40·4 (당동)</t>
  </si>
  <si>
    <t>2023·15428</t>
  </si>
  <si>
    <t>2023·15429</t>
  </si>
  <si>
    <t>경기 광주시 순암로 403·25 (중대동)</t>
  </si>
  <si>
    <t>2023·15430</t>
  </si>
  <si>
    <t>경북 고령군 개진면 개경포로 897·9</t>
  </si>
  <si>
    <t>2023·15431</t>
  </si>
  <si>
    <t>2023·15432</t>
  </si>
  <si>
    <t>2023·15433</t>
  </si>
  <si>
    <t>경기 용인시 처인구 이동읍 묘봉로173번길 40·14 (도원퍼니처)</t>
  </si>
  <si>
    <t>2023·15434</t>
  </si>
  <si>
    <t>2023·15435</t>
  </si>
  <si>
    <t>2023·15436</t>
  </si>
  <si>
    <t>2023·15437</t>
  </si>
  <si>
    <t>2023·15438</t>
  </si>
  <si>
    <t>2023·15439</t>
  </si>
  <si>
    <t>경기 이천시 부발읍 부발중앙로 201·19</t>
  </si>
  <si>
    <t>2023·15440</t>
  </si>
  <si>
    <t>2023·15441</t>
  </si>
  <si>
    <t>2023·15442</t>
  </si>
  <si>
    <t>강원 평창군 평창읍 노론리 산 40·1번지</t>
  </si>
  <si>
    <t>2023·15443</t>
  </si>
  <si>
    <t>2023·15444</t>
  </si>
  <si>
    <t>2023·15445</t>
  </si>
  <si>
    <t>2023·15446</t>
  </si>
  <si>
    <t>2023·15447</t>
  </si>
  <si>
    <t>2023·15448</t>
  </si>
  <si>
    <t>2023·15449</t>
  </si>
  <si>
    <t>2023·15450</t>
  </si>
  <si>
    <t>2023·15451</t>
  </si>
  <si>
    <t>경기 화성시 양감면 은행나무로 531·26</t>
  </si>
  <si>
    <t>2023·15452</t>
  </si>
  <si>
    <t>2023·15453</t>
  </si>
  <si>
    <t>2023·15454</t>
  </si>
  <si>
    <t>2023·15455</t>
  </si>
  <si>
    <t>경상남도 창원시 성산구 월림로 17·25 (신촌동)</t>
  </si>
  <si>
    <t>2023·15456</t>
  </si>
  <si>
    <t>2023·15457</t>
  </si>
  <si>
    <t>2023·15458</t>
  </si>
  <si>
    <t>2023·15459</t>
  </si>
  <si>
    <t>2023·15460</t>
  </si>
  <si>
    <t>2023·15461</t>
  </si>
  <si>
    <t>2023·15462</t>
  </si>
  <si>
    <t>경기 군포시 봉성로 82·7 202호 (당정동)</t>
  </si>
  <si>
    <t>2023·15463</t>
  </si>
  <si>
    <t>경기 수원시 영통구 덕영대로1556번길 16 디지털엠파이어 B·1408 (영통동)</t>
  </si>
  <si>
    <t>2023·15464</t>
  </si>
  <si>
    <t>2023·15465</t>
  </si>
  <si>
    <t>2023·15466</t>
  </si>
  <si>
    <t>2023·15467</t>
  </si>
  <si>
    <t>2023·15468</t>
  </si>
  <si>
    <t>2023·15469</t>
  </si>
  <si>
    <t>2023·15470</t>
  </si>
  <si>
    <t>경기 화성시 장안면 무봉길 185·9</t>
  </si>
  <si>
    <t>2023·15471</t>
  </si>
  <si>
    <t>2023·15472</t>
  </si>
  <si>
    <t>2023·15473</t>
  </si>
  <si>
    <t>2023·15474</t>
  </si>
  <si>
    <t>2023·15475</t>
  </si>
  <si>
    <t>경기도 남양주시 진접읍 팔야로 223·9</t>
  </si>
  <si>
    <t>2023·15476</t>
  </si>
  <si>
    <t>충북 음성군 감곡면 가곡로 478·50</t>
  </si>
  <si>
    <t>2023·15477</t>
  </si>
  <si>
    <t>2023·15478</t>
  </si>
  <si>
    <t>2023·15479</t>
  </si>
  <si>
    <t>2023·15480</t>
  </si>
  <si>
    <t>2023·15481</t>
  </si>
  <si>
    <t>2023·15482</t>
  </si>
  <si>
    <t>2023·15483</t>
  </si>
  <si>
    <t>경기 시흥시 공단1대로80번길 148 시화공단 1마 605·4 (정왕동)</t>
  </si>
  <si>
    <t>2023·15484</t>
  </si>
  <si>
    <t>2023·15485</t>
  </si>
  <si>
    <t>2023·15486</t>
  </si>
  <si>
    <t>경기 오산시 가장산업서로 12·24 (가장동)</t>
  </si>
  <si>
    <t>2023·15487</t>
  </si>
  <si>
    <t>2023·15488</t>
  </si>
  <si>
    <t>2023·15489</t>
  </si>
  <si>
    <t>2023·15490</t>
  </si>
  <si>
    <t>2023·15491</t>
  </si>
  <si>
    <t>2023·15492</t>
  </si>
  <si>
    <t>경북 칠곡군 왜관읍 공단로 245·22</t>
  </si>
  <si>
    <t>2023·15493</t>
  </si>
  <si>
    <t>2023·15494</t>
  </si>
  <si>
    <t>2023·15495</t>
  </si>
  <si>
    <t>경남 밀양시 부북면 사포산단중앙로 57·8</t>
  </si>
  <si>
    <t>2023·15496</t>
  </si>
  <si>
    <t>2023·15497</t>
  </si>
  <si>
    <t>2023·15498</t>
  </si>
  <si>
    <t>2023·15499</t>
  </si>
  <si>
    <t>2023·15500</t>
  </si>
  <si>
    <t>경기 김포시 통진읍 대곶북로 370·26</t>
  </si>
  <si>
    <t>2023·15501</t>
  </si>
  <si>
    <t>2023·15502</t>
  </si>
  <si>
    <t>2023·15503</t>
  </si>
  <si>
    <t>2023·15504</t>
  </si>
  <si>
    <t>충북 음성군 삼성면 금일로 1087·16</t>
  </si>
  <si>
    <t>2023·15505</t>
  </si>
  <si>
    <t>2023·15506</t>
  </si>
  <si>
    <t>2023·15507</t>
  </si>
  <si>
    <t>2023·15508</t>
  </si>
  <si>
    <t>2023·15509</t>
  </si>
  <si>
    <t>인천 남동구 남동서로113번길 60 남동공단81B·14L (고잔동)</t>
  </si>
  <si>
    <t>2023·15510</t>
  </si>
  <si>
    <t>경기도 김포시 통진읍 옹정로 46·40</t>
  </si>
  <si>
    <t>2023·15511</t>
  </si>
  <si>
    <t>2023·15512</t>
  </si>
  <si>
    <t>2023·15513</t>
  </si>
  <si>
    <t>2023·15514</t>
  </si>
  <si>
    <t>2023·15515</t>
  </si>
  <si>
    <t>2023·15516</t>
  </si>
  <si>
    <t>2023·15517</t>
  </si>
  <si>
    <t>2023·15518</t>
  </si>
  <si>
    <t>2023·15519</t>
  </si>
  <si>
    <t>2023·15520</t>
  </si>
  <si>
    <t>경상남도 양산시 상북면 소토2길 17·1 (상북면)</t>
  </si>
  <si>
    <t>2023·15521</t>
  </si>
  <si>
    <t>2023·15522</t>
  </si>
  <si>
    <t>2023·15523</t>
  </si>
  <si>
    <t>경기 수원시 영통구 덕영대로1556번길 16 디지털엠파이어빌딩 B·1102 (영통동)</t>
  </si>
  <si>
    <t>2023·15524</t>
  </si>
  <si>
    <t>2023·15525</t>
  </si>
  <si>
    <t>2023·15526</t>
  </si>
  <si>
    <t>2023·15527</t>
  </si>
  <si>
    <t>경기도 화성시 장안면 석포공단길 10·12</t>
  </si>
  <si>
    <t>2023·15528</t>
  </si>
  <si>
    <t>2023·15529</t>
  </si>
  <si>
    <t>전라북도 남원시 광치산업1길 17·12 (광치동)</t>
  </si>
  <si>
    <t>2023·15530</t>
  </si>
  <si>
    <t>2023·15531</t>
  </si>
  <si>
    <t>경기도 용인시 기흥구 지삼로 365·4 (지곡동)</t>
  </si>
  <si>
    <t>2023·15532</t>
  </si>
  <si>
    <t>충남 당진시 신평면 신평길 225·136</t>
  </si>
  <si>
    <t>2023·15533</t>
  </si>
  <si>
    <t>서울특별시 강남구 학동로33길 27·1 (0)</t>
  </si>
  <si>
    <t>2023·15534</t>
  </si>
  <si>
    <t>2023·15535</t>
  </si>
  <si>
    <t>2023·15536</t>
  </si>
  <si>
    <t>2023·15537</t>
  </si>
  <si>
    <t>2023·15538</t>
  </si>
  <si>
    <t>경북 경주시 현곡면 안현로 358·7 ((주)미정)</t>
  </si>
  <si>
    <t>2023·15539</t>
  </si>
  <si>
    <t>부산광역시 기장군 정관읍 산단5로 100·61</t>
  </si>
  <si>
    <t>2023·15540</t>
  </si>
  <si>
    <t>강원도 춘천시 소양강로 56 (바이오벤쳐프라자 2·2)</t>
  </si>
  <si>
    <t>2023·15541</t>
  </si>
  <si>
    <t>경남 김해시 한림면 김해대로1538번길 57·7 ((주)바이저)</t>
  </si>
  <si>
    <t>2023·15542</t>
  </si>
  <si>
    <t>2023·15543</t>
  </si>
  <si>
    <t>2023·15544</t>
  </si>
  <si>
    <t>2023·15545</t>
  </si>
  <si>
    <t>2023·15546</t>
  </si>
  <si>
    <t>경기 안양시 만안구 덕천로 94·5 (안양동)</t>
  </si>
  <si>
    <t>2023·15547</t>
  </si>
  <si>
    <t>2023·15548</t>
  </si>
  <si>
    <t>2023·15549</t>
  </si>
  <si>
    <t>2023·15550</t>
  </si>
  <si>
    <t>2023·15551</t>
  </si>
  <si>
    <t>2023·15552</t>
  </si>
  <si>
    <t>2023·15553</t>
  </si>
  <si>
    <t>2023·15554</t>
  </si>
  <si>
    <t>2023·15555</t>
  </si>
  <si>
    <t>충청남도 예산군 신암면 황금뜰로 910·8 (신암면)</t>
  </si>
  <si>
    <t>2023·15556</t>
  </si>
  <si>
    <t>2023·15557</t>
  </si>
  <si>
    <t>2023·15558</t>
  </si>
  <si>
    <t>2023·15559</t>
  </si>
  <si>
    <t>경기 파주시 상골길 191·73 (맥금동)</t>
  </si>
  <si>
    <t>2023·15560</t>
  </si>
  <si>
    <t>2023·15561</t>
  </si>
  <si>
    <t>대구광역시 동구 매여로1길 37·38</t>
  </si>
  <si>
    <t>2023·15562</t>
  </si>
  <si>
    <t>2023·15563</t>
  </si>
  <si>
    <t>2023·15564</t>
  </si>
  <si>
    <t>2023·15565</t>
  </si>
  <si>
    <t>2023·15566</t>
  </si>
  <si>
    <t>2023·15567</t>
  </si>
  <si>
    <t>서울특별시 금천구 가산디지털1로 75·24 (가산동, 가산 아이에스비즈타워) 1310호</t>
  </si>
  <si>
    <t>2023·15568</t>
  </si>
  <si>
    <t>2023·15569</t>
  </si>
  <si>
    <t>경남 김해시 생림면 안양로 56·12 (삼우산업)</t>
  </si>
  <si>
    <t>2023·15570</t>
  </si>
  <si>
    <t>2023·15571</t>
  </si>
  <si>
    <t>2023·15572</t>
  </si>
  <si>
    <t>경기도 시흥시 시화벤처로315번길 13·0 (정왕동)</t>
  </si>
  <si>
    <t>2023·15573</t>
  </si>
  <si>
    <t>충북 진천군 덕산읍 귀농1길 121·46 (주)상산쎄라믹</t>
  </si>
  <si>
    <t>2023·15574</t>
  </si>
  <si>
    <t>2023·15575</t>
  </si>
  <si>
    <t>충청북도 충주시 대소원면 첨단산업7로 10·6 (대소원면)</t>
  </si>
  <si>
    <t>2023·15576</t>
  </si>
  <si>
    <t>2023·15577</t>
  </si>
  <si>
    <t>2023·15578</t>
  </si>
  <si>
    <t>2023·15579</t>
  </si>
  <si>
    <t>경기도 고양시 일산동구 일산로 138 (9층 903·4호, 903·5호, 10층 1002·1호(백석동, 일산테크노타운))</t>
  </si>
  <si>
    <t>2023·15580</t>
  </si>
  <si>
    <t>2023·15581</t>
  </si>
  <si>
    <t>인천 남동구 남동동로63번길 12 143BL·9LT (고잔동)</t>
  </si>
  <si>
    <t>2023·15582</t>
  </si>
  <si>
    <t>2023·15583</t>
  </si>
  <si>
    <t>2023·15584</t>
  </si>
  <si>
    <t>경기 안산시 단원구 별망로677번길 19·4 (초지동)</t>
  </si>
  <si>
    <t>2023·15585</t>
  </si>
  <si>
    <t>2023·15586</t>
  </si>
  <si>
    <t>경기도 부천시 산업로8번길 22·14 (오정동)</t>
  </si>
  <si>
    <t>2023·15587</t>
  </si>
  <si>
    <t>경남 김해시 주촌면 서부로1403번길 67·4</t>
  </si>
  <si>
    <t>2023·15588</t>
  </si>
  <si>
    <t>경남 창원시 마산합포구 진북면 산단1길 29·5 ((주)성우기전)</t>
  </si>
  <si>
    <t>2023·15589</t>
  </si>
  <si>
    <t>2023·15590</t>
  </si>
  <si>
    <t>2023·15591</t>
  </si>
  <si>
    <t>2023·15592</t>
  </si>
  <si>
    <t>2023·15593</t>
  </si>
  <si>
    <t>2023·15594</t>
  </si>
  <si>
    <t>2023·15595</t>
  </si>
  <si>
    <t>2023·15596</t>
  </si>
  <si>
    <t>2023·15597</t>
  </si>
  <si>
    <t>2023·15598</t>
  </si>
  <si>
    <t>2023·15599</t>
  </si>
  <si>
    <t>경기 양주시 율정로165번길 220·11 (율정동)</t>
  </si>
  <si>
    <t>2023·15600</t>
  </si>
  <si>
    <t>2023·15601</t>
  </si>
  <si>
    <t>2023·15602</t>
  </si>
  <si>
    <t>2023·15603</t>
  </si>
  <si>
    <t>서울 구로구 디지털로31길 38·9 1차 402 (구로동)</t>
  </si>
  <si>
    <t>2023·15604</t>
  </si>
  <si>
    <t>2023·15605</t>
  </si>
  <si>
    <t>2023·15606</t>
  </si>
  <si>
    <t>2023·15607</t>
  </si>
  <si>
    <t>2023·15608</t>
  </si>
  <si>
    <t>충남 당진시 송악읍 틀모시로 355·64</t>
  </si>
  <si>
    <t>2023·15609</t>
  </si>
  <si>
    <t>경기 시흥시 협력로 181 1다 704·1호 (정왕동)</t>
  </si>
  <si>
    <t>2023·15610</t>
  </si>
  <si>
    <t>2023·15611</t>
  </si>
  <si>
    <t>2023·15612</t>
  </si>
  <si>
    <t>울산광역시 북구 상방1길 3·1 (연암동)</t>
  </si>
  <si>
    <t>2023·15613</t>
  </si>
  <si>
    <t>2023·15614</t>
  </si>
  <si>
    <t>2023·15615</t>
  </si>
  <si>
    <t>2023·15616</t>
  </si>
  <si>
    <t>2023·15617</t>
  </si>
  <si>
    <t>경남 김해시 진례면 평지길 39·24 (진례면)</t>
  </si>
  <si>
    <t>2023·15618</t>
  </si>
  <si>
    <t>경기도 부천시 신흥로511번길 13·23 (오정동, 신한테크노밸리 401호,501호일부)</t>
  </si>
  <si>
    <t>2023·15619</t>
  </si>
  <si>
    <t>2023·15620</t>
  </si>
  <si>
    <t>2023·15621</t>
  </si>
  <si>
    <t>2023·15622</t>
  </si>
  <si>
    <t>경기 양주시 남면 휴암로284번길 403·122</t>
  </si>
  <si>
    <t>2023·15623</t>
  </si>
  <si>
    <t>2023·15624</t>
  </si>
  <si>
    <t>경기 화성시 남양읍 주석로80번길 18·1 외 1필지 (북양동)</t>
  </si>
  <si>
    <t>2023·15625</t>
  </si>
  <si>
    <t>2023·15626</t>
  </si>
  <si>
    <t>2023·15627</t>
  </si>
  <si>
    <t>2023·15628</t>
  </si>
  <si>
    <t>2023·15629</t>
  </si>
  <si>
    <t>서울 동대문구 회기로2길 4 (제기동 1149·15) (제기동)</t>
  </si>
  <si>
    <t>2023·15630</t>
  </si>
  <si>
    <t>2023·15631</t>
  </si>
  <si>
    <t>2023·15632</t>
  </si>
  <si>
    <t>2023·15633</t>
  </si>
  <si>
    <t>2023·15634</t>
  </si>
  <si>
    <t>(주)씨·테크</t>
  </si>
  <si>
    <t>2023·15635</t>
  </si>
  <si>
    <t>2023·15636</t>
  </si>
  <si>
    <t>2023·15637</t>
  </si>
  <si>
    <t>2023·15638</t>
  </si>
  <si>
    <t>2023·15639</t>
  </si>
  <si>
    <t>서울특별시 서초구 남부순환로350길 54 4층 (V·Tower)</t>
  </si>
  <si>
    <t>2023·15640</t>
  </si>
  <si>
    <t>대전광역시 유성구 테크노2로 310·7 (탑립동)</t>
  </si>
  <si>
    <t>2023·15641</t>
  </si>
  <si>
    <t>2023·15642</t>
  </si>
  <si>
    <t>제주 제주시 첨단로 213·3 첨단과학기술단지 스마트빌딩 3층 3 (영평동)</t>
  </si>
  <si>
    <t>2023·15643</t>
  </si>
  <si>
    <t>2023·15644</t>
  </si>
  <si>
    <t>2023·15645</t>
  </si>
  <si>
    <t>경기도 광주시 초월읍(초월읍) 용수리 158·1번지</t>
  </si>
  <si>
    <t>2023·15646</t>
  </si>
  <si>
    <t>2023·15647</t>
  </si>
  <si>
    <t>2023·15648</t>
  </si>
  <si>
    <t>2023·15649</t>
  </si>
  <si>
    <t>경기 여주시 주내로 98·102 (매룡동)</t>
  </si>
  <si>
    <t>2023·15650</t>
  </si>
  <si>
    <t>경기도 화성시 동탄면 동탄산단2길 7·9</t>
  </si>
  <si>
    <t>2023·15651</t>
  </si>
  <si>
    <t>2023·15652</t>
  </si>
  <si>
    <t>2023·15653</t>
  </si>
  <si>
    <t>경기도 시흥시 공단1대로131번길 32 시화공단2나211·1</t>
  </si>
  <si>
    <t>2023·15654</t>
  </si>
  <si>
    <t>충남 천안시동남구 성남면 신사리 213·16번지</t>
  </si>
  <si>
    <t>2023·15655</t>
  </si>
  <si>
    <t>2023·15656</t>
  </si>
  <si>
    <t>2023·15657</t>
  </si>
  <si>
    <t>2023·15658</t>
  </si>
  <si>
    <t>경남 김해시 진영읍 하계로 232·37</t>
  </si>
  <si>
    <t>2023·15659</t>
  </si>
  <si>
    <t>강원 횡성군 우천면 우천산업단지로 60·54</t>
  </si>
  <si>
    <t>2023·15660</t>
  </si>
  <si>
    <t>2023·15661</t>
  </si>
  <si>
    <t>강원 춘천시 소양강로 56 3·8호 (후평동)</t>
  </si>
  <si>
    <t>2023·15662</t>
  </si>
  <si>
    <t>충청북도 청주시 흥덕구 옥산면 과학산업4로 151·5 (옥산면)</t>
  </si>
  <si>
    <t>2023·15663</t>
  </si>
  <si>
    <t>2023·15664</t>
  </si>
  <si>
    <t>경기 김포시 대곶면 대곶남로107번길 114·120</t>
  </si>
  <si>
    <t>2023·15665</t>
  </si>
  <si>
    <t>경북 구미시 산호대로 142·5 (공단동)</t>
  </si>
  <si>
    <t>2023·15666</t>
  </si>
  <si>
    <t>2023·15667</t>
  </si>
  <si>
    <t>경기도 화성시 양감면 은행나무로 230·17 (양감면) 1동</t>
  </si>
  <si>
    <t>2023·15668</t>
  </si>
  <si>
    <t>2023·15669</t>
  </si>
  <si>
    <t>2023·15670</t>
  </si>
  <si>
    <t>경기 용인시 기흥구 동백중앙로16번길 16·25 103호 (중동, 대우프론티어밸리 Ⅰ)</t>
  </si>
  <si>
    <t>2023·15671</t>
  </si>
  <si>
    <t>2023·15672</t>
  </si>
  <si>
    <t>2023·15673</t>
  </si>
  <si>
    <t>2023·15674</t>
  </si>
  <si>
    <t>2023·15675</t>
  </si>
  <si>
    <t>2023·15676</t>
  </si>
  <si>
    <t>광주 광산구 평동산단7번로 42·3 (연산동)</t>
  </si>
  <si>
    <t>2023·15677</t>
  </si>
  <si>
    <t>2023·15678</t>
  </si>
  <si>
    <t>2023·15679</t>
  </si>
  <si>
    <t>2023·15680</t>
  </si>
  <si>
    <t>2023·15681</t>
  </si>
  <si>
    <t>2023·15682</t>
  </si>
  <si>
    <t>경기도 파주시 지목로 45·7 (신촌동)</t>
  </si>
  <si>
    <t>2023·15683</t>
  </si>
  <si>
    <t>서울 강남구 도산대로25길 3·6 엔씨씨빌딩 3,4층 (신사동)</t>
  </si>
  <si>
    <t>2023·15684</t>
  </si>
  <si>
    <t>2023·15685</t>
  </si>
  <si>
    <t>2023·15686</t>
  </si>
  <si>
    <t>2023·15687</t>
  </si>
  <si>
    <t>2023·15688</t>
  </si>
  <si>
    <t>경기도 양주시 광적면 그루고개로188번길 7·75</t>
  </si>
  <si>
    <t>2023·15689</t>
  </si>
  <si>
    <t>2023·15690</t>
  </si>
  <si>
    <t>경기도 성남시 수정구 창업로 42 (710호·713호 시흥동,경기기업성장센터)</t>
  </si>
  <si>
    <t>2023·15691</t>
  </si>
  <si>
    <t>2023·15692</t>
  </si>
  <si>
    <t>2023·15693</t>
  </si>
  <si>
    <t>2023·15694</t>
  </si>
  <si>
    <t>2023·15695</t>
  </si>
  <si>
    <t>경남 김해시 주촌면 골든루트로66번길 48·1</t>
  </si>
  <si>
    <t>2023·15696</t>
  </si>
  <si>
    <t>2023·15697</t>
  </si>
  <si>
    <t>경기 군포시 대야2로7번길 16·1 (대야미동)</t>
  </si>
  <si>
    <t>2023·15698</t>
  </si>
  <si>
    <t>전남 나주시 동수농공단지길 30·89 (운곡동)</t>
  </si>
  <si>
    <t>2023·15699</t>
  </si>
  <si>
    <t>2023·15700</t>
  </si>
  <si>
    <t>2023·15701</t>
  </si>
  <si>
    <t>2023·15702</t>
  </si>
  <si>
    <t>2023·15703</t>
  </si>
  <si>
    <t>2023·15704</t>
  </si>
  <si>
    <t>2023·15705</t>
  </si>
  <si>
    <t>충청북도 보은군 삼승면 남부로 3790·137 (삼승면, (주)이노플레이트)</t>
  </si>
  <si>
    <t>2023·15706</t>
  </si>
  <si>
    <t>2023·15707</t>
  </si>
  <si>
    <t>2023·15708</t>
  </si>
  <si>
    <t>2023·15709</t>
  </si>
  <si>
    <t>2023·15710</t>
  </si>
  <si>
    <t>2023·15711</t>
  </si>
  <si>
    <t>2023·15712</t>
  </si>
  <si>
    <t>2023·15713</t>
  </si>
  <si>
    <t>울산 남구 여천로 215·84 (여천동)</t>
  </si>
  <si>
    <t>2023·15714</t>
  </si>
  <si>
    <t>2023·15715</t>
  </si>
  <si>
    <t>강원도 영월군 북면 마차리 산81·2</t>
  </si>
  <si>
    <t>2023·15716</t>
  </si>
  <si>
    <t>2023·15717</t>
  </si>
  <si>
    <t>경기 화성시 봉담읍 덕우공단2길 21·5</t>
  </si>
  <si>
    <t>2023·15718</t>
  </si>
  <si>
    <t>2023·15719</t>
  </si>
  <si>
    <t>2023·15720</t>
  </si>
  <si>
    <t>2023·15721</t>
  </si>
  <si>
    <t>2023·15722</t>
  </si>
  <si>
    <t>경북 구미시 산동면 첨단기업5로 77·28 (주)우진이엔피</t>
  </si>
  <si>
    <t>2023·15723</t>
  </si>
  <si>
    <t>경상북도 구미시 산호대로 116·66 (공단동)</t>
  </si>
  <si>
    <t>2023·15724</t>
  </si>
  <si>
    <t>충청남도 서산시 지곡면 빗돌머리길 2·24 (지곡면)</t>
  </si>
  <si>
    <t>2023·15725</t>
  </si>
  <si>
    <t>충청남도 천안시 서북구 성환읍 천안대로 2122·20</t>
  </si>
  <si>
    <t>2023·15726</t>
  </si>
  <si>
    <t>2023·15727</t>
  </si>
  <si>
    <t>2023·15728</t>
  </si>
  <si>
    <t>2023·15729</t>
  </si>
  <si>
    <t>2023·15730</t>
  </si>
  <si>
    <t>2023·15731</t>
  </si>
  <si>
    <t>2023·15732</t>
  </si>
  <si>
    <t>2023·15733</t>
  </si>
  <si>
    <t>2023·15734</t>
  </si>
  <si>
    <t>2023·15735</t>
  </si>
  <si>
    <t>대구 달서구 성서4차첨단로 160·10 (월암동)</t>
  </si>
  <si>
    <t>2023·15736</t>
  </si>
  <si>
    <t>2023·15737</t>
  </si>
  <si>
    <t>2023·15738</t>
  </si>
  <si>
    <t>2023·15739</t>
  </si>
  <si>
    <t>경북 의성군 봉양면 농공마전길 46·18 (유엔아이)</t>
  </si>
  <si>
    <t>2023·15740</t>
  </si>
  <si>
    <t>2023·15741</t>
  </si>
  <si>
    <t>2023·15742</t>
  </si>
  <si>
    <t>경상북도 영천시 고경면 호국로 1101·11</t>
  </si>
  <si>
    <t>2023·15743</t>
  </si>
  <si>
    <t>충청북도 진천군 진천읍 덕금로 278·7 (진천읍)</t>
  </si>
  <si>
    <t>2023·15744</t>
  </si>
  <si>
    <t>2023·15745</t>
  </si>
  <si>
    <t>2023·15746</t>
  </si>
  <si>
    <t>2023·15747</t>
  </si>
  <si>
    <t>2023·15748</t>
  </si>
  <si>
    <t>2023·15749</t>
  </si>
  <si>
    <t>2023·15750</t>
  </si>
  <si>
    <t>2023·15751</t>
  </si>
  <si>
    <t>2023·15752</t>
  </si>
  <si>
    <t>2023·15753</t>
  </si>
  <si>
    <t>2023·15754</t>
  </si>
  <si>
    <t>2023·15755</t>
  </si>
  <si>
    <t>2023·15756</t>
  </si>
  <si>
    <t>2023·15757</t>
  </si>
  <si>
    <t>2023·15758</t>
  </si>
  <si>
    <t>2023·15759</t>
  </si>
  <si>
    <t>경기 평택시 서탄면 수월암2길 98·31</t>
  </si>
  <si>
    <t>2023·15760</t>
  </si>
  <si>
    <t>2023·15761</t>
  </si>
  <si>
    <t>부산광역시 금정구 개좌로 273·17 이화테크원</t>
  </si>
  <si>
    <t>2023·15762</t>
  </si>
  <si>
    <t>2023·15763</t>
  </si>
  <si>
    <t>2023·15764</t>
  </si>
  <si>
    <t>2023·15765</t>
  </si>
  <si>
    <t>2023·15766</t>
  </si>
  <si>
    <t>2023·15767</t>
  </si>
  <si>
    <t>2023·15768</t>
  </si>
  <si>
    <t>2023·15769</t>
  </si>
  <si>
    <t>2023·15770</t>
  </si>
  <si>
    <t>2023·15771</t>
  </si>
  <si>
    <t>2023·15772</t>
  </si>
  <si>
    <t>2023·15773</t>
  </si>
  <si>
    <t>2023·15774</t>
  </si>
  <si>
    <t>서울 성동구 상원길 17·1 (성수동1가)</t>
  </si>
  <si>
    <t>2023·15775</t>
  </si>
  <si>
    <t>2023·15776</t>
  </si>
  <si>
    <t>2023·15777</t>
  </si>
  <si>
    <t>2023·15778</t>
  </si>
  <si>
    <t>2023·15779</t>
  </si>
  <si>
    <t>2023·15780</t>
  </si>
  <si>
    <t>대전 유성구 테크노2로 323·11 (탑립동, (주)정진하이테크)</t>
  </si>
  <si>
    <t>2023·15781</t>
  </si>
  <si>
    <t>경기 화성시 남양읍 남양로 59·13</t>
  </si>
  <si>
    <t>2023·15782</t>
  </si>
  <si>
    <t>2023·15783</t>
  </si>
  <si>
    <t>2023·15784</t>
  </si>
  <si>
    <t>2023·15785</t>
  </si>
  <si>
    <t>2023·15786</t>
  </si>
  <si>
    <t>2023·15787</t>
  </si>
  <si>
    <t>2023·15788</t>
  </si>
  <si>
    <t>2023·15789</t>
  </si>
  <si>
    <t>2023·15790</t>
  </si>
  <si>
    <t>2023·15791</t>
  </si>
  <si>
    <t>경기 화성시 봉담읍 덕우공단2길 21·7 (봉담읍)</t>
  </si>
  <si>
    <t>2023·15792</t>
  </si>
  <si>
    <t>2023·15793</t>
  </si>
  <si>
    <t>2023·15794</t>
  </si>
  <si>
    <t>2023·15795</t>
  </si>
  <si>
    <t>경기 평택시 청북읍 광승길 72·3</t>
  </si>
  <si>
    <t>2023·15796</t>
  </si>
  <si>
    <t>2023·15797</t>
  </si>
  <si>
    <t>2023·15798</t>
  </si>
  <si>
    <t>2023·15799</t>
  </si>
  <si>
    <t>2023·15800</t>
  </si>
  <si>
    <t>2023·15801</t>
  </si>
  <si>
    <t>제주 제주시 삼무로1길 10·8 1612호 (연동)</t>
  </si>
  <si>
    <t>2023·15802</t>
  </si>
  <si>
    <t>(주)지이티·피씨</t>
  </si>
  <si>
    <t>경북 경주시 건천읍 용명공단길 183·20</t>
  </si>
  <si>
    <t>2023·15803</t>
  </si>
  <si>
    <t>경기 화성시 팔탄면 노하길 188·4</t>
  </si>
  <si>
    <t>2023·15804</t>
  </si>
  <si>
    <t>2023·15805</t>
  </si>
  <si>
    <t>2023·15806</t>
  </si>
  <si>
    <t>2023·15807</t>
  </si>
  <si>
    <t>2023·15808</t>
  </si>
  <si>
    <t>전북 임실군 신평면 대리3길 26·11 (㈜진성기업)</t>
  </si>
  <si>
    <t>2023·15809</t>
  </si>
  <si>
    <t>2023·15810</t>
  </si>
  <si>
    <t>2023·15811</t>
  </si>
  <si>
    <t>2023·15812</t>
  </si>
  <si>
    <t>경기도 화성시 양감면 정문송산로93번길 10·27 (양감면)</t>
  </si>
  <si>
    <t>2023·15813</t>
  </si>
  <si>
    <t>경기 안성시 공도읍 문터길 99·27</t>
  </si>
  <si>
    <t>2023·15814</t>
  </si>
  <si>
    <t>2023·15815</t>
  </si>
  <si>
    <t>2023·15816</t>
  </si>
  <si>
    <t>경기 고양시 일산동구 공릉천로175번길 93·61 (사리현동)</t>
  </si>
  <si>
    <t>2023·15817</t>
  </si>
  <si>
    <t>경남 김해시 대동면 대동로962번길 62·129</t>
  </si>
  <si>
    <t>2023·15818</t>
  </si>
  <si>
    <t>경남 김해시 진례면 고모로134번길 54·6 ((주)청하)</t>
  </si>
  <si>
    <t>2023·15819</t>
  </si>
  <si>
    <t>2023·15820</t>
  </si>
  <si>
    <t>경기 남양주시 화도읍 경춘로2275번길 9·17</t>
  </si>
  <si>
    <t>2023·15821</t>
  </si>
  <si>
    <t>2023·15822</t>
  </si>
  <si>
    <t>전북 정읍시 고부면 고부농단길 11·5 (카라㈜)</t>
  </si>
  <si>
    <t>2023·15823</t>
  </si>
  <si>
    <t>2023·15824</t>
  </si>
  <si>
    <t>2023·15825</t>
  </si>
  <si>
    <t>2023·15826</t>
  </si>
  <si>
    <t>서울특별시 송파구 백제고분로7길 7·5 4층 (동진빌딩)</t>
  </si>
  <si>
    <t>2023·15827</t>
  </si>
  <si>
    <t>2023·15828</t>
  </si>
  <si>
    <t>2023·15829</t>
  </si>
  <si>
    <t>경기도 남양주시 화도읍 비룡로 244·21 (화도읍)</t>
  </si>
  <si>
    <t>2023·15830</t>
  </si>
  <si>
    <t>2023·15831</t>
  </si>
  <si>
    <t>2023·15832</t>
  </si>
  <si>
    <t>2023·15833</t>
  </si>
  <si>
    <t>부산 사상구 사상로356번길 41·14 (덕포동)</t>
  </si>
  <si>
    <t>2023·15834</t>
  </si>
  <si>
    <t>2023·15835</t>
  </si>
  <si>
    <t>2023·15836</t>
  </si>
  <si>
    <t>2023·15837</t>
  </si>
  <si>
    <t>충남 논산시 연산면 선비로730번길 58·12 (공장)</t>
  </si>
  <si>
    <t>2023·15838</t>
  </si>
  <si>
    <t>2023·15839</t>
  </si>
  <si>
    <t>2023·15840</t>
  </si>
  <si>
    <t>2023·15841</t>
  </si>
  <si>
    <t>2023·15842</t>
  </si>
  <si>
    <t>2023·15843</t>
  </si>
  <si>
    <t>경기 양주시 광적면 가납1리 271·14번지</t>
  </si>
  <si>
    <t>2023·15844</t>
  </si>
  <si>
    <t>2023·15845</t>
  </si>
  <si>
    <t>경기도 안양시 동안구 시민대로98번길 61·0 (호계동)</t>
  </si>
  <si>
    <t>2023·15846</t>
  </si>
  <si>
    <t>부산 사하구 신산로 72·1 (신평동)</t>
  </si>
  <si>
    <t>2023·15847</t>
  </si>
  <si>
    <t>2023·15848</t>
  </si>
  <si>
    <t>2023·15849</t>
  </si>
  <si>
    <t>2023·15850</t>
  </si>
  <si>
    <t>2023·15851</t>
  </si>
  <si>
    <t>경기도 김포시 통진읍 율마로450번길 6·5</t>
  </si>
  <si>
    <t>2023·15852</t>
  </si>
  <si>
    <t>2023·15853</t>
  </si>
  <si>
    <t>울산 울주군 온산읍 회학3길 38·3 (학남리)</t>
  </si>
  <si>
    <t>2023·15854</t>
  </si>
  <si>
    <t>경기 화성시 향남읍 발안공단로4길 98·20</t>
  </si>
  <si>
    <t>2023·15855</t>
  </si>
  <si>
    <t>경상남도 김해시 주촌면 골든루트로 157·21 (망덕리 875·3)</t>
  </si>
  <si>
    <t>2023·15856</t>
  </si>
  <si>
    <t>2023·15857</t>
  </si>
  <si>
    <t>2023·15858</t>
  </si>
  <si>
    <t>2023·15859</t>
  </si>
  <si>
    <t>경기 김포시 월곶면 김포대로2659번길 31·22</t>
  </si>
  <si>
    <t>2023·15860</t>
  </si>
  <si>
    <t>경남 창원시 성산구 공단로 324·18 (웅남동)</t>
  </si>
  <si>
    <t>2023·15861</t>
  </si>
  <si>
    <t>2023·15862</t>
  </si>
  <si>
    <t>2023·15863</t>
  </si>
  <si>
    <t>2023·15864</t>
  </si>
  <si>
    <t>경기도 오산시 가장산업서북로 103·37 (지곶동)</t>
  </si>
  <si>
    <t>2023·15865</t>
  </si>
  <si>
    <t>2023·15866</t>
  </si>
  <si>
    <t>2023·15867</t>
  </si>
  <si>
    <t>경기도 화성시 동탄산단5길 10·34 (방교동)</t>
  </si>
  <si>
    <t>2023·15868</t>
  </si>
  <si>
    <t>인천 서구 청라동 파랑로 155(청라동 198·9)</t>
  </si>
  <si>
    <t>2023·15869</t>
  </si>
  <si>
    <t>2023·15870</t>
  </si>
  <si>
    <t>대전 유성구 테크노3로 65 S·MECA 609호 (관평동)</t>
  </si>
  <si>
    <t>2023·15871</t>
  </si>
  <si>
    <t>2023·15872</t>
  </si>
  <si>
    <t>2023·15873</t>
  </si>
  <si>
    <t>2023·15874</t>
  </si>
  <si>
    <t>인천 남동구 남동서로 346 (남촌동, 10B·1L)</t>
  </si>
  <si>
    <t>2023·15875</t>
  </si>
  <si>
    <t>2023·15876</t>
  </si>
  <si>
    <t>2023·15877</t>
  </si>
  <si>
    <t>2023·15878</t>
  </si>
  <si>
    <t>광주 북구 첨단과기로 333 (대촌동, 광주테크노파크 생활지원로봇센터 204·1호)</t>
  </si>
  <si>
    <t>2023·15879</t>
  </si>
  <si>
    <t>2023·15880</t>
  </si>
  <si>
    <t>2023·15881</t>
  </si>
  <si>
    <t>경남 창원시 의창구 평산로8번길 37·36 (팔용동)</t>
  </si>
  <si>
    <t>2023·15882</t>
  </si>
  <si>
    <t>서울 송파구 충민로 52 C동 806·810호 (문정동)</t>
  </si>
  <si>
    <t>2023·15883</t>
  </si>
  <si>
    <t>전라남도 함평군 월야면 백야길 88·70 (월야면)</t>
  </si>
  <si>
    <t>2023·15884</t>
  </si>
  <si>
    <t>강원 원주시 호저면 광학로 163·2</t>
  </si>
  <si>
    <t>2023·15885</t>
  </si>
  <si>
    <t>경북 구미시 수출대로7길 26·21 (공단동)</t>
  </si>
  <si>
    <t>2023·15886</t>
  </si>
  <si>
    <t>2023·15887</t>
  </si>
  <si>
    <t>경기도 용인시 처인구 양지면 중부대로 2374·39</t>
  </si>
  <si>
    <t>2023·15888</t>
  </si>
  <si>
    <t>2023·15889</t>
  </si>
  <si>
    <t>2023·15890</t>
  </si>
  <si>
    <t>2023·15891</t>
  </si>
  <si>
    <t>경기 화성시 마도면 마도공단로5길 46·14 마도지방산업단지10블럭8롯트</t>
  </si>
  <si>
    <t>2023·15892</t>
  </si>
  <si>
    <t>2023·15893</t>
  </si>
  <si>
    <t>2023·15894</t>
  </si>
  <si>
    <t>대전 유성구 테크노2로 125·7 (용산동)</t>
  </si>
  <si>
    <t>2023·15895</t>
  </si>
  <si>
    <t>2023·15896</t>
  </si>
  <si>
    <t>2023·15897</t>
  </si>
  <si>
    <t>2023·15898</t>
  </si>
  <si>
    <t>2023·15899</t>
  </si>
  <si>
    <t>전북 완주군 삼례읍 별산농원길 77·24</t>
  </si>
  <si>
    <t>2023·15900</t>
  </si>
  <si>
    <t>2023·15901</t>
  </si>
  <si>
    <t>경남 함안군 법수면 법정로 83·26 ((주)한림기업)</t>
  </si>
  <si>
    <t>2023·15902</t>
  </si>
  <si>
    <t>2023·15903</t>
  </si>
  <si>
    <t>인천 서구 봉수대로277번길 9·1 (석남동)</t>
  </si>
  <si>
    <t>2023·15904</t>
  </si>
  <si>
    <t>2023·15905</t>
  </si>
  <si>
    <t>경기 포천시 일동면 무리울길 245·5 (한미터보벤트)</t>
  </si>
  <si>
    <t>2023·15906</t>
  </si>
  <si>
    <t>경상남도 김해시 김해대로2635번길 43·1</t>
  </si>
  <si>
    <t>2023·15907</t>
  </si>
  <si>
    <t>2023·15908</t>
  </si>
  <si>
    <t>2023·15909</t>
  </si>
  <si>
    <t>인천 강화군 강화읍 충렬사로 103·17</t>
  </si>
  <si>
    <t>2023·15910</t>
  </si>
  <si>
    <t>2023·15911</t>
  </si>
  <si>
    <t>2023·15912</t>
  </si>
  <si>
    <t>2023·15913</t>
  </si>
  <si>
    <t>경기 시흥시 경제로 343 시화공단 3라 523·4 (정왕동)</t>
  </si>
  <si>
    <t>2023·15914</t>
  </si>
  <si>
    <t>2023·15915</t>
  </si>
  <si>
    <t>충북 진천군 이월면 진광로 487·25 ((주)해광)</t>
  </si>
  <si>
    <t>2023·15916</t>
  </si>
  <si>
    <t>2023·15917</t>
  </si>
  <si>
    <t>2023·15918</t>
  </si>
  <si>
    <t>2023·15919</t>
  </si>
  <si>
    <t>2023·15920</t>
  </si>
  <si>
    <t>서울 금천구 디지털로9길 56 B·104호 (가산동, 코오롱테크노밸리)</t>
  </si>
  <si>
    <t>2023·15921</t>
  </si>
  <si>
    <t>2023·15922</t>
  </si>
  <si>
    <t>2023·15923</t>
  </si>
  <si>
    <t>2023·15924</t>
  </si>
  <si>
    <t>경기 화성시 팔탄면 시청로 1020·14</t>
  </si>
  <si>
    <t>2023·15925</t>
  </si>
  <si>
    <t>2023·15926</t>
  </si>
  <si>
    <t>2023·15927</t>
  </si>
  <si>
    <t>2023·15928</t>
  </si>
  <si>
    <t>2023·15929</t>
  </si>
  <si>
    <t>2023·15930</t>
  </si>
  <si>
    <t>2023·15931</t>
  </si>
  <si>
    <t>2023·15932</t>
  </si>
  <si>
    <t>경남 김해시 진영읍 서부로346번길 28·12</t>
  </si>
  <si>
    <t>2023·15933</t>
  </si>
  <si>
    <t>2023·15934</t>
  </si>
  <si>
    <t>2023·15935</t>
  </si>
  <si>
    <t>경기 고양시 덕양구 행주로83번길 3·18 (행주내동)</t>
  </si>
  <si>
    <t>2023·15936</t>
  </si>
  <si>
    <t>2023·15937</t>
  </si>
  <si>
    <t>2023·15938</t>
  </si>
  <si>
    <t>경기 화성시 팔탄면 현대기아로 25·3</t>
  </si>
  <si>
    <t>2023·15939</t>
  </si>
  <si>
    <t>2023·15940</t>
  </si>
  <si>
    <t>2023·15941</t>
  </si>
  <si>
    <t>경기도 파주시 탄현면 방촌로955번길 34·12</t>
  </si>
  <si>
    <t>2023·15942</t>
  </si>
  <si>
    <t>2023·15943</t>
  </si>
  <si>
    <t>2023·15944</t>
  </si>
  <si>
    <t>경기 화성시 안녕남로8번길 17·14 (안녕동)</t>
  </si>
  <si>
    <t>2023·15945</t>
  </si>
  <si>
    <t>2023·15946</t>
  </si>
  <si>
    <t>2023·15947</t>
  </si>
  <si>
    <t>경기도 군포시 군포첨단산업2로 3 402호 ((부곡동1244·4)베스트빌딩)</t>
  </si>
  <si>
    <t>2023·15948</t>
  </si>
  <si>
    <t>서울 용산구 청파로89길 4·12 (서계동)</t>
  </si>
  <si>
    <t>2023·15949</t>
  </si>
  <si>
    <t>광주광역시 광산구 진곡산단3번로 59·41</t>
  </si>
  <si>
    <t>2023·15950</t>
  </si>
  <si>
    <t>2023·15951</t>
  </si>
  <si>
    <t>인천 남동구 함박뫼로318번길 27·40 남19/8 (논현동)</t>
  </si>
  <si>
    <t>2023·15952</t>
  </si>
  <si>
    <t>2023·15953</t>
  </si>
  <si>
    <t>충남 천안시 서북구 직산읍 관방길 64·31</t>
  </si>
  <si>
    <t>2023·15954</t>
  </si>
  <si>
    <t>2023·15955</t>
  </si>
  <si>
    <t>2023·15956</t>
  </si>
  <si>
    <t>2023·15957</t>
  </si>
  <si>
    <t>2023·15958</t>
  </si>
  <si>
    <t>2023·15959</t>
  </si>
  <si>
    <t>충남 당진시 순성면 북창로 115·1</t>
  </si>
  <si>
    <t>2023·15960</t>
  </si>
  <si>
    <t>2023·15961</t>
  </si>
  <si>
    <t>2023·15962</t>
  </si>
  <si>
    <t>충남 논산시 부적면 감곡1길 7·24</t>
  </si>
  <si>
    <t>2023·15963</t>
  </si>
  <si>
    <t>2023·15964</t>
  </si>
  <si>
    <t>2023·15965</t>
  </si>
  <si>
    <t>경남 산청군 산청읍 산수로 116·54 (낙우산업(주))</t>
  </si>
  <si>
    <t>2023·15966</t>
  </si>
  <si>
    <t>2023·15967</t>
  </si>
  <si>
    <t>2023·15968</t>
  </si>
  <si>
    <t>2023·15969</t>
  </si>
  <si>
    <t>2023·15970</t>
  </si>
  <si>
    <t>2023·15971</t>
  </si>
  <si>
    <t>2023·15972</t>
  </si>
  <si>
    <t>서울 금천구 가산디지털1로 128 에스티엑스브이타워 10층 1006 (가산동,STX V·TOWER)</t>
  </si>
  <si>
    <t>2023·15973</t>
  </si>
  <si>
    <t>2023·15974</t>
  </si>
  <si>
    <t>2023·15975</t>
  </si>
  <si>
    <t>전남 나주시 황동3길 18·19 (빛가람동)</t>
  </si>
  <si>
    <t>2023·15976</t>
  </si>
  <si>
    <t>2023·15977</t>
  </si>
  <si>
    <t>강원 인제군 인제읍 인제로112번길 36·30</t>
  </si>
  <si>
    <t>2023·15978</t>
  </si>
  <si>
    <t>2023·15979</t>
  </si>
  <si>
    <t>2023·15980</t>
  </si>
  <si>
    <t>2023·15981</t>
  </si>
  <si>
    <t>2023·15982</t>
  </si>
  <si>
    <t>2023·15983</t>
  </si>
  <si>
    <t>2023·15984</t>
  </si>
  <si>
    <t>2023·15985</t>
  </si>
  <si>
    <t>2023·15986</t>
  </si>
  <si>
    <t>2023·15987</t>
  </si>
  <si>
    <t>2023·15988</t>
  </si>
  <si>
    <t>2023·15989</t>
  </si>
  <si>
    <t>2023·15990</t>
  </si>
  <si>
    <t>2023·15991</t>
  </si>
  <si>
    <t>2023·15992</t>
  </si>
  <si>
    <t>2023·15993</t>
  </si>
  <si>
    <t>2023·15994</t>
  </si>
  <si>
    <t>2023·15995</t>
  </si>
  <si>
    <t>2023·15996</t>
  </si>
  <si>
    <t>2023·15997</t>
  </si>
  <si>
    <t>경기 파주시 파주읍 정문로 633·71</t>
  </si>
  <si>
    <t>2023·15998</t>
  </si>
  <si>
    <t>2023·15999</t>
  </si>
  <si>
    <t>2023·16000</t>
  </si>
  <si>
    <t>2023·16001</t>
  </si>
  <si>
    <t>2023·16002</t>
  </si>
  <si>
    <t>2023·16003</t>
  </si>
  <si>
    <t>2023·16004</t>
  </si>
  <si>
    <t>2023·16005</t>
  </si>
  <si>
    <t>2023·16006</t>
  </si>
  <si>
    <t>충청북도 음성군 금왕읍 대금로 1124·25</t>
  </si>
  <si>
    <t>2023·16007</t>
  </si>
  <si>
    <t>2023·16008</t>
  </si>
  <si>
    <t>2023·16009</t>
  </si>
  <si>
    <t>경기 수원시 장안구 장안로 418·23 (이목동)</t>
  </si>
  <si>
    <t>2023·16010</t>
  </si>
  <si>
    <t>충남 천안시 서북구 성환읍 율금1길 8·3 (동서메탈(주)제2공장)</t>
  </si>
  <si>
    <t>2023·16011</t>
  </si>
  <si>
    <t>2023·16012</t>
  </si>
  <si>
    <t>2023·16013</t>
  </si>
  <si>
    <t>2023·16014</t>
  </si>
  <si>
    <t>2023·16015</t>
  </si>
  <si>
    <t>인천 남동구 능허대로595번길 139 남동공단117B·8L (고잔동)</t>
  </si>
  <si>
    <t>2023·16016</t>
  </si>
  <si>
    <t>부산광역시 사하구 다대로 351·1 (장림동)</t>
  </si>
  <si>
    <t>2023·16017</t>
  </si>
  <si>
    <t>경기 화성시 정남면 만년로 697·14</t>
  </si>
  <si>
    <t>2023·16018</t>
  </si>
  <si>
    <t>경남 김해시 한림면 김해대로 1380·17 (동영사무가구백화점)</t>
  </si>
  <si>
    <t>2023·16019</t>
  </si>
  <si>
    <t>부산 해운대구 반송로513번길 66·33 (석대동)</t>
  </si>
  <si>
    <t>2023·16020</t>
  </si>
  <si>
    <t>경기 화성시 팔탄면 현대기아로 72·42</t>
  </si>
  <si>
    <t>2023·16021</t>
  </si>
  <si>
    <t>2023·16022</t>
  </si>
  <si>
    <t>인천 강화군 강화읍 해안북로 105·20 (동주에이피(주))</t>
  </si>
  <si>
    <t>2023·16023</t>
  </si>
  <si>
    <t>2023·16024</t>
  </si>
  <si>
    <t>2023·16025</t>
  </si>
  <si>
    <t>2023·16026</t>
  </si>
  <si>
    <t>경남 김해시 주촌면 서부로1499번길 138·36</t>
  </si>
  <si>
    <t>2023·16027</t>
  </si>
  <si>
    <t>2023·16028</t>
  </si>
  <si>
    <t>2023·16029</t>
  </si>
  <si>
    <t>2023·16030</t>
  </si>
  <si>
    <t>대전 유성구 유성대로1205번길 6·28 (자운동)</t>
  </si>
  <si>
    <t>2023·16031</t>
  </si>
  <si>
    <t>2023·16032</t>
  </si>
  <si>
    <t>2023·16033</t>
  </si>
  <si>
    <t>2023·16034</t>
  </si>
  <si>
    <t>2023·16035</t>
  </si>
  <si>
    <t>경기 김포시 승가로76번길 78·12 (풍무동)</t>
  </si>
  <si>
    <t>2023·16036</t>
  </si>
  <si>
    <t>2023·16037</t>
  </si>
  <si>
    <t>2023·16038</t>
  </si>
  <si>
    <t>2023·16039</t>
  </si>
  <si>
    <t>2023·16040</t>
  </si>
  <si>
    <t>2023·16041</t>
  </si>
  <si>
    <t>2023·16042</t>
  </si>
  <si>
    <t>2023·16043</t>
  </si>
  <si>
    <t>2023·16044</t>
  </si>
  <si>
    <t>전북 진안군 진안읍 거북바위로3길 15·25</t>
  </si>
  <si>
    <t>2023·16045</t>
  </si>
  <si>
    <t>경기 고양시 일산동구 은마길63번길 2 494·17 (설문동)</t>
  </si>
  <si>
    <t>2023·16046</t>
  </si>
  <si>
    <t>2023·16047</t>
  </si>
  <si>
    <t>2023·16048</t>
  </si>
  <si>
    <t>2023·16049</t>
  </si>
  <si>
    <t>2023·16050</t>
  </si>
  <si>
    <t>2023·16051</t>
  </si>
  <si>
    <t>2023·16052</t>
  </si>
  <si>
    <t>2023·16053</t>
  </si>
  <si>
    <t>2023·16054</t>
  </si>
  <si>
    <t>2023·16055</t>
  </si>
  <si>
    <t>2023·16056</t>
  </si>
  <si>
    <t>2023·16057</t>
  </si>
  <si>
    <t>2023·16058</t>
  </si>
  <si>
    <t>2023·16059</t>
  </si>
  <si>
    <t>2023·16060</t>
  </si>
  <si>
    <t>2023·16061</t>
  </si>
  <si>
    <t>2023·16062</t>
  </si>
  <si>
    <t>2023·16063</t>
  </si>
  <si>
    <t>2023·16064</t>
  </si>
  <si>
    <t>부산 영도구 절영로 503·3 (동삼동)</t>
  </si>
  <si>
    <t>2023·16065</t>
  </si>
  <si>
    <t>2023·16066</t>
  </si>
  <si>
    <t>2023·16067</t>
  </si>
  <si>
    <t>2023·16068</t>
  </si>
  <si>
    <t>2023·16069</t>
  </si>
  <si>
    <t>2023·16070</t>
  </si>
  <si>
    <t>부산광역시 기장군 정관면 산단5로 100·191 (정관면)</t>
  </si>
  <si>
    <t>2023·16071</t>
  </si>
  <si>
    <t>경상북도 경주시 외동읍 제내사일길 59·125 (외동읍)</t>
  </si>
  <si>
    <t>2023·16072</t>
  </si>
  <si>
    <t>2023·16073</t>
  </si>
  <si>
    <t>경상남도 김해시 주촌면 골든루트로66번길 48·2 (주촌면)</t>
  </si>
  <si>
    <t>2023·16074</t>
  </si>
  <si>
    <t>경상남도 창원시 성산구 웅남로 654·49 (성산동)</t>
  </si>
  <si>
    <t>2023·16075</t>
  </si>
  <si>
    <t>충북 청주시 청원구 오창읍 두릉유리로 851·11</t>
  </si>
  <si>
    <t>2023·16076</t>
  </si>
  <si>
    <t>2023·16077</t>
  </si>
  <si>
    <t>경기 안성시 일죽면 죽양대로 498·62</t>
  </si>
  <si>
    <t>2023·16078</t>
  </si>
  <si>
    <t>경기 화성시 팔탄면 제암고주로 134·18</t>
  </si>
  <si>
    <t>2023·16079</t>
  </si>
  <si>
    <t>2023·16080</t>
  </si>
  <si>
    <t>2023·16081</t>
  </si>
  <si>
    <t>2023·16082</t>
  </si>
  <si>
    <t>2023·16083</t>
  </si>
  <si>
    <t>2023·16084</t>
  </si>
  <si>
    <t>2023·16085</t>
  </si>
  <si>
    <t>인천광역시 서구 북항로120번길 13·6 2층</t>
  </si>
  <si>
    <t>2023·16086</t>
  </si>
  <si>
    <t>2023·16087</t>
  </si>
  <si>
    <t>2023·16088</t>
  </si>
  <si>
    <t>2023·16089</t>
  </si>
  <si>
    <t>2023·16090</t>
  </si>
  <si>
    <t>경기 부천시 도약로 241·1 (도당동)</t>
  </si>
  <si>
    <t>2023·16091</t>
  </si>
  <si>
    <t>2023·16092</t>
  </si>
  <si>
    <t>2023·16093</t>
  </si>
  <si>
    <t>경기 김포시 고촌읍 아라육로152번길 210·22 3층 (MK빌딩)</t>
  </si>
  <si>
    <t>2023·16094</t>
  </si>
  <si>
    <t>2023·16095</t>
  </si>
  <si>
    <t>2023·16096</t>
  </si>
  <si>
    <t>2023·16097</t>
  </si>
  <si>
    <t>2023·16098</t>
  </si>
  <si>
    <t>2023·16099</t>
  </si>
  <si>
    <t>경남 김해시 주촌면 서부로1409번길 107·16 (세동정밀(주))</t>
  </si>
  <si>
    <t>2023·16100</t>
  </si>
  <si>
    <t>경남 창원시 의창구 원이대로56번길 2·39 (도계동)</t>
  </si>
  <si>
    <t>2023·16101</t>
  </si>
  <si>
    <t>경북 구미시 산호대로 56·1 (공단동)</t>
  </si>
  <si>
    <t>2023·16102</t>
  </si>
  <si>
    <t>2023·16103</t>
  </si>
  <si>
    <t>2023·16104</t>
  </si>
  <si>
    <t>경남 김해시 김해대로2611번길 22·32 (안동)</t>
  </si>
  <si>
    <t>2023·16105</t>
  </si>
  <si>
    <t>2023·16106</t>
  </si>
  <si>
    <t>2023·16107</t>
  </si>
  <si>
    <t>2023·16108</t>
  </si>
  <si>
    <t>2023·16109</t>
  </si>
  <si>
    <t>2023·16110</t>
  </si>
  <si>
    <t>2023·16111</t>
  </si>
  <si>
    <t>2023·16112</t>
  </si>
  <si>
    <t>경남 양산시 소주로 119·44 (소주동)</t>
  </si>
  <si>
    <t>2023·16113</t>
  </si>
  <si>
    <t>2023·16114</t>
  </si>
  <si>
    <t>2023·16115</t>
  </si>
  <si>
    <t>2023·16116</t>
  </si>
  <si>
    <t>2023·16117</t>
  </si>
  <si>
    <t>2023·16118</t>
  </si>
  <si>
    <t>경남 양산시 웅상농공단지길 42·1 (덕계동)</t>
  </si>
  <si>
    <t>2023·16119</t>
  </si>
  <si>
    <t>2023·16120</t>
  </si>
  <si>
    <t>2023·16121</t>
  </si>
  <si>
    <t>2023·16122</t>
  </si>
  <si>
    <t>2023·16123</t>
  </si>
  <si>
    <t>2023·16124</t>
  </si>
  <si>
    <t>경남 김해시 한림면 김해대로1538번길 57·26 (신천기계공업(주))</t>
  </si>
  <si>
    <t>2023·16125</t>
  </si>
  <si>
    <t>2023·16126</t>
  </si>
  <si>
    <t>울산 울주군 웅촌면 웅촌로 642·1</t>
  </si>
  <si>
    <t>2023·16127</t>
  </si>
  <si>
    <t>경기도 평택시 포승읍 석정로 283·7</t>
  </si>
  <si>
    <t>2023·16128</t>
  </si>
  <si>
    <t>2023·16129</t>
  </si>
  <si>
    <t>2023·16130</t>
  </si>
  <si>
    <t>2023·16131</t>
  </si>
  <si>
    <t>2023·16132</t>
  </si>
  <si>
    <t>2023·16133</t>
  </si>
  <si>
    <t>2023·16134</t>
  </si>
  <si>
    <t>2023·16135</t>
  </si>
  <si>
    <t>2023·16136</t>
  </si>
  <si>
    <t>서울특별시 금천구 가산디지털2로 101 14층 1401·1411호 (한라원앤원타워A동)</t>
  </si>
  <si>
    <t>2023·16137</t>
  </si>
  <si>
    <t>2023·16138</t>
  </si>
  <si>
    <t>2023·16139</t>
  </si>
  <si>
    <t>2023·16140</t>
  </si>
  <si>
    <t>2023·16141</t>
  </si>
  <si>
    <t>2023·16142</t>
  </si>
  <si>
    <t>울산광역시 울주군 언양읍 반천산업로 108·105</t>
  </si>
  <si>
    <t>2023·16143</t>
  </si>
  <si>
    <t>2023·16144</t>
  </si>
  <si>
    <t>2023·16145</t>
  </si>
  <si>
    <t>2023·16146</t>
  </si>
  <si>
    <t>2023·16147</t>
  </si>
  <si>
    <t>2023·16148</t>
  </si>
  <si>
    <t>2023·16149</t>
  </si>
  <si>
    <t>2023·16150</t>
  </si>
  <si>
    <t>2023·16151</t>
  </si>
  <si>
    <t>2023·16152</t>
  </si>
  <si>
    <t>2023·16153</t>
  </si>
  <si>
    <t>2023·16154</t>
  </si>
  <si>
    <t>2023·16155</t>
  </si>
  <si>
    <t>2023·16156</t>
  </si>
  <si>
    <t>충남 천안시 동남구 목천읍 학수소사길 219·27</t>
  </si>
  <si>
    <t>2023·16157</t>
  </si>
  <si>
    <t>2023·16158</t>
  </si>
  <si>
    <t>2023·16159</t>
  </si>
  <si>
    <t>2023·16160</t>
  </si>
  <si>
    <t>경기도 안산시 단원구 별망로 59 (성곡동, 시화공단 4마 606·2호)</t>
  </si>
  <si>
    <t>2023·16161</t>
  </si>
  <si>
    <t>2023·16162</t>
  </si>
  <si>
    <t>2023·16163</t>
  </si>
  <si>
    <t>2023·16164</t>
  </si>
  <si>
    <t>2023·16165</t>
  </si>
  <si>
    <t>충북 진천군 광혜원면 진광로 1135·19 (예림금속(주))</t>
  </si>
  <si>
    <t>2023·16166</t>
  </si>
  <si>
    <t>2023·16167</t>
  </si>
  <si>
    <t>2023·16168</t>
  </si>
  <si>
    <t>경기 화성시 팔탄면 버들로1362번길 15·6</t>
  </si>
  <si>
    <t>2023·16169</t>
  </si>
  <si>
    <t>2023·16170</t>
  </si>
  <si>
    <t>2023·16171</t>
  </si>
  <si>
    <t>충북 영동군 영동읍 계산로3길 9·30</t>
  </si>
  <si>
    <t>2023·16172</t>
  </si>
  <si>
    <t>대구광역시 달성군 구지면 달성2차서로 84·25</t>
  </si>
  <si>
    <t>2023·16173</t>
  </si>
  <si>
    <t>경기도 김포시 대곶면 대곶로 4·46</t>
  </si>
  <si>
    <t>2023·16174</t>
  </si>
  <si>
    <t>2023·16175</t>
  </si>
  <si>
    <t>2023·16176</t>
  </si>
  <si>
    <t>2023·16177</t>
  </si>
  <si>
    <t>2023·16178</t>
  </si>
  <si>
    <t>인천 남동구 청능대로468번길 58·13 (고잔동)</t>
  </si>
  <si>
    <t>2023·16179</t>
  </si>
  <si>
    <t>2023·16180</t>
  </si>
  <si>
    <t>2023·16181</t>
  </si>
  <si>
    <t>2023·16182</t>
  </si>
  <si>
    <t>2023·16183</t>
  </si>
  <si>
    <t>경기 화성시 향남읍 만년로151번길 74·7</t>
  </si>
  <si>
    <t>2023·16184</t>
  </si>
  <si>
    <t>2023·16185</t>
  </si>
  <si>
    <t>경기도 성남시 분당구 대왕판교로 660 1·A동 7층</t>
  </si>
  <si>
    <t>2023·16186</t>
  </si>
  <si>
    <t>2023·16187</t>
  </si>
  <si>
    <t>경기 부천시 삼작로143번길 44·18 (내동)</t>
  </si>
  <si>
    <t>2023·16188</t>
  </si>
  <si>
    <t>대전광역시 유성구 문지로 282·30 (문지동)</t>
  </si>
  <si>
    <t>2023·16189</t>
  </si>
  <si>
    <t>2023·16190</t>
  </si>
  <si>
    <t>2023·16191</t>
  </si>
  <si>
    <t>2023·16192</t>
  </si>
  <si>
    <t>2023·16193</t>
  </si>
  <si>
    <t>경기도 양주시 백석읍 권율로1253번길 39·42</t>
  </si>
  <si>
    <t>2023·16194</t>
  </si>
  <si>
    <t>2023·16195</t>
  </si>
  <si>
    <t>2023·16196</t>
  </si>
  <si>
    <t>서울 동대문구 안암로6길 21·7 201호(용두동)</t>
  </si>
  <si>
    <t>2023·16197</t>
  </si>
  <si>
    <t>2023·16198</t>
  </si>
  <si>
    <t>충북 보은군 삼승면 남부로 3750·35 (인성피앤씨주식회사)</t>
  </si>
  <si>
    <t>2023·16199</t>
  </si>
  <si>
    <t>2023·16200</t>
  </si>
  <si>
    <t>2023·16201</t>
  </si>
  <si>
    <t>2023·16202</t>
  </si>
  <si>
    <t>2023·16203</t>
  </si>
  <si>
    <t>경남 창원시 성산구 완암로 9·40 (웅남동)</t>
  </si>
  <si>
    <t>2023·16204</t>
  </si>
  <si>
    <t>전남 강진군 성전면 별뫼로 188·24</t>
  </si>
  <si>
    <t>2023·16205</t>
  </si>
  <si>
    <t>2023·16206</t>
  </si>
  <si>
    <t>2023·16207</t>
  </si>
  <si>
    <t>2023·16208</t>
  </si>
  <si>
    <t>2023·16209</t>
  </si>
  <si>
    <t>2023·16210</t>
  </si>
  <si>
    <t>전라북도 전주시 덕진구 초포로 249·7</t>
  </si>
  <si>
    <t>2023·16211</t>
  </si>
  <si>
    <t>경상남도 창원시 마산합포구 진북면 산단2길 46·34 (진북면)</t>
  </si>
  <si>
    <t>2023·16212</t>
  </si>
  <si>
    <t>2023·16213</t>
  </si>
  <si>
    <t>2023·16214</t>
  </si>
  <si>
    <t>2023·16215</t>
  </si>
  <si>
    <t>2023·16216</t>
  </si>
  <si>
    <t>2023·16217</t>
  </si>
  <si>
    <t>2023·16218</t>
  </si>
  <si>
    <t>2023·16219</t>
  </si>
  <si>
    <t>인천광역시 연수구 송도과학로16번길 13·33</t>
  </si>
  <si>
    <t>2023·16220</t>
  </si>
  <si>
    <t>2023·16221</t>
  </si>
  <si>
    <t>2023·16222</t>
  </si>
  <si>
    <t>2023·16223</t>
  </si>
  <si>
    <t>2023·16224</t>
  </si>
  <si>
    <t>2023·16225</t>
  </si>
  <si>
    <t>대전광역시 유성구 테크노1로 62·16 (관평동) 1층</t>
  </si>
  <si>
    <t>2023·16226</t>
  </si>
  <si>
    <t>전남 영암군 군서면 군서공단로 60·10 ((주)미로)</t>
  </si>
  <si>
    <t>2023·16227</t>
  </si>
  <si>
    <t>2023·16228</t>
  </si>
  <si>
    <t>인천 남동구 은봉로105번길 44·15 46B 10L 남동공단 (논현동)</t>
  </si>
  <si>
    <t>2023·16229</t>
  </si>
  <si>
    <t>2023·16230</t>
  </si>
  <si>
    <t>2023·16231</t>
  </si>
  <si>
    <t>2023·16232</t>
  </si>
  <si>
    <t>2023·16233</t>
  </si>
  <si>
    <t>2023·16234</t>
  </si>
  <si>
    <t>2023·16235</t>
  </si>
  <si>
    <t>2023·16236</t>
  </si>
  <si>
    <t>2023·16237</t>
  </si>
  <si>
    <t>2023·16238</t>
  </si>
  <si>
    <t>2023·16239</t>
  </si>
  <si>
    <t>2023·16240</t>
  </si>
  <si>
    <t>대전광역시 유성구 문지로 282·36 (문지동, 씨크릿우먼)</t>
  </si>
  <si>
    <t>2023·16241</t>
  </si>
  <si>
    <t>충북 충주시 대소원면 첨단산업7로 10·5</t>
  </si>
  <si>
    <t>2023·16242</t>
  </si>
  <si>
    <t>2023·16243</t>
  </si>
  <si>
    <t>경기도 의왕시 오봉산단1로 50·8</t>
  </si>
  <si>
    <t>2023·16244</t>
  </si>
  <si>
    <t>2023·16245</t>
  </si>
  <si>
    <t>2023·16246</t>
  </si>
  <si>
    <t>경북 영주시 문수면 반구로 328·42 문수농공단지내</t>
  </si>
  <si>
    <t>2023·16247</t>
  </si>
  <si>
    <t>2023·16248</t>
  </si>
  <si>
    <t>2023·16249</t>
  </si>
  <si>
    <t>인천 남동구 남동대로410번길 43 609·7</t>
  </si>
  <si>
    <t>2023·16250</t>
  </si>
  <si>
    <t>2023·16251</t>
  </si>
  <si>
    <t>2023·16252</t>
  </si>
  <si>
    <t>2023·16253</t>
  </si>
  <si>
    <t>2023·16254</t>
  </si>
  <si>
    <t>2023·16255</t>
  </si>
  <si>
    <t>충남 아산시 온천대로1122번길 15·8 (득산동)</t>
  </si>
  <si>
    <t>2023·16256</t>
  </si>
  <si>
    <t>2023·16257</t>
  </si>
  <si>
    <t>2023·16258</t>
  </si>
  <si>
    <t>2023·16259</t>
  </si>
  <si>
    <t>서울 양천구 목동서로 159·1 15층 (목동)</t>
  </si>
  <si>
    <t>2023·16260</t>
  </si>
  <si>
    <t>충북 음성군 맹동면 맹동산단로 37·10 맹동산업단지</t>
  </si>
  <si>
    <t>2023·16261</t>
  </si>
  <si>
    <t>2023·16262</t>
  </si>
  <si>
    <t>2023·16263</t>
  </si>
  <si>
    <t>2023·16264</t>
  </si>
  <si>
    <t>2023·16265</t>
  </si>
  <si>
    <t>경기 김포시 월곶면 애기봉로 468·1</t>
  </si>
  <si>
    <t>2023·16266</t>
  </si>
  <si>
    <t>2023·16267</t>
  </si>
  <si>
    <t>세종 부강면 금호선말길 74·4</t>
  </si>
  <si>
    <t>2023·16268</t>
  </si>
  <si>
    <t>2023·16269</t>
  </si>
  <si>
    <t>2023·16270</t>
  </si>
  <si>
    <t>2023·16271</t>
  </si>
  <si>
    <t>강원 원주시 문막읍 동화공단로 85·3</t>
  </si>
  <si>
    <t>2023·16272</t>
  </si>
  <si>
    <t>2023·16273</t>
  </si>
  <si>
    <t>대전광역시 유성구 도안북로 54·53 (용계동)</t>
  </si>
  <si>
    <t>2023·16274</t>
  </si>
  <si>
    <t>2023·16275</t>
  </si>
  <si>
    <t>2023·16276</t>
  </si>
  <si>
    <t>2023·16277</t>
  </si>
  <si>
    <t>2023·16278</t>
  </si>
  <si>
    <t>2023·16279</t>
  </si>
  <si>
    <t>2023·16280</t>
  </si>
  <si>
    <t>2023·16281</t>
  </si>
  <si>
    <t>2023·16282</t>
  </si>
  <si>
    <t>2023·16283</t>
  </si>
  <si>
    <t>2023·16284</t>
  </si>
  <si>
    <t>2023·16285</t>
  </si>
  <si>
    <t>2023·16286</t>
  </si>
  <si>
    <t>충남 공주시 송선농공단지길 23·25</t>
  </si>
  <si>
    <t>2023·16287</t>
  </si>
  <si>
    <t>경기도 화성시 우정읍 매바위로237번길 46·169 (우정읍) 46·171</t>
  </si>
  <si>
    <t>2023·16288</t>
  </si>
  <si>
    <t>2023·16289</t>
  </si>
  <si>
    <t>2023·16290</t>
  </si>
  <si>
    <t>2023·16291</t>
  </si>
  <si>
    <t>2023·16292</t>
  </si>
  <si>
    <t>2023·16293</t>
  </si>
  <si>
    <t>강원 강릉시 주문진읍 농공단지길 28·13</t>
  </si>
  <si>
    <t>2023·16294</t>
  </si>
  <si>
    <t>경기 화성시 정남면 안념길 121·12</t>
  </si>
  <si>
    <t>2023·16295</t>
  </si>
  <si>
    <t>2023·16296</t>
  </si>
  <si>
    <t>부산 강서구 낙동북로126번길 16·11 (강동동)</t>
  </si>
  <si>
    <t>2023·16297</t>
  </si>
  <si>
    <t>2023·16298</t>
  </si>
  <si>
    <t>2023·16299</t>
  </si>
  <si>
    <t>2023·16300</t>
  </si>
  <si>
    <t>2023·16301</t>
  </si>
  <si>
    <t>2023·16302</t>
  </si>
  <si>
    <t>2023·16303</t>
  </si>
  <si>
    <t>2023·16304</t>
  </si>
  <si>
    <t>2023·16305</t>
  </si>
  <si>
    <t>2023·16306</t>
  </si>
  <si>
    <t>2023·16307</t>
  </si>
  <si>
    <t>2023·16308</t>
  </si>
  <si>
    <t>2023·16309</t>
  </si>
  <si>
    <t>2023·16310</t>
  </si>
  <si>
    <t>2023·16311</t>
  </si>
  <si>
    <t>2023·16312</t>
  </si>
  <si>
    <t>2023·16313</t>
  </si>
  <si>
    <t>2023·16314</t>
  </si>
  <si>
    <t>2023·16315</t>
  </si>
  <si>
    <t>경기 고양시 일산동구 공릉천로175번길 93·59 (사리현동)</t>
  </si>
  <si>
    <t>2023·16316</t>
  </si>
  <si>
    <t>2023·16317</t>
  </si>
  <si>
    <t>2023·16318</t>
  </si>
  <si>
    <t>대전광역시 유성구 문지로 271·23 (문지동)</t>
  </si>
  <si>
    <t>2023·16319</t>
  </si>
  <si>
    <t>경기 김포시 대곶면 대곶남로401번길 117·57</t>
  </si>
  <si>
    <t>2023·16320</t>
  </si>
  <si>
    <t>서울 금천구 가산디지털1로 165 371·6 14층 1402호</t>
  </si>
  <si>
    <t>2023·16321</t>
  </si>
  <si>
    <t>2023·16322</t>
  </si>
  <si>
    <t>2023·16323</t>
  </si>
  <si>
    <t>2023·16324</t>
  </si>
  <si>
    <t>경기 화성시 팔탄면 푸른들판로 843·24 (태양기계(주))</t>
  </si>
  <si>
    <t>2023·16325</t>
  </si>
  <si>
    <t>2023·16326</t>
  </si>
  <si>
    <t>2023·16327</t>
  </si>
  <si>
    <t>경기 포천시 가산면 가산로147번길 65·23</t>
  </si>
  <si>
    <t>2023·16328</t>
  </si>
  <si>
    <t>2023·16329</t>
  </si>
  <si>
    <t>경기도 안산시 단원구 해안로 335·12 (초지동, 반얼공단9블럭12롯트)</t>
  </si>
  <si>
    <t>2023·16330</t>
  </si>
  <si>
    <t>2023·16331</t>
  </si>
  <si>
    <t>2023·16332</t>
  </si>
  <si>
    <t>2023·16333</t>
  </si>
  <si>
    <t>2023·16334</t>
  </si>
  <si>
    <t>2023·16335</t>
  </si>
  <si>
    <t>2023·16336</t>
  </si>
  <si>
    <t>2023·16337</t>
  </si>
  <si>
    <t>충북 음성군 대소면 한삼로 107·16</t>
  </si>
  <si>
    <t>2023·16338</t>
  </si>
  <si>
    <t>경기도 화성시 봉담읍 가능골1길 29·11</t>
  </si>
  <si>
    <t>2023·16339</t>
  </si>
  <si>
    <t>2023·16340</t>
  </si>
  <si>
    <t>2023·16341</t>
  </si>
  <si>
    <t>2023·16342</t>
  </si>
  <si>
    <t>2023·16343</t>
  </si>
  <si>
    <t>2023·16344</t>
  </si>
  <si>
    <t>2023·16345</t>
  </si>
  <si>
    <t>경기 김포시 승가로 37·40 (풍무동)</t>
  </si>
  <si>
    <t>2023·16346</t>
  </si>
  <si>
    <t>2023·16347</t>
  </si>
  <si>
    <t>2023·16348</t>
  </si>
  <si>
    <t>2023·16349</t>
  </si>
  <si>
    <t>대전 중구 대종로 122·11 (호동)</t>
  </si>
  <si>
    <t>2023·16350</t>
  </si>
  <si>
    <t>2023·16351</t>
  </si>
  <si>
    <t>2023·16352</t>
  </si>
  <si>
    <t>경상북도 포항시 남구 연일읍 동문로94번길 68·0 (연일읍)</t>
  </si>
  <si>
    <t>2023·16353</t>
  </si>
  <si>
    <t>경기 시흥시 경기과기대로 199 (정왕동, 3다201·7호)</t>
  </si>
  <si>
    <t>2023·16354</t>
  </si>
  <si>
    <t>2023·16355</t>
  </si>
  <si>
    <t>2023·16356</t>
  </si>
  <si>
    <t>2023·16357</t>
  </si>
  <si>
    <t>광주 광산구 소촌로123번길 14·16 (소촌동)</t>
  </si>
  <si>
    <t>2023·16358</t>
  </si>
  <si>
    <t>2023·16359</t>
  </si>
  <si>
    <t>2023·16360</t>
  </si>
  <si>
    <t>2023·16361</t>
  </si>
  <si>
    <t>2023·16362</t>
  </si>
  <si>
    <t>대구 북구 팔달북로2길 28·7 (노원동3가)</t>
  </si>
  <si>
    <t>2023·16363</t>
  </si>
  <si>
    <t>2023·16364</t>
  </si>
  <si>
    <t>2023·16365</t>
  </si>
  <si>
    <t>경기도 광주시 곤지암읍 광여로 115·1 (곤지암읍)</t>
  </si>
  <si>
    <t>2023·16366</t>
  </si>
  <si>
    <t>경남 양산시 신기로 64·1 (북정동)</t>
  </si>
  <si>
    <t>2023·16367</t>
  </si>
  <si>
    <t>서울 성동구 성덕정길 59·6 (성수동1가)</t>
  </si>
  <si>
    <t>2023·16368</t>
  </si>
  <si>
    <t>2023·16369</t>
  </si>
  <si>
    <t>경남 김해시 진영읍 서부로123번길 30·16</t>
  </si>
  <si>
    <t>2023·16370</t>
  </si>
  <si>
    <t>경기 성남시 분당구 야탑로 96·8 (야탑동)</t>
  </si>
  <si>
    <t>2023·16371</t>
  </si>
  <si>
    <t>2023·16372</t>
  </si>
  <si>
    <t>광주 광산구 손재로 368·69 (오선동)</t>
  </si>
  <si>
    <t>2023·16373</t>
  </si>
  <si>
    <t>2023·16374</t>
  </si>
  <si>
    <t>2023·16375</t>
  </si>
  <si>
    <t>전북 익산시 왕궁면 왕궁농공단지길 32·23</t>
  </si>
  <si>
    <t>2023·16376</t>
  </si>
  <si>
    <t>2023·16377</t>
  </si>
  <si>
    <t>2023·16378</t>
  </si>
  <si>
    <t>2023·16379</t>
  </si>
  <si>
    <t>2023·16380</t>
  </si>
  <si>
    <t>2023·16381</t>
  </si>
  <si>
    <t>2023·16382</t>
  </si>
  <si>
    <t>경상남도 양산시 그린공단4길 15·44 (매곡동)</t>
  </si>
  <si>
    <t>2023·16383</t>
  </si>
  <si>
    <t>경남 의령군 의령읍 구룡로4남길 14·3 ((주)거양금속)</t>
  </si>
  <si>
    <t>2023·16384</t>
  </si>
  <si>
    <t>2023·16385</t>
  </si>
  <si>
    <t>2023·16386</t>
  </si>
  <si>
    <t>2023·16387</t>
  </si>
  <si>
    <t>경북 구미시 3공단3로 55·6 (시미동)</t>
  </si>
  <si>
    <t>2023·16388</t>
  </si>
  <si>
    <t>2023·16389</t>
  </si>
  <si>
    <t>2023·16390</t>
  </si>
  <si>
    <t>2023·16391</t>
  </si>
  <si>
    <t>경북 영천시 도남공단3길 28·28 (도남동)</t>
  </si>
  <si>
    <t>2023·16392</t>
  </si>
  <si>
    <t>2023·16393</t>
  </si>
  <si>
    <t>경상남도 진주시 문산읍 월아산로950번길 25·15 (문산읍)</t>
  </si>
  <si>
    <t>2023·16394</t>
  </si>
  <si>
    <t>2023·16395</t>
  </si>
  <si>
    <t>2023·16396</t>
  </si>
  <si>
    <t>2023·16397</t>
  </si>
  <si>
    <t>2023·16398</t>
  </si>
  <si>
    <t>대구광역시 동구 팔공로53길 161 (봉무동) 1565·3</t>
  </si>
  <si>
    <t>2023·16399</t>
  </si>
  <si>
    <t>2023·16400</t>
  </si>
  <si>
    <t>2023·16401</t>
  </si>
  <si>
    <t>2023·16402</t>
  </si>
  <si>
    <t>경기도 화성시 송산면 송산포도로 601·25 (송산면)</t>
  </si>
  <si>
    <t>2023·16403</t>
  </si>
  <si>
    <t>2023·16404</t>
  </si>
  <si>
    <t>경기 화성시 향남읍 발안로474번길 20·22</t>
  </si>
  <si>
    <t>2023·16405</t>
  </si>
  <si>
    <t>2023·16406</t>
  </si>
  <si>
    <t>강원 원주시 태장공단길 42·10 의료기기산업기술단지2동 (태장동)</t>
  </si>
  <si>
    <t>2023·16407</t>
  </si>
  <si>
    <t>경기도 용인시 기흥구 흥덕중앙로 120 U · TOWER 1705호</t>
  </si>
  <si>
    <t>2023·16408</t>
  </si>
  <si>
    <t>경기 부천시 도약로 261 A·1306 (도당동,부천대우테크노파크)</t>
  </si>
  <si>
    <t>2023·16409</t>
  </si>
  <si>
    <t>2023·16410</t>
  </si>
  <si>
    <t>2023·16411</t>
  </si>
  <si>
    <t>충북 청주시 청원구 북이면 내수로 796·50 (북이면)</t>
  </si>
  <si>
    <t>2023·16412</t>
  </si>
  <si>
    <t>2023·16413</t>
  </si>
  <si>
    <t>경기 군포시 엘에스로 153·18 5층 (산본동)</t>
  </si>
  <si>
    <t>2023·16414</t>
  </si>
  <si>
    <t>2023·16415</t>
  </si>
  <si>
    <t>2023·16416</t>
  </si>
  <si>
    <t>2023·16417</t>
  </si>
  <si>
    <t>2023·16418</t>
  </si>
  <si>
    <t>서울특별시 송파구 백제고분로27길 6·14 (삼전동,뉴트리랩)</t>
  </si>
  <si>
    <t>2023·16419</t>
  </si>
  <si>
    <t>경기 화성시 장안면 한천3길 26·11</t>
  </si>
  <si>
    <t>2023·16420</t>
  </si>
  <si>
    <t>서울특별시 성동구 아차산로 17·0 (성수동1가) 서울숲엘타워 501호</t>
  </si>
  <si>
    <t>2023·16421</t>
  </si>
  <si>
    <t>2023·16422</t>
  </si>
  <si>
    <t>2023·16423</t>
  </si>
  <si>
    <t>2023·16424</t>
  </si>
  <si>
    <t>2023·16425</t>
  </si>
  <si>
    <t>2023·16426</t>
  </si>
  <si>
    <t>경기 고양시 일산동구 공릉천로187번길 36·15 가동 (사리현동)</t>
  </si>
  <si>
    <t>2023·16427</t>
  </si>
  <si>
    <t>2023·16428</t>
  </si>
  <si>
    <t>2023·16429</t>
  </si>
  <si>
    <t>2023·16430</t>
  </si>
  <si>
    <t>2023·16431</t>
  </si>
  <si>
    <t>2023·16432</t>
  </si>
  <si>
    <t>2023·16433</t>
  </si>
  <si>
    <t>2023·16434</t>
  </si>
  <si>
    <t>경기 안산시 단원구 원시로 154·27 (원시동)</t>
  </si>
  <si>
    <t>2023·16435</t>
  </si>
  <si>
    <t>2023·16436</t>
  </si>
  <si>
    <t>2023·16437</t>
  </si>
  <si>
    <t>경기 부천시 평천로 780·1 (도당동)</t>
  </si>
  <si>
    <t>2023·16438</t>
  </si>
  <si>
    <t>2023·16439</t>
  </si>
  <si>
    <t>2023·16440</t>
  </si>
  <si>
    <t>2023·16441</t>
  </si>
  <si>
    <t>2023·16442</t>
  </si>
  <si>
    <t>경북 청도군 청도읍 월곡2길 29·6 (대하정공)</t>
  </si>
  <si>
    <t>2023·16443</t>
  </si>
  <si>
    <t>2023·16444</t>
  </si>
  <si>
    <t>2023·16445</t>
  </si>
  <si>
    <t>2023·16446</t>
  </si>
  <si>
    <t>2023·16447</t>
  </si>
  <si>
    <t>2023·16448</t>
  </si>
  <si>
    <t>대구광역시 수성구 알파시티1로 232·0(대흥동)</t>
  </si>
  <si>
    <t>2023·16449</t>
  </si>
  <si>
    <t>2023·16450</t>
  </si>
  <si>
    <t>2023·16451</t>
  </si>
  <si>
    <t>2023·16452</t>
  </si>
  <si>
    <t>2023·16453</t>
  </si>
  <si>
    <t>경기 고양시 일산동구 고봉로 32·19 남정시티프라자 7차 904 (장항동, 남정씨티프라자7차)</t>
  </si>
  <si>
    <t>2023·16454</t>
  </si>
  <si>
    <t>2023·16455</t>
  </si>
  <si>
    <t>2023·16456</t>
  </si>
  <si>
    <t>2023·16457</t>
  </si>
  <si>
    <t>2023·16458</t>
  </si>
  <si>
    <t>2023·16459</t>
  </si>
  <si>
    <t>2023·16460</t>
  </si>
  <si>
    <t>2023·16461</t>
  </si>
  <si>
    <t>2023·16462</t>
  </si>
  <si>
    <t>2023·16463</t>
  </si>
  <si>
    <t>2023·16464</t>
  </si>
  <si>
    <t>2023·16465</t>
  </si>
  <si>
    <t>2023·16466</t>
  </si>
  <si>
    <t>경기 파주시 검산로 290·43 (검산동)</t>
  </si>
  <si>
    <t>2023·16467</t>
  </si>
  <si>
    <t>2023·16468</t>
  </si>
  <si>
    <t>2023·16469</t>
  </si>
  <si>
    <t>2023·16470</t>
  </si>
  <si>
    <t>2023·16471</t>
  </si>
  <si>
    <t>2023·16472</t>
  </si>
  <si>
    <t>경남 김해시 진례면 고모로 388·25 ((주)디에프아이)</t>
  </si>
  <si>
    <t>2023·16473</t>
  </si>
  <si>
    <t>2023·16474</t>
  </si>
  <si>
    <t>2023·16475</t>
  </si>
  <si>
    <t>2023·16476</t>
  </si>
  <si>
    <t>2023·16477</t>
  </si>
  <si>
    <t>2023·16478</t>
  </si>
  <si>
    <t>2023·16479</t>
  </si>
  <si>
    <t>2023·16480</t>
  </si>
  <si>
    <t>전북 남원시 시묘길 56·26 (노암동) 노암제2농공단지</t>
  </si>
  <si>
    <t>2023·16481</t>
  </si>
  <si>
    <t>2023·16482</t>
  </si>
  <si>
    <t>2023·16483</t>
  </si>
  <si>
    <t>2023·16484</t>
  </si>
  <si>
    <t>2023·16485</t>
  </si>
  <si>
    <t>2023·16486</t>
  </si>
  <si>
    <t>2023·16487</t>
  </si>
  <si>
    <t>2023·16488</t>
  </si>
  <si>
    <t>2023·16489</t>
  </si>
  <si>
    <t>2023·16490</t>
  </si>
  <si>
    <t>2023·16491</t>
  </si>
  <si>
    <t>경기 안산시 단원구 번영로15번길 19 시화공단 4바·753 (성곡동)</t>
  </si>
  <si>
    <t>2023·16492</t>
  </si>
  <si>
    <t>2023·16493</t>
  </si>
  <si>
    <t>2023·16494</t>
  </si>
  <si>
    <t>2023·16495</t>
  </si>
  <si>
    <t>2023·16496</t>
  </si>
  <si>
    <t>충남 예산군 신암면 추사로 154·83</t>
  </si>
  <si>
    <t>2023·16497</t>
  </si>
  <si>
    <t>2023·16498</t>
  </si>
  <si>
    <t>2023·16499</t>
  </si>
  <si>
    <t>2023·16500</t>
  </si>
  <si>
    <t>경기도 부천시 오정로 40·2 (삼정동)</t>
  </si>
  <si>
    <t>2023·16501</t>
  </si>
  <si>
    <t>경기 포천시 자작로6길 59 587·4 (자작동)</t>
  </si>
  <si>
    <t>2023·16502</t>
  </si>
  <si>
    <t>2023·16503</t>
  </si>
  <si>
    <t>2023·16504</t>
  </si>
  <si>
    <t>2023·16505</t>
  </si>
  <si>
    <t>2023·16506</t>
  </si>
  <si>
    <t>2023·16507</t>
  </si>
  <si>
    <t>2023·16508</t>
  </si>
  <si>
    <t>2023·16509</t>
  </si>
  <si>
    <t>2023·16510</t>
  </si>
  <si>
    <t>2023·16511</t>
  </si>
  <si>
    <t>2023·16512</t>
  </si>
  <si>
    <t>2023·16513</t>
  </si>
  <si>
    <t>2023·16514</t>
  </si>
  <si>
    <t>2023·16515</t>
  </si>
  <si>
    <t>2023·16516</t>
  </si>
  <si>
    <t>대구 달서구 성서서로 157·9 (갈산동)</t>
  </si>
  <si>
    <t>2023·16517</t>
  </si>
  <si>
    <t>경기도 광주시 곤지암읍 광여로 721·3 (곤지암읍)</t>
  </si>
  <si>
    <t>2023·16518</t>
  </si>
  <si>
    <t>경기 군포시 엘에스로 153·18 엘엔씨타워401~405호, 501~505호,603~605호 (산본동,L&amp;C타워)</t>
  </si>
  <si>
    <t>2023·16519</t>
  </si>
  <si>
    <t>2023·16520</t>
  </si>
  <si>
    <t>2023·16521</t>
  </si>
  <si>
    <t>경기 이천시 경충대로 2994·35 (사음동)</t>
  </si>
  <si>
    <t>2023·16522</t>
  </si>
  <si>
    <t>2023·16523</t>
  </si>
  <si>
    <t>2023·16524</t>
  </si>
  <si>
    <t>2023·16525</t>
  </si>
  <si>
    <t>2023·16526</t>
  </si>
  <si>
    <t>2023·16527</t>
  </si>
  <si>
    <t>2023·16528</t>
  </si>
  <si>
    <t>2023·16529</t>
  </si>
  <si>
    <t>2023·16530</t>
  </si>
  <si>
    <t>충북 옥천군 동이면 동이농공길 73·25</t>
  </si>
  <si>
    <t>2023·16531</t>
  </si>
  <si>
    <t>2023·16532</t>
  </si>
  <si>
    <t>2023·16533</t>
  </si>
  <si>
    <t>2023·16534</t>
  </si>
  <si>
    <t>2023·16535</t>
  </si>
  <si>
    <t>2023·16536</t>
  </si>
  <si>
    <t>2023·16537</t>
  </si>
  <si>
    <t>충남 천안시 서북구 입장면 성진로 1122·27</t>
  </si>
  <si>
    <t>2023·16538</t>
  </si>
  <si>
    <t>2023·16539</t>
  </si>
  <si>
    <t>2023·16540</t>
  </si>
  <si>
    <t>2023·16541</t>
  </si>
  <si>
    <t>서울 은평구 통일로83길 6·5 (갈현동)</t>
  </si>
  <si>
    <t>2023·16542</t>
  </si>
  <si>
    <t>2023·16543</t>
  </si>
  <si>
    <t>2023·16544</t>
  </si>
  <si>
    <t>2023·16545</t>
  </si>
  <si>
    <t>2023·16546</t>
  </si>
  <si>
    <t>2023·16547</t>
  </si>
  <si>
    <t>2023·16548</t>
  </si>
  <si>
    <t>2023·16549</t>
  </si>
  <si>
    <t>2023·16550</t>
  </si>
  <si>
    <t>2023·16551</t>
  </si>
  <si>
    <t>2023·16552</t>
  </si>
  <si>
    <t>2023·16553</t>
  </si>
  <si>
    <t>2023·16554</t>
  </si>
  <si>
    <t>2023·16555</t>
  </si>
  <si>
    <t>2023·16556</t>
  </si>
  <si>
    <t>2023·16557</t>
  </si>
  <si>
    <t>경기 시흥시 희망공원로 213 시화공단 2나 706·1 (정왕동)</t>
  </si>
  <si>
    <t>2023·16558</t>
  </si>
  <si>
    <t>2023·16559</t>
  </si>
  <si>
    <t>2023·16560</t>
  </si>
  <si>
    <t>2023·16561</t>
  </si>
  <si>
    <t>2023·16562</t>
  </si>
  <si>
    <t>2023·16563</t>
  </si>
  <si>
    <t>2023·16564</t>
  </si>
  <si>
    <t>2023·16565</t>
  </si>
  <si>
    <t>2023·16566</t>
  </si>
  <si>
    <t>2023·16567</t>
  </si>
  <si>
    <t>경북 영주시 장수면 장수로342번길 21·19 ((주)선일일렉콤)</t>
  </si>
  <si>
    <t>2023·16568</t>
  </si>
  <si>
    <t>2023·16569</t>
  </si>
  <si>
    <t>2023·16570</t>
  </si>
  <si>
    <t>2023·16571</t>
  </si>
  <si>
    <t>2023·16572</t>
  </si>
  <si>
    <t>경남 진주시 범골로54번길 30·9 B동 309호 (충무공동)</t>
  </si>
  <si>
    <t>2023·16573</t>
  </si>
  <si>
    <t>2023·16574</t>
  </si>
  <si>
    <t>경기도 안산시 단원구 별망로 148 (성곡동, 시화공단5바202·1호)</t>
  </si>
  <si>
    <t>2023·16575</t>
  </si>
  <si>
    <t>2023·16576</t>
  </si>
  <si>
    <t>2023·16577</t>
  </si>
  <si>
    <t>2023·16578</t>
  </si>
  <si>
    <t>2023·16579</t>
  </si>
  <si>
    <t>2023·16580</t>
  </si>
  <si>
    <t>2023·16581</t>
  </si>
  <si>
    <t>2023·16582</t>
  </si>
  <si>
    <t>2023·16583</t>
  </si>
  <si>
    <t>2023·16584</t>
  </si>
  <si>
    <t>2023·16585</t>
  </si>
  <si>
    <t>대구 북구 검단동로 13·11 (검단동)</t>
  </si>
  <si>
    <t>2023·16586</t>
  </si>
  <si>
    <t>2023·16587</t>
  </si>
  <si>
    <t>2023·16588</t>
  </si>
  <si>
    <t>2023·16589</t>
  </si>
  <si>
    <t>2023·16590</t>
  </si>
  <si>
    <t>경기 성남시 분당구 황새울로258번길 10·3 2층(수내동, 대창빌딩)</t>
  </si>
  <si>
    <t>2023·16591</t>
  </si>
  <si>
    <t>2023·16592</t>
  </si>
  <si>
    <t>서울 구로구 디지털로33길 28 우림e·BIZ센터 807 (구로동)</t>
  </si>
  <si>
    <t>2023·16593</t>
  </si>
  <si>
    <t>2023·16594</t>
  </si>
  <si>
    <t>2023·16595</t>
  </si>
  <si>
    <t>2023·16596</t>
  </si>
  <si>
    <t>부산광역시 강서구 유통단지1로40번길 54·1 (대저2동)</t>
  </si>
  <si>
    <t>2023·16597</t>
  </si>
  <si>
    <t>경남 김해시 한림면 용덕로199번길 32·38 1B 6L</t>
  </si>
  <si>
    <t>2023·16598</t>
  </si>
  <si>
    <t>경기 안성시 일죽면 서동대로 7280·30 (주)신성소재</t>
  </si>
  <si>
    <t>2023·16599</t>
  </si>
  <si>
    <t>2023·16600</t>
  </si>
  <si>
    <t>대구 북구 노원로17길 74·8 (노원동3가)</t>
  </si>
  <si>
    <t>2023·16601</t>
  </si>
  <si>
    <t>경북 칠곡군 왜관읍 2산업단지2길 24·23</t>
  </si>
  <si>
    <t>2023·16602</t>
  </si>
  <si>
    <t>2023·16603</t>
  </si>
  <si>
    <t>2023·16604</t>
  </si>
  <si>
    <t>2023·16605</t>
  </si>
  <si>
    <t>2023·16606</t>
  </si>
  <si>
    <t>경남 창녕군 대합면 대합산업단지로 38·43</t>
  </si>
  <si>
    <t>2023·16607</t>
  </si>
  <si>
    <t>2023·16608</t>
  </si>
  <si>
    <t>광주광역시 북구 첨단과기로 333 408·1호</t>
  </si>
  <si>
    <t>2023·16609</t>
  </si>
  <si>
    <t>경기 평택시 청북읍 청오로 367·18 외 1필지</t>
  </si>
  <si>
    <t>2023·16610</t>
  </si>
  <si>
    <t>2023·16611</t>
  </si>
  <si>
    <t>2023·16612</t>
  </si>
  <si>
    <t>2023·16613</t>
  </si>
  <si>
    <t>2023·16614</t>
  </si>
  <si>
    <t>2023·16615</t>
  </si>
  <si>
    <t>2023·16616</t>
  </si>
  <si>
    <t>2023·16617</t>
  </si>
  <si>
    <t>2023·16618</t>
  </si>
  <si>
    <t>2023·16619</t>
  </si>
  <si>
    <t>경기 화성시 우정읍 한말길 38·6 물미길 45·47, 물미길 45·33</t>
  </si>
  <si>
    <t>2023·16620</t>
  </si>
  <si>
    <t>2023·16621</t>
  </si>
  <si>
    <t>2023·16622</t>
  </si>
  <si>
    <t>2023·16623</t>
  </si>
  <si>
    <t>2023·16624</t>
  </si>
  <si>
    <t>2023·16625</t>
  </si>
  <si>
    <t>2023·16626</t>
  </si>
  <si>
    <t>서울 영등포구 경인로 775 1·1106 (문래동3가)</t>
  </si>
  <si>
    <t>2023·16627</t>
  </si>
  <si>
    <t>2023·16628</t>
  </si>
  <si>
    <t>2023·16629</t>
  </si>
  <si>
    <t>2023·16630</t>
  </si>
  <si>
    <t>2023·16631</t>
  </si>
  <si>
    <t>2023·16632</t>
  </si>
  <si>
    <t>2023·16633</t>
  </si>
  <si>
    <t>서울특별시 영등포구 여의대로 108·0 1동 26층(여의도동)</t>
  </si>
  <si>
    <t>2023·16634</t>
  </si>
  <si>
    <t>2023·16635</t>
  </si>
  <si>
    <t>2023·16636</t>
  </si>
  <si>
    <t>2023·16637</t>
  </si>
  <si>
    <t>2023·16638</t>
  </si>
  <si>
    <t>2023·16639</t>
  </si>
  <si>
    <t>2023·16640</t>
  </si>
  <si>
    <t>경기 파주시 장명산길 36·32 (오도동)</t>
  </si>
  <si>
    <t>2023·16641</t>
  </si>
  <si>
    <t>2023·16642</t>
  </si>
  <si>
    <t>2023·16643</t>
  </si>
  <si>
    <t>2023·16644</t>
  </si>
  <si>
    <t>2023·16645</t>
  </si>
  <si>
    <t>부산 동구 중앙대로308번길 3·6 (초량동) 향군빌딩 5층</t>
  </si>
  <si>
    <t>2023·16646</t>
  </si>
  <si>
    <t>경기 안성시 원곡면 천덕산로 561·4</t>
  </si>
  <si>
    <t>2023·16647</t>
  </si>
  <si>
    <t>전남 광양시 옥곡면 신금산단1길 44·1 (㈜SKD HI·TEC)</t>
  </si>
  <si>
    <t>2023·16648</t>
  </si>
  <si>
    <t>2023·16649</t>
  </si>
  <si>
    <t>2023·16650</t>
  </si>
  <si>
    <t>경기 화성시 남양읍 신남로 369·4 (신남동)</t>
  </si>
  <si>
    <t>2023·16651</t>
  </si>
  <si>
    <t>2023·16652</t>
  </si>
  <si>
    <t>2023·16653</t>
  </si>
  <si>
    <t>2023·16654</t>
  </si>
  <si>
    <t>2023·16655</t>
  </si>
  <si>
    <t>2023·16656</t>
  </si>
  <si>
    <t>경기도 수원시 영통구 광교중앙로248번길 7·8</t>
  </si>
  <si>
    <t>2023·16657</t>
  </si>
  <si>
    <t>2023·16658</t>
  </si>
  <si>
    <t>2023·16659</t>
  </si>
  <si>
    <t>2023·16660</t>
  </si>
  <si>
    <t>2023·16661</t>
  </si>
  <si>
    <t>2023·16662</t>
  </si>
  <si>
    <t>2023·16663</t>
  </si>
  <si>
    <t>2023·16664</t>
  </si>
  <si>
    <t>2023·16665</t>
  </si>
  <si>
    <t>서울 구로구 디지털로31길 38·21 이앤씨벤쳐드림타워3차 609호 (구로동)</t>
  </si>
  <si>
    <t>2023·16666</t>
  </si>
  <si>
    <t>2023·16667</t>
  </si>
  <si>
    <t>전남 순천시 주암면 주석로 276·33</t>
  </si>
  <si>
    <t>2023·16668</t>
  </si>
  <si>
    <t>2023·16669</t>
  </si>
  <si>
    <t>2023·16670</t>
  </si>
  <si>
    <t>경기 안성시 양성면 조일말길 27·10</t>
  </si>
  <si>
    <t>2023·16671</t>
  </si>
  <si>
    <t>2023·16672</t>
  </si>
  <si>
    <t>2023·16673</t>
  </si>
  <si>
    <t>경남 창원시 의창구 평산로70번길 44·4 (팔용동)</t>
  </si>
  <si>
    <t>2023·16674</t>
  </si>
  <si>
    <t>경기 용인시 기흥구 탑실로35번길 8·7 (공세동)</t>
  </si>
  <si>
    <t>2023·16675</t>
  </si>
  <si>
    <t>2023·16676</t>
  </si>
  <si>
    <t>2023·16677</t>
  </si>
  <si>
    <t>경기도 용인시 처인구 양지면 중부대로2401번길 14·0 (양지면)</t>
  </si>
  <si>
    <t>2023·16678</t>
  </si>
  <si>
    <t>경상남도 창원시 성산구 연덕로 36·0 (웅남동) (주)연암테크</t>
  </si>
  <si>
    <t>2023·16679</t>
  </si>
  <si>
    <t>2023·16680</t>
  </si>
  <si>
    <t>2023·16681</t>
  </si>
  <si>
    <t>2023·16682</t>
  </si>
  <si>
    <t>2023·16683</t>
  </si>
  <si>
    <t>2023·16684</t>
  </si>
  <si>
    <t>2023·16685</t>
  </si>
  <si>
    <t>2023·16686</t>
  </si>
  <si>
    <t>2023·16687</t>
  </si>
  <si>
    <t>2023·16688</t>
  </si>
  <si>
    <t>2023·16689</t>
  </si>
  <si>
    <t>2023·16690</t>
  </si>
  <si>
    <t>2023·16691</t>
  </si>
  <si>
    <t>2023·16692</t>
  </si>
  <si>
    <t>2023·16693</t>
  </si>
  <si>
    <t>경남 김해시 상동면 동북로473번길 126·82 (우남마린)</t>
  </si>
  <si>
    <t>2023·16694</t>
  </si>
  <si>
    <t>경기 화성시 팔탄면 지월길 5·5</t>
  </si>
  <si>
    <t>2023·16695</t>
  </si>
  <si>
    <t>전라남도 나주시 봉황면 봉황농공단지길 134·6 (봉황면)</t>
  </si>
  <si>
    <t>2023·16696</t>
  </si>
  <si>
    <t>2023·16697</t>
  </si>
  <si>
    <t>2023·16698</t>
  </si>
  <si>
    <t>2023·16699</t>
  </si>
  <si>
    <t>2023·16700</t>
  </si>
  <si>
    <t>2023·16701</t>
  </si>
  <si>
    <t>2023·16702</t>
  </si>
  <si>
    <t>2023·16703</t>
  </si>
  <si>
    <t>인천 남동구 남동서로 187 58B·5L (고잔동)</t>
  </si>
  <si>
    <t>2023·16704</t>
  </si>
  <si>
    <t>2023·16705</t>
  </si>
  <si>
    <t>2023·16706</t>
  </si>
  <si>
    <t>2023·16707</t>
  </si>
  <si>
    <t>2023·16708</t>
  </si>
  <si>
    <t>경기도 수원시 권선구 서부로 1433·24 (고색동)</t>
  </si>
  <si>
    <t>2023·16709</t>
  </si>
  <si>
    <t>충청남도 금산군 추부면 신평공단1로 14·0 (추부면) ㈜유성화연테크</t>
  </si>
  <si>
    <t>2023·16710</t>
  </si>
  <si>
    <t>2023·16711</t>
  </si>
  <si>
    <t>2023·16712</t>
  </si>
  <si>
    <t>2023·16713</t>
  </si>
  <si>
    <t>경기 시흥시 공단2대로 192 시화공단 2바 401·2호 (정왕동)</t>
  </si>
  <si>
    <t>2023·16714</t>
  </si>
  <si>
    <t>2023·16715</t>
  </si>
  <si>
    <t>2023·16716</t>
  </si>
  <si>
    <t>2023·16717</t>
  </si>
  <si>
    <t>2023·16718</t>
  </si>
  <si>
    <t>2023·16719</t>
  </si>
  <si>
    <t>2023·16720</t>
  </si>
  <si>
    <t>2023·16721</t>
  </si>
  <si>
    <t>2023·16722</t>
  </si>
  <si>
    <t>2023·16723</t>
  </si>
  <si>
    <t>2023·16724</t>
  </si>
  <si>
    <t>2023·16725</t>
  </si>
  <si>
    <t>2023·16726</t>
  </si>
  <si>
    <t>2023·16727</t>
  </si>
  <si>
    <t>2023·16728</t>
  </si>
  <si>
    <t>경남 함양군 수동면 수동농공길 23·26</t>
  </si>
  <si>
    <t>2023·16729</t>
  </si>
  <si>
    <t>전라남도 화순군 동면 동농공길 26·10 (동면)</t>
  </si>
  <si>
    <t>2023·16730</t>
  </si>
  <si>
    <t>2023·16731</t>
  </si>
  <si>
    <t>2023·16732</t>
  </si>
  <si>
    <t>2023·16733</t>
  </si>
  <si>
    <t>경기 광주시 초월읍 동막골길 135·55</t>
  </si>
  <si>
    <t>2023·16734</t>
  </si>
  <si>
    <t>2023·16735</t>
  </si>
  <si>
    <t>2023·16736</t>
  </si>
  <si>
    <t>2023·16737</t>
  </si>
  <si>
    <t>경기 화성시 장안면 수정로 201·66</t>
  </si>
  <si>
    <t>2023·16738</t>
  </si>
  <si>
    <t>2023·16739</t>
  </si>
  <si>
    <t>2023·16740</t>
  </si>
  <si>
    <t>2023·16741</t>
  </si>
  <si>
    <t>2023·16742</t>
  </si>
  <si>
    <t>2023·16743</t>
  </si>
  <si>
    <t>2023·16744</t>
  </si>
  <si>
    <t>경기 부천시 산업로8번길 42·8 (오정동)</t>
  </si>
  <si>
    <t>2023·16745</t>
  </si>
  <si>
    <t>2023·16746</t>
  </si>
  <si>
    <t>2023·16747</t>
  </si>
  <si>
    <t>2023·16748</t>
  </si>
  <si>
    <t>경상북도 경주시 강동면 산업로 5537·8</t>
  </si>
  <si>
    <t>2023·16749</t>
  </si>
  <si>
    <t>2023·16750</t>
  </si>
  <si>
    <t>경기도 김포시 대곶면 대곶북로 91·42 (대곶면)</t>
  </si>
  <si>
    <t>2023·16751</t>
  </si>
  <si>
    <t>2023·16752</t>
  </si>
  <si>
    <t>2023·16753</t>
  </si>
  <si>
    <t>2023·16754</t>
  </si>
  <si>
    <t>경북 구미시 1공단로6길 151·45 (공단동)</t>
  </si>
  <si>
    <t>2023·16755</t>
  </si>
  <si>
    <t>2023·16756</t>
  </si>
  <si>
    <t>2023·16757</t>
  </si>
  <si>
    <t>2023·16758</t>
  </si>
  <si>
    <t>경기 평택시 화촌2길 7·14 (통복동)</t>
  </si>
  <si>
    <t>2023·16759</t>
  </si>
  <si>
    <t>2023·16760</t>
  </si>
  <si>
    <t>2023·16761</t>
  </si>
  <si>
    <t>2023·16762</t>
  </si>
  <si>
    <t>경남 김해시 진례면 서부로 909·32 ((주)진성엠텍)</t>
  </si>
  <si>
    <t>2023·16763</t>
  </si>
  <si>
    <t>2023·16764</t>
  </si>
  <si>
    <t>2023·16765</t>
  </si>
  <si>
    <t>2023·16766</t>
  </si>
  <si>
    <t>서울 금천구 가산디지털1로 33·33 107호 (가산동, 대륭테크노타운2차)</t>
  </si>
  <si>
    <t>2023·16767</t>
  </si>
  <si>
    <t>2023·16768</t>
  </si>
  <si>
    <t>2023·16769</t>
  </si>
  <si>
    <t>2023·16770</t>
  </si>
  <si>
    <t>2023·16771</t>
  </si>
  <si>
    <t>2023·16772</t>
  </si>
  <si>
    <t>경북 성주군 성주읍 성주산업단지로2길 150·16</t>
  </si>
  <si>
    <t>2023·16773</t>
  </si>
  <si>
    <t>경기 화성시 장안면 3.1만세로 382·31</t>
  </si>
  <si>
    <t>2023·16774</t>
  </si>
  <si>
    <t>경상남도 김해시 주촌면 골든루트로 158·19 (주촌면)</t>
  </si>
  <si>
    <t>2023·16775</t>
  </si>
  <si>
    <t>2023·16776</t>
  </si>
  <si>
    <t>2023·16777</t>
  </si>
  <si>
    <t>2023·16778</t>
  </si>
  <si>
    <t>2023·16779</t>
  </si>
  <si>
    <t>2023·16780</t>
  </si>
  <si>
    <t>서울특별시 금천구 가산디지털1로 205·27 1동 7층 712호 (A1타워)</t>
  </si>
  <si>
    <t>2023·16781</t>
  </si>
  <si>
    <t>2023·16782</t>
  </si>
  <si>
    <t>2023·16783</t>
  </si>
  <si>
    <t>2023·16784</t>
  </si>
  <si>
    <t>2023·16785</t>
  </si>
  <si>
    <t>2023·16786</t>
  </si>
  <si>
    <t>광주 북구 첨단과기로208번길 43·22 (오룡동) 와이어스파크 B동 19층 1903호</t>
  </si>
  <si>
    <t>2023·16787</t>
  </si>
  <si>
    <t>2023·16788</t>
  </si>
  <si>
    <t>2023·16789</t>
  </si>
  <si>
    <t>2023·16790</t>
  </si>
  <si>
    <t>2023·16791</t>
  </si>
  <si>
    <t>2023·16792</t>
  </si>
  <si>
    <t>2023·16793</t>
  </si>
  <si>
    <t>2023·16794</t>
  </si>
  <si>
    <t>2023·16795</t>
  </si>
  <si>
    <t>2023·16796</t>
  </si>
  <si>
    <t>경기도 평택시 세교산단로 50·3 (세교동)</t>
  </si>
  <si>
    <t>2023·16797</t>
  </si>
  <si>
    <t>2023·16798</t>
  </si>
  <si>
    <t>2023·16799</t>
  </si>
  <si>
    <t>2023·16800</t>
  </si>
  <si>
    <t>2023·16801</t>
  </si>
  <si>
    <t>2023·16802</t>
  </si>
  <si>
    <t>2023·16803</t>
  </si>
  <si>
    <t>2023·16804</t>
  </si>
  <si>
    <t>2023·16805</t>
  </si>
  <si>
    <t>2023·16806</t>
  </si>
  <si>
    <t>2023·16807</t>
  </si>
  <si>
    <t>울산광역시 울주군 온산읍 회학3길 56·20 (온산읍)</t>
  </si>
  <si>
    <t>2023·16808</t>
  </si>
  <si>
    <t>2023·16809</t>
  </si>
  <si>
    <t>강원 원주시 문막읍 동화공단로 68·1</t>
  </si>
  <si>
    <t>2023·16810</t>
  </si>
  <si>
    <t>2023·16811</t>
  </si>
  <si>
    <t>2023·16812</t>
  </si>
  <si>
    <t>2023·16813</t>
  </si>
  <si>
    <t>2023·16814</t>
  </si>
  <si>
    <t>2023·16815</t>
  </si>
  <si>
    <t>2023·16816</t>
  </si>
  <si>
    <t>2023·16817</t>
  </si>
  <si>
    <t>2023·16818</t>
  </si>
  <si>
    <t>경남 김해시 진례면 고모로324번길 135·59</t>
  </si>
  <si>
    <t>2023·16819</t>
  </si>
  <si>
    <t>2023·16820</t>
  </si>
  <si>
    <t>충북 음성군 감곡면 행군이길 87·17</t>
  </si>
  <si>
    <t>2023·16821</t>
  </si>
  <si>
    <t>2023·16822</t>
  </si>
  <si>
    <t>2023·16823</t>
  </si>
  <si>
    <t>2023·16824</t>
  </si>
  <si>
    <t>2023·16825</t>
  </si>
  <si>
    <t>2023·16826</t>
  </si>
  <si>
    <t>2023·16827</t>
  </si>
  <si>
    <t>2023·16828</t>
  </si>
  <si>
    <t>2023·16829</t>
  </si>
  <si>
    <t>경북 구미시 1공단로6길 151·30 (공단동)</t>
  </si>
  <si>
    <t>2023·16830</t>
  </si>
  <si>
    <t>2023·16831</t>
  </si>
  <si>
    <t>2023·16832</t>
  </si>
  <si>
    <t>경기도 화성시 동탄면 동탄산단6길 15·28 (동탄면)</t>
  </si>
  <si>
    <t>2023·16833</t>
  </si>
  <si>
    <t>서울 서초구 서초대로42길 19 3층·6층, 8층(서초동, 일석빌딩) (주)프론틱스</t>
  </si>
  <si>
    <t>2023·16834</t>
  </si>
  <si>
    <t>2023·16835</t>
  </si>
  <si>
    <t>2023·16836</t>
  </si>
  <si>
    <t>2023·16837</t>
  </si>
  <si>
    <t>경기 안성시 양성면 덕봉서원로 428·14</t>
  </si>
  <si>
    <t>2023·16838</t>
  </si>
  <si>
    <t>2023·16839</t>
  </si>
  <si>
    <t>경기 화성시 양감면 서해로 113·15</t>
  </si>
  <si>
    <t>2023·16840</t>
  </si>
  <si>
    <t>2023·16841</t>
  </si>
  <si>
    <t>경기 광주시 오포안로 46·10</t>
  </si>
  <si>
    <t>2023·16842</t>
  </si>
  <si>
    <t>2023·16843</t>
  </si>
  <si>
    <t>2023·16844</t>
  </si>
  <si>
    <t>2023·16845</t>
  </si>
  <si>
    <t>2023·16846</t>
  </si>
  <si>
    <t>2023·16847</t>
  </si>
  <si>
    <t>2023·16848</t>
  </si>
  <si>
    <t>2023·16849</t>
  </si>
  <si>
    <t>2023·16850</t>
  </si>
  <si>
    <t>2023·16851</t>
  </si>
  <si>
    <t>2023·16852</t>
  </si>
  <si>
    <t>2023·16853</t>
  </si>
  <si>
    <t>2023·16854</t>
  </si>
  <si>
    <t>2023·16855</t>
  </si>
  <si>
    <t>2023·16856</t>
  </si>
  <si>
    <t>경북 구미시 고아읍 농공단지길 54·13</t>
  </si>
  <si>
    <t>2023·16857</t>
  </si>
  <si>
    <t>2023·16858</t>
  </si>
  <si>
    <t>경기 시흥시 공단2대로 198 시화공단2바 401·3 (정왕동)</t>
  </si>
  <si>
    <t>2023·16859</t>
  </si>
  <si>
    <t>부산 강서구 녹산산단27로 105·14 (송정동)</t>
  </si>
  <si>
    <t>2023·16860</t>
  </si>
  <si>
    <t>2023·16861</t>
  </si>
  <si>
    <t>2023·16862</t>
  </si>
  <si>
    <t>2023·16863</t>
  </si>
  <si>
    <t>2023·16864</t>
  </si>
  <si>
    <t>2023·16865</t>
  </si>
  <si>
    <t>2023·16866</t>
  </si>
  <si>
    <t>경남 김해시 한림면 김해대로916번길 24·13 (한중유화)</t>
  </si>
  <si>
    <t>2023·16867</t>
  </si>
  <si>
    <t>2023·16868</t>
  </si>
  <si>
    <t>서울 구로구 디지털로27길 36 이스페이스 603·2 (구로동)</t>
  </si>
  <si>
    <t>2023·16869</t>
  </si>
  <si>
    <t>2023·16870</t>
  </si>
  <si>
    <t>2023·16871</t>
  </si>
  <si>
    <t>대구 달성군 논공읍 논공로91길 53·19</t>
  </si>
  <si>
    <t>2023·16872</t>
  </si>
  <si>
    <t>2023·16873</t>
  </si>
  <si>
    <t>2023·16874</t>
  </si>
  <si>
    <t>2023·16875</t>
  </si>
  <si>
    <t>2023·16876</t>
  </si>
  <si>
    <t>2023·16877</t>
  </si>
  <si>
    <t>2023·16878</t>
  </si>
  <si>
    <t>2023·16879</t>
  </si>
  <si>
    <t>2023·16880</t>
  </si>
  <si>
    <t>2023·16881</t>
  </si>
  <si>
    <t>2023·16882</t>
  </si>
  <si>
    <t>2023·16883</t>
  </si>
  <si>
    <t>2023·16884</t>
  </si>
  <si>
    <t>2023·16885</t>
  </si>
  <si>
    <t>2023·16886</t>
  </si>
  <si>
    <t>2023·16887</t>
  </si>
  <si>
    <t>2023·16888</t>
  </si>
  <si>
    <t>2023·16889</t>
  </si>
  <si>
    <t>강원 원주시 태장공단길 42·3 (태장동)</t>
  </si>
  <si>
    <t>2023·16890</t>
  </si>
  <si>
    <t>2023·16891</t>
  </si>
  <si>
    <t>2023·16892</t>
  </si>
  <si>
    <t>2023·16893</t>
  </si>
  <si>
    <t>2023·16894</t>
  </si>
  <si>
    <t>2023·16895</t>
  </si>
  <si>
    <t>2023·16896</t>
  </si>
  <si>
    <t>2023·16897</t>
  </si>
  <si>
    <t>인천 남동구 고잔로 101·3 2호 (고잔동)</t>
  </si>
  <si>
    <t>2023·16898</t>
  </si>
  <si>
    <t>2023·16899</t>
  </si>
  <si>
    <t>2023·16900</t>
  </si>
  <si>
    <t>2023·16901</t>
  </si>
  <si>
    <t>2023·16902</t>
  </si>
  <si>
    <t>2023·16903</t>
  </si>
  <si>
    <t>경북 영천시 고경면 추곡길 86·75 (금강페인트㈜)</t>
  </si>
  <si>
    <t>2023·16904</t>
  </si>
  <si>
    <t>2023·16905</t>
  </si>
  <si>
    <t>2023·16906</t>
  </si>
  <si>
    <t>2023·16907</t>
  </si>
  <si>
    <t>2023·16908</t>
  </si>
  <si>
    <t>2023·16909</t>
  </si>
  <si>
    <t>2023·16910</t>
  </si>
  <si>
    <t>2023·16911</t>
  </si>
  <si>
    <t>2023·16912</t>
  </si>
  <si>
    <t>2023·16913</t>
  </si>
  <si>
    <t>전북 완주군 봉동읍 완주산단5로 200·15</t>
  </si>
  <si>
    <t>2023·16914</t>
  </si>
  <si>
    <t>2023·16915</t>
  </si>
  <si>
    <t>2023·16916</t>
  </si>
  <si>
    <t>2023·16917</t>
  </si>
  <si>
    <t>2023·16918</t>
  </si>
  <si>
    <t>2023·16919</t>
  </si>
  <si>
    <t>2023·16920</t>
  </si>
  <si>
    <t>2023·16921</t>
  </si>
  <si>
    <t>2023·16922</t>
  </si>
  <si>
    <t>2023·16923</t>
  </si>
  <si>
    <t>2023·16924</t>
  </si>
  <si>
    <t>2023·16925</t>
  </si>
  <si>
    <t>2023·16926</t>
  </si>
  <si>
    <t>2023·16927</t>
  </si>
  <si>
    <t>2023·16928</t>
  </si>
  <si>
    <t>경기 안성시 미양면 제2공단2길 115·9</t>
  </si>
  <si>
    <t>2023·16929</t>
  </si>
  <si>
    <t>2023·16930</t>
  </si>
  <si>
    <t>충북 청주시 흥덕구 옥산면 과학산업1로 82·25</t>
  </si>
  <si>
    <t>2023·16931</t>
  </si>
  <si>
    <t>2023·16932</t>
  </si>
  <si>
    <t>2023·16933</t>
  </si>
  <si>
    <t>2023·16934</t>
  </si>
  <si>
    <t>2023·16935</t>
  </si>
  <si>
    <t>2023·16936</t>
  </si>
  <si>
    <t>경북 경주시 천북면 천북로 222·9</t>
  </si>
  <si>
    <t>2023·16937</t>
  </si>
  <si>
    <t>경남 함안군 함안면 광정로 344·9 (대한강관(주))</t>
  </si>
  <si>
    <t>2023·16938</t>
  </si>
  <si>
    <t>2023·16939</t>
  </si>
  <si>
    <t>경북 고령군 다산면 다산산단2길 10·30</t>
  </si>
  <si>
    <t>2023·16940</t>
  </si>
  <si>
    <t>2023·16941</t>
  </si>
  <si>
    <t>충남 홍성군 은하면 천광로 856·29</t>
  </si>
  <si>
    <t>2023·16942</t>
  </si>
  <si>
    <t>2023·16943</t>
  </si>
  <si>
    <t>2023·16944</t>
  </si>
  <si>
    <t>경남 창원시 의창구 북면 단내로 415·6</t>
  </si>
  <si>
    <t>2023·16945</t>
  </si>
  <si>
    <t>2023·16946</t>
  </si>
  <si>
    <t>2023·16947</t>
  </si>
  <si>
    <t>2023·16948</t>
  </si>
  <si>
    <t>2023·16949</t>
  </si>
  <si>
    <t>2023·16950</t>
  </si>
  <si>
    <t>2023·16951</t>
  </si>
  <si>
    <t>2023·16952</t>
  </si>
  <si>
    <t>경기 광주시 회안대로 102·8</t>
  </si>
  <si>
    <t>2023·16953</t>
  </si>
  <si>
    <t>2023·16954</t>
  </si>
  <si>
    <t>2023·16955</t>
  </si>
  <si>
    <t>경남 김해시 진영읍 서부로 275·21</t>
  </si>
  <si>
    <t>2023·16956</t>
  </si>
  <si>
    <t>2023·16957</t>
  </si>
  <si>
    <t>2023·16958</t>
  </si>
  <si>
    <t>2023·16959</t>
  </si>
  <si>
    <t>전남 순천시 해룡면 율촌산단1로 19·89 (라인호(주) C동)</t>
  </si>
  <si>
    <t>2023·16960</t>
  </si>
  <si>
    <t>경북 김천시 남면 아포대로 326·14</t>
  </si>
  <si>
    <t>2023·16961</t>
  </si>
  <si>
    <t>대전 유성구 테크노2로 120·1 (용산동)</t>
  </si>
  <si>
    <t>2023·16962</t>
  </si>
  <si>
    <t>2023·16963</t>
  </si>
  <si>
    <t>2023·16964</t>
  </si>
  <si>
    <t>경북 경주시 외동읍 관문로 1255·25</t>
  </si>
  <si>
    <t>2023·16965</t>
  </si>
  <si>
    <t>울산 북구 염포로 260·20 (진장동)</t>
  </si>
  <si>
    <t>2023·16966</t>
  </si>
  <si>
    <t>2023·16967</t>
  </si>
  <si>
    <t>2023·16968</t>
  </si>
  <si>
    <t>2023·16969</t>
  </si>
  <si>
    <t>2023·16970</t>
  </si>
  <si>
    <t>2023·16971</t>
  </si>
  <si>
    <t>대전 유성구 테크노7로 32·1 (용산동)</t>
  </si>
  <si>
    <t>2023·16972</t>
  </si>
  <si>
    <t>경기 김포시 월곶면 안진골로64번길 13·46</t>
  </si>
  <si>
    <t>2023·16973</t>
  </si>
  <si>
    <t>2023·16974</t>
  </si>
  <si>
    <t>2023·16975</t>
  </si>
  <si>
    <t>2023·16976</t>
  </si>
  <si>
    <t>2023·16977</t>
  </si>
  <si>
    <t>2023·16978</t>
  </si>
  <si>
    <t>2023·16979</t>
  </si>
  <si>
    <t>2023·16980</t>
  </si>
  <si>
    <t>충북 청주시 청원구 상당로 239·1 (우암동)</t>
  </si>
  <si>
    <t>2023·16981</t>
  </si>
  <si>
    <t>2023·16982</t>
  </si>
  <si>
    <t>2023·16983</t>
  </si>
  <si>
    <t>2023·16984</t>
  </si>
  <si>
    <t>2023·16985</t>
  </si>
  <si>
    <t>2023·16986</t>
  </si>
  <si>
    <t>부산 해운대구 반송로513번길 66·25 (석대동, 삼원FA(주) 본사사옥 및 부산공장 (홍원표))</t>
  </si>
  <si>
    <t>2023·16987</t>
  </si>
  <si>
    <t>2023·16988</t>
  </si>
  <si>
    <t>2023·16989</t>
  </si>
  <si>
    <t>서울 양천구 목동서로 301·5 (신정동) 지하1층 B01호</t>
  </si>
  <si>
    <t>2023·16990</t>
  </si>
  <si>
    <t>경기 포천시 내촌면 매봉1길 12·15</t>
  </si>
  <si>
    <t>2023·16991</t>
  </si>
  <si>
    <t>2023·16992</t>
  </si>
  <si>
    <t>2023·16993</t>
  </si>
  <si>
    <t>2023·16994</t>
  </si>
  <si>
    <t>경기 부천시 약대동 193 부천테크노파크 403·601,602</t>
  </si>
  <si>
    <t>2023·16995</t>
  </si>
  <si>
    <t>2023·16996</t>
  </si>
  <si>
    <t>2023·16997</t>
  </si>
  <si>
    <t>충북 진천군 덕산읍 덕금로 633·17 (서울샤프중공업(주))</t>
  </si>
  <si>
    <t>2023·16998</t>
  </si>
  <si>
    <t>2023·16999</t>
  </si>
  <si>
    <t>2023·17000</t>
  </si>
  <si>
    <t>경기 군포시 당정로60번안길 8·1 (당정동)</t>
  </si>
  <si>
    <t>2023·17001</t>
  </si>
  <si>
    <t>2023·17002</t>
  </si>
  <si>
    <t>경기도 수원시 권선구 산업로155번길 228·69 (고색동)</t>
  </si>
  <si>
    <t>2023·17003</t>
  </si>
  <si>
    <t>경기 안산시 단원구 성곡로22번길 34 반월공단 609·19·1 (성곡동)</t>
  </si>
  <si>
    <t>2023·17004</t>
  </si>
  <si>
    <t>2023·17005</t>
  </si>
  <si>
    <t>2023·17006</t>
  </si>
  <si>
    <t>경남 김해시 김해대로2596번길 11·20 (안동)</t>
  </si>
  <si>
    <t>2023·17007</t>
  </si>
  <si>
    <t>2023·17008</t>
  </si>
  <si>
    <t>2023·17009</t>
  </si>
  <si>
    <t>경기 파주시 조리읍 통일로 1·34</t>
  </si>
  <si>
    <t>2023·17010</t>
  </si>
  <si>
    <t>2023·17011</t>
  </si>
  <si>
    <t>충남 아산시 음봉면 신의길 63·14 (송화산업)</t>
  </si>
  <si>
    <t>2023·17012</t>
  </si>
  <si>
    <t>경북 칠곡군 왜관읍 공단로11길 47·16</t>
  </si>
  <si>
    <t>2023·17013</t>
  </si>
  <si>
    <t>2023·17014</t>
  </si>
  <si>
    <t>2023·17015</t>
  </si>
  <si>
    <t>2023·17016</t>
  </si>
  <si>
    <t>2023·17017</t>
  </si>
  <si>
    <t>충남 천안시 서북구 성환읍 수향리 190·4번지</t>
  </si>
  <si>
    <t>2023·17018</t>
  </si>
  <si>
    <t>2023·17019</t>
  </si>
  <si>
    <t>2023·17020</t>
  </si>
  <si>
    <t>2023·17021</t>
  </si>
  <si>
    <t>경기도 김포시 통진읍 옹정로 103·26 (통진읍)</t>
  </si>
  <si>
    <t>2023·17022</t>
  </si>
  <si>
    <t>2023·17023</t>
  </si>
  <si>
    <t>경기도 고양시 일산동구 일산로 138 (백석동) 일산테크노타운 공장동 401·2,401·3호</t>
  </si>
  <si>
    <t>2023·17024</t>
  </si>
  <si>
    <t>2023·17025</t>
  </si>
  <si>
    <t>2023·17026</t>
  </si>
  <si>
    <t>2023·17027</t>
  </si>
  <si>
    <t>경기 김포시 양촌읍 황금1로 106 (양촌산업단지 B·1)</t>
  </si>
  <si>
    <t>2023·17028</t>
  </si>
  <si>
    <t>2023·17029</t>
  </si>
  <si>
    <t>서울 금천구 가산디지털1로 119 SK트위테크타워 A·604호 (가산동)</t>
  </si>
  <si>
    <t>2023·17030</t>
  </si>
  <si>
    <t>2023·17031</t>
  </si>
  <si>
    <t>2023·17032</t>
  </si>
  <si>
    <t>2023·17033</t>
  </si>
  <si>
    <t>2023·17034</t>
  </si>
  <si>
    <t>2023·17035</t>
  </si>
  <si>
    <t>경기 시흥시 마유로32번길 50 시화공단 3바 ·704 (정왕동)</t>
  </si>
  <si>
    <t>2023·17036</t>
  </si>
  <si>
    <t>2023·17037</t>
  </si>
  <si>
    <t>서울 영등포구 경인로 775 1·724 (문래동3가, 에이스하이테크시티)</t>
  </si>
  <si>
    <t>2023·17038</t>
  </si>
  <si>
    <t>경기 화성시 남양읍 장덕북길 110·59 아인텍주식회사</t>
  </si>
  <si>
    <t>2023·17039</t>
  </si>
  <si>
    <t>부산 강서구 녹산산단261로 45 녹산국가산업단지631B·2L (송정동)</t>
  </si>
  <si>
    <t>2023·17040</t>
  </si>
  <si>
    <t>2023·17041</t>
  </si>
  <si>
    <t>2023·17042</t>
  </si>
  <si>
    <t>2023·17043</t>
  </si>
  <si>
    <t>대전 유성구 테크노8로 39·10 (용산동)</t>
  </si>
  <si>
    <t>2023·17044</t>
  </si>
  <si>
    <t>2023·17045</t>
  </si>
  <si>
    <t>2023·17046</t>
  </si>
  <si>
    <t>경남 창원시 마산회원구 봉암공단13길 23·23 마산자유무역지역 표준공장 8동 6층 (봉암동)</t>
  </si>
  <si>
    <t>2023·17047</t>
  </si>
  <si>
    <t>경북 포항시 북구 송라면 대전길 97·87</t>
  </si>
  <si>
    <t>2023·17048</t>
  </si>
  <si>
    <t>2023·17049</t>
  </si>
  <si>
    <t>경기 이천시 마장면 서이천로 58·47</t>
  </si>
  <si>
    <t>2023·17050</t>
  </si>
  <si>
    <t>2023·17051</t>
  </si>
  <si>
    <t>2023·17052</t>
  </si>
  <si>
    <t>2023·17053</t>
  </si>
  <si>
    <t>2023·17054</t>
  </si>
  <si>
    <t>2023·17055</t>
  </si>
  <si>
    <t>2023·17056</t>
  </si>
  <si>
    <t>2023·17057</t>
  </si>
  <si>
    <t>경기 광명시 가학로 248·8 (가학동)</t>
  </si>
  <si>
    <t>2023·17058</t>
  </si>
  <si>
    <t>경기 안산시 단원구 성곡동 802·8번지</t>
  </si>
  <si>
    <t>2023·17059</t>
  </si>
  <si>
    <t>2023·17060</t>
  </si>
  <si>
    <t>2023·17061</t>
  </si>
  <si>
    <t>2023·17062</t>
  </si>
  <si>
    <t>2023·17063</t>
  </si>
  <si>
    <t>2023·17064</t>
  </si>
  <si>
    <t>서울 서초구 강남대로27길 7·21 (양재동) 동산빌딩 6층</t>
  </si>
  <si>
    <t>2023·17065</t>
  </si>
  <si>
    <t>2023·17066</t>
  </si>
  <si>
    <t>2023·17067</t>
  </si>
  <si>
    <t>2023·17068</t>
  </si>
  <si>
    <t>2023·17069</t>
  </si>
  <si>
    <t>2023·17070</t>
  </si>
  <si>
    <t>2023·17071</t>
  </si>
  <si>
    <t>2023·17072</t>
  </si>
  <si>
    <t>경남 함안군 칠원읍 오곡로 132·26 (유한산업(주))</t>
  </si>
  <si>
    <t>2023·17073</t>
  </si>
  <si>
    <t>2023·17074</t>
  </si>
  <si>
    <t>2023·17075</t>
  </si>
  <si>
    <t>2023·17076</t>
  </si>
  <si>
    <t>2023·17077</t>
  </si>
  <si>
    <t>2023·17078</t>
  </si>
  <si>
    <t>2023·17079</t>
  </si>
  <si>
    <t>2023·17080</t>
  </si>
  <si>
    <t>2023·17081</t>
  </si>
  <si>
    <t>전북 익산시 석암로1길 63·8 (용제동)</t>
  </si>
  <si>
    <t>2023·17082</t>
  </si>
  <si>
    <t>2023·17083</t>
  </si>
  <si>
    <t>2023·17084</t>
  </si>
  <si>
    <t>경기 남양주시 와부읍 덕소로 234 시범관리공단b·401 (아파트형공장)</t>
  </si>
  <si>
    <t>2023·17085</t>
  </si>
  <si>
    <t>2023·17086</t>
  </si>
  <si>
    <t>2023·17087</t>
  </si>
  <si>
    <t>2023·17088</t>
  </si>
  <si>
    <t>충청남도 천안시 서북구 성거읍 봉주로 195·1 (성거읍)</t>
  </si>
  <si>
    <t>2023·17089</t>
  </si>
  <si>
    <t>충남 예산군 신암면 추사로 235·9</t>
  </si>
  <si>
    <t>2023·17090</t>
  </si>
  <si>
    <t>2023·17091</t>
  </si>
  <si>
    <t>울산 울주군 삼남읍 가천금사길 208·13</t>
  </si>
  <si>
    <t>2023·17092</t>
  </si>
  <si>
    <t>2023·17093</t>
  </si>
  <si>
    <t>충남 청양군 운곡면 청신로 567·50 (남영산업공장)</t>
  </si>
  <si>
    <t>2023·17094</t>
  </si>
  <si>
    <t>경기 포천시 가산면 정금로255번길 4·29</t>
  </si>
  <si>
    <t>2023·17095</t>
  </si>
  <si>
    <t>2023·17096</t>
  </si>
  <si>
    <t>2023·17097</t>
  </si>
  <si>
    <t>2023·17098</t>
  </si>
  <si>
    <t>서울특별시 구로구 부광로 96·5 7층 701·730호 (구로에이스캠프)</t>
  </si>
  <si>
    <t>2023·17099</t>
  </si>
  <si>
    <t>충청남도 천안시 동남구 목천읍 천정2길 71·19 (목천읍)</t>
  </si>
  <si>
    <t>2023·17100</t>
  </si>
  <si>
    <t>2023·17101</t>
  </si>
  <si>
    <t>대구 달성군 논공읍 논공로91길 54·19</t>
  </si>
  <si>
    <t>2023·17102</t>
  </si>
  <si>
    <t>2023·17103</t>
  </si>
  <si>
    <t>2023·17104</t>
  </si>
  <si>
    <t>2023·17105</t>
  </si>
  <si>
    <t>2023·17106</t>
  </si>
  <si>
    <t>2023·17107</t>
  </si>
  <si>
    <t>2023·17108</t>
  </si>
  <si>
    <t>충남 논산시 성동면 산업단지로5길 73·16 논산2일반산업단지</t>
  </si>
  <si>
    <t>2023·17109</t>
  </si>
  <si>
    <t>경기도 오산시 가장산업서북로 40·56 (가장동)</t>
  </si>
  <si>
    <t>2023·17110</t>
  </si>
  <si>
    <t>2023·17111</t>
  </si>
  <si>
    <t>충남 천안시 동남구 성남면 약수로 323·15 ((주)마노자동차)</t>
  </si>
  <si>
    <t>2023·17112</t>
  </si>
  <si>
    <t>2023·17113</t>
  </si>
  <si>
    <t>2023·17114</t>
  </si>
  <si>
    <t>대전 유성구 테크노2로 80·27 (관평동)</t>
  </si>
  <si>
    <t>2023·17115</t>
  </si>
  <si>
    <t>2023·17116</t>
  </si>
  <si>
    <t>2023·17117</t>
  </si>
  <si>
    <t>2023·17118</t>
  </si>
  <si>
    <t>2023·17119</t>
  </si>
  <si>
    <t>2023·17120</t>
  </si>
  <si>
    <t>2023·17121</t>
  </si>
  <si>
    <t>2023·17122</t>
  </si>
  <si>
    <t>2023·17123</t>
  </si>
  <si>
    <t>2023·17124</t>
  </si>
  <si>
    <t>2023·17125</t>
  </si>
  <si>
    <t>경상남도 함안군 산인로 346·2</t>
  </si>
  <si>
    <t>2023·17126</t>
  </si>
  <si>
    <t>2023·17127</t>
  </si>
  <si>
    <t>2023·17128</t>
  </si>
  <si>
    <t>2023·17129</t>
  </si>
  <si>
    <t>2023·17130</t>
  </si>
  <si>
    <t>대전광역시 유성구 테크노2로 167·2</t>
  </si>
  <si>
    <t>2023·17131</t>
  </si>
  <si>
    <t>2023·17132</t>
  </si>
  <si>
    <t>2023·17133</t>
  </si>
  <si>
    <t>2023·17134</t>
  </si>
  <si>
    <t>대전 유성구 테크노1로 37·3 (관평동)</t>
  </si>
  <si>
    <t>2023·17135</t>
  </si>
  <si>
    <t>2023·17136</t>
  </si>
  <si>
    <t>2023·17137</t>
  </si>
  <si>
    <t>2023·17138</t>
  </si>
  <si>
    <t>2023·17139</t>
  </si>
  <si>
    <t>경기 부천시 평천로 655 부천테크노파크 4단지 402·803 (약대동)</t>
  </si>
  <si>
    <t>2023·17140</t>
  </si>
  <si>
    <t>대전 유성구 테크노2로 94·9 (관평동)</t>
  </si>
  <si>
    <t>2023·17141</t>
  </si>
  <si>
    <t>2023·17142</t>
  </si>
  <si>
    <t>2023·17143</t>
  </si>
  <si>
    <t>2023·17144</t>
  </si>
  <si>
    <t>충남 당진시 면천면 옥수로 334·39 (면천면)</t>
  </si>
  <si>
    <t>2023·17145</t>
  </si>
  <si>
    <t>2023·17146</t>
  </si>
  <si>
    <t>2023·17147</t>
  </si>
  <si>
    <t>2023·17148</t>
  </si>
  <si>
    <t>2023·17149</t>
  </si>
  <si>
    <t>2023·17150</t>
  </si>
  <si>
    <t>대전 유성구 가정북로 26·69 (장동)</t>
  </si>
  <si>
    <t>2023·17151</t>
  </si>
  <si>
    <t>대전 유성구 테크노10로 44·6 (탑립동)</t>
  </si>
  <si>
    <t>2023·17152</t>
  </si>
  <si>
    <t>2023·17153</t>
  </si>
  <si>
    <t>2023·17154</t>
  </si>
  <si>
    <t>충남 천안시 서북구 백석공단4길 21 (백석동, K·WON전자)</t>
  </si>
  <si>
    <t>2023·17155</t>
  </si>
  <si>
    <t>충청남도 당진시 면천면 산업단지길 17·60 (면천면)</t>
  </si>
  <si>
    <t>2023·17156</t>
  </si>
  <si>
    <t>2023·17157</t>
  </si>
  <si>
    <t>2023·17158</t>
  </si>
  <si>
    <t>2023·17159</t>
  </si>
  <si>
    <t>2023·17160</t>
  </si>
  <si>
    <t>2023·17161</t>
  </si>
  <si>
    <t>2023·17162</t>
  </si>
  <si>
    <t>2023·17163</t>
  </si>
  <si>
    <t>2023·17164</t>
  </si>
  <si>
    <t>2023·17165</t>
  </si>
  <si>
    <t>경기 안양시 동안구 부림로170번길 41·22 4층 (관양동)</t>
  </si>
  <si>
    <t>2023·17166</t>
  </si>
  <si>
    <t>2023·17167</t>
  </si>
  <si>
    <t>2023·17168</t>
  </si>
  <si>
    <t>2023·17169</t>
  </si>
  <si>
    <t>2023·17170</t>
  </si>
  <si>
    <t>2023·17171</t>
  </si>
  <si>
    <t>2023·17172</t>
  </si>
  <si>
    <t>대전 유성구 테크노2로 310·12 (탑립동)</t>
  </si>
  <si>
    <t>2023·17173</t>
  </si>
  <si>
    <t>2023·17174</t>
  </si>
  <si>
    <t>2023·17175</t>
  </si>
  <si>
    <t>2023·17176</t>
  </si>
  <si>
    <t>2023·17177</t>
  </si>
  <si>
    <t>2023·17178</t>
  </si>
  <si>
    <t>2023·17179</t>
  </si>
  <si>
    <t>2023·17180</t>
  </si>
  <si>
    <t>2023·17181</t>
  </si>
  <si>
    <t>경기 화성시 향남읍 서해로 529·12 상신리</t>
  </si>
  <si>
    <t>2023·17182</t>
  </si>
  <si>
    <t>2023·17183</t>
  </si>
  <si>
    <t>경상남도 김해시 주촌면 골든루트로 80·70 (주촌면)</t>
  </si>
  <si>
    <t>2023·17184</t>
  </si>
  <si>
    <t>2023·17185</t>
  </si>
  <si>
    <t>2023·17186</t>
  </si>
  <si>
    <t>2023·17187</t>
  </si>
  <si>
    <t>2023·17188</t>
  </si>
  <si>
    <t>2023·17189</t>
  </si>
  <si>
    <t>2023·17190</t>
  </si>
  <si>
    <t>강원 홍천군 홍천읍 농공단지길 23·21</t>
  </si>
  <si>
    <t>2023·17191</t>
  </si>
  <si>
    <t>2023·17192</t>
  </si>
  <si>
    <t>경상남도 김해시 주촌면 서부로1499번길 22·12</t>
  </si>
  <si>
    <t>2023·17193</t>
  </si>
  <si>
    <t>2023·17194</t>
  </si>
  <si>
    <t>2023·17195</t>
  </si>
  <si>
    <t>2023·17196</t>
  </si>
  <si>
    <t>2023·17197</t>
  </si>
  <si>
    <t>경기도 수원시 권선구 서부로 1433·64 (고색동)</t>
  </si>
  <si>
    <t>2023·17198</t>
  </si>
  <si>
    <t>2023·17199</t>
  </si>
  <si>
    <t>2023·17200</t>
  </si>
  <si>
    <t>2023·17201</t>
  </si>
  <si>
    <t>2023·17202</t>
  </si>
  <si>
    <t>2023·17203</t>
  </si>
  <si>
    <t>경남 창원시 성산구 공단로 308·14 (웅남동, 세계유압공장)</t>
  </si>
  <si>
    <t>2023·17204</t>
  </si>
  <si>
    <t>2023·17205</t>
  </si>
  <si>
    <t>2023·17206</t>
  </si>
  <si>
    <t>2023·17207</t>
  </si>
  <si>
    <t>2023·17208</t>
  </si>
  <si>
    <t>2023·17209</t>
  </si>
  <si>
    <t>2023·17210</t>
  </si>
  <si>
    <t>2023·17211</t>
  </si>
  <si>
    <t>2023·17212</t>
  </si>
  <si>
    <t>2023·17213</t>
  </si>
  <si>
    <t>2023·17214</t>
  </si>
  <si>
    <t>2023·17215</t>
  </si>
  <si>
    <t>2023·17216</t>
  </si>
  <si>
    <t>2023·17217</t>
  </si>
  <si>
    <t>2023·17218</t>
  </si>
  <si>
    <t>2023·17219</t>
  </si>
  <si>
    <t>2023·17220</t>
  </si>
  <si>
    <t>2023·17221</t>
  </si>
  <si>
    <t>경기도 평택시 서탄면 수월암2길 98·23</t>
  </si>
  <si>
    <t>2023·17222</t>
  </si>
  <si>
    <t>2023·17223</t>
  </si>
  <si>
    <t>2023·17224</t>
  </si>
  <si>
    <t>2023·17225</t>
  </si>
  <si>
    <t>2023·17226</t>
  </si>
  <si>
    <t>2023·17227</t>
  </si>
  <si>
    <t>2023·17228</t>
  </si>
  <si>
    <t>2023·17229</t>
  </si>
  <si>
    <t>2023·17230</t>
  </si>
  <si>
    <t>경기 광주시 도척면 마도로 151·34</t>
  </si>
  <si>
    <t>2023·17231</t>
  </si>
  <si>
    <t>2023·17232</t>
  </si>
  <si>
    <t>강원 강릉시 강동면 임곡로 316·8</t>
  </si>
  <si>
    <t>2023·17233</t>
  </si>
  <si>
    <t>2023·17234</t>
  </si>
  <si>
    <t>2023·17235</t>
  </si>
  <si>
    <t>경기 김포시 대곶면 종생로50번길 21·42</t>
  </si>
  <si>
    <t>2023·17236</t>
  </si>
  <si>
    <t>2023·17237</t>
  </si>
  <si>
    <t>충남 서산시 해미면 해운로 227·17</t>
  </si>
  <si>
    <t>2023·17238</t>
  </si>
  <si>
    <t>2023·17239</t>
  </si>
  <si>
    <t>2023·17240</t>
  </si>
  <si>
    <t>2023·17241</t>
  </si>
  <si>
    <t>전남 무안군 삼향읍 삼향중앙로 140·51</t>
  </si>
  <si>
    <t>2023·17242</t>
  </si>
  <si>
    <t>2023·17243</t>
  </si>
  <si>
    <t>경기도 화성시 향남읍 갈천웃말길 13·19</t>
  </si>
  <si>
    <t>2023·17244</t>
  </si>
  <si>
    <t>서울 구로구 디지털로33길 28 우림e·BIZ센터 203호 (구로동)</t>
  </si>
  <si>
    <t>2023·17245</t>
  </si>
  <si>
    <t>2023·17246</t>
  </si>
  <si>
    <t>2023·17247</t>
  </si>
  <si>
    <t>2023·17248</t>
  </si>
  <si>
    <t>경기도 화성시 동탄면 동탄산단6길 15·20 (동탄면)</t>
  </si>
  <si>
    <t>2023·17249</t>
  </si>
  <si>
    <t>2023·17250</t>
  </si>
  <si>
    <t>경기도 용인시 수지구 대지로 261·1</t>
  </si>
  <si>
    <t>2023·17251</t>
  </si>
  <si>
    <t>2023·17252</t>
  </si>
  <si>
    <t>제주 제주시 첨단로 245·13 2층 (영평동)</t>
  </si>
  <si>
    <t>2023·17253</t>
  </si>
  <si>
    <t>강원 원주시 태장공단길 42·6 (태장동, 뉴보텍(주))</t>
  </si>
  <si>
    <t>2023·17254</t>
  </si>
  <si>
    <t>2023·17255</t>
  </si>
  <si>
    <t>2023·17256</t>
  </si>
  <si>
    <t>2023·17257</t>
  </si>
  <si>
    <t>경상북도 구미시 장천면 장천상림3길 57·6 (장천면)</t>
  </si>
  <si>
    <t>2023·17258</t>
  </si>
  <si>
    <t>2023·17259</t>
  </si>
  <si>
    <t>2023·17260</t>
  </si>
  <si>
    <t>2023·17261</t>
  </si>
  <si>
    <t>2023·17262</t>
  </si>
  <si>
    <t>전북 익산시 삼기면 삼기농공단지길 6·37 (㈜동원프라스틱)</t>
  </si>
  <si>
    <t>2023·17263</t>
  </si>
  <si>
    <t>2023·17264</t>
  </si>
  <si>
    <t>2023·17265</t>
  </si>
  <si>
    <t>대전 유성구 테크노10로 44·15 (탑립동)</t>
  </si>
  <si>
    <t>2023·17266</t>
  </si>
  <si>
    <t>2023·17267</t>
  </si>
  <si>
    <t>2023·17268</t>
  </si>
  <si>
    <t>2023·17269</t>
  </si>
  <si>
    <t>2023·17270</t>
  </si>
  <si>
    <t>경북 칠곡군 가산면 호국로 1306·2</t>
  </si>
  <si>
    <t>2023·17271</t>
  </si>
  <si>
    <t>2023·17272</t>
  </si>
  <si>
    <t>전라북도 전주시 덕진구 원장동길 111·18 4층 401호 (전북생물산업진흥원바이오식품산업화센터)</t>
  </si>
  <si>
    <t>2023·17273</t>
  </si>
  <si>
    <t>2023·17274</t>
  </si>
  <si>
    <t>2023·17275</t>
  </si>
  <si>
    <t>서울 금천구 가산디지털2로 169·28 (가산동)</t>
  </si>
  <si>
    <t>2023·17276</t>
  </si>
  <si>
    <t>2023·17277</t>
  </si>
  <si>
    <t>2023·17278</t>
  </si>
  <si>
    <t>2023·17279</t>
  </si>
  <si>
    <t>2023·17280</t>
  </si>
  <si>
    <t>2023·17281</t>
  </si>
  <si>
    <t>2023·17282</t>
  </si>
  <si>
    <t>2023·17283</t>
  </si>
  <si>
    <t>2023·17284</t>
  </si>
  <si>
    <t>2023·17285</t>
  </si>
  <si>
    <t>2023·17286</t>
  </si>
  <si>
    <t>2023·17287</t>
  </si>
  <si>
    <t>2023·17288</t>
  </si>
  <si>
    <t>2023·17289</t>
  </si>
  <si>
    <t>2023·17290</t>
  </si>
  <si>
    <t>2023·17291</t>
  </si>
  <si>
    <t>2023·17292</t>
  </si>
  <si>
    <t>2023·17293</t>
  </si>
  <si>
    <t>경기 화성시 마도면 석교로 26·12</t>
  </si>
  <si>
    <t>2023·17294</t>
  </si>
  <si>
    <t>경기도 수원시 권선구 산업로156번길 171·34 (고색동)</t>
  </si>
  <si>
    <t>2023·17295</t>
  </si>
  <si>
    <t>2023·17296</t>
  </si>
  <si>
    <t>경기 용인시 기흥구 신갈로58번길 16·1 5층 (신갈동)</t>
  </si>
  <si>
    <t>2023·17297</t>
  </si>
  <si>
    <t>2023·17298</t>
  </si>
  <si>
    <t>2023·17299</t>
  </si>
  <si>
    <t>강원 원주시 문막읍 동화공단로 130·1 동화의료기기단지</t>
  </si>
  <si>
    <t>2023·17300</t>
  </si>
  <si>
    <t>경기도 수원시 영통구 신원로 306 (원천동, 영통 이노플렉스·1단지) 1동 8층</t>
  </si>
  <si>
    <t>2023·17301</t>
  </si>
  <si>
    <t>2023·17302</t>
  </si>
  <si>
    <t>2023·17303</t>
  </si>
  <si>
    <t>2023·17304</t>
  </si>
  <si>
    <t>2023·17305</t>
  </si>
  <si>
    <t>2023·17306</t>
  </si>
  <si>
    <t>경기 이천시 호법면 이섭대천로 749·12 (호법면)</t>
  </si>
  <si>
    <t>2023·17307</t>
  </si>
  <si>
    <t>2023·17308</t>
  </si>
  <si>
    <t>울산 울주군 언양읍 공촌3길 14·2</t>
  </si>
  <si>
    <t>2023·17309</t>
  </si>
  <si>
    <t>경기 이천시 부발읍 황무로2065번길 72·39 (부발읍)</t>
  </si>
  <si>
    <t>2023·17310</t>
  </si>
  <si>
    <t>2023·17311</t>
  </si>
  <si>
    <t>2023·17312</t>
  </si>
  <si>
    <t>2023·17313</t>
  </si>
  <si>
    <t>2023·17314</t>
  </si>
  <si>
    <t>2023·17315</t>
  </si>
  <si>
    <t>2023·17316</t>
  </si>
  <si>
    <t>2023·17317</t>
  </si>
  <si>
    <t>2023·17318</t>
  </si>
  <si>
    <t>2023·17319</t>
  </si>
  <si>
    <t>2023·17320</t>
  </si>
  <si>
    <t>2023·17321</t>
  </si>
  <si>
    <t>2023·17322</t>
  </si>
  <si>
    <t>2023·17323</t>
  </si>
  <si>
    <t>경기 김포시 월곶면 비석동로50번길 108·4</t>
  </si>
  <si>
    <t>2023·17324</t>
  </si>
  <si>
    <t>2023·17325</t>
  </si>
  <si>
    <t>2023·17326</t>
  </si>
  <si>
    <t>2023·17327</t>
  </si>
  <si>
    <t>2023·17328</t>
  </si>
  <si>
    <t>2023·17329</t>
  </si>
  <si>
    <t>2023·17330</t>
  </si>
  <si>
    <t>2023·17331</t>
  </si>
  <si>
    <t>2023·17332</t>
  </si>
  <si>
    <t>경북 칠곡군 약목면 교8길 50·11</t>
  </si>
  <si>
    <t>2023·17333</t>
  </si>
  <si>
    <t>경기 포천시 신북면 청신로 2046·9</t>
  </si>
  <si>
    <t>2023·17334</t>
  </si>
  <si>
    <t>2023·17335</t>
  </si>
  <si>
    <t>2023·17336</t>
  </si>
  <si>
    <t>2023·17337</t>
  </si>
  <si>
    <t>경기도 용인시 기흥구 흥덕1로 13·0 (영덕동) 1901호</t>
  </si>
  <si>
    <t>2023·17338</t>
  </si>
  <si>
    <t>전남 순천시 서면 산단4길 86 253·4 엠포엠(주)</t>
  </si>
  <si>
    <t>2023·17339</t>
  </si>
  <si>
    <t>광주 북구 첨단벤처소로38번길 20·10 (월출동)</t>
  </si>
  <si>
    <t>2023·17340</t>
  </si>
  <si>
    <t>2023·17341</t>
  </si>
  <si>
    <t>경기 화성시 장안면 장안로 566·21</t>
  </si>
  <si>
    <t>2023·17342</t>
  </si>
  <si>
    <t>2023·17343</t>
  </si>
  <si>
    <t>2023·17344</t>
  </si>
  <si>
    <t>2023·17345</t>
  </si>
  <si>
    <t>경북 김천시 어모면 산업단지4로 89·5 (주)케이디켐</t>
  </si>
  <si>
    <t>2023·17346</t>
  </si>
  <si>
    <t>서울특별시 구로구 디지털로31길 38·21 (구로동) 908호</t>
  </si>
  <si>
    <t>2023·17347</t>
  </si>
  <si>
    <t>2023·17348</t>
  </si>
  <si>
    <t>2023·17349</t>
  </si>
  <si>
    <t>2023·17350</t>
  </si>
  <si>
    <t>2023·17351</t>
  </si>
  <si>
    <t>2023·17352</t>
  </si>
  <si>
    <t>2023·17353</t>
  </si>
  <si>
    <t>광주 북구 첨단벤처소로 16·3 (월출동)</t>
  </si>
  <si>
    <t>2023·17354</t>
  </si>
  <si>
    <t>2023·17355</t>
  </si>
  <si>
    <t>2023·17356</t>
  </si>
  <si>
    <t>2023·17357</t>
  </si>
  <si>
    <t>2023·17358</t>
  </si>
  <si>
    <t>2023·17359</t>
  </si>
  <si>
    <t>강원 평창군 평창읍 농공단지길 23·15 (강원프라코(주))</t>
  </si>
  <si>
    <t>2023·17360</t>
  </si>
  <si>
    <t>2023·17361</t>
  </si>
  <si>
    <t>2023·17362</t>
  </si>
  <si>
    <t>2023·17363</t>
  </si>
  <si>
    <t>경기도 군포시 군포첨단산업1로 25·25</t>
  </si>
  <si>
    <t>2023·17364</t>
  </si>
  <si>
    <t>경남 김해시 주촌면 서부로1499번길 113·79 ((주)하이스텐)</t>
  </si>
  <si>
    <t>2023·17365</t>
  </si>
  <si>
    <t>경남 진주시 문산읍 월아산로950번길 14·20 (문산읍)</t>
  </si>
  <si>
    <t>2023·17366</t>
  </si>
  <si>
    <t>2023·17367</t>
  </si>
  <si>
    <t>경기 화성시 동탄첨단산업1로 27 (영천동) B동 2847·2851</t>
  </si>
  <si>
    <t>2023·17368</t>
  </si>
  <si>
    <t>2023·17369</t>
  </si>
  <si>
    <t>2023·17370</t>
  </si>
  <si>
    <t>경북 성주군 선남면 선노로 540·33 ((주)화인)</t>
  </si>
  <si>
    <t>2023·17371</t>
  </si>
  <si>
    <t>2023·17372</t>
  </si>
  <si>
    <t>2023·17373</t>
  </si>
  <si>
    <t>경상남도 창원시 마산회원구 봉암공단13길 15·13 (봉암동, 나래관) 3층</t>
  </si>
  <si>
    <t>2023·17374</t>
  </si>
  <si>
    <t>경기 포천시 일동면 화동로 1544·48</t>
  </si>
  <si>
    <t>2023·17375</t>
  </si>
  <si>
    <t>경남 김해시 대청로104번길 92·1 (삼문동, 기득산업)</t>
  </si>
  <si>
    <t>2023·17376</t>
  </si>
  <si>
    <t>2023·17377</t>
  </si>
  <si>
    <t>2023·17378</t>
  </si>
  <si>
    <t>2023·17379</t>
  </si>
  <si>
    <t>경기도 화성시 향남읍 갈천웃말길 13·7 (향남읍)</t>
  </si>
  <si>
    <t>2023·17380</t>
  </si>
  <si>
    <t>2023·17381</t>
  </si>
  <si>
    <t>2023·17382</t>
  </si>
  <si>
    <t>경기도 안산시 단원구 원시로 239·14 (원시동, 경비실)</t>
  </si>
  <si>
    <t>2023·17383</t>
  </si>
  <si>
    <t>광주광역시 북구 첨단벤처소로38번길 5·6</t>
  </si>
  <si>
    <t>2023·17384</t>
  </si>
  <si>
    <t>2023·17385</t>
  </si>
  <si>
    <t>경기 평택시 세교산단로 21·20 (세교동)</t>
  </si>
  <si>
    <t>2023·17386</t>
  </si>
  <si>
    <t>2023·17387</t>
  </si>
  <si>
    <t>경북 영천시 임고면 운주로 267·14</t>
  </si>
  <si>
    <t>2023·17388</t>
  </si>
  <si>
    <t>경상남도 김해시 생림면 생림대로 826·90 두리화학(주)</t>
  </si>
  <si>
    <t>2023·17389</t>
  </si>
  <si>
    <t>2023·17390</t>
  </si>
  <si>
    <t>2023·17391</t>
  </si>
  <si>
    <t>2023·17392</t>
  </si>
  <si>
    <t>2023·17393</t>
  </si>
  <si>
    <t>2023·17394</t>
  </si>
  <si>
    <t>광주광역시 광산구 평동산단2번로 25·0 (용동)</t>
  </si>
  <si>
    <t>2023·17395</t>
  </si>
  <si>
    <t>2023·17396</t>
  </si>
  <si>
    <t>2023·17397</t>
  </si>
  <si>
    <t>2023·17398</t>
  </si>
  <si>
    <t>2023·17399</t>
  </si>
  <si>
    <t>대전광역시 유성구 테크노5로 43·10</t>
  </si>
  <si>
    <t>2023·17400</t>
  </si>
  <si>
    <t>2023·17401</t>
  </si>
  <si>
    <t>2023·17402</t>
  </si>
  <si>
    <t>2023·17403</t>
  </si>
  <si>
    <t>2023·17404</t>
  </si>
  <si>
    <t>2023·17405</t>
  </si>
  <si>
    <t>2023·17406</t>
  </si>
  <si>
    <t>경기 안성시 공도읍 원승두길 143·12</t>
  </si>
  <si>
    <t>2023·17407</t>
  </si>
  <si>
    <t>2023·17408</t>
  </si>
  <si>
    <t>2023·17409</t>
  </si>
  <si>
    <t>2023·17410</t>
  </si>
  <si>
    <t>2023·17411</t>
  </si>
  <si>
    <t>2023·17412</t>
  </si>
  <si>
    <t>충남 천안시 동남구 병천면 충절로 1925·23 (케이비켐(주))</t>
  </si>
  <si>
    <t>2023·17413</t>
  </si>
  <si>
    <t>2023·17414</t>
  </si>
  <si>
    <t>세종 전의면 윗다락골길 2·3 (주)동화이엔지</t>
  </si>
  <si>
    <t>2023·17415</t>
  </si>
  <si>
    <t>경기 오산시 가장산업동로 28·6 (가장동)</t>
  </si>
  <si>
    <t>2023·17416</t>
  </si>
  <si>
    <t>2023·17417</t>
  </si>
  <si>
    <t>충청남도 천안시 동남구 성남면 대흥신덕길 84·19 (성남면)</t>
  </si>
  <si>
    <t>2023·17418</t>
  </si>
  <si>
    <t>2023·17419</t>
  </si>
  <si>
    <t>2023·17420</t>
  </si>
  <si>
    <t>2023·17421</t>
  </si>
  <si>
    <t>2023·17422</t>
  </si>
  <si>
    <t>2023·17423</t>
  </si>
  <si>
    <t>2023·17424</t>
  </si>
  <si>
    <t>2023·17425</t>
  </si>
  <si>
    <t>2023·17426</t>
  </si>
  <si>
    <t>2023·17427</t>
  </si>
  <si>
    <t>2023·17428</t>
  </si>
  <si>
    <t>2023·17429</t>
  </si>
  <si>
    <t>2023·17430</t>
  </si>
  <si>
    <t>2023·17431</t>
  </si>
  <si>
    <t>2023·17432</t>
  </si>
  <si>
    <t>경기 성남시 중원구 갈마치로 215 금강펜테리움아이티타워 A·506 (상대원동)</t>
  </si>
  <si>
    <t>2023·17433</t>
  </si>
  <si>
    <t>서울 구로구 디지털로31길 38·21 1203호 (구로동, 이앤씨벤처드림타워3차)</t>
  </si>
  <si>
    <t>2023·17434</t>
  </si>
  <si>
    <t>2023·17435</t>
  </si>
  <si>
    <t>2023·17436</t>
  </si>
  <si>
    <t>2023·17437</t>
  </si>
  <si>
    <t>2023·17438</t>
  </si>
  <si>
    <t>2023·17439</t>
  </si>
  <si>
    <t>2023·17440</t>
  </si>
  <si>
    <t>2023·17441</t>
  </si>
  <si>
    <t>2023·17442</t>
  </si>
  <si>
    <t>2023·17443</t>
  </si>
  <si>
    <t>대구광역시 동구 매여로1길 37·24 (상매동)</t>
  </si>
  <si>
    <t>2023·17444</t>
  </si>
  <si>
    <t>2023·17445</t>
  </si>
  <si>
    <t>충남 예산군 응봉면 응봉로 50·10</t>
  </si>
  <si>
    <t>2023·17446</t>
  </si>
  <si>
    <t>2023·17447</t>
  </si>
  <si>
    <t>2023·17448</t>
  </si>
  <si>
    <t>충남 천안시 동남구 성남면 대흥1길 206·13</t>
  </si>
  <si>
    <t>2023·17449</t>
  </si>
  <si>
    <t>경상남도 양산시 그린공단3길 25·30 (매곡동)</t>
  </si>
  <si>
    <t>2023·17450</t>
  </si>
  <si>
    <t>2023·17451</t>
  </si>
  <si>
    <t>2023·17452</t>
  </si>
  <si>
    <t>2023·17453</t>
  </si>
  <si>
    <t>2023·17454</t>
  </si>
  <si>
    <t>2023·17455</t>
  </si>
  <si>
    <t>경기 시흥시 솔고개길 36·20 (목감동)</t>
  </si>
  <si>
    <t>2023·17456</t>
  </si>
  <si>
    <t>세종 부강면 부강외천로 48·34</t>
  </si>
  <si>
    <t>2023·17457</t>
  </si>
  <si>
    <t>2023·17458</t>
  </si>
  <si>
    <t>2023·17459</t>
  </si>
  <si>
    <t>경기도 화성시 마도면 마도공단로2길 46·1 (마도면, 5블럭1호 )</t>
  </si>
  <si>
    <t>2023·17460</t>
  </si>
  <si>
    <t>2023·17461</t>
  </si>
  <si>
    <t>2023·17462</t>
  </si>
  <si>
    <t>2023·17463</t>
  </si>
  <si>
    <t>경남 사천시 사남면 공단1로 59·6 (상광공업(주))</t>
  </si>
  <si>
    <t>2023·17464</t>
  </si>
  <si>
    <t>2023·17465</t>
  </si>
  <si>
    <t>2023·17466</t>
  </si>
  <si>
    <t>2023·17467</t>
  </si>
  <si>
    <t>2023·17468</t>
  </si>
  <si>
    <t>2023·17469</t>
  </si>
  <si>
    <t>2023·17470</t>
  </si>
  <si>
    <t>2023·17471</t>
  </si>
  <si>
    <t>2023·17472</t>
  </si>
  <si>
    <t>2023·17473</t>
  </si>
  <si>
    <t>2023·17474</t>
  </si>
  <si>
    <t>전남 여수시 망양로 514·11 (오천동)</t>
  </si>
  <si>
    <t>2023·17475</t>
  </si>
  <si>
    <t>2023·17476</t>
  </si>
  <si>
    <t>2023·17477</t>
  </si>
  <si>
    <t>충청남도 천안시 서북구 성환읍 왕림길 198·7 (성환읍)</t>
  </si>
  <si>
    <t>2023·17478</t>
  </si>
  <si>
    <t>2023·17479</t>
  </si>
  <si>
    <t>2023·17480</t>
  </si>
  <si>
    <t>2023·17481</t>
  </si>
  <si>
    <t>2023·17482</t>
  </si>
  <si>
    <t>2023·17483</t>
  </si>
  <si>
    <t>경북 구미시 4공단로7길 53·77 (구포동)</t>
  </si>
  <si>
    <t>2023·17484</t>
  </si>
  <si>
    <t>2023·17485</t>
  </si>
  <si>
    <t>경기도 안양시 동안구 엘에스로 76·0 (호계동) 디오밸리 가동 4층 415호</t>
  </si>
  <si>
    <t>2023·17486</t>
  </si>
  <si>
    <t>2023·17487</t>
  </si>
  <si>
    <t>2023·17488</t>
  </si>
  <si>
    <t>2023·17489</t>
  </si>
  <si>
    <t>2023·17490</t>
  </si>
  <si>
    <t>경기도 성남시 분당구 판교로255번길 34·0 (삼평동) 솔브레인빌딩 3층</t>
  </si>
  <si>
    <t>2023·17491</t>
  </si>
  <si>
    <t>경기 평택시 진위면 남부대로 630·46</t>
  </si>
  <si>
    <t>2023·17492</t>
  </si>
  <si>
    <t>2023·17493</t>
  </si>
  <si>
    <t>(주)지엔에스케이텍 (GNS K·Tech Co.,Ltd.)</t>
  </si>
  <si>
    <t>2023·17494</t>
  </si>
  <si>
    <t>2023·17495</t>
  </si>
  <si>
    <t>경기도 용인시 처인구 덕성산단2로6번길 19·1</t>
  </si>
  <si>
    <t>2023·17496</t>
  </si>
  <si>
    <t>2023·17497</t>
  </si>
  <si>
    <t>2023·17498</t>
  </si>
  <si>
    <t>2023·17499</t>
  </si>
  <si>
    <t>2023·17500</t>
  </si>
  <si>
    <t>2023·17501</t>
  </si>
  <si>
    <t>2023·17502</t>
  </si>
  <si>
    <t>2023·17503</t>
  </si>
  <si>
    <t>2023·17504</t>
  </si>
  <si>
    <t>경기 의왕시 고래들길 35·6 (오전동)</t>
  </si>
  <si>
    <t>2023·17505</t>
  </si>
  <si>
    <t>2023·17506</t>
  </si>
  <si>
    <t>2023·17507</t>
  </si>
  <si>
    <t>경기도 용인시 처인구 남사읍 완장천로 118·24</t>
  </si>
  <si>
    <t>2023·17508</t>
  </si>
  <si>
    <t>경기 안양시 동안구 엘에스로91번길 32·33 NPL센터 5층 (호계동)</t>
  </si>
  <si>
    <t>2023·17509</t>
  </si>
  <si>
    <t>2023·17510</t>
  </si>
  <si>
    <t>2023·17511</t>
  </si>
  <si>
    <t>2023·17512</t>
  </si>
  <si>
    <t>2023·17513</t>
  </si>
  <si>
    <t>2023·17514</t>
  </si>
  <si>
    <t>2023·17515</t>
  </si>
  <si>
    <t>2023·17516</t>
  </si>
  <si>
    <t>2023·17517</t>
  </si>
  <si>
    <t>2023·17518</t>
  </si>
  <si>
    <t>2023·17519</t>
  </si>
  <si>
    <t>2023·17520</t>
  </si>
  <si>
    <t>2023·17521</t>
  </si>
  <si>
    <t>인천 남동구 남동서로53번길 108 (고잔동) 남동공단115B·12L</t>
  </si>
  <si>
    <t>2023·17522</t>
  </si>
  <si>
    <t>2023·17523</t>
  </si>
  <si>
    <t>부산광역시 남구 황령대로353번길 9·37 (대연동, 대연동 238·36 제1종근린생활시설 ((주)아)</t>
  </si>
  <si>
    <t>2023·17524</t>
  </si>
  <si>
    <t>2023·17525</t>
  </si>
  <si>
    <t>2023·17526</t>
  </si>
  <si>
    <t>2023·17527</t>
  </si>
  <si>
    <t>대전 유성구 가정북로 26·79 (장동)</t>
  </si>
  <si>
    <t>2023·17528</t>
  </si>
  <si>
    <t>인천광역시 연수구 송도3동 (송도동) 172·1 M동 1602호, 1603호 송도테크노파크</t>
  </si>
  <si>
    <t>2023·17529</t>
  </si>
  <si>
    <t>2023·17530</t>
  </si>
  <si>
    <t>2023·17531</t>
  </si>
  <si>
    <t>2023·17532</t>
  </si>
  <si>
    <t>2023·17533</t>
  </si>
  <si>
    <t>2023·17534</t>
  </si>
  <si>
    <t>2023·17535</t>
  </si>
  <si>
    <t>2023·17536</t>
  </si>
  <si>
    <t>경상북도 포항시 남구 효성로 70·22 (효자동) 유징테크(주)</t>
  </si>
  <si>
    <t>2023·17537</t>
  </si>
  <si>
    <t>2023·17538</t>
  </si>
  <si>
    <t>2023·17539</t>
  </si>
  <si>
    <t>2023·17540</t>
  </si>
  <si>
    <t>2023·17541</t>
  </si>
  <si>
    <t>2023·17542</t>
  </si>
  <si>
    <t>2023·17543</t>
  </si>
  <si>
    <t>2023·17544</t>
  </si>
  <si>
    <t>대전 유성구 테크노1로 11·6 (관평동)</t>
  </si>
  <si>
    <t>2023·17545</t>
  </si>
  <si>
    <t>2023·17546</t>
  </si>
  <si>
    <t>경남 양산시 하북면 양산대로 1981·48 ((주)한진산업)</t>
  </si>
  <si>
    <t>2023·17547</t>
  </si>
  <si>
    <t>2023·17548</t>
  </si>
  <si>
    <t>2023·17549</t>
  </si>
  <si>
    <t>2023·17550</t>
  </si>
  <si>
    <t>경기 광주시 오포로 673·4 (추자동)</t>
  </si>
  <si>
    <t>2023·17551</t>
  </si>
  <si>
    <t>광주 광산구 손재로287번길 134·16 (하남동)</t>
  </si>
  <si>
    <t>2023·17552</t>
  </si>
  <si>
    <t>2023·17553</t>
  </si>
  <si>
    <t>경기 이천시 백사면 지읍로 150·27</t>
  </si>
  <si>
    <t>2023·17554</t>
  </si>
  <si>
    <t>2023·17555</t>
  </si>
  <si>
    <t>2023·17556</t>
  </si>
  <si>
    <t>2023·17557</t>
  </si>
  <si>
    <t>경기 평택시 청북읍 청북중앙로 298·17</t>
  </si>
  <si>
    <t>2023·17558</t>
  </si>
  <si>
    <t>2023·17559</t>
  </si>
  <si>
    <t>2023·17560</t>
  </si>
  <si>
    <t>2023·17561</t>
  </si>
  <si>
    <t>부산광역시 강서구 녹산산단261로14번길 45·10 (송정동)</t>
  </si>
  <si>
    <t>2023·17562</t>
  </si>
  <si>
    <t>인천광역시 남동구 함박뫼로347번길 115·0 (남촌동) 남동공단 9BL·11LT</t>
  </si>
  <si>
    <t>2023·17563</t>
  </si>
  <si>
    <t>2023·17564</t>
  </si>
  <si>
    <t>전남 영암군 신북면 신북공단로 73·16 ((주)동양화학)</t>
  </si>
  <si>
    <t>2023·17565</t>
  </si>
  <si>
    <t>2023·17566</t>
  </si>
  <si>
    <t>2023·17567</t>
  </si>
  <si>
    <t>2023·17568</t>
  </si>
  <si>
    <t>2023·17569</t>
  </si>
  <si>
    <t>2023·17570</t>
  </si>
  <si>
    <t>2023·17571</t>
  </si>
  <si>
    <t>2023·17572</t>
  </si>
  <si>
    <t>충북 청주시 흥덕구 오송읍 오송생명6로 124·31</t>
  </si>
  <si>
    <t>2023·17573</t>
  </si>
  <si>
    <t>2023·17574</t>
  </si>
  <si>
    <t>2023·17575</t>
  </si>
  <si>
    <t>충북 청주시 청원구 오창읍 빛화산길 53·19</t>
  </si>
  <si>
    <t>2023·17576</t>
  </si>
  <si>
    <t>경기도 안양시 만안구 전파로24번길 35·11 (안양동)</t>
  </si>
  <si>
    <t>2023·17577</t>
  </si>
  <si>
    <t>2023·17578</t>
  </si>
  <si>
    <t>전남 강진군 성전면 송학리 842·1번지</t>
  </si>
  <si>
    <t>2023·17579</t>
  </si>
  <si>
    <t>2023·17580</t>
  </si>
  <si>
    <t>2023·17581</t>
  </si>
  <si>
    <t>2023·17582</t>
  </si>
  <si>
    <t>2023·17583</t>
  </si>
  <si>
    <t>2023·17584</t>
  </si>
  <si>
    <t>2023·17585</t>
  </si>
  <si>
    <t>2023·17586</t>
  </si>
  <si>
    <t>경상북도 구미시 산호대로 104·63</t>
  </si>
  <si>
    <t>2023·17587</t>
  </si>
  <si>
    <t>(주)유경시스템(U·Kyung System Co.,Ltd.)</t>
  </si>
  <si>
    <t>2023·17588</t>
  </si>
  <si>
    <t>2023·17589</t>
  </si>
  <si>
    <t>2023·17590</t>
  </si>
  <si>
    <t>서울 금천구 디지털로9길 32 비·1001 (가산동, 갑을 그레이트밸리)</t>
  </si>
  <si>
    <t>2023·17591</t>
  </si>
  <si>
    <t>2023·17592</t>
  </si>
  <si>
    <t>2023·17593</t>
  </si>
  <si>
    <t>2023·17594</t>
  </si>
  <si>
    <t>2023·17595</t>
  </si>
  <si>
    <t>2023·17596</t>
  </si>
  <si>
    <t>2023·17597</t>
  </si>
  <si>
    <t>2023·17598</t>
  </si>
  <si>
    <t>2023·17599</t>
  </si>
  <si>
    <t>2023·17600</t>
  </si>
  <si>
    <t>경기도 의왕시 경수대로391번길 14·7</t>
  </si>
  <si>
    <t>2023·17601</t>
  </si>
  <si>
    <t>2023·17602</t>
  </si>
  <si>
    <t>2023·17603</t>
  </si>
  <si>
    <t>2023·17604</t>
  </si>
  <si>
    <t>2023·17605</t>
  </si>
  <si>
    <t>2023·17606</t>
  </si>
  <si>
    <t>2023·17607</t>
  </si>
  <si>
    <t>전남 순천시 해룡면 율촌산단4로 26·16 HISCO</t>
  </si>
  <si>
    <t>2023·17608</t>
  </si>
  <si>
    <t>2023·17609</t>
  </si>
  <si>
    <t>2023·17610</t>
  </si>
  <si>
    <t>세종 연서면 용연로 554·21</t>
  </si>
  <si>
    <t>2023·17611</t>
  </si>
  <si>
    <t>2023·17612</t>
  </si>
  <si>
    <t>2023·17613</t>
  </si>
  <si>
    <t>경기도 군포시 공단로 298·29</t>
  </si>
  <si>
    <t>2023·17614</t>
  </si>
  <si>
    <t>경기 용인시 기흥구 언동로 53·11 (청덕동)</t>
  </si>
  <si>
    <t>2023·17615</t>
  </si>
  <si>
    <t>2023·17616</t>
  </si>
  <si>
    <t>2023·17617</t>
  </si>
  <si>
    <t>2023·17618</t>
  </si>
  <si>
    <t>2023·17619</t>
  </si>
  <si>
    <t>2023·17620</t>
  </si>
  <si>
    <t>충북 청주시 청원구 북이면 장재금대로 109·8</t>
  </si>
  <si>
    <t>2023·17621</t>
  </si>
  <si>
    <t>2023·17622</t>
  </si>
  <si>
    <t>2023·17623</t>
  </si>
  <si>
    <t>2023·17624</t>
  </si>
  <si>
    <t>2023·17625</t>
  </si>
  <si>
    <t>충남 천안시 서북구 성거읍 망향로 481·26</t>
  </si>
  <si>
    <t>2023·17626</t>
  </si>
  <si>
    <t>2023·17627</t>
  </si>
  <si>
    <t>충남 아산시 음봉면 연암율금로 237·29 ((주)포쉬에화장품)</t>
  </si>
  <si>
    <t>2023·17628</t>
  </si>
  <si>
    <t>2023·17629</t>
  </si>
  <si>
    <t>경기 시흥시 희망공원로 92 2마 301·3호 (정왕동, 시화공단)</t>
  </si>
  <si>
    <t>2023·17630</t>
  </si>
  <si>
    <t>서울 강동구 강동대로 143·40 1층 (성내동, 신호파크뷰)</t>
  </si>
  <si>
    <t>2023·17631</t>
  </si>
  <si>
    <t>2023·17632</t>
  </si>
  <si>
    <t>2023·17633</t>
  </si>
  <si>
    <t>충남 당진시 송악읍 부곡공단4길 28·90</t>
  </si>
  <si>
    <t>2023·17634</t>
  </si>
  <si>
    <t>2023·17635</t>
  </si>
  <si>
    <t>2023·17636</t>
  </si>
  <si>
    <t>2023·17637</t>
  </si>
  <si>
    <t>2023·17638</t>
  </si>
  <si>
    <t>2023·17639</t>
  </si>
  <si>
    <t>대전 유성구 테크노1로 37·10 (관평동)</t>
  </si>
  <si>
    <t>2023·17640</t>
  </si>
  <si>
    <t>충남 아산시 인주면 인주산단로 123·81 인주공단 내</t>
  </si>
  <si>
    <t>2023·17641</t>
  </si>
  <si>
    <t>충남 천안시 동남구 성남면 대흥신덕길 84·13 ((주)에스와이켐)</t>
  </si>
  <si>
    <t>2023·17642</t>
  </si>
  <si>
    <t>2023·17643</t>
  </si>
  <si>
    <t>충청북도 충주시 동량면 대전리1길 88·6 (동량면)</t>
  </si>
  <si>
    <t>2023·17644</t>
  </si>
  <si>
    <t>2023·17645</t>
  </si>
  <si>
    <t>대전 유성구 유성대로1596번길 32·48 (전민동)</t>
  </si>
  <si>
    <t>2023·17646</t>
  </si>
  <si>
    <t>2023·17647</t>
  </si>
  <si>
    <t>2023·17648</t>
  </si>
  <si>
    <t>2023·17649</t>
  </si>
  <si>
    <t>2023·17650</t>
  </si>
  <si>
    <t>2023·17651</t>
  </si>
  <si>
    <t>2023·17652</t>
  </si>
  <si>
    <t>전북 완주군 소양면 원암로 54·13</t>
  </si>
  <si>
    <t>2023·17653</t>
  </si>
  <si>
    <t>2023·17654</t>
  </si>
  <si>
    <t>2023·17655</t>
  </si>
  <si>
    <t>경기도 안양시 동안구 시민대로327번길 11·31 (관양동) 파낙스R&amp;D센터 5층</t>
  </si>
  <si>
    <t>2023·17656</t>
  </si>
  <si>
    <t>2023·17657</t>
  </si>
  <si>
    <t>2023·17658</t>
  </si>
  <si>
    <t>2023·17659</t>
  </si>
  <si>
    <t>2023·17660</t>
  </si>
  <si>
    <t>2023·17661</t>
  </si>
  <si>
    <t>경기도 용인시 처인구 성산로341번길 24·22 (유방동)</t>
  </si>
  <si>
    <t>2023·17662</t>
  </si>
  <si>
    <t>경기 평택시 청북읍 청북중앙로 578·13</t>
  </si>
  <si>
    <t>2023·17663</t>
  </si>
  <si>
    <t>2023·17664</t>
  </si>
  <si>
    <t>충남 논산시 가야곡면 가야공단길 24·8</t>
  </si>
  <si>
    <t>2023·17665</t>
  </si>
  <si>
    <t>2023·17666</t>
  </si>
  <si>
    <t>(주)부·스타</t>
  </si>
  <si>
    <t>2023·17667</t>
  </si>
  <si>
    <t>2023·17668</t>
  </si>
  <si>
    <t>2023·17669</t>
  </si>
  <si>
    <t>2023·17670</t>
  </si>
  <si>
    <t>2023·17671</t>
  </si>
  <si>
    <t>2023·17672</t>
  </si>
  <si>
    <t>2023·17673</t>
  </si>
  <si>
    <t>경북 경산시 남산면 대왕로 110·19 (주)신라공업</t>
  </si>
  <si>
    <t>2023·17674</t>
  </si>
  <si>
    <t>2023·17675</t>
  </si>
  <si>
    <t>2023·17676</t>
  </si>
  <si>
    <t>2023·17677</t>
  </si>
  <si>
    <t>2023·17678</t>
  </si>
  <si>
    <t>2023·17679</t>
  </si>
  <si>
    <t>2023·17680</t>
  </si>
  <si>
    <t>2023·17681</t>
  </si>
  <si>
    <t>2023·17682</t>
  </si>
  <si>
    <t>2023·17683</t>
  </si>
  <si>
    <t>2023·17684</t>
  </si>
  <si>
    <t>2023·17685</t>
  </si>
  <si>
    <t>2023·17686</t>
  </si>
  <si>
    <t>2023·17687</t>
  </si>
  <si>
    <t>2023·17688</t>
  </si>
  <si>
    <t>2023·17689</t>
  </si>
  <si>
    <t>경기도 안양시 동안구 시민대로327번길 11·25 (관양동) 에프알텍타워</t>
  </si>
  <si>
    <t>2023·17690</t>
  </si>
  <si>
    <t>2023·17691</t>
  </si>
  <si>
    <t>경기 부천시 성오로 157·1 (오정동)</t>
  </si>
  <si>
    <t>2023·17692</t>
  </si>
  <si>
    <t>2023·17693</t>
  </si>
  <si>
    <t>2023·17694</t>
  </si>
  <si>
    <t>2023·17695</t>
  </si>
  <si>
    <t>2023·17696</t>
  </si>
  <si>
    <t>2023·17697</t>
  </si>
  <si>
    <t>2023·17698</t>
  </si>
  <si>
    <t>경기도 수원시 영통구 센트럴타운로 114·6 4층 402호</t>
  </si>
  <si>
    <t>2023·17699</t>
  </si>
  <si>
    <t>2023·17700</t>
  </si>
  <si>
    <t>2023·17701</t>
  </si>
  <si>
    <t>2023·17702</t>
  </si>
  <si>
    <t>2023·17703</t>
  </si>
  <si>
    <t>2023·17704</t>
  </si>
  <si>
    <t>2023·17705</t>
  </si>
  <si>
    <t>2023·17706</t>
  </si>
  <si>
    <t>2023·17707</t>
  </si>
  <si>
    <t>2023·17708</t>
  </si>
  <si>
    <t>2023·17709</t>
  </si>
  <si>
    <t>경남 창원시 의창구 차상로 172·34 (팔용동)</t>
  </si>
  <si>
    <t>2023·17710</t>
  </si>
  <si>
    <t>2023·17711</t>
  </si>
  <si>
    <t>경남 김해시 분성로727번길 8·48 (지내동)</t>
  </si>
  <si>
    <t>2023·17712</t>
  </si>
  <si>
    <t>2023·17713</t>
  </si>
  <si>
    <t>2023·17714</t>
  </si>
  <si>
    <t>경기 화성시 마도면 화성로785번길 104·9</t>
  </si>
  <si>
    <t>2023·17715</t>
  </si>
  <si>
    <t>2023·17716</t>
  </si>
  <si>
    <t>2023·17717</t>
  </si>
  <si>
    <t>2023·17718</t>
  </si>
  <si>
    <t>2023·17719</t>
  </si>
  <si>
    <t>2023·17720</t>
  </si>
  <si>
    <t>2023·17721</t>
  </si>
  <si>
    <t>경기도 화성시 동탄면 동탄기흥로 64·14 (동탄면)</t>
  </si>
  <si>
    <t>2023·17722</t>
  </si>
  <si>
    <t>2023·17723</t>
  </si>
  <si>
    <t>2023·17724</t>
  </si>
  <si>
    <t>2023·17725</t>
  </si>
  <si>
    <t>강원 원주시 문막읍 동화공단로 101·3 (주)한국오지케이</t>
  </si>
  <si>
    <t>2023·17726</t>
  </si>
  <si>
    <t>2023·17727</t>
  </si>
  <si>
    <t>2023·17728</t>
  </si>
  <si>
    <t>경기도 안산시 단원구 지원로 107·30 (성곡동, (주)화백엔지니어링) 3층</t>
  </si>
  <si>
    <t>2023·17729</t>
  </si>
  <si>
    <t>2023·17730</t>
  </si>
  <si>
    <t>2023·17731</t>
  </si>
  <si>
    <t>2023·17732</t>
  </si>
  <si>
    <t>2023·17733</t>
  </si>
  <si>
    <t>2023·17734</t>
  </si>
  <si>
    <t>2023·17735</t>
  </si>
  <si>
    <t>2023·17736</t>
  </si>
  <si>
    <t>2023·17737</t>
  </si>
  <si>
    <t>경기 안산시 단원구 원시로 119 3B·10호 (목내동)</t>
  </si>
  <si>
    <t>2023·17738</t>
  </si>
  <si>
    <t>2023·17739</t>
  </si>
  <si>
    <t>2023·17740</t>
  </si>
  <si>
    <t>2023·17741</t>
  </si>
  <si>
    <t>경기 시흥시 군자천로237번길 32 시화공단 2나·307 (정왕동)</t>
  </si>
  <si>
    <t>2023·17742</t>
  </si>
  <si>
    <t>2023·17743</t>
  </si>
  <si>
    <t>2023·17744</t>
  </si>
  <si>
    <t>경기 파주시 문산읍 돈유1로 59·49</t>
  </si>
  <si>
    <t>2023·17745</t>
  </si>
  <si>
    <t>부산 강서구 녹산산업북로 6 녹산국기산업단지311·1BL (송정동)</t>
  </si>
  <si>
    <t>2023·17746</t>
  </si>
  <si>
    <t>2023·17747</t>
  </si>
  <si>
    <t>2023·17748</t>
  </si>
  <si>
    <t>2023·17749</t>
  </si>
  <si>
    <t>대구 달성군 구지면 국가산단서로71길 100·3</t>
  </si>
  <si>
    <t>2023·17750</t>
  </si>
  <si>
    <t>2023·17751</t>
  </si>
  <si>
    <t>경북 구미시 1공단로7길 36·17 (공단동)</t>
  </si>
  <si>
    <t>2023·17752</t>
  </si>
  <si>
    <t>2023·17753</t>
  </si>
  <si>
    <t>2023·17754</t>
  </si>
  <si>
    <t>경기 화성시 동탄산단2길 7·17 4층</t>
  </si>
  <si>
    <t>2023·17755</t>
  </si>
  <si>
    <t>2023·17756</t>
  </si>
  <si>
    <t>2023·17757</t>
  </si>
  <si>
    <t>2023·17758</t>
  </si>
  <si>
    <t>2023·17759</t>
  </si>
  <si>
    <t>2023·17760</t>
  </si>
  <si>
    <t>경기 평택시 안중읍 금곡3길 14·12</t>
  </si>
  <si>
    <t>2023·17761</t>
  </si>
  <si>
    <t>2023·17762</t>
  </si>
  <si>
    <t>전남 나주시 동수농공단지길 30·5 전남생물산업지원센터 내 (동수동,전라남도생물산업진흥재단식품산업연구센터)</t>
  </si>
  <si>
    <t>2023·17763</t>
  </si>
  <si>
    <t>강원 원주시 문막읍 동화공단로 132·1</t>
  </si>
  <si>
    <t>2023·17764</t>
  </si>
  <si>
    <t>2023·17765</t>
  </si>
  <si>
    <t>인천광역시 계양구 계산로 110·1 (지우전자(주))</t>
  </si>
  <si>
    <t>2023·17766</t>
  </si>
  <si>
    <t>2023·17767</t>
  </si>
  <si>
    <t>2023·17768</t>
  </si>
  <si>
    <t>2023·17769</t>
  </si>
  <si>
    <t>인천 남동구 능허대로625번길 44 (고잔동, 남동공단 137BL·1L)</t>
  </si>
  <si>
    <t>2023·17770</t>
  </si>
  <si>
    <t>2023·17771</t>
  </si>
  <si>
    <t>2023·17772</t>
  </si>
  <si>
    <t>2023·17773</t>
  </si>
  <si>
    <t>경북 경산시 진량읍 공단6로 125·14 한국차폐기술(주)</t>
  </si>
  <si>
    <t>2023·17774</t>
  </si>
  <si>
    <t>2023·17775</t>
  </si>
  <si>
    <t>2023·17776</t>
  </si>
  <si>
    <t>2023·17777</t>
  </si>
  <si>
    <t>2023·17778</t>
  </si>
  <si>
    <t>경기 용인시 처인구 모현읍 대지로 409·15 (ECH)</t>
  </si>
  <si>
    <t>2023·17779</t>
  </si>
  <si>
    <t>2023·17780</t>
  </si>
  <si>
    <t>2023·17781</t>
  </si>
  <si>
    <t>경기 고양시 일산서구 킨텍스로 217·59 (대화동, 킨텍스제2전시장오피스동 304호)</t>
  </si>
  <si>
    <t>2023·17782</t>
  </si>
  <si>
    <t>2023·17783</t>
  </si>
  <si>
    <t>2023·17784</t>
  </si>
  <si>
    <t>2023·17785</t>
  </si>
  <si>
    <t>2023·17786</t>
  </si>
  <si>
    <t>인천광역시 서구 원창로89번길 14·16</t>
  </si>
  <si>
    <t>2023·17787</t>
  </si>
  <si>
    <t>2023·17788</t>
  </si>
  <si>
    <t>경기도 남양주시 와부읍 고래산로 215·1 (와부읍)</t>
  </si>
  <si>
    <t>2023·17789</t>
  </si>
  <si>
    <t>2023·17790</t>
  </si>
  <si>
    <t>경기도 시흥시 엠티브이27로58번길 37·0 (정왕동)</t>
  </si>
  <si>
    <t>2023·17791</t>
  </si>
  <si>
    <t>2023·17792</t>
  </si>
  <si>
    <t>2023·17793</t>
  </si>
  <si>
    <t>2023·17794</t>
  </si>
  <si>
    <t>2023·17795</t>
  </si>
  <si>
    <t>2023·17796</t>
  </si>
  <si>
    <t>2023·17797</t>
  </si>
  <si>
    <t>2023·17798</t>
  </si>
  <si>
    <t>2023·17799</t>
  </si>
  <si>
    <t>2023·17800</t>
  </si>
  <si>
    <t>2023·17801</t>
  </si>
  <si>
    <t>2023·17802</t>
  </si>
  <si>
    <t>2023·17803</t>
  </si>
  <si>
    <t>2023·17804</t>
  </si>
  <si>
    <t>충남 아산시 온천대로1122번길 46·5 (득산동)</t>
  </si>
  <si>
    <t>2023·17805</t>
  </si>
  <si>
    <t>2023·17806</t>
  </si>
  <si>
    <t>2023·17807</t>
  </si>
  <si>
    <t>2023·17808</t>
  </si>
  <si>
    <t>2023·17809</t>
  </si>
  <si>
    <t>2023·17810</t>
  </si>
  <si>
    <t>2023·17811</t>
  </si>
  <si>
    <t>2023·17812</t>
  </si>
  <si>
    <t>2023·17813</t>
  </si>
  <si>
    <t>2023·17814</t>
  </si>
  <si>
    <t>충북 진천군 문백면 문진로 320·50 (비엔버텍)</t>
  </si>
  <si>
    <t>2023·17815</t>
  </si>
  <si>
    <t>2023·17816</t>
  </si>
  <si>
    <t>2023·17817</t>
  </si>
  <si>
    <t>대전 유성구 유성대로1628번길 37·8 (전민동)</t>
  </si>
  <si>
    <t>2023·17818</t>
  </si>
  <si>
    <t>대전 유성구 가정북로 26·103 (장동)</t>
  </si>
  <si>
    <t>2023·17819</t>
  </si>
  <si>
    <t>경기 안양시 동안구 시민대로327번길 11·35 (관양동)</t>
  </si>
  <si>
    <t>2023·17820</t>
  </si>
  <si>
    <t>경기 평택시 진위면 마산12로 27 (진위3일반산업단지 A4·2·1)</t>
  </si>
  <si>
    <t>2023·17821</t>
  </si>
  <si>
    <t>2023·17822</t>
  </si>
  <si>
    <t>2023·17823</t>
  </si>
  <si>
    <t>2023·17824</t>
  </si>
  <si>
    <t>2023·17825</t>
  </si>
  <si>
    <t>2023·17826</t>
  </si>
  <si>
    <t>2023·17827</t>
  </si>
  <si>
    <t>2023·17828</t>
  </si>
  <si>
    <t>2023·17829</t>
  </si>
  <si>
    <t>2023·17830</t>
  </si>
  <si>
    <t>2023·17831</t>
  </si>
  <si>
    <t>경기 성남시 중원구 사기막골로 137 중앙인더스피아 701·704호 (상대원동)</t>
  </si>
  <si>
    <t>2023·17832</t>
  </si>
  <si>
    <t>충북 청주시 흥덕구 강내면 부용남이길 111·30</t>
  </si>
  <si>
    <t>2023·17833</t>
  </si>
  <si>
    <t>경상남도 양산시 상북면 공원로 214·26</t>
  </si>
  <si>
    <t>2023·17834</t>
  </si>
  <si>
    <t>2023·17835</t>
  </si>
  <si>
    <t>2023·17836</t>
  </si>
  <si>
    <t>2023·17837</t>
  </si>
  <si>
    <t>2023·17838</t>
  </si>
  <si>
    <t>2023·17839</t>
  </si>
  <si>
    <t>2023·17840</t>
  </si>
  <si>
    <t>충남 천안시 서북구 두정공단1길 82·4 (두정동)</t>
  </si>
  <si>
    <t>2023·17841</t>
  </si>
  <si>
    <t>대전 유성구 테크노1로 61·7 (관평동)</t>
  </si>
  <si>
    <t>2023·17842</t>
  </si>
  <si>
    <t>2023·17843</t>
  </si>
  <si>
    <t>2023·17844</t>
  </si>
  <si>
    <t>2023·17845</t>
  </si>
  <si>
    <t>경남 창원시 마산회원구 봉암공단13길 23·14 (봉암동)</t>
  </si>
  <si>
    <t>2023·17846</t>
  </si>
  <si>
    <t>2023·17847</t>
  </si>
  <si>
    <t>2023·17848</t>
  </si>
  <si>
    <t>2023·17849</t>
  </si>
  <si>
    <t>2023·17850</t>
  </si>
  <si>
    <t>2023·17851</t>
  </si>
  <si>
    <t>2023·17852</t>
  </si>
  <si>
    <t>2023·17853</t>
  </si>
  <si>
    <t>경기 평택시 세교산단로 67·13 평택공단내 (세교동)</t>
  </si>
  <si>
    <t>2023·17854</t>
  </si>
  <si>
    <t>2023·17855</t>
  </si>
  <si>
    <t>경기 용인시 처인구 삼가로58번길 17·12 (삼가동)</t>
  </si>
  <si>
    <t>2023·17856</t>
  </si>
  <si>
    <t>2023·17857</t>
  </si>
  <si>
    <t>2023·17858</t>
  </si>
  <si>
    <t>2023·17859</t>
  </si>
  <si>
    <t>2023·17860</t>
  </si>
  <si>
    <t>경기도 오산시 가장산업서북로 103·5 (지곶동)</t>
  </si>
  <si>
    <t>2023·17861</t>
  </si>
  <si>
    <t>2023·17862</t>
  </si>
  <si>
    <t>대전 유성구 테크노2로 170·10 (용산동)</t>
  </si>
  <si>
    <t>2023·17863</t>
  </si>
  <si>
    <t>2023·17864</t>
  </si>
  <si>
    <t>2023·17865</t>
  </si>
  <si>
    <t>2023·17866</t>
  </si>
  <si>
    <t>2023·17867</t>
  </si>
  <si>
    <t>2023·17868</t>
  </si>
  <si>
    <t>2023·17869</t>
  </si>
  <si>
    <t>서울 금천구 가산디지털2로 43·14 8층 (가산동, 가산한화비즈메트로2차)</t>
  </si>
  <si>
    <t>2023·17870</t>
  </si>
  <si>
    <t>2023·17871</t>
  </si>
  <si>
    <t>2023·17872</t>
  </si>
  <si>
    <t>2023·17873</t>
  </si>
  <si>
    <t>서울특별시 금천구 가산디지털1로 128 (가산동, STX V·TOWER) 1611호</t>
  </si>
  <si>
    <t>2023·17874</t>
  </si>
  <si>
    <t>2023·17875</t>
  </si>
  <si>
    <t>2023·17876</t>
  </si>
  <si>
    <t>2023·17877</t>
  </si>
  <si>
    <t>2023·17878</t>
  </si>
  <si>
    <t>2023·17879</t>
  </si>
  <si>
    <t>2023·17880</t>
  </si>
  <si>
    <t>2023·17881</t>
  </si>
  <si>
    <t>2023·17882</t>
  </si>
  <si>
    <t>2023·17883</t>
  </si>
  <si>
    <t>경기 평택시 포승읍 서둔물길 30·34</t>
  </si>
  <si>
    <t>2023·17884</t>
  </si>
  <si>
    <t>2023·17885</t>
  </si>
  <si>
    <t>2023·17886</t>
  </si>
  <si>
    <t>경남 김해시 주촌면 골든루트로 80·101</t>
  </si>
  <si>
    <t>2023·17887</t>
  </si>
  <si>
    <t>2023·17888</t>
  </si>
  <si>
    <t>충남 당진시 송악읍 부곡공단4길 27·16 (장한기술(주))</t>
  </si>
  <si>
    <t>2023·17889</t>
  </si>
  <si>
    <t>2023·17890</t>
  </si>
  <si>
    <t>2023·17891</t>
  </si>
  <si>
    <t>2023·17892</t>
  </si>
  <si>
    <t>2023·17893</t>
  </si>
  <si>
    <t>2023·17894</t>
  </si>
  <si>
    <t>2023·17895</t>
  </si>
  <si>
    <t>2023·17896</t>
  </si>
  <si>
    <t>2023·17897</t>
  </si>
  <si>
    <t>경남 양산시 산막공단북2길 34·1 (산막동)</t>
  </si>
  <si>
    <t>2023·17898</t>
  </si>
  <si>
    <t>2023·17899</t>
  </si>
  <si>
    <t>2023·17900</t>
  </si>
  <si>
    <t>2023·17901</t>
  </si>
  <si>
    <t>2023·17902</t>
  </si>
  <si>
    <t>2023·17903</t>
  </si>
  <si>
    <t>충청남도 아산시 신창면 서부남로 531·31 (신창면)</t>
  </si>
  <si>
    <t>2023·17904</t>
  </si>
  <si>
    <t>2023·17905</t>
  </si>
  <si>
    <t>2023·17906</t>
  </si>
  <si>
    <t>2023·17907</t>
  </si>
  <si>
    <t>경북 성주군 초전면 대장길 44·6 ((주)우진목재)</t>
  </si>
  <si>
    <t>2023·17908</t>
  </si>
  <si>
    <t>2023·17909</t>
  </si>
  <si>
    <t>2023·17910</t>
  </si>
  <si>
    <t>경기도 고양시 일산서구 킨텍스로 217·59 (대화동) 오피스동 604호</t>
  </si>
  <si>
    <t>2023·17911</t>
  </si>
  <si>
    <t>2023·17912</t>
  </si>
  <si>
    <t>부산 중구 광복로 95·2 (광복동1가)</t>
  </si>
  <si>
    <t>2023·17913</t>
  </si>
  <si>
    <t>2023·17914</t>
  </si>
  <si>
    <t>2023·17915</t>
  </si>
  <si>
    <t>2023·17916</t>
  </si>
  <si>
    <t>서울특별시 영등포구 선유로13길 25·0 (문래동6가) 에이스하이테크시티2차 7층 703호</t>
  </si>
  <si>
    <t>2023·17917</t>
  </si>
  <si>
    <t>2023·17918</t>
  </si>
  <si>
    <t>2023·17919</t>
  </si>
  <si>
    <t>2023·17920</t>
  </si>
  <si>
    <t>2023·17921</t>
  </si>
  <si>
    <t>2023·17922</t>
  </si>
  <si>
    <t>2023·17923</t>
  </si>
  <si>
    <t>2023·17924</t>
  </si>
  <si>
    <t>2023·17925</t>
  </si>
  <si>
    <t>2023·17926</t>
  </si>
  <si>
    <t>2023·17927</t>
  </si>
  <si>
    <t>경기 평택시 진위면 진위로 65·107</t>
  </si>
  <si>
    <t>2023·17928</t>
  </si>
  <si>
    <t>2023·17929</t>
  </si>
  <si>
    <t>2023·17930</t>
  </si>
  <si>
    <t>충청남도 청양군 운곡면 신대길 32·15 (운곡면)</t>
  </si>
  <si>
    <t>2023·17931</t>
  </si>
  <si>
    <t>울산 울주군 청량읍 온산로 342·25</t>
  </si>
  <si>
    <t>2023·17932</t>
  </si>
  <si>
    <t>2023·17933</t>
  </si>
  <si>
    <t>경기도 포천시 신북면 틀못이길 11·68 (신북면) 바동</t>
  </si>
  <si>
    <t>2023·17934</t>
  </si>
  <si>
    <t>2023·17935</t>
  </si>
  <si>
    <t>경기도 김포시 대곶면 율생중앙로205번길 72·7 (대곶면)</t>
  </si>
  <si>
    <t>2023·17936</t>
  </si>
  <si>
    <t>2023·17937</t>
  </si>
  <si>
    <t>2023·17938</t>
  </si>
  <si>
    <t>2023·17939</t>
  </si>
  <si>
    <t>전라남도 담양군 무정면 무정로 390·0 (무정면)</t>
  </si>
  <si>
    <t>2023·17940</t>
  </si>
  <si>
    <t>2023·17941</t>
  </si>
  <si>
    <t>전라남도 여수시 여수산단로 1469·120 (낙포동)</t>
  </si>
  <si>
    <t>2023·17942</t>
  </si>
  <si>
    <t>2023·17943</t>
  </si>
  <si>
    <t>경기도 화성시 양감면 초록로532번길 62·25</t>
  </si>
  <si>
    <t>2023·17944</t>
  </si>
  <si>
    <t>경기도 용인시 수지구 문인로 30·1 그랜드백화점물류센타</t>
  </si>
  <si>
    <t>2023·17945</t>
  </si>
  <si>
    <t>2023·17946</t>
  </si>
  <si>
    <t>경기도 화성시 양감면 초록로 497·31 (양감면)</t>
  </si>
  <si>
    <t>2023·17947</t>
  </si>
  <si>
    <t>2023·17948</t>
  </si>
  <si>
    <t>2023·17949</t>
  </si>
  <si>
    <t>2023·17950</t>
  </si>
  <si>
    <t>전남 여수시 소라면 주삼덕양로 60·2</t>
  </si>
  <si>
    <t>2023·17951</t>
  </si>
  <si>
    <t>2023·17952</t>
  </si>
  <si>
    <t>경상북도 칠곡군 왜관읍 아곡5길 84·41 (왜관읍)</t>
  </si>
  <si>
    <t>2023·17953</t>
  </si>
  <si>
    <t>강원도 원주시 신림면 갈곡길 29·9 (신림면)</t>
  </si>
  <si>
    <t>2023·17954</t>
  </si>
  <si>
    <t>2023·17955</t>
  </si>
  <si>
    <t>경기도 화성시 정남면 내향로 123·23 (정남면)</t>
  </si>
  <si>
    <t>2023·17956</t>
  </si>
  <si>
    <t>2023·17957</t>
  </si>
  <si>
    <t>2023·17958</t>
  </si>
  <si>
    <t>2023·17959</t>
  </si>
  <si>
    <t>2023·17960</t>
  </si>
  <si>
    <t>2023·17961</t>
  </si>
  <si>
    <t>충북 음성군 금왕읍 용담길 88·9</t>
  </si>
  <si>
    <t>2023·17962</t>
  </si>
  <si>
    <t>2023·17963</t>
  </si>
  <si>
    <t>2023·17964</t>
  </si>
  <si>
    <t>경상북도 경산시 남천면 삼성길 21·8 (남천면, a동)</t>
  </si>
  <si>
    <t>2023·17965</t>
  </si>
  <si>
    <t>2023·17966</t>
  </si>
  <si>
    <t>2023·17967</t>
  </si>
  <si>
    <t>2023·17968</t>
  </si>
  <si>
    <t>강원도 강릉시 주문진읍 농공단지길 40·22</t>
  </si>
  <si>
    <t>2023·17969</t>
  </si>
  <si>
    <t>2023·17970</t>
  </si>
  <si>
    <t>2023·17971</t>
  </si>
  <si>
    <t>전남 목포시 영산로 749·11 (대양동)</t>
  </si>
  <si>
    <t>2023·17972</t>
  </si>
  <si>
    <t>2023·17973</t>
  </si>
  <si>
    <t>경기 광주시 초월읍 동막골길 178·41</t>
  </si>
  <si>
    <t>2023·17974</t>
  </si>
  <si>
    <t>2023·17975</t>
  </si>
  <si>
    <t>2023·17976</t>
  </si>
  <si>
    <t>2023·17977</t>
  </si>
  <si>
    <t>2023·17978</t>
  </si>
  <si>
    <t>2023·17979</t>
  </si>
  <si>
    <t>경기 화성시 양감면 정문회화로 131·8</t>
  </si>
  <si>
    <t>2023·17980</t>
  </si>
  <si>
    <t>부산 사상구 새벽로 53·29 (학장동)</t>
  </si>
  <si>
    <t>2023·17981</t>
  </si>
  <si>
    <t>부산광역시 기장군 정관읍 정관6로 5·20 (정관읍, 미래안 전통상가) 에이202호</t>
  </si>
  <si>
    <t>2023·17982</t>
  </si>
  <si>
    <t>2023·17983</t>
  </si>
  <si>
    <t>2023·17984</t>
  </si>
  <si>
    <t>대전광역시 유성구 박산로140번길 201·7 ((구암동))</t>
  </si>
  <si>
    <t>2023·17985</t>
  </si>
  <si>
    <t>충남 금산군 금산읍 비호산로 38·9</t>
  </si>
  <si>
    <t>2023·17986</t>
  </si>
  <si>
    <t>2023·17987</t>
  </si>
  <si>
    <t>2023·17988</t>
  </si>
  <si>
    <t>2023·17989</t>
  </si>
  <si>
    <t>2023·17990</t>
  </si>
  <si>
    <t>2023·17991</t>
  </si>
  <si>
    <t>2023·17992</t>
  </si>
  <si>
    <t>전라남도 고흥군 금산면 거금일주로 1523·32 (금산면)</t>
  </si>
  <si>
    <t>2023·17993</t>
  </si>
  <si>
    <t>충남 천안시 서북구 성거읍 망향로 903·5</t>
  </si>
  <si>
    <t>2023·17994</t>
  </si>
  <si>
    <t>전북 완주군 이서면 안전로 107·9 401호</t>
  </si>
  <si>
    <t>2023·17995</t>
  </si>
  <si>
    <t>2023·17996</t>
  </si>
  <si>
    <t>2023·17997</t>
  </si>
  <si>
    <t>경북 군위군 군위읍 장천로 731·9</t>
  </si>
  <si>
    <t>2023·17998</t>
  </si>
  <si>
    <t>2023·17999</t>
  </si>
  <si>
    <t>경기도 용인시 기흥구 탑실로35번길 8·4 (2층 보이저아이엔씨)</t>
  </si>
  <si>
    <t>2023·18000</t>
  </si>
  <si>
    <t>2023·18001</t>
  </si>
  <si>
    <t>경기 김포시 대곶면 상마신기로 81·36</t>
  </si>
  <si>
    <t>2023·18002</t>
  </si>
  <si>
    <t>2023·18003</t>
  </si>
  <si>
    <t>2023·18004</t>
  </si>
  <si>
    <t>2023·18005</t>
  </si>
  <si>
    <t>2023·18006</t>
  </si>
  <si>
    <t>2023·18007</t>
  </si>
  <si>
    <t>2023·18008</t>
  </si>
  <si>
    <t>경상남도 창녕군 대합면 둔지길 30·33</t>
  </si>
  <si>
    <t>2023·18009</t>
  </si>
  <si>
    <t>2023·18010</t>
  </si>
  <si>
    <t>2023·18011</t>
  </si>
  <si>
    <t>2023·18012</t>
  </si>
  <si>
    <t>경기도 용인시 처인구 이동읍 덕성산단2로 12·1 (이동읍)</t>
  </si>
  <si>
    <t>2023·18013</t>
  </si>
  <si>
    <t>2023·18014</t>
  </si>
  <si>
    <t>경기도 남양주시 화도읍 폭포로17번길 63·98</t>
  </si>
  <si>
    <t>2023·18015</t>
  </si>
  <si>
    <t>2023·18016</t>
  </si>
  <si>
    <t>2023·18017</t>
  </si>
  <si>
    <t>2023·18018</t>
  </si>
  <si>
    <t>전남 광양시 중마용소6길 7·6 (중동)</t>
  </si>
  <si>
    <t>2023·18019</t>
  </si>
  <si>
    <t>2023·18020</t>
  </si>
  <si>
    <t>경북 상주시 상산로 215·31 2층 (낙양동)</t>
  </si>
  <si>
    <t>2023·18021</t>
  </si>
  <si>
    <t>2023·18022</t>
  </si>
  <si>
    <t>2023·18023</t>
  </si>
  <si>
    <t>2023·18024</t>
  </si>
  <si>
    <t>전북 군산시 외항로 293·1 (산북동, (자동차검사소 맞은편))</t>
  </si>
  <si>
    <t>2023·18025</t>
  </si>
  <si>
    <t>2023·18026</t>
  </si>
  <si>
    <t>2023·18027</t>
  </si>
  <si>
    <t>경상남도 양산시 산막공단북6길 51·9 (산막동)</t>
  </si>
  <si>
    <t>2023·18028</t>
  </si>
  <si>
    <t>경북 포항시 남구 문예로 42·1 (대도동)</t>
  </si>
  <si>
    <t>2023·18029</t>
  </si>
  <si>
    <t>2023·18030</t>
  </si>
  <si>
    <t>서울 관악구 조원로 10·1 1층 (신림동)</t>
  </si>
  <si>
    <t>2023·18031</t>
  </si>
  <si>
    <t>2023·18032</t>
  </si>
  <si>
    <t>2023·18033</t>
  </si>
  <si>
    <t>경기 광주시 보뚱치길130번길 49·16 (문형동)</t>
  </si>
  <si>
    <t>2023·18034</t>
  </si>
  <si>
    <t>2023·18035</t>
  </si>
  <si>
    <t>2023·18036</t>
  </si>
  <si>
    <t>2023·18037</t>
  </si>
  <si>
    <t>2023·18038</t>
  </si>
  <si>
    <t>2023·18039</t>
  </si>
  <si>
    <t>2023·18040</t>
  </si>
  <si>
    <t>2023·18041</t>
  </si>
  <si>
    <t>2023·18042</t>
  </si>
  <si>
    <t>2023·18043</t>
  </si>
  <si>
    <t>2023·18044</t>
  </si>
  <si>
    <t>2023·18045</t>
  </si>
  <si>
    <t>대전 대덕구 문평동로 41·16 (문평동)</t>
  </si>
  <si>
    <t>2023·18046</t>
  </si>
  <si>
    <t>2023·18047</t>
  </si>
  <si>
    <t>2023·18048</t>
  </si>
  <si>
    <t>2023·18049</t>
  </si>
  <si>
    <t>강원 원주시 소초면 송황유사길 42·11</t>
  </si>
  <si>
    <t>2023·18050</t>
  </si>
  <si>
    <t>2023·18051</t>
  </si>
  <si>
    <t>2023·18052</t>
  </si>
  <si>
    <t>2023·18053</t>
  </si>
  <si>
    <t>2023·18054</t>
  </si>
  <si>
    <t>2023·18055</t>
  </si>
  <si>
    <t>2023·18056</t>
  </si>
  <si>
    <t>2023·18057</t>
  </si>
  <si>
    <t>2023·18058</t>
  </si>
  <si>
    <t>2023·18059</t>
  </si>
  <si>
    <t>경기 시흥시 안현동 1·3번지</t>
  </si>
  <si>
    <t>2023·18060</t>
  </si>
  <si>
    <t>경기 고양시 일산동구 호수로 358·39 525호 (백석동, 동문타워I)</t>
  </si>
  <si>
    <t>2023·18061</t>
  </si>
  <si>
    <t>2023·18062</t>
  </si>
  <si>
    <t>2023·18063</t>
  </si>
  <si>
    <t>2023·18064</t>
  </si>
  <si>
    <t>2023·18065</t>
  </si>
  <si>
    <t>2023·18066</t>
  </si>
  <si>
    <t>2023·18067</t>
  </si>
  <si>
    <t>2023·18068</t>
  </si>
  <si>
    <t>2023·18069</t>
  </si>
  <si>
    <t>2023·18070</t>
  </si>
  <si>
    <t>인천 서구 가정로77번길 50·20 (가좌동)</t>
  </si>
  <si>
    <t>2023·18071</t>
  </si>
  <si>
    <t>2023·18072</t>
  </si>
  <si>
    <t>2023·18073</t>
  </si>
  <si>
    <t>인천광역시 서구 검단로326번길 35·94 (왕길동)</t>
  </si>
  <si>
    <t>2023·18074</t>
  </si>
  <si>
    <t>2023·18075</t>
  </si>
  <si>
    <t>2023·18076</t>
  </si>
  <si>
    <t>경기도 화성시 장안면 돌서지길 96·34 (장안면)</t>
  </si>
  <si>
    <t>2023·18077</t>
  </si>
  <si>
    <t>2023·18078</t>
  </si>
  <si>
    <t>2023·18079</t>
  </si>
  <si>
    <t>2023·18080</t>
  </si>
  <si>
    <t>2023·18081</t>
  </si>
  <si>
    <t>2023·18082</t>
  </si>
  <si>
    <t>2023·18083</t>
  </si>
  <si>
    <t>2023·18084</t>
  </si>
  <si>
    <t>대구 북구 검단로 135 검단팩토리밸리 105·120 (검단동)</t>
  </si>
  <si>
    <t>2023·18085</t>
  </si>
  <si>
    <t>2023·18086</t>
  </si>
  <si>
    <t>충청북도 청주시 청원구 오창읍 농소길 33·58 (오창읍)</t>
  </si>
  <si>
    <t>2023·18087</t>
  </si>
  <si>
    <t>광주광역시 광산구 진곡산단4번로 51·16 (진곡동)</t>
  </si>
  <si>
    <t>2023·18088</t>
  </si>
  <si>
    <t>2023·18089</t>
  </si>
  <si>
    <t>2023·18090</t>
  </si>
  <si>
    <t>경기 용인시 기흥구 한보라1로10번길 6·6 (보라동) 307호</t>
  </si>
  <si>
    <t>2023·18091</t>
  </si>
  <si>
    <t>2023·18092</t>
  </si>
  <si>
    <t>경기도 용인시 처인구 포곡읍 양지촌로 4·38 (포곡읍)</t>
  </si>
  <si>
    <t>2023·18093</t>
  </si>
  <si>
    <t>경기도 화성시 우정읍 버들로 899·50 (우정읍)</t>
  </si>
  <si>
    <t>2023·18094</t>
  </si>
  <si>
    <t>2023·18095</t>
  </si>
  <si>
    <t>2023·18096</t>
  </si>
  <si>
    <t>충북 충주시 노은면 솔고개로 737·1 (주)꽃피는아침마을</t>
  </si>
  <si>
    <t>2023·18097</t>
  </si>
  <si>
    <t>2023·18098</t>
  </si>
  <si>
    <t>경북 성주군 선남면 명관로 454 (선남면 동암리 410·7 제2종근린생활시설)</t>
  </si>
  <si>
    <t>2023·18099</t>
  </si>
  <si>
    <t>광주 광산구 삼거동 361·9번지</t>
  </si>
  <si>
    <t>2023·18100</t>
  </si>
  <si>
    <t>전남 광양시 항만7로 71·24 (도이동, (주)대현우드)</t>
  </si>
  <si>
    <t>2023·18101</t>
  </si>
  <si>
    <t>2023·18102</t>
  </si>
  <si>
    <t>2023·18103</t>
  </si>
  <si>
    <t>2023·18104</t>
  </si>
  <si>
    <t>경기도 화성시 장안면 무봉길 166·55</t>
  </si>
  <si>
    <t>2023·18105</t>
  </si>
  <si>
    <t>경기 안성시 보개면 이전봉산길 91·9</t>
  </si>
  <si>
    <t>2023·18106</t>
  </si>
  <si>
    <t>2023·18107</t>
  </si>
  <si>
    <t>2023·18108</t>
  </si>
  <si>
    <t>2023·18109</t>
  </si>
  <si>
    <t>2023·18110</t>
  </si>
  <si>
    <t>경기도 평택시 청북읍 청북로 161·15</t>
  </si>
  <si>
    <t>2023·18111</t>
  </si>
  <si>
    <t>경기 이천시 백사면 청백리로84번길 36·10</t>
  </si>
  <si>
    <t>2023·18112</t>
  </si>
  <si>
    <t>2023·18113</t>
  </si>
  <si>
    <t>경기 화성시 남양읍 주석로 296·9</t>
  </si>
  <si>
    <t>2023·18114</t>
  </si>
  <si>
    <t>2023·18115</t>
  </si>
  <si>
    <t>2023·18116</t>
  </si>
  <si>
    <t>2023·18117</t>
  </si>
  <si>
    <t>2023·18118</t>
  </si>
  <si>
    <t>경남 남해군 고현면 남해대로 3243·26 ((주)초원환경)</t>
  </si>
  <si>
    <t>2023·18119</t>
  </si>
  <si>
    <t>2023·18120</t>
  </si>
  <si>
    <t>2023·18121</t>
  </si>
  <si>
    <t>2023·18122</t>
  </si>
  <si>
    <t>경기 포천시 호국로 1101·64 (자작동)</t>
  </si>
  <si>
    <t>2023·18123</t>
  </si>
  <si>
    <t>2023·18124</t>
  </si>
  <si>
    <t>2023·18125</t>
  </si>
  <si>
    <t>2023·18126</t>
  </si>
  <si>
    <t>경기 고양시 일산서구 덕산로 109·22 (가좌동)</t>
  </si>
  <si>
    <t>2023·18127</t>
  </si>
  <si>
    <t>전라남도 순천시 해룡면 신대4길 4·57 (해룡면) 1층 106호</t>
  </si>
  <si>
    <t>2023·18128</t>
  </si>
  <si>
    <t>2023·18129</t>
  </si>
  <si>
    <t>전라북도 군산시 현충로 38·1 (나운동) 대신환경개발</t>
  </si>
  <si>
    <t>2023·18130</t>
  </si>
  <si>
    <t>2023·18131</t>
  </si>
  <si>
    <t>2023·18132</t>
  </si>
  <si>
    <t>2023·18133</t>
  </si>
  <si>
    <t>2023·18134</t>
  </si>
  <si>
    <t>대전 중구 계룡로 799 (용두동, 용두동 113·12)</t>
  </si>
  <si>
    <t>2023·18135</t>
  </si>
  <si>
    <t>2023·18136</t>
  </si>
  <si>
    <t>서울특별시 서초구 방배천로4안길 70·5 (방배동)</t>
  </si>
  <si>
    <t>2023·18137</t>
  </si>
  <si>
    <t>2023·18138</t>
  </si>
  <si>
    <t>2023·18139</t>
  </si>
  <si>
    <t>광주광역시 광산구 용아로 631·11 (오선동)</t>
  </si>
  <si>
    <t>2023·18140</t>
  </si>
  <si>
    <t>2023·18141</t>
  </si>
  <si>
    <t>2023·18142</t>
  </si>
  <si>
    <t>2023·18143</t>
  </si>
  <si>
    <t>2023·18144</t>
  </si>
  <si>
    <t>2023·18145</t>
  </si>
  <si>
    <t>2023·18146</t>
  </si>
  <si>
    <t>2023·18147</t>
  </si>
  <si>
    <t>2023·18148</t>
  </si>
  <si>
    <t>경북 경주시 안강읍 두류길 183·11 (안성산업)</t>
  </si>
  <si>
    <t>2023·18149</t>
  </si>
  <si>
    <t>2023·18150</t>
  </si>
  <si>
    <t>2023·18151</t>
  </si>
  <si>
    <t>2023·18152</t>
  </si>
  <si>
    <t>2023·18153</t>
  </si>
  <si>
    <t>2023·18154</t>
  </si>
  <si>
    <t>2023·18155</t>
  </si>
  <si>
    <t>2023·18156</t>
  </si>
  <si>
    <t>2023·18157</t>
  </si>
  <si>
    <t>경상남도 함안군 칠북면 북원로 153·86 (칠북면)</t>
  </si>
  <si>
    <t>2023·18158</t>
  </si>
  <si>
    <t>경기 화성시 정남면 보통내길55번길 20·56</t>
  </si>
  <si>
    <t>2023·18159</t>
  </si>
  <si>
    <t>2023·18160</t>
  </si>
  <si>
    <t>울산광역시 울주군 언양읍 반천산업로 80·62 (반천산업단지 19블럭 3로트)</t>
  </si>
  <si>
    <t>2023·18161</t>
  </si>
  <si>
    <t>2023·18162</t>
  </si>
  <si>
    <t>2023·18163</t>
  </si>
  <si>
    <t>경상남도 김해시 한림면 김해대로 1102·77 (한림면) 재원B&amp;C</t>
  </si>
  <si>
    <t>2023·18164</t>
  </si>
  <si>
    <t>2023·18165</t>
  </si>
  <si>
    <t>2023·18166</t>
  </si>
  <si>
    <t>경기 광주시 초월읍 대쌍령길 33 339·37, 339·38</t>
  </si>
  <si>
    <t>2023·18167</t>
  </si>
  <si>
    <t>경기 남양주시 진접읍 내각1로73번길 67·19</t>
  </si>
  <si>
    <t>2023·18168</t>
  </si>
  <si>
    <t>2023·18169</t>
  </si>
  <si>
    <t>경남 김해시 생림면 나전로 87·12 (부경금속)</t>
  </si>
  <si>
    <t>2023·18170</t>
  </si>
  <si>
    <t>2023·18171</t>
  </si>
  <si>
    <t>2023·18172</t>
  </si>
  <si>
    <t>강원도 춘천시 원무동길 82·9</t>
  </si>
  <si>
    <t>2023·18173</t>
  </si>
  <si>
    <t>경기 광주시 광남안로 104·19 (태전동)</t>
  </si>
  <si>
    <t>2023·18174</t>
  </si>
  <si>
    <t>2023·18175</t>
  </si>
  <si>
    <t>2023·18176</t>
  </si>
  <si>
    <t>2023·18177</t>
  </si>
  <si>
    <t>서울특별시 강서구 양천로 551·17 2층 203호 (한화비즈메트로1차)</t>
  </si>
  <si>
    <t>2023·18178</t>
  </si>
  <si>
    <t>전라북도 익산시 석암로13길 25·0 (석암동)</t>
  </si>
  <si>
    <t>2023·18179</t>
  </si>
  <si>
    <t>2023·18180</t>
  </si>
  <si>
    <t>2023·18181</t>
  </si>
  <si>
    <t>경북 영주시 안정면 용주로 653·16 (성곡리509번지,안정면여륵리산32·2외1필지)</t>
  </si>
  <si>
    <t>2023·18182</t>
  </si>
  <si>
    <t>대구 동구 방촌로13길 10·1 (검사동) 1,2,3층</t>
  </si>
  <si>
    <t>2023·18183</t>
  </si>
  <si>
    <t>2023·18184</t>
  </si>
  <si>
    <t>2023·18185</t>
  </si>
  <si>
    <t>2023·18186</t>
  </si>
  <si>
    <t>서울특별시 성동구 아차산로 126 (성수동2가, 더리브 세종타워) 908·909호</t>
  </si>
  <si>
    <t>2023·18187</t>
  </si>
  <si>
    <t>2023·18188</t>
  </si>
  <si>
    <t>2023·18189</t>
  </si>
  <si>
    <t>2023·18190</t>
  </si>
  <si>
    <t>경북 성주군 선남면 명관로 337·18 (선남면)</t>
  </si>
  <si>
    <t>2023·18191</t>
  </si>
  <si>
    <t>경상북도 구미시 고아읍 농공단지길54·3</t>
  </si>
  <si>
    <t>2023·18192</t>
  </si>
  <si>
    <t>2023·18193</t>
  </si>
  <si>
    <t>2023·18194</t>
  </si>
  <si>
    <t>2023·18195</t>
  </si>
  <si>
    <t>2023·18196</t>
  </si>
  <si>
    <t>2023·18197</t>
  </si>
  <si>
    <t>2023·18198</t>
  </si>
  <si>
    <t>2023·18199</t>
  </si>
  <si>
    <t>2023·18200</t>
  </si>
  <si>
    <t>2023·18201</t>
  </si>
  <si>
    <t>2023·18202</t>
  </si>
  <si>
    <t>2023·18203</t>
  </si>
  <si>
    <t>2023·18204</t>
  </si>
  <si>
    <t>2023·18205</t>
  </si>
  <si>
    <t>2023·18206</t>
  </si>
  <si>
    <t>2023·18207</t>
  </si>
  <si>
    <t>2023·18208</t>
  </si>
  <si>
    <t>충청북도 청주시 서원구 대림로 351·19 (죽림동)</t>
  </si>
  <si>
    <t>2023·18209</t>
  </si>
  <si>
    <t>2023·18210</t>
  </si>
  <si>
    <t>2023·18211</t>
  </si>
  <si>
    <t>2023·18212</t>
  </si>
  <si>
    <t>2023·18213</t>
  </si>
  <si>
    <t>전북 군산시 새만금북로 624·51 (내초동)</t>
  </si>
  <si>
    <t>2023·18214</t>
  </si>
  <si>
    <t>2023·18215</t>
  </si>
  <si>
    <t>2023·18216</t>
  </si>
  <si>
    <t>경기도 남양주시 오남읍 진건오남로 622·19 (오남읍)</t>
  </si>
  <si>
    <t>2023·18217</t>
  </si>
  <si>
    <t>2023·18218</t>
  </si>
  <si>
    <t>2023·18219</t>
  </si>
  <si>
    <t>인천광역시 서구 소담2로 50 I·FOOD Park 산업단지 내</t>
  </si>
  <si>
    <t>2023·18220</t>
  </si>
  <si>
    <t>2023·18221</t>
  </si>
  <si>
    <t>서울 노원구 중계로 131·7 3층 (중계동)</t>
  </si>
  <si>
    <t>2023·18222</t>
  </si>
  <si>
    <t>2023·18223</t>
  </si>
  <si>
    <t>2023·18224</t>
  </si>
  <si>
    <t>2023·18225</t>
  </si>
  <si>
    <t>대구광역시 중구 동성로2길 50·14</t>
  </si>
  <si>
    <t>2023·18226</t>
  </si>
  <si>
    <t>2023·18227</t>
  </si>
  <si>
    <t>2023·18228</t>
  </si>
  <si>
    <t>2023·18229</t>
  </si>
  <si>
    <t>2023·18230</t>
  </si>
  <si>
    <t>전북 익산시 함열읍 익산대로 1424·14</t>
  </si>
  <si>
    <t>2023·18231</t>
  </si>
  <si>
    <t>2023·18232</t>
  </si>
  <si>
    <t>경기도 화성시 마도면 송정로 239·21</t>
  </si>
  <si>
    <t>2023·18233</t>
  </si>
  <si>
    <t>2023·18234</t>
  </si>
  <si>
    <t>2023·18235</t>
  </si>
  <si>
    <t>2023·18236</t>
  </si>
  <si>
    <t>2023·18237</t>
  </si>
  <si>
    <t>2023·18238</t>
  </si>
  <si>
    <t>2023·18239</t>
  </si>
  <si>
    <t>경북 칠곡군 석적읍 포망로 218·8</t>
  </si>
  <si>
    <t>2023·18240</t>
  </si>
  <si>
    <t>경기도 평택시 포승읍 평택항로268번길 117·18 (포승읍)</t>
  </si>
  <si>
    <t>2023·18241</t>
  </si>
  <si>
    <t>2023·18242</t>
  </si>
  <si>
    <t>경북 칠곡군 동명면 백송로 745·10</t>
  </si>
  <si>
    <t>2023·18243</t>
  </si>
  <si>
    <t>2023·18244</t>
  </si>
  <si>
    <t>2023·18245</t>
  </si>
  <si>
    <t>2023·18246</t>
  </si>
  <si>
    <t>2023·18247</t>
  </si>
  <si>
    <t>경기 양주시 천보산로 5·1 (회암동)</t>
  </si>
  <si>
    <t>2023·18248</t>
  </si>
  <si>
    <t>경기 파주시 조리읍 당재봉로 30·29 ((주)은성정밀인쇄)</t>
  </si>
  <si>
    <t>2023·18249</t>
  </si>
  <si>
    <t>2023·18250</t>
  </si>
  <si>
    <t>경기 김포시 걸포로 142·35 (걸포동)</t>
  </si>
  <si>
    <t>2023·18251</t>
  </si>
  <si>
    <t>2023·18252</t>
  </si>
  <si>
    <t>2023·18253</t>
  </si>
  <si>
    <t>2023·18254</t>
  </si>
  <si>
    <t>2023·18255</t>
  </si>
  <si>
    <t>경남 김해시 김해대로2635번길 60·8 (안동)</t>
  </si>
  <si>
    <t>2023·18256</t>
  </si>
  <si>
    <t>2023·18257</t>
  </si>
  <si>
    <t>2023·18258</t>
  </si>
  <si>
    <t>2023·18259</t>
  </si>
  <si>
    <t>2023·18260</t>
  </si>
  <si>
    <t>2023·18261</t>
  </si>
  <si>
    <t>2023·18262</t>
  </si>
  <si>
    <t>서울 송파구 법원로4길 6 (문정동) 301·2호</t>
  </si>
  <si>
    <t>2023·18263</t>
  </si>
  <si>
    <t>인천 남동구 청능대로484번길 8·41 (고잔동)</t>
  </si>
  <si>
    <t>2023·18264</t>
  </si>
  <si>
    <t>2023·18265</t>
  </si>
  <si>
    <t>2023·18266</t>
  </si>
  <si>
    <t>서울특별시 성동구 뚝섬로15길 23·24 (성수동2가)</t>
  </si>
  <si>
    <t>2023·18267</t>
  </si>
  <si>
    <t>2023·18268</t>
  </si>
  <si>
    <t>부산 기장군 정관읍 산단5로 104·20 ((주)성영레미콘)</t>
  </si>
  <si>
    <t>2023·18269</t>
  </si>
  <si>
    <t>2023·18270</t>
  </si>
  <si>
    <t>부산 강서구 녹산산단178로 13·16 (송정동)</t>
  </si>
  <si>
    <t>2023·18271</t>
  </si>
  <si>
    <t>2023·18272</t>
  </si>
  <si>
    <t>2023·18273</t>
  </si>
  <si>
    <t>서울 강남구 가로수길 49·1 (신사동)</t>
  </si>
  <si>
    <t>2023·18274</t>
  </si>
  <si>
    <t>2023·18275</t>
  </si>
  <si>
    <t>2023·18276</t>
  </si>
  <si>
    <t>2023·18277</t>
  </si>
  <si>
    <t>2023·18278</t>
  </si>
  <si>
    <t>2023·18279</t>
  </si>
  <si>
    <t>2023·18280</t>
  </si>
  <si>
    <t>2023·18281</t>
  </si>
  <si>
    <t>2023·18282</t>
  </si>
  <si>
    <t>부산광역시 기장군 정관읍 산단5로 100·237 (정관읍) (주)대진지피아이</t>
  </si>
  <si>
    <t>2023·18283</t>
  </si>
  <si>
    <t>2023·18284</t>
  </si>
  <si>
    <t>경기도 오산시 경기대로 227 (원동, 우경싸이트빌 2층 205·2호)</t>
  </si>
  <si>
    <t>2023·18285</t>
  </si>
  <si>
    <t>광주광역시 광산구 진곡산단5번로 57·10</t>
  </si>
  <si>
    <t>2023·18286</t>
  </si>
  <si>
    <t>2023·18287</t>
  </si>
  <si>
    <t>부산 강서구 녹산산업북로313번길 28·1 (송정동)(주)화신하이테크</t>
  </si>
  <si>
    <t>2023·18288</t>
  </si>
  <si>
    <t>2023·18289</t>
  </si>
  <si>
    <t>2023·18290</t>
  </si>
  <si>
    <t>2023·18291</t>
  </si>
  <si>
    <t>2023·18292</t>
  </si>
  <si>
    <t>2023·18293</t>
  </si>
  <si>
    <t>경기 시흥시 정왕천로 139 3라 403·1호 (정왕동)</t>
  </si>
  <si>
    <t>2023·18294</t>
  </si>
  <si>
    <t>2023·18295</t>
  </si>
  <si>
    <t>경기 용인시 처인구 모현읍 백옥대로 2183·1 (청광레미콘)</t>
  </si>
  <si>
    <t>2023·18296</t>
  </si>
  <si>
    <t>2023·18297</t>
  </si>
  <si>
    <t>2023·18298</t>
  </si>
  <si>
    <t>서울 송파구 법원로11길 7 C동 422호 (문정동, 문정현대지식산업센터1·2)</t>
  </si>
  <si>
    <t>2023·18299</t>
  </si>
  <si>
    <t>2023·18300</t>
  </si>
  <si>
    <t>인천 계양구 벌말로565번길 15·9 (상야동)</t>
  </si>
  <si>
    <t>2023·18301</t>
  </si>
  <si>
    <t>2023·18302</t>
  </si>
  <si>
    <t>2023·18303</t>
  </si>
  <si>
    <t>2023·18304</t>
  </si>
  <si>
    <t>서울특별시 강서구 양천로 401 비·610 (가양동, 강서한강자이타워)</t>
  </si>
  <si>
    <t>2023·18305</t>
  </si>
  <si>
    <t>2023·18306</t>
  </si>
  <si>
    <t>2023·18307</t>
  </si>
  <si>
    <t>2023·18308</t>
  </si>
  <si>
    <t>서울 강서구 금낭화로26가길 152·130 (개화동)</t>
  </si>
  <si>
    <t>2023·18309</t>
  </si>
  <si>
    <t>2023·18310</t>
  </si>
  <si>
    <t>충북 괴산군 청안면 질마로불당재길 33·2 ((주)대흥)</t>
  </si>
  <si>
    <t>2023·18311</t>
  </si>
  <si>
    <t>2023·18312</t>
  </si>
  <si>
    <t>2023·18313</t>
  </si>
  <si>
    <t>경기 화성시 기산말길 93·4 (기산동)</t>
  </si>
  <si>
    <t>2023·18314</t>
  </si>
  <si>
    <t>2023·18315</t>
  </si>
  <si>
    <t>경기 파주시 장터고개길 40·33 (검산동)</t>
  </si>
  <si>
    <t>2023·18316</t>
  </si>
  <si>
    <t>2023·18317</t>
  </si>
  <si>
    <t>2023·18318</t>
  </si>
  <si>
    <t>2023·18319</t>
  </si>
  <si>
    <t>경기 남양주시 화도읍 수레로 918·42</t>
  </si>
  <si>
    <t>2023·18320</t>
  </si>
  <si>
    <t>경남 고성군 고성읍 월평로 122·12</t>
  </si>
  <si>
    <t>2023·18321</t>
  </si>
  <si>
    <t>2023·18322</t>
  </si>
  <si>
    <t>2023·18323</t>
  </si>
  <si>
    <t>2023·18324</t>
  </si>
  <si>
    <t>2023·18325</t>
  </si>
  <si>
    <t>전남 완도군 완도읍 죽청리 964·1</t>
  </si>
  <si>
    <t>2023·18326</t>
  </si>
  <si>
    <t>2023·18327</t>
  </si>
  <si>
    <t>경기 화성시 장안면 삼수문길 25·34</t>
  </si>
  <si>
    <t>2023·18328</t>
  </si>
  <si>
    <t>2023·18329</t>
  </si>
  <si>
    <t>경상북도 경주시 외동읍 문구로 63·10 (외동읍)</t>
  </si>
  <si>
    <t>2023·18330</t>
  </si>
  <si>
    <t>2023·18331</t>
  </si>
  <si>
    <t>2023·18332</t>
  </si>
  <si>
    <t>2023·18333</t>
  </si>
  <si>
    <t>2023·18334</t>
  </si>
  <si>
    <t>2023·18335</t>
  </si>
  <si>
    <t>경남 거제시 연초면 한내2길 11·26</t>
  </si>
  <si>
    <t>2023·18336</t>
  </si>
  <si>
    <t>2023·18337</t>
  </si>
  <si>
    <t>2023·18338</t>
  </si>
  <si>
    <t>2023·18339</t>
  </si>
  <si>
    <t>2023·18340</t>
  </si>
  <si>
    <t>2023·18341</t>
  </si>
  <si>
    <t>서울특별시 용산구 원효로64길 7·4 (원효로2가, 천광빌딩) 101호</t>
  </si>
  <si>
    <t>2023·18342</t>
  </si>
  <si>
    <t>충북 음성군 대소면 대동로 683·37</t>
  </si>
  <si>
    <t>2023·18343</t>
  </si>
  <si>
    <t>2023·18344</t>
  </si>
  <si>
    <t>2023·18345</t>
  </si>
  <si>
    <t>2023·18346</t>
  </si>
  <si>
    <t>2023·18347</t>
  </si>
  <si>
    <t>2023·18348</t>
  </si>
  <si>
    <t>서울 영등포구 양평로21가길 19 우림라이온스밸리 B·613호 (양평동5가)</t>
  </si>
  <si>
    <t>2023·18349</t>
  </si>
  <si>
    <t>2023·18350</t>
  </si>
  <si>
    <t>2023·18351</t>
  </si>
  <si>
    <t>2023·18352</t>
  </si>
  <si>
    <t>2023·18353</t>
  </si>
  <si>
    <t>2023·18354</t>
  </si>
  <si>
    <t>2023·18355</t>
  </si>
  <si>
    <t>2023·18356</t>
  </si>
  <si>
    <t>2023·18357</t>
  </si>
  <si>
    <t>경기 양주시 광적면 화합로 270·17</t>
  </si>
  <si>
    <t>2023·18358</t>
  </si>
  <si>
    <t>2023·18359</t>
  </si>
  <si>
    <t>대구광역시 수성구 고모로 144·8 (3층)</t>
  </si>
  <si>
    <t>2023·18360</t>
  </si>
  <si>
    <t>2023·18361</t>
  </si>
  <si>
    <t>전남 여수시 신덕동 343·3번지</t>
  </si>
  <si>
    <t>2023·18362</t>
  </si>
  <si>
    <t>2023·18363</t>
  </si>
  <si>
    <t>2023·18364</t>
  </si>
  <si>
    <t>2023·18365</t>
  </si>
  <si>
    <t>2023·18366</t>
  </si>
  <si>
    <t>경기도 남양주시 순화궁로 249 (N동 12층 1201호·1215호)</t>
  </si>
  <si>
    <t>2023·18367</t>
  </si>
  <si>
    <t>2023·18368</t>
  </si>
  <si>
    <t>경기 연천군 백학면 백학산단길 69·54 .</t>
  </si>
  <si>
    <t>2023·18369</t>
  </si>
  <si>
    <t>2023·18370</t>
  </si>
  <si>
    <t>2023·18371</t>
  </si>
  <si>
    <t>2023·18372</t>
  </si>
  <si>
    <t>2023·18373</t>
  </si>
  <si>
    <t>2023·18374</t>
  </si>
  <si>
    <t>2023·18375</t>
  </si>
  <si>
    <t>2023·18376</t>
  </si>
  <si>
    <t>2023·18377</t>
  </si>
  <si>
    <t>2023·18378</t>
  </si>
  <si>
    <t>2023·18379</t>
  </si>
  <si>
    <t>2023·18380</t>
  </si>
  <si>
    <t>2023·18381</t>
  </si>
  <si>
    <t>2023·18382</t>
  </si>
  <si>
    <t>2023·18383</t>
  </si>
  <si>
    <t>2023·18384</t>
  </si>
  <si>
    <t>충청북도 청주시 청원구 오창읍 두릉유리로 48·4 (오창읍)</t>
  </si>
  <si>
    <t>2023·18385</t>
  </si>
  <si>
    <t>서울특별시 금천구 가산동 (가산동) 554·2 가산한화비즈메트로2차 16층 1624호</t>
  </si>
  <si>
    <t>2023·18386</t>
  </si>
  <si>
    <t>경북 문경시 산양면 산양공단2길 9·14</t>
  </si>
  <si>
    <t>2023·18387</t>
  </si>
  <si>
    <t>2023·18388</t>
  </si>
  <si>
    <t>경기도 화성시 우정읍 포승향남로 1170·30 (우정읍)</t>
  </si>
  <si>
    <t>2023·18389</t>
  </si>
  <si>
    <t>2023·18390</t>
  </si>
  <si>
    <t>2023·18391</t>
  </si>
  <si>
    <t>2023·18392</t>
  </si>
  <si>
    <t>2023·18393</t>
  </si>
  <si>
    <t>2023·18394</t>
  </si>
  <si>
    <t>2023·18395</t>
  </si>
  <si>
    <t>2023·18396</t>
  </si>
  <si>
    <t>2023·18397</t>
  </si>
  <si>
    <t>서울특별시 강서구 마곡중앙로 161·8 (마곡동, 두산더랜드파크) C동 1207호</t>
  </si>
  <si>
    <t>2023·18398</t>
  </si>
  <si>
    <t>2023·18399</t>
  </si>
  <si>
    <t>부산 강서구 공항로383번길 150·1 (대저2동)</t>
  </si>
  <si>
    <t>2023·18400</t>
  </si>
  <si>
    <t>2023·18401</t>
  </si>
  <si>
    <t>2023·18402</t>
  </si>
  <si>
    <t>2023·18403</t>
  </si>
  <si>
    <t>경상남도 김해시 진영읍 하계로240번길 209·40 (진영읍)</t>
  </si>
  <si>
    <t>2023·18404</t>
  </si>
  <si>
    <t>충남 아산시 영인면 신봉리 701·2</t>
  </si>
  <si>
    <t>2023·18405</t>
  </si>
  <si>
    <t>충청남도 금산군 추부면 추풍로 496·14 (추부면)</t>
  </si>
  <si>
    <t>2023·18406</t>
  </si>
  <si>
    <t>2023·18407</t>
  </si>
  <si>
    <t>2023·18408</t>
  </si>
  <si>
    <t>2023·18409</t>
  </si>
  <si>
    <t>2023·18410</t>
  </si>
  <si>
    <t>2023·18411</t>
  </si>
  <si>
    <t>2023·18412</t>
  </si>
  <si>
    <t>2023·18413</t>
  </si>
  <si>
    <t>경기 화성시 마도면 마도공단로5길 53 쌍송리 675·4</t>
  </si>
  <si>
    <t>2023·18414</t>
  </si>
  <si>
    <t>2023·18415</t>
  </si>
  <si>
    <t>2023·18416</t>
  </si>
  <si>
    <t>경기도 화성시 봉담읍 쇠틀길 30·1 (봉담읍)</t>
  </si>
  <si>
    <t>2023·18417</t>
  </si>
  <si>
    <t>2023·18418</t>
  </si>
  <si>
    <t>2023·18419</t>
  </si>
  <si>
    <t>2023·18420</t>
  </si>
  <si>
    <t>2023·18421</t>
  </si>
  <si>
    <t>2023·18422</t>
  </si>
  <si>
    <t>서울 구로구 경인로53길 15 가·4303 (구로동)</t>
  </si>
  <si>
    <t>2023·18423</t>
  </si>
  <si>
    <t>2023·18424</t>
  </si>
  <si>
    <t>2023·18425</t>
  </si>
  <si>
    <t>대구 달서구 성서공단로11길 90·15 (호산동)</t>
  </si>
  <si>
    <t>2023·18426</t>
  </si>
  <si>
    <t>2023·18427</t>
  </si>
  <si>
    <t>경기 파주시 지목로 139·36 (신촌동, (주)네이쳐러브메레)</t>
  </si>
  <si>
    <t>2023·18428</t>
  </si>
  <si>
    <t>2023·18429</t>
  </si>
  <si>
    <t>경상남도 창녕군 대합면 대합산업단지로 22·9</t>
  </si>
  <si>
    <t>2023·18430</t>
  </si>
  <si>
    <t>2023·18431</t>
  </si>
  <si>
    <t>2023·18432</t>
  </si>
  <si>
    <t>2023·18433</t>
  </si>
  <si>
    <t>2023·18434</t>
  </si>
  <si>
    <t>2023·18435</t>
  </si>
  <si>
    <t>경기 화성시 팔탄면 온천로 76·11</t>
  </si>
  <si>
    <t>2023·18436</t>
  </si>
  <si>
    <t>2023·18437</t>
  </si>
  <si>
    <t>2023·18438</t>
  </si>
  <si>
    <t>2023·18439</t>
  </si>
  <si>
    <t>2023·18440</t>
  </si>
  <si>
    <t>경기 화성시 장안면 장안로 440·58</t>
  </si>
  <si>
    <t>2023·18441</t>
  </si>
  <si>
    <t>경기 수원시 권선구 산업로156번길 88·23 (고색동)</t>
  </si>
  <si>
    <t>2023·18442</t>
  </si>
  <si>
    <t>2023·18443</t>
  </si>
  <si>
    <t>2023·18444</t>
  </si>
  <si>
    <t>2023·18445</t>
  </si>
  <si>
    <t>2023·18446</t>
  </si>
  <si>
    <t>2023·18447</t>
  </si>
  <si>
    <t>2023·18448</t>
  </si>
  <si>
    <t>경기 시흥시 피울길 153·1 (산현동,보광) (주)보광몰드</t>
  </si>
  <si>
    <t>2023·18449</t>
  </si>
  <si>
    <t>경기 고양시 일산동구 일산로 142 413·1호 (백석동, 유니테크빌)</t>
  </si>
  <si>
    <t>2023·18450</t>
  </si>
  <si>
    <t>경기도 남양주시 경강로 131·102</t>
  </si>
  <si>
    <t>2023·18451</t>
  </si>
  <si>
    <t>전남 화순군 화순읍 학포로 2521·25 ((주)만나)</t>
  </si>
  <si>
    <t>2023·18452</t>
  </si>
  <si>
    <t>경기 시흥시 군자로302번길 27·1 (거모동,주왕정밀)</t>
  </si>
  <si>
    <t>2023·18453</t>
  </si>
  <si>
    <t>2023·18454</t>
  </si>
  <si>
    <t>서울특별시 영등포구 은행로 29·0 (여의도동) 정우빌딩 910호</t>
  </si>
  <si>
    <t>2023·18455</t>
  </si>
  <si>
    <t>2023·18456</t>
  </si>
  <si>
    <t>2023·18457</t>
  </si>
  <si>
    <t>2023·18458</t>
  </si>
  <si>
    <t>2023·18459</t>
  </si>
  <si>
    <t>2023·18460</t>
  </si>
  <si>
    <t>2023·18461</t>
  </si>
  <si>
    <t>2023·18462</t>
  </si>
  <si>
    <t>2023·18463</t>
  </si>
  <si>
    <t>2023·18464</t>
  </si>
  <si>
    <t>경북 영천시 동강포길 29·5 (도남동)</t>
  </si>
  <si>
    <t>2023·18465</t>
  </si>
  <si>
    <t>2023·18466</t>
  </si>
  <si>
    <t>2023·18467</t>
  </si>
  <si>
    <t>2023·18468</t>
  </si>
  <si>
    <t>경기 수원시 권선구 곡반정로 46·26 3층 (곡반정동)</t>
  </si>
  <si>
    <t>2023·18469</t>
  </si>
  <si>
    <t>2023·18470</t>
  </si>
  <si>
    <t>2023·18471</t>
  </si>
  <si>
    <t>2023·18472</t>
  </si>
  <si>
    <t>경남 김해시 진영읍 김해대로 118·51 ((주)디엔씨)</t>
  </si>
  <si>
    <t>2023·18473</t>
  </si>
  <si>
    <t>2023·18474</t>
  </si>
  <si>
    <t>2023·18475</t>
  </si>
  <si>
    <t>2023·18476</t>
  </si>
  <si>
    <t>2023·18477</t>
  </si>
  <si>
    <t>2023·18478</t>
  </si>
  <si>
    <t>2023·18479</t>
  </si>
  <si>
    <t>경기 안산시 단원구 산단로163번길 97·18 1B 24L 반월공단 (원시동)</t>
  </si>
  <si>
    <t>2023·18480</t>
  </si>
  <si>
    <t>2023·18481</t>
  </si>
  <si>
    <t>2023·18482</t>
  </si>
  <si>
    <t>2023·18483</t>
  </si>
  <si>
    <t>2023·18484</t>
  </si>
  <si>
    <t>경기도 김포시 하성면 월하로778번길 65·41</t>
  </si>
  <si>
    <t>2023·18485</t>
  </si>
  <si>
    <t>2023·18486</t>
  </si>
  <si>
    <t>경기도 화성시 팔탄면 온천로 82·119</t>
  </si>
  <si>
    <t>2023·18487</t>
  </si>
  <si>
    <t>2023·18488</t>
  </si>
  <si>
    <t>대전광역시 유성구 대덕대로590번길 12·13 (도룡동) 107호</t>
  </si>
  <si>
    <t>2023·18489</t>
  </si>
  <si>
    <t>2023·18490</t>
  </si>
  <si>
    <t>2023·18491</t>
  </si>
  <si>
    <t>경기도 파주시 광탄면 장지산로 184·31 (광탄면) 1동</t>
  </si>
  <si>
    <t>2023·18492</t>
  </si>
  <si>
    <t>2023·18493</t>
  </si>
  <si>
    <t>2023·18494</t>
  </si>
  <si>
    <t>2023·18495</t>
  </si>
  <si>
    <t>경기 화성시 팔탄면 포승향남로 2960·115 ,957·13</t>
  </si>
  <si>
    <t>2023·18496</t>
  </si>
  <si>
    <t>2023·18497</t>
  </si>
  <si>
    <t>2023·18498</t>
  </si>
  <si>
    <t>강원도 홍천군 북방면 영서로 3014·13 (북방면)</t>
  </si>
  <si>
    <t>2023·18499</t>
  </si>
  <si>
    <t>충북 청주시 서원구 남이면 저산척북로 636·40 2층</t>
  </si>
  <si>
    <t>2023·18500</t>
  </si>
  <si>
    <t>2023·18501</t>
  </si>
  <si>
    <t>전라남도 여수시 봉계3길 51·12</t>
  </si>
  <si>
    <t>2023·18502</t>
  </si>
  <si>
    <t>경기 하남시 감일남로 36·2 (감일동) 3층(담과연빌딩)</t>
  </si>
  <si>
    <t>2023·18503</t>
  </si>
  <si>
    <t>2023·18504</t>
  </si>
  <si>
    <t>2023·18505</t>
  </si>
  <si>
    <t>2023·18506</t>
  </si>
  <si>
    <t>2023·18507</t>
  </si>
  <si>
    <t>2023·18508</t>
  </si>
  <si>
    <t>2023·18509</t>
  </si>
  <si>
    <t>2023·18510</t>
  </si>
  <si>
    <t>강원 강릉시 주문진읍 농공단지길 28·31</t>
  </si>
  <si>
    <t>2023·18511</t>
  </si>
  <si>
    <t>전북 정읍시 북면 북면공단2길 105·16</t>
  </si>
  <si>
    <t>2023·18512</t>
  </si>
  <si>
    <t>서울특별시 강남구 삼성로72길 33·6 (대치동)</t>
  </si>
  <si>
    <t>2023·18513</t>
  </si>
  <si>
    <t>2023·18514</t>
  </si>
  <si>
    <t>경기 화성시 기산로 65·1 (기산동)</t>
  </si>
  <si>
    <t>2023·18515</t>
  </si>
  <si>
    <t>경기 광주시 포은대로 282·19 (추자동)</t>
  </si>
  <si>
    <t>2023·18516</t>
  </si>
  <si>
    <t>2023·18517</t>
  </si>
  <si>
    <t>2023·18518</t>
  </si>
  <si>
    <t>2023·18519</t>
  </si>
  <si>
    <t>경기 안산시 단원구 별망로79번길 61 (성곡동, 시화공단4라505·1)</t>
  </si>
  <si>
    <t>2023·18520</t>
  </si>
  <si>
    <t>2023·18521</t>
  </si>
  <si>
    <t>2023·18522</t>
  </si>
  <si>
    <t>2023·18523</t>
  </si>
  <si>
    <t>2023·18524</t>
  </si>
  <si>
    <t>2023·18525</t>
  </si>
  <si>
    <t>2023·18526</t>
  </si>
  <si>
    <t>2023·18527</t>
  </si>
  <si>
    <t>2023·18528</t>
  </si>
  <si>
    <t>2023·18529</t>
  </si>
  <si>
    <t>2023·18530</t>
  </si>
  <si>
    <t>2023·18531</t>
  </si>
  <si>
    <t>2023·18532</t>
  </si>
  <si>
    <t>2023·18533</t>
  </si>
  <si>
    <t>2023·18534</t>
  </si>
  <si>
    <t>2023·18535</t>
  </si>
  <si>
    <t>2023·18536</t>
  </si>
  <si>
    <t>2023·18537</t>
  </si>
  <si>
    <t>2023·18538</t>
  </si>
  <si>
    <t>2023·18539</t>
  </si>
  <si>
    <t>2023·18540</t>
  </si>
  <si>
    <t>2023·18541</t>
  </si>
  <si>
    <t>2023·18542</t>
  </si>
  <si>
    <t>2023·18543</t>
  </si>
  <si>
    <t>2023·18544</t>
  </si>
  <si>
    <t>경기 수원시 권선구 산업로156번길 142·10 B동 507호 (고색동, 수원벤처밸리∥)</t>
  </si>
  <si>
    <t>2023·18545</t>
  </si>
  <si>
    <t>충청남도 논산시 은진면 동산산업단지로 101·6 (은진면)</t>
  </si>
  <si>
    <t>2023·18546</t>
  </si>
  <si>
    <t>2023·18547</t>
  </si>
  <si>
    <t>2023·18548</t>
  </si>
  <si>
    <t>2023·18549</t>
  </si>
  <si>
    <t>2023·18550</t>
  </si>
  <si>
    <t>2023·18551</t>
  </si>
  <si>
    <t>2023·18552</t>
  </si>
  <si>
    <t>대구 달성군 논공읍 논공로91길 71·31</t>
  </si>
  <si>
    <t>2023·18553</t>
  </si>
  <si>
    <t>2023·18554</t>
  </si>
  <si>
    <t>2023·18555</t>
  </si>
  <si>
    <t>2023·18556</t>
  </si>
  <si>
    <t>경기 화성시 송산면 송산로152번길 4·25</t>
  </si>
  <si>
    <t>2023·18557</t>
  </si>
  <si>
    <t>2023·18558</t>
  </si>
  <si>
    <t>2023·18559</t>
  </si>
  <si>
    <t>2023·18560</t>
  </si>
  <si>
    <t>2023·18561</t>
  </si>
  <si>
    <t>2023·18562</t>
  </si>
  <si>
    <t>2023·18563</t>
  </si>
  <si>
    <t>2023·18564</t>
  </si>
  <si>
    <t>2023·18565</t>
  </si>
  <si>
    <t>경기 양주시 남면 삼일로 734·12</t>
  </si>
  <si>
    <t>2023·18566</t>
  </si>
  <si>
    <t>2023·18567</t>
  </si>
  <si>
    <t>2023·18568</t>
  </si>
  <si>
    <t>2023·18569</t>
  </si>
  <si>
    <t>2023·18570</t>
  </si>
  <si>
    <t>2023·18571</t>
  </si>
  <si>
    <t>2023·18572</t>
  </si>
  <si>
    <t>2023·18573</t>
  </si>
  <si>
    <t>2023·18574</t>
  </si>
  <si>
    <t>2023·18575</t>
  </si>
  <si>
    <t>2023·18576</t>
  </si>
  <si>
    <t>경기도 시흥시 옥구천동로 196 (정왕동, 시화공단 2다 115·1호)</t>
  </si>
  <si>
    <t>2023·18577</t>
  </si>
  <si>
    <t>2023·18578</t>
  </si>
  <si>
    <t>경기 화성시 장안면 남양호로 104·59</t>
  </si>
  <si>
    <t>2023·18579</t>
  </si>
  <si>
    <t>2023·18580</t>
  </si>
  <si>
    <t>2023·18581</t>
  </si>
  <si>
    <t>2023·18582</t>
  </si>
  <si>
    <t>2023·18583</t>
  </si>
  <si>
    <t>2023·18584</t>
  </si>
  <si>
    <t>2023·18585</t>
  </si>
  <si>
    <t>2023·18586</t>
  </si>
  <si>
    <t>2023·18587</t>
  </si>
  <si>
    <t>2023·18588</t>
  </si>
  <si>
    <t>2023·18589</t>
  </si>
  <si>
    <t>2023·18590</t>
  </si>
  <si>
    <t>전남 함평군 월야면 갈동길 29·9</t>
  </si>
  <si>
    <t>2023·18591</t>
  </si>
  <si>
    <t>경남 김해시 주촌면 서부로1701번안길 142·154</t>
  </si>
  <si>
    <t>2023·18592</t>
  </si>
  <si>
    <t>서울 용산구 서빙고로 67 101·2904 (용산동5가, 파크타워)</t>
  </si>
  <si>
    <t>2023·18593</t>
  </si>
  <si>
    <t>2023·18594</t>
  </si>
  <si>
    <t>경기 평택시 고덕면 서동대로 2615·21 1층 103호</t>
  </si>
  <si>
    <t>2023·18595</t>
  </si>
  <si>
    <t>2023·18596</t>
  </si>
  <si>
    <t>2023·18597</t>
  </si>
  <si>
    <t>부산 사상구 사상로368번길 41·6, (주)나래전자 (덕포동)</t>
  </si>
  <si>
    <t>2023·18598</t>
  </si>
  <si>
    <t>2023·18599</t>
  </si>
  <si>
    <t>2023·18600</t>
  </si>
  <si>
    <t>2023·18601</t>
  </si>
  <si>
    <t>2023·18602</t>
  </si>
  <si>
    <t>서울 중구 서애로5길 12·21 3층 301호 (필동3가, 수송빌딩)</t>
  </si>
  <si>
    <t>2023·18603</t>
  </si>
  <si>
    <t>경기도 안성시 미양면 협동단지길 50·34 (미양면)</t>
  </si>
  <si>
    <t>2023·18604</t>
  </si>
  <si>
    <t>2023·18605</t>
  </si>
  <si>
    <t>경기 성남시 분당구 판교역로 230 (삼평동, 삼환하이펙스 B동 507·1호) B동 5층</t>
  </si>
  <si>
    <t>2023·18606</t>
  </si>
  <si>
    <t>2023·18607</t>
  </si>
  <si>
    <t>경상북도 고령군 다산면 성암로 537·5 제 1,2동</t>
  </si>
  <si>
    <t>2023·18608</t>
  </si>
  <si>
    <t>2023·18609</t>
  </si>
  <si>
    <t>2023·18610</t>
  </si>
  <si>
    <t>2023·18611</t>
  </si>
  <si>
    <t>경기 이천시 마장면 덕평로 771·10 사무동</t>
  </si>
  <si>
    <t>2023·18612</t>
  </si>
  <si>
    <t>2023·18613</t>
  </si>
  <si>
    <t>2023·18614</t>
  </si>
  <si>
    <t>2023·18615</t>
  </si>
  <si>
    <t>2023·18616</t>
  </si>
  <si>
    <t>경기도 포천시 군내면 유교로 175·1 (군내면)</t>
  </si>
  <si>
    <t>2023·18617</t>
  </si>
  <si>
    <t>2023·18618</t>
  </si>
  <si>
    <t>서울특별시 마포구 동교로41길 18 2·3층</t>
  </si>
  <si>
    <t>2023·18619</t>
  </si>
  <si>
    <t>경남 김해시 진례면 고모로 450·91 (한림)</t>
  </si>
  <si>
    <t>2023·18620</t>
  </si>
  <si>
    <t>경기 용인시 처인구 이동읍 서리로101번길 53·29 가동</t>
  </si>
  <si>
    <t>2023·18621</t>
  </si>
  <si>
    <t>2023·18622</t>
  </si>
  <si>
    <t>2023·18623</t>
  </si>
  <si>
    <t>서울특별시 용산구 청파로 113·11 (한강로3가, 전자타운상가 1층,2층,3층 지하층전체) a동</t>
  </si>
  <si>
    <t>2023·18624</t>
  </si>
  <si>
    <t>2023·18625</t>
  </si>
  <si>
    <t>2023·18626</t>
  </si>
  <si>
    <t>2023·18627</t>
  </si>
  <si>
    <t>경기도 화성시 동탄대로 646·4 (영천동, 메가비즈타워) 비동 902호</t>
  </si>
  <si>
    <t>2023·18628</t>
  </si>
  <si>
    <t>2023·18629</t>
  </si>
  <si>
    <t>경기도 안성시 보개면 남사당로 278·1 (보개면)</t>
  </si>
  <si>
    <t>2023·18630</t>
  </si>
  <si>
    <t>경기 포천시 가산면 정금로392번길 33·17</t>
  </si>
  <si>
    <t>2023·18631</t>
  </si>
  <si>
    <t>경상남도 김해시 상동면 동북로473번길 58·1 (상동면)</t>
  </si>
  <si>
    <t>2023·18632</t>
  </si>
  <si>
    <t>광주광역시 광산구 상무대로 507·11 (우산동)</t>
  </si>
  <si>
    <t>2023·18633</t>
  </si>
  <si>
    <t>2023·18634</t>
  </si>
  <si>
    <t>2023·18635</t>
  </si>
  <si>
    <t>2023·18636</t>
  </si>
  <si>
    <t>2023·18637</t>
  </si>
  <si>
    <t>2023·18638</t>
  </si>
  <si>
    <t>2023·18639</t>
  </si>
  <si>
    <t>2023·18640</t>
  </si>
  <si>
    <t>서울특별시 구로구 경인로53길 90 (구로동, STX·W타워) 1017호</t>
  </si>
  <si>
    <t>2023·18641</t>
  </si>
  <si>
    <t>2023·18642</t>
  </si>
  <si>
    <t>2023·18643</t>
  </si>
  <si>
    <t>2023·18644</t>
  </si>
  <si>
    <t>2023·18645</t>
  </si>
  <si>
    <t>경기도 고양시 일산동구 성석로 332·7 (성석동)</t>
  </si>
  <si>
    <t>2023·18646</t>
  </si>
  <si>
    <t>2023·18647</t>
  </si>
  <si>
    <t>2023·18648</t>
  </si>
  <si>
    <t>2023·18649</t>
  </si>
  <si>
    <t>2023·18650</t>
  </si>
  <si>
    <t>2023·18651</t>
  </si>
  <si>
    <t>2023·18652</t>
  </si>
  <si>
    <t>2023·18653</t>
  </si>
  <si>
    <t>충남 당진시 송악읍 정곡로 614·6 1층 (우성빌딩)</t>
  </si>
  <si>
    <t>2023·18654</t>
  </si>
  <si>
    <t>2023·18655</t>
  </si>
  <si>
    <t>2023·18656</t>
  </si>
  <si>
    <t>2023·18657</t>
  </si>
  <si>
    <t>2023·18658</t>
  </si>
  <si>
    <t>2023·18659</t>
  </si>
  <si>
    <t>2023·18660</t>
  </si>
  <si>
    <t>2023·18661</t>
  </si>
  <si>
    <t>2023·18662</t>
  </si>
  <si>
    <t>2023·18663</t>
  </si>
  <si>
    <t>충남 당진시 송악읍 순성로 777·16</t>
  </si>
  <si>
    <t>2023·18664</t>
  </si>
  <si>
    <t>인천광역시 계양구 서운산업로47번길 22·2 (서운동)</t>
  </si>
  <si>
    <t>2023·18665</t>
  </si>
  <si>
    <t>2023·18666</t>
  </si>
  <si>
    <t>경북 구미시 1공단로 86·20 (공단동)</t>
  </si>
  <si>
    <t>2023·18667</t>
  </si>
  <si>
    <t>2023·18668</t>
  </si>
  <si>
    <t>경기도 안양시 동안구 관악대로434번길 9·30 (관양동, 2층)</t>
  </si>
  <si>
    <t>2023·18669</t>
  </si>
  <si>
    <t>2023·18670</t>
  </si>
  <si>
    <t>2023·18671</t>
  </si>
  <si>
    <t>2023·18672</t>
  </si>
  <si>
    <t>2023·18673</t>
  </si>
  <si>
    <t>2023·18674</t>
  </si>
  <si>
    <t>2023·18675</t>
  </si>
  <si>
    <t>전북 전주시 덕진구 번영로 462·7 (반월동)</t>
  </si>
  <si>
    <t>2023·18676</t>
  </si>
  <si>
    <t>서울특별시 중랑구 신내역로 111·0 에이동 9층 915,916,917호(신내동)</t>
  </si>
  <si>
    <t>2023·18677</t>
  </si>
  <si>
    <t>2023·18678</t>
  </si>
  <si>
    <t>서울 금천구 시흥대로 97 시흥유통상가10·332 (시흥동)</t>
  </si>
  <si>
    <t>2023·18679</t>
  </si>
  <si>
    <t>2023·18680</t>
  </si>
  <si>
    <t>2023·18681</t>
  </si>
  <si>
    <t>2023·18682</t>
  </si>
  <si>
    <t>2023·18683</t>
  </si>
  <si>
    <t>2023·18684</t>
  </si>
  <si>
    <t>2023·18685</t>
  </si>
  <si>
    <t>경기 용인시 수지구 고기로 191·4 (동천동)</t>
  </si>
  <si>
    <t>2023·18686</t>
  </si>
  <si>
    <t>강원 강릉시 사천면 과학단지로 202·19 강릉과학산업단지</t>
  </si>
  <si>
    <t>2023·18687</t>
  </si>
  <si>
    <t>2023·18688</t>
  </si>
  <si>
    <t>2023·18689</t>
  </si>
  <si>
    <t>경상남도 함안군 대산면 이산로 100·134 (대산면, 주1동)</t>
  </si>
  <si>
    <t>2023·18690</t>
  </si>
  <si>
    <t>2023·18691</t>
  </si>
  <si>
    <t>2023·18692</t>
  </si>
  <si>
    <t>2023·18693</t>
  </si>
  <si>
    <t>2023·18694</t>
  </si>
  <si>
    <t>2023·18695</t>
  </si>
  <si>
    <t>전북 완주군 봉동읍 완주산단2로 282·21</t>
  </si>
  <si>
    <t>2023·18696</t>
  </si>
  <si>
    <t>경기도 화성시 우정읍 버들로 899·31</t>
  </si>
  <si>
    <t>2023·18697</t>
  </si>
  <si>
    <t>2023·18698</t>
  </si>
  <si>
    <t>2023·18699</t>
  </si>
  <si>
    <t>2023·18700</t>
  </si>
  <si>
    <t>2023·18701</t>
  </si>
  <si>
    <t>2023·18702</t>
  </si>
  <si>
    <t>경남 김해시 생림면 인제로 707·61</t>
  </si>
  <si>
    <t>2023·18703</t>
  </si>
  <si>
    <t>2023·18704</t>
  </si>
  <si>
    <t>2023·18705</t>
  </si>
  <si>
    <t>2023·18706</t>
  </si>
  <si>
    <t>2023·18707</t>
  </si>
  <si>
    <t>2023·18708</t>
  </si>
  <si>
    <t>2023·18709</t>
  </si>
  <si>
    <t>경남 김해시 진례면 고모로324번안길 167·2</t>
  </si>
  <si>
    <t>2023·18710</t>
  </si>
  <si>
    <t>경북 칠곡군 가산면 경북대로 1772·2</t>
  </si>
  <si>
    <t>2023·18711</t>
  </si>
  <si>
    <t>경상북도 영천시 고경면 거곡로 41·52</t>
  </si>
  <si>
    <t>2023·18712</t>
  </si>
  <si>
    <t>서울 송파구 백제고분로41길 12·9 (송파동) 일송빌딩 301호</t>
  </si>
  <si>
    <t>2023·18713</t>
  </si>
  <si>
    <t>2023·18714</t>
  </si>
  <si>
    <t>2023·18715</t>
  </si>
  <si>
    <t>2023·18716</t>
  </si>
  <si>
    <t>2023·18717</t>
  </si>
  <si>
    <t>2023·18718</t>
  </si>
  <si>
    <t>2023·18719</t>
  </si>
  <si>
    <t>2023·18720</t>
  </si>
  <si>
    <t>2023·18721</t>
  </si>
  <si>
    <t>2023·18722</t>
  </si>
  <si>
    <t>2023·18723</t>
  </si>
  <si>
    <t>2023·18724</t>
  </si>
  <si>
    <t>울산광역시 북구 농공단지3길 30·0 (달천동)</t>
  </si>
  <si>
    <t>2023·18725</t>
  </si>
  <si>
    <t>경기 하남시 미사동로 52·26 (미사동)</t>
  </si>
  <si>
    <t>2023·18726</t>
  </si>
  <si>
    <t>충남 서산시 음암면 중앙로 664·16</t>
  </si>
  <si>
    <t>2023·18727</t>
  </si>
  <si>
    <t>2023·18728</t>
  </si>
  <si>
    <t>서울 영등포구 경인로 775 2·701 (문래동3가)</t>
  </si>
  <si>
    <t>2023·18729</t>
  </si>
  <si>
    <t>2023·18730</t>
  </si>
  <si>
    <t>경기 광주시 초월읍 경충대로963번길 50·7 2층</t>
  </si>
  <si>
    <t>2023·18731</t>
  </si>
  <si>
    <t>경기 군포시 고산로148번길 17 18층 제비·1801호 (당정동, 군포IT밸리)</t>
  </si>
  <si>
    <t>2023·18732</t>
  </si>
  <si>
    <t>2023·18733</t>
  </si>
  <si>
    <t>2023·18734</t>
  </si>
  <si>
    <t>2023·18735</t>
  </si>
  <si>
    <t>2023·18736</t>
  </si>
  <si>
    <t>2023·18737</t>
  </si>
  <si>
    <t>경기도 광주시 오포읍 회안대로71번길16·10</t>
  </si>
  <si>
    <t>2023·18738</t>
  </si>
  <si>
    <t>경기 양주시 칠봉산로228번길 126·258 (봉양동)</t>
  </si>
  <si>
    <t>2023·18739</t>
  </si>
  <si>
    <t>경기 광주시 초월읍 경충대로 923·2</t>
  </si>
  <si>
    <t>2023·18740</t>
  </si>
  <si>
    <t>2023·18741</t>
  </si>
  <si>
    <t>경기 광주시 초월읍 산수로 311·30</t>
  </si>
  <si>
    <t>2023·18742</t>
  </si>
  <si>
    <t>2023·18743</t>
  </si>
  <si>
    <t>2023·18744</t>
  </si>
  <si>
    <t>2023·18745</t>
  </si>
  <si>
    <t>경기 평택시 진위면 하북2길 48·2 ((주)기남테크)</t>
  </si>
  <si>
    <t>2023·18746</t>
  </si>
  <si>
    <t>경기 화성시 향남읍 솔태상두길 292·14</t>
  </si>
  <si>
    <t>2023·18747</t>
  </si>
  <si>
    <t>2023·18748</t>
  </si>
  <si>
    <t>2023·18749</t>
  </si>
  <si>
    <t>2023·18750</t>
  </si>
  <si>
    <t>경기 광주시 초월읍 산수로 311·32</t>
  </si>
  <si>
    <t>2023·18751</t>
  </si>
  <si>
    <t>경기 화성시 동탄산단6길 15·12</t>
  </si>
  <si>
    <t>2023·18752</t>
  </si>
  <si>
    <t>2023·18753</t>
  </si>
  <si>
    <t>경상남도 김해시 주촌면 서부로1499번길 149·0 (주촌면)</t>
  </si>
  <si>
    <t>2023·18754</t>
  </si>
  <si>
    <t>2023·18755</t>
  </si>
  <si>
    <t>2023·18756</t>
  </si>
  <si>
    <t>2023·18757</t>
  </si>
  <si>
    <t>2023·18758</t>
  </si>
  <si>
    <t>서울특별시 서초구 강남대로8길 65·18 (양재동, 스타카토빌딩)</t>
  </si>
  <si>
    <t>2023·18759</t>
  </si>
  <si>
    <t>2023·18760</t>
  </si>
  <si>
    <t>2023·18761</t>
  </si>
  <si>
    <t>2023·18762</t>
  </si>
  <si>
    <t>2023·18763</t>
  </si>
  <si>
    <t>전라남도 영광군 군서면 백수로17길 10·8 (군서면)</t>
  </si>
  <si>
    <t>2023·18764</t>
  </si>
  <si>
    <t>2023·18765</t>
  </si>
  <si>
    <t>2023·18766</t>
  </si>
  <si>
    <t>2023·18767</t>
  </si>
  <si>
    <t>경기 광주시 포은대로 680·2 2층 (장지동)</t>
  </si>
  <si>
    <t>2023·18768</t>
  </si>
  <si>
    <t>경기 광주시 곤지암읍 독고개길 127·11</t>
  </si>
  <si>
    <t>2023·18769</t>
  </si>
  <si>
    <t>2023·18770</t>
  </si>
  <si>
    <t>2023·18771</t>
  </si>
  <si>
    <t>2023·18772</t>
  </si>
  <si>
    <t>2023·18773</t>
  </si>
  <si>
    <t>2023·18774</t>
  </si>
  <si>
    <t>2023·18775</t>
  </si>
  <si>
    <t>2023·18776</t>
  </si>
  <si>
    <t>경상남도 김해시 진영읍 서부로396번길 62·17 (진영읍)</t>
  </si>
  <si>
    <t>2023·18777</t>
  </si>
  <si>
    <t>2023·18778</t>
  </si>
  <si>
    <t>경기도 김포시 하성면 하성로 706·21 (하성면)</t>
  </si>
  <si>
    <t>2023·18779</t>
  </si>
  <si>
    <t>2023·18780</t>
  </si>
  <si>
    <t>충북 음성군 금왕읍 유촌로232번길 96·36</t>
  </si>
  <si>
    <t>2023·18781</t>
  </si>
  <si>
    <t>2023·18782</t>
  </si>
  <si>
    <t>인천 중구 공항동로296번길 97·51 (운서동, 4호 G1블럭)</t>
  </si>
  <si>
    <t>2023·18783</t>
  </si>
  <si>
    <t>2023·18784</t>
  </si>
  <si>
    <t>2023·18785</t>
  </si>
  <si>
    <t>2023·18786</t>
  </si>
  <si>
    <t>2023·18787</t>
  </si>
  <si>
    <t>경남 고성군 삼산면 장치2길 501·48</t>
  </si>
  <si>
    <t>2023·18788</t>
  </si>
  <si>
    <t>2023·18789</t>
  </si>
  <si>
    <t>2023·18790</t>
  </si>
  <si>
    <t>2023·18791</t>
  </si>
  <si>
    <t>2023·18792</t>
  </si>
  <si>
    <t>2023·18793</t>
  </si>
  <si>
    <t>2023·18794</t>
  </si>
  <si>
    <t>2023·18795</t>
  </si>
  <si>
    <t>충북 청주시 상당구 문의면 미천고은로 269·23</t>
  </si>
  <si>
    <t>2023·18796</t>
  </si>
  <si>
    <t>2023·18797</t>
  </si>
  <si>
    <t>2023·18798</t>
  </si>
  <si>
    <t>충청남도 천안시 동남구 풍세면 태학산로 141·19 (풍세면)</t>
  </si>
  <si>
    <t>2023·18799</t>
  </si>
  <si>
    <t>2023·18800</t>
  </si>
  <si>
    <t>2023·18801</t>
  </si>
  <si>
    <t>2023·18802</t>
  </si>
  <si>
    <t>경기도 김포시 대곶면 대곶남로87·40</t>
  </si>
  <si>
    <t>2023·18803</t>
  </si>
  <si>
    <t>경기도 용인시 기흥구 고매로43번길 47·1 (공세동, 원당산업공장) 2동</t>
  </si>
  <si>
    <t>2023·18804</t>
  </si>
  <si>
    <t>2023·18805</t>
  </si>
  <si>
    <t>2023·18806</t>
  </si>
  <si>
    <t>2023·18807</t>
  </si>
  <si>
    <t>2023·18808</t>
  </si>
  <si>
    <t>2023·18809</t>
  </si>
  <si>
    <t>2023·18810</t>
  </si>
  <si>
    <t>2023·18811</t>
  </si>
  <si>
    <t>2023·18812</t>
  </si>
  <si>
    <t>경상남도 김해시 생림면 생림대로 544·21 (생림면)</t>
  </si>
  <si>
    <t>2023·18813</t>
  </si>
  <si>
    <t>2023·18814</t>
  </si>
  <si>
    <t>2023·18815</t>
  </si>
  <si>
    <t>2023·18816</t>
  </si>
  <si>
    <t>2023·18817</t>
  </si>
  <si>
    <t>2023·18818</t>
  </si>
  <si>
    <t>2023·18819</t>
  </si>
  <si>
    <t>경기 광주시 염소골길 55·7 (목동)</t>
  </si>
  <si>
    <t>2023·18820</t>
  </si>
  <si>
    <t>2023·18821</t>
  </si>
  <si>
    <t>2023·18822</t>
  </si>
  <si>
    <t>2023·18823</t>
  </si>
  <si>
    <t>경기도 시흥시 수풀안길 9·32 (조남동)</t>
  </si>
  <si>
    <t>2023·18824</t>
  </si>
  <si>
    <t>2023·18825</t>
  </si>
  <si>
    <t>2023·18826</t>
  </si>
  <si>
    <t>2023·18827</t>
  </si>
  <si>
    <t>2023·18828</t>
  </si>
  <si>
    <t>2023·18829</t>
  </si>
  <si>
    <t>2023·18830</t>
  </si>
  <si>
    <t>2023·18831</t>
  </si>
  <si>
    <t>서울특별시 강남구 봉은사로104길 9·5 (삼성동) 3,4층</t>
  </si>
  <si>
    <t>2023·18832</t>
  </si>
  <si>
    <t>2023·18833</t>
  </si>
  <si>
    <t>2023·18834</t>
  </si>
  <si>
    <t>2023·18835</t>
  </si>
  <si>
    <t>2023·18836</t>
  </si>
  <si>
    <t>경기도 하남시 초광산단서로 7·1 (초이동)</t>
  </si>
  <si>
    <t>2023·18837</t>
  </si>
  <si>
    <t>2023·18838</t>
  </si>
  <si>
    <t>경기 양평군 양서면 복개길5번길 14·4</t>
  </si>
  <si>
    <t>2023·18839</t>
  </si>
  <si>
    <t>2023·18840</t>
  </si>
  <si>
    <t>2023·18841</t>
  </si>
  <si>
    <t>2023·18842</t>
  </si>
  <si>
    <t>2023·18843</t>
  </si>
  <si>
    <t>2023·18844</t>
  </si>
  <si>
    <t>2023·18845</t>
  </si>
  <si>
    <t>경북 구미시 인동38길 5·10 (구평동), 5층</t>
  </si>
  <si>
    <t>2023·18846</t>
  </si>
  <si>
    <t>2023·18847</t>
  </si>
  <si>
    <t>2023·18848</t>
  </si>
  <si>
    <t>2023·18849</t>
  </si>
  <si>
    <t>경기 김포시 통진읍 김포대로2385번길 67·105</t>
  </si>
  <si>
    <t>2023·18850</t>
  </si>
  <si>
    <t>2023·18851</t>
  </si>
  <si>
    <t>대구광역시 달서구 문화회관11안길 12·10 (장동)</t>
  </si>
  <si>
    <t>2023·18852</t>
  </si>
  <si>
    <t>2023·18853</t>
  </si>
  <si>
    <t>2023·18854</t>
  </si>
  <si>
    <t>2023·18855</t>
  </si>
  <si>
    <t>2023·18856</t>
  </si>
  <si>
    <t>2023·18857</t>
  </si>
  <si>
    <t>2023·18858</t>
  </si>
  <si>
    <t>2023·18859</t>
  </si>
  <si>
    <t>2023·18860</t>
  </si>
  <si>
    <t>경기 화성시 팔탄면 무하로 149·8</t>
  </si>
  <si>
    <t>2023·18861</t>
  </si>
  <si>
    <t>2023·18862</t>
  </si>
  <si>
    <t>2023·18863</t>
  </si>
  <si>
    <t>2023·18864</t>
  </si>
  <si>
    <t>대전 대덕구 대화로32번길 60·9 (대화동)</t>
  </si>
  <si>
    <t>2023·18865</t>
  </si>
  <si>
    <t>2023·18866</t>
  </si>
  <si>
    <t>충남 천안시 서북구 성거읍 오송1길 30·20</t>
  </si>
  <si>
    <t>2023·18867</t>
  </si>
  <si>
    <t>2023·18868</t>
  </si>
  <si>
    <t>전북 군산시 동장산로 105·21 (소룡동)</t>
  </si>
  <si>
    <t>2023·18869</t>
  </si>
  <si>
    <t>충남 예산군 삽교읍 상성성미길 12·42</t>
  </si>
  <si>
    <t>2023·18870</t>
  </si>
  <si>
    <t>2023·18871</t>
  </si>
  <si>
    <t>2023·18872</t>
  </si>
  <si>
    <t>2023·18873</t>
  </si>
  <si>
    <t>2023·18874</t>
  </si>
  <si>
    <t>경기도 용인시 처인구 남사면 원암로39번길 3·8 (남사면)</t>
  </si>
  <si>
    <t>2023·18875</t>
  </si>
  <si>
    <t>2023·18876</t>
  </si>
  <si>
    <t>2023·18877</t>
  </si>
  <si>
    <t>2023·18878</t>
  </si>
  <si>
    <t>2023·18879</t>
  </si>
  <si>
    <t>2023·18880</t>
  </si>
  <si>
    <t>2023·18881</t>
  </si>
  <si>
    <t>2023·18882</t>
  </si>
  <si>
    <t>2023·18883</t>
  </si>
  <si>
    <t>2023·18884</t>
  </si>
  <si>
    <t>2023·18885</t>
  </si>
  <si>
    <t>2023·18886</t>
  </si>
  <si>
    <t>2023·18887</t>
  </si>
  <si>
    <t>경기 평택시 평남로 200·11 (통복동)</t>
  </si>
  <si>
    <t>2023·18888</t>
  </si>
  <si>
    <t>서울특별시 서초구 효령로60길 23·12 (서초동, 제이에스타워) 2층</t>
  </si>
  <si>
    <t>2023·18889</t>
  </si>
  <si>
    <t>2023·18890</t>
  </si>
  <si>
    <t>2023·18891</t>
  </si>
  <si>
    <t>2023·18892</t>
  </si>
  <si>
    <t>2023·18893</t>
  </si>
  <si>
    <t>경상북도 경주시 외동읍 제내사일길 85·32 (외동읍)</t>
  </si>
  <si>
    <t>2023·18894</t>
  </si>
  <si>
    <t>대구광역시 동구 방촌로15길 43·7 (방촌동)</t>
  </si>
  <si>
    <t>2023·18895</t>
  </si>
  <si>
    <t>2023·18896</t>
  </si>
  <si>
    <t>2023·18897</t>
  </si>
  <si>
    <t>2023·18898</t>
  </si>
  <si>
    <t>2023·18899</t>
  </si>
  <si>
    <t>2023·18900</t>
  </si>
  <si>
    <t>2023·18901</t>
  </si>
  <si>
    <t>경기 고양시 일산동구 장대길 74·21 (장항동)</t>
  </si>
  <si>
    <t>2023·18902</t>
  </si>
  <si>
    <t>2023·18903</t>
  </si>
  <si>
    <t>2023·18904</t>
  </si>
  <si>
    <t>강원 삼척시 근덕면 본동길 21·120 (공장)</t>
  </si>
  <si>
    <t>2023·18905</t>
  </si>
  <si>
    <t>2023·18906</t>
  </si>
  <si>
    <t>충북 음성군 대소면 산내로107번길 81·17</t>
  </si>
  <si>
    <t>2023·18907</t>
  </si>
  <si>
    <t>2023·18908</t>
  </si>
  <si>
    <t>경기도 동두천시 평화로2986·12 (상봉암동)</t>
  </si>
  <si>
    <t>2023·18909</t>
  </si>
  <si>
    <t>2023·18910</t>
  </si>
  <si>
    <t>경기 김포시 장릉로 45·10 (풍무동)</t>
  </si>
  <si>
    <t>2023·18911</t>
  </si>
  <si>
    <t>2023·18912</t>
  </si>
  <si>
    <t>2023·18913</t>
  </si>
  <si>
    <t>2023·18914</t>
  </si>
  <si>
    <t>2023·18915</t>
  </si>
  <si>
    <t>2023·18916</t>
  </si>
  <si>
    <t>2023·18917</t>
  </si>
  <si>
    <t>2023·18918</t>
  </si>
  <si>
    <t>2023·18919</t>
  </si>
  <si>
    <t>2023·18920</t>
  </si>
  <si>
    <t>2023·18921</t>
  </si>
  <si>
    <t>2023·18922</t>
  </si>
  <si>
    <t>2023·18923</t>
  </si>
  <si>
    <t>2023·18924</t>
  </si>
  <si>
    <t>2023·18925</t>
  </si>
  <si>
    <t>2023·18926</t>
  </si>
  <si>
    <t>2023·18927</t>
  </si>
  <si>
    <t>경기 고양시 일산동구 노첨길 68·1 (장항동)</t>
  </si>
  <si>
    <t>2023·18928</t>
  </si>
  <si>
    <t>대구 중구 종로 45·28 (1가)</t>
  </si>
  <si>
    <t>2023·18929</t>
  </si>
  <si>
    <t>2023·18930</t>
  </si>
  <si>
    <t>경기도 하남시 미사대로 612·1 (덕풍동)</t>
  </si>
  <si>
    <t>2023·18931</t>
  </si>
  <si>
    <t>2023·18932</t>
  </si>
  <si>
    <t>2023·18933</t>
  </si>
  <si>
    <t>2023·18934</t>
  </si>
  <si>
    <t>2023·18935</t>
  </si>
  <si>
    <t>2023·18936</t>
  </si>
  <si>
    <t>2023·18937</t>
  </si>
  <si>
    <t>경상북도 경주시 외동읍 (외동읍) 석계리 689·30</t>
  </si>
  <si>
    <t>2023·18938</t>
  </si>
  <si>
    <t>인천 서구 가재울로32번길 10·9 가좌동공장2 (가좌동,1동)</t>
  </si>
  <si>
    <t>2023·18939</t>
  </si>
  <si>
    <t>2023·18940</t>
  </si>
  <si>
    <t>2023·18941</t>
  </si>
  <si>
    <t>2023·18942</t>
  </si>
  <si>
    <t>2023·18943</t>
  </si>
  <si>
    <t>2023·18944</t>
  </si>
  <si>
    <t>2023·18945</t>
  </si>
  <si>
    <t>2023·18946</t>
  </si>
  <si>
    <t>2023·18947</t>
  </si>
  <si>
    <t>2023·18948</t>
  </si>
  <si>
    <t>경남 함안군 대산면 장암4길 98·3</t>
  </si>
  <si>
    <t>2023·18949</t>
  </si>
  <si>
    <t>경기 광주시 오포안로 325·49 (추자동)</t>
  </si>
  <si>
    <t>2023·18950</t>
  </si>
  <si>
    <t>2023·18951</t>
  </si>
  <si>
    <t>2023·18952</t>
  </si>
  <si>
    <t>서울 중구 수표로 22·19 1층 (저동2가)</t>
  </si>
  <si>
    <t>2023·18953</t>
  </si>
  <si>
    <t>2023·18954</t>
  </si>
  <si>
    <t>2023·18955</t>
  </si>
  <si>
    <t>2023·18956</t>
  </si>
  <si>
    <t>2023·18957</t>
  </si>
  <si>
    <t>2023·18958</t>
  </si>
  <si>
    <t>2023·18959</t>
  </si>
  <si>
    <t>2023·18960</t>
  </si>
  <si>
    <t>경기도 고양시 일산동구 은마길 31·44 (성석동)</t>
  </si>
  <si>
    <t>2023·18961</t>
  </si>
  <si>
    <t>2023·18962</t>
  </si>
  <si>
    <t>2023·18963</t>
  </si>
  <si>
    <t>경기 광주시 경충대로 1786·9 B L (장지동)</t>
  </si>
  <si>
    <t>2023·18964</t>
  </si>
  <si>
    <t>경북 성주군 선남면 선노로 357·17 (주)대영건업</t>
  </si>
  <si>
    <t>2023·18965</t>
  </si>
  <si>
    <t>2023·18966</t>
  </si>
  <si>
    <t>2023·18967</t>
  </si>
  <si>
    <t>2023·18968</t>
  </si>
  <si>
    <t>2023·18969</t>
  </si>
  <si>
    <t>전라남도 장성군 장성읍 영천로 169·1 (3층)</t>
  </si>
  <si>
    <t>2023·18970</t>
  </si>
  <si>
    <t>2023·18971</t>
  </si>
  <si>
    <t>2023·18972</t>
  </si>
  <si>
    <t>2023·18973</t>
  </si>
  <si>
    <t>경상남도 양산시 상북면 양산대로 1266·3 (상북면)</t>
  </si>
  <si>
    <t>2023·18974</t>
  </si>
  <si>
    <t>경기 수원시 영통구 동탄원천로 1019·15 (매탄동)</t>
  </si>
  <si>
    <t>2023·18975</t>
  </si>
  <si>
    <t>대전 대덕구 대화로150번길 42·42 (대화동)</t>
  </si>
  <si>
    <t>2023·18976</t>
  </si>
  <si>
    <t>충북 옥천군 이원면 이원농공로 50·2 (공장)</t>
  </si>
  <si>
    <t>2023·18977</t>
  </si>
  <si>
    <t>2023·18978</t>
  </si>
  <si>
    <t>2023·18979</t>
  </si>
  <si>
    <t>경기 평택시 청북읍 청원로 362·32 1동 2동</t>
  </si>
  <si>
    <t>2023·18980</t>
  </si>
  <si>
    <t>2023·18981</t>
  </si>
  <si>
    <t>충남 당진시 송산면 석문방조제로 422·59 2동 103호</t>
  </si>
  <si>
    <t>2023·18982</t>
  </si>
  <si>
    <t>2023·18983</t>
  </si>
  <si>
    <t>인천 남동구 장수로 2·2 (장수동)</t>
  </si>
  <si>
    <t>2023·18984</t>
  </si>
  <si>
    <t>2023·18985</t>
  </si>
  <si>
    <t>2023·18986</t>
  </si>
  <si>
    <t>2023·18987</t>
  </si>
  <si>
    <t>2023·18988</t>
  </si>
  <si>
    <t>2023·18989</t>
  </si>
  <si>
    <t>경기도 안성시 고삼면 범골길 67·20 (고삼면)</t>
  </si>
  <si>
    <t>2023·18990</t>
  </si>
  <si>
    <t>2023·18991</t>
  </si>
  <si>
    <t>경기 김포시 월곶면 점동로41번길 55·44</t>
  </si>
  <si>
    <t>2023·18992</t>
  </si>
  <si>
    <t>2023·18993</t>
  </si>
  <si>
    <t>2023·18994</t>
  </si>
  <si>
    <t>2023·18995</t>
  </si>
  <si>
    <t>2023·18996</t>
  </si>
  <si>
    <t>2023·18997</t>
  </si>
  <si>
    <t>경기 화성시 봉담읍 왕림1길 9·4</t>
  </si>
  <si>
    <t>2023·18998</t>
  </si>
  <si>
    <t>2023·18999</t>
  </si>
  <si>
    <t>2023·19000</t>
  </si>
  <si>
    <t>2023·19001</t>
  </si>
  <si>
    <t>2023·19002</t>
  </si>
  <si>
    <t>2023·19003</t>
  </si>
  <si>
    <t>2023·19004</t>
  </si>
  <si>
    <t>경기 안성시 보개면 보개산로 147·51 (주) 오피아이</t>
  </si>
  <si>
    <t>2023·19005</t>
  </si>
  <si>
    <t>경기 양주시 백석읍 권율로1203번길 70·33</t>
  </si>
  <si>
    <t>2023·19006</t>
  </si>
  <si>
    <t>2023·19007</t>
  </si>
  <si>
    <t>경기 김포시 대곶면 대명항로205번길 49·38</t>
  </si>
  <si>
    <t>2023·19008</t>
  </si>
  <si>
    <t>2023·19009</t>
  </si>
  <si>
    <t>경기도 김포시 대곶면 대곶북로403번길 86 (석정리8·3)</t>
  </si>
  <si>
    <t>2023·19010</t>
  </si>
  <si>
    <t>경기 포천시 가산면 마금길 75·26 비.에이엔에프컴퍼니</t>
  </si>
  <si>
    <t>2023·19011</t>
  </si>
  <si>
    <t>2023·19012</t>
  </si>
  <si>
    <t>2023·19013</t>
  </si>
  <si>
    <t>2023·19014</t>
  </si>
  <si>
    <t>울산 북구 모듈화산업로 207·12 (연암동)</t>
  </si>
  <si>
    <t>2023·19015</t>
  </si>
  <si>
    <t>2023·19016</t>
  </si>
  <si>
    <t>전북 전주시 완산구 서학로 102·1 2층 (동서학동)</t>
  </si>
  <si>
    <t>2023·19017</t>
  </si>
  <si>
    <t>충북 음성군 금왕읍 대금로 1124·41</t>
  </si>
  <si>
    <t>2023·19018</t>
  </si>
  <si>
    <t>부산 부산진구 신천대로197번길 26·6 (당감동)</t>
  </si>
  <si>
    <t>2023·19019</t>
  </si>
  <si>
    <t>2023·19020</t>
  </si>
  <si>
    <t>경기도 포천시 가산면 시우동길 207·47 (가산면)</t>
  </si>
  <si>
    <t>2023·19021</t>
  </si>
  <si>
    <t>대구광역시 동구 율하동로10길 23·1 (율하동)</t>
  </si>
  <si>
    <t>2023·19022</t>
  </si>
  <si>
    <t>2023·19023</t>
  </si>
  <si>
    <t>경기 이천시 호법면 덕평로 248·17</t>
  </si>
  <si>
    <t>2023·19024</t>
  </si>
  <si>
    <t>2023·19025</t>
  </si>
  <si>
    <t>2023·19026</t>
  </si>
  <si>
    <t>충청북도 음성군 맹동면 덕금로87번길 11·12</t>
  </si>
  <si>
    <t>2023·19027</t>
  </si>
  <si>
    <t>2023·19028</t>
  </si>
  <si>
    <t>2023·19029</t>
  </si>
  <si>
    <t>2023·19030</t>
  </si>
  <si>
    <t>2023·19031</t>
  </si>
  <si>
    <t>대구광역시 중구 국채보상로 532·1 (수동) 3층</t>
  </si>
  <si>
    <t>2023·19032</t>
  </si>
  <si>
    <t>2023·19033</t>
  </si>
  <si>
    <t>2023·19034</t>
  </si>
  <si>
    <t>충청남도 천안시 동남구 신방통정로 44·0 (신방동)</t>
  </si>
  <si>
    <t>2023·19035</t>
  </si>
  <si>
    <t>2023·19036</t>
  </si>
  <si>
    <t>2023·19037</t>
  </si>
  <si>
    <t>전라남도 나주시 남평읍 남평2로 38·2 (남평읍, 남평양화정) 2층</t>
  </si>
  <si>
    <t>2023·19038</t>
  </si>
  <si>
    <t>2023·19039</t>
  </si>
  <si>
    <t>2023·19040</t>
  </si>
  <si>
    <t>경기 양주시 남면 휴암로284번길 379·20</t>
  </si>
  <si>
    <t>2023·19041</t>
  </si>
  <si>
    <t>2023·19042</t>
  </si>
  <si>
    <t>2023·19043</t>
  </si>
  <si>
    <t>2023·19044</t>
  </si>
  <si>
    <t>2023·19045</t>
  </si>
  <si>
    <t>2023·19046</t>
  </si>
  <si>
    <t>2023·19047</t>
  </si>
  <si>
    <t>2023·19048</t>
  </si>
  <si>
    <t>2023·19049</t>
  </si>
  <si>
    <t>2023·19050</t>
  </si>
  <si>
    <t>2023·19051</t>
  </si>
  <si>
    <t>강원도 강릉시 경강로 2496·32</t>
  </si>
  <si>
    <t>2023·19052</t>
  </si>
  <si>
    <t>2023·19053</t>
  </si>
  <si>
    <t>서울특별시 구로구 경인로53길 15 (구로동, 중앙유통단지) 마동 4402·1호</t>
  </si>
  <si>
    <t>2023·19054</t>
  </si>
  <si>
    <t>2023·19055</t>
  </si>
  <si>
    <t>2023·19056</t>
  </si>
  <si>
    <t>2023·19057</t>
  </si>
  <si>
    <t>2023·19058</t>
  </si>
  <si>
    <t>경기 화성시 동탄치동천로4길 21·2 201,202호 (영천동)</t>
  </si>
  <si>
    <t>2023·19059</t>
  </si>
  <si>
    <t>전남 곡성군 겸면 마전1길 151·15</t>
  </si>
  <si>
    <t>2023·19060</t>
  </si>
  <si>
    <t>2023·19061</t>
  </si>
  <si>
    <t>2023·19062</t>
  </si>
  <si>
    <t>2023·19063</t>
  </si>
  <si>
    <t>2023·19064</t>
  </si>
  <si>
    <t>2023·19065</t>
  </si>
  <si>
    <t>경상북도 구미시 1공단로 86·39 (공단동)</t>
  </si>
  <si>
    <t>2023·19066</t>
  </si>
  <si>
    <t>경북 구미시 3공단3로 132·16 (시미동)</t>
  </si>
  <si>
    <t>2023·19067</t>
  </si>
  <si>
    <t>2023·19068</t>
  </si>
  <si>
    <t>2023·19069</t>
  </si>
  <si>
    <t>2023·19070</t>
  </si>
  <si>
    <t>2023·19071</t>
  </si>
  <si>
    <t>2023·19072</t>
  </si>
  <si>
    <t>2023·19073</t>
  </si>
  <si>
    <t>2023·19074</t>
  </si>
  <si>
    <t>2023·19075</t>
  </si>
  <si>
    <t>2023·19076</t>
  </si>
  <si>
    <t>2023·19077</t>
  </si>
  <si>
    <t>대구 달서구 장기로65길 11·9 (장기동)</t>
  </si>
  <si>
    <t>2023·19078</t>
  </si>
  <si>
    <t>2023·19079</t>
  </si>
  <si>
    <t>2023·19080</t>
  </si>
  <si>
    <t>2023·19081</t>
  </si>
  <si>
    <t>2023·19082</t>
  </si>
  <si>
    <t>2023·19083</t>
  </si>
  <si>
    <t>2023·19084</t>
  </si>
  <si>
    <t>경기도 남양주시 진접읍 경복대로512번길 7·1 (진접읍)</t>
  </si>
  <si>
    <t>2023·19085</t>
  </si>
  <si>
    <t>부산 기장군 정관읍 산단5로 100·52 (원풍산업)</t>
  </si>
  <si>
    <t>2023·19086</t>
  </si>
  <si>
    <t>2023·19087</t>
  </si>
  <si>
    <t>2023·19088</t>
  </si>
  <si>
    <t>2023·19089</t>
  </si>
  <si>
    <t>2023·19090</t>
  </si>
  <si>
    <t>서울특별시 양천구 목동서로 159·1 (목동) 13층</t>
  </si>
  <si>
    <t>2023·19091</t>
  </si>
  <si>
    <t>2023·19092</t>
  </si>
  <si>
    <t>2023·19093</t>
  </si>
  <si>
    <t>2023·19094</t>
  </si>
  <si>
    <t>2023·19095</t>
  </si>
  <si>
    <t>강원도 속초시 농공단지길 115·0 (대포동)</t>
  </si>
  <si>
    <t>2023·19096</t>
  </si>
  <si>
    <t>2023·19097</t>
  </si>
  <si>
    <t>2023·19098</t>
  </si>
  <si>
    <t>2023·19099</t>
  </si>
  <si>
    <t>2023·19100</t>
  </si>
  <si>
    <t>2023·19101</t>
  </si>
  <si>
    <t>2023·19102</t>
  </si>
  <si>
    <t>충청남도 아산시 둔포면 윤보선로336번길 55·22</t>
  </si>
  <si>
    <t>2023·19103</t>
  </si>
  <si>
    <t>2023·19104</t>
  </si>
  <si>
    <t>2023·19105</t>
  </si>
  <si>
    <t>충남 천안시 동남구 성남면 세성로 139·23 (오방)</t>
  </si>
  <si>
    <t>2023·19106</t>
  </si>
  <si>
    <t>경북 김천시 대광동 980·7번지</t>
  </si>
  <si>
    <t>2023·19107</t>
  </si>
  <si>
    <t>2023·19108</t>
  </si>
  <si>
    <t>경기 안성시 안성맞춤대로 1061·1 (대천동)</t>
  </si>
  <si>
    <t>2023·19109</t>
  </si>
  <si>
    <t>2023·19110</t>
  </si>
  <si>
    <t>경북 포항시 남구 대송면 운제로 545·11 (대송면)</t>
  </si>
  <si>
    <t>2023·19111</t>
  </si>
  <si>
    <t>경기도 안성시 원곡면 천덕산로681·29</t>
  </si>
  <si>
    <t>2023·19112</t>
  </si>
  <si>
    <t>2023·19113</t>
  </si>
  <si>
    <t>2023·19114</t>
  </si>
  <si>
    <t>2023·19115</t>
  </si>
  <si>
    <t>강원 원주시 소초면 송황유사길 42·26</t>
  </si>
  <si>
    <t>2023·19116</t>
  </si>
  <si>
    <t>경기 광주시 현곡길 5·50 (추자동)</t>
  </si>
  <si>
    <t>2023·19117</t>
  </si>
  <si>
    <t>2023·19118</t>
  </si>
  <si>
    <t>경기 용인시 처인구 양지면 중부대로 2453·36 양지냉장 1층(제일리466·1)</t>
  </si>
  <si>
    <t>2023·19119</t>
  </si>
  <si>
    <t>2023·19120</t>
  </si>
  <si>
    <t>2023·19121</t>
  </si>
  <si>
    <t>2023·19122</t>
  </si>
  <si>
    <t>경기 안산시 상록구 도금단지2길 31·1 (팔곡이동)</t>
  </si>
  <si>
    <t>2023·19123</t>
  </si>
  <si>
    <t>2023·19124</t>
  </si>
  <si>
    <t>경기도 고양시 일산동구 동국로 335·19 (문봉동)</t>
  </si>
  <si>
    <t>2023·19125</t>
  </si>
  <si>
    <t>2023·19126</t>
  </si>
  <si>
    <t>2023·19127</t>
  </si>
  <si>
    <t>전라남도 장성군 진원면 나노산단로 186·6</t>
  </si>
  <si>
    <t>2023·19128</t>
  </si>
  <si>
    <t>광주광역시 광산구 월봉반월길 230·1 (산월동)</t>
  </si>
  <si>
    <t>2023·19129</t>
  </si>
  <si>
    <t>2023·19130</t>
  </si>
  <si>
    <t>2023·19131</t>
  </si>
  <si>
    <t>2023·19132</t>
  </si>
  <si>
    <t>2023·19133</t>
  </si>
  <si>
    <t>경기도 화성시 향남읍 서봉로 684·11 (향남읍)</t>
  </si>
  <si>
    <t>2023·19134</t>
  </si>
  <si>
    <t>2023·19135</t>
  </si>
  <si>
    <t>2023·19136</t>
  </si>
  <si>
    <t>2023·19137</t>
  </si>
  <si>
    <t>2023·19138</t>
  </si>
  <si>
    <t>2023·19139</t>
  </si>
  <si>
    <t>2023·19140</t>
  </si>
  <si>
    <t>2023·19141</t>
  </si>
  <si>
    <t>2023·19142</t>
  </si>
  <si>
    <t>2023·19143</t>
  </si>
  <si>
    <t>2023·19144</t>
  </si>
  <si>
    <t>2023·19145</t>
  </si>
  <si>
    <t>2023·19146</t>
  </si>
  <si>
    <t>충남 공주시 우성면 방문길 18·21 (주)서경테크칼</t>
  </si>
  <si>
    <t>2023·19147</t>
  </si>
  <si>
    <t>강원 정선군 북평면 서동로 2162·8</t>
  </si>
  <si>
    <t>2023·19148</t>
  </si>
  <si>
    <t>2023·19149</t>
  </si>
  <si>
    <t>2023·19150</t>
  </si>
  <si>
    <t>경상남도 양산시 상북면 율리길 47·24 (상북면)</t>
  </si>
  <si>
    <t>2023·19151</t>
  </si>
  <si>
    <t>2023·19152</t>
  </si>
  <si>
    <t>경기도 용인시처인구 이동면 화산로175·13</t>
  </si>
  <si>
    <t>2023·19153</t>
  </si>
  <si>
    <t>2023·19154</t>
  </si>
  <si>
    <t>2023·19155</t>
  </si>
  <si>
    <t>2023·19156</t>
  </si>
  <si>
    <t>2023·19157</t>
  </si>
  <si>
    <t>경북 안동시 강남로 40·9 (수상동)</t>
  </si>
  <si>
    <t>2023·19158</t>
  </si>
  <si>
    <t>충북 진천군 이월면 장수로 354·11 유화강관</t>
  </si>
  <si>
    <t>2023·19159</t>
  </si>
  <si>
    <t>2023·19160</t>
  </si>
  <si>
    <t>2023·19161</t>
  </si>
  <si>
    <t>2023·19162</t>
  </si>
  <si>
    <t>2023·19163</t>
  </si>
  <si>
    <t>2023·19164</t>
  </si>
  <si>
    <t>2023·19165</t>
  </si>
  <si>
    <t>2023·19166</t>
  </si>
  <si>
    <t>경기도 화성시 팔탄면 노하길 297·1 (팔탄면)</t>
  </si>
  <si>
    <t>2023·19167</t>
  </si>
  <si>
    <t>2023·19168</t>
  </si>
  <si>
    <t>2023·19169</t>
  </si>
  <si>
    <t>2023·19170</t>
  </si>
  <si>
    <t>2023·19171</t>
  </si>
  <si>
    <t>2023·19172</t>
  </si>
  <si>
    <t>2023·19173</t>
  </si>
  <si>
    <t>2023·19174</t>
  </si>
  <si>
    <t>전남 여수시 화치동 산 1번지 국민임대단지 011·06·0002구역</t>
  </si>
  <si>
    <t>2023·19175</t>
  </si>
  <si>
    <t>2023·19176</t>
  </si>
  <si>
    <t>부산 중구 충장대로5번길 63·1 , 3층 301호(중앙동4가)</t>
  </si>
  <si>
    <t>2023·19177</t>
  </si>
  <si>
    <t>2023·19178</t>
  </si>
  <si>
    <t>경상북도 구미시 송선로 460·3 (도량동)</t>
  </si>
  <si>
    <t>2023·19179</t>
  </si>
  <si>
    <t>2023·19180</t>
  </si>
  <si>
    <t>2023·19181</t>
  </si>
  <si>
    <t>경북 구미시 3공단1로 112·7 (시미동)</t>
  </si>
  <si>
    <t>2023·19182</t>
  </si>
  <si>
    <t>2023·19183</t>
  </si>
  <si>
    <t>2023·19184</t>
  </si>
  <si>
    <t>2023·19185</t>
  </si>
  <si>
    <t>2023·19186</t>
  </si>
  <si>
    <t>2023·19187</t>
  </si>
  <si>
    <t>2023·19188</t>
  </si>
  <si>
    <t>2023·19189</t>
  </si>
  <si>
    <t>2023·19190</t>
  </si>
  <si>
    <t>2023·19191</t>
  </si>
  <si>
    <t>경기도 화성시 양감면 솔안길 70·13 (양감면)</t>
  </si>
  <si>
    <t>2023·19192</t>
  </si>
  <si>
    <t>경기 평택시 포승읍 신촌길 65·41 (포승읍)</t>
  </si>
  <si>
    <t>2023·19193</t>
  </si>
  <si>
    <t>2023·19194</t>
  </si>
  <si>
    <t>2023·19195</t>
  </si>
  <si>
    <t>2023·19196</t>
  </si>
  <si>
    <t>2023·19197</t>
  </si>
  <si>
    <t>2023·19198</t>
  </si>
  <si>
    <t>2023·19199</t>
  </si>
  <si>
    <t>2023·19200</t>
  </si>
  <si>
    <t>경기 평택시 청북읍 백봉길 114·32</t>
  </si>
  <si>
    <t>2023·19201</t>
  </si>
  <si>
    <t>2023·19202</t>
  </si>
  <si>
    <t>2023·19203</t>
  </si>
  <si>
    <t>경상남도 김해시 진영읍 진산대로201번길 46·32 (진영읍)</t>
  </si>
  <si>
    <t>2023·19204</t>
  </si>
  <si>
    <t>2023·19205</t>
  </si>
  <si>
    <t>2023·19206</t>
  </si>
  <si>
    <t>경남 김해시 장유로55번길 29·34 (부곡동)</t>
  </si>
  <si>
    <t>2023·19207</t>
  </si>
  <si>
    <t>전남 순천시 해룡면 호두리 율촌제1지방산단 6·2블럭</t>
  </si>
  <si>
    <t>2023·19208</t>
  </si>
  <si>
    <t>2023·19209</t>
  </si>
  <si>
    <t>2023·19210</t>
  </si>
  <si>
    <t>2023·19211</t>
  </si>
  <si>
    <t>2023·19212</t>
  </si>
  <si>
    <t>2023·19213</t>
  </si>
  <si>
    <t>경기 평택시 산단로 63·8 (모곡동)</t>
  </si>
  <si>
    <t>2023·19214</t>
  </si>
  <si>
    <t>2023·19215</t>
  </si>
  <si>
    <t>경기 용인시 처인구 모현읍 갈월로49번길 12·25 (신양하이텍금속산업)</t>
  </si>
  <si>
    <t>2023·19216</t>
  </si>
  <si>
    <t>2023·19217</t>
  </si>
  <si>
    <t>2023·19218</t>
  </si>
  <si>
    <t>2023·19219</t>
  </si>
  <si>
    <t>2023·19220</t>
  </si>
  <si>
    <t>2023·19221</t>
  </si>
  <si>
    <t>2023·19222</t>
  </si>
  <si>
    <t>2023·19223</t>
  </si>
  <si>
    <t>2023·19224</t>
  </si>
  <si>
    <t>2023·19225</t>
  </si>
  <si>
    <t>전남 완도군 완도읍 농공단지3길 31·10</t>
  </si>
  <si>
    <t>2023·19226</t>
  </si>
  <si>
    <t>2023·19227</t>
  </si>
  <si>
    <t>2023·19228</t>
  </si>
  <si>
    <t>서울 송파구 중대로9길 53·31 301호 (가락동)</t>
  </si>
  <si>
    <t>2023·19229</t>
  </si>
  <si>
    <t>2023·19230</t>
  </si>
  <si>
    <t>경북 경주시 외동읍 문산공단길 84·131</t>
  </si>
  <si>
    <t>2023·19231</t>
  </si>
  <si>
    <t>2023·19232</t>
  </si>
  <si>
    <t>2023·19233</t>
  </si>
  <si>
    <t>2023·19234</t>
  </si>
  <si>
    <t>2023·19235</t>
  </si>
  <si>
    <t>경기도 용인시 처인구 이동면 백옥대로 84·35 (이동면)</t>
  </si>
  <si>
    <t>2023·19236</t>
  </si>
  <si>
    <t>2023·19237</t>
  </si>
  <si>
    <t>2023·19238</t>
  </si>
  <si>
    <t>경기 안성시 일죽면 일생로 185·11</t>
  </si>
  <si>
    <t>2023·19239</t>
  </si>
  <si>
    <t>2023·19240</t>
  </si>
  <si>
    <t>2023·19241</t>
  </si>
  <si>
    <t>2023·19242</t>
  </si>
  <si>
    <t>2023·19243</t>
  </si>
  <si>
    <t>광주 광산구 상무대로419번길 8·28 (신촌동)</t>
  </si>
  <si>
    <t>2023·19244</t>
  </si>
  <si>
    <t>2023·19245</t>
  </si>
  <si>
    <t>2023·19246</t>
  </si>
  <si>
    <t>2023·19247</t>
  </si>
  <si>
    <t>2023·19248</t>
  </si>
  <si>
    <t>2023·19249</t>
  </si>
  <si>
    <t>2023·19250</t>
  </si>
  <si>
    <t>2023·19251</t>
  </si>
  <si>
    <t>2023·19252</t>
  </si>
  <si>
    <t>2023·19253</t>
  </si>
  <si>
    <t>2023·19254</t>
  </si>
  <si>
    <t>2023·19255</t>
  </si>
  <si>
    <t>2023·19256</t>
  </si>
  <si>
    <t>2023·19257</t>
  </si>
  <si>
    <t>경기 포천시 해룡로 109·162 (설운동)</t>
  </si>
  <si>
    <t>2023·19258</t>
  </si>
  <si>
    <t>2023·19259</t>
  </si>
  <si>
    <t>인천광역시 연수구 센트럴로 263 1005·1006호 (인천광역시 연수구 센트럴로 263)</t>
  </si>
  <si>
    <t>2023·19260</t>
  </si>
  <si>
    <t>경기도 포천시 소흘읍 정금로 52·12 (소흘읍)</t>
  </si>
  <si>
    <t>2023·19261</t>
  </si>
  <si>
    <t>충북 음성군 생극면 차평리 158·11번지</t>
  </si>
  <si>
    <t>2023·19262</t>
  </si>
  <si>
    <t>2023·19263</t>
  </si>
  <si>
    <t>충남 예산군 고덕면 상궁1길 70·51 .</t>
  </si>
  <si>
    <t>2023·19264</t>
  </si>
  <si>
    <t>대전 서구 갈마중로 49·27 B01호 (갈마동)</t>
  </si>
  <si>
    <t>2023·19265</t>
  </si>
  <si>
    <t>2023·19266</t>
  </si>
  <si>
    <t>충남 홍성군 장곡면 상송리 758·1번지</t>
  </si>
  <si>
    <t>2023·19267</t>
  </si>
  <si>
    <t>2023·19268</t>
  </si>
  <si>
    <t>2023·19269</t>
  </si>
  <si>
    <t>충남 홍성군 결성면 교항리 915·1번지</t>
  </si>
  <si>
    <t>2023·19270</t>
  </si>
  <si>
    <t>서울특별시 금천구 가산디지털1로 5 1204·2호 (대륭테크노타운20차)</t>
  </si>
  <si>
    <t>2023·19271</t>
  </si>
  <si>
    <t>2023·19272</t>
  </si>
  <si>
    <t>2023·19273</t>
  </si>
  <si>
    <t>경상남도 진주시 정촌면 화개길194번길 129·10 (정촌면)</t>
  </si>
  <si>
    <t>2023·19274</t>
  </si>
  <si>
    <t>경상남도 양산시 상북면 소토1길 33·34 (금양케미칼(주))</t>
  </si>
  <si>
    <t>2023·19275</t>
  </si>
  <si>
    <t>경남 김해시 상동면 상동로 275·13 (해성메탈)</t>
  </si>
  <si>
    <t>2023·19276</t>
  </si>
  <si>
    <t>2023·19277</t>
  </si>
  <si>
    <t>2023·19278</t>
  </si>
  <si>
    <t>2023·19279</t>
  </si>
  <si>
    <t>경기도 여주시 세종로113번길 11·12 (홍문동)</t>
  </si>
  <si>
    <t>2023·19280</t>
  </si>
  <si>
    <t>울산광역시 울주군 상북면 길천산업2길 10·8 (상북면)</t>
  </si>
  <si>
    <t>2023·19281</t>
  </si>
  <si>
    <t>2023·19282</t>
  </si>
  <si>
    <t>2023·19283</t>
  </si>
  <si>
    <t>2023·19284</t>
  </si>
  <si>
    <t>2023·19285</t>
  </si>
  <si>
    <t>경북 군위군 효령면 효령공단길 12·13</t>
  </si>
  <si>
    <t>2023·19286</t>
  </si>
  <si>
    <t>2023·19287</t>
  </si>
  <si>
    <t>2023·19288</t>
  </si>
  <si>
    <t>2023·19289</t>
  </si>
  <si>
    <t>2023·19290</t>
  </si>
  <si>
    <t>2023·19291</t>
  </si>
  <si>
    <t>2023·19292</t>
  </si>
  <si>
    <t>2023·19293</t>
  </si>
  <si>
    <t>전남 순천시 해룡면 율촌산단1로 19·37 (이오판넬)</t>
  </si>
  <si>
    <t>2023·19294</t>
  </si>
  <si>
    <t>2023·19295</t>
  </si>
  <si>
    <t>경기 김포시 대곶면 대곶로 429·33 외 1필지</t>
  </si>
  <si>
    <t>2023·19296</t>
  </si>
  <si>
    <t>2023·19297</t>
  </si>
  <si>
    <t>2023·19298</t>
  </si>
  <si>
    <t>2023·19299</t>
  </si>
  <si>
    <t>2023·19300</t>
  </si>
  <si>
    <t>2023·19301</t>
  </si>
  <si>
    <t>2023·19302</t>
  </si>
  <si>
    <t>2023·19303</t>
  </si>
  <si>
    <t>2023·19304</t>
  </si>
  <si>
    <t>2023·19305</t>
  </si>
  <si>
    <t>2023·19306</t>
  </si>
  <si>
    <t>2023·19307</t>
  </si>
  <si>
    <t>2023·19308</t>
  </si>
  <si>
    <t>2023·19309</t>
  </si>
  <si>
    <t>서울특별시 영등포구 선유로9길 10 (문래동6가, 문래 SK V1 center) 215·216호</t>
  </si>
  <si>
    <t>2023·19310</t>
  </si>
  <si>
    <t>2023·19311</t>
  </si>
  <si>
    <t>2023·19312</t>
  </si>
  <si>
    <t>2023·19313</t>
  </si>
  <si>
    <t>2023·19314</t>
  </si>
  <si>
    <t>서울 금천구 가산디지털1로 168 우림라이온스밸리 A·1002 (가산동)</t>
  </si>
  <si>
    <t>2023·19315</t>
  </si>
  <si>
    <t>2023·19316</t>
  </si>
  <si>
    <t>2023·19317</t>
  </si>
  <si>
    <t>2023·19318</t>
  </si>
  <si>
    <t>경기도 파주시 탄현면 새오리로 471·155</t>
  </si>
  <si>
    <t>2023·19319</t>
  </si>
  <si>
    <t>2023·19320</t>
  </si>
  <si>
    <t>2023·19321</t>
  </si>
  <si>
    <t>2023·19322</t>
  </si>
  <si>
    <t>2023·19323</t>
  </si>
  <si>
    <t>2023·19324</t>
  </si>
  <si>
    <t>2023·19325</t>
  </si>
  <si>
    <t>2023·19326</t>
  </si>
  <si>
    <t>충북 보은군 삼승면 남부로 3750·129</t>
  </si>
  <si>
    <t>2023·19327</t>
  </si>
  <si>
    <t>2023·19328</t>
  </si>
  <si>
    <t>2023·19329</t>
  </si>
  <si>
    <t>2023·19330</t>
  </si>
  <si>
    <t>2023·19331</t>
  </si>
  <si>
    <t>2023·19332</t>
  </si>
  <si>
    <t>부산광역시 강서구 호계로103번길 19·1</t>
  </si>
  <si>
    <t>2023·19333</t>
  </si>
  <si>
    <t>2023·19334</t>
  </si>
  <si>
    <t>경남 진주시 사봉면 산업단지로44번길 41·41</t>
  </si>
  <si>
    <t>2023·19335</t>
  </si>
  <si>
    <t>2023·19336</t>
  </si>
  <si>
    <t>2023·19337</t>
  </si>
  <si>
    <t>2023·19338</t>
  </si>
  <si>
    <t>2023·19339</t>
  </si>
  <si>
    <t>충남 천안시 서북구 성환읍 신방4길 13·5 ((주)제이리빙)</t>
  </si>
  <si>
    <t>2023·19340</t>
  </si>
  <si>
    <t>2023·19341</t>
  </si>
  <si>
    <t>2023·19342</t>
  </si>
  <si>
    <t>2023·19343</t>
  </si>
  <si>
    <t>경기 김포시 양촌읍 구래로42번길 48·12 (구래리172·13)</t>
  </si>
  <si>
    <t>2023·19344</t>
  </si>
  <si>
    <t>2023·19345</t>
  </si>
  <si>
    <t>2023·19346</t>
  </si>
  <si>
    <t>2023·19347</t>
  </si>
  <si>
    <t>2023·19348</t>
  </si>
  <si>
    <t>2023·19349</t>
  </si>
  <si>
    <t>대구 달서구 달구벌대로240길 34·14 (신당동)</t>
  </si>
  <si>
    <t>2023·19350</t>
  </si>
  <si>
    <t>2023·19351</t>
  </si>
  <si>
    <t>2023·19352</t>
  </si>
  <si>
    <t>2023·19353</t>
  </si>
  <si>
    <t>2023·19354</t>
  </si>
  <si>
    <t>서울 강남구 자곡로 174·10 , 220, 221호 (자곡동, 강남에이스타워)</t>
  </si>
  <si>
    <t>2023·19355</t>
  </si>
  <si>
    <t>2023·19356</t>
  </si>
  <si>
    <t>2023·19357</t>
  </si>
  <si>
    <t>2023·19358</t>
  </si>
  <si>
    <t>2023·19359</t>
  </si>
  <si>
    <t>2023·19360</t>
  </si>
  <si>
    <t>경기도 남양주시 경춘로 804·108 (일패동)</t>
  </si>
  <si>
    <t>2023·19361</t>
  </si>
  <si>
    <t>경기 하남시 샘재로 74·7 (천현동)</t>
  </si>
  <si>
    <t>2023·19362</t>
  </si>
  <si>
    <t>경기 시흥시 은계중앙로306번길 52·3 (대야동)</t>
  </si>
  <si>
    <t>2023·19363</t>
  </si>
  <si>
    <t>2023·19364</t>
  </si>
  <si>
    <t>2023·19365</t>
  </si>
  <si>
    <t>2023·19366</t>
  </si>
  <si>
    <t>2023·19367</t>
  </si>
  <si>
    <t>경남 창원시 의창구 평산로8번길 19·40 (팔용동)</t>
  </si>
  <si>
    <t>2023·19368</t>
  </si>
  <si>
    <t>2023·19369</t>
  </si>
  <si>
    <t>2023·19370</t>
  </si>
  <si>
    <t>2023·19371</t>
  </si>
  <si>
    <t>광주광역시 광산구 진곡산단2번로 39·11</t>
  </si>
  <si>
    <t>2023·19372</t>
  </si>
  <si>
    <t>2023·19373</t>
  </si>
  <si>
    <t>2023·19374</t>
  </si>
  <si>
    <t>충남 아산시 음봉면 연암율금로 222·8 2층</t>
  </si>
  <si>
    <t>2023·19375</t>
  </si>
  <si>
    <t>2023·19376</t>
  </si>
  <si>
    <t>경기 화성시 마도면 해운로742번길 22·18</t>
  </si>
  <si>
    <t>2023·19377</t>
  </si>
  <si>
    <t>2023·19378</t>
  </si>
  <si>
    <t>2023·19379</t>
  </si>
  <si>
    <t>경기도 남양주시 진접읍 경복대로바람골길 42·131 5층 (금곡일반산업단지)</t>
  </si>
  <si>
    <t>2023·19380</t>
  </si>
  <si>
    <t>2023·19381</t>
  </si>
  <si>
    <t>전북 부안군 행안면 부안농공단지길 14·2</t>
  </si>
  <si>
    <t>2023·19382</t>
  </si>
  <si>
    <t>2023·19383</t>
  </si>
  <si>
    <t>2023·19384</t>
  </si>
  <si>
    <t>2023·19385</t>
  </si>
  <si>
    <t>2023·19386</t>
  </si>
  <si>
    <t>2023·19387</t>
  </si>
  <si>
    <t>2023·19388</t>
  </si>
  <si>
    <t>경기 김포시 통진읍 율마로 339·57</t>
  </si>
  <si>
    <t>2023·19389</t>
  </si>
  <si>
    <t>2023·19390</t>
  </si>
  <si>
    <t>2023·19391</t>
  </si>
  <si>
    <t>2023·19392</t>
  </si>
  <si>
    <t>2023·19393</t>
  </si>
  <si>
    <t>2023·19394</t>
  </si>
  <si>
    <t>부산 영도구 남항서로 69·1 (남항동3가)</t>
  </si>
  <si>
    <t>2023·19395</t>
  </si>
  <si>
    <t>경남 밀양시 부북면 사포산단중앙로 88·34 (부북면)</t>
  </si>
  <si>
    <t>2023·19396</t>
  </si>
  <si>
    <t>2023·19397</t>
  </si>
  <si>
    <t>2023·19398</t>
  </si>
  <si>
    <t>경기 고양시 일산동구 장대길 106·33 (장항동)</t>
  </si>
  <si>
    <t>2023·19399</t>
  </si>
  <si>
    <t>2023·19400</t>
  </si>
  <si>
    <t>2023·19401</t>
  </si>
  <si>
    <t>2023·19402</t>
  </si>
  <si>
    <t>2023·19403</t>
  </si>
  <si>
    <t>2023·19404</t>
  </si>
  <si>
    <t>2023·19405</t>
  </si>
  <si>
    <t>2023·19406</t>
  </si>
  <si>
    <t>2023·19407</t>
  </si>
  <si>
    <t>2023·19408</t>
  </si>
  <si>
    <t>2023·19409</t>
  </si>
  <si>
    <t>경기 화성시 팔탄면 서해로 851·13</t>
  </si>
  <si>
    <t>2023·19410</t>
  </si>
  <si>
    <t>경기 수원시 권선구 서부로 1433·17 (고색동)</t>
  </si>
  <si>
    <t>2023·19411</t>
  </si>
  <si>
    <t>2023·19412</t>
  </si>
  <si>
    <t>2023·19413</t>
  </si>
  <si>
    <t>2023·19414</t>
  </si>
  <si>
    <t>2023·19415</t>
  </si>
  <si>
    <t>2023·19416</t>
  </si>
  <si>
    <t>2023·19417</t>
  </si>
  <si>
    <t>2023·19418</t>
  </si>
  <si>
    <t>2023·19419</t>
  </si>
  <si>
    <t>경북 영천시 주남3길 100·42 (금노동)</t>
  </si>
  <si>
    <t>2023·19420</t>
  </si>
  <si>
    <t>부산광역시 강서구 경전철로24번길 43·3 (대저2동)</t>
  </si>
  <si>
    <t>2023·19421</t>
  </si>
  <si>
    <t>2023·19422</t>
  </si>
  <si>
    <t>2023·19423</t>
  </si>
  <si>
    <t>2023·19424</t>
  </si>
  <si>
    <t>2023·19425</t>
  </si>
  <si>
    <t>2023·19426</t>
  </si>
  <si>
    <t>전북 부안군 주산면 주산동로 80·7 (일반공장)</t>
  </si>
  <si>
    <t>2023·19427</t>
  </si>
  <si>
    <t>전라북도 김제시 백구면 번영로 2640·5 (백구면)</t>
  </si>
  <si>
    <t>2023·19428</t>
  </si>
  <si>
    <t>2023·19429</t>
  </si>
  <si>
    <t>경기 광주시 고산길 160·80 (고산동, 외4필지)</t>
  </si>
  <si>
    <t>2023·19430</t>
  </si>
  <si>
    <t>2023·19431</t>
  </si>
  <si>
    <t>2023·19432</t>
  </si>
  <si>
    <t>2023·19433</t>
  </si>
  <si>
    <t>2023·19434</t>
  </si>
  <si>
    <t>2023·19435</t>
  </si>
  <si>
    <t>2023·19436</t>
  </si>
  <si>
    <t>2023·19437</t>
  </si>
  <si>
    <t>2023·19438</t>
  </si>
  <si>
    <t>전라남도 순천시 해룡면 해광로 14·7 (해룡면)</t>
  </si>
  <si>
    <t>2023·19439</t>
  </si>
  <si>
    <t>2023·19440</t>
  </si>
  <si>
    <t>인천 서구 오류동 410·62번지 검단일반산업단지2·7블럭 에이동</t>
  </si>
  <si>
    <t>2023·19441</t>
  </si>
  <si>
    <t>전남 광양시 옥곡면 신금산단5길 47·15</t>
  </si>
  <si>
    <t>2023·19442</t>
  </si>
  <si>
    <t>광주광역시 광산구 손재로 257·9 (하남동)</t>
  </si>
  <si>
    <t>2023·19443</t>
  </si>
  <si>
    <t>2023·19444</t>
  </si>
  <si>
    <t>전남 나주시 봉황면 세남로 962·16</t>
  </si>
  <si>
    <t>2023·19445</t>
  </si>
  <si>
    <t>2023·19446</t>
  </si>
  <si>
    <t>2023·19447</t>
  </si>
  <si>
    <t>2023·19448</t>
  </si>
  <si>
    <t>2023·19449</t>
  </si>
  <si>
    <t>2023·19450</t>
  </si>
  <si>
    <t>2023·19451</t>
  </si>
  <si>
    <t>2023·19452</t>
  </si>
  <si>
    <t>경기도 시흥시 금오로121번길 16·20 (무지내동)</t>
  </si>
  <si>
    <t>2023·19453</t>
  </si>
  <si>
    <t>2023·19454</t>
  </si>
  <si>
    <t>2023·19455</t>
  </si>
  <si>
    <t>2023·19456</t>
  </si>
  <si>
    <t>2023·19457</t>
  </si>
  <si>
    <t>2023·19458</t>
  </si>
  <si>
    <t>2023·19459</t>
  </si>
  <si>
    <t>2023·19460</t>
  </si>
  <si>
    <t>2023·19461</t>
  </si>
  <si>
    <t>2023·19462</t>
  </si>
  <si>
    <t>2023·19463</t>
  </si>
  <si>
    <t>2023·19464</t>
  </si>
  <si>
    <t>2023·19465</t>
  </si>
  <si>
    <t>2023·19466</t>
  </si>
  <si>
    <t>2023·19467</t>
  </si>
  <si>
    <t>2023·19468</t>
  </si>
  <si>
    <t>2023·19469</t>
  </si>
  <si>
    <t>강원도 춘천시 동내면 순환대로 878·1</t>
  </si>
  <si>
    <t>2023·19470</t>
  </si>
  <si>
    <t>2023·19471</t>
  </si>
  <si>
    <t>2023·19472</t>
  </si>
  <si>
    <t>2023·19473</t>
  </si>
  <si>
    <t>2023·19474</t>
  </si>
  <si>
    <t>경기 남양주시 진건읍 사릉로 163·70</t>
  </si>
  <si>
    <t>2023·19475</t>
  </si>
  <si>
    <t>2023·19476</t>
  </si>
  <si>
    <t>2023·19477</t>
  </si>
  <si>
    <t>2023·19478</t>
  </si>
  <si>
    <t>2023·19479</t>
  </si>
  <si>
    <t>경남 진주시 진성면 동부로 1574·27</t>
  </si>
  <si>
    <t>2023·19480</t>
  </si>
  <si>
    <t>2023·19481</t>
  </si>
  <si>
    <t>충청남도 서산시 성연면 성연4로 101·7 (성연면)</t>
  </si>
  <si>
    <t>2023·19482</t>
  </si>
  <si>
    <t>2023·19483</t>
  </si>
  <si>
    <t>경남 김해시 주촌면 골든루트로 103·50</t>
  </si>
  <si>
    <t>2023·19484</t>
  </si>
  <si>
    <t>서울특별시 광진구 천호대로 548·0 (군자동) 젬스빌딩 4층 402호</t>
  </si>
  <si>
    <t>2023·19485</t>
  </si>
  <si>
    <t>2023·19486</t>
  </si>
  <si>
    <t>2023·19487</t>
  </si>
  <si>
    <t>강원 속초시 농공단지2길 15·25 (대포동)</t>
  </si>
  <si>
    <t>2023·19488</t>
  </si>
  <si>
    <t>2023·19489</t>
  </si>
  <si>
    <t>2023·19490</t>
  </si>
  <si>
    <t>2023·19491</t>
  </si>
  <si>
    <t>2023·19492</t>
  </si>
  <si>
    <t>2023·19493</t>
  </si>
  <si>
    <t>2023·19494</t>
  </si>
  <si>
    <t>2023·19495</t>
  </si>
  <si>
    <t>2023·19496</t>
  </si>
  <si>
    <t>서울특별시 마포구 마포대로 109 (20층 제오·2002호(공덕동, 롯데캐슬프레지던트))</t>
  </si>
  <si>
    <t>2023·19497</t>
  </si>
  <si>
    <t>2023·19498</t>
  </si>
  <si>
    <t>충남 예산군 덕산면 남은들로 167·25</t>
  </si>
  <si>
    <t>2023·19499</t>
  </si>
  <si>
    <t>서울 강남구 논현로155길 22 556·25 4층</t>
  </si>
  <si>
    <t>2023·19500</t>
  </si>
  <si>
    <t>2023·19501</t>
  </si>
  <si>
    <t>경북 구미시 수출대로9길 26·29 (공단동)</t>
  </si>
  <si>
    <t>2023·19502</t>
  </si>
  <si>
    <t>경기도 광주시 도척면 다람로40번길 12·37</t>
  </si>
  <si>
    <t>2023·19503</t>
  </si>
  <si>
    <t>2023·19504</t>
  </si>
  <si>
    <t>2023·19505</t>
  </si>
  <si>
    <t>2023·19506</t>
  </si>
  <si>
    <t>부산 사하구 장평로15번길 3·1 (장림동) 2층</t>
  </si>
  <si>
    <t>2023·19507</t>
  </si>
  <si>
    <t>2023·19508</t>
  </si>
  <si>
    <t>전남 담양군 수북면 한수동로 352·11 542·5</t>
  </si>
  <si>
    <t>2023·19509</t>
  </si>
  <si>
    <t>2023·19510</t>
  </si>
  <si>
    <t>2023·19511</t>
  </si>
  <si>
    <t>2023·19512</t>
  </si>
  <si>
    <t>2023·19513</t>
  </si>
  <si>
    <t>2023·19514</t>
  </si>
  <si>
    <t>전남 광양시 광양읍 칠성로 86·3</t>
  </si>
  <si>
    <t>2023·19515</t>
  </si>
  <si>
    <t>부산 동구 중앙대로180번길 6·11 202호 (초량동, 금민빌딩)</t>
  </si>
  <si>
    <t>2023·19516</t>
  </si>
  <si>
    <t>2023·19517</t>
  </si>
  <si>
    <t>2023·19518</t>
  </si>
  <si>
    <t>2023·19519</t>
  </si>
  <si>
    <t>2023·19520</t>
  </si>
  <si>
    <t>2023·19521</t>
  </si>
  <si>
    <t>경상북도 경산시 자인면 공단로 110·36 (자인면)</t>
  </si>
  <si>
    <t>2023·19522</t>
  </si>
  <si>
    <t>충청남도 천안시 서북구 직산읍 4산단5길 25·9 (직산읍)</t>
  </si>
  <si>
    <t>2023·19523</t>
  </si>
  <si>
    <t>2023·19524</t>
  </si>
  <si>
    <t>2023·19525</t>
  </si>
  <si>
    <t>경기 평택시 청북읍 현곡길 79·75 1,2,3동</t>
  </si>
  <si>
    <t>2023·19526</t>
  </si>
  <si>
    <t>2023·19527</t>
  </si>
  <si>
    <t>2023·19528</t>
  </si>
  <si>
    <t>2023·19529</t>
  </si>
  <si>
    <t>서울 영등포구 양산로 43 e·Biz센타 512호 (양평동3가)</t>
  </si>
  <si>
    <t>2023·19530</t>
  </si>
  <si>
    <t>강원도 원주시 갈촌길 104·3 (관설동)</t>
  </si>
  <si>
    <t>2023·19531</t>
  </si>
  <si>
    <t>2023·19532</t>
  </si>
  <si>
    <t>경기도 시흥시 엠티브이23로 11·1 (정왕동) 시화MTV3사1002</t>
  </si>
  <si>
    <t>2023·19533</t>
  </si>
  <si>
    <t>2023·19534</t>
  </si>
  <si>
    <t>2023·19535</t>
  </si>
  <si>
    <t>2023·19536</t>
  </si>
  <si>
    <t>2023·19537</t>
  </si>
  <si>
    <t>2023·19538</t>
  </si>
  <si>
    <t>경기 안산시 상록구 이호로 68·1 (본오동)</t>
  </si>
  <si>
    <t>2023·19539</t>
  </si>
  <si>
    <t>2023·19540</t>
  </si>
  <si>
    <t>2023·19541</t>
  </si>
  <si>
    <t>광주 광산구 진곡산단4번로 67·21 (진곡동)</t>
  </si>
  <si>
    <t>2023·19542</t>
  </si>
  <si>
    <t>광주 동구 제봉로140번길 10·1 (장동)</t>
  </si>
  <si>
    <t>2023·19543</t>
  </si>
  <si>
    <t>인천광역시 서구 봉수대로501번길 58·9 (원창동)</t>
  </si>
  <si>
    <t>2023·19544</t>
  </si>
  <si>
    <t>2023·19545</t>
  </si>
  <si>
    <t>2023·19546</t>
  </si>
  <si>
    <t>2023·19547</t>
  </si>
  <si>
    <t>경기 화성시 향남읍 발안공단로5길 7·24 운복정밀</t>
  </si>
  <si>
    <t>2023·19548</t>
  </si>
  <si>
    <t>2023·19549</t>
  </si>
  <si>
    <t>2023·19550</t>
  </si>
  <si>
    <t>경기도 양주시 백석읍 권율로1203번길 8·13</t>
  </si>
  <si>
    <t>2023·19551</t>
  </si>
  <si>
    <t>경상남도 사천시 사남면 해안산업로 365·0 (사남면)</t>
  </si>
  <si>
    <t>2023·19552</t>
  </si>
  <si>
    <t>2023·19553</t>
  </si>
  <si>
    <t>2023·19554</t>
  </si>
  <si>
    <t>2023·19555</t>
  </si>
  <si>
    <t>2023·19556</t>
  </si>
  <si>
    <t>2023·19557</t>
  </si>
  <si>
    <t>경남 통영시 광도면 은황길 386·38</t>
  </si>
  <si>
    <t>2023·19558</t>
  </si>
  <si>
    <t>경기 화성시 향남읍 발안공단로1길 65 발안일반산업단지36·19블럭</t>
  </si>
  <si>
    <t>2023·19559</t>
  </si>
  <si>
    <t>2023·19560</t>
  </si>
  <si>
    <t>2023·19561</t>
  </si>
  <si>
    <t>2023·19562</t>
  </si>
  <si>
    <t>2023·19563</t>
  </si>
  <si>
    <t>2023·19564</t>
  </si>
  <si>
    <t>2023·19565</t>
  </si>
  <si>
    <t>2023·19566</t>
  </si>
  <si>
    <t>경기 시흥시 정왕천로369번길 59·1 (정왕동) 105호호</t>
  </si>
  <si>
    <t>2023·19567</t>
  </si>
  <si>
    <t>경북 포항시 남구 대송면 철강로250번길 13·2 (대륙철강산업㈜)</t>
  </si>
  <si>
    <t>2023·19568</t>
  </si>
  <si>
    <t>2023·19569</t>
  </si>
  <si>
    <t>2023·19570</t>
  </si>
  <si>
    <t>2023·19571</t>
  </si>
  <si>
    <t>2023·19572</t>
  </si>
  <si>
    <t>충청북도 청주시 흥덕구 가포산로 124·4 (휴암동)</t>
  </si>
  <si>
    <t>2023·19573</t>
  </si>
  <si>
    <t>충남 당진시 신평면 서해로 6707·23</t>
  </si>
  <si>
    <t>2023·19574</t>
  </si>
  <si>
    <t>충남 당진시 신평면 신평길 313·27 (주)경수제철건설</t>
  </si>
  <si>
    <t>2023·19575</t>
  </si>
  <si>
    <t>2023·19576</t>
  </si>
  <si>
    <t>경상남도 밀양시 삼랑진읍 미전농공단지길 70·0 (삼랑진읍)</t>
  </si>
  <si>
    <t>2023·19577</t>
  </si>
  <si>
    <t>2023·19578</t>
  </si>
  <si>
    <t>2023·19579</t>
  </si>
  <si>
    <t>2023·19580</t>
  </si>
  <si>
    <t>경기도 광주시 포은대로 642·16 (장지동) 3층</t>
  </si>
  <si>
    <t>2023·19581</t>
  </si>
  <si>
    <t>경상북도 경주시 외동읍 문산2산단3로 31·20</t>
  </si>
  <si>
    <t>2023·19582</t>
  </si>
  <si>
    <t>경기 안산시 상록구 충장로6길 14·1 (이동)</t>
  </si>
  <si>
    <t>2023·19583</t>
  </si>
  <si>
    <t>서울특별시 구로구 디지털로31길 38·21 9층 1호 (이앤씨벤처드림타워3차)</t>
  </si>
  <si>
    <t>2023·19584</t>
  </si>
  <si>
    <t>서울특별시 서초구 효령로60길 23·14 (서초동) 디와이티앤엘빌딩 4층</t>
  </si>
  <si>
    <t>2023·19585</t>
  </si>
  <si>
    <t>2023·19586</t>
  </si>
  <si>
    <t>2023·19587</t>
  </si>
  <si>
    <t>충남 청양군 운곡면 신대길 14·22 (신대리 785)</t>
  </si>
  <si>
    <t>2023·19588</t>
  </si>
  <si>
    <t>2023·19589</t>
  </si>
  <si>
    <t>충남 서산시 성연면 두치로 300·9</t>
  </si>
  <si>
    <t>2023·19590</t>
  </si>
  <si>
    <t>2023·19591</t>
  </si>
  <si>
    <t>2023·19592</t>
  </si>
  <si>
    <t>2023·19593</t>
  </si>
  <si>
    <t>2023·19594</t>
  </si>
  <si>
    <t>2023·19595</t>
  </si>
  <si>
    <t>2023·19596</t>
  </si>
  <si>
    <t>인천 미추홀구 경원대로640번길 6·26 (관교동)</t>
  </si>
  <si>
    <t>2023·19597</t>
  </si>
  <si>
    <t>2023·19598</t>
  </si>
  <si>
    <t>2023·19599</t>
  </si>
  <si>
    <t>2023·19600</t>
  </si>
  <si>
    <t>2023·19601</t>
  </si>
  <si>
    <t>2023·19602</t>
  </si>
  <si>
    <t>경기도 김포시 대곶면 용두로 59·0 (대곶면)</t>
  </si>
  <si>
    <t>2023·19603</t>
  </si>
  <si>
    <t>2023·19604</t>
  </si>
  <si>
    <t>2023·19605</t>
  </si>
  <si>
    <t>경기도 화성시 융건로 41·26</t>
  </si>
  <si>
    <t>2023·19606</t>
  </si>
  <si>
    <t>서울 마포구 마포대로 63·8 301호 (도화동, 삼창프라자빌딩)</t>
  </si>
  <si>
    <t>2023·19607</t>
  </si>
  <si>
    <t>서울특별시 서초구 강남대로39길 26·1 4층</t>
  </si>
  <si>
    <t>2023·19608</t>
  </si>
  <si>
    <t>2023·19609</t>
  </si>
  <si>
    <t>서울특별시 영등포구 양산로 57·5 2층 207호 (양평동3가, 양평동 이노플렉스)</t>
  </si>
  <si>
    <t>2023·19610</t>
  </si>
  <si>
    <t>2023·19611</t>
  </si>
  <si>
    <t>2023·19612</t>
  </si>
  <si>
    <t>2023·19613</t>
  </si>
  <si>
    <t>충청남도 아산시 염치읍 아산로 645·44 (염치읍)</t>
  </si>
  <si>
    <t>2023·19614</t>
  </si>
  <si>
    <t>서울 강남구 영동대로85길 20·5 601호 (대치동)</t>
  </si>
  <si>
    <t>2023·19615</t>
  </si>
  <si>
    <t>2023·19616</t>
  </si>
  <si>
    <t>경기 평택시 포승읍 포승남로 105·14</t>
  </si>
  <si>
    <t>2023·19617</t>
  </si>
  <si>
    <t>2023·19618</t>
  </si>
  <si>
    <t>경기 평택시 도일유통길 20·7 (도일동)</t>
  </si>
  <si>
    <t>2023·19619</t>
  </si>
  <si>
    <t>2023·19620</t>
  </si>
  <si>
    <t>경기도 김포시 통진읍 절골로127번길 32·36 (통진읍)</t>
  </si>
  <si>
    <t>2023·19621</t>
  </si>
  <si>
    <t>2023·19622</t>
  </si>
  <si>
    <t>2023·19623</t>
  </si>
  <si>
    <t>2023·19624</t>
  </si>
  <si>
    <t>2023·19625</t>
  </si>
  <si>
    <t>충북 괴산군 사리면 수암3길 69 (수암리 708·3번지)</t>
  </si>
  <si>
    <t>2023·19626</t>
  </si>
  <si>
    <t>2023·19627</t>
  </si>
  <si>
    <t>2023·19628</t>
  </si>
  <si>
    <t>2023·19629</t>
  </si>
  <si>
    <t>대구 북구 검단로31길 56·8 (검단동)</t>
  </si>
  <si>
    <t>2023·19630</t>
  </si>
  <si>
    <t>2023·19631</t>
  </si>
  <si>
    <t>2023·19632</t>
  </si>
  <si>
    <t>2023·19633</t>
  </si>
  <si>
    <t>2023·19634</t>
  </si>
  <si>
    <t>2023·19635</t>
  </si>
  <si>
    <t>2023·19636</t>
  </si>
  <si>
    <t>경기 화성시 양감면 은행나무로 46·46</t>
  </si>
  <si>
    <t>2023·19637</t>
  </si>
  <si>
    <t>2023·19638</t>
  </si>
  <si>
    <t>2023·19639</t>
  </si>
  <si>
    <t>2023·19640</t>
  </si>
  <si>
    <t>2023·19641</t>
  </si>
  <si>
    <t>2023·19642</t>
  </si>
  <si>
    <t>2023·19643</t>
  </si>
  <si>
    <t>2023·19644</t>
  </si>
  <si>
    <t>전북 정읍시 정신로 22·12 (하북동)</t>
  </si>
  <si>
    <t>2023·19645</t>
  </si>
  <si>
    <t>전북 군산시 무역로 141·19 (오식도동)</t>
  </si>
  <si>
    <t>2023·19646</t>
  </si>
  <si>
    <t>2023·19647</t>
  </si>
  <si>
    <t>충청북도 보은군 삼승면 남부로 3750·37</t>
  </si>
  <si>
    <t>2023·19648</t>
  </si>
  <si>
    <t>2023·19649</t>
  </si>
  <si>
    <t>2023·19650</t>
  </si>
  <si>
    <t>2023·19651</t>
  </si>
  <si>
    <t>경기 남양주시 화도읍 녹촌로 87·42</t>
  </si>
  <si>
    <t>2023·19652</t>
  </si>
  <si>
    <t>2023·19653</t>
  </si>
  <si>
    <t>2023·19654</t>
  </si>
  <si>
    <t>경기도 양주시 백석읍 권율로1253번길 52·45 (백석읍)</t>
  </si>
  <si>
    <t>2023·19655</t>
  </si>
  <si>
    <t>2023·19656</t>
  </si>
  <si>
    <t>2023·19657</t>
  </si>
  <si>
    <t>경기 안성시 양성면 교동길 19·19 (엘유앤에스)</t>
  </si>
  <si>
    <t>2023·19658</t>
  </si>
  <si>
    <t>2023·19659</t>
  </si>
  <si>
    <t>충북 청주시 흥덕구 청주역로 517·63 (신촌동)</t>
  </si>
  <si>
    <t>2023·19660</t>
  </si>
  <si>
    <t>경상남도 창녕군 대합면 대합산업단지로 120·19</t>
  </si>
  <si>
    <t>2023·19661</t>
  </si>
  <si>
    <t>2023·19662</t>
  </si>
  <si>
    <t>2023·19663</t>
  </si>
  <si>
    <t>2023·19664</t>
  </si>
  <si>
    <t>2023·19665</t>
  </si>
  <si>
    <t>2023·19666</t>
  </si>
  <si>
    <t>경기 고양시 일산동구 장항로 139·5 (장항동)</t>
  </si>
  <si>
    <t>2023·19667</t>
  </si>
  <si>
    <t>2023·19668</t>
  </si>
  <si>
    <t>2023·19669</t>
  </si>
  <si>
    <t>경기 이천시 장호원읍 경충대로519번길 239·104</t>
  </si>
  <si>
    <t>2023·19670</t>
  </si>
  <si>
    <t>2023·19671</t>
  </si>
  <si>
    <t>2023·19672</t>
  </si>
  <si>
    <t>경기 파주시 법원읍 동문리 253·1번지</t>
  </si>
  <si>
    <t>2023·19673</t>
  </si>
  <si>
    <t>2023·19674</t>
  </si>
  <si>
    <t>2023·19675</t>
  </si>
  <si>
    <t>2023·19676</t>
  </si>
  <si>
    <t>2023·19677</t>
  </si>
  <si>
    <t>2023·19678</t>
  </si>
  <si>
    <t>2023·19679</t>
  </si>
  <si>
    <t>2023·19680</t>
  </si>
  <si>
    <t>2023·19681</t>
  </si>
  <si>
    <t>2023·19682</t>
  </si>
  <si>
    <t>경기 안산시 단원구 해봉로 272·24 (신길동)</t>
  </si>
  <si>
    <t>2023·19683</t>
  </si>
  <si>
    <t>2023·19684</t>
  </si>
  <si>
    <t>전남 장성군 황룡면 강변로 451·36 B L</t>
  </si>
  <si>
    <t>2023·19685</t>
  </si>
  <si>
    <t>2023·19686</t>
  </si>
  <si>
    <t>2023·19687</t>
  </si>
  <si>
    <t>2023·19688</t>
  </si>
  <si>
    <t>2023·19689</t>
  </si>
  <si>
    <t>2023·19690</t>
  </si>
  <si>
    <t>2023·19691</t>
  </si>
  <si>
    <t>2023·19692</t>
  </si>
  <si>
    <t>2023·19693</t>
  </si>
  <si>
    <t>2023·19694</t>
  </si>
  <si>
    <t>2023·19695</t>
  </si>
  <si>
    <t>경기 시흥시 금화로627번길 12·10 (금이동)</t>
  </si>
  <si>
    <t>2023·19696</t>
  </si>
  <si>
    <t>2023·19697</t>
  </si>
  <si>
    <t>2023·19698</t>
  </si>
  <si>
    <t>2023·19699</t>
  </si>
  <si>
    <t>2023·19700</t>
  </si>
  <si>
    <t>2023·19701</t>
  </si>
  <si>
    <t>2023·19702</t>
  </si>
  <si>
    <t>2023·19703</t>
  </si>
  <si>
    <t>2023·19704</t>
  </si>
  <si>
    <t>2023·19705</t>
  </si>
  <si>
    <t>2023·19706</t>
  </si>
  <si>
    <t>경기 광주시 도척면 다람로40번길 12·45</t>
  </si>
  <si>
    <t>2023·19707</t>
  </si>
  <si>
    <t>2023·19708</t>
  </si>
  <si>
    <t>강원도 원주시 시청로 33·1 (무실동) 2층</t>
  </si>
  <si>
    <t>2023·19709</t>
  </si>
  <si>
    <t>2023·19710</t>
  </si>
  <si>
    <t>2023·19711</t>
  </si>
  <si>
    <t>2023·19712</t>
  </si>
  <si>
    <t>2023·19713</t>
  </si>
  <si>
    <t>2023·19714</t>
  </si>
  <si>
    <t>2023·19715</t>
  </si>
  <si>
    <t>경기 용인시 처인구 모현읍 파담로 105·35 .</t>
  </si>
  <si>
    <t>2023·19716</t>
  </si>
  <si>
    <t>2023·19717</t>
  </si>
  <si>
    <t>2023·19718</t>
  </si>
  <si>
    <t>2023·19719</t>
  </si>
  <si>
    <t>2023·19720</t>
  </si>
  <si>
    <t>2023·19721</t>
  </si>
  <si>
    <t>2023·19722</t>
  </si>
  <si>
    <t>2023·19723</t>
  </si>
  <si>
    <t>전북 남원시 율치길 25·7 (광치동)</t>
  </si>
  <si>
    <t>2023·19724</t>
  </si>
  <si>
    <t>2023·19725</t>
  </si>
  <si>
    <t>부산광역시 강서구 녹산산업중로 287·19 (송정동)</t>
  </si>
  <si>
    <t>2023·19726</t>
  </si>
  <si>
    <t>2023·19727</t>
  </si>
  <si>
    <t>2023·19728</t>
  </si>
  <si>
    <t>2023·19729</t>
  </si>
  <si>
    <t>2023·19730</t>
  </si>
  <si>
    <t>2023·19731</t>
  </si>
  <si>
    <t>2023·19732</t>
  </si>
  <si>
    <t>2023·19733</t>
  </si>
  <si>
    <t>2023·19734</t>
  </si>
  <si>
    <t>2023·19735</t>
  </si>
  <si>
    <t>2023·19736</t>
  </si>
  <si>
    <t>부산 사하구 장평로 286·1, 2층 (신평동)</t>
  </si>
  <si>
    <t>2023·19737</t>
  </si>
  <si>
    <t>충남 금산군 추부면 군북로 1322·45 (경동화학㈜)</t>
  </si>
  <si>
    <t>2023·19738</t>
  </si>
  <si>
    <t>2023·19739</t>
  </si>
  <si>
    <t>2023·19740</t>
  </si>
  <si>
    <t>2023·19741</t>
  </si>
  <si>
    <t>2023·19742</t>
  </si>
  <si>
    <t>경기도 양주시 남면 삼육사로 249·38 (남면)</t>
  </si>
  <si>
    <t>2023·19743</t>
  </si>
  <si>
    <t>2023·19744</t>
  </si>
  <si>
    <t>경상남도 창녕군 대합면 대합산업단지로 120·25 (대합면)</t>
  </si>
  <si>
    <t>2023·19745</t>
  </si>
  <si>
    <t>2023·19746</t>
  </si>
  <si>
    <t>2023·19747</t>
  </si>
  <si>
    <t>2023·19748</t>
  </si>
  <si>
    <t>2023·19749</t>
  </si>
  <si>
    <t>2023·19750</t>
  </si>
  <si>
    <t>2023·19751</t>
  </si>
  <si>
    <t>부산광역시 강서구 녹산산업대로 117·12 (송정동, (주)태광 內)</t>
  </si>
  <si>
    <t>2023·19752</t>
  </si>
  <si>
    <t>2023·19753</t>
  </si>
  <si>
    <t>대전 동구 태전로 56·9 (삼성동)</t>
  </si>
  <si>
    <t>2023·19754</t>
  </si>
  <si>
    <t>2023·19755</t>
  </si>
  <si>
    <t>경기 시흥시 윗대야2길 11·3 (대야동)</t>
  </si>
  <si>
    <t>2023·19756</t>
  </si>
  <si>
    <t>2023·19757</t>
  </si>
  <si>
    <t>2023·19758</t>
  </si>
  <si>
    <t>2023·19759</t>
  </si>
  <si>
    <t>2023·19760</t>
  </si>
  <si>
    <t>2023·19761</t>
  </si>
  <si>
    <t>2023·19762</t>
  </si>
  <si>
    <t>2023·19763</t>
  </si>
  <si>
    <t>서울특별시 금천구 가산디지털2로 98 (가산동, IT캐슬) 7층 1·716호</t>
  </si>
  <si>
    <t>2023·19764</t>
  </si>
  <si>
    <t>2023·19765</t>
  </si>
  <si>
    <t>2023·19766</t>
  </si>
  <si>
    <t>2023·19767</t>
  </si>
  <si>
    <t>2023·19768</t>
  </si>
  <si>
    <t>2023·19769</t>
  </si>
  <si>
    <t>2023·19770</t>
  </si>
  <si>
    <t>2023·19771</t>
  </si>
  <si>
    <t>2023·19772</t>
  </si>
  <si>
    <t>경기도 광주시 곤지암읍 경충대로 187·26 (곤지암읍)</t>
  </si>
  <si>
    <t>2023·19773</t>
  </si>
  <si>
    <t>2023·19774</t>
  </si>
  <si>
    <t>2023·19775</t>
  </si>
  <si>
    <t>인천 남동구 호구포로 50 5층 515·1,2호 (고잔동, 엘아이 지식산업센터)</t>
  </si>
  <si>
    <t>2023·19776</t>
  </si>
  <si>
    <t>충청남도 태안군 태안읍 정주내3길 10·5 1층</t>
  </si>
  <si>
    <t>2023·19777</t>
  </si>
  <si>
    <t>2023·19778</t>
  </si>
  <si>
    <t>2023·19779</t>
  </si>
  <si>
    <t>경기 화성시 정남면 괘랑1길8번길 30·3 주식회사 다맥</t>
  </si>
  <si>
    <t>2023·19780</t>
  </si>
  <si>
    <t>2023·19781</t>
  </si>
  <si>
    <t>2023·19782</t>
  </si>
  <si>
    <t>2023·19783</t>
  </si>
  <si>
    <t>2023·19784</t>
  </si>
  <si>
    <t>2023·19785</t>
  </si>
  <si>
    <t>2023·19786</t>
  </si>
  <si>
    <t>2023·19787</t>
  </si>
  <si>
    <t>2023·19788</t>
  </si>
  <si>
    <t>2023·19789</t>
  </si>
  <si>
    <t>충청남도 예산군 고덕면 상몽2길 143·92 (고덕면)</t>
  </si>
  <si>
    <t>2023·19790</t>
  </si>
  <si>
    <t>2023·19791</t>
  </si>
  <si>
    <t>2023·19792</t>
  </si>
  <si>
    <t>2023·19793</t>
  </si>
  <si>
    <t>2023·19794</t>
  </si>
  <si>
    <t>2023·19795</t>
  </si>
  <si>
    <t>2023·19796</t>
  </si>
  <si>
    <t>세종 조치원읍 충현로 94·6 (송옥빌딩 202호)</t>
  </si>
  <si>
    <t>2023·19797</t>
  </si>
  <si>
    <t>2023·19798</t>
  </si>
  <si>
    <t>2023·19799</t>
  </si>
  <si>
    <t>2023·19800</t>
  </si>
  <si>
    <t>2023·19801</t>
  </si>
  <si>
    <t>경기도 고양시 일산동구 장대길 106·68 (장항동)</t>
  </si>
  <si>
    <t>2023·19802</t>
  </si>
  <si>
    <t>2023·19803</t>
  </si>
  <si>
    <t>2023·19804</t>
  </si>
  <si>
    <t>2023·19805</t>
  </si>
  <si>
    <t>2023·19806</t>
  </si>
  <si>
    <t>2023·19807</t>
  </si>
  <si>
    <t>2023·19808</t>
  </si>
  <si>
    <t>2023·19809</t>
  </si>
  <si>
    <t>대구광역시 동구 반야월북로2길 15·1</t>
  </si>
  <si>
    <t>2023·19810</t>
  </si>
  <si>
    <t>경기도 안산시 단원구 목내로119번길 55·7 (목내동, 반월공단 15블럭4롯트)</t>
  </si>
  <si>
    <t>2023·19811</t>
  </si>
  <si>
    <t>2023·19812</t>
  </si>
  <si>
    <t>2023·19813</t>
  </si>
  <si>
    <t>세종특별자치시 금남면 세종로 215·1 (금남면)</t>
  </si>
  <si>
    <t>2023·19814</t>
  </si>
  <si>
    <t>2023·19815</t>
  </si>
  <si>
    <t>대구광역시 수성구 범안로91길 51·22</t>
  </si>
  <si>
    <t>2023·19816</t>
  </si>
  <si>
    <t>2023·19817</t>
  </si>
  <si>
    <t>2023·19818</t>
  </si>
  <si>
    <t>2023·19819</t>
  </si>
  <si>
    <t>경기도 안산시 단원구 지원로 107·4 (성곡동)</t>
  </si>
  <si>
    <t>2023·19820</t>
  </si>
  <si>
    <t>2023·19821</t>
  </si>
  <si>
    <t>2023·19822</t>
  </si>
  <si>
    <t>2023·19823</t>
  </si>
  <si>
    <t>충청북도 음성군 음성읍 용광로 58·0 (음성읍)</t>
  </si>
  <si>
    <t>2023·19824</t>
  </si>
  <si>
    <t>2023·19825</t>
  </si>
  <si>
    <t>충청남도 아산시 영인면 아산호로 470·68 (영인면)</t>
  </si>
  <si>
    <t>2023·19826</t>
  </si>
  <si>
    <t>경기 파주시 탄현면 국원말길 10·52</t>
  </si>
  <si>
    <t>2023·19827</t>
  </si>
  <si>
    <t>2023·19828</t>
  </si>
  <si>
    <t>2023·19829</t>
  </si>
  <si>
    <t>세종 조치원읍 번암공단2길 2 (156·, 156·4)</t>
  </si>
  <si>
    <t>2023·19830</t>
  </si>
  <si>
    <t>2023·19831</t>
  </si>
  <si>
    <t>2023·19832</t>
  </si>
  <si>
    <t>2023·19833</t>
  </si>
  <si>
    <t>2023·19834</t>
  </si>
  <si>
    <t>2023·19835</t>
  </si>
  <si>
    <t>2023·19836</t>
  </si>
  <si>
    <t>충남 아산시 배방읍 호서로79번길 20 호서대학교 벤쳐 벨리 106호,107·1호</t>
  </si>
  <si>
    <t>2023·19837</t>
  </si>
  <si>
    <t>2023·19838</t>
  </si>
  <si>
    <t>2023·19839</t>
  </si>
  <si>
    <t>2023·19840</t>
  </si>
  <si>
    <t>2023·19841</t>
  </si>
  <si>
    <t>2023·19842</t>
  </si>
  <si>
    <t>경북 영천시 고경면 상계로 178·7</t>
  </si>
  <si>
    <t>2023·19843</t>
  </si>
  <si>
    <t>2023·19844</t>
  </si>
  <si>
    <t>경상북도 영천시 고경면 상계로 178·7 (고경면)</t>
  </si>
  <si>
    <t>2023·19845</t>
  </si>
  <si>
    <t>2023·19846</t>
  </si>
  <si>
    <t>2023·19847</t>
  </si>
  <si>
    <t>2023·19848</t>
  </si>
  <si>
    <t>2023·19849</t>
  </si>
  <si>
    <t>서울특별시 마포구 토정로 136·13 (4층 (상수동,제이앤씨빌딩))</t>
  </si>
  <si>
    <t>2023·19850</t>
  </si>
  <si>
    <t>2023·19851</t>
  </si>
  <si>
    <t>2023·19852</t>
  </si>
  <si>
    <t>2023·19853</t>
  </si>
  <si>
    <t>경기도 화성시 양감면 암소고개로 86·37 (양감면)</t>
  </si>
  <si>
    <t>2023·19854</t>
  </si>
  <si>
    <t>2023·19855</t>
  </si>
  <si>
    <t>2023·19856</t>
  </si>
  <si>
    <t>2023·19857</t>
  </si>
  <si>
    <t>2023·19858</t>
  </si>
  <si>
    <t>2023·19859</t>
  </si>
  <si>
    <t>충남 아산시 영인면 신봉길 103·38 ULP (유엘피주식회사)</t>
  </si>
  <si>
    <t>2023·19860</t>
  </si>
  <si>
    <t>2023·19861</t>
  </si>
  <si>
    <t>2023·19862</t>
  </si>
  <si>
    <t>2023·19863</t>
  </si>
  <si>
    <t>충북 진천군 덕산읍 석장로 56·25 (JC케미칼(주))</t>
  </si>
  <si>
    <t>2023·19864</t>
  </si>
  <si>
    <t>2023·19865</t>
  </si>
  <si>
    <t>2023·19866</t>
  </si>
  <si>
    <t>2023·19867</t>
  </si>
  <si>
    <t>2023·19868</t>
  </si>
  <si>
    <t>2023·19869</t>
  </si>
  <si>
    <t>2023·19870</t>
  </si>
  <si>
    <t>2023·19871</t>
  </si>
  <si>
    <t>2023·19872</t>
  </si>
  <si>
    <t>2023·19873</t>
  </si>
  <si>
    <t>2023·19874</t>
  </si>
  <si>
    <t>2023·19875</t>
  </si>
  <si>
    <t>2023·19876</t>
  </si>
  <si>
    <t>2023·19877</t>
  </si>
  <si>
    <t>2023·19878</t>
  </si>
  <si>
    <t>경기 광주시 곤지암읍 열미길 185·20 (곤지암읍)</t>
  </si>
  <si>
    <t>2023·19879</t>
  </si>
  <si>
    <t>경기 고양시 일산동구 성현로135번안길 126·70 (설문동)</t>
  </si>
  <si>
    <t>2023·19880</t>
  </si>
  <si>
    <t>2023·19881</t>
  </si>
  <si>
    <t>2023·19882</t>
  </si>
  <si>
    <t>인천광역시 중구 서해대로93번길 14·1 (항동7가) 3층</t>
  </si>
  <si>
    <t>2023·19883</t>
  </si>
  <si>
    <t>2023·19884</t>
  </si>
  <si>
    <t>경기 화성시 장안면 장안로 480·116</t>
  </si>
  <si>
    <t>2023·19885</t>
  </si>
  <si>
    <t>2023·19886</t>
  </si>
  <si>
    <t>2023·19887</t>
  </si>
  <si>
    <t>2023·19888</t>
  </si>
  <si>
    <t>2023·19889</t>
  </si>
  <si>
    <t>2023·19890</t>
  </si>
  <si>
    <t>2023·19891</t>
  </si>
  <si>
    <t>2023·19892</t>
  </si>
  <si>
    <t>2023·19893</t>
  </si>
  <si>
    <t>2023·19894</t>
  </si>
  <si>
    <t>2023·19895</t>
  </si>
  <si>
    <t>2023·19896</t>
  </si>
  <si>
    <t>경기 부천시 수도로105번길 46·15 (내동)</t>
  </si>
  <si>
    <t>2023·19897</t>
  </si>
  <si>
    <t>2023·19898</t>
  </si>
  <si>
    <t>2023·19899</t>
  </si>
  <si>
    <t>2023·19900</t>
  </si>
  <si>
    <t>2023·19901</t>
  </si>
  <si>
    <t>2023·19902</t>
  </si>
  <si>
    <t>경기 평택시 삼봉로 106·10 (독곡동)</t>
  </si>
  <si>
    <t>2023·19903</t>
  </si>
  <si>
    <t>경기 이천시 마장면 중부대로533번길 42·3</t>
  </si>
  <si>
    <t>2023·19904</t>
  </si>
  <si>
    <t>2023·19905</t>
  </si>
  <si>
    <t>2023·19906</t>
  </si>
  <si>
    <t>2023·19907</t>
  </si>
  <si>
    <t>2023·19908</t>
  </si>
  <si>
    <t>서울 서초구 반포대로24길 42·4 201호(서초동)</t>
  </si>
  <si>
    <t>2023·19909</t>
  </si>
  <si>
    <t>경북 고령군 성산면 개경포로 2083·5</t>
  </si>
  <si>
    <t>2023·19910</t>
  </si>
  <si>
    <t>2023·19911</t>
  </si>
  <si>
    <t>2023·19912</t>
  </si>
  <si>
    <t>2023·19913</t>
  </si>
  <si>
    <t>인천 서구 중봉대로262번길 12·8 메가빌딩(석남동)</t>
  </si>
  <si>
    <t>2023·19914</t>
  </si>
  <si>
    <t>2023·19915</t>
  </si>
  <si>
    <t>2023·19916</t>
  </si>
  <si>
    <t>2023·19917</t>
  </si>
  <si>
    <t>2023·19918</t>
  </si>
  <si>
    <t>2023·19919</t>
  </si>
  <si>
    <t>2023·19920</t>
  </si>
  <si>
    <t>2023·19921</t>
  </si>
  <si>
    <t>2023·19922</t>
  </si>
  <si>
    <t>2023·19923</t>
  </si>
  <si>
    <t>2023·19924</t>
  </si>
  <si>
    <t>2023·19925</t>
  </si>
  <si>
    <t>2023·19926</t>
  </si>
  <si>
    <t>2023·19927</t>
  </si>
  <si>
    <t>2023·19928</t>
  </si>
  <si>
    <t>서울 성북구 정릉로27길 23·15 1층 101호 (정릉동, 삼성파크빌 9차)</t>
  </si>
  <si>
    <t>2023·19929</t>
  </si>
  <si>
    <t>2023·19930</t>
  </si>
  <si>
    <t>경기 화성시 남양읍 남양로 369·3 (신남동)</t>
  </si>
  <si>
    <t>2023·19931</t>
  </si>
  <si>
    <t>서울특별시 금천구 가산디지털1로 75·24 (가산동, 가산 아이에스비즈타워) 지하1층 101·118호</t>
  </si>
  <si>
    <t>2023·19932</t>
  </si>
  <si>
    <t>2023·19933</t>
  </si>
  <si>
    <t>경기도 양주시 만송로 277·1 (만송동)</t>
  </si>
  <si>
    <t>2023·19934</t>
  </si>
  <si>
    <t>충남 아산시 염치읍 충무로 471·20</t>
  </si>
  <si>
    <t>2023·19935</t>
  </si>
  <si>
    <t>경기 시흥시 오이도로 21 스틸랜드 13·1346 (정왕동)</t>
  </si>
  <si>
    <t>2023·19936</t>
  </si>
  <si>
    <t>대구 달서구 성서공단로39길 14·4 (갈산동)</t>
  </si>
  <si>
    <t>2023·19937</t>
  </si>
  <si>
    <t>2023·19938</t>
  </si>
  <si>
    <t>2023·19939</t>
  </si>
  <si>
    <t>2023·19940</t>
  </si>
  <si>
    <t>2023·19941</t>
  </si>
  <si>
    <t>경상남도 진주시 진성면 동부로1259번길 25·19 (진성면)</t>
  </si>
  <si>
    <t>2023·19942</t>
  </si>
  <si>
    <t>2023·19943</t>
  </si>
  <si>
    <t>2023·19944</t>
  </si>
  <si>
    <t>2023·19945</t>
  </si>
  <si>
    <t>2023·19946</t>
  </si>
  <si>
    <t>2023·19947</t>
  </si>
  <si>
    <t>경기도 화성시 안녕길 50·15</t>
  </si>
  <si>
    <t>2023·19948</t>
  </si>
  <si>
    <t>2023·19949</t>
  </si>
  <si>
    <t>2023·19950</t>
  </si>
  <si>
    <t>울산광역시 울주군 삼동면 (삼동면) 하잠리 1434·2번지</t>
  </si>
  <si>
    <t>2023·19951</t>
  </si>
  <si>
    <t>충북 청주시 청원구 북이면 장재금대로 153·8</t>
  </si>
  <si>
    <t>2023·19952</t>
  </si>
  <si>
    <t>경기도 남양주시 수동면 남가로 1795·95 (수동면)</t>
  </si>
  <si>
    <t>2023·19953</t>
  </si>
  <si>
    <t>서울특별시 구로구 부광로 96·5 10층 1007호 (구로에이스캠프)</t>
  </si>
  <si>
    <t>2023·19954</t>
  </si>
  <si>
    <t>2023·19955</t>
  </si>
  <si>
    <t>경기 화성시 장안면 화곡로 131·23</t>
  </si>
  <si>
    <t>2023·19956</t>
  </si>
  <si>
    <t>대구광역시 동구 신평로32길 22·10</t>
  </si>
  <si>
    <t>2023·19957</t>
  </si>
  <si>
    <t>충청남도 아산시 둔포면 봉신로230번길 46·0 (둔포면) 남아제관(주) 아산공장</t>
  </si>
  <si>
    <t>2023·19958</t>
  </si>
  <si>
    <t>경남 창원시 의창구 대봉로26번길 4·5 (봉림동, 와이지빌딩) 503호</t>
  </si>
  <si>
    <t>2023·19959</t>
  </si>
  <si>
    <t>2023·19960</t>
  </si>
  <si>
    <t>2023·19961</t>
  </si>
  <si>
    <t>경기 김포시 대곶면 학의동로34번길 192·20</t>
  </si>
  <si>
    <t>2023·19962</t>
  </si>
  <si>
    <t>2023·19963</t>
  </si>
  <si>
    <t>2023·19964</t>
  </si>
  <si>
    <t>2023·19965</t>
  </si>
  <si>
    <t>2023·19966</t>
  </si>
  <si>
    <t>2023·19967</t>
  </si>
  <si>
    <t>2023·19968</t>
  </si>
  <si>
    <t>2023·19969</t>
  </si>
  <si>
    <t>서울특별시 송파구 송파대로 201 (문정동, 에이동 1213호·1218호)</t>
  </si>
  <si>
    <t>2023·19970</t>
  </si>
  <si>
    <t>경기 화성시 비봉면 현대기아로 787·17</t>
  </si>
  <si>
    <t>2023·19971</t>
  </si>
  <si>
    <t>2023·19972</t>
  </si>
  <si>
    <t>2023·19973</t>
  </si>
  <si>
    <t>2023·19974</t>
  </si>
  <si>
    <t>2023·19975</t>
  </si>
  <si>
    <t>2023·19976</t>
  </si>
  <si>
    <t>2023·19977</t>
  </si>
  <si>
    <t>경기도 포천시 내촌면 부마로503번길 89·20 (내촌면)</t>
  </si>
  <si>
    <t>2023·19978</t>
  </si>
  <si>
    <t>세종특별자치시 산단길 22·100</t>
  </si>
  <si>
    <t>2023·19979</t>
  </si>
  <si>
    <t>경상남도 창원시 의창구 평산로8번길 37·11 (팔용동)</t>
  </si>
  <si>
    <t>2023·19980</t>
  </si>
  <si>
    <t>충북 충주시 주덕읍 솔고개로 311 산 58·6</t>
  </si>
  <si>
    <t>2023·19981</t>
  </si>
  <si>
    <t>2023·19982</t>
  </si>
  <si>
    <t>2023·19983</t>
  </si>
  <si>
    <t>인천 남동구 능허대로625번길 140·4 (고잔동)</t>
  </si>
  <si>
    <t>2023·19984</t>
  </si>
  <si>
    <t>2023·19985</t>
  </si>
  <si>
    <t>경상북도 영천시 대창면 한제길 67·68</t>
  </si>
  <si>
    <t>2023·19986</t>
  </si>
  <si>
    <t>2023·19987</t>
  </si>
  <si>
    <t>2023·19988</t>
  </si>
  <si>
    <t>2023·19989</t>
  </si>
  <si>
    <t>경상북도 칠곡군 가산면 다부원1길 93·26 (가산면)</t>
  </si>
  <si>
    <t>2023·19990</t>
  </si>
  <si>
    <t>2023·19991</t>
  </si>
  <si>
    <t>2023·19992</t>
  </si>
  <si>
    <t>대전광역시 유성구 테크노1로 62·9</t>
  </si>
  <si>
    <t>2023·19993</t>
  </si>
  <si>
    <t>2023·19994</t>
  </si>
  <si>
    <t>경기도 안양시 동안구 시민대로327번길 11·41 (관양동, 402)</t>
  </si>
  <si>
    <t>2023·19995</t>
  </si>
  <si>
    <t>2023·19996</t>
  </si>
  <si>
    <t>경기도 화성시 향남읍 발안로 499·36 (향남읍)</t>
  </si>
  <si>
    <t>2023·19997</t>
  </si>
  <si>
    <t>경기 용인시 처인구 이동읍 덕성산단2로 11·8</t>
  </si>
  <si>
    <t>2023·19998</t>
  </si>
  <si>
    <t>2023·19999</t>
  </si>
  <si>
    <t>2023·20000</t>
  </si>
  <si>
    <t>2023·20001</t>
  </si>
  <si>
    <t>2023·20002</t>
  </si>
  <si>
    <t>강원 강릉시 주문진읍 농공단지길 28·10</t>
  </si>
  <si>
    <t>2023·20003</t>
  </si>
  <si>
    <t>2023·20004</t>
  </si>
  <si>
    <t>충북 청주시 서원구 남이면 남이외천길 13·8 2층</t>
  </si>
  <si>
    <t>2023·20005</t>
  </si>
  <si>
    <t>2023·20006</t>
  </si>
  <si>
    <t>경기 화성시 남양읍 주석로 140·15 (북양동)</t>
  </si>
  <si>
    <t>2023·20007</t>
  </si>
  <si>
    <t>2023·20008</t>
  </si>
  <si>
    <t>2023·20009</t>
  </si>
  <si>
    <t>경기도 포천시 군내면 청군로 2997·49 (군내면) 가,나동</t>
  </si>
  <si>
    <t>2023·20010</t>
  </si>
  <si>
    <t>2023·20011</t>
  </si>
  <si>
    <t>2023·20012</t>
  </si>
  <si>
    <t>경기 남양주시 오남읍 양지로290번길 10·1</t>
  </si>
  <si>
    <t>2023·20013</t>
  </si>
  <si>
    <t>2023·20014</t>
  </si>
  <si>
    <t>2023·20015</t>
  </si>
  <si>
    <t>경북 포항시 북구 삼호로 12·2 (덕산동)</t>
  </si>
  <si>
    <t>2023·20016</t>
  </si>
  <si>
    <t>전남 보성군 득량면 공룡로 1273·6 (단독주택)</t>
  </si>
  <si>
    <t>2023·20017</t>
  </si>
  <si>
    <t>2023·20018</t>
  </si>
  <si>
    <t>2023·20019</t>
  </si>
  <si>
    <t>2023·20020</t>
  </si>
  <si>
    <t>2023·20021</t>
  </si>
  <si>
    <t>2023·20022</t>
  </si>
  <si>
    <t>2023·20023</t>
  </si>
  <si>
    <t>경기도 고양시 일산동구 성현로377번길 78·29</t>
  </si>
  <si>
    <t>2023·20024</t>
  </si>
  <si>
    <t>2023·20025</t>
  </si>
  <si>
    <t>경북 경산시 남천면 남천로 421·48 (세신기업)</t>
  </si>
  <si>
    <t>2023·20026</t>
  </si>
  <si>
    <t>광주 서구 상무자유로 18·2 (치평동)</t>
  </si>
  <si>
    <t>2023·20027</t>
  </si>
  <si>
    <t>2023·20028</t>
  </si>
  <si>
    <t>충북 청주시 서원구 남이면 남석로 316·26 (서원요양병원)</t>
  </si>
  <si>
    <t>2023·20029</t>
  </si>
  <si>
    <t>2023·20030</t>
  </si>
  <si>
    <t>2023·20031</t>
  </si>
  <si>
    <t>2023·20032</t>
  </si>
  <si>
    <t>2023·20033</t>
  </si>
  <si>
    <t>경상남도 창원시 성산구 정동로62번길 74·28 (성주동)</t>
  </si>
  <si>
    <t>2023·20034</t>
  </si>
  <si>
    <t>2023·20035</t>
  </si>
  <si>
    <t>2023·20036</t>
  </si>
  <si>
    <t>2023·20037</t>
  </si>
  <si>
    <t>서울특별시 성동구 광나루로 130 성수동1가 671·41 공장 1동 12층 2호</t>
  </si>
  <si>
    <t>2023·20038</t>
  </si>
  <si>
    <t>서울특별시 강남구 자곡로 174·10 (자곡동, 강남에이스타워) 9층 1호</t>
  </si>
  <si>
    <t>2023·20039</t>
  </si>
  <si>
    <t>2023·20040</t>
  </si>
  <si>
    <t>2023·20041</t>
  </si>
  <si>
    <t>2023·20042</t>
  </si>
  <si>
    <t>경기도 고양시 일산동구 장대길 42·129 (장항동)</t>
  </si>
  <si>
    <t>2023·20043</t>
  </si>
  <si>
    <t>2023·20044</t>
  </si>
  <si>
    <t>2023·20045</t>
  </si>
  <si>
    <t>2023·20046</t>
  </si>
  <si>
    <t>2023·20047</t>
  </si>
  <si>
    <t>전북 익산시 춘포면 문종길 45·22</t>
  </si>
  <si>
    <t>2023·20048</t>
  </si>
  <si>
    <t>2023·20049</t>
  </si>
  <si>
    <t>2023·20050</t>
  </si>
  <si>
    <t>전라남도 장성군 황룡면 요월정로 143·11 (황룡면)</t>
  </si>
  <si>
    <t>2023·20051</t>
  </si>
  <si>
    <t>2023·20052</t>
  </si>
  <si>
    <t>2023·20053</t>
  </si>
  <si>
    <t>2023·20054</t>
  </si>
  <si>
    <t>2023·20055</t>
  </si>
  <si>
    <t>2023·20056</t>
  </si>
  <si>
    <t>경기도 포천시 어룡3길 46·36 (어룡동, 나동)</t>
  </si>
  <si>
    <t>2023·20057</t>
  </si>
  <si>
    <t>경기 화성시 팔탄면 서해로1313번길 33·13</t>
  </si>
  <si>
    <t>2023·20058</t>
  </si>
  <si>
    <t>2023·20059</t>
  </si>
  <si>
    <t>2023·20060</t>
  </si>
  <si>
    <t>2023·20061</t>
  </si>
  <si>
    <t>2023·20062</t>
  </si>
  <si>
    <t>2023·20063</t>
  </si>
  <si>
    <t>강원도 속초시 엑스포로 12·36 (조양동)</t>
  </si>
  <si>
    <t>2023·20064</t>
  </si>
  <si>
    <t>서울 광진구 동일로 286·1 (군자동)</t>
  </si>
  <si>
    <t>2023·20065</t>
  </si>
  <si>
    <t>2023·20066</t>
  </si>
  <si>
    <t>2023·20067</t>
  </si>
  <si>
    <t>2023·20068</t>
  </si>
  <si>
    <t>충청남도 부여군 규암면 충절로 2488·15 (규암면)</t>
  </si>
  <si>
    <t>2023·20069</t>
  </si>
  <si>
    <t>2023·20070</t>
  </si>
  <si>
    <t>2023·20071</t>
  </si>
  <si>
    <t>2023·20072</t>
  </si>
  <si>
    <t>강원도 고성군 간성읍 탑동길 167·1 (간성읍)</t>
  </si>
  <si>
    <t>2023·20073</t>
  </si>
  <si>
    <t>인천광역시 계양구 서운산업로 53·20 (서운동, 전진물류센터) 201호</t>
  </si>
  <si>
    <t>2023·20074</t>
  </si>
  <si>
    <t>2023·20075</t>
  </si>
  <si>
    <t>2023·20076</t>
  </si>
  <si>
    <t>서울특별시 성동구 아차산로17길 49 (성수동2가, 생각공장 데시앙플렉스) RB101·103호</t>
  </si>
  <si>
    <t>2023·20077</t>
  </si>
  <si>
    <t>2023·20078</t>
  </si>
  <si>
    <t>2023·20079</t>
  </si>
  <si>
    <t>2023·20080</t>
  </si>
  <si>
    <t>서울특별시 용산구 회나무로 66·0 (이태원동) 3층</t>
  </si>
  <si>
    <t>2023·20081</t>
  </si>
  <si>
    <t>충북 청주시 청원구 사천로18번길 5·2 (사천동)</t>
  </si>
  <si>
    <t>2023·20082</t>
  </si>
  <si>
    <t>2023·20083</t>
  </si>
  <si>
    <t>2023·20084</t>
  </si>
  <si>
    <t>2023·20085</t>
  </si>
  <si>
    <t>충청남도 천안시 동남구 성남면 대흥1길 173·40 (성남면)</t>
  </si>
  <si>
    <t>2023·20086</t>
  </si>
  <si>
    <t>2023·20087</t>
  </si>
  <si>
    <t>전북 전주시 덕진구 도강길 109·80 (강흥동)</t>
  </si>
  <si>
    <t>2023·20088</t>
  </si>
  <si>
    <t>경남 산청군 산청읍 산수로 116·12 (금산산업)</t>
  </si>
  <si>
    <t>2023·20089</t>
  </si>
  <si>
    <t>2023·20090</t>
  </si>
  <si>
    <t>경기도 성남시 분당구 성남대로331번길 9·10 4층</t>
  </si>
  <si>
    <t>2023·20091</t>
  </si>
  <si>
    <t>경기도 화성시 경기대로1200번길 84·8</t>
  </si>
  <si>
    <t>2023·20092</t>
  </si>
  <si>
    <t>2023·20093</t>
  </si>
  <si>
    <t>2023·20094</t>
  </si>
  <si>
    <t>2023·20095</t>
  </si>
  <si>
    <t>2023·20096</t>
  </si>
  <si>
    <t>2023·20097</t>
  </si>
  <si>
    <t>2023·20098</t>
  </si>
  <si>
    <t>2023·20099</t>
  </si>
  <si>
    <t>경남 김해시 생림면 마사로 36·24</t>
  </si>
  <si>
    <t>2023·20100</t>
  </si>
  <si>
    <t>충남 천안시 서북구 입장면 연곡길 172·22</t>
  </si>
  <si>
    <t>2023·20101</t>
  </si>
  <si>
    <t>2023·20102</t>
  </si>
  <si>
    <t>경기도 김포시 하성면 후평로 48·50 (하성면)</t>
  </si>
  <si>
    <t>2023·20103</t>
  </si>
  <si>
    <t>2023·20104</t>
  </si>
  <si>
    <t>2023·20105</t>
  </si>
  <si>
    <t>경남 김해시 상동면 상동로 122·66 ((주)프라스테크)</t>
  </si>
  <si>
    <t>2023·20106</t>
  </si>
  <si>
    <t>2023·20107</t>
  </si>
  <si>
    <t>2023·20108</t>
  </si>
  <si>
    <t>2023·20109</t>
  </si>
  <si>
    <t>경기 파주시 거문이길 102·2 (연다산동)</t>
  </si>
  <si>
    <t>2023·20110</t>
  </si>
  <si>
    <t>2023·20111</t>
  </si>
  <si>
    <t>경기 화성시 장안면 수정로 224·8</t>
  </si>
  <si>
    <t>2023·20112</t>
  </si>
  <si>
    <t>2023·20113</t>
  </si>
  <si>
    <t>2023·20114</t>
  </si>
  <si>
    <t>엠텍(M·TECH)</t>
  </si>
  <si>
    <t>경상북도 경주시 외동읍 구어공단길 52·19 (외동읍)</t>
  </si>
  <si>
    <t>2023·20115</t>
  </si>
  <si>
    <t>경기도 평택시 청북읍 청북중앙로 277·44</t>
  </si>
  <si>
    <t>2023·20116</t>
  </si>
  <si>
    <t>2023·20117</t>
  </si>
  <si>
    <t>부산광역시 연제구 과정로 279·2 2,3층(연산동)</t>
  </si>
  <si>
    <t>2023·20118</t>
  </si>
  <si>
    <t>경기도 파주시 적성면 적성산단2로 16·2 (적성면)</t>
  </si>
  <si>
    <t>2023·20119</t>
  </si>
  <si>
    <t>2023·20120</t>
  </si>
  <si>
    <t>2023·20121</t>
  </si>
  <si>
    <t>2023·20122</t>
  </si>
  <si>
    <t>2023·20123</t>
  </si>
  <si>
    <t>경기도 시흥시 매화2로48번길 8·1 (매화동)</t>
  </si>
  <si>
    <t>2023·20124</t>
  </si>
  <si>
    <t>2023·20125</t>
  </si>
  <si>
    <t>2023·20126</t>
  </si>
  <si>
    <t>2023·20127</t>
  </si>
  <si>
    <t>2023·20128</t>
  </si>
  <si>
    <t>2023·20129</t>
  </si>
  <si>
    <t>2023·20130</t>
  </si>
  <si>
    <t>2023·20131</t>
  </si>
  <si>
    <t>2023·20132</t>
  </si>
  <si>
    <t>2023·20133</t>
  </si>
  <si>
    <t>충북 청주시 흥덕구 신성로108번길 9·16 2층 (신성동)</t>
  </si>
  <si>
    <t>2023·20134</t>
  </si>
  <si>
    <t>2023·20135</t>
  </si>
  <si>
    <t>2023·20136</t>
  </si>
  <si>
    <t>2023·20137</t>
  </si>
  <si>
    <t>2023·20138</t>
  </si>
  <si>
    <t>2023·20139</t>
  </si>
  <si>
    <t>2023·20140</t>
  </si>
  <si>
    <t>서울 마포구 와우산로26길 9·32 5층 (창전동, 목원빌딩)</t>
  </si>
  <si>
    <t>2023·20141</t>
  </si>
  <si>
    <t>2023·20142</t>
  </si>
  <si>
    <t>경기 화성시 정남면 시청로 1560·42</t>
  </si>
  <si>
    <t>2023·20143</t>
  </si>
  <si>
    <t>2023·20144</t>
  </si>
  <si>
    <t>부산 부산진구 전포대로 226·13 (전포동)</t>
  </si>
  <si>
    <t>2023·20145</t>
  </si>
  <si>
    <t>2023·20146</t>
  </si>
  <si>
    <t>인천 남동구 호구포로44번길 23·30 (고잔동, 장인가구(주) 163블럭 1롯트)</t>
  </si>
  <si>
    <t>2023·20147</t>
  </si>
  <si>
    <t>2023·20148</t>
  </si>
  <si>
    <t>경북 경주시 외동읍 구어들밑길 132·69 외 1필지</t>
  </si>
  <si>
    <t>2023·20149</t>
  </si>
  <si>
    <t>2023·20150</t>
  </si>
  <si>
    <t>2023·20151</t>
  </si>
  <si>
    <t>경남 거제시 거제면 읍내로 154·29</t>
  </si>
  <si>
    <t>2023·20152</t>
  </si>
  <si>
    <t>2023·20153</t>
  </si>
  <si>
    <t>2023·20154</t>
  </si>
  <si>
    <t>2023·20155</t>
  </si>
  <si>
    <t>2023·20156</t>
  </si>
  <si>
    <t>경상북도 경주시 외동읍 관문로 893·109 (외동읍)</t>
  </si>
  <si>
    <t>2023·20157</t>
  </si>
  <si>
    <t>2023·20158</t>
  </si>
  <si>
    <t>2023·20159</t>
  </si>
  <si>
    <t>경기도 용인시 처인구 모현읍 곡현로 620·42</t>
  </si>
  <si>
    <t>2023·20160</t>
  </si>
  <si>
    <t>2023·20161</t>
  </si>
  <si>
    <t>2023·20162</t>
  </si>
  <si>
    <t>2023·20163</t>
  </si>
  <si>
    <t>2023·20164</t>
  </si>
  <si>
    <t>2023·20165</t>
  </si>
  <si>
    <t>충북 충주시 소태면 주치길 478·50</t>
  </si>
  <si>
    <t>2023·20166</t>
  </si>
  <si>
    <t>충남 천안시 서북구 3공단6로 86·25 (차암동)</t>
  </si>
  <si>
    <t>2023·20167</t>
  </si>
  <si>
    <t>2023·20168</t>
  </si>
  <si>
    <t>2023·20169</t>
  </si>
  <si>
    <t>2023·20170</t>
  </si>
  <si>
    <t>2023·20171</t>
  </si>
  <si>
    <t>2023·20172</t>
  </si>
  <si>
    <t>서울특별시 영등포구 문래로 79·20</t>
  </si>
  <si>
    <t>2023·20173</t>
  </si>
  <si>
    <t>2023·20174</t>
  </si>
  <si>
    <t>2023·20175</t>
  </si>
  <si>
    <t>2023·20176</t>
  </si>
  <si>
    <t>2023·20177</t>
  </si>
  <si>
    <t>2023·20178</t>
  </si>
  <si>
    <t>2023·20179</t>
  </si>
  <si>
    <t>경기 광주시 경충대로 1958·7 (중대동)</t>
  </si>
  <si>
    <t>2023·20180</t>
  </si>
  <si>
    <t>대구광역시 달성군 논공읍 노이1길 46·16 (논공읍)</t>
  </si>
  <si>
    <t>2023·20181</t>
  </si>
  <si>
    <t>2023·20182</t>
  </si>
  <si>
    <t>2023·20183</t>
  </si>
  <si>
    <t>인천 남동구 능허대로625번길 80·10 (고잔동)</t>
  </si>
  <si>
    <t>2023·20184</t>
  </si>
  <si>
    <t>2023·20185</t>
  </si>
  <si>
    <t>2023·20186</t>
  </si>
  <si>
    <t>충북 음성군 금왕읍 금일로 319·2</t>
  </si>
  <si>
    <t>2023·20187</t>
  </si>
  <si>
    <t>2023·20188</t>
  </si>
  <si>
    <t>2023·20189</t>
  </si>
  <si>
    <t>2023·20190</t>
  </si>
  <si>
    <t>2023·20191</t>
  </si>
  <si>
    <t>충북 청주시 청원구 오창읍 탑기암길 30·6</t>
  </si>
  <si>
    <t>2023·20192</t>
  </si>
  <si>
    <t>2023·20193</t>
  </si>
  <si>
    <t>2023·20194</t>
  </si>
  <si>
    <t>2023·20195</t>
  </si>
  <si>
    <t>2023·20196</t>
  </si>
  <si>
    <t>2023·20197</t>
  </si>
  <si>
    <t>2023·20198</t>
  </si>
  <si>
    <t>2023·20199</t>
  </si>
  <si>
    <t>2023·20200</t>
  </si>
  <si>
    <t>2023·20201</t>
  </si>
  <si>
    <t>2023·20202</t>
  </si>
  <si>
    <t>2023·20203</t>
  </si>
  <si>
    <t>2023·20204</t>
  </si>
  <si>
    <t>2023·20205</t>
  </si>
  <si>
    <t>인천광역시 서구 원당대로428번길 24·40 (왕길동)</t>
  </si>
  <si>
    <t>2023·20206</t>
  </si>
  <si>
    <t>2023·20207</t>
  </si>
  <si>
    <t>2023·20208</t>
  </si>
  <si>
    <t>2023·20209</t>
  </si>
  <si>
    <t>2023·20210</t>
  </si>
  <si>
    <t>2023·20211</t>
  </si>
  <si>
    <t>경기도 광주시 도척면 도척로 76·67 (도척면)</t>
  </si>
  <si>
    <t>2023·20212</t>
  </si>
  <si>
    <t>2023·20213</t>
  </si>
  <si>
    <t>2023·20214</t>
  </si>
  <si>
    <t>2023·20215</t>
  </si>
  <si>
    <t>2023·20216</t>
  </si>
  <si>
    <t>2023·20217</t>
  </si>
  <si>
    <t>충북 음성군 대소면 대물로 70·21</t>
  </si>
  <si>
    <t>2023·20218</t>
  </si>
  <si>
    <t>2023·20219</t>
  </si>
  <si>
    <t>2023·20220</t>
  </si>
  <si>
    <t>2023·20221</t>
  </si>
  <si>
    <t>인천광역시 서구 마중로 67 (검단일반산업단지9·10블럭)</t>
  </si>
  <si>
    <t>2023·20222</t>
  </si>
  <si>
    <t>2023·20223</t>
  </si>
  <si>
    <t>2023·20224</t>
  </si>
  <si>
    <t>2023·20225</t>
  </si>
  <si>
    <t>2023·20226</t>
  </si>
  <si>
    <t>2023·20227</t>
  </si>
  <si>
    <t>2023·20228</t>
  </si>
  <si>
    <t>2023·20229</t>
  </si>
  <si>
    <t>2023·20230</t>
  </si>
  <si>
    <t>2023·20231</t>
  </si>
  <si>
    <t>2023·20232</t>
  </si>
  <si>
    <t>경상북도 구미시 인동15길 10·1 (인의동, 영진빌딩) 2층</t>
  </si>
  <si>
    <t>2023·20233</t>
  </si>
  <si>
    <t>2023·20234</t>
  </si>
  <si>
    <t>2023·20235</t>
  </si>
  <si>
    <t>2023·20236</t>
  </si>
  <si>
    <t>2023·20237</t>
  </si>
  <si>
    <t>2023·20238</t>
  </si>
  <si>
    <t>2023·20239</t>
  </si>
  <si>
    <t>2023·20240</t>
  </si>
  <si>
    <t>2023·20241</t>
  </si>
  <si>
    <t>경기도 용인시 처인구 남사면 처인성로 957·4 (남사면)</t>
  </si>
  <si>
    <t>2023·20242</t>
  </si>
  <si>
    <t>2023·20243</t>
  </si>
  <si>
    <t>경기 광주시 도척면 도척로 401·82 주식회사 우린</t>
  </si>
  <si>
    <t>2023·20244</t>
  </si>
  <si>
    <t>경기도 화성시 향남읍 구문천안길 60·1 (향남읍)</t>
  </si>
  <si>
    <t>2023·20245</t>
  </si>
  <si>
    <t>경기 화성시 메타폴리스로 47·11 1321호 (반송동, 트라이엠프동탄)</t>
  </si>
  <si>
    <t>2023·20246</t>
  </si>
  <si>
    <t>2023·20247</t>
  </si>
  <si>
    <t>전남 화순군 한천면 학포로 1741·8 (금일실업)</t>
  </si>
  <si>
    <t>2023·20248</t>
  </si>
  <si>
    <t>경기도 포천시 군내면 (군내면) 직두리 691·1번지</t>
  </si>
  <si>
    <t>2023·20249</t>
  </si>
  <si>
    <t>부산광역시 남구 신선로 259·16</t>
  </si>
  <si>
    <t>2023·20250</t>
  </si>
  <si>
    <t>2023·20251</t>
  </si>
  <si>
    <t>2023·20252</t>
  </si>
  <si>
    <t>충북 음성군 삼성면 덕정로144번길 113·17</t>
  </si>
  <si>
    <t>2023·20253</t>
  </si>
  <si>
    <t>2023·20254</t>
  </si>
  <si>
    <t>2023·20255</t>
  </si>
  <si>
    <t>2023·20256</t>
  </si>
  <si>
    <t>2023·20257</t>
  </si>
  <si>
    <t>2023·20258</t>
  </si>
  <si>
    <t>2023·20259</t>
  </si>
  <si>
    <t>2023·20260</t>
  </si>
  <si>
    <t>인천 서구 북항로 76·38 (원창동)</t>
  </si>
  <si>
    <t>2023·20261</t>
  </si>
  <si>
    <t>2023·20262</t>
  </si>
  <si>
    <t>2023·20263</t>
  </si>
  <si>
    <t>대전광역시 동구 이사로 68·84 (이사동)</t>
  </si>
  <si>
    <t>2023·20264</t>
  </si>
  <si>
    <t>2023·20265</t>
  </si>
  <si>
    <t>2023·20266</t>
  </si>
  <si>
    <t>2023·20267</t>
  </si>
  <si>
    <t>2023·20268</t>
  </si>
  <si>
    <t>2023·20269</t>
  </si>
  <si>
    <t>2023·20270</t>
  </si>
  <si>
    <t>2023·20271</t>
  </si>
  <si>
    <t>경기 화성시 양감면 제약단지로 153·25</t>
  </si>
  <si>
    <t>2023·20272</t>
  </si>
  <si>
    <t>2023·20273</t>
  </si>
  <si>
    <t>2023·20274</t>
  </si>
  <si>
    <t>2023·20275</t>
  </si>
  <si>
    <t>2023·20276</t>
  </si>
  <si>
    <t>경기도 고양시 일산동구 호수로 358·39 (백석동) 1동 8층 816호</t>
  </si>
  <si>
    <t>2023·20277</t>
  </si>
  <si>
    <t>경기도 광주시 초월읍 산수로 170·18 (초월읍)</t>
  </si>
  <si>
    <t>2023·20278</t>
  </si>
  <si>
    <t>2023·20279</t>
  </si>
  <si>
    <t>경기 고양시 일산동구 장항로 203·133 (장항동)</t>
  </si>
  <si>
    <t>2023·20280</t>
  </si>
  <si>
    <t>2023·20281</t>
  </si>
  <si>
    <t>2023·20282</t>
  </si>
  <si>
    <t>강원 동해시 공단9로 113·4 (구호동)</t>
  </si>
  <si>
    <t>2023·20283</t>
  </si>
  <si>
    <t>2023·20284</t>
  </si>
  <si>
    <t>2023·20285</t>
  </si>
  <si>
    <t>2023·20286</t>
  </si>
  <si>
    <t>2023·20287</t>
  </si>
  <si>
    <t>2023·20288</t>
  </si>
  <si>
    <t>충청남도 보령시 큰오랏1길 94·7 (동대동) 2층</t>
  </si>
  <si>
    <t>2023·20289</t>
  </si>
  <si>
    <t>2023·20290</t>
  </si>
  <si>
    <t>충남 논산시 은진면 매죽헌로 457·70</t>
  </si>
  <si>
    <t>2023·20291</t>
  </si>
  <si>
    <t>2023·20292</t>
  </si>
  <si>
    <t>서울특별시 중랑구 신내역로3길 40·36 (신내데시앙플렉스 A동 1201호)</t>
  </si>
  <si>
    <t>2023·20293</t>
  </si>
  <si>
    <t>2023·20294</t>
  </si>
  <si>
    <t>2023·20295</t>
  </si>
  <si>
    <t>2023·20296</t>
  </si>
  <si>
    <t>경기도 이천시 백사면 원적로 942·19 (백사면)</t>
  </si>
  <si>
    <t>2023·20297</t>
  </si>
  <si>
    <t>2023·20298</t>
  </si>
  <si>
    <t>2023·20299</t>
  </si>
  <si>
    <t>2023·20300</t>
  </si>
  <si>
    <t>2023·20301</t>
  </si>
  <si>
    <t>경기 광주시 고불로 110·3 나동 2층(태전동,햇길터)</t>
  </si>
  <si>
    <t>2023·20302</t>
  </si>
  <si>
    <t>2023·20303</t>
  </si>
  <si>
    <t>2023·20304</t>
  </si>
  <si>
    <t>서울특별시 서초구 나루터로12길 28·16 (잠원동, 폴스원빌딩)</t>
  </si>
  <si>
    <t>2023·20305</t>
  </si>
  <si>
    <t>2023·20306</t>
  </si>
  <si>
    <t>2023·20307</t>
  </si>
  <si>
    <t>2023·20308</t>
  </si>
  <si>
    <t>2023·20309</t>
  </si>
  <si>
    <t>2023·20310</t>
  </si>
  <si>
    <t>경기도 남양주시 진건읍 진건오남로 397·9 (진건읍)</t>
  </si>
  <si>
    <t>2023·20311</t>
  </si>
  <si>
    <t>2023·20312</t>
  </si>
  <si>
    <t>경기 이천시 호법면 중부대로 797·7</t>
  </si>
  <si>
    <t>2023·20313</t>
  </si>
  <si>
    <t>경남 김해시 진례면 테크노밸리로 193·11</t>
  </si>
  <si>
    <t>2023·20314</t>
  </si>
  <si>
    <t>2023·20315</t>
  </si>
  <si>
    <t>2023·20316</t>
  </si>
  <si>
    <t>전라북도 완주군 상관면 상관소양로 21·36 (상관면)</t>
  </si>
  <si>
    <t>2023·20317</t>
  </si>
  <si>
    <t>2023·20318</t>
  </si>
  <si>
    <t>2023·20319</t>
  </si>
  <si>
    <t>2023·20320</t>
  </si>
  <si>
    <t>2023·20321</t>
  </si>
  <si>
    <t>2023·20322</t>
  </si>
  <si>
    <t>2023·20323</t>
  </si>
  <si>
    <t>2023·20324</t>
  </si>
  <si>
    <t>경기 화성시 양감면 초록로 720·37</t>
  </si>
  <si>
    <t>2023·20325</t>
  </si>
  <si>
    <t>경기도 수원시 권선구 매송고색로804번길 252·9 (평리동)</t>
  </si>
  <si>
    <t>2023·20326</t>
  </si>
  <si>
    <t>2023·20327</t>
  </si>
  <si>
    <t>인천광역시 계양구 아나지로 546·1</t>
  </si>
  <si>
    <t>2023·20328</t>
  </si>
  <si>
    <t>경남 의령군 가례면 의병로 105·3 (대상레미콘(주))</t>
  </si>
  <si>
    <t>2023·20329</t>
  </si>
  <si>
    <t>2023·20330</t>
  </si>
  <si>
    <t>경기도 파주시 교하로 1355·1</t>
  </si>
  <si>
    <t>2023·20331</t>
  </si>
  <si>
    <t>경남 진주시 범골로54번길 30·9 4층 B403호 (충무공동, 드림IT밸리 지식산업센터)</t>
  </si>
  <si>
    <t>2023·20332</t>
  </si>
  <si>
    <t>2023·20333</t>
  </si>
  <si>
    <t>2023·20334</t>
  </si>
  <si>
    <t>2023·20335</t>
  </si>
  <si>
    <t>2023·20336</t>
  </si>
  <si>
    <t>경기 광주시 양촌길 225·13</t>
  </si>
  <si>
    <t>2023·20337</t>
  </si>
  <si>
    <t>2023·20338</t>
  </si>
  <si>
    <t>2023·20339</t>
  </si>
  <si>
    <t>2023·20340</t>
  </si>
  <si>
    <t>2023·20341</t>
  </si>
  <si>
    <t>2023·20342</t>
  </si>
  <si>
    <t>2023·20343</t>
  </si>
  <si>
    <t>전라북도 익산시 서동로40길 13·108 (신흥동)</t>
  </si>
  <si>
    <t>2023·20344</t>
  </si>
  <si>
    <t>2023·20345</t>
  </si>
  <si>
    <t>2023·20346</t>
  </si>
  <si>
    <t>경북 영주시 봉현면 소백로1701번길 101·18 417·11</t>
  </si>
  <si>
    <t>2023·20347</t>
  </si>
  <si>
    <t>2023·20348</t>
  </si>
  <si>
    <t>2023·20349</t>
  </si>
  <si>
    <t>2023·20350</t>
  </si>
  <si>
    <t>2023·20351</t>
  </si>
  <si>
    <t>2023·20352</t>
  </si>
  <si>
    <t>2023·20353</t>
  </si>
  <si>
    <t>2023·20354</t>
  </si>
  <si>
    <t>2023·20355</t>
  </si>
  <si>
    <t>2023·20356</t>
  </si>
  <si>
    <t>2023·20357</t>
  </si>
  <si>
    <t>2023·20358</t>
  </si>
  <si>
    <t>경상남도 김해시 진영읍 진산대로 235·2 (진영읍)</t>
  </si>
  <si>
    <t>2023·20359</t>
  </si>
  <si>
    <t>2023·20360</t>
  </si>
  <si>
    <t>2023·20361</t>
  </si>
  <si>
    <t>2023·20362</t>
  </si>
  <si>
    <t>2023·20363</t>
  </si>
  <si>
    <t>2023·20364</t>
  </si>
  <si>
    <t>2023·20365</t>
  </si>
  <si>
    <t>2023·20366</t>
  </si>
  <si>
    <t>2023·20367</t>
  </si>
  <si>
    <t>경기도 고양시 일산동구 장항로 203·64 (장항동)</t>
  </si>
  <si>
    <t>2023·20368</t>
  </si>
  <si>
    <t>2023·20369</t>
  </si>
  <si>
    <t>2023·20370</t>
  </si>
  <si>
    <t>2023·20371</t>
  </si>
  <si>
    <t>2023·20372</t>
  </si>
  <si>
    <t>경기 남양주시 진건읍 사릉로 335·16</t>
  </si>
  <si>
    <t>2023·20373</t>
  </si>
  <si>
    <t>2023·20374</t>
  </si>
  <si>
    <t>2023·20375</t>
  </si>
  <si>
    <t>충청남도 천안시 동남구 성남면 용원3길 53·1 (성남면)</t>
  </si>
  <si>
    <t>2023·20376</t>
  </si>
  <si>
    <t>경남 창원시 의창구 사림로130번길 10·1 (사림동)</t>
  </si>
  <si>
    <t>2023·20377</t>
  </si>
  <si>
    <t>2023·20378</t>
  </si>
  <si>
    <t>부산 사하구 을숙도대로755번길 15·3 (구평동)</t>
  </si>
  <si>
    <t>2023·20379</t>
  </si>
  <si>
    <t>경기 화성시 송산면 송산서로 196·19 (마산리)</t>
  </si>
  <si>
    <t>2023·20380</t>
  </si>
  <si>
    <t>2023·20381</t>
  </si>
  <si>
    <t>경기도 수원시 팔달구 경수대로443번길 6·15 (인계동) 진흥빌딩 3층</t>
  </si>
  <si>
    <t>2023·20382</t>
  </si>
  <si>
    <t>경기 김포시 대곶면 대곶로 41·1 (대명리)</t>
  </si>
  <si>
    <t>2023·20383</t>
  </si>
  <si>
    <t>2023·20384</t>
  </si>
  <si>
    <t>경남 함안군 군북면 함안산단1길 26·14 (주식회사 청신)</t>
  </si>
  <si>
    <t>2023·20385</t>
  </si>
  <si>
    <t>서울 강남구 봉은사로 129·1 (논현동) 751빌딩 801호</t>
  </si>
  <si>
    <t>2023·20386</t>
  </si>
  <si>
    <t>2023·20387</t>
  </si>
  <si>
    <t>2023·20388</t>
  </si>
  <si>
    <t>2023·20389</t>
  </si>
  <si>
    <t>2023·20390</t>
  </si>
  <si>
    <t>부산광역시 강서구 공항로1409번길 43·3 (대저1동)</t>
  </si>
  <si>
    <t>2023·20391</t>
  </si>
  <si>
    <t>2023·20392</t>
  </si>
  <si>
    <t>광주 북구 민주로 29·7 (운정동)</t>
  </si>
  <si>
    <t>2023·20393</t>
  </si>
  <si>
    <t>경기도 화성시 정남면 내향로 214·42 (정남면)</t>
  </si>
  <si>
    <t>2023·20394</t>
  </si>
  <si>
    <t>2023·20395</t>
  </si>
  <si>
    <t>2023·20396</t>
  </si>
  <si>
    <t>2023·20397</t>
  </si>
  <si>
    <t>경기 광주시 초월읍 산수로 169·30 , 235·29</t>
  </si>
  <si>
    <t>2023·20398</t>
  </si>
  <si>
    <t>경기도 하남시 샘재로 31·24 (교산동) 2층</t>
  </si>
  <si>
    <t>2023·20399</t>
  </si>
  <si>
    <t>2023·20400</t>
  </si>
  <si>
    <t>서울 영등포구 선유로28길 6 303·1호 (양평동1가, 노무빌딩)</t>
  </si>
  <si>
    <t>2023·20401</t>
  </si>
  <si>
    <t>경기도 광주시 곤지암읍 경충대로184번길7·27 (1층)</t>
  </si>
  <si>
    <t>2023·20402</t>
  </si>
  <si>
    <t>2023·20403</t>
  </si>
  <si>
    <t>경상북도 경주시 외동읍 외남로 1704·35 (외동읍)</t>
  </si>
  <si>
    <t>2023·20404</t>
  </si>
  <si>
    <t>2023·20405</t>
  </si>
  <si>
    <t>2023·20406</t>
  </si>
  <si>
    <t>2023·20407</t>
  </si>
  <si>
    <t>2023·20408</t>
  </si>
  <si>
    <t>2023·20409</t>
  </si>
  <si>
    <t>광주 서구 상무자유로 8·3 (치평동)</t>
  </si>
  <si>
    <t>2023·20410</t>
  </si>
  <si>
    <t>2023·20411</t>
  </si>
  <si>
    <t>경기도 평택시 청북읍 청오로 357·32</t>
  </si>
  <si>
    <t>2023·20412</t>
  </si>
  <si>
    <t>경기도 김포시 대곶면 대곶서로 283·66</t>
  </si>
  <si>
    <t>2023·20413</t>
  </si>
  <si>
    <t>경기 용인시 기흥구 삼성2로96번길 29·25 (농서동)</t>
  </si>
  <si>
    <t>2023·20414</t>
  </si>
  <si>
    <t>광주광역시 광산구 하남산단4번로 123·14 (장덕동)</t>
  </si>
  <si>
    <t>2023·20415</t>
  </si>
  <si>
    <t>2023·20416</t>
  </si>
  <si>
    <t>2023·20417</t>
  </si>
  <si>
    <t>경기도 의왕시 왕곡로 216·6 (왕곡동)</t>
  </si>
  <si>
    <t>2023·20418</t>
  </si>
  <si>
    <t>2023·20419</t>
  </si>
  <si>
    <t>2023·20420</t>
  </si>
  <si>
    <t>광주 북구 중흥로 153·14 (중흥동)</t>
  </si>
  <si>
    <t>2023·20421</t>
  </si>
  <si>
    <t>경기 안성시 양성면 덕봉서원로 559·12</t>
  </si>
  <si>
    <t>2023·20422</t>
  </si>
  <si>
    <t>2023·20423</t>
  </si>
  <si>
    <t>2023·20424</t>
  </si>
  <si>
    <t>2023·20425</t>
  </si>
  <si>
    <t>2023·20426</t>
  </si>
  <si>
    <t>2023·20427</t>
  </si>
  <si>
    <t>2023·20428</t>
  </si>
  <si>
    <t>2023·20429</t>
  </si>
  <si>
    <t>경기도 화성시 향남읍 백토관리길 61·16 (향남읍)</t>
  </si>
  <si>
    <t>2023·20430</t>
  </si>
  <si>
    <t>충북 청주시 청원구 북이면 용계내추로 431·2 (북이면)</t>
  </si>
  <si>
    <t>2023·20431</t>
  </si>
  <si>
    <t>2023·20432</t>
  </si>
  <si>
    <t>2023·20433</t>
  </si>
  <si>
    <t>2023·20434</t>
  </si>
  <si>
    <t>2023·20435</t>
  </si>
  <si>
    <t>2023·20436</t>
  </si>
  <si>
    <t>2023·20437</t>
  </si>
  <si>
    <t>2023·20438</t>
  </si>
  <si>
    <t>대구광역시 서구 국채보상로6길18·2 (중리동)</t>
  </si>
  <si>
    <t>2023·20439</t>
  </si>
  <si>
    <t>2023·20440</t>
  </si>
  <si>
    <t>2023·20441</t>
  </si>
  <si>
    <t>전북 부안군 행안면 부안농공단지길 14·8 (화인테크)</t>
  </si>
  <si>
    <t>2023·20442</t>
  </si>
  <si>
    <t>2023·20443</t>
  </si>
  <si>
    <t>대전 유성구 학하서로121번길 55·13 302호 (덕명동)</t>
  </si>
  <si>
    <t>2023·20444</t>
  </si>
  <si>
    <t>2023·20445</t>
  </si>
  <si>
    <t>전북 김제시 백산면 지평선산단3길 89·13</t>
  </si>
  <si>
    <t>2023·20446</t>
  </si>
  <si>
    <t>2023·20447</t>
  </si>
  <si>
    <t>2023·20448</t>
  </si>
  <si>
    <t>2023·20449</t>
  </si>
  <si>
    <t>서울 구로구 경인로53길 90 517호 (구로동, 에스티엑스 더블유·타워)</t>
  </si>
  <si>
    <t>2023·20450</t>
  </si>
  <si>
    <t>충남 천안시 서북구 성환읍 연암율금로 47 764·1</t>
  </si>
  <si>
    <t>2023·20451</t>
  </si>
  <si>
    <t>2023·20452</t>
  </si>
  <si>
    <t>경북 칠곡군 왜관읍 공단로7길 15·7 B L</t>
  </si>
  <si>
    <t>2023·20453</t>
  </si>
  <si>
    <t>2023·20454</t>
  </si>
  <si>
    <t>광주광역시 광산구 송도로 152·12 (도산동)</t>
  </si>
  <si>
    <t>2023·20455</t>
  </si>
  <si>
    <t>2023·20456</t>
  </si>
  <si>
    <t>2023·20457</t>
  </si>
  <si>
    <t>2023·20458</t>
  </si>
  <si>
    <t>2023·20459</t>
  </si>
  <si>
    <t>2023·20460</t>
  </si>
  <si>
    <t>2023·20461</t>
  </si>
  <si>
    <t>경기 안양시 동안구 벌말로 66, 평촌역하이필드 A·F503호 (관양동)</t>
  </si>
  <si>
    <t>2023·20462</t>
  </si>
  <si>
    <t>2023·20463</t>
  </si>
  <si>
    <t>2023·20464</t>
  </si>
  <si>
    <t>2023·20465</t>
  </si>
  <si>
    <t>2023·20466</t>
  </si>
  <si>
    <t>2023·20467</t>
  </si>
  <si>
    <t>2023·20468</t>
  </si>
  <si>
    <t>경기 이천시 율면 주래본죽로 469·19</t>
  </si>
  <si>
    <t>2023·20469</t>
  </si>
  <si>
    <t>2023·20470</t>
  </si>
  <si>
    <t>2023·20471</t>
  </si>
  <si>
    <t>2023·20472</t>
  </si>
  <si>
    <t>2023·20473</t>
  </si>
  <si>
    <t>2023·20474</t>
  </si>
  <si>
    <t>2023·20475</t>
  </si>
  <si>
    <t>경기도 김포시 통진읍 김포대로2385번길 67·79</t>
  </si>
  <si>
    <t>2023·20476</t>
  </si>
  <si>
    <t>경기도 화성시 정남면 시청로 1598·1</t>
  </si>
  <si>
    <t>2023·20477</t>
  </si>
  <si>
    <t>2023·20478</t>
  </si>
  <si>
    <t>2023·20479</t>
  </si>
  <si>
    <t>경기 김포시 월곶면 대곶로484번길 43·20 대건케미칼</t>
  </si>
  <si>
    <t>2023·20480</t>
  </si>
  <si>
    <t>2023·20481</t>
  </si>
  <si>
    <t>경기도 평택시 안중읍 안중북로 98·39 (안중읍)</t>
  </si>
  <si>
    <t>2023·20482</t>
  </si>
  <si>
    <t>2023·20483</t>
  </si>
  <si>
    <t>2023·20484</t>
  </si>
  <si>
    <t>2023·20485</t>
  </si>
  <si>
    <t>2023·20486</t>
  </si>
  <si>
    <t>2023·20487</t>
  </si>
  <si>
    <t>경상북도 칠곡군 지천면 신동로 95·23 (지천면)</t>
  </si>
  <si>
    <t>2023·20488</t>
  </si>
  <si>
    <t>2023·20489</t>
  </si>
  <si>
    <t>경북 김천시 어모면 산업단지4로 113·14 2층 201호</t>
  </si>
  <si>
    <t>2023·20490</t>
  </si>
  <si>
    <t>2023·20491</t>
  </si>
  <si>
    <t>2023·20492</t>
  </si>
  <si>
    <t>2023·20493</t>
  </si>
  <si>
    <t>경기도 김포시 대곶면 대곶북로 527·20 (대곶면) 나동</t>
  </si>
  <si>
    <t>2023·20494</t>
  </si>
  <si>
    <t>2023·20495</t>
  </si>
  <si>
    <t>2023·20496</t>
  </si>
  <si>
    <t>2023·20497</t>
  </si>
  <si>
    <t>부산 남구 지게골로 52·15 (문현동,벽산한성기린아파트) 상가동2101호</t>
  </si>
  <si>
    <t>2023·20498</t>
  </si>
  <si>
    <t>2023·20499</t>
  </si>
  <si>
    <t>2023·20500</t>
  </si>
  <si>
    <t>2023·20501</t>
  </si>
  <si>
    <t>세종 연서면 부국길 107·16</t>
  </si>
  <si>
    <t>2023·20502</t>
  </si>
  <si>
    <t>2023·20503</t>
  </si>
  <si>
    <t>2023·20504</t>
  </si>
  <si>
    <t>강원 강릉시 주문진읍 동해대로 4405·5</t>
  </si>
  <si>
    <t>2023·20505</t>
  </si>
  <si>
    <t>2023·20506</t>
  </si>
  <si>
    <t>2023·20507</t>
  </si>
  <si>
    <t>2023·20508</t>
  </si>
  <si>
    <t>2023·20509</t>
  </si>
  <si>
    <t>2023·20510</t>
  </si>
  <si>
    <t>경상남도 김해시 한림면 김해대로 1158·21 그린환경</t>
  </si>
  <si>
    <t>2023·20511</t>
  </si>
  <si>
    <t>2023·20512</t>
  </si>
  <si>
    <t>2023·20513</t>
  </si>
  <si>
    <t>2023·20514</t>
  </si>
  <si>
    <t>2023·20515</t>
  </si>
  <si>
    <t>인천 서구 북항로 76·16 (원창동)</t>
  </si>
  <si>
    <t>2023·20516</t>
  </si>
  <si>
    <t>2023·20517</t>
  </si>
  <si>
    <t>2023·20518</t>
  </si>
  <si>
    <t>2023·20519</t>
  </si>
  <si>
    <t>2023·20520</t>
  </si>
  <si>
    <t>2023·20521</t>
  </si>
  <si>
    <t>2023·20522</t>
  </si>
  <si>
    <t>2023·20523</t>
  </si>
  <si>
    <t>2023·20524</t>
  </si>
  <si>
    <t>2023·20525</t>
  </si>
  <si>
    <t>2023·20526</t>
  </si>
  <si>
    <t>경기 남양주시 화도읍 녹촌로 57·25</t>
  </si>
  <si>
    <t>2023·20527</t>
  </si>
  <si>
    <t>2023·20528</t>
  </si>
  <si>
    <t>2023·20529</t>
  </si>
  <si>
    <t>2023·20530</t>
  </si>
  <si>
    <t>2023·20531</t>
  </si>
  <si>
    <t>2023·20532</t>
  </si>
  <si>
    <t>2023·20533</t>
  </si>
  <si>
    <t>경기도 고양시 일산동구 숲속마을로 14·15 (풍동, 일산 드림월드) 503호</t>
  </si>
  <si>
    <t>2023·20534</t>
  </si>
  <si>
    <t>경기도 김포시 대곶면 율생중앙로 139·36</t>
  </si>
  <si>
    <t>2023·20535</t>
  </si>
  <si>
    <t>2023·20536</t>
  </si>
  <si>
    <t>2023·20537</t>
  </si>
  <si>
    <t>경기 화성시 향남읍 구문천리 935·25번지</t>
  </si>
  <si>
    <t>2023·20538</t>
  </si>
  <si>
    <t>경기 안산시 단원구 해봉로 272·24 3층 (신길동)</t>
  </si>
  <si>
    <t>2023·20539</t>
  </si>
  <si>
    <t>경기도 화성시 우정읍 화곡로 51·15 (우정읍)</t>
  </si>
  <si>
    <t>2023·20540</t>
  </si>
  <si>
    <t>2023·20541</t>
  </si>
  <si>
    <t>2023·20542</t>
  </si>
  <si>
    <t>서울 송파구 충민로 10 9층 S30·1호 (문정동, 가든파이브툴)</t>
  </si>
  <si>
    <t>2023·20543</t>
  </si>
  <si>
    <t>경기도 부천시 오정로 27·7 (삼정동)</t>
  </si>
  <si>
    <t>2023·20544</t>
  </si>
  <si>
    <t>2023·20545</t>
  </si>
  <si>
    <t>2023·20546</t>
  </si>
  <si>
    <t>2023·20547</t>
  </si>
  <si>
    <t>2023·20548</t>
  </si>
  <si>
    <t>2023·20549</t>
  </si>
  <si>
    <t>울산 울주군 언양읍 반천산업로 113·20 (언양읍)</t>
  </si>
  <si>
    <t>2023·20550</t>
  </si>
  <si>
    <t>2023·20551</t>
  </si>
  <si>
    <t>2023·20552</t>
  </si>
  <si>
    <t>전남 여수시 여수산단로 86·24 (주삼동)</t>
  </si>
  <si>
    <t>2023·20553</t>
  </si>
  <si>
    <t>경기 양주시 광적면 현석로 429·1 (주)비앤디인터내셔널</t>
  </si>
  <si>
    <t>2023·20554</t>
  </si>
  <si>
    <t>경상남도 창녕군 대합면 대합산업단지로 38·56 (대합면)</t>
  </si>
  <si>
    <t>2023·20555</t>
  </si>
  <si>
    <t>2023·20556</t>
  </si>
  <si>
    <t>2023·20557</t>
  </si>
  <si>
    <t>2023·20558</t>
  </si>
  <si>
    <t>2023·20559</t>
  </si>
  <si>
    <t>2023·20560</t>
  </si>
  <si>
    <t>2023·20561</t>
  </si>
  <si>
    <t>2023·20562</t>
  </si>
  <si>
    <t>2023·20563</t>
  </si>
  <si>
    <t>경기도 양주시 삼숭로58번길 84·9 (삼숭동)</t>
  </si>
  <si>
    <t>2023·20564</t>
  </si>
  <si>
    <t>경기도 파주시 탄현면 오금로80번길 47·70 (탄현면) 에이동</t>
  </si>
  <si>
    <t>2023·20565</t>
  </si>
  <si>
    <t>경기 용인시 기흥구 언동로 210·10 (상하동)</t>
  </si>
  <si>
    <t>2023·20566</t>
  </si>
  <si>
    <t>2023·20567</t>
  </si>
  <si>
    <t>경기 김포시 김포대로 1466·34 2층 (운양동)</t>
  </si>
  <si>
    <t>2023·20568</t>
  </si>
  <si>
    <t>2023·20569</t>
  </si>
  <si>
    <t>2023·20570</t>
  </si>
  <si>
    <t>2023·20571</t>
  </si>
  <si>
    <t>2023·20572</t>
  </si>
  <si>
    <t>2023·20573</t>
  </si>
  <si>
    <t>2023·20574</t>
  </si>
  <si>
    <t>2023·20575</t>
  </si>
  <si>
    <t>강원도 원주시 소초면 치악로 2684·12</t>
  </si>
  <si>
    <t>2023·20576</t>
  </si>
  <si>
    <t>경북 영주시 봉현면 신재로841번길 10·11 (동신직물)</t>
  </si>
  <si>
    <t>2023·20577</t>
  </si>
  <si>
    <t>2023·20578</t>
  </si>
  <si>
    <t>전남 순천시 주암면 주석로 290·9 ((주)주암)</t>
  </si>
  <si>
    <t>2023·20579</t>
  </si>
  <si>
    <t>2023·20580</t>
  </si>
  <si>
    <t>2023·20581</t>
  </si>
  <si>
    <t>2023·20582</t>
  </si>
  <si>
    <t>2023·20583</t>
  </si>
  <si>
    <t>2023·20584</t>
  </si>
  <si>
    <t>2023·20585</t>
  </si>
  <si>
    <t>2023·20586</t>
  </si>
  <si>
    <t>2023·20587</t>
  </si>
  <si>
    <t>2023·20588</t>
  </si>
  <si>
    <t>2023·20589</t>
  </si>
  <si>
    <t>2023·20590</t>
  </si>
  <si>
    <t>2023·20591</t>
  </si>
  <si>
    <t>경기도 평택시 청북읍 청원로 140·29 (청북읍)</t>
  </si>
  <si>
    <t>2023·20592</t>
  </si>
  <si>
    <t>2023·20593</t>
  </si>
  <si>
    <t>2023·20594</t>
  </si>
  <si>
    <t>2023·20595</t>
  </si>
  <si>
    <t>부산광역시 사상구 광장로20번길 58·75 (괘법동)</t>
  </si>
  <si>
    <t>2023·20596</t>
  </si>
  <si>
    <t>2023·20597</t>
  </si>
  <si>
    <t>2023·20598</t>
  </si>
  <si>
    <t>2023·20599</t>
  </si>
  <si>
    <t>2023·20600</t>
  </si>
  <si>
    <t>2023·20601</t>
  </si>
  <si>
    <t>2023·20602</t>
  </si>
  <si>
    <t>2023·20603</t>
  </si>
  <si>
    <t>2023·20604</t>
  </si>
  <si>
    <t>강원 원주시 우산공단길 Y 8·41 (우산동)</t>
  </si>
  <si>
    <t>2023·20605</t>
  </si>
  <si>
    <t>2023·20606</t>
  </si>
  <si>
    <t>서울특별시 영등포구 영중로33길 5·4 (영등포동8가, HM)</t>
  </si>
  <si>
    <t>2023·20607</t>
  </si>
  <si>
    <t>2023·20608</t>
  </si>
  <si>
    <t>2023·20609</t>
  </si>
  <si>
    <t>2023·20610</t>
  </si>
  <si>
    <t>2023·20611</t>
  </si>
  <si>
    <t>2023·20612</t>
  </si>
  <si>
    <t>2023·20613</t>
  </si>
  <si>
    <t>2023·20614</t>
  </si>
  <si>
    <t>2023·20615</t>
  </si>
  <si>
    <t>경북 성주군 초전면 주천로 1332·22</t>
  </si>
  <si>
    <t>2023·20616</t>
  </si>
  <si>
    <t>경기도 안양시만안구 석수1동(석수동) 391·10번지</t>
  </si>
  <si>
    <t>2023·20617</t>
  </si>
  <si>
    <t>경기도 화성시 양감면 초록로 497·48 (양감면)</t>
  </si>
  <si>
    <t>2023·20618</t>
  </si>
  <si>
    <t>2023·20619</t>
  </si>
  <si>
    <t>2023·20620</t>
  </si>
  <si>
    <t>2023·20621</t>
  </si>
  <si>
    <t>2023·20622</t>
  </si>
  <si>
    <t>2023·20623</t>
  </si>
  <si>
    <t>2023·20624</t>
  </si>
  <si>
    <t>2023·20625</t>
  </si>
  <si>
    <t>2023·20626</t>
  </si>
  <si>
    <t>서울 강남구 개포로22길 39·12 은혜빌딩 3층 (개포동)</t>
  </si>
  <si>
    <t>2023·20627</t>
  </si>
  <si>
    <t>경기도 남양주시 진접읍 경복대로바람골길 42·100 (진접읍)</t>
  </si>
  <si>
    <t>2023·20628</t>
  </si>
  <si>
    <t>2023·20629</t>
  </si>
  <si>
    <t>경기도 화성시 양감면 초록로 497·49</t>
  </si>
  <si>
    <t>2023·20630</t>
  </si>
  <si>
    <t>대구광역시 북구 호국로51길 5·7 (서변동)</t>
  </si>
  <si>
    <t>2023·20631</t>
  </si>
  <si>
    <t>2023·20632</t>
  </si>
  <si>
    <t>2023·20633</t>
  </si>
  <si>
    <t>2023·20634</t>
  </si>
  <si>
    <t>경상남도 김해시 상동면 동북로1109번길 47·59 (상동면)</t>
  </si>
  <si>
    <t>2023·20635</t>
  </si>
  <si>
    <t>2023·20636</t>
  </si>
  <si>
    <t>경기 여주시 하동 55·3번지</t>
  </si>
  <si>
    <t>2023·20637</t>
  </si>
  <si>
    <t>2023·20638</t>
  </si>
  <si>
    <t>2023·20639</t>
  </si>
  <si>
    <t>2023·20640</t>
  </si>
  <si>
    <t>2023·20641</t>
  </si>
  <si>
    <t>2023·20642</t>
  </si>
  <si>
    <t>2023·20643</t>
  </si>
  <si>
    <t>경기 고양시 덕양구 토당로42번길 13·15 4층,5층 (토당동)</t>
  </si>
  <si>
    <t>2023·20644</t>
  </si>
  <si>
    <t>경기도 파주시 조리읍 명봉산로 207·38 (조리읍, 외2필지)</t>
  </si>
  <si>
    <t>2023·20645</t>
  </si>
  <si>
    <t>2023·20646</t>
  </si>
  <si>
    <t>울산광역시 울주군 웅촌면 (웅촌면) 고연리 952·10</t>
  </si>
  <si>
    <t>2023·20647</t>
  </si>
  <si>
    <t>서울특별시 서초구 신반포로45길 9·22 2층</t>
  </si>
  <si>
    <t>2023·20648</t>
  </si>
  <si>
    <t>2023·20649</t>
  </si>
  <si>
    <t>2023·20650</t>
  </si>
  <si>
    <t>강원도 삼척시 근덕면 본동길 21·176</t>
  </si>
  <si>
    <t>2023·20651</t>
  </si>
  <si>
    <t>경상북도 경산시 진량읍 다문로188·21</t>
  </si>
  <si>
    <t>2023·20652</t>
  </si>
  <si>
    <t>2023·20653</t>
  </si>
  <si>
    <t>2023·20654</t>
  </si>
  <si>
    <t>2023·20655</t>
  </si>
  <si>
    <t>2023·20656</t>
  </si>
  <si>
    <t>경기 성남시 중원구 마지로 46·10 4층 401,402호 (하대원동)</t>
  </si>
  <si>
    <t>2023·20657</t>
  </si>
  <si>
    <t>2023·20658</t>
  </si>
  <si>
    <t>서울특별시 용산구 청파로20길 9 (한강로2가, 용산아이피아 지하2층 비2037·비2045호)</t>
  </si>
  <si>
    <t>2023·20659</t>
  </si>
  <si>
    <t>2023·20660</t>
  </si>
  <si>
    <t>2023·20661</t>
  </si>
  <si>
    <t>2023·20662</t>
  </si>
  <si>
    <t>2023·20663</t>
  </si>
  <si>
    <t>대구광역시 북구 검단로27길 70·5 (검단동)</t>
  </si>
  <si>
    <t>2023·20664</t>
  </si>
  <si>
    <t>충청북도 청주시 청원구 오창읍 후기길 88·18 (오창읍)</t>
  </si>
  <si>
    <t>2023·20665</t>
  </si>
  <si>
    <t>2023·20666</t>
  </si>
  <si>
    <t>2023·20667</t>
  </si>
  <si>
    <t>2023·20668</t>
  </si>
  <si>
    <t>2023·20669</t>
  </si>
  <si>
    <t>충북 청주시 청원구 오창읍 두릉유리로 1296·8 (모정리)</t>
  </si>
  <si>
    <t>2023·20670</t>
  </si>
  <si>
    <t>2023·20671</t>
  </si>
  <si>
    <t>2023·20672</t>
  </si>
  <si>
    <t>2023·20673</t>
  </si>
  <si>
    <t>인천광역시 남동구 함박뫼로318번길27·15 (논현동, 남동공단18블록3롯트)</t>
  </si>
  <si>
    <t>2023·20674</t>
  </si>
  <si>
    <t>경기 안양시 동안구 엘에스로91번길 16·39 안양아이티밸리 606호 (호계동)</t>
  </si>
  <si>
    <t>2023·20675</t>
  </si>
  <si>
    <t>2023·20676</t>
  </si>
  <si>
    <t>2023·20677</t>
  </si>
  <si>
    <t>2023·20678</t>
  </si>
  <si>
    <t>2023·20679</t>
  </si>
  <si>
    <t>2023·20680</t>
  </si>
  <si>
    <t>2023·20681</t>
  </si>
  <si>
    <t>2023·20682</t>
  </si>
  <si>
    <t>2023·20683</t>
  </si>
  <si>
    <t>2023·20684</t>
  </si>
  <si>
    <t>2023·20685</t>
  </si>
  <si>
    <t>2023·20686</t>
  </si>
  <si>
    <t>2023·20687</t>
  </si>
  <si>
    <t>2023·20688</t>
  </si>
  <si>
    <t>경기 파주시 광탄면 보광로 1366·31 .</t>
  </si>
  <si>
    <t>2023·20689</t>
  </si>
  <si>
    <t>2023·20690</t>
  </si>
  <si>
    <t>경기 파주시 소라지로 63·17 (신촌동)</t>
  </si>
  <si>
    <t>2023·20691</t>
  </si>
  <si>
    <t>2023·20692</t>
  </si>
  <si>
    <t>2023·20693</t>
  </si>
  <si>
    <t>2023·20694</t>
  </si>
  <si>
    <t>2023·20695</t>
  </si>
  <si>
    <t>2023·20696</t>
  </si>
  <si>
    <t>경기도 파주시 적성면 적성산단1로 39·13</t>
  </si>
  <si>
    <t>2023·20697</t>
  </si>
  <si>
    <t>2023·20698</t>
  </si>
  <si>
    <t>2023·20699</t>
  </si>
  <si>
    <t>2023·20700</t>
  </si>
  <si>
    <t>2023·20701</t>
  </si>
  <si>
    <t>경기도 안성시 삼죽면 용내길 98·16 (삼죽면)</t>
  </si>
  <si>
    <t>2023·20702</t>
  </si>
  <si>
    <t>2023·20703</t>
  </si>
  <si>
    <t>인천 부평구 주부토로 236 (갈산동)디동 2101·2019호 인천테크노밸리 유원센터</t>
  </si>
  <si>
    <t>2023·20704</t>
  </si>
  <si>
    <t>2023·20705</t>
  </si>
  <si>
    <t>인천 서구 북항로32번길 47·14 (원창동)</t>
  </si>
  <si>
    <t>2023·20706</t>
  </si>
  <si>
    <t>경기 부천시 소사로247번길 19 세명타워메카2층 203·204호 (소사본동)</t>
  </si>
  <si>
    <t>2023·20707</t>
  </si>
  <si>
    <t>2023·20708</t>
  </si>
  <si>
    <t>경기 남양주시 별내면 송산로373번길 9·1 .</t>
  </si>
  <si>
    <t>2023·20709</t>
  </si>
  <si>
    <t>경기도 포천시 군내면 용정경제로1길 48·48</t>
  </si>
  <si>
    <t>2023·20710</t>
  </si>
  <si>
    <t>2023·20711</t>
  </si>
  <si>
    <t>2023·20712</t>
  </si>
  <si>
    <t>울산광역시 북구 고래로 2·1</t>
  </si>
  <si>
    <t>2023·20713</t>
  </si>
  <si>
    <t>강원 횡성군 우천면 우천산업단지로 37·5 (우천면)</t>
  </si>
  <si>
    <t>2023·20714</t>
  </si>
  <si>
    <t>2023·20715</t>
  </si>
  <si>
    <t>부산광역시 사상구 새벽시장로45번길 53·3 (감전동)</t>
  </si>
  <si>
    <t>2023·20716</t>
  </si>
  <si>
    <t>2023·20717</t>
  </si>
  <si>
    <t>경상남도 김해시 주촌면 골든루트로 103·58 (주촌면)</t>
  </si>
  <si>
    <t>2023·20718</t>
  </si>
  <si>
    <t>2023·20719</t>
  </si>
  <si>
    <t>2023·20720</t>
  </si>
  <si>
    <t>충남 금산군 추부면 한사래길 5·7 1B L (안성산업사)</t>
  </si>
  <si>
    <t>2023·20721</t>
  </si>
  <si>
    <t>2023·20722</t>
  </si>
  <si>
    <t>2023·20723</t>
  </si>
  <si>
    <t>광주 동구 지호로 179·16 (지산동)</t>
  </si>
  <si>
    <t>2023·20724</t>
  </si>
  <si>
    <t>대전 동구 옛신탄진로 10·30 (삼성동)</t>
  </si>
  <si>
    <t>2023·20725</t>
  </si>
  <si>
    <t>2023·20726</t>
  </si>
  <si>
    <t>2023·20727</t>
  </si>
  <si>
    <t>2023·20728</t>
  </si>
  <si>
    <t>충청남도 아산시 음봉면 산동로 321·10 (음봉면)</t>
  </si>
  <si>
    <t>2023·20729</t>
  </si>
  <si>
    <t>2023·20730</t>
  </si>
  <si>
    <t>경북 구미시 1공단로6길 151·34 (공단동)</t>
  </si>
  <si>
    <t>2023·20731</t>
  </si>
  <si>
    <t>충청남도 서산시 성연면 성연3로 153·60 (성연면) 1동</t>
  </si>
  <si>
    <t>2023·20732</t>
  </si>
  <si>
    <t>2023·20733</t>
  </si>
  <si>
    <t>경기도 화성시 정남면 관항길 277·52</t>
  </si>
  <si>
    <t>2023·20734</t>
  </si>
  <si>
    <t>경기도 안성시 원곡면 원암로 250·4 (원곡면)</t>
  </si>
  <si>
    <t>2023·20735</t>
  </si>
  <si>
    <t>2023·20736</t>
  </si>
  <si>
    <t>2023·20737</t>
  </si>
  <si>
    <t>경기 용인시 기흥구 구성로 357 (청덕동, 용인테크노밸리 G·E202,203,204) E동 B2층</t>
  </si>
  <si>
    <t>2023·20738</t>
  </si>
  <si>
    <t>2023·20739</t>
  </si>
  <si>
    <t>2023·20740</t>
  </si>
  <si>
    <t>2023·20741</t>
  </si>
  <si>
    <t>경기 광주시 용샘길 33·39 12 (목현동)</t>
  </si>
  <si>
    <t>2023·20742</t>
  </si>
  <si>
    <t>2023·20743</t>
  </si>
  <si>
    <t>2023·20744</t>
  </si>
  <si>
    <t>2023·20745</t>
  </si>
  <si>
    <t>경기도 화성시 배양북길 59·12 (배양동)</t>
  </si>
  <si>
    <t>2023·20746</t>
  </si>
  <si>
    <t>2023·20747</t>
  </si>
  <si>
    <t>부산광역시 동구 중앙대로226번길 3·8 6층 601호 (그로발스타빌딩)</t>
  </si>
  <si>
    <t>2023·20748</t>
  </si>
  <si>
    <t>충청북도 옥천군 동이면 동이농공길 101·35 (동이면, 공장)</t>
  </si>
  <si>
    <t>2023·20749</t>
  </si>
  <si>
    <t>2023·20750</t>
  </si>
  <si>
    <t>2023·20751</t>
  </si>
  <si>
    <t>2023·20752</t>
  </si>
  <si>
    <t>2023·20753</t>
  </si>
  <si>
    <t>2023·20754</t>
  </si>
  <si>
    <t>경기 화성시 남양읍 주석로184번길 22·14 (북양동)</t>
  </si>
  <si>
    <t>2023·20755</t>
  </si>
  <si>
    <t>충남 천안시 서북구 한들1로 126·15 (백석동)</t>
  </si>
  <si>
    <t>2023·20756</t>
  </si>
  <si>
    <t>경기 시흥시 미산동 274·9번지 B L</t>
  </si>
  <si>
    <t>2023·20757</t>
  </si>
  <si>
    <t>2023·20758</t>
  </si>
  <si>
    <t>경기도 평택시 안중읍 안청로 263·17 (안중읍)</t>
  </si>
  <si>
    <t>2023·20759</t>
  </si>
  <si>
    <t>2023·20760</t>
  </si>
  <si>
    <t>2023·20761</t>
  </si>
  <si>
    <t>2023·20762</t>
  </si>
  <si>
    <t>2023·20763</t>
  </si>
  <si>
    <t>2023·20764</t>
  </si>
  <si>
    <t>2023·20765</t>
  </si>
  <si>
    <t>2023·20766</t>
  </si>
  <si>
    <t>2023·20767</t>
  </si>
  <si>
    <t>서울 구로구 디지털로26길 5 809호 (구로동, 에이스 하이·엔드타워)</t>
  </si>
  <si>
    <t>2023·20768</t>
  </si>
  <si>
    <t>경기 화성시 마도면 마도공단로 332·22</t>
  </si>
  <si>
    <t>2023·20769</t>
  </si>
  <si>
    <t>서울 종로구 난계로27길 44·7 302호 (숭인동, 흥남빌딩)</t>
  </si>
  <si>
    <t>2023·20770</t>
  </si>
  <si>
    <t>충북 청주시 청원구 오창읍 두릉유리로 807·8 (성산리)</t>
  </si>
  <si>
    <t>2023·20771</t>
  </si>
  <si>
    <t>충청북도 청주시 청원구 오창읍 중신길 50·12 (오창읍)</t>
  </si>
  <si>
    <t>2023·20772</t>
  </si>
  <si>
    <t>전라북도 남원시 운봉읍 바래봉길247·9</t>
  </si>
  <si>
    <t>2023·20773</t>
  </si>
  <si>
    <t>2023·20774</t>
  </si>
  <si>
    <t>경기 하남시 미사강변중앙로7번안길 25 209호 (풍산동, u·테크밸리 씨타워)</t>
  </si>
  <si>
    <t>2023·20775</t>
  </si>
  <si>
    <t>2023·20776</t>
  </si>
  <si>
    <t>2023·20777</t>
  </si>
  <si>
    <t>2023·20778</t>
  </si>
  <si>
    <t>2023·20779</t>
  </si>
  <si>
    <t>2023·20780</t>
  </si>
  <si>
    <t>대구광역시 서구 문화로21길 31·0 (이현동)</t>
  </si>
  <si>
    <t>2023·20781</t>
  </si>
  <si>
    <t>2023·20782</t>
  </si>
  <si>
    <t>2023·20783</t>
  </si>
  <si>
    <t>2023·20784</t>
  </si>
  <si>
    <t>2023·20785</t>
  </si>
  <si>
    <t>2023·20786</t>
  </si>
  <si>
    <t>2023·20787</t>
  </si>
  <si>
    <t>2023·20788</t>
  </si>
  <si>
    <t>2023·20789</t>
  </si>
  <si>
    <t>2023·20790</t>
  </si>
  <si>
    <t>경상북도 영천시 대창면 금박로 911·2 (대창면)</t>
  </si>
  <si>
    <t>2023·20791</t>
  </si>
  <si>
    <t>서울특별시 송파구 오금로15길 5·12 (방이동, 정환빌딩) 2층</t>
  </si>
  <si>
    <t>2023·20792</t>
  </si>
  <si>
    <t>2023·20793</t>
  </si>
  <si>
    <t>2023·20794</t>
  </si>
  <si>
    <t>2023·20795</t>
  </si>
  <si>
    <t>경기 평택시 안중읍 용성길 174·53</t>
  </si>
  <si>
    <t>2023·20796</t>
  </si>
  <si>
    <t>2023·20797</t>
  </si>
  <si>
    <t>경북 경산시 진량읍 평사1길 45·15</t>
  </si>
  <si>
    <t>2023·20798</t>
  </si>
  <si>
    <t>2023·20799</t>
  </si>
  <si>
    <t>2023·20800</t>
  </si>
  <si>
    <t>서울특별시 성동구 왕십리로10길 9·11</t>
  </si>
  <si>
    <t>2023·20801</t>
  </si>
  <si>
    <t>2023·20802</t>
  </si>
  <si>
    <t>2023·20803</t>
  </si>
  <si>
    <t>2023·20804</t>
  </si>
  <si>
    <t>경남 김해시 한림면 김해대로 1102·94 (해조산업(주))</t>
  </si>
  <si>
    <t>2023·20805</t>
  </si>
  <si>
    <t>2023·20806</t>
  </si>
  <si>
    <t>2023·20807</t>
  </si>
  <si>
    <t>2023·20808</t>
  </si>
  <si>
    <t>2023·20809</t>
  </si>
  <si>
    <t>대구광역시 달성군 옥포읍 본리로9길 2·11 (옥포읍)</t>
  </si>
  <si>
    <t>2023·20810</t>
  </si>
  <si>
    <t>2023·20811</t>
  </si>
  <si>
    <t>2023·20812</t>
  </si>
  <si>
    <t>2023·20813</t>
  </si>
  <si>
    <t>2023·20814</t>
  </si>
  <si>
    <t>2023·20815</t>
  </si>
  <si>
    <t>2023·20816</t>
  </si>
  <si>
    <t>2023·20817</t>
  </si>
  <si>
    <t>2023·20818</t>
  </si>
  <si>
    <t>2023·20819</t>
  </si>
  <si>
    <t>충남 논산시 연산면 황룡재로 172·30</t>
  </si>
  <si>
    <t>2023·20820</t>
  </si>
  <si>
    <t>울산광역시 울주군 청량읍 처용산업로 243·44</t>
  </si>
  <si>
    <t>2023·20821</t>
  </si>
  <si>
    <t>경기 평택시 오성면 죽3리길 34·17</t>
  </si>
  <si>
    <t>2023·20822</t>
  </si>
  <si>
    <t>2023·20823</t>
  </si>
  <si>
    <t>2023·20824</t>
  </si>
  <si>
    <t>충청북도 청주시 청원구 팔결로 117·42 (오동동)</t>
  </si>
  <si>
    <t>2023·20825</t>
  </si>
  <si>
    <t>2023·20826</t>
  </si>
  <si>
    <t>2023·20827</t>
  </si>
  <si>
    <t>경기 화성시 팔탄면 온천로 49·36</t>
  </si>
  <si>
    <t>2023·20828</t>
  </si>
  <si>
    <t>2023·20829</t>
  </si>
  <si>
    <t>2023·20830</t>
  </si>
  <si>
    <t>2023·20831</t>
  </si>
  <si>
    <t>2023·20832</t>
  </si>
  <si>
    <t>2023·20833</t>
  </si>
  <si>
    <t>2023·20834</t>
  </si>
  <si>
    <t>2023·20835</t>
  </si>
  <si>
    <t>2023·20836</t>
  </si>
  <si>
    <t>2023·20837</t>
  </si>
  <si>
    <t>2023·20838</t>
  </si>
  <si>
    <t>2023·20839</t>
  </si>
  <si>
    <t>2023·20840</t>
  </si>
  <si>
    <t>2023·20841</t>
  </si>
  <si>
    <t>2023·20842</t>
  </si>
  <si>
    <t>2023·20843</t>
  </si>
  <si>
    <t>2023·20844</t>
  </si>
  <si>
    <t>서울 강서구 마곡중앙로 59·9 4층 412호 (마곡동, 메가타워)</t>
  </si>
  <si>
    <t>2023·20845</t>
  </si>
  <si>
    <t>2023·20846</t>
  </si>
  <si>
    <t>2023·20847</t>
  </si>
  <si>
    <t>2023·20848</t>
  </si>
  <si>
    <t>2023·20849</t>
  </si>
  <si>
    <t>2023·20850</t>
  </si>
  <si>
    <t>2023·20851</t>
  </si>
  <si>
    <t>2023·20852</t>
  </si>
  <si>
    <t>2023·20853</t>
  </si>
  <si>
    <t>2023·20854</t>
  </si>
  <si>
    <t>2023·20855</t>
  </si>
  <si>
    <t>2023·20856</t>
  </si>
  <si>
    <t>2023·20857</t>
  </si>
  <si>
    <t>전북 김제시 용지면 구암리 432·1번지</t>
  </si>
  <si>
    <t>2023·20858</t>
  </si>
  <si>
    <t>대전 동구 물류로14번길 73·27 (구도동)</t>
  </si>
  <si>
    <t>2023·20859</t>
  </si>
  <si>
    <t>충청북도 청주시 서원구 현도면 시목외천로 247·34 (현도면)</t>
  </si>
  <si>
    <t>2023·20860</t>
  </si>
  <si>
    <t>2023·20861</t>
  </si>
  <si>
    <t>2023·20862</t>
  </si>
  <si>
    <t>2023·20863</t>
  </si>
  <si>
    <t>경기 이천시 설성면 진상미로 490·23</t>
  </si>
  <si>
    <t>2023·20864</t>
  </si>
  <si>
    <t>2023·20865</t>
  </si>
  <si>
    <t>2023·20866</t>
  </si>
  <si>
    <t>인천 서구 건지로153번길 26·3 (석남동)</t>
  </si>
  <si>
    <t>2023·20867</t>
  </si>
  <si>
    <t>2023·20868</t>
  </si>
  <si>
    <t>2023·20869</t>
  </si>
  <si>
    <t>경기 김포시 대곶면 대곶북로305번길 42·36</t>
  </si>
  <si>
    <t>2023·20870</t>
  </si>
  <si>
    <t>2023·20871</t>
  </si>
  <si>
    <t>2023·20872</t>
  </si>
  <si>
    <t>2023·20873</t>
  </si>
  <si>
    <t>2023·20874</t>
  </si>
  <si>
    <t>2023·20875</t>
  </si>
  <si>
    <t>2023·20876</t>
  </si>
  <si>
    <t>2023·20877</t>
  </si>
  <si>
    <t>충북 음성군 금왕읍 삼봉길164번길 34·32 (금왕읍)</t>
  </si>
  <si>
    <t>2023·20878</t>
  </si>
  <si>
    <t>서울 영등포구 양산로 57·5 이노플렉스 1101호 (양평동3가)</t>
  </si>
  <si>
    <t>2023·20879</t>
  </si>
  <si>
    <t>2023·20880</t>
  </si>
  <si>
    <t>2023·20881</t>
  </si>
  <si>
    <t>2023·20882</t>
  </si>
  <si>
    <t>2023·20883</t>
  </si>
  <si>
    <t>인천광역시 서구 검단로326번길 35·46 (왕길동)</t>
  </si>
  <si>
    <t>2023·20884</t>
  </si>
  <si>
    <t>경남 창원시마산회원구 양덕동 410·47 자유무역지역내</t>
  </si>
  <si>
    <t>2023·20885</t>
  </si>
  <si>
    <t>2023·20886</t>
  </si>
  <si>
    <t>2023·20887</t>
  </si>
  <si>
    <t>경기 고양시 일산동구 문봉길 12·27 (문봉동)</t>
  </si>
  <si>
    <t>2023·20888</t>
  </si>
  <si>
    <t>2023·20889</t>
  </si>
  <si>
    <t>2023·20890</t>
  </si>
  <si>
    <t>2023·20891</t>
  </si>
  <si>
    <t>경기 평택시 서탄면 회화길 36·12</t>
  </si>
  <si>
    <t>2023·20892</t>
  </si>
  <si>
    <t>인천광역시 남동구 남동대로370번길 57·52 (남촌동, 남동공단 36BL·5LT)</t>
  </si>
  <si>
    <t>2023·20893</t>
  </si>
  <si>
    <t>2023·20894</t>
  </si>
  <si>
    <t>2023·20895</t>
  </si>
  <si>
    <t>2023·20896</t>
  </si>
  <si>
    <t>경상북도 경주시 천북면 천북산단로 184·6</t>
  </si>
  <si>
    <t>2023·20897</t>
  </si>
  <si>
    <t>서울 서초구 언남길 15·8 (양재동) 2층</t>
  </si>
  <si>
    <t>2023·20898</t>
  </si>
  <si>
    <t>2023·20899</t>
  </si>
  <si>
    <t>2023·20900</t>
  </si>
  <si>
    <t>2023·20901</t>
  </si>
  <si>
    <t>2023·20902</t>
  </si>
  <si>
    <t>2023·20903</t>
  </si>
  <si>
    <t>2023·20904</t>
  </si>
  <si>
    <t>2023·20905</t>
  </si>
  <si>
    <t>강원 강릉시 구정면 금광리 350·1번지</t>
  </si>
  <si>
    <t>2023·20906</t>
  </si>
  <si>
    <t>2023·20907</t>
  </si>
  <si>
    <t>2023·20908</t>
  </si>
  <si>
    <t>2023·20909</t>
  </si>
  <si>
    <t>2023·20910</t>
  </si>
  <si>
    <t>경기 양주시 광적면 그루고개로 188 (7·77)</t>
  </si>
  <si>
    <t>2023·20911</t>
  </si>
  <si>
    <t>2023·20912</t>
  </si>
  <si>
    <t>2023·20913</t>
  </si>
  <si>
    <t>2023·20914</t>
  </si>
  <si>
    <t>강원 홍천군 홍천읍 양지말길 17·4</t>
  </si>
  <si>
    <t>2023·20915</t>
  </si>
  <si>
    <t>2023·20916</t>
  </si>
  <si>
    <t>2023·20917</t>
  </si>
  <si>
    <t>2023·20918</t>
  </si>
  <si>
    <t>충청남도 계룡시 두마면 입암길 76·42 (두마면)</t>
  </si>
  <si>
    <t>2023·20919</t>
  </si>
  <si>
    <t>2023·20920</t>
  </si>
  <si>
    <t>2023·20921</t>
  </si>
  <si>
    <t>2023·20922</t>
  </si>
  <si>
    <t>2023·20923</t>
  </si>
  <si>
    <t>대구광역시 달서구 장기로65길 19·9 (장기동)</t>
  </si>
  <si>
    <t>2023·20924</t>
  </si>
  <si>
    <t>2023·20925</t>
  </si>
  <si>
    <t>서울 성동구 성수동1가 656·603 4층</t>
  </si>
  <si>
    <t>2023·20926</t>
  </si>
  <si>
    <t>2023·20927</t>
  </si>
  <si>
    <t>2023·20928</t>
  </si>
  <si>
    <t>경상남도 함안군 칠북면 북원로 118·1 (칠북면)</t>
  </si>
  <si>
    <t>2023·20929</t>
  </si>
  <si>
    <t>2023·20930</t>
  </si>
  <si>
    <t>2023·20931</t>
  </si>
  <si>
    <t>2023·20932</t>
  </si>
  <si>
    <t>부산 강서구 녹산산단290로 27·6 (송정동)</t>
  </si>
  <si>
    <t>2023·20933</t>
  </si>
  <si>
    <t>2023·20934</t>
  </si>
  <si>
    <t>경기도 시흥시 수풀안길 9·36 9층 915호</t>
  </si>
  <si>
    <t>2023·20935</t>
  </si>
  <si>
    <t>2023·20936</t>
  </si>
  <si>
    <t>2023·20937</t>
  </si>
  <si>
    <t>2023·20938</t>
  </si>
  <si>
    <t>경기도 안성시 양성면 만세로 726·25 (양성면)</t>
  </si>
  <si>
    <t>2023·20939</t>
  </si>
  <si>
    <t>2023·20940</t>
  </si>
  <si>
    <t>2023·20941</t>
  </si>
  <si>
    <t>2023·20942</t>
  </si>
  <si>
    <t>경상북도 구미시 산호대로 142·91 (공단동) 공단동 296·9 공장 (정화엔지니어링)</t>
  </si>
  <si>
    <t>2023·20943</t>
  </si>
  <si>
    <t>2023·20944</t>
  </si>
  <si>
    <t>경기도 시흥시 금화로 594·36 (금이동)</t>
  </si>
  <si>
    <t>2023·20945</t>
  </si>
  <si>
    <t>충청남도 아산시 음봉면 연암산로 71·16 (음봉면) 비동</t>
  </si>
  <si>
    <t>2023·20946</t>
  </si>
  <si>
    <t>2023·20947</t>
  </si>
  <si>
    <t>2023·20948</t>
  </si>
  <si>
    <t>2023·20949</t>
  </si>
  <si>
    <t>충남 홍성군 광천읍 홍남로 578·46</t>
  </si>
  <si>
    <t>2023·20950</t>
  </si>
  <si>
    <t>2023·20951</t>
  </si>
  <si>
    <t>경기도 화성시 양감면 초록로 594·29 (양감면)</t>
  </si>
  <si>
    <t>2023·20952</t>
  </si>
  <si>
    <t>2023·20953</t>
  </si>
  <si>
    <t>2023·20954</t>
  </si>
  <si>
    <t>2023·20955</t>
  </si>
  <si>
    <t>2023·20956</t>
  </si>
  <si>
    <t>2023·20957</t>
  </si>
  <si>
    <t>2023·20958</t>
  </si>
  <si>
    <t>경기도 화성시 동탄산단6길 53·24 3층</t>
  </si>
  <si>
    <t>2023·20959</t>
  </si>
  <si>
    <t>서울특별시 동대문구 장한로17길 13·2 (장안동) 5층</t>
  </si>
  <si>
    <t>2023·20960</t>
  </si>
  <si>
    <t>경기도 부천시 오정로71번길 23·26 (삼정동)</t>
  </si>
  <si>
    <t>2023·20961</t>
  </si>
  <si>
    <t>2023·20962</t>
  </si>
  <si>
    <t>2023·20963</t>
  </si>
  <si>
    <t>2023·20964</t>
  </si>
  <si>
    <t>2023·20965</t>
  </si>
  <si>
    <t>2023·20966</t>
  </si>
  <si>
    <t>전북 군산시 서수면 상장곤윗길 79·1 (마룡리93·61)</t>
  </si>
  <si>
    <t>2023·20967</t>
  </si>
  <si>
    <t>2023·20968</t>
  </si>
  <si>
    <t>경기 파주시 탄현면 헤이리로185번길 40·31 비동</t>
  </si>
  <si>
    <t>2023·20969</t>
  </si>
  <si>
    <t>경기도 김포시 대곶면 대곶북로 550·28 (대곶면)</t>
  </si>
  <si>
    <t>2023·20970</t>
  </si>
  <si>
    <t>2023·20971</t>
  </si>
  <si>
    <t>2023·20972</t>
  </si>
  <si>
    <t>2023·20973</t>
  </si>
  <si>
    <t>2023·20974</t>
  </si>
  <si>
    <t>2023·20975</t>
  </si>
  <si>
    <t>2023·20976</t>
  </si>
  <si>
    <t>부산 사상구 백양대로 562·11 (감전동)</t>
  </si>
  <si>
    <t>2023·20977</t>
  </si>
  <si>
    <t>2023·20978</t>
  </si>
  <si>
    <t>2023·20979</t>
  </si>
  <si>
    <t>2023·20980</t>
  </si>
  <si>
    <t>2023·20981</t>
  </si>
  <si>
    <t>전북 전주시 덕진구 원만성로 21·14 (팔복동3가)</t>
  </si>
  <si>
    <t>2023·20982</t>
  </si>
  <si>
    <t>2023·20983</t>
  </si>
  <si>
    <t>2023·20984</t>
  </si>
  <si>
    <t>2023·20985</t>
  </si>
  <si>
    <t>인천 부평구 일신로39번길 16·11 (일신동,35·2,35·3)4층</t>
  </si>
  <si>
    <t>2023·20986</t>
  </si>
  <si>
    <t>2023·20987</t>
  </si>
  <si>
    <t>2023·20988</t>
  </si>
  <si>
    <t>2023·20989</t>
  </si>
  <si>
    <t>2023·20990</t>
  </si>
  <si>
    <t>2023·20991</t>
  </si>
  <si>
    <t>2023·20992</t>
  </si>
  <si>
    <t>2023·20993</t>
  </si>
  <si>
    <t>서울 강서구 개화동로17길 9·15 (개화동) 2층</t>
  </si>
  <si>
    <t>2023·20994</t>
  </si>
  <si>
    <t>2023·20995</t>
  </si>
  <si>
    <t>2023·20996</t>
  </si>
  <si>
    <t>경기도 남양주시 진건읍 사릉로 163·66</t>
  </si>
  <si>
    <t>2023·20997</t>
  </si>
  <si>
    <t>경기 하남시 서하남로584번길 31·7 (교산동)</t>
  </si>
  <si>
    <t>2023·20998</t>
  </si>
  <si>
    <t>충남 천안시 서북구 입장면 연곡길 180·37</t>
  </si>
  <si>
    <t>2023·20999</t>
  </si>
  <si>
    <t>2023·21000</t>
  </si>
  <si>
    <t>2023·21001</t>
  </si>
  <si>
    <t>2023·21002</t>
  </si>
  <si>
    <t>2023·21003</t>
  </si>
  <si>
    <t>2023·21004</t>
  </si>
  <si>
    <t>2023·21005</t>
  </si>
  <si>
    <t>2023·21006</t>
  </si>
  <si>
    <t>2023·21007</t>
  </si>
  <si>
    <t>2023·21008</t>
  </si>
  <si>
    <t>2023·21009</t>
  </si>
  <si>
    <t>부산광역시 기장군 기장읍 차성서로77번길 42·18</t>
  </si>
  <si>
    <t>2023·21010</t>
  </si>
  <si>
    <t>2023·21011</t>
  </si>
  <si>
    <t>경기도 파주시 월롱산로 108·3 (야동동)</t>
  </si>
  <si>
    <t>2023·21012</t>
  </si>
  <si>
    <t>2023·21013</t>
  </si>
  <si>
    <t>2023·21014</t>
  </si>
  <si>
    <t>2023·21015</t>
  </si>
  <si>
    <t>2023·21016</t>
  </si>
  <si>
    <t>2023·21017</t>
  </si>
  <si>
    <t>2023·21018</t>
  </si>
  <si>
    <t>2023·21019</t>
  </si>
  <si>
    <t>2023·21020</t>
  </si>
  <si>
    <t>전북 정읍시 고부면 고부농단길 11·14 (대성㈜)</t>
  </si>
  <si>
    <t>2023·21021</t>
  </si>
  <si>
    <t>2023·21022</t>
  </si>
  <si>
    <t>2023·21023</t>
  </si>
  <si>
    <t>대구 서구 평리로35길 13·15 (중리동)</t>
  </si>
  <si>
    <t>2023·21024</t>
  </si>
  <si>
    <t>2023·21025</t>
  </si>
  <si>
    <t>2023·21026</t>
  </si>
  <si>
    <t>2023·21027</t>
  </si>
  <si>
    <t>2023·21028</t>
  </si>
  <si>
    <t>인천 남동구 능허대로595번길 148 남동공단118B·6L (고잔동)</t>
  </si>
  <si>
    <t>2023·21029</t>
  </si>
  <si>
    <t>2023·21030</t>
  </si>
  <si>
    <t>2023·21031</t>
  </si>
  <si>
    <t>2023·21032</t>
  </si>
  <si>
    <t>2023·21033</t>
  </si>
  <si>
    <t>경북 영천시 금호읍 금창로 208·158</t>
  </si>
  <si>
    <t>2023·21034</t>
  </si>
  <si>
    <t>경기도 포천시 군내면 포천로1160번길 87·62 (군내면)</t>
  </si>
  <si>
    <t>2023·21035</t>
  </si>
  <si>
    <t>전남 영암군 삼호읍 백야길 29·215</t>
  </si>
  <si>
    <t>2023·21036</t>
  </si>
  <si>
    <t>2023·21037</t>
  </si>
  <si>
    <t>2023·21038</t>
  </si>
  <si>
    <t>2023·21039</t>
  </si>
  <si>
    <t>2023·21040</t>
  </si>
  <si>
    <t>강원도 원주시 지정면 작압길 80·79 2호</t>
  </si>
  <si>
    <t>2023·21041</t>
  </si>
  <si>
    <t>경기도 안성시 미양면 제4산단로 99·9 (미양면)</t>
  </si>
  <si>
    <t>2023·21042</t>
  </si>
  <si>
    <t>2023·21043</t>
  </si>
  <si>
    <t>2023·21044</t>
  </si>
  <si>
    <t>2023·21045</t>
  </si>
  <si>
    <t>강원 양구군 양구읍 농공단지길 12·2</t>
  </si>
  <si>
    <t>2023·21046</t>
  </si>
  <si>
    <t>2023·21047</t>
  </si>
  <si>
    <t>경기 부천시 역곡로 434·7 (고강동)</t>
  </si>
  <si>
    <t>2023·21048</t>
  </si>
  <si>
    <t>부산광역시 해운대구 해운대로1105번길 32·7 (송정동)</t>
  </si>
  <si>
    <t>2023·21049</t>
  </si>
  <si>
    <t>2023·21050</t>
  </si>
  <si>
    <t>충북 청주시 청원구 내수읍 풍정3길 81·0 큐비테크(주)</t>
  </si>
  <si>
    <t>2023·21051</t>
  </si>
  <si>
    <t>2023·21052</t>
  </si>
  <si>
    <t>2023·21053</t>
  </si>
  <si>
    <t>서울특별시 구로구 새말로 97·0 (구로동) 테크노마트 3층</t>
  </si>
  <si>
    <t>2023·21054</t>
  </si>
  <si>
    <t>2023·21055</t>
  </si>
  <si>
    <t>2023·21056</t>
  </si>
  <si>
    <t>인천광역시 남동구 남동동로33번길 28·41 144BL·13L</t>
  </si>
  <si>
    <t>2023·21057</t>
  </si>
  <si>
    <t>경기 안산시 단원구 엠티브이21로 20 (성곡동, 시화엠티브이4사701·4,5)</t>
  </si>
  <si>
    <t>2023·21058</t>
  </si>
  <si>
    <t>2023·21059</t>
  </si>
  <si>
    <t>경기 포천시 신북면 간자동길 121 신평리 224·18</t>
  </si>
  <si>
    <t>2023·21060</t>
  </si>
  <si>
    <t>2023·21061</t>
  </si>
  <si>
    <t>2023·21062</t>
  </si>
  <si>
    <t>2023·21063</t>
  </si>
  <si>
    <t>2023·21064</t>
  </si>
  <si>
    <t>2023·21065</t>
  </si>
  <si>
    <t>2023·21066</t>
  </si>
  <si>
    <t>전남 순천시 해룡면 율촌산단1로 19·25 (율촌 제1지방산단 6BL)</t>
  </si>
  <si>
    <t>2023·21067</t>
  </si>
  <si>
    <t>2023·21068</t>
  </si>
  <si>
    <t>2023·21069</t>
  </si>
  <si>
    <t>2023·21070</t>
  </si>
  <si>
    <t>2023·21071</t>
  </si>
  <si>
    <t>2023·21072</t>
  </si>
  <si>
    <t>2023·21073</t>
  </si>
  <si>
    <t>경기 파주시 파주읍 가마울길 212·17</t>
  </si>
  <si>
    <t>2023·21074</t>
  </si>
  <si>
    <t>2023·21075</t>
  </si>
  <si>
    <t>2023·21076</t>
  </si>
  <si>
    <t>2023·21077</t>
  </si>
  <si>
    <t>경기도 김포시 대곶면 대곶북로305번길118·44</t>
  </si>
  <si>
    <t>2023·21078</t>
  </si>
  <si>
    <t>2023·21079</t>
  </si>
  <si>
    <t>2023·21080</t>
  </si>
  <si>
    <t>2023·21081</t>
  </si>
  <si>
    <t>경남 김해시 한림면 가산로 26·32 ((주)경성)</t>
  </si>
  <si>
    <t>2023·21082</t>
  </si>
  <si>
    <t>2023·21083</t>
  </si>
  <si>
    <t>2023·21084</t>
  </si>
  <si>
    <t>경기도 오산시 독산성로362번길 6·13 (세교동)</t>
  </si>
  <si>
    <t>2023·21085</t>
  </si>
  <si>
    <t>2023·21086</t>
  </si>
  <si>
    <t>경기도 고양시 일산동구 고봉로 32·19 4층 402호 (남정씨티프라자7차)</t>
  </si>
  <si>
    <t>2023·21087</t>
  </si>
  <si>
    <t>2023·21088</t>
  </si>
  <si>
    <t>충청남도 천안시 서북구 성거읍 새터길 150·5</t>
  </si>
  <si>
    <t>2023·21089</t>
  </si>
  <si>
    <t>경남 창원시 의창구 북면 천주로 991·22</t>
  </si>
  <si>
    <t>2023·21090</t>
  </si>
  <si>
    <t>2023·21091</t>
  </si>
  <si>
    <t>2023·21092</t>
  </si>
  <si>
    <t>2023·21093</t>
  </si>
  <si>
    <t>2023·21094</t>
  </si>
  <si>
    <t>서울 금천구 가산디지털1로 33·22 (가산동), 4층</t>
  </si>
  <si>
    <t>2023·21095</t>
  </si>
  <si>
    <t>2023·21096</t>
  </si>
  <si>
    <t>2023·21097</t>
  </si>
  <si>
    <t>2023·21098</t>
  </si>
  <si>
    <t>2023·21099</t>
  </si>
  <si>
    <t>2023·21100</t>
  </si>
  <si>
    <t>2023·21101</t>
  </si>
  <si>
    <t>경상남도 사천시 축동면 두량로 96·18 (축동면)</t>
  </si>
  <si>
    <t>2023·21102</t>
  </si>
  <si>
    <t>2023·21103</t>
  </si>
  <si>
    <t>2023·21104</t>
  </si>
  <si>
    <t>2023·21105</t>
  </si>
  <si>
    <t>2023·21106</t>
  </si>
  <si>
    <t>충청남도 서산시 대산읍 충의로 2493·4 (대산읍) 2층</t>
  </si>
  <si>
    <t>2023·21107</t>
  </si>
  <si>
    <t>전북 김제시 서암4길 45 377·1</t>
  </si>
  <si>
    <t>2023·21108</t>
  </si>
  <si>
    <t>2023·21109</t>
  </si>
  <si>
    <t>2023·21110</t>
  </si>
  <si>
    <t>2023·21111</t>
  </si>
  <si>
    <t>2023·21112</t>
  </si>
  <si>
    <t>2023·21113</t>
  </si>
  <si>
    <t>2023·21114</t>
  </si>
  <si>
    <t>2023·21115</t>
  </si>
  <si>
    <t>2023·21116</t>
  </si>
  <si>
    <t>전라북도 군산시 외항로 913·3 (오식도동)</t>
  </si>
  <si>
    <t>2023·21117</t>
  </si>
  <si>
    <t>2023·21118</t>
  </si>
  <si>
    <t>강원도 강릉시 주문진읍 농공단지길 28·69 (주문진읍)</t>
  </si>
  <si>
    <t>2023·21119</t>
  </si>
  <si>
    <t>2023·21120</t>
  </si>
  <si>
    <t>2023·21121</t>
  </si>
  <si>
    <t>2023·21122</t>
  </si>
  <si>
    <t>경기도 고양시 일산동구 호수로 358·39 (백석동, 동문타워I) 322·323호</t>
  </si>
  <si>
    <t>2023·21123</t>
  </si>
  <si>
    <t>경기도 화성시 향남읍 발안로 284·13 (향남읍)</t>
  </si>
  <si>
    <t>2023·21124</t>
  </si>
  <si>
    <t>2023·21125</t>
  </si>
  <si>
    <t>2023·21126</t>
  </si>
  <si>
    <t>2023·21127</t>
  </si>
  <si>
    <t>경남 함안군 칠원읍 오곡로 132·41</t>
  </si>
  <si>
    <t>2023·21128</t>
  </si>
  <si>
    <t>대구 북구 검단북로 2·21 (산격동)</t>
  </si>
  <si>
    <t>2023·21129</t>
  </si>
  <si>
    <t>2023·21130</t>
  </si>
  <si>
    <t>2023·21131</t>
  </si>
  <si>
    <t>2023·21132</t>
  </si>
  <si>
    <t>인천광역시 남동구 남동동로33번길 28·12 145B·7L</t>
  </si>
  <si>
    <t>2023·21133</t>
  </si>
  <si>
    <t>경기도 포천시 소흘읍 거친봉이길110·1</t>
  </si>
  <si>
    <t>2023·21134</t>
  </si>
  <si>
    <t>2023·21135</t>
  </si>
  <si>
    <t>2023·21136</t>
  </si>
  <si>
    <t>2023·21137</t>
  </si>
  <si>
    <t>2023·21138</t>
  </si>
  <si>
    <t>대구 달성군 유가읍 테크노중앙대로1길 60·21</t>
  </si>
  <si>
    <t>2023·21139</t>
  </si>
  <si>
    <t>2023·21140</t>
  </si>
  <si>
    <t>2023·21141</t>
  </si>
  <si>
    <t>2023·21142</t>
  </si>
  <si>
    <t>인천광역시 서구 북항로 76·20 (원창동)</t>
  </si>
  <si>
    <t>2023·21143</t>
  </si>
  <si>
    <t>2023·21144</t>
  </si>
  <si>
    <t>2023·21145</t>
  </si>
  <si>
    <t>2023·21146</t>
  </si>
  <si>
    <t>2023·21147</t>
  </si>
  <si>
    <t>경상남도 김해시 진영읍 서부로396번길20·20</t>
  </si>
  <si>
    <t>2023·21148</t>
  </si>
  <si>
    <t>전라남도 나주시 노안면 노안로 455·80 (노안면)</t>
  </si>
  <si>
    <t>2023·21149</t>
  </si>
  <si>
    <t>2023·21150</t>
  </si>
  <si>
    <t>2023·21151</t>
  </si>
  <si>
    <t>2023·21152</t>
  </si>
  <si>
    <t>2023·21153</t>
  </si>
  <si>
    <t>2023·21154</t>
  </si>
  <si>
    <t>2023·21155</t>
  </si>
  <si>
    <t>2023·21156</t>
  </si>
  <si>
    <t>대구광역시 북구 유통단지로 51·20 (산격동)</t>
  </si>
  <si>
    <t>2023·21157</t>
  </si>
  <si>
    <t>전북 군산시 성산면 송호로 157·5 (김장독)</t>
  </si>
  <si>
    <t>2023·21158</t>
  </si>
  <si>
    <t>2023·21159</t>
  </si>
  <si>
    <t>2023·21160</t>
  </si>
  <si>
    <t>경기 화성시 남양읍 시청로 341·13</t>
  </si>
  <si>
    <t>2023·21161</t>
  </si>
  <si>
    <t>2023·21162</t>
  </si>
  <si>
    <t>경기도 용인시 처인구 모현읍 문현로307번길 6·32 (모현읍)</t>
  </si>
  <si>
    <t>2023·21163</t>
  </si>
  <si>
    <t>전라남도 나주시 산포면 신도산단길 31·26 (산포면)</t>
  </si>
  <si>
    <t>2023·21164</t>
  </si>
  <si>
    <t>2023·21165</t>
  </si>
  <si>
    <t>2023·21166</t>
  </si>
  <si>
    <t>2023·21167</t>
  </si>
  <si>
    <t>경상북도 포항시 남구 오천읍 철강산단로130번길 207·13</t>
  </si>
  <si>
    <t>2023·21168</t>
  </si>
  <si>
    <t>경북 영천시 도남길 16·69 (도남동)</t>
  </si>
  <si>
    <t>2023·21169</t>
  </si>
  <si>
    <t>2023·21170</t>
  </si>
  <si>
    <t>2023·21171</t>
  </si>
  <si>
    <t>2023·21172</t>
  </si>
  <si>
    <t>2023·21173</t>
  </si>
  <si>
    <t>2023·21174</t>
  </si>
  <si>
    <t>충청남도 천안시 동남구 풍세면 하도1길 55·8 (풍세면, (주)동화바이텍스)</t>
  </si>
  <si>
    <t>2023·21175</t>
  </si>
  <si>
    <t>2023·21176</t>
  </si>
  <si>
    <t>2023·21177</t>
  </si>
  <si>
    <t>2023·21178</t>
  </si>
  <si>
    <t>2023·21179</t>
  </si>
  <si>
    <t>충청남도 태안군 태안읍 원이로 341·13 (태안읍)</t>
  </si>
  <si>
    <t>2023·21180</t>
  </si>
  <si>
    <t>2023·21181</t>
  </si>
  <si>
    <t>충북 청주시 청원구 오창읍 모정리 193·13번지</t>
  </si>
  <si>
    <t>2023·21182</t>
  </si>
  <si>
    <t>2023·21183</t>
  </si>
  <si>
    <t>2023·21184</t>
  </si>
  <si>
    <t>2023·21185</t>
  </si>
  <si>
    <t>2023·21186</t>
  </si>
  <si>
    <t>대구광역시 동구 반야월북로12길 14·16 (율암동)</t>
  </si>
  <si>
    <t>2023·21187</t>
  </si>
  <si>
    <t>2023·21188</t>
  </si>
  <si>
    <t>2023·21189</t>
  </si>
  <si>
    <t>2023·21190</t>
  </si>
  <si>
    <t>전라남도 장성군 황룡면 강변로462·23</t>
  </si>
  <si>
    <t>2023·21191</t>
  </si>
  <si>
    <t>2023·21192</t>
  </si>
  <si>
    <t>울산 울주군 웅촌면 웅촌로 642·6</t>
  </si>
  <si>
    <t>2023·21193</t>
  </si>
  <si>
    <t>서울 동작구 상도로38길 3·2 1층 (상도1동)</t>
  </si>
  <si>
    <t>2023·21194</t>
  </si>
  <si>
    <t>2023·21195</t>
  </si>
  <si>
    <t>서울 금천구 가산디지털2로 98 2·1203 (가산동)</t>
  </si>
  <si>
    <t>2023·21196</t>
  </si>
  <si>
    <t>2023·21197</t>
  </si>
  <si>
    <t>2023·21198</t>
  </si>
  <si>
    <t>경기 화성시 동탄첨단산업1로 63·12 (영천동)706호 (영천동, 동탄비즈타워)</t>
  </si>
  <si>
    <t>2023·21199</t>
  </si>
  <si>
    <t>2023·21200</t>
  </si>
  <si>
    <t>2023·21201</t>
  </si>
  <si>
    <t>경기 안산시 단원구 동산로27번길 96 23·4블럭 (원시동)</t>
  </si>
  <si>
    <t>2023·21202</t>
  </si>
  <si>
    <t>2023·21203</t>
  </si>
  <si>
    <t>2023·21204</t>
  </si>
  <si>
    <t>강원 횡성군 우천면 우천제2농공단지로 65·47</t>
  </si>
  <si>
    <t>2023·21205</t>
  </si>
  <si>
    <t>2023·21206</t>
  </si>
  <si>
    <t>2023·21207</t>
  </si>
  <si>
    <t>2023·21208</t>
  </si>
  <si>
    <t>경남 양산시 소주동(주남동) 산 1073번지 (양산시 주남마을 2길 31·72)</t>
  </si>
  <si>
    <t>2023·21209</t>
  </si>
  <si>
    <t>2023·21210</t>
  </si>
  <si>
    <t>2023·21211</t>
  </si>
  <si>
    <t>2023·21212</t>
  </si>
  <si>
    <t>서울특별시 송파구 법원로11길 7 (문정동, 문정현대지식산업센터1·2) C동 15층 1520호</t>
  </si>
  <si>
    <t>2023·21213</t>
  </si>
  <si>
    <t>경기도 남양주시 진건읍 양진로 419·258 (진건읍)</t>
  </si>
  <si>
    <t>2023·21214</t>
  </si>
  <si>
    <t>2023·21215</t>
  </si>
  <si>
    <t>2023·21216</t>
  </si>
  <si>
    <t>2023·21217</t>
  </si>
  <si>
    <t>2023·21218</t>
  </si>
  <si>
    <t>2023·21219</t>
  </si>
  <si>
    <t>2023·21220</t>
  </si>
  <si>
    <t>서울특별시 강남구 삼성로95길 31·0 4층(삼성동,세진빌딩)</t>
  </si>
  <si>
    <t>2023·21221</t>
  </si>
  <si>
    <t>서울 영등포구 경인로82길 3·4 616호 (문래동1가)</t>
  </si>
  <si>
    <t>2023·21222</t>
  </si>
  <si>
    <t>2023·21223</t>
  </si>
  <si>
    <t>2023·21224</t>
  </si>
  <si>
    <t>2023·21225</t>
  </si>
  <si>
    <t>2023·21226</t>
  </si>
  <si>
    <t>경남 김해시 주촌면 서부로1499번길 112·36 ((주)세주기업)</t>
  </si>
  <si>
    <t>2023·21227</t>
  </si>
  <si>
    <t>2023·21228</t>
  </si>
  <si>
    <t>경기 안산시 단원구 산단로20번길 21·13 (원시동)</t>
  </si>
  <si>
    <t>2023·21229</t>
  </si>
  <si>
    <t>2023·21230</t>
  </si>
  <si>
    <t>2023·21231</t>
  </si>
  <si>
    <t>2023·21232</t>
  </si>
  <si>
    <t>2023·21233</t>
  </si>
  <si>
    <t>2023·21234</t>
  </si>
  <si>
    <t>2023·21235</t>
  </si>
  <si>
    <t>2023·21236</t>
  </si>
  <si>
    <t>2023·21237</t>
  </si>
  <si>
    <t>2023·21238</t>
  </si>
  <si>
    <t>2023·21239</t>
  </si>
  <si>
    <t>2023·21240</t>
  </si>
  <si>
    <t>2023·21241</t>
  </si>
  <si>
    <t>2023·21242</t>
  </si>
  <si>
    <t>2023·21243</t>
  </si>
  <si>
    <t>2023·21244</t>
  </si>
  <si>
    <t>2023·21245</t>
  </si>
  <si>
    <t>2023·21246</t>
  </si>
  <si>
    <t>2023·21247</t>
  </si>
  <si>
    <t>2023·21248</t>
  </si>
  <si>
    <t>2023·21249</t>
  </si>
  <si>
    <t>2023·21250</t>
  </si>
  <si>
    <t>2023·21251</t>
  </si>
  <si>
    <t>2023·21252</t>
  </si>
  <si>
    <t>2023·21253</t>
  </si>
  <si>
    <t>2023·21254</t>
  </si>
  <si>
    <t>2023·21255</t>
  </si>
  <si>
    <t>2023·21256</t>
  </si>
  <si>
    <t>2023·21257</t>
  </si>
  <si>
    <t>전라남도 장성군 진원면 나노산단로 186·5 (진원면)</t>
  </si>
  <si>
    <t>2023·21258</t>
  </si>
  <si>
    <t>전라북도 익산시 서동로46길 134·31 (석암동)</t>
  </si>
  <si>
    <t>2023·21259</t>
  </si>
  <si>
    <t>2023·21260</t>
  </si>
  <si>
    <t>강원도 양양군 양양읍 포월새말길 41·50 (양양읍)</t>
  </si>
  <si>
    <t>2023·21261</t>
  </si>
  <si>
    <t>경기도 이천시 호법면 덕평로 502·15</t>
  </si>
  <si>
    <t>2023·21262</t>
  </si>
  <si>
    <t>2023·21263</t>
  </si>
  <si>
    <t>서울특별시 서초구 방배로26길 71·5 2층</t>
  </si>
  <si>
    <t>2023·21264</t>
  </si>
  <si>
    <t>2023·21265</t>
  </si>
  <si>
    <t>2023·21266</t>
  </si>
  <si>
    <t>2023·21267</t>
  </si>
  <si>
    <t>2023·21268</t>
  </si>
  <si>
    <t>2023·21269</t>
  </si>
  <si>
    <t>2023·21270</t>
  </si>
  <si>
    <t>2023·21271</t>
  </si>
  <si>
    <t>2023·21272</t>
  </si>
  <si>
    <t>인천 서구 가정로77번길 50·7 (가좌동)</t>
  </si>
  <si>
    <t>2023·21273</t>
  </si>
  <si>
    <t>2023·21274</t>
  </si>
  <si>
    <t>2023·21275</t>
  </si>
  <si>
    <t>2023·21276</t>
  </si>
  <si>
    <t>2023·21277</t>
  </si>
  <si>
    <t>2023·21278</t>
  </si>
  <si>
    <t>경기도 화성시 효행로 528·6 (안녕동)</t>
  </si>
  <si>
    <t>2023·21279</t>
  </si>
  <si>
    <t>2023·21280</t>
  </si>
  <si>
    <t>2023·21281</t>
  </si>
  <si>
    <t>2023·21282</t>
  </si>
  <si>
    <t>2023·21283</t>
  </si>
  <si>
    <t>2023·21284</t>
  </si>
  <si>
    <t>2023·21285</t>
  </si>
  <si>
    <t>2023·21286</t>
  </si>
  <si>
    <t>2023·21287</t>
  </si>
  <si>
    <t>2023·21288</t>
  </si>
  <si>
    <t>2023·21289</t>
  </si>
  <si>
    <t>2023·21290</t>
  </si>
  <si>
    <t>경기도 화성시 팔탄면 서근내길 81·15 (팔탄면)</t>
  </si>
  <si>
    <t>2023·21291</t>
  </si>
  <si>
    <t>2023·21292</t>
  </si>
  <si>
    <t>2023·21293</t>
  </si>
  <si>
    <t>2023·21294</t>
  </si>
  <si>
    <t>2023·21295</t>
  </si>
  <si>
    <t>2023·21296</t>
  </si>
  <si>
    <t>2023·21297</t>
  </si>
  <si>
    <t>서울 마포구 포은로 93·1 (망원동) 4F</t>
  </si>
  <si>
    <t>2023·21298</t>
  </si>
  <si>
    <t>2023·21299</t>
  </si>
  <si>
    <t>2023·21300</t>
  </si>
  <si>
    <t>2023·21301</t>
  </si>
  <si>
    <t>2023·21302</t>
  </si>
  <si>
    <t>서울 구로구 경인로53길 15 (구로동, 라·3302)</t>
  </si>
  <si>
    <t>2023·21303</t>
  </si>
  <si>
    <t>2023·21304</t>
  </si>
  <si>
    <t>2023·21305</t>
  </si>
  <si>
    <t>2023·21306</t>
  </si>
  <si>
    <t>2023·21307</t>
  </si>
  <si>
    <t>울산광역시 남구 테크노산업로55번길 49·22 201호 ((두왕동))</t>
  </si>
  <si>
    <t>2023·21308</t>
  </si>
  <si>
    <t>2023·21309</t>
  </si>
  <si>
    <t>2023·21310</t>
  </si>
  <si>
    <t>서울 관악구 과천대로 939 1층1·E호 르메이에르강남타운2(남현동)</t>
  </si>
  <si>
    <t>2023·21311</t>
  </si>
  <si>
    <t>2023·21312</t>
  </si>
  <si>
    <t>서울 서초구 남부순환로331길 6·7 1427·17 (서초동)</t>
  </si>
  <si>
    <t>2023·21313</t>
  </si>
  <si>
    <t>2023·21314</t>
  </si>
  <si>
    <t>2023·21315</t>
  </si>
  <si>
    <t>전라북도 순창군 풍산면 풍산로 94·27</t>
  </si>
  <si>
    <t>2023·21316</t>
  </si>
  <si>
    <t>2023·21317</t>
  </si>
  <si>
    <t>2023·21318</t>
  </si>
  <si>
    <t>충북 음성군 생극면 생삼로104번길 67·11</t>
  </si>
  <si>
    <t>2023·21319</t>
  </si>
  <si>
    <t>2023·21320</t>
  </si>
  <si>
    <t>2023·21321</t>
  </si>
  <si>
    <t>2023·21322</t>
  </si>
  <si>
    <t>2023·21323</t>
  </si>
  <si>
    <t>광주광역시 동구 동계천로 150 (동명동, I·PLEX) 6층 602호</t>
  </si>
  <si>
    <t>2023·21324</t>
  </si>
  <si>
    <t>2023·21325</t>
  </si>
  <si>
    <t>2023·21326</t>
  </si>
  <si>
    <t>인천광역시 부평구 함봉로36번길 22·40</t>
  </si>
  <si>
    <t>2023·21327</t>
  </si>
  <si>
    <t>경상남도 김해시 주촌면 골든루트로130번길 12·7 (주촌면)</t>
  </si>
  <si>
    <t>2023·21328</t>
  </si>
  <si>
    <t>2023·21329</t>
  </si>
  <si>
    <t>경기도 파주시 교하로 1105·27 (다율동)</t>
  </si>
  <si>
    <t>2023·21330</t>
  </si>
  <si>
    <t>충북 청주시 청원구 오창읍 농소길 33·42 (오창읍)</t>
  </si>
  <si>
    <t>2023·21331</t>
  </si>
  <si>
    <t>2023·21332</t>
  </si>
  <si>
    <t>2023·21333</t>
  </si>
  <si>
    <t>2023·21334</t>
  </si>
  <si>
    <t>경상남도 김해시 장유로55번길 43·23</t>
  </si>
  <si>
    <t>2023·21335</t>
  </si>
  <si>
    <t>경기도 광주시 곤지암읍 광여로 694·8 (곤지암읍)</t>
  </si>
  <si>
    <t>2023·21336</t>
  </si>
  <si>
    <t>2023·21337</t>
  </si>
  <si>
    <t>2023·21338</t>
  </si>
  <si>
    <t>경기도 안성시 원곡면 원암로 250·39 (원곡면)</t>
  </si>
  <si>
    <t>2023·21339</t>
  </si>
  <si>
    <t>2023·21340</t>
  </si>
  <si>
    <t>2023·21341</t>
  </si>
  <si>
    <t>경기 화성시 남양읍 화성로1424번길 17·38 (북양동)</t>
  </si>
  <si>
    <t>2023·21342</t>
  </si>
  <si>
    <t>2023·21343</t>
  </si>
  <si>
    <t>2023·21344</t>
  </si>
  <si>
    <t>2023·21345</t>
  </si>
  <si>
    <t>2023·21346</t>
  </si>
  <si>
    <t>2023·21347</t>
  </si>
  <si>
    <t>2023·21348</t>
  </si>
  <si>
    <t>2023·21349</t>
  </si>
  <si>
    <t>전남 장성군 서삼면 축령로 103·80</t>
  </si>
  <si>
    <t>2023·21350</t>
  </si>
  <si>
    <t>2023·21351</t>
  </si>
  <si>
    <t>2023·21352</t>
  </si>
  <si>
    <t>2023·21353</t>
  </si>
  <si>
    <t>2023·21354</t>
  </si>
  <si>
    <t>2023·21355</t>
  </si>
  <si>
    <t>2023·21356</t>
  </si>
  <si>
    <t>2023·21357</t>
  </si>
  <si>
    <t>광주광역시 북구 하서로 290·34 (양산동)</t>
  </si>
  <si>
    <t>2023·21358</t>
  </si>
  <si>
    <t>2023·21359</t>
  </si>
  <si>
    <t>2023·21360</t>
  </si>
  <si>
    <t>2023·21361</t>
  </si>
  <si>
    <t>2023·21362</t>
  </si>
  <si>
    <t>2023·21363</t>
  </si>
  <si>
    <t>2023·21364</t>
  </si>
  <si>
    <t>2023·21365</t>
  </si>
  <si>
    <t>2023·21366</t>
  </si>
  <si>
    <t>충청남도 천안시 서북구 성환읍 신방로 142·15 (성환읍)</t>
  </si>
  <si>
    <t>2023·21367</t>
  </si>
  <si>
    <t>2023·21368</t>
  </si>
  <si>
    <t>2023·21369</t>
  </si>
  <si>
    <t>2023·21370</t>
  </si>
  <si>
    <t>2023·21371</t>
  </si>
  <si>
    <t>2023·21372</t>
  </si>
  <si>
    <t>충남 서산시 성연면 성연3로 239·49</t>
  </si>
  <si>
    <t>2023·21373</t>
  </si>
  <si>
    <t>충청남도 아산시 음봉면 월산로 214·38 (음봉면)</t>
  </si>
  <si>
    <t>2023·21374</t>
  </si>
  <si>
    <t>2023·21375</t>
  </si>
  <si>
    <t>인천광역시 서구 보듬로 163 (오류동, 16·19블럭)</t>
  </si>
  <si>
    <t>2023·21376</t>
  </si>
  <si>
    <t>부산 강서구 경전철로188번길 141·2 (대저1동)</t>
  </si>
  <si>
    <t>2023·21377</t>
  </si>
  <si>
    <t>2023·21378</t>
  </si>
  <si>
    <t>2023·21379</t>
  </si>
  <si>
    <t>2023·21380</t>
  </si>
  <si>
    <t>2023·21381</t>
  </si>
  <si>
    <t>2023·21382</t>
  </si>
  <si>
    <t>경기 화성시 장안면 3.1만세로 641·123 엘이비엔터프라이즈</t>
  </si>
  <si>
    <t>2023·21383</t>
  </si>
  <si>
    <t>2023·21384</t>
  </si>
  <si>
    <t>2023·21385</t>
  </si>
  <si>
    <t>2023·21386</t>
  </si>
  <si>
    <t>2023·21387</t>
  </si>
  <si>
    <t>2023·21388</t>
  </si>
  <si>
    <t>2023·21389</t>
  </si>
  <si>
    <t>2023·21390</t>
  </si>
  <si>
    <t>인천광역시 서구 검단로54번길 25 (오류동, 가동, 검단일반산업단지 16·24블럭)</t>
  </si>
  <si>
    <t>2023·21391</t>
  </si>
  <si>
    <t>2023·21392</t>
  </si>
  <si>
    <t>2023·21393</t>
  </si>
  <si>
    <t>2023·21394</t>
  </si>
  <si>
    <t>2023·21395</t>
  </si>
  <si>
    <t>2023·21396</t>
  </si>
  <si>
    <t>2023·21397</t>
  </si>
  <si>
    <t>2023·21398</t>
  </si>
  <si>
    <t>경상북도 칠곡군 지천면 금호로2길 16·4 (지천면)</t>
  </si>
  <si>
    <t>2023·21399</t>
  </si>
  <si>
    <t>울산 울주군 웅촌면 반계길 4·20</t>
  </si>
  <si>
    <t>2023·21400</t>
  </si>
  <si>
    <t>서울 강남구 논현로131길 41·5 4층 (논현동)</t>
  </si>
  <si>
    <t>2023·21401</t>
  </si>
  <si>
    <t>2023·21402</t>
  </si>
  <si>
    <t>경기 안산시 상록구 팔곡두레길 25·15 (팔곡이동)</t>
  </si>
  <si>
    <t>2023·21403</t>
  </si>
  <si>
    <t>2023·21404</t>
  </si>
  <si>
    <t>2023·21405</t>
  </si>
  <si>
    <t>2023·21406</t>
  </si>
  <si>
    <t>2023·21407</t>
  </si>
  <si>
    <t>경기도 안양시 동안구 흥안대로 457·27 (관양동, 에이스하이테크시티평촌) 306호</t>
  </si>
  <si>
    <t>2023·21408</t>
  </si>
  <si>
    <t>2023·21409</t>
  </si>
  <si>
    <t>2023·21410</t>
  </si>
  <si>
    <t>2023·21411</t>
  </si>
  <si>
    <t>2023·21412</t>
  </si>
  <si>
    <t>2023·21413</t>
  </si>
  <si>
    <t>2023·21414</t>
  </si>
  <si>
    <t>2023·21415</t>
  </si>
  <si>
    <t>2023·21416</t>
  </si>
  <si>
    <t>2023·21417</t>
  </si>
  <si>
    <t>2023·21418</t>
  </si>
  <si>
    <t>2023·21419</t>
  </si>
  <si>
    <t>충북 청주시 청원구 내수읍 내수로 636·1</t>
  </si>
  <si>
    <t>2023·21420</t>
  </si>
  <si>
    <t>2023·21421</t>
  </si>
  <si>
    <t>2023·21422</t>
  </si>
  <si>
    <t>2023·21423</t>
  </si>
  <si>
    <t>전라남도 여수시 여수산단1로 342·42</t>
  </si>
  <si>
    <t>2023·21424</t>
  </si>
  <si>
    <t>2023·21425</t>
  </si>
  <si>
    <t>경남 김해시 진례면 서부로 909·17 (주)동진테크)</t>
  </si>
  <si>
    <t>2023·21426</t>
  </si>
  <si>
    <t>2023·21427</t>
  </si>
  <si>
    <t>경기 광주시 매자리길27번길 142·9 (매산동)</t>
  </si>
  <si>
    <t>2023·21428</t>
  </si>
  <si>
    <t>2023·21429</t>
  </si>
  <si>
    <t>2023·21430</t>
  </si>
  <si>
    <t>2023·21431</t>
  </si>
  <si>
    <t>2023·21432</t>
  </si>
  <si>
    <t>2023·21433</t>
  </si>
  <si>
    <t>2023·21434</t>
  </si>
  <si>
    <t>2023·21435</t>
  </si>
  <si>
    <t>2023·21436</t>
  </si>
  <si>
    <t>2023·21437</t>
  </si>
  <si>
    <t>2023·21438</t>
  </si>
  <si>
    <t>충북 진천군 문백면 태락1길 27·90 번지</t>
  </si>
  <si>
    <t>2023·21439</t>
  </si>
  <si>
    <t>2023·21440</t>
  </si>
  <si>
    <t>2023·21441</t>
  </si>
  <si>
    <t>2023·21442</t>
  </si>
  <si>
    <t>경남 창원시 마산합포구 진북면 지산1길 98·94 (진북면)</t>
  </si>
  <si>
    <t>2023·21443</t>
  </si>
  <si>
    <t>2023·21444</t>
  </si>
  <si>
    <t>경상북도 구미시 3공단1로 302·30</t>
  </si>
  <si>
    <t>2023·21445</t>
  </si>
  <si>
    <t>2023·21446</t>
  </si>
  <si>
    <t>2023·21447</t>
  </si>
  <si>
    <t>2023·21448</t>
  </si>
  <si>
    <t>2023·21449</t>
  </si>
  <si>
    <t>경기도 화성시 송산면 송산산단길 132·15 (송산면)</t>
  </si>
  <si>
    <t>2023·21450</t>
  </si>
  <si>
    <t>경기도 수원시 영통구 광교중앙로248번길 7·3 (하동, 우연법전프라자) 801호</t>
  </si>
  <si>
    <t>2023·21451</t>
  </si>
  <si>
    <t>2023·21452</t>
  </si>
  <si>
    <t>경기 파주시 회동길 125·15 (문발동, 안그라픽스)</t>
  </si>
  <si>
    <t>2023·21453</t>
  </si>
  <si>
    <t>2023·21454</t>
  </si>
  <si>
    <t>(주)E·유로</t>
  </si>
  <si>
    <t>2023·21455</t>
  </si>
  <si>
    <t>2023·21456</t>
  </si>
  <si>
    <t>경상북도 구미시 1공단로4길 26·45 (공단동)</t>
  </si>
  <si>
    <t>2023·21457</t>
  </si>
  <si>
    <t>서울특별시 마포구 백범로31길 8 (공덕동, 공덕SK리더스뷰 2동 413·416호)</t>
  </si>
  <si>
    <t>2023·21458</t>
  </si>
  <si>
    <t>2023·21459</t>
  </si>
  <si>
    <t>2023·21460</t>
  </si>
  <si>
    <t>2023·21461</t>
  </si>
  <si>
    <t>2023·21462</t>
  </si>
  <si>
    <t>대전 중구 계룡로 845·1 2층 (용두동)</t>
  </si>
  <si>
    <t>2023·21463</t>
  </si>
  <si>
    <t>2023·21464</t>
  </si>
  <si>
    <t>충북 청주시 서원구 청남로 2113·1 (모충동)</t>
  </si>
  <si>
    <t>2023·21465</t>
  </si>
  <si>
    <t>2023·21466</t>
  </si>
  <si>
    <t>2023·21467</t>
  </si>
  <si>
    <t>2023·21468</t>
  </si>
  <si>
    <t>2023·21469</t>
  </si>
  <si>
    <t>2023·21470</t>
  </si>
  <si>
    <t>2023·21471</t>
  </si>
  <si>
    <t>2023·21472</t>
  </si>
  <si>
    <t>2023·21473</t>
  </si>
  <si>
    <t>2023·21474</t>
  </si>
  <si>
    <t>2023·21475</t>
  </si>
  <si>
    <t>2023·21476</t>
  </si>
  <si>
    <t>2023·21477</t>
  </si>
  <si>
    <t>2023·21478</t>
  </si>
  <si>
    <t>경기도 여주시 강천면 곱새기로 24·49</t>
  </si>
  <si>
    <t>2023·21479</t>
  </si>
  <si>
    <t>2023·21480</t>
  </si>
  <si>
    <t>인천광역시 서구 원창로89번길 14·7(원창동,)</t>
  </si>
  <si>
    <t>2023·21481</t>
  </si>
  <si>
    <t>2023·21482</t>
  </si>
  <si>
    <t>2023·21483</t>
  </si>
  <si>
    <t>2023·21484</t>
  </si>
  <si>
    <t>2023·21485</t>
  </si>
  <si>
    <t>2023·21486</t>
  </si>
  <si>
    <t>2023·21487</t>
  </si>
  <si>
    <t>2023·21488</t>
  </si>
  <si>
    <t>광주광역시 광산구 하남산단3번로 23·20 (장덕동)</t>
  </si>
  <si>
    <t>2023·21489</t>
  </si>
  <si>
    <t>2023·21490</t>
  </si>
  <si>
    <t>2023·21491</t>
  </si>
  <si>
    <t>2023·21492</t>
  </si>
  <si>
    <t>인천광역시 서구 소담2로 34·2 (금곡동)</t>
  </si>
  <si>
    <t>2023·21493</t>
  </si>
  <si>
    <t>2023·21494</t>
  </si>
  <si>
    <t>2023·21495</t>
  </si>
  <si>
    <t>2023·21496</t>
  </si>
  <si>
    <t>2023·21497</t>
  </si>
  <si>
    <t>경기 용인시 기흥구 동백5로 21·11 동백훼미리프라자 1차 9층901호 (중동)</t>
  </si>
  <si>
    <t>2023·21498</t>
  </si>
  <si>
    <t>2023·21499</t>
  </si>
  <si>
    <t>2023·21500</t>
  </si>
  <si>
    <t>경기 안산시 단원구 원시로 160 1·57호 (원시동, 삼성에프.씨(주))</t>
  </si>
  <si>
    <t>2023·21501</t>
  </si>
  <si>
    <t>경기도 광주시 도척면 도척로 694·35 (도척면)</t>
  </si>
  <si>
    <t>2023·21502</t>
  </si>
  <si>
    <t>2023·21503</t>
  </si>
  <si>
    <t>경기도 파주시 교하로 961·8 (신촌동)</t>
  </si>
  <si>
    <t>2023·21504</t>
  </si>
  <si>
    <t>2023·21505</t>
  </si>
  <si>
    <t>2023·21506</t>
  </si>
  <si>
    <t>2023·21507</t>
  </si>
  <si>
    <t>2023·21508</t>
  </si>
  <si>
    <t>경기 화성시 팔탄면 푸른들판로 731·22 원명에스티에스(주)</t>
  </si>
  <si>
    <t>2023·21509</t>
  </si>
  <si>
    <t>2023·21510</t>
  </si>
  <si>
    <t>충청남도 당진시 교동1길 7·20 (읍내동)</t>
  </si>
  <si>
    <t>2023·21511</t>
  </si>
  <si>
    <t>2023·21512</t>
  </si>
  <si>
    <t>2023·21513</t>
  </si>
  <si>
    <t>2023·21514</t>
  </si>
  <si>
    <t>2023·21515</t>
  </si>
  <si>
    <t>2023·21516</t>
  </si>
  <si>
    <t>2023·21517</t>
  </si>
  <si>
    <t>2023·21518</t>
  </si>
  <si>
    <t>2023·21519</t>
  </si>
  <si>
    <t>2023·21520</t>
  </si>
  <si>
    <t>2023·21521</t>
  </si>
  <si>
    <t>2023·21522</t>
  </si>
  <si>
    <t>경기도 하남시 서하남로 450·7 (춘궁동)</t>
  </si>
  <si>
    <t>2023·21523</t>
  </si>
  <si>
    <t>충청북도 진천군 문백면 문진로 292·22</t>
  </si>
  <si>
    <t>2023·21524</t>
  </si>
  <si>
    <t>2023·21525</t>
  </si>
  <si>
    <t>2023·21526</t>
  </si>
  <si>
    <t>2023·21527</t>
  </si>
  <si>
    <t>2023·21528</t>
  </si>
  <si>
    <t>경기 하남시 하남대로654번길 24·47 (천현동)</t>
  </si>
  <si>
    <t>2023·21529</t>
  </si>
  <si>
    <t>2023·21530</t>
  </si>
  <si>
    <t>2023·21531</t>
  </si>
  <si>
    <t>2023·21532</t>
  </si>
  <si>
    <t>2023·21533</t>
  </si>
  <si>
    <t>서울특별시 송파구 법원로 127 (문정동, 문정대명벨리온 1601·1603호)</t>
  </si>
  <si>
    <t>2023·21534</t>
  </si>
  <si>
    <t>2023·21535</t>
  </si>
  <si>
    <t>경상남도 김해시 생림면 나전로 273·8 (생림면)</t>
  </si>
  <si>
    <t>2023·21536</t>
  </si>
  <si>
    <t>2023·21537</t>
  </si>
  <si>
    <t>경상북도 영천시 채신2공단길 59·15</t>
  </si>
  <si>
    <t>2023·21538</t>
  </si>
  <si>
    <t>전라북도 군산시 개정면 안정길 8·107 (개정면)</t>
  </si>
  <si>
    <t>2023·21539</t>
  </si>
  <si>
    <t>2023·21540</t>
  </si>
  <si>
    <t>2023·21541</t>
  </si>
  <si>
    <t>2023·21542</t>
  </si>
  <si>
    <t>2023·21543</t>
  </si>
  <si>
    <t>2023·21544</t>
  </si>
  <si>
    <t>2023·21545</t>
  </si>
  <si>
    <t>2023·21546</t>
  </si>
  <si>
    <t>경북 구미시 1공단로4길 141·50 (공단동)</t>
  </si>
  <si>
    <t>2023·21547</t>
  </si>
  <si>
    <t>경기 파주시 탄현면 금산리 344·4</t>
  </si>
  <si>
    <t>2023·21548</t>
  </si>
  <si>
    <t>2023·21549</t>
  </si>
  <si>
    <t>경기 화성시 서신면 화남공단로 134 화남지방산업단지 3·8</t>
  </si>
  <si>
    <t>2023·21550</t>
  </si>
  <si>
    <t>2023·21551</t>
  </si>
  <si>
    <t>경기 남양주시 강변북로 658·29 제1층 (수석동)</t>
  </si>
  <si>
    <t>2023·21552</t>
  </si>
  <si>
    <t>2023·21553</t>
  </si>
  <si>
    <t>가구톡세상·유명브랜드가구아울렛</t>
  </si>
  <si>
    <t>2023·21554</t>
  </si>
  <si>
    <t>경기 이천시 부발읍 부발중앙로 60·5 2,3층</t>
  </si>
  <si>
    <t>2023·21555</t>
  </si>
  <si>
    <t>2023·21556</t>
  </si>
  <si>
    <t>2023·21557</t>
  </si>
  <si>
    <t>경상남도 거창군 주상면 주곡로 1065·279 (주상면) (주)태원</t>
  </si>
  <si>
    <t>2023·21558</t>
  </si>
  <si>
    <t>2023·21559</t>
  </si>
  <si>
    <t>2023·21560</t>
  </si>
  <si>
    <t>서울 금천구 서부샛길 606 대성디·폴리스지식산업센터508호 ~ 510호 (가산동)</t>
  </si>
  <si>
    <t>2023·21561</t>
  </si>
  <si>
    <t>2023·21562</t>
  </si>
  <si>
    <t>2023·21563</t>
  </si>
  <si>
    <t>2023·21564</t>
  </si>
  <si>
    <t>2023·21565</t>
  </si>
  <si>
    <t>2023·21566</t>
  </si>
  <si>
    <t>2023·21567</t>
  </si>
  <si>
    <t>경북 울진군 울진읍 울진북로 655·14 (㈜아영레미콘)</t>
  </si>
  <si>
    <t>2023·21568</t>
  </si>
  <si>
    <t>울산광역시 울주군 온양읍 광청로 394·37 (온양읍)</t>
  </si>
  <si>
    <t>2023·21569</t>
  </si>
  <si>
    <t>2023·21570</t>
  </si>
  <si>
    <t>2023·21571</t>
  </si>
  <si>
    <t>경기도 안산시 상록구 동막2길 28·3 (장상동)</t>
  </si>
  <si>
    <t>2023·21572</t>
  </si>
  <si>
    <t>경기 여주시 대신면 여양로 693·10</t>
  </si>
  <si>
    <t>2023·21573</t>
  </si>
  <si>
    <t>2023·21574</t>
  </si>
  <si>
    <t>2023·21575</t>
  </si>
  <si>
    <t>경기도 남양주시 진건읍 (진건읍) 용정리 793·7 1층 102호</t>
  </si>
  <si>
    <t>2023·21576</t>
  </si>
  <si>
    <t>2023·21577</t>
  </si>
  <si>
    <t>2023·21578</t>
  </si>
  <si>
    <t>2023·21579</t>
  </si>
  <si>
    <t>2023·21580</t>
  </si>
  <si>
    <t>2023·21581</t>
  </si>
  <si>
    <t>2023·21582</t>
  </si>
  <si>
    <t>2023·21583</t>
  </si>
  <si>
    <t>2023·21584</t>
  </si>
  <si>
    <t>2023·21585</t>
  </si>
  <si>
    <t>2023·21586</t>
  </si>
  <si>
    <t>대구 달서구 장기로65길 11·5 (장기동)</t>
  </si>
  <si>
    <t>2023·21587</t>
  </si>
  <si>
    <t>2023·21588</t>
  </si>
  <si>
    <t>대구 중구 명륜로 12·1 (남산동)</t>
  </si>
  <si>
    <t>2023·21589</t>
  </si>
  <si>
    <t>2023·21590</t>
  </si>
  <si>
    <t>2023·21591</t>
  </si>
  <si>
    <t>2023·21592</t>
  </si>
  <si>
    <t>2023·21593</t>
  </si>
  <si>
    <t>충북 청주시 청원구 토성로 424·7 (오동동)</t>
  </si>
  <si>
    <t>2023·21594</t>
  </si>
  <si>
    <t>2023·21595</t>
  </si>
  <si>
    <t>2023·21596</t>
  </si>
  <si>
    <t>서울특별시 강남구 자곡로 174·10 3층</t>
  </si>
  <si>
    <t>2023·21597</t>
  </si>
  <si>
    <t>2023·21598</t>
  </si>
  <si>
    <t>경기 성남시 수정구 성남대로1379번길 14·1 (복정동)</t>
  </si>
  <si>
    <t>2023·21599</t>
  </si>
  <si>
    <t>인천광역시 서구 염곡로15번길 33·1 (가좌동)</t>
  </si>
  <si>
    <t>2023·21600</t>
  </si>
  <si>
    <t>광주 광산구 북문대로 329·1 (신창동)</t>
  </si>
  <si>
    <t>2023·21601</t>
  </si>
  <si>
    <t>경기 고양시 일산동구 장대길 106·51 (장항동)</t>
  </si>
  <si>
    <t>2023·21602</t>
  </si>
  <si>
    <t>경기 광주시 오포로 673·36</t>
  </si>
  <si>
    <t>2023·21603</t>
  </si>
  <si>
    <t>경기도 화성시 정남면 계향북길 4·8</t>
  </si>
  <si>
    <t>2023·21604</t>
  </si>
  <si>
    <t>인천광역시 남동구 능허대로625번길 18·10 (고잔동, 138블럭2롯트)</t>
  </si>
  <si>
    <t>2023·21605</t>
  </si>
  <si>
    <t>경기도 성남시 분당구 황새울로 337 5층 501·3호 (서현동, 웰빙프라자)</t>
  </si>
  <si>
    <t>2023·21606</t>
  </si>
  <si>
    <t>2023·21607</t>
  </si>
  <si>
    <t>2023·21608</t>
  </si>
  <si>
    <t>2023·21609</t>
  </si>
  <si>
    <t>경기 화성시 봉담읍 덕우공단1길 65·22</t>
  </si>
  <si>
    <t>2023·21610</t>
  </si>
  <si>
    <t>2023·21611</t>
  </si>
  <si>
    <t>2023·21612</t>
  </si>
  <si>
    <t>경기도 고양시 일산동구 무궁화로 20·18 (장항동, 하임빌로데오빌딩) 503,504호</t>
  </si>
  <si>
    <t>2023·21613</t>
  </si>
  <si>
    <t>경북 경주시 외동읍 관문로 1255·43</t>
  </si>
  <si>
    <t>2023·21614</t>
  </si>
  <si>
    <t>경기 화성시 남양읍 무하로 92·6 (주)진명하이텍</t>
  </si>
  <si>
    <t>2023·21615</t>
  </si>
  <si>
    <t>2023·21616</t>
  </si>
  <si>
    <t>2023·21617</t>
  </si>
  <si>
    <t>2023·21618</t>
  </si>
  <si>
    <t>2023·21619</t>
  </si>
  <si>
    <t>2023·21620</t>
  </si>
  <si>
    <t>2023·21621</t>
  </si>
  <si>
    <t>2023·21622</t>
  </si>
  <si>
    <t>2023·21623</t>
  </si>
  <si>
    <t>2023·21624</t>
  </si>
  <si>
    <t>2023·21625</t>
  </si>
  <si>
    <t>2023·21626</t>
  </si>
  <si>
    <t>2023·21627</t>
  </si>
  <si>
    <t>2023·21628</t>
  </si>
  <si>
    <t>경기도 평택시 월곡길 124·30 (월곡동)</t>
  </si>
  <si>
    <t>2023·21629</t>
  </si>
  <si>
    <t>2023·21630</t>
  </si>
  <si>
    <t>광주광역시 북구 본촌택지로29번길 7·4 (본촌동)</t>
  </si>
  <si>
    <t>2023·21631</t>
  </si>
  <si>
    <t>2023·21632</t>
  </si>
  <si>
    <t>2023·21633</t>
  </si>
  <si>
    <t>2023·21634</t>
  </si>
  <si>
    <t>2023·21635</t>
  </si>
  <si>
    <t>2023·21636</t>
  </si>
  <si>
    <t>2023·21637</t>
  </si>
  <si>
    <t>2023·21638</t>
  </si>
  <si>
    <t>2023·21639</t>
  </si>
  <si>
    <t>2023·21640</t>
  </si>
  <si>
    <t>2023·21641</t>
  </si>
  <si>
    <t>경상북도 경산시 용성면 구룡로 86·21 (용성면)</t>
  </si>
  <si>
    <t>2023·21642</t>
  </si>
  <si>
    <t>경남 김해시 상동면 상동로 265·23</t>
  </si>
  <si>
    <t>2023·21643</t>
  </si>
  <si>
    <t>2023·21644</t>
  </si>
  <si>
    <t>2023·21645</t>
  </si>
  <si>
    <t>2023·21646</t>
  </si>
  <si>
    <t>2023·21647</t>
  </si>
  <si>
    <t>경상북도 성주군 선남면 명관로 337·46 (선남면)</t>
  </si>
  <si>
    <t>2023·21648</t>
  </si>
  <si>
    <t>서울특별시 마포구 양화진4길 33·5 (합정동, 에스비 빌딩) 3층 301호</t>
  </si>
  <si>
    <t>2023·21649</t>
  </si>
  <si>
    <t>2023·21650</t>
  </si>
  <si>
    <t>전북 군산시 외항7길 28·5 (소룡동)</t>
  </si>
  <si>
    <t>2023·21651</t>
  </si>
  <si>
    <t>인천광역시 서구 장고개로126번길 17·2 ((가좌동))</t>
  </si>
  <si>
    <t>2023·21652</t>
  </si>
  <si>
    <t>2023·21653</t>
  </si>
  <si>
    <t>2023·21654</t>
  </si>
  <si>
    <t>2023·21655</t>
  </si>
  <si>
    <t>2023·21656</t>
  </si>
  <si>
    <t>2023·21657</t>
  </si>
  <si>
    <t>서울 성북구 성북로5길 9·7 3층 (성북동1가)</t>
  </si>
  <si>
    <t>2023·21658</t>
  </si>
  <si>
    <t>2023·21659</t>
  </si>
  <si>
    <t>2023·21660</t>
  </si>
  <si>
    <t>2023·21661</t>
  </si>
  <si>
    <t>경기 화성시 융건로106번길 22·3 (배양동)</t>
  </si>
  <si>
    <t>2023·21662</t>
  </si>
  <si>
    <t>2023·21663</t>
  </si>
  <si>
    <t>2023·21664</t>
  </si>
  <si>
    <t>2023·21665</t>
  </si>
  <si>
    <t>2023·21666</t>
  </si>
  <si>
    <t>2023·21667</t>
  </si>
  <si>
    <t>2023·21668</t>
  </si>
  <si>
    <t>경기 여주시 현암3길 138·1 (현암동)</t>
  </si>
  <si>
    <t>2023·21669</t>
  </si>
  <si>
    <t>2023·21670</t>
  </si>
  <si>
    <t>2023·21671</t>
  </si>
  <si>
    <t>2023·21672</t>
  </si>
  <si>
    <t>2023·21673</t>
  </si>
  <si>
    <t>경북 경주시 외동읍 내외로 352·63</t>
  </si>
  <si>
    <t>2023·21674</t>
  </si>
  <si>
    <t>2023·21675</t>
  </si>
  <si>
    <t>인천 서구 원당대로 514·10 (왕길동)</t>
  </si>
  <si>
    <t>2023·21676</t>
  </si>
  <si>
    <t>서울특별시 용산구 새창로45길 6·4 (신계동, 다안빌딩) 4층</t>
  </si>
  <si>
    <t>2023·21677</t>
  </si>
  <si>
    <t>서울특별시 강서구 마곡중앙로 161·8</t>
  </si>
  <si>
    <t>2023·21678</t>
  </si>
  <si>
    <t>2023·21679</t>
  </si>
  <si>
    <t>광주광역시 서구 마륵복개로 68·22 (마륵동)</t>
  </si>
  <si>
    <t>2023·21680</t>
  </si>
  <si>
    <t>2023·21681</t>
  </si>
  <si>
    <t>2023·21682</t>
  </si>
  <si>
    <t>2023·21683</t>
  </si>
  <si>
    <t>2023·21684</t>
  </si>
  <si>
    <t>2023·21685</t>
  </si>
  <si>
    <t>서울특별시 용산구 원효로 68·5 ((원효로4가,신정본관))</t>
  </si>
  <si>
    <t>2023·21686</t>
  </si>
  <si>
    <t>2023·21687</t>
  </si>
  <si>
    <t>경남 김해시 상동면 우계리 85·10</t>
  </si>
  <si>
    <t>2023·21688</t>
  </si>
  <si>
    <t>2023·21689</t>
  </si>
  <si>
    <t>울산 북구 매곡산업로 35 (매곡동, 자동차부품기술연구소 217·2호)</t>
  </si>
  <si>
    <t>2023·21690</t>
  </si>
  <si>
    <t>2023·21691</t>
  </si>
  <si>
    <t>경기도 광주시 도척면 도척윗로 460·27 (도척면)</t>
  </si>
  <si>
    <t>2023·21692</t>
  </si>
  <si>
    <t>2023·21693</t>
  </si>
  <si>
    <t>충북 음성군 대소면 대소산단로 44·56 (대소산업단지내)</t>
  </si>
  <si>
    <t>2023·21694</t>
  </si>
  <si>
    <t>2023·21695</t>
  </si>
  <si>
    <t>2023·21696</t>
  </si>
  <si>
    <t>2023·21697</t>
  </si>
  <si>
    <t>2023·21698</t>
  </si>
  <si>
    <t>2023·21699</t>
  </si>
  <si>
    <t>충북 영동군 황간면 영동황간로 1452·41</t>
  </si>
  <si>
    <t>2023·21700</t>
  </si>
  <si>
    <t>2023·21701</t>
  </si>
  <si>
    <t>2023·21702</t>
  </si>
  <si>
    <t>2023·21703</t>
  </si>
  <si>
    <t>경기도 파주시 조리읍 등원로105번길 94·33</t>
  </si>
  <si>
    <t>2023·21704</t>
  </si>
  <si>
    <t>2023·21705</t>
  </si>
  <si>
    <t>서울 서초구 강남대로 449·3 8,9층(서초동)</t>
  </si>
  <si>
    <t>2023·21706</t>
  </si>
  <si>
    <t>경기 화성시 팔탄면 상하저길 5·2</t>
  </si>
  <si>
    <t>2023·21707</t>
  </si>
  <si>
    <t>서울특별시 용산구 이태원로 255·1 (주)금강엔터프라이즈 3층</t>
  </si>
  <si>
    <t>2023·21708</t>
  </si>
  <si>
    <t>2023·21709</t>
  </si>
  <si>
    <t>2023·21710</t>
  </si>
  <si>
    <t>2023·21711</t>
  </si>
  <si>
    <t>대구 북구 노원로25길 51·6 (노원동3가)</t>
  </si>
  <si>
    <t>2023·21712</t>
  </si>
  <si>
    <t>2023·21713</t>
  </si>
  <si>
    <t>2023·21714</t>
  </si>
  <si>
    <t>2023·21715</t>
  </si>
  <si>
    <t>2023·21716</t>
  </si>
  <si>
    <t>2023·21717</t>
  </si>
  <si>
    <t>경기도 용인시 처인구 포곡읍 석성로 948·1 (포곡읍)</t>
  </si>
  <si>
    <t>2023·21718</t>
  </si>
  <si>
    <t>2023·21719</t>
  </si>
  <si>
    <t>2023·21720</t>
  </si>
  <si>
    <t>2023·21721</t>
  </si>
  <si>
    <t>2023·21722</t>
  </si>
  <si>
    <t>2023·21723</t>
  </si>
  <si>
    <t>2023·21724</t>
  </si>
  <si>
    <t>2023·21725</t>
  </si>
  <si>
    <t>2023·21726</t>
  </si>
  <si>
    <t>2023·21727</t>
  </si>
  <si>
    <t>2023·21728</t>
  </si>
  <si>
    <t>2023·21729</t>
  </si>
  <si>
    <t>2023·21730</t>
  </si>
  <si>
    <t>경기 남양주시 화도읍 폭포로 137·45 (화도물류센터)</t>
  </si>
  <si>
    <t>2023·21731</t>
  </si>
  <si>
    <t>2023·21732</t>
  </si>
  <si>
    <t>2023·21733</t>
  </si>
  <si>
    <t>2023·21734</t>
  </si>
  <si>
    <t>경기 화성시 남양읍 주석로 370·10 (유덕산업)</t>
  </si>
  <si>
    <t>2023·21735</t>
  </si>
  <si>
    <t>2023·21736</t>
  </si>
  <si>
    <t>광주광역시 남구 봉선1로 118·1 (봉선동)</t>
  </si>
  <si>
    <t>2023·21737</t>
  </si>
  <si>
    <t>경기도 남양주시 화도읍 경춘로 2326·57 1층</t>
  </si>
  <si>
    <t>2023·21738</t>
  </si>
  <si>
    <t>2023·21739</t>
  </si>
  <si>
    <t>2023·21740</t>
  </si>
  <si>
    <t>2023·21741</t>
  </si>
  <si>
    <t>2023·21742</t>
  </si>
  <si>
    <t>경기도 포천시 신북면 장자경제로 151·2 (신북면)</t>
  </si>
  <si>
    <t>2023·21743</t>
  </si>
  <si>
    <t>경기도 시흥시 은행동 (은행동) 538·1번지 신명상가 지층 7호</t>
  </si>
  <si>
    <t>2023·21744</t>
  </si>
  <si>
    <t>2023·21745</t>
  </si>
  <si>
    <t>2023·21746</t>
  </si>
  <si>
    <t>경기도 여주시 가남읍 여주남로 782·16</t>
  </si>
  <si>
    <t>2023·21747</t>
  </si>
  <si>
    <t>2023·21748</t>
  </si>
  <si>
    <t>충남 천안시 동남구 성남면 용원4길 87·61 (용원리)</t>
  </si>
  <si>
    <t>2023·21749</t>
  </si>
  <si>
    <t>2023·21750</t>
  </si>
  <si>
    <t>2023·21751</t>
  </si>
  <si>
    <t>2023·21752</t>
  </si>
  <si>
    <t>2023·21753</t>
  </si>
  <si>
    <t>2023·21754</t>
  </si>
  <si>
    <t>2023·21755</t>
  </si>
  <si>
    <t>2023·21756</t>
  </si>
  <si>
    <t>2023·21757</t>
  </si>
  <si>
    <t>2023·21758</t>
  </si>
  <si>
    <t>2023·21759</t>
  </si>
  <si>
    <t>경기도 광주시 직동로 100·9 (직동)</t>
  </si>
  <si>
    <t>2023·21760</t>
  </si>
  <si>
    <t>2023·21761</t>
  </si>
  <si>
    <t>2023·21762</t>
  </si>
  <si>
    <t>2023·21763</t>
  </si>
  <si>
    <t>2023·21764</t>
  </si>
  <si>
    <t>경북 경주시 외동읍 관문로 1255·30 보광테크㈜ (보광테크㈜)</t>
  </si>
  <si>
    <t>2023·21765</t>
  </si>
  <si>
    <t>부산 강서구 공항로265번길 13·15 (대저2동)</t>
  </si>
  <si>
    <t>2023·21766</t>
  </si>
  <si>
    <t>2023·21767</t>
  </si>
  <si>
    <t>2023·21768</t>
  </si>
  <si>
    <t>2023·21769</t>
  </si>
  <si>
    <t>경기 화성시 봉담읍 왕림2길 42·25</t>
  </si>
  <si>
    <t>2023·21770</t>
  </si>
  <si>
    <t>2023·21771</t>
  </si>
  <si>
    <t>2023·21772</t>
  </si>
  <si>
    <t>경기도 파주시 탄현면 축현산단로 63·14 (탄현면)</t>
  </si>
  <si>
    <t>2023·21773</t>
  </si>
  <si>
    <t>경기 파주시 광탄면 샘우골길 262·35 (광탄면)</t>
  </si>
  <si>
    <t>2023·21774</t>
  </si>
  <si>
    <t>서울 강서구 마곡중앙로 59·5 4층 (마곡동, 마곡595빌딩4)</t>
  </si>
  <si>
    <t>2023·21775</t>
  </si>
  <si>
    <t>2023·21776</t>
  </si>
  <si>
    <t>2023·21777</t>
  </si>
  <si>
    <t>서울특별시 서초구 반포대로26길 5 (서초동, SJ빌딩) 2·4층</t>
  </si>
  <si>
    <t>2023·21778</t>
  </si>
  <si>
    <t>2023·21779</t>
  </si>
  <si>
    <t>2023·21780</t>
  </si>
  <si>
    <t>2023·21781</t>
  </si>
  <si>
    <t>2023·21782</t>
  </si>
  <si>
    <t>2023·21783</t>
  </si>
  <si>
    <t>2023·21784</t>
  </si>
  <si>
    <t>2023·21785</t>
  </si>
  <si>
    <t>전남 여수시 여수산단로 274·17 (월하동)</t>
  </si>
  <si>
    <t>2023·21786</t>
  </si>
  <si>
    <t>2023·21787</t>
  </si>
  <si>
    <t>2023·21788</t>
  </si>
  <si>
    <t>2023·21789</t>
  </si>
  <si>
    <t>인천광역시 계양구 벌말로565번길 15·20 (상야동, 1동)</t>
  </si>
  <si>
    <t>2023·21790</t>
  </si>
  <si>
    <t>경북 고령군 다산면 다산산단3길 21·26</t>
  </si>
  <si>
    <t>2023·21791</t>
  </si>
  <si>
    <t>2023·21792</t>
  </si>
  <si>
    <t>2023·21793</t>
  </si>
  <si>
    <t>충남 천안시 동남구 성남면 신사운전길 45·15 (대진글라스공장)</t>
  </si>
  <si>
    <t>2023·21794</t>
  </si>
  <si>
    <t>2023·21795</t>
  </si>
  <si>
    <t>2023·21796</t>
  </si>
  <si>
    <t>경북 칠곡군 약목면 칠곡대로 820·27</t>
  </si>
  <si>
    <t>2023·21797</t>
  </si>
  <si>
    <t>2023·21798</t>
  </si>
  <si>
    <t>2023·21799</t>
  </si>
  <si>
    <t>2023·21800</t>
  </si>
  <si>
    <t>2023·21801</t>
  </si>
  <si>
    <t>2023·21802</t>
  </si>
  <si>
    <t>2023·21803</t>
  </si>
  <si>
    <t>부산광역시 연제구 과정로114번길 18·5 (연산동)</t>
  </si>
  <si>
    <t>2023·21804</t>
  </si>
  <si>
    <t>경기도 김포시 대곶면 산자뫼로104번길 162·3 (대곶면)</t>
  </si>
  <si>
    <t>2023·21805</t>
  </si>
  <si>
    <t>2023·21806</t>
  </si>
  <si>
    <t>경기도 김포시 월곶면 고정로 305·30</t>
  </si>
  <si>
    <t>2023·21807</t>
  </si>
  <si>
    <t>2023·21808</t>
  </si>
  <si>
    <t>2023·21809</t>
  </si>
  <si>
    <t>2023·21810</t>
  </si>
  <si>
    <t>서울특별시 서초구 방배천로6길 3·12 (방배동) 3층 2호</t>
  </si>
  <si>
    <t>2023·21811</t>
  </si>
  <si>
    <t>2023·21812</t>
  </si>
  <si>
    <t>2023·21813</t>
  </si>
  <si>
    <t>2023·21814</t>
  </si>
  <si>
    <t>2023·21815</t>
  </si>
  <si>
    <t>2023·21816</t>
  </si>
  <si>
    <t>경기 여주시 산북면 주어로 41·35</t>
  </si>
  <si>
    <t>2023·21817</t>
  </si>
  <si>
    <t>2023·21818</t>
  </si>
  <si>
    <t>2023·21819</t>
  </si>
  <si>
    <t>2023·21820</t>
  </si>
  <si>
    <t>충청남도 아산시 신창면 수장로 100 (신창면, 신창면 수장리 13·3 공장 ((주)헵시바))</t>
  </si>
  <si>
    <t>2023·21821</t>
  </si>
  <si>
    <t>2023·21822</t>
  </si>
  <si>
    <t>2023·21823</t>
  </si>
  <si>
    <t>2023·21824</t>
  </si>
  <si>
    <t>2023·21825</t>
  </si>
  <si>
    <t>경기 고양시 일산동구 장대길 128·12 (장항동, 천사팔복식품)</t>
  </si>
  <si>
    <t>2023·21826</t>
  </si>
  <si>
    <t>2023·21827</t>
  </si>
  <si>
    <t>충북 청주시 흥덕구 오송읍 서평길 22·2</t>
  </si>
  <si>
    <t>2023·21828</t>
  </si>
  <si>
    <t>2023·21829</t>
  </si>
  <si>
    <t>2023·21830</t>
  </si>
  <si>
    <t>2023·21831</t>
  </si>
  <si>
    <t>경기도 화성시 송산면 송산서로239번길 45·26 (송산면)</t>
  </si>
  <si>
    <t>2023·21832</t>
  </si>
  <si>
    <t>강원 강릉시 주문진읍 공시내길 73·7</t>
  </si>
  <si>
    <t>2023·21833</t>
  </si>
  <si>
    <t>경기 수원시 권선구 권선로 308·18 지원상가동 206호 (고색동, 수원종합공구단지)</t>
  </si>
  <si>
    <t>2023·21834</t>
  </si>
  <si>
    <t>2023·21835</t>
  </si>
  <si>
    <t>경기 파주시 적성면 적성산단로 35·13</t>
  </si>
  <si>
    <t>2023·21836</t>
  </si>
  <si>
    <t>2023·21837</t>
  </si>
  <si>
    <t>2023·21838</t>
  </si>
  <si>
    <t>2023·21839</t>
  </si>
  <si>
    <t>경상북도 성주군 선남면 관화5길 54·47 (선남면)</t>
  </si>
  <si>
    <t>2023·21840</t>
  </si>
  <si>
    <t>2023·21841</t>
  </si>
  <si>
    <t>2023·21842</t>
  </si>
  <si>
    <t>경기 시흥시 복지로120번길 15·10 (대야동)</t>
  </si>
  <si>
    <t>2023·21843</t>
  </si>
  <si>
    <t>서울특별시 영등포구 문래동 (문래동3가) 55·20 (에이스하이테크시티) 1동 822호</t>
  </si>
  <si>
    <t>2023·21844</t>
  </si>
  <si>
    <t>경기 김포시 장기동 31·1번지</t>
  </si>
  <si>
    <t>2023·21845</t>
  </si>
  <si>
    <t>2023·21846</t>
  </si>
  <si>
    <t>2023·21847</t>
  </si>
  <si>
    <t>2023·21848</t>
  </si>
  <si>
    <t>2023·21849</t>
  </si>
  <si>
    <t>2023·21850</t>
  </si>
  <si>
    <t>2023·21851</t>
  </si>
  <si>
    <t>2023·21852</t>
  </si>
  <si>
    <t>2023·21853</t>
  </si>
  <si>
    <t>2023·21854</t>
  </si>
  <si>
    <t>울산광역시 울주군 청량면 화창1길 4·20 (청량면)</t>
  </si>
  <si>
    <t>2023·21855</t>
  </si>
  <si>
    <t>2023·21856</t>
  </si>
  <si>
    <t>2023·21857</t>
  </si>
  <si>
    <t>경북 군위군 군위읍 경북대로 3426·37</t>
  </si>
  <si>
    <t>2023·21858</t>
  </si>
  <si>
    <t>전라남도 담양군 대전면 추성1로 225·21 (대전면)</t>
  </si>
  <si>
    <t>2023·21859</t>
  </si>
  <si>
    <t>2023·21860</t>
  </si>
  <si>
    <t>2023·21861</t>
  </si>
  <si>
    <t>2023·21862</t>
  </si>
  <si>
    <t>2023·21863</t>
  </si>
  <si>
    <t>2023·21864</t>
  </si>
  <si>
    <t>2023·21865</t>
  </si>
  <si>
    <t>2023·21866</t>
  </si>
  <si>
    <t>경남 창원시 의창구 차상로50번길 5·16 (팔용동)</t>
  </si>
  <si>
    <t>2023·21867</t>
  </si>
  <si>
    <t>2023·21868</t>
  </si>
  <si>
    <t>2023·21869</t>
  </si>
  <si>
    <t>2023·21870</t>
  </si>
  <si>
    <t>경남 김해시 상동면 묵방로120번길 10·53</t>
  </si>
  <si>
    <t>2023·21871</t>
  </si>
  <si>
    <t>서울 용산구 원효로31길 6·5 (원효로3가)</t>
  </si>
  <si>
    <t>2023·21872</t>
  </si>
  <si>
    <t>2023·21873</t>
  </si>
  <si>
    <t>2023·21874</t>
  </si>
  <si>
    <t>경기도 평택시 서탄면 방꼬지길 199·17 (서탄면)</t>
  </si>
  <si>
    <t>2023·21875</t>
  </si>
  <si>
    <t>2023·21876</t>
  </si>
  <si>
    <t>2023·21877</t>
  </si>
  <si>
    <t>2023·21878</t>
  </si>
  <si>
    <t>2023·21879</t>
  </si>
  <si>
    <t>2023·21880</t>
  </si>
  <si>
    <t>전라북도 군산시 외항로 905·8 (오식도동) 선일스틸</t>
  </si>
  <si>
    <t>2023·21881</t>
  </si>
  <si>
    <t>2023·21882</t>
  </si>
  <si>
    <t>2023·21883</t>
  </si>
  <si>
    <t>2023·21884</t>
  </si>
  <si>
    <t>2023·21885</t>
  </si>
  <si>
    <t>2023·21886</t>
  </si>
  <si>
    <t>2023·21887</t>
  </si>
  <si>
    <t>2023·21888</t>
  </si>
  <si>
    <t>2023·21889</t>
  </si>
  <si>
    <t>2023·21890</t>
  </si>
  <si>
    <t>2023·21891</t>
  </si>
  <si>
    <t>2023·21892</t>
  </si>
  <si>
    <t>2023·21893</t>
  </si>
  <si>
    <t>2023·21894</t>
  </si>
  <si>
    <t>2023·21895</t>
  </si>
  <si>
    <t>경남 양산시 그린공단2길 46·1 (덕계동,(주)미림아트텍)</t>
  </si>
  <si>
    <t>2023·21896</t>
  </si>
  <si>
    <t>2023·21897</t>
  </si>
  <si>
    <t>2023·21898</t>
  </si>
  <si>
    <t>강원 동해시 동굴로 125·3 (천곡동, 동해현진관광호텔)</t>
  </si>
  <si>
    <t>2023·21899</t>
  </si>
  <si>
    <t>2023·21900</t>
  </si>
  <si>
    <t>2023·21901</t>
  </si>
  <si>
    <t>2023·21902</t>
  </si>
  <si>
    <t>경기도 광주시 도척면 마도로 174·45 (도척면)</t>
  </si>
  <si>
    <t>2023·21903</t>
  </si>
  <si>
    <t>2023·21904</t>
  </si>
  <si>
    <t>2023·21905</t>
  </si>
  <si>
    <t>충남 공주시 반포면 공암장터길 23·1 150·5</t>
  </si>
  <si>
    <t>2023·21906</t>
  </si>
  <si>
    <t>경기도 남양주시 진건읍 독정로성지2길 106·5 (진건읍)</t>
  </si>
  <si>
    <t>2023·21907</t>
  </si>
  <si>
    <t>2023·21908</t>
  </si>
  <si>
    <t>경상북도 경산시 진량읍 일연로 653·28 (진량읍)</t>
  </si>
  <si>
    <t>2023·21909</t>
  </si>
  <si>
    <t>2023·21910</t>
  </si>
  <si>
    <t>경기 이천시 설성면 진상미로 810·30</t>
  </si>
  <si>
    <t>2023·21911</t>
  </si>
  <si>
    <t>서울 성동구 아차산로 17 15층 (성수동1가, 서울숲 L·Tower)</t>
  </si>
  <si>
    <t>2023·21912</t>
  </si>
  <si>
    <t>2023·21913</t>
  </si>
  <si>
    <t>2023·21914</t>
  </si>
  <si>
    <t>2023·21915</t>
  </si>
  <si>
    <t>2023·21916</t>
  </si>
  <si>
    <t>2023·21917</t>
  </si>
  <si>
    <t>2023·21918</t>
  </si>
  <si>
    <t>2023·21919</t>
  </si>
  <si>
    <t>2023·21920</t>
  </si>
  <si>
    <t>2023·21921</t>
  </si>
  <si>
    <t>2023·21922</t>
  </si>
  <si>
    <t>2023·21923</t>
  </si>
  <si>
    <t>2023·21924</t>
  </si>
  <si>
    <t>2023·21925</t>
  </si>
  <si>
    <t>경기도 양주시 은현면 평화로1889번길 46·66 (은현면)</t>
  </si>
  <si>
    <t>2023·21926</t>
  </si>
  <si>
    <t>2023·21927</t>
  </si>
  <si>
    <t>2023·21928</t>
  </si>
  <si>
    <t>2023·21929</t>
  </si>
  <si>
    <t>충남 부여군 은산면 충의로 602·15</t>
  </si>
  <si>
    <t>2023·21930</t>
  </si>
  <si>
    <t>충남 아산시 둔포면 장영실로 903·9</t>
  </si>
  <si>
    <t>2023·21931</t>
  </si>
  <si>
    <t>2023·21932</t>
  </si>
  <si>
    <t>경기도 평택시 청북읍 청북중앙로 692·23</t>
  </si>
  <si>
    <t>2023·21933</t>
  </si>
  <si>
    <t>경기도 용인시 처인구 포곡읍 석성로888번길 37·19 (포곡읍)</t>
  </si>
  <si>
    <t>2023·21934</t>
  </si>
  <si>
    <t>2023·21935</t>
  </si>
  <si>
    <t>2023·21936</t>
  </si>
  <si>
    <t>2023·21937</t>
  </si>
  <si>
    <t>부산 기장군 정관읍 산단6로 12·26</t>
  </si>
  <si>
    <t>2023·21938</t>
  </si>
  <si>
    <t>2023·21939</t>
  </si>
  <si>
    <t>2023·21940</t>
  </si>
  <si>
    <t>부산광역시 부산진구 범일로 190·0 (범천동) 5층</t>
  </si>
  <si>
    <t>2023·21941</t>
  </si>
  <si>
    <t>2023·21942</t>
  </si>
  <si>
    <t>2023·21943</t>
  </si>
  <si>
    <t>경기 평택시 진위면 송탄고가길 5·43</t>
  </si>
  <si>
    <t>2023·21944</t>
  </si>
  <si>
    <t>2023·21945</t>
  </si>
  <si>
    <t>2023·21946</t>
  </si>
  <si>
    <t>2023·21947</t>
  </si>
  <si>
    <t>2023·21948</t>
  </si>
  <si>
    <t>경기 김포시 양촌읍 대곶남로580번길 19 314·2</t>
  </si>
  <si>
    <t>2023·21949</t>
  </si>
  <si>
    <t>경북 경산시 진량읍 공단6로 125·17</t>
  </si>
  <si>
    <t>2023·21950</t>
  </si>
  <si>
    <t>2023·21951</t>
  </si>
  <si>
    <t>2023·21952</t>
  </si>
  <si>
    <t>2023·21953</t>
  </si>
  <si>
    <t>2023·21954</t>
  </si>
  <si>
    <t>2023·21955</t>
  </si>
  <si>
    <t>2023·21956</t>
  </si>
  <si>
    <t>2023·21957</t>
  </si>
  <si>
    <t>2023·21958</t>
  </si>
  <si>
    <t>울산 남구 사평로 227·30 (선암동)</t>
  </si>
  <si>
    <t>2023·21959</t>
  </si>
  <si>
    <t>2023·21960</t>
  </si>
  <si>
    <t>2023·21961</t>
  </si>
  <si>
    <t>경기 양주시 광적면 삼일로 265·77 265·77</t>
  </si>
  <si>
    <t>2023·21962</t>
  </si>
  <si>
    <t>2023·21963</t>
  </si>
  <si>
    <t>2023·21964</t>
  </si>
  <si>
    <t>2023·21965</t>
  </si>
  <si>
    <t>2023·21966</t>
  </si>
  <si>
    <t>2023·21967</t>
  </si>
  <si>
    <t>2023·21968</t>
  </si>
  <si>
    <t>2023·21969</t>
  </si>
  <si>
    <t>2023·21970</t>
  </si>
  <si>
    <t>대구 동구 안심로49길 17·5 (서호동)</t>
  </si>
  <si>
    <t>2023·21971</t>
  </si>
  <si>
    <t>충북 진천군 덕산읍 산수산단1로 13·5 (신림산업(주))</t>
  </si>
  <si>
    <t>2023·21972</t>
  </si>
  <si>
    <t>2023·21973</t>
  </si>
  <si>
    <t>경남 창원시 마산회원구 봉암동(봉암동) 666·152번지 자유무역지역3공구 표준공장9호동 5층 MSE(주)</t>
  </si>
  <si>
    <t>2023·21974</t>
  </si>
  <si>
    <t>2023·21975</t>
  </si>
  <si>
    <t>경남 창원시 성산구 연덕로15번길 84·19 (웅남동)</t>
  </si>
  <si>
    <t>2023·21976</t>
  </si>
  <si>
    <t>경기 양주시 광적면 삼일로 77·24</t>
  </si>
  <si>
    <t>2023·21977</t>
  </si>
  <si>
    <t>대전광역시 서구 계백로1249번안길 42·6 (정림동)</t>
  </si>
  <si>
    <t>2023·21978</t>
  </si>
  <si>
    <t>2023·21979</t>
  </si>
  <si>
    <t>2023·21980</t>
  </si>
  <si>
    <t>서울특별시 영등포구 영등포로 109 (당산동2가, 영등포유통상가 821·1호)</t>
  </si>
  <si>
    <t>2023·21981</t>
  </si>
  <si>
    <t>서울특별시 마포구 양화로6길 57·18 (서교동) 3층</t>
  </si>
  <si>
    <t>2023·21982</t>
  </si>
  <si>
    <t>2023·21983</t>
  </si>
  <si>
    <t>2023·21984</t>
  </si>
  <si>
    <t>2023·21985</t>
  </si>
  <si>
    <t>2023·21986</t>
  </si>
  <si>
    <t>2023·21987</t>
  </si>
  <si>
    <t>서울 광진구 아차산로40길 16·3 201호 (자양동)</t>
  </si>
  <si>
    <t>2023·21988</t>
  </si>
  <si>
    <t>2023·21989</t>
  </si>
  <si>
    <t>부산광역시 사상구 가야대로195번길 12·21 (주례동, 경림기계)</t>
  </si>
  <si>
    <t>2023·21990</t>
  </si>
  <si>
    <t>2023·21991</t>
  </si>
  <si>
    <t>2023·21992</t>
  </si>
  <si>
    <t>2023·21993</t>
  </si>
  <si>
    <t>2023·21994</t>
  </si>
  <si>
    <t>2023·21995</t>
  </si>
  <si>
    <t>2023·21996</t>
  </si>
  <si>
    <t>서울 서초구 양재천로 113·4 (양재동)</t>
  </si>
  <si>
    <t>2023·21997</t>
  </si>
  <si>
    <t>2023·21998</t>
  </si>
  <si>
    <t>2023·21999</t>
  </si>
  <si>
    <t>2023·22000</t>
  </si>
  <si>
    <t>2023·22001</t>
  </si>
  <si>
    <t>2023·22002</t>
  </si>
  <si>
    <t>2023·22003</t>
  </si>
  <si>
    <t>2023·22004</t>
  </si>
  <si>
    <t>2023·22005</t>
  </si>
  <si>
    <t>경기 김포시 월곶면 고정로 25·1</t>
  </si>
  <si>
    <t>2023·22006</t>
  </si>
  <si>
    <t>2023·22007</t>
  </si>
  <si>
    <t>2023·22008</t>
  </si>
  <si>
    <t>경기 파주시 교하로 891·11 (문발동)</t>
  </si>
  <si>
    <t>2023·22009</t>
  </si>
  <si>
    <t>2023·22010</t>
  </si>
  <si>
    <t>충청북도 충주시 대소원면 첨단산업7로 10·20 (대소원면)</t>
  </si>
  <si>
    <t>2023·22011</t>
  </si>
  <si>
    <t>2023·22012</t>
  </si>
  <si>
    <t>2023·22013</t>
  </si>
  <si>
    <t>서울특별시 용산구 한강대로10길 11·18 3층 (금문빌딩)</t>
  </si>
  <si>
    <t>2023·22014</t>
  </si>
  <si>
    <t>2023·22015</t>
  </si>
  <si>
    <t>2023·22016</t>
  </si>
  <si>
    <t>2023·22017</t>
  </si>
  <si>
    <t>2023·22018</t>
  </si>
  <si>
    <t>2023·22019</t>
  </si>
  <si>
    <t>경기 포천시 이동면 늠바위길 207·16</t>
  </si>
  <si>
    <t>2023·22020</t>
  </si>
  <si>
    <t>2023·22021</t>
  </si>
  <si>
    <t>2023·22022</t>
  </si>
  <si>
    <t>서울특별시 강남구 봉은사로37길 7·9 (글래드큐브빌딩)</t>
  </si>
  <si>
    <t>2023·22023</t>
  </si>
  <si>
    <t>2023·22024</t>
  </si>
  <si>
    <t>2023·22025</t>
  </si>
  <si>
    <t>2023·22026</t>
  </si>
  <si>
    <t>2023·22027</t>
  </si>
  <si>
    <t>2023·22028</t>
  </si>
  <si>
    <t>경기도 화성시 마도면 쌍송북로27번길 12·4 (마도면)</t>
  </si>
  <si>
    <t>2023·22029</t>
  </si>
  <si>
    <t>경기 남양주시 경춘로 603·8 6호 (일패동)</t>
  </si>
  <si>
    <t>2023·22030</t>
  </si>
  <si>
    <t>2023·22031</t>
  </si>
  <si>
    <t>2023·22032</t>
  </si>
  <si>
    <t>2023·22033</t>
  </si>
  <si>
    <t>경기도 파주시 탄현면 방촌로879번길 42·3 (탄현면)</t>
  </si>
  <si>
    <t>2023·22034</t>
  </si>
  <si>
    <t>2023·22035</t>
  </si>
  <si>
    <t>2023·22036</t>
  </si>
  <si>
    <t>2023·22037</t>
  </si>
  <si>
    <t>충청남도 천안시 서북구 직산읍 4산단5길 11·3 (직산읍)</t>
  </si>
  <si>
    <t>2023·22038</t>
  </si>
  <si>
    <t>충남 천안시 동남구 성남면 대정1길 19·11 ((주)대정)</t>
  </si>
  <si>
    <t>2023·22039</t>
  </si>
  <si>
    <t>강원도 인제군 인제읍 비봉로 10·2 (인제읍) 2층</t>
  </si>
  <si>
    <t>2023·22040</t>
  </si>
  <si>
    <t>2023·22041</t>
  </si>
  <si>
    <t>대구 달서구 성서로24길 29·14 (월암동)</t>
  </si>
  <si>
    <t>2023·22042</t>
  </si>
  <si>
    <t>2023·22043</t>
  </si>
  <si>
    <t>2023·22044</t>
  </si>
  <si>
    <t>경상북도 경산시 진량읍 금박로608·13 (에이,시동)</t>
  </si>
  <si>
    <t>2023·22045</t>
  </si>
  <si>
    <t>2023·22046</t>
  </si>
  <si>
    <t>2023·22047</t>
  </si>
  <si>
    <t>2023·22048</t>
  </si>
  <si>
    <t>2023·22049</t>
  </si>
  <si>
    <t>인천광역시 서구 원당대로608번안길 9·7 (당하동)</t>
  </si>
  <si>
    <t>2023·22050</t>
  </si>
  <si>
    <t>2023·22051</t>
  </si>
  <si>
    <t>2023·22052</t>
  </si>
  <si>
    <t>2023·22053</t>
  </si>
  <si>
    <t>경북 경산시 진량읍 다문로 188·18 (금보섬유주)</t>
  </si>
  <si>
    <t>2023·22054</t>
  </si>
  <si>
    <t>2023·22055</t>
  </si>
  <si>
    <t>경기도 성남시 분당구 판교로 253 (삼평동, 판교이노밸리 403·B호) B동 4층</t>
  </si>
  <si>
    <t>2023·22056</t>
  </si>
  <si>
    <t>2023·22057</t>
  </si>
  <si>
    <t>2023·22058</t>
  </si>
  <si>
    <t>2023·22059</t>
  </si>
  <si>
    <t>2023·22060</t>
  </si>
  <si>
    <t>2023·22061</t>
  </si>
  <si>
    <t>2023·22062</t>
  </si>
  <si>
    <t>2023·22063</t>
  </si>
  <si>
    <t>2023·22064</t>
  </si>
  <si>
    <t>2023·22065</t>
  </si>
  <si>
    <t>2023·22066</t>
  </si>
  <si>
    <t>2023·22067</t>
  </si>
  <si>
    <t>인천광역시 미추홀구 봉수대로 55·46 (도화동)</t>
  </si>
  <si>
    <t>2023·22068</t>
  </si>
  <si>
    <t>충남 천안시 서북구 직산읍 부송로 275·16 제2동</t>
  </si>
  <si>
    <t>2023·22069</t>
  </si>
  <si>
    <t>2023·22070</t>
  </si>
  <si>
    <t>2023·22071</t>
  </si>
  <si>
    <t>2023·22072</t>
  </si>
  <si>
    <t>2023·22073</t>
  </si>
  <si>
    <t>경기 용인시 처인구 남사읍 처인성로 1012·25 B L</t>
  </si>
  <si>
    <t>2023·22074</t>
  </si>
  <si>
    <t>경기 광주시 초월읍 경충대로 1329·13</t>
  </si>
  <si>
    <t>2023·22075</t>
  </si>
  <si>
    <t>2023·22076</t>
  </si>
  <si>
    <t>2023·22077</t>
  </si>
  <si>
    <t>2023·22078</t>
  </si>
  <si>
    <t>2023·22079</t>
  </si>
  <si>
    <t>2023·22080</t>
  </si>
  <si>
    <t>2023·22081</t>
  </si>
  <si>
    <t>2023·22082</t>
  </si>
  <si>
    <t>2023·22083</t>
  </si>
  <si>
    <t>2023·22084</t>
  </si>
  <si>
    <t>2023·22085</t>
  </si>
  <si>
    <t>2023·22086</t>
  </si>
  <si>
    <t>경기도 안성시 원곡면 원암로 250·5 (원곡면)</t>
  </si>
  <si>
    <t>2023·22087</t>
  </si>
  <si>
    <t>서울 강남구 언주로 517 KT·ICC 14층 (역삼동)</t>
  </si>
  <si>
    <t>2023·22088</t>
  </si>
  <si>
    <t>2023·22089</t>
  </si>
  <si>
    <t>경남 김해시 상동면 묵방로120번길 10·33</t>
  </si>
  <si>
    <t>2023·22090</t>
  </si>
  <si>
    <t>2023·22091</t>
  </si>
  <si>
    <t>2023·22092</t>
  </si>
  <si>
    <t>서울특별시 송파구 법원로 114 (문정동, 엠스테이트 B동 B·507호)</t>
  </si>
  <si>
    <t>2023·22093</t>
  </si>
  <si>
    <t>2023·22094</t>
  </si>
  <si>
    <t>2023·22095</t>
  </si>
  <si>
    <t>2023·22096</t>
  </si>
  <si>
    <t>2023·22097</t>
  </si>
  <si>
    <t>2023·22098</t>
  </si>
  <si>
    <t>2023·22099</t>
  </si>
  <si>
    <t>충남 천안시 서북구 성환읍 성환22길 1·6 씨엠케미칼</t>
  </si>
  <si>
    <t>2023·22100</t>
  </si>
  <si>
    <t>2023·22101</t>
  </si>
  <si>
    <t>2023·22102</t>
  </si>
  <si>
    <t>2023·22103</t>
  </si>
  <si>
    <t>2023·22104</t>
  </si>
  <si>
    <t>2023·22105</t>
  </si>
  <si>
    <t>2023·22106</t>
  </si>
  <si>
    <t>2023·22107</t>
  </si>
  <si>
    <t>2023·22108</t>
  </si>
  <si>
    <t>서울 강남구 선릉로93길 35 나라키움 역삼B빌딩 3층 (역삼동 702·21)</t>
  </si>
  <si>
    <t>2023·22109</t>
  </si>
  <si>
    <t>2023·22110</t>
  </si>
  <si>
    <t>2023·22111</t>
  </si>
  <si>
    <t>2023·22112</t>
  </si>
  <si>
    <t>2023·22113</t>
  </si>
  <si>
    <t>2023·22114</t>
  </si>
  <si>
    <t>2023·22115</t>
  </si>
  <si>
    <t>2023·22116</t>
  </si>
  <si>
    <t>경기도 김포시 북변중로23번길 32·13 (북변동) 1층</t>
  </si>
  <si>
    <t>2023·22117</t>
  </si>
  <si>
    <t>2023·22118</t>
  </si>
  <si>
    <t>2023·22119</t>
  </si>
  <si>
    <t>2023·22120</t>
  </si>
  <si>
    <t>2023·22121</t>
  </si>
  <si>
    <t>2023·22122</t>
  </si>
  <si>
    <t>2023·22123</t>
  </si>
  <si>
    <t>2023·22124</t>
  </si>
  <si>
    <t>대구 수성구 시지로 50·1 1동 (시지동, 수성알파빌딩)</t>
  </si>
  <si>
    <t>2023·22125</t>
  </si>
  <si>
    <t>대구 북구 팔달북로8길 76·1 (노원동3가)</t>
  </si>
  <si>
    <t>2023·22126</t>
  </si>
  <si>
    <t>2023·22127</t>
  </si>
  <si>
    <t>2023·22128</t>
  </si>
  <si>
    <t>경기도 김포시 김포2동 (운양동) 1209·3</t>
  </si>
  <si>
    <t>2023·22129</t>
  </si>
  <si>
    <t>2023·22130</t>
  </si>
  <si>
    <t>경기 김포시 하성면 태산로36번길 121·3</t>
  </si>
  <si>
    <t>2023·22131</t>
  </si>
  <si>
    <t>2023·22132</t>
  </si>
  <si>
    <t>2023·22133</t>
  </si>
  <si>
    <t>2023·22134</t>
  </si>
  <si>
    <t>2023·22135</t>
  </si>
  <si>
    <t>2023·22136</t>
  </si>
  <si>
    <t>2023·22137</t>
  </si>
  <si>
    <t>2023·22138</t>
  </si>
  <si>
    <t>2023·22139</t>
  </si>
  <si>
    <t>2023·22140</t>
  </si>
  <si>
    <t>경기 김포시 양촌읍 황금3로8번길 85·20</t>
  </si>
  <si>
    <t>2023·22141</t>
  </si>
  <si>
    <t>2023·22142</t>
  </si>
  <si>
    <t>2023·22143</t>
  </si>
  <si>
    <t>2023·22144</t>
  </si>
  <si>
    <t>2023·22145</t>
  </si>
  <si>
    <t>경북 김천시 남면 농남로 631·19</t>
  </si>
  <si>
    <t>2023·22146</t>
  </si>
  <si>
    <t>2023·22147</t>
  </si>
  <si>
    <t>2023·22148</t>
  </si>
  <si>
    <t>충남 당진시 신평면 독암길 34·18</t>
  </si>
  <si>
    <t>2023·22149</t>
  </si>
  <si>
    <t>2023·22150</t>
  </si>
  <si>
    <t>2023·22151</t>
  </si>
  <si>
    <t>2023·22152</t>
  </si>
  <si>
    <t>2023·22153</t>
  </si>
  <si>
    <t>2023·22154</t>
  </si>
  <si>
    <t>서울특별시 서초구 서운로 19 (1307·1309호)</t>
  </si>
  <si>
    <t>2023·22155</t>
  </si>
  <si>
    <t>충북 음성군 대소면 대동로631번길 18·11 월드큐텍</t>
  </si>
  <si>
    <t>2023·22156</t>
  </si>
  <si>
    <t>2023·22157</t>
  </si>
  <si>
    <t>전라남도 여수시 좌수영로 774·37 (봉계동)</t>
  </si>
  <si>
    <t>2023·22158</t>
  </si>
  <si>
    <t>경북 경주시 천북면 신당소티고개길 54·34 (삼인정공㈜)</t>
  </si>
  <si>
    <t>2023·22159</t>
  </si>
  <si>
    <t>2023·22160</t>
  </si>
  <si>
    <t>2023·22161</t>
  </si>
  <si>
    <t>2023·22162</t>
  </si>
  <si>
    <t>경기도 고양시 일산서구 송산로 327·3 (가좌동)</t>
  </si>
  <si>
    <t>2023·22163</t>
  </si>
  <si>
    <t>서울특별시 구로구 경인로53길 15 (구로동, 중앙유통단지) 에이동 035·1호</t>
  </si>
  <si>
    <t>2023·22164</t>
  </si>
  <si>
    <t>2023·22165</t>
  </si>
  <si>
    <t>2023·22166</t>
  </si>
  <si>
    <t>2023·22167</t>
  </si>
  <si>
    <t>2023·22168</t>
  </si>
  <si>
    <t>2023·22169</t>
  </si>
  <si>
    <t>경기 시흥시 신현로 434·2 (방산동)</t>
  </si>
  <si>
    <t>2023·22170</t>
  </si>
  <si>
    <t>2023·22171</t>
  </si>
  <si>
    <t>2023·22172</t>
  </si>
  <si>
    <t>2023·22173</t>
  </si>
  <si>
    <t>경기도 화성시 향남읍 장안로 764·30 (향남읍) 2동</t>
  </si>
  <si>
    <t>2023·22174</t>
  </si>
  <si>
    <t>2023·22175</t>
  </si>
  <si>
    <t>2023·22176</t>
  </si>
  <si>
    <t>2023·22177</t>
  </si>
  <si>
    <t>2023·22178</t>
  </si>
  <si>
    <t>대구 달성군 다사읍 세천로7길 17·10 아레텍 주식회사</t>
  </si>
  <si>
    <t>2023·22179</t>
  </si>
  <si>
    <t>서울특별시 강동구 아리수로93길 33·9 (강일동) 강일프라자 4층 402호</t>
  </si>
  <si>
    <t>2023·22180</t>
  </si>
  <si>
    <t>2023·22181</t>
  </si>
  <si>
    <t>2023·22182</t>
  </si>
  <si>
    <t>충청북도 청주시 청원구 북이면 충청대로 1257·8 (북이면)</t>
  </si>
  <si>
    <t>2023·22183</t>
  </si>
  <si>
    <t>2023·22184</t>
  </si>
  <si>
    <t>2023·22185</t>
  </si>
  <si>
    <t>2023·22186</t>
  </si>
  <si>
    <t>경북 김천시 남면 농남로 588·22</t>
  </si>
  <si>
    <t>2023·22187</t>
  </si>
  <si>
    <t>서울특별시 강남구 자곡로 174·10 7층 707호 (강남에이스타워)</t>
  </si>
  <si>
    <t>2023·22188</t>
  </si>
  <si>
    <t>충남 계룡시 엄사면 계백로 2906·27</t>
  </si>
  <si>
    <t>2023·22189</t>
  </si>
  <si>
    <t>2023·22190</t>
  </si>
  <si>
    <t>2023·22191</t>
  </si>
  <si>
    <t>2023·22192</t>
  </si>
  <si>
    <t>2023·22193</t>
  </si>
  <si>
    <t>2023·22194</t>
  </si>
  <si>
    <t>2023·22195</t>
  </si>
  <si>
    <t>2023·22196</t>
  </si>
  <si>
    <t>경기도 군포시 번영로 498·0 (금정동) 502호</t>
  </si>
  <si>
    <t>2023·22197</t>
  </si>
  <si>
    <t>2023·22198</t>
  </si>
  <si>
    <t>2023·22199</t>
  </si>
  <si>
    <t>2023·22200</t>
  </si>
  <si>
    <t>서울 동대문구 약령시로9길 79 (제기동, 135·51,135·60)</t>
  </si>
  <si>
    <t>2023·22201</t>
  </si>
  <si>
    <t>2023·22202</t>
  </si>
  <si>
    <t>2023·22203</t>
  </si>
  <si>
    <t>전남 고흥군 동강면 고흥로 4603·13 (사무소)</t>
  </si>
  <si>
    <t>2023·22204</t>
  </si>
  <si>
    <t>2023·22205</t>
  </si>
  <si>
    <t>2023·22206</t>
  </si>
  <si>
    <t>2023·22207</t>
  </si>
  <si>
    <t>경기도 하남시 하남대로 947 (풍산동, 하남테크노밸리 U1 CENTER) D동 305·306호</t>
  </si>
  <si>
    <t>2023·22208</t>
  </si>
  <si>
    <t>2023·22209</t>
  </si>
  <si>
    <t>경기 시흥시 서울대학로 59·20 701호 (배곧동, 빌텍까뮤지식산업센터)</t>
  </si>
  <si>
    <t>2023·22210</t>
  </si>
  <si>
    <t>광주광역시 광산구 평동산단로 239·11 (옥동)</t>
  </si>
  <si>
    <t>2023·22211</t>
  </si>
  <si>
    <t>경기 고양시 덕양구 통일로 1161·59 (내유동) 에이.비.씨동</t>
  </si>
  <si>
    <t>2023·22212</t>
  </si>
  <si>
    <t>2023·22213</t>
  </si>
  <si>
    <t>2023·22214</t>
  </si>
  <si>
    <t>전라남도 목포시 용당로 225·1 (용당동) 2층</t>
  </si>
  <si>
    <t>2023·22215</t>
  </si>
  <si>
    <t>인천 부평구 장제로381번길 12·15 (갈산동)</t>
  </si>
  <si>
    <t>2023·22216</t>
  </si>
  <si>
    <t>경기 화성시 향남읍 발안로 702·66 주식회사 티에스아이</t>
  </si>
  <si>
    <t>2023·22217</t>
  </si>
  <si>
    <t>2023·22218</t>
  </si>
  <si>
    <t>2023·22219</t>
  </si>
  <si>
    <t>2023·22220</t>
  </si>
  <si>
    <t>2023·22221</t>
  </si>
  <si>
    <t>2023·22222</t>
  </si>
  <si>
    <t>2023·22223</t>
  </si>
  <si>
    <t>2023·22224</t>
  </si>
  <si>
    <t>2023·22225</t>
  </si>
  <si>
    <t>경기도 구리시 동구릉로395번길 117·6 (사노동)</t>
  </si>
  <si>
    <t>2023·22226</t>
  </si>
  <si>
    <t>2023·22227</t>
  </si>
  <si>
    <t>경남 함안군 칠원읍 쇠만이길 5·52 (공장)</t>
  </si>
  <si>
    <t>2023·22228</t>
  </si>
  <si>
    <t>2023·22229</t>
  </si>
  <si>
    <t>제주 서귀포시 대정읍 상모로 321·1 (대정월마트)</t>
  </si>
  <si>
    <t>2023·22230</t>
  </si>
  <si>
    <t>2023·22231</t>
  </si>
  <si>
    <t>서울 용산구 청파로 74 신관 광장층 에이·31호 (한강로3가, 전자랜드)</t>
  </si>
  <si>
    <t>2023·22232</t>
  </si>
  <si>
    <t>대구광역시 동구 신암로 106·2 (신암동) 4동</t>
  </si>
  <si>
    <t>2023·22233</t>
  </si>
  <si>
    <t>2023·22234</t>
  </si>
  <si>
    <t>경남 김해시 진영읍 서부로38번길 5·60 (신아산업)</t>
  </si>
  <si>
    <t>2023·22235</t>
  </si>
  <si>
    <t>경기도 화성시 정남면 내향로 214·38 (정남면, A동)</t>
  </si>
  <si>
    <t>2023·22236</t>
  </si>
  <si>
    <t>2023·22237</t>
  </si>
  <si>
    <t>서울 강서구 공항대로59길 80·10 (등촌동)</t>
  </si>
  <si>
    <t>2023·22238</t>
  </si>
  <si>
    <t>2023·22239</t>
  </si>
  <si>
    <t>2023·22240</t>
  </si>
  <si>
    <t>경기 평택시 구룡길 61·42 (용이동)</t>
  </si>
  <si>
    <t>2023·22241</t>
  </si>
  <si>
    <t>2023·22242</t>
  </si>
  <si>
    <t>2023·22243</t>
  </si>
  <si>
    <t>2023·22244</t>
  </si>
  <si>
    <t>2023·22245</t>
  </si>
  <si>
    <t>2023·22246</t>
  </si>
  <si>
    <t>2023·22247</t>
  </si>
  <si>
    <t>2023·22248</t>
  </si>
  <si>
    <t>대구광역시 달서구 성서서로36길 17·12 (갈산동)</t>
  </si>
  <si>
    <t>2023·22249</t>
  </si>
  <si>
    <t>경상남도 김해시 서김해산단로 20·20 (풍유동)</t>
  </si>
  <si>
    <t>2023·22250</t>
  </si>
  <si>
    <t>2023·22251</t>
  </si>
  <si>
    <t>울산 울주군 청량읍 화창1길 4·14 B L</t>
  </si>
  <si>
    <t>2023·22252</t>
  </si>
  <si>
    <t>2023·22253</t>
  </si>
  <si>
    <t>2023·22254</t>
  </si>
  <si>
    <t>경기 안성시 서운면 서운로 465·20</t>
  </si>
  <si>
    <t>2023·22255</t>
  </si>
  <si>
    <t>2023·22256</t>
  </si>
  <si>
    <t>경기 화성시 향남읍 발안공단로 178·10 178·14, 170·1</t>
  </si>
  <si>
    <t>2023·22257</t>
  </si>
  <si>
    <t>경기 화성시 봉담읍 전원길 18·16</t>
  </si>
  <si>
    <t>2023·22258</t>
  </si>
  <si>
    <t>충청북도 음성군 대소면 한삼로 108·72 (대소면)</t>
  </si>
  <si>
    <t>2023·22259</t>
  </si>
  <si>
    <t>2023·22260</t>
  </si>
  <si>
    <t>2023·22261</t>
  </si>
  <si>
    <t>2023·22262</t>
  </si>
  <si>
    <t>2023·22263</t>
  </si>
  <si>
    <t>대전 유성구 월드컵대로51번길 51·4 (장대동)</t>
  </si>
  <si>
    <t>2023·22264</t>
  </si>
  <si>
    <t>2023·22265</t>
  </si>
  <si>
    <t>2023·22266</t>
  </si>
  <si>
    <t>2023·22267</t>
  </si>
  <si>
    <t>2023·22268</t>
  </si>
  <si>
    <t>2023·22269</t>
  </si>
  <si>
    <t>대구 북구 검단로31길 14·6 (검단동)</t>
  </si>
  <si>
    <t>2023·22270</t>
  </si>
  <si>
    <t>2023·22271</t>
  </si>
  <si>
    <t>2023·22272</t>
  </si>
  <si>
    <t>경기도 파주시 월롱면 (월롱면) 영태리 233·1</t>
  </si>
  <si>
    <t>2023·22273</t>
  </si>
  <si>
    <t>경기도 고양시 일산동구 공릉천로 300·17 (지영동) 2,3동</t>
  </si>
  <si>
    <t>2023·22274</t>
  </si>
  <si>
    <t>2023·22275</t>
  </si>
  <si>
    <t>경기 시흥시 도창동 414·1번지</t>
  </si>
  <si>
    <t>2023·22276</t>
  </si>
  <si>
    <t>2023·22277</t>
  </si>
  <si>
    <t>2023·22278</t>
  </si>
  <si>
    <t>2023·22279</t>
  </si>
  <si>
    <t>경기도 이천시 백사면 이여로 196·16 (백사면)</t>
  </si>
  <si>
    <t>2023·22280</t>
  </si>
  <si>
    <t>2023·22281</t>
  </si>
  <si>
    <t>2023·22282</t>
  </si>
  <si>
    <t>2023·22283</t>
  </si>
  <si>
    <t>2023·22284</t>
  </si>
  <si>
    <t>2023·22285</t>
  </si>
  <si>
    <t>충청남도 천안시서북구 직산읍 직산로135·21</t>
  </si>
  <si>
    <t>2023·22286</t>
  </si>
  <si>
    <t>부산 기장군 기장읍 차성로 304·5 (육가공공장)</t>
  </si>
  <si>
    <t>2023·22287</t>
  </si>
  <si>
    <t>2023·22288</t>
  </si>
  <si>
    <t>2023·22289</t>
  </si>
  <si>
    <t>2023·22290</t>
  </si>
  <si>
    <t>2023·22291</t>
  </si>
  <si>
    <t>2023·22292</t>
  </si>
  <si>
    <t>2023·22293</t>
  </si>
  <si>
    <t>2023·22294</t>
  </si>
  <si>
    <t>2023·22295</t>
  </si>
  <si>
    <t>2023·22296</t>
  </si>
  <si>
    <t>전북 군산시 동장산로 130·18 (소룡동)</t>
  </si>
  <si>
    <t>2023·22297</t>
  </si>
  <si>
    <t>2023·22298</t>
  </si>
  <si>
    <t>2023·22299</t>
  </si>
  <si>
    <t>2023·22300</t>
  </si>
  <si>
    <t>경기 과천시 별양상가1로 18 과천오피스텔 5층 B·2호 (별양동)</t>
  </si>
  <si>
    <t>2023·22301</t>
  </si>
  <si>
    <t>2023·22302</t>
  </si>
  <si>
    <t>경기 군포시 산본로 85·16 (당정동)</t>
  </si>
  <si>
    <t>2023·22303</t>
  </si>
  <si>
    <t>경기도 안성시 양성면 동항공단길 8·4 (양성면)</t>
  </si>
  <si>
    <t>2023·22304</t>
  </si>
  <si>
    <t>2023·22305</t>
  </si>
  <si>
    <t>2023·22306</t>
  </si>
  <si>
    <t>2023·22307</t>
  </si>
  <si>
    <t>2023·22308</t>
  </si>
  <si>
    <t>2023·22309</t>
  </si>
  <si>
    <t>서울특별시 송파구 법원로11길 11 (문정동, 현대지식산업센터1·1) A동 10층 1006호</t>
  </si>
  <si>
    <t>2023·22310</t>
  </si>
  <si>
    <t>2023·22311</t>
  </si>
  <si>
    <t>2023·22312</t>
  </si>
  <si>
    <t>2023·22313</t>
  </si>
  <si>
    <t>2023·22314</t>
  </si>
  <si>
    <t>2023·22315</t>
  </si>
  <si>
    <t>2023·22316</t>
  </si>
  <si>
    <t>2023·22317</t>
  </si>
  <si>
    <t>경기 고양시 덕양구 행당로33번길 7·9 3층 (토당동)</t>
  </si>
  <si>
    <t>2023·22318</t>
  </si>
  <si>
    <t>2023·22319</t>
  </si>
  <si>
    <t>2023·22320</t>
  </si>
  <si>
    <t>2023·22321</t>
  </si>
  <si>
    <t>2023·22322</t>
  </si>
  <si>
    <t>부산광역시 기장군 정관읍 산단5로 76·62 (정관읍)</t>
  </si>
  <si>
    <t>2023·22323</t>
  </si>
  <si>
    <t>2023·22324</t>
  </si>
  <si>
    <t>서울 중구 정동길 2·1 4층 (정동)</t>
  </si>
  <si>
    <t>2023·22325</t>
  </si>
  <si>
    <t>2023·22326</t>
  </si>
  <si>
    <t>2023·22327</t>
  </si>
  <si>
    <t>대전광역시 유성구 한밭대로492번길 26·14 (봉명동)</t>
  </si>
  <si>
    <t>2023·22328</t>
  </si>
  <si>
    <t>2023·22329</t>
  </si>
  <si>
    <t>2023·22330</t>
  </si>
  <si>
    <t>2023·22331</t>
  </si>
  <si>
    <t>경남 창원시 마산회원구 내서읍 함마대로 2536·10</t>
  </si>
  <si>
    <t>2023·22332</t>
  </si>
  <si>
    <t>2023·22333</t>
  </si>
  <si>
    <t>경기 안성시 삼죽면 삼죽로 172·11</t>
  </si>
  <si>
    <t>2023·22334</t>
  </si>
  <si>
    <t>2023·22335</t>
  </si>
  <si>
    <t>2023·22336</t>
  </si>
  <si>
    <t>2023·22337</t>
  </si>
  <si>
    <t>2023·22338</t>
  </si>
  <si>
    <t>2023·22339</t>
  </si>
  <si>
    <t>경남 김해시 진례면 고모로180번길 47·36 (현성기업주식회사)</t>
  </si>
  <si>
    <t>2023·22340</t>
  </si>
  <si>
    <t>서울특별시 강서구 방화동로 126 (방화동, 삼정코아 204·3호)</t>
  </si>
  <si>
    <t>2023·22341</t>
  </si>
  <si>
    <t>2023·22342</t>
  </si>
  <si>
    <t>경기 부천시 소향로13번길 14·16 1동 5층 503호 (상동, 대맥프라자)</t>
  </si>
  <si>
    <t>2023·22343</t>
  </si>
  <si>
    <t>경북 경산시 와촌면 대동공단길 32·5</t>
  </si>
  <si>
    <t>2023·22344</t>
  </si>
  <si>
    <t>2023·22345</t>
  </si>
  <si>
    <t>2023·22346</t>
  </si>
  <si>
    <t>2023·22347</t>
  </si>
  <si>
    <t>2023·22348</t>
  </si>
  <si>
    <t>2023·22349</t>
  </si>
  <si>
    <t>2023·22350</t>
  </si>
  <si>
    <t>2023·22351</t>
  </si>
  <si>
    <t>인천광역시 서구 경인항대로 17 (오류동, 경인아라뱃길 인천터미널물류단지 T2·3·3)</t>
  </si>
  <si>
    <t>2023·22352</t>
  </si>
  <si>
    <t>2023·22353</t>
  </si>
  <si>
    <t>2023·22354</t>
  </si>
  <si>
    <t>경기 화성시 장안면 매바위로366번길 33·26 (경일정기)</t>
  </si>
  <si>
    <t>2023·22355</t>
  </si>
  <si>
    <t>2023·22356</t>
  </si>
  <si>
    <t>서울 강남구 광평로51길 6·27 성우빌딩2층 202 (수서동)</t>
  </si>
  <si>
    <t>2023·22357</t>
  </si>
  <si>
    <t>2023·22358</t>
  </si>
  <si>
    <t>2023·22359</t>
  </si>
  <si>
    <t>2023·22360</t>
  </si>
  <si>
    <t>경상남도 김해시 삼안로 11·13</t>
  </si>
  <si>
    <t>2023·22361</t>
  </si>
  <si>
    <t>2023·22362</t>
  </si>
  <si>
    <t>2023·22363</t>
  </si>
  <si>
    <t>2023·22364</t>
  </si>
  <si>
    <t>경남 양산시 상북면 공원로 403·19</t>
  </si>
  <si>
    <t>2023·22365</t>
  </si>
  <si>
    <t>2023·22366</t>
  </si>
  <si>
    <t>2023·22367</t>
  </si>
  <si>
    <t>경기 용인시 기흥구 흥덕중앙로 120 1601호 (영덕동, U · TOWER)</t>
  </si>
  <si>
    <t>2023·22368</t>
  </si>
  <si>
    <t>2023·22369</t>
  </si>
  <si>
    <t>경기도 고양시 일산동구 문봉길 44·111 (문봉동)</t>
  </si>
  <si>
    <t>2023·22370</t>
  </si>
  <si>
    <t>인천광역시 부평구 함봉로36번길 46·1</t>
  </si>
  <si>
    <t>2023·22371</t>
  </si>
  <si>
    <t>2023·22372</t>
  </si>
  <si>
    <t>2023·22373</t>
  </si>
  <si>
    <t>2023·22374</t>
  </si>
  <si>
    <t>2023·22375</t>
  </si>
  <si>
    <t>경기도 김포시 양촌읍 황금로166번길 17·39 (양촌읍)</t>
  </si>
  <si>
    <t>2023·22376</t>
  </si>
  <si>
    <t>2023·22377</t>
  </si>
  <si>
    <t>전남 여수시 소라면 조산로 233·15 조산로 161·3</t>
  </si>
  <si>
    <t>2023·22378</t>
  </si>
  <si>
    <t>2023·22379</t>
  </si>
  <si>
    <t>경기도 안양시 동안구 흥안대로 457·27 6층 10호 (에이스하이테크시티평촌)</t>
  </si>
  <si>
    <t>2023·22380</t>
  </si>
  <si>
    <t>2023·22381</t>
  </si>
  <si>
    <t>2023·22382</t>
  </si>
  <si>
    <t>경기 안성시 원곡면 뱀골길 9·1 (원곡면)</t>
  </si>
  <si>
    <t>2023·22383</t>
  </si>
  <si>
    <t>전남 나주시 노안면 노안삼도로 270·43 (주)신웅중공업</t>
  </si>
  <si>
    <t>2023·22384</t>
  </si>
  <si>
    <t>2023·22385</t>
  </si>
  <si>
    <t>2023·22386</t>
  </si>
  <si>
    <t>경기 화성시 양감면 송말길 8·23 와이밀</t>
  </si>
  <si>
    <t>2023·22387</t>
  </si>
  <si>
    <t>2023·22388</t>
  </si>
  <si>
    <t>경기 양평군 서종면 중미산로 893·10 39·9</t>
  </si>
  <si>
    <t>2023·22389</t>
  </si>
  <si>
    <t>경상남도 김해시 한림면 한림로343번길 33·37 (한림면)</t>
  </si>
  <si>
    <t>2023·22390</t>
  </si>
  <si>
    <t>2023·22391</t>
  </si>
  <si>
    <t>2023·22392</t>
  </si>
  <si>
    <t>2023·22393</t>
  </si>
  <si>
    <t>2023·22394</t>
  </si>
  <si>
    <t>2023·22395</t>
  </si>
  <si>
    <t>2023·22396</t>
  </si>
  <si>
    <t>2023·22397</t>
  </si>
  <si>
    <t>2023·22398</t>
  </si>
  <si>
    <t>2023·22399</t>
  </si>
  <si>
    <t>2023·22400</t>
  </si>
  <si>
    <t>2023·22401</t>
  </si>
  <si>
    <t>2023·22402</t>
  </si>
  <si>
    <t>2023·22403</t>
  </si>
  <si>
    <t>2023·22404</t>
  </si>
  <si>
    <t>광주 광산구 손재로 436·54 (오선동)</t>
  </si>
  <si>
    <t>2023·22405</t>
  </si>
  <si>
    <t>2023·22406</t>
  </si>
  <si>
    <t>울산광역시 울주군 온산읍 산성길 152·33 (온산읍)</t>
  </si>
  <si>
    <t>2023·22407</t>
  </si>
  <si>
    <t>2023·22408</t>
  </si>
  <si>
    <t>2023·22409</t>
  </si>
  <si>
    <t>2023·22410</t>
  </si>
  <si>
    <t>2023·22411</t>
  </si>
  <si>
    <t>2023·22412</t>
  </si>
  <si>
    <t>2023·22413</t>
  </si>
  <si>
    <t>2023·22414</t>
  </si>
  <si>
    <t>2023·22415</t>
  </si>
  <si>
    <t>대구 북구 검단로31길 56·11 (검단동)</t>
  </si>
  <si>
    <t>2023·22416</t>
  </si>
  <si>
    <t>대구광역시 수성구 상화로 122·1</t>
  </si>
  <si>
    <t>2023·22417</t>
  </si>
  <si>
    <t>2023·22418</t>
  </si>
  <si>
    <t>2023·22419</t>
  </si>
  <si>
    <t>2023·22420</t>
  </si>
  <si>
    <t>2023·22421</t>
  </si>
  <si>
    <t>2023·22422</t>
  </si>
  <si>
    <t>2023·22423</t>
  </si>
  <si>
    <t>2023·22424</t>
  </si>
  <si>
    <t>2023·22425</t>
  </si>
  <si>
    <t>2023·22426</t>
  </si>
  <si>
    <t>2023·22427</t>
  </si>
  <si>
    <t>경상북도 경주시 현곡면 용담로 583·35</t>
  </si>
  <si>
    <t>2023·22428</t>
  </si>
  <si>
    <t>경기도 화성시 안녕남로82번길 7·5</t>
  </si>
  <si>
    <t>2023·22429</t>
  </si>
  <si>
    <t>2023·22430</t>
  </si>
  <si>
    <t>2023·22431</t>
  </si>
  <si>
    <t>2023·22432</t>
  </si>
  <si>
    <t>대구광역시 달성군 논공읍 노이2길 48·2 (논공읍)</t>
  </si>
  <si>
    <t>2023·22433</t>
  </si>
  <si>
    <t>2023·22434</t>
  </si>
  <si>
    <t>2023·22435</t>
  </si>
  <si>
    <t>경기도 용인시기흥구 동백죽전대로491·13 (동백동)</t>
  </si>
  <si>
    <t>2023·22436</t>
  </si>
  <si>
    <t>충북 음성군 감곡면 가곡로 478·56</t>
  </si>
  <si>
    <t>2023·22437</t>
  </si>
  <si>
    <t>2023·22438</t>
  </si>
  <si>
    <t>2023·22439</t>
  </si>
  <si>
    <t>2023·22440</t>
  </si>
  <si>
    <t>2023·22441</t>
  </si>
  <si>
    <t>경기 동두천시 평화로 2884·2 (상봉암동)</t>
  </si>
  <si>
    <t>2023·22442</t>
  </si>
  <si>
    <t>2023·22443</t>
  </si>
  <si>
    <t>전남 순천시 연향번영3길 12·16 (연향동)</t>
  </si>
  <si>
    <t>2023·22444</t>
  </si>
  <si>
    <t>2023·22445</t>
  </si>
  <si>
    <t>2023·22446</t>
  </si>
  <si>
    <t>서울특별시 금천구 가산디지털1로 168 (가산동, 우림 라이온스밸리 씨·501)</t>
  </si>
  <si>
    <t>2023·22447</t>
  </si>
  <si>
    <t>2023·22448</t>
  </si>
  <si>
    <t>2023·22449</t>
  </si>
  <si>
    <t>2023·22450</t>
  </si>
  <si>
    <t>경기 시흥시 매화산단로 16·15 (도창동)</t>
  </si>
  <si>
    <t>2023·22451</t>
  </si>
  <si>
    <t>대구 달성군 논공읍 비슬로262길 35·5</t>
  </si>
  <si>
    <t>2023·22452</t>
  </si>
  <si>
    <t>부산 기장군 기장읍 공수1길 16·1 (성공수산)</t>
  </si>
  <si>
    <t>2023·22453</t>
  </si>
  <si>
    <t>2023·22454</t>
  </si>
  <si>
    <t>2023·22455</t>
  </si>
  <si>
    <t>2023·22456</t>
  </si>
  <si>
    <t>2023·22457</t>
  </si>
  <si>
    <t>2023·22458</t>
  </si>
  <si>
    <t>2023·22459</t>
  </si>
  <si>
    <t>2023·22460</t>
  </si>
  <si>
    <t>서울특별시 금천구 가산동 (가산동) 549·1 한라원앤원타워 B동 6층 601호</t>
  </si>
  <si>
    <t>2023·22461</t>
  </si>
  <si>
    <t>경상남도 밀양시 부북면 춘화농공단지길 12·42 (부북면)</t>
  </si>
  <si>
    <t>2023·22462</t>
  </si>
  <si>
    <t>대전 중구 계백로 1619 벽산플라자 8층 802·2호 (유천동)</t>
  </si>
  <si>
    <t>2023·22463</t>
  </si>
  <si>
    <t>2023·22464</t>
  </si>
  <si>
    <t>경북 칠곡군 가산면 호국로 1266·16</t>
  </si>
  <si>
    <t>2023·22465</t>
  </si>
  <si>
    <t>2023·22466</t>
  </si>
  <si>
    <t>2023·22467</t>
  </si>
  <si>
    <t>2023·22468</t>
  </si>
  <si>
    <t>2023·22469</t>
  </si>
  <si>
    <t>대구 달서구 성서로36안길 21·14 (월성동)</t>
  </si>
  <si>
    <t>2023·22470</t>
  </si>
  <si>
    <t>2023·22471</t>
  </si>
  <si>
    <t>서울특별시 금천구 범안로 1130·0 (가산동) 가산디지털엠파이어 205호</t>
  </si>
  <si>
    <t>2023·22472</t>
  </si>
  <si>
    <t>전라남도 영암군 삼호읍 (삼호읍) 삼포리 1237·7</t>
  </si>
  <si>
    <t>2023·22473</t>
  </si>
  <si>
    <t>2023·22474</t>
  </si>
  <si>
    <t>2023·22475</t>
  </si>
  <si>
    <t>2023·22476</t>
  </si>
  <si>
    <t>서울 중구 서애로 12·6 (충무로5가)</t>
  </si>
  <si>
    <t>2023·22477</t>
  </si>
  <si>
    <t>경기도 성남시분당구 삼평동(삼평동) 670번지 유스페이스1·A 1110호</t>
  </si>
  <si>
    <t>2023·22478</t>
  </si>
  <si>
    <t>경남 김해시 분성로627번길 51·35 (삼방동)</t>
  </si>
  <si>
    <t>2023·22479</t>
  </si>
  <si>
    <t>경남 함안군 군북면 사도리 산 50·1번지</t>
  </si>
  <si>
    <t>2023·22480</t>
  </si>
  <si>
    <t>2023·22481</t>
  </si>
  <si>
    <t>2023·22482</t>
  </si>
  <si>
    <t>2023·22483</t>
  </si>
  <si>
    <t>전북 군산시 오식도동 814·4번지 201호</t>
  </si>
  <si>
    <t>2023·22484</t>
  </si>
  <si>
    <t>경상남도 창녕군 대지면 경남대로 4897·51 (대지면) 2층</t>
  </si>
  <si>
    <t>2023·22485</t>
  </si>
  <si>
    <t>2023·22486</t>
  </si>
  <si>
    <t>경기 김포시 월곶면 고양로115번길 159·64</t>
  </si>
  <si>
    <t>2023·22487</t>
  </si>
  <si>
    <t>2023·22488</t>
  </si>
  <si>
    <t>2023·22489</t>
  </si>
  <si>
    <t>2023·22490</t>
  </si>
  <si>
    <t>2023·22491</t>
  </si>
  <si>
    <t>2023·22492</t>
  </si>
  <si>
    <t>2023·22493</t>
  </si>
  <si>
    <t>전남 여수시 여수산단로 292·16 203호 (월하동)</t>
  </si>
  <si>
    <t>2023·22494</t>
  </si>
  <si>
    <t>2023·22495</t>
  </si>
  <si>
    <t>경상북도 구미시 산호대로24길 9·45 (옥계동)</t>
  </si>
  <si>
    <t>2023·22496</t>
  </si>
  <si>
    <t>2023·22497</t>
  </si>
  <si>
    <t>경상남도 김해시 생림면 생림대로 826·53 (생림면, 1,2,3동)</t>
  </si>
  <si>
    <t>2023·22498</t>
  </si>
  <si>
    <t>경상북도 칠곡군 북삼읍 칠곡대로 84·6</t>
  </si>
  <si>
    <t>2023·22499</t>
  </si>
  <si>
    <t>2023·22500</t>
  </si>
  <si>
    <t>2023·22501</t>
  </si>
  <si>
    <t>2023·22502</t>
  </si>
  <si>
    <t>2023·22503</t>
  </si>
  <si>
    <t>인천 남동구 호구포로 50 (고잔동, 엘아이지식센터 522·2호)</t>
  </si>
  <si>
    <t>2023·22504</t>
  </si>
  <si>
    <t>2023·22505</t>
  </si>
  <si>
    <t>2023·22506</t>
  </si>
  <si>
    <t>2023·22507</t>
  </si>
  <si>
    <t>2023·22508</t>
  </si>
  <si>
    <t>2023·22509</t>
  </si>
  <si>
    <t>2023·22510</t>
  </si>
  <si>
    <t>경기 안산시 단원구 신길로 9·4 401호 (신길동)</t>
  </si>
  <si>
    <t>2023·22511</t>
  </si>
  <si>
    <t>2023·22512</t>
  </si>
  <si>
    <t>2023·22513</t>
  </si>
  <si>
    <t>경기도 수원시 권선구 일월천로4번길 15·13 (구운동) 2층</t>
  </si>
  <si>
    <t>2023·22514</t>
  </si>
  <si>
    <t>2023·22515</t>
  </si>
  <si>
    <t>서울특별시 강서구 공항대로46길 13·20</t>
  </si>
  <si>
    <t>2023·22516</t>
  </si>
  <si>
    <t>2023·22517</t>
  </si>
  <si>
    <t>2023·22518</t>
  </si>
  <si>
    <t>경기 안산시 단원구 범지기로 48 반월공단 3블럭 1·1롯트 라동 (목내동, 가동)</t>
  </si>
  <si>
    <t>2023·22519</t>
  </si>
  <si>
    <t>2023·22520</t>
  </si>
  <si>
    <t>2023·22521</t>
  </si>
  <si>
    <t>2023·22522</t>
  </si>
  <si>
    <t>서울 서초구 고무래로 6·3 702 (반포동)</t>
  </si>
  <si>
    <t>2023·22523</t>
  </si>
  <si>
    <t>2023·22524</t>
  </si>
  <si>
    <t>2023·22525</t>
  </si>
  <si>
    <t>경기 남양주시 수동면 비룡로586번길 53·36</t>
  </si>
  <si>
    <t>2023·22526</t>
  </si>
  <si>
    <t>2023·22527</t>
  </si>
  <si>
    <t>경기도 파주시 교하로505번길 64·3</t>
  </si>
  <si>
    <t>2023·22528</t>
  </si>
  <si>
    <t>2023·22529</t>
  </si>
  <si>
    <t>2023·22530</t>
  </si>
  <si>
    <t>2023·22531</t>
  </si>
  <si>
    <t>2023·22532</t>
  </si>
  <si>
    <t>2023·22533</t>
  </si>
  <si>
    <t>2023·22534</t>
  </si>
  <si>
    <t>2023·22535</t>
  </si>
  <si>
    <t>2023·22536</t>
  </si>
  <si>
    <t>경기 시흥시 금오로265번길 11·1 ,6 (과림동,동양기계)</t>
  </si>
  <si>
    <t>2023·22537</t>
  </si>
  <si>
    <t>2023·22538</t>
  </si>
  <si>
    <t>경기 화성시 송산면 송산포도로307번길 8·23</t>
  </si>
  <si>
    <t>2023·22539</t>
  </si>
  <si>
    <t>2023·22540</t>
  </si>
  <si>
    <t>2023·22541</t>
  </si>
  <si>
    <t>경상북도 구미시 수출대로 249 (제4·2동)</t>
  </si>
  <si>
    <t>2023·22542</t>
  </si>
  <si>
    <t>2023·22543</t>
  </si>
  <si>
    <t>경상남도 진주시 동진로264번길 15·1</t>
  </si>
  <si>
    <t>2023·22544</t>
  </si>
  <si>
    <t>2023·22545</t>
  </si>
  <si>
    <t>2023·22546</t>
  </si>
  <si>
    <t>2023·22547</t>
  </si>
  <si>
    <t>2023·22548</t>
  </si>
  <si>
    <t>2023·22549</t>
  </si>
  <si>
    <t>2023·22550</t>
  </si>
  <si>
    <t>2023·22551</t>
  </si>
  <si>
    <t>2023·22552</t>
  </si>
  <si>
    <t>2023·22553</t>
  </si>
  <si>
    <t>2023·22554</t>
  </si>
  <si>
    <t>충북 진천군 덕산읍 한삼로 69·22 (에프에이필터코리아(주))</t>
  </si>
  <si>
    <t>2023·22555</t>
  </si>
  <si>
    <t>2023·22556</t>
  </si>
  <si>
    <t>2023·22557</t>
  </si>
  <si>
    <t>2023·22558</t>
  </si>
  <si>
    <t>2023·22559</t>
  </si>
  <si>
    <t>2023·22560</t>
  </si>
  <si>
    <t>강원 태백시 철암공단길 16·15 (철암동)</t>
  </si>
  <si>
    <t>2023·22561</t>
  </si>
  <si>
    <t>2023·22562</t>
  </si>
  <si>
    <t>2023·22563</t>
  </si>
  <si>
    <t>2023·22564</t>
  </si>
  <si>
    <t>2023·22565</t>
  </si>
  <si>
    <t>2023·22566</t>
  </si>
  <si>
    <t>울산광역시 울주군 삼남면 방기7길 17·12 (삼남면)</t>
  </si>
  <si>
    <t>2023·22567</t>
  </si>
  <si>
    <t>2023·22568</t>
  </si>
  <si>
    <t>경북 구미시 1공단로7길 58·28 (공단동)</t>
  </si>
  <si>
    <t>2023·22569</t>
  </si>
  <si>
    <t>2023·22570</t>
  </si>
  <si>
    <t>2023·22571</t>
  </si>
  <si>
    <t>2023·22572</t>
  </si>
  <si>
    <t>2023·22573</t>
  </si>
  <si>
    <t>2023·22574</t>
  </si>
  <si>
    <t>2023·22575</t>
  </si>
  <si>
    <t>인천광역시 중구 백운로 511·3 (운북동)</t>
  </si>
  <si>
    <t>2023·22576</t>
  </si>
  <si>
    <t>2023·22577</t>
  </si>
  <si>
    <t>2023·22578</t>
  </si>
  <si>
    <t>경상북도 고령군 개진면 양전길 130·32 (개진면) 다동 2층</t>
  </si>
  <si>
    <t>2023·22579</t>
  </si>
  <si>
    <t>2023·22580</t>
  </si>
  <si>
    <t>2023·22581</t>
  </si>
  <si>
    <t>2023·22582</t>
  </si>
  <si>
    <t>2023·22583</t>
  </si>
  <si>
    <t>2023·22584</t>
  </si>
  <si>
    <t>서울특별시 마포구 어울마당로5길 25·8 (서교동) 나인위시스빌딩</t>
  </si>
  <si>
    <t>2023·22585</t>
  </si>
  <si>
    <t>대구 서구 와룡로 385·8 (중리동)</t>
  </si>
  <si>
    <t>2023·22586</t>
  </si>
  <si>
    <t>강원 양양군 현남면 갓바위2길 112·8</t>
  </si>
  <si>
    <t>2023·22587</t>
  </si>
  <si>
    <t>경기도 포천시 소흘읍 거친봉이1길 38·1 (소흘읍)</t>
  </si>
  <si>
    <t>2023·22588</t>
  </si>
  <si>
    <t>2023·22589</t>
  </si>
  <si>
    <t>2023·22590</t>
  </si>
  <si>
    <t>2023·22591</t>
  </si>
  <si>
    <t>경기도 화성시 남양읍 현대기아로487번길 53·44 (남양읍)</t>
  </si>
  <si>
    <t>2023·22592</t>
  </si>
  <si>
    <t>2023·22593</t>
  </si>
  <si>
    <t>2023·22594</t>
  </si>
  <si>
    <t>경기 김포시 양촌읍 학운산단2로 53·72</t>
  </si>
  <si>
    <t>2023·22595</t>
  </si>
  <si>
    <t>2023·22596</t>
  </si>
  <si>
    <t>2023·22597</t>
  </si>
  <si>
    <t>대구 북구 검단로31길 66·5 (검단동)</t>
  </si>
  <si>
    <t>2023·22598</t>
  </si>
  <si>
    <t>경기 화성시 팔탄면 시청로 874·29 ((주)경기유지공업)</t>
  </si>
  <si>
    <t>2023·22599</t>
  </si>
  <si>
    <t>2023·22600</t>
  </si>
  <si>
    <t>2023·22601</t>
  </si>
  <si>
    <t>2023·22602</t>
  </si>
  <si>
    <t>2023·22603</t>
  </si>
  <si>
    <t>경기 용인시 처인구 모현읍 오산로 45·40</t>
  </si>
  <si>
    <t>2023·22604</t>
  </si>
  <si>
    <t>2023·22605</t>
  </si>
  <si>
    <t>2023·22606</t>
  </si>
  <si>
    <t>2023·22607</t>
  </si>
  <si>
    <t>경기 광주시 도척면 마도로 174·74</t>
  </si>
  <si>
    <t>2023·22608</t>
  </si>
  <si>
    <t>2023·22609</t>
  </si>
  <si>
    <t>경기 안양시 동안구 흥안대로439번길 65 954·9 우리빌딩 3층</t>
  </si>
  <si>
    <t>2023·22610</t>
  </si>
  <si>
    <t>2023·22611</t>
  </si>
  <si>
    <t>2023·22612</t>
  </si>
  <si>
    <t>2023·22613</t>
  </si>
  <si>
    <t>경기 광주시 신현로 121·1 2층</t>
  </si>
  <si>
    <t>2023·22614</t>
  </si>
  <si>
    <t>2023·22615</t>
  </si>
  <si>
    <t>경기 화성시 비봉면 푸른들판로1010번길 85·30</t>
  </si>
  <si>
    <t>2023·22616</t>
  </si>
  <si>
    <t>2023·22617</t>
  </si>
  <si>
    <t>2023·22618</t>
  </si>
  <si>
    <t>2023·22619</t>
  </si>
  <si>
    <t>2023·22620</t>
  </si>
  <si>
    <t>2023·22621</t>
  </si>
  <si>
    <t>2023·22622</t>
  </si>
  <si>
    <t>2023·22623</t>
  </si>
  <si>
    <t>2023·22624</t>
  </si>
  <si>
    <t>인천 서구 검단로 167·21 (오류동)</t>
  </si>
  <si>
    <t>2023·22625</t>
  </si>
  <si>
    <t>경기 화성시 양감면 초록로 594·36</t>
  </si>
  <si>
    <t>2023·22626</t>
  </si>
  <si>
    <t>2023·22627</t>
  </si>
  <si>
    <t>2023·22628</t>
  </si>
  <si>
    <t>2023·22629</t>
  </si>
  <si>
    <t>2023·22630</t>
  </si>
  <si>
    <t>경기도 파주시 신촌로 42·18 (신촌동)</t>
  </si>
  <si>
    <t>2023·22631</t>
  </si>
  <si>
    <t>2023·22632</t>
  </si>
  <si>
    <t>2023·22633</t>
  </si>
  <si>
    <t>서울 송파구 오금로46길 8·1 201호 (가락동)</t>
  </si>
  <si>
    <t>2023·22634</t>
  </si>
  <si>
    <t>2023·22635</t>
  </si>
  <si>
    <t>2023·22636</t>
  </si>
  <si>
    <t>2023·22637</t>
  </si>
  <si>
    <t>2023·22638</t>
  </si>
  <si>
    <t>2023·22639</t>
  </si>
  <si>
    <t>2023·22640</t>
  </si>
  <si>
    <t>경기 안산시 단원구 산단로163번길 97·18 (원시동)</t>
  </si>
  <si>
    <t>2023·22641</t>
  </si>
  <si>
    <t>2023·22642</t>
  </si>
  <si>
    <t>2023·22643</t>
  </si>
  <si>
    <t>2023·22644</t>
  </si>
  <si>
    <t>2023·22645</t>
  </si>
  <si>
    <t>2023·22646</t>
  </si>
  <si>
    <t>경상남도 김해시 진례면 서부로396번길 61·51 (진례면)</t>
  </si>
  <si>
    <t>2023·22647</t>
  </si>
  <si>
    <t>2023·22648</t>
  </si>
  <si>
    <t>충남 홍성군 광천읍 충서로 499·30</t>
  </si>
  <si>
    <t>2023·22649</t>
  </si>
  <si>
    <t>2023·22650</t>
  </si>
  <si>
    <t>2023·22651</t>
  </si>
  <si>
    <t>2023·22652</t>
  </si>
  <si>
    <t>2023·22653</t>
  </si>
  <si>
    <t>2023·22654</t>
  </si>
  <si>
    <t>2023·22655</t>
  </si>
  <si>
    <t>2023·22656</t>
  </si>
  <si>
    <t>전라남도 여수시 덕양로 295·0</t>
  </si>
  <si>
    <t>2023·22657</t>
  </si>
  <si>
    <t>2023·22658</t>
  </si>
  <si>
    <t>2023·22659</t>
  </si>
  <si>
    <t>2023·22660</t>
  </si>
  <si>
    <t>경기도 이천시 신둔면 경충대로 3035·1</t>
  </si>
  <si>
    <t>2023·22661</t>
  </si>
  <si>
    <t>충북 청주시 상당구 문의면 미천고은로 269·26 (솔로몬가구)</t>
  </si>
  <si>
    <t>2023·22662</t>
  </si>
  <si>
    <t>2023·22663</t>
  </si>
  <si>
    <t>2023·22664</t>
  </si>
  <si>
    <t>2023·22665</t>
  </si>
  <si>
    <t>2023·22666</t>
  </si>
  <si>
    <t>2023·22667</t>
  </si>
  <si>
    <t>2023·22668</t>
  </si>
  <si>
    <t>충청북도 청주시 상당구 영운로 160·1 (서운동, 청주첨단한방병원)</t>
  </si>
  <si>
    <t>2023·22669</t>
  </si>
  <si>
    <t>경기도 안산시 단원구 원시로 253·5 (원시동) 5층 502호</t>
  </si>
  <si>
    <t>2023·22670</t>
  </si>
  <si>
    <t>2023·22671</t>
  </si>
  <si>
    <t>2023·22672</t>
  </si>
  <si>
    <t>2023·22673</t>
  </si>
  <si>
    <t>2023·22674</t>
  </si>
  <si>
    <t>2023·22675</t>
  </si>
  <si>
    <t>충남 천안시 동남구 성남면 용원4길 87·56</t>
  </si>
  <si>
    <t>2023·22676</t>
  </si>
  <si>
    <t>경기도 화성시 팔탄면 밤뒤길 114·21</t>
  </si>
  <si>
    <t>2023·22677</t>
  </si>
  <si>
    <t>2023·22678</t>
  </si>
  <si>
    <t>경기도 남양주시 오남읍 경복대로 120·8 (오남읍)</t>
  </si>
  <si>
    <t>2023·22679</t>
  </si>
  <si>
    <t>2023·22680</t>
  </si>
  <si>
    <t>울산 울주군 청량읍 온산로 732·3</t>
  </si>
  <si>
    <t>2023·22681</t>
  </si>
  <si>
    <t>2023·22682</t>
  </si>
  <si>
    <t>2023·22683</t>
  </si>
  <si>
    <t>2023·22684</t>
  </si>
  <si>
    <t>2023·22685</t>
  </si>
  <si>
    <t>2023·22686</t>
  </si>
  <si>
    <t>2023·22687</t>
  </si>
  <si>
    <t>경기 화성시 마도면 마도로 82·7</t>
  </si>
  <si>
    <t>2023·22688</t>
  </si>
  <si>
    <t>경기도 용인시 처인구 양지면 주북로 261·1</t>
  </si>
  <si>
    <t>2023·22689</t>
  </si>
  <si>
    <t>2023·22690</t>
  </si>
  <si>
    <t>2023·22691</t>
  </si>
  <si>
    <t>경기도 화성시 남양읍 주석로 324·8 (남양읍)</t>
  </si>
  <si>
    <t>2023·22692</t>
  </si>
  <si>
    <t>2023·22693</t>
  </si>
  <si>
    <t>2023·22694</t>
  </si>
  <si>
    <t>대전광역시 유성구 죽동로 77·1 (주식회사동남)</t>
  </si>
  <si>
    <t>2023·22695</t>
  </si>
  <si>
    <t>인천광역시 서구 청라한내로72번길 7·31 (청라동) 인천청라골드클레스1차오피스텔 403호</t>
  </si>
  <si>
    <t>2023·22696</t>
  </si>
  <si>
    <t>2023·22697</t>
  </si>
  <si>
    <t>경북 포항시 남구 오천읍 문덕로80번길 34·8</t>
  </si>
  <si>
    <t>2023·22698</t>
  </si>
  <si>
    <t>2023·22699</t>
  </si>
  <si>
    <t>전남 여수시 망양로 494·7 (오천동)</t>
  </si>
  <si>
    <t>2023·22700</t>
  </si>
  <si>
    <t>2023·22701</t>
  </si>
  <si>
    <t>2023·22702</t>
  </si>
  <si>
    <t>서울 서초구 방배로3길 10·3 (방배동, 삼호한숲아파트)</t>
  </si>
  <si>
    <t>2023·22703</t>
  </si>
  <si>
    <t>2023·22704</t>
  </si>
  <si>
    <t>2023·22705</t>
  </si>
  <si>
    <t>부산광역시 중구 중앙대로 124·2 (중앙동4가, 동일빌딩) 901호</t>
  </si>
  <si>
    <t>2023·22706</t>
  </si>
  <si>
    <t>2023·22707</t>
  </si>
  <si>
    <t>2023·22708</t>
  </si>
  <si>
    <t>경남 함안군 칠원읍 갈티길 63 925·1 2층</t>
  </si>
  <si>
    <t>2023·22709</t>
  </si>
  <si>
    <t>경상남도 김해시 생림면 인제로 707·69 (생림면)</t>
  </si>
  <si>
    <t>2023·22710</t>
  </si>
  <si>
    <t>2023·22711</t>
  </si>
  <si>
    <t>2023·22712</t>
  </si>
  <si>
    <t>경남 하동군 금남면 해안로 211·134</t>
  </si>
  <si>
    <t>2023·22713</t>
  </si>
  <si>
    <t>충남 당진시 송악읍 부곡공단4길 27·38</t>
  </si>
  <si>
    <t>2023·22714</t>
  </si>
  <si>
    <t>2023·22715</t>
  </si>
  <si>
    <t>2023·22716</t>
  </si>
  <si>
    <t>2023·22717</t>
  </si>
  <si>
    <t>충청남도 천안시 서북구 직산읍 2공단5로 117·16</t>
  </si>
  <si>
    <t>2023·22718</t>
  </si>
  <si>
    <t>2023·22719</t>
  </si>
  <si>
    <t>2023·22720</t>
  </si>
  <si>
    <t>2023·22721</t>
  </si>
  <si>
    <t>2023·22722</t>
  </si>
  <si>
    <t>2023·22723</t>
  </si>
  <si>
    <t>2023·22724</t>
  </si>
  <si>
    <t>경기 화성시 정남면 안념길 121·5</t>
  </si>
  <si>
    <t>2023·22725</t>
  </si>
  <si>
    <t>2023·22726</t>
  </si>
  <si>
    <t>2023·22727</t>
  </si>
  <si>
    <t>2023·22728</t>
  </si>
  <si>
    <t>2023·22729</t>
  </si>
  <si>
    <t>2023·22730</t>
  </si>
  <si>
    <t>2023·22731</t>
  </si>
  <si>
    <t>2023·22732</t>
  </si>
  <si>
    <t>전남 장성군 동화면 전자농공단지1길 7 1062·6</t>
  </si>
  <si>
    <t>2023·22733</t>
  </si>
  <si>
    <t>2023·22734</t>
  </si>
  <si>
    <t>2023·22735</t>
  </si>
  <si>
    <t>2023·22736</t>
  </si>
  <si>
    <t>충청북도 음성군 금왕읍 금율로 220·18 (금왕읍)</t>
  </si>
  <si>
    <t>2023·22737</t>
  </si>
  <si>
    <t>경기 화성시 팔탄면 안산동길 88·22</t>
  </si>
  <si>
    <t>2023·22738</t>
  </si>
  <si>
    <t>경기 남양주시 불암산로 58·1 (별내동)</t>
  </si>
  <si>
    <t>2023·22739</t>
  </si>
  <si>
    <t>경기도 남양주시 일패로38번길 4·4 (일패동)</t>
  </si>
  <si>
    <t>2023·22740</t>
  </si>
  <si>
    <t>경기 평택시 고덕면 고덕북로 155·1 1동 3층 303호</t>
  </si>
  <si>
    <t>2023·22741</t>
  </si>
  <si>
    <t>2023·22742</t>
  </si>
  <si>
    <t>2023·22743</t>
  </si>
  <si>
    <t>2023·22744</t>
  </si>
  <si>
    <t>2023·22745</t>
  </si>
  <si>
    <t>2023·22746</t>
  </si>
  <si>
    <t>2023·22747</t>
  </si>
  <si>
    <t>2023·22748</t>
  </si>
  <si>
    <t>2023·22749</t>
  </si>
  <si>
    <t>2023·22750</t>
  </si>
  <si>
    <t>2023·22751</t>
  </si>
  <si>
    <t>충북 청주시 상당구 교서로 80·1 3층 (영동)</t>
  </si>
  <si>
    <t>2023·22752</t>
  </si>
  <si>
    <t>2023·22753</t>
  </si>
  <si>
    <t>충남 당진시 합덕읍 재오지1길 101·28 (축사)</t>
  </si>
  <si>
    <t>2023·22754</t>
  </si>
  <si>
    <t>2023·22755</t>
  </si>
  <si>
    <t>2023·22756</t>
  </si>
  <si>
    <t>2023·22757</t>
  </si>
  <si>
    <t>2023·22758</t>
  </si>
  <si>
    <t>2023·22759</t>
  </si>
  <si>
    <t>2023·22760</t>
  </si>
  <si>
    <t>2023·22761</t>
  </si>
  <si>
    <t>충북 청주시 상당구 교서로 80·1 (영동, 류흥렬건축사사무소)</t>
  </si>
  <si>
    <t>2023·22762</t>
  </si>
  <si>
    <t>2023·22763</t>
  </si>
  <si>
    <t>경기 화성시 장안면 장안로227번길 35·31</t>
  </si>
  <si>
    <t>2023·22764</t>
  </si>
  <si>
    <t>2023·22765</t>
  </si>
  <si>
    <t>2023·22766</t>
  </si>
  <si>
    <t>2023·22767</t>
  </si>
  <si>
    <t>2023·22768</t>
  </si>
  <si>
    <t>2023·22769</t>
  </si>
  <si>
    <t>2023·22770</t>
  </si>
  <si>
    <t>2023·22771</t>
  </si>
  <si>
    <t>2023·22772</t>
  </si>
  <si>
    <t>2023·22773</t>
  </si>
  <si>
    <t>2023·22774</t>
  </si>
  <si>
    <t>2023·22775</t>
  </si>
  <si>
    <t>2023·22776</t>
  </si>
  <si>
    <t>2023·22777</t>
  </si>
  <si>
    <t>경남 사천시 축동면 오리동길 41·3 (두방산업주식회사)</t>
  </si>
  <si>
    <t>2023·22778</t>
  </si>
  <si>
    <t>경상남도 함안군 대산면 이산로 100·86 (대산면)</t>
  </si>
  <si>
    <t>2023·22779</t>
  </si>
  <si>
    <t>2023·22780</t>
  </si>
  <si>
    <t>2023·22781</t>
  </si>
  <si>
    <t>2023·22782</t>
  </si>
  <si>
    <t>2023·22783</t>
  </si>
  <si>
    <t>2023·22784</t>
  </si>
  <si>
    <t>충청북도 진천군 진천읍 (진천읍) 상신리 370·16</t>
  </si>
  <si>
    <t>2023·22785</t>
  </si>
  <si>
    <t>2023·22786</t>
  </si>
  <si>
    <t>2023·22787</t>
  </si>
  <si>
    <t>2023·22788</t>
  </si>
  <si>
    <t>전라남도 진도군 고군면 진도대로 586·10 (고군면)</t>
  </si>
  <si>
    <t>2023·22789</t>
  </si>
  <si>
    <t>2023·22790</t>
  </si>
  <si>
    <t>2023·22791</t>
  </si>
  <si>
    <t>인천 서구 원창동 391·97번지</t>
  </si>
  <si>
    <t>2023·22792</t>
  </si>
  <si>
    <t>2023·22793</t>
  </si>
  <si>
    <t>2023·22794</t>
  </si>
  <si>
    <t>경기 파주시 월롱산로 49·23 (야동동)</t>
  </si>
  <si>
    <t>2023·22795</t>
  </si>
  <si>
    <t>경남 김해시 주촌면 서부로1701번안길 94·2</t>
  </si>
  <si>
    <t>2023·22796</t>
  </si>
  <si>
    <t>경기 남양주시 진접읍 경복대로512번길 7·1 2층</t>
  </si>
  <si>
    <t>2023·22797</t>
  </si>
  <si>
    <t>2023·22798</t>
  </si>
  <si>
    <t>2023·22799</t>
  </si>
  <si>
    <t>2023·22800</t>
  </si>
  <si>
    <t>경기 이천시 설성면 설가로310번길 124·25</t>
  </si>
  <si>
    <t>2023·22801</t>
  </si>
  <si>
    <t>2023·22802</t>
  </si>
  <si>
    <t>2023·22803</t>
  </si>
  <si>
    <t>2023·22804</t>
  </si>
  <si>
    <t>2023·22805</t>
  </si>
  <si>
    <t>2023·22806</t>
  </si>
  <si>
    <t>2023·22807</t>
  </si>
  <si>
    <t>2023·22808</t>
  </si>
  <si>
    <t>2023·22809</t>
  </si>
  <si>
    <t>2023·22810</t>
  </si>
  <si>
    <t>경기도 광주시 도척면 국사봉로 185·20 (도척면)</t>
  </si>
  <si>
    <t>2023·22811</t>
  </si>
  <si>
    <t>2023·22812</t>
  </si>
  <si>
    <t>2023·22813</t>
  </si>
  <si>
    <t>2023·22814</t>
  </si>
  <si>
    <t>2023·22815</t>
  </si>
  <si>
    <t>경기도 화성시 향남읍 서봉로 684·8 (향남읍)</t>
  </si>
  <si>
    <t>2023·22816</t>
  </si>
  <si>
    <t>2023·22817</t>
  </si>
  <si>
    <t>제주특별자치도 제주시 한림읍 중산간서로 4462·12 (한림읍) 다동</t>
  </si>
  <si>
    <t>2023·22818</t>
  </si>
  <si>
    <t>2023·22819</t>
  </si>
  <si>
    <t>2023·22820</t>
  </si>
  <si>
    <t>2023·22821</t>
  </si>
  <si>
    <t>인천 서구 길주로45번길 17·3 (석남동)</t>
  </si>
  <si>
    <t>2023·22822</t>
  </si>
  <si>
    <t>2023·22823</t>
  </si>
  <si>
    <t>2023·22824</t>
  </si>
  <si>
    <t>경남 김해시 주촌면 서부로1499번길 49·47 (거림하이텍)</t>
  </si>
  <si>
    <t>2023·22825</t>
  </si>
  <si>
    <t>2023·22826</t>
  </si>
  <si>
    <t>2023·22827</t>
  </si>
  <si>
    <t>2023·22828</t>
  </si>
  <si>
    <t>2023·22829</t>
  </si>
  <si>
    <t>경남 김해시 진례면 고모로 93·22 ((주)동림철강)</t>
  </si>
  <si>
    <t>2023·22830</t>
  </si>
  <si>
    <t>2023·22831</t>
  </si>
  <si>
    <t>2023·22832</t>
  </si>
  <si>
    <t>2023·22833</t>
  </si>
  <si>
    <t>2023·22834</t>
  </si>
  <si>
    <t>2023·22835</t>
  </si>
  <si>
    <t>2023·22836</t>
  </si>
  <si>
    <t>경북 영천시 대창면 금박로 776·16 B L (대창케미칼)</t>
  </si>
  <si>
    <t>2023·22837</t>
  </si>
  <si>
    <t>2023·22838</t>
  </si>
  <si>
    <t>2023·22839</t>
  </si>
  <si>
    <t>2023·22840</t>
  </si>
  <si>
    <t>부산 기장군 정관읍 농공길 2·153 .</t>
  </si>
  <si>
    <t>2023·22841</t>
  </si>
  <si>
    <t>경기도 구리시 동구릉로395번길 50·3 (사노동)</t>
  </si>
  <si>
    <t>2023·22842</t>
  </si>
  <si>
    <t>2023·22843</t>
  </si>
  <si>
    <t>경기도 화성시 향남읍 길성길 48·8 (향남읍)</t>
  </si>
  <si>
    <t>2023·22844</t>
  </si>
  <si>
    <t>2023·22845</t>
  </si>
  <si>
    <t>2023·22846</t>
  </si>
  <si>
    <t>경기도 화성시 향남읍 발안로474번길 20·47</t>
  </si>
  <si>
    <t>2023·22847</t>
  </si>
  <si>
    <t>경기 오산시 독산성로 281·1 (지곶동)</t>
  </si>
  <si>
    <t>2023·22848</t>
  </si>
  <si>
    <t>2023·22849</t>
  </si>
  <si>
    <t>2023·22850</t>
  </si>
  <si>
    <t>대구 남구 앞산순환로 732·5 (봉덕동)</t>
  </si>
  <si>
    <t>2023·22851</t>
  </si>
  <si>
    <t>2023·22852</t>
  </si>
  <si>
    <t>2023·22853</t>
  </si>
  <si>
    <t>2023·22854</t>
  </si>
  <si>
    <t>2023·22855</t>
  </si>
  <si>
    <t>2023·22856</t>
  </si>
  <si>
    <t>2023·22857</t>
  </si>
  <si>
    <t>경기 화성시 동탄기흥로 570·6 1025호 (영천동)</t>
  </si>
  <si>
    <t>2023·22858</t>
  </si>
  <si>
    <t>2023·22859</t>
  </si>
  <si>
    <t>2023·22860</t>
  </si>
  <si>
    <t>2023·22861</t>
  </si>
  <si>
    <t>2023·22862</t>
  </si>
  <si>
    <t>2023·22863</t>
  </si>
  <si>
    <t>2023·22864</t>
  </si>
  <si>
    <t>2023·22865</t>
  </si>
  <si>
    <t>전북 군산시 동장산로 105·17 (소룡동)</t>
  </si>
  <si>
    <t>2023·22866</t>
  </si>
  <si>
    <t>2023·22867</t>
  </si>
  <si>
    <t>경기도 화성시 장안면 장안로 440·71 (장안면)</t>
  </si>
  <si>
    <t>2023·22868</t>
  </si>
  <si>
    <t>2023·22869</t>
  </si>
  <si>
    <t>2023·22870</t>
  </si>
  <si>
    <t>경기 화성시 향남읍 옥천길 18·32</t>
  </si>
  <si>
    <t>2023·22871</t>
  </si>
  <si>
    <t>2023·22872</t>
  </si>
  <si>
    <t>2023·22873</t>
  </si>
  <si>
    <t>2023·22874</t>
  </si>
  <si>
    <t>서울특별시 서초구 남부순환로 2634·27 (나동 4층 (양재동,성원빌딩))</t>
  </si>
  <si>
    <t>2023·22875</t>
  </si>
  <si>
    <t>2023·22876</t>
  </si>
  <si>
    <t>서울 강서구 마곡중앙로 161·8 에이동 1101호(마곡동,두산더랜드파크)</t>
  </si>
  <si>
    <t>2023·22877</t>
  </si>
  <si>
    <t>2023·22878</t>
  </si>
  <si>
    <t>2023·22879</t>
  </si>
  <si>
    <t>2023·22880</t>
  </si>
  <si>
    <t>2023·22881</t>
  </si>
  <si>
    <t>2023·22882</t>
  </si>
  <si>
    <t>2023·22883</t>
  </si>
  <si>
    <t>2023·22884</t>
  </si>
  <si>
    <t>2023·22885</t>
  </si>
  <si>
    <t>경북 구미시 산호대로 104·104 (공단동)</t>
  </si>
  <si>
    <t>2023·22886</t>
  </si>
  <si>
    <t>2023·22887</t>
  </si>
  <si>
    <t>2023·22888</t>
  </si>
  <si>
    <t>2023·22889</t>
  </si>
  <si>
    <t>2023·22890</t>
  </si>
  <si>
    <t>경기도 고양시 일산동구 일산로 138 6층 602·1호 (공장동)</t>
  </si>
  <si>
    <t>2023·22891</t>
  </si>
  <si>
    <t>2023·22892</t>
  </si>
  <si>
    <t>2023·22893</t>
  </si>
  <si>
    <t>인천 남동구 은봉로105번길 44·30 (논현동, 남동공단 48블럭 6롯트)</t>
  </si>
  <si>
    <t>2023·22894</t>
  </si>
  <si>
    <t>2023·22895</t>
  </si>
  <si>
    <t>2023·22896</t>
  </si>
  <si>
    <t>2023·22897</t>
  </si>
  <si>
    <t>경기 하남시 덕풍동로 111·33 1동 1029호 (덕풍동, 하남푸르지오시티)</t>
  </si>
  <si>
    <t>2023·22898</t>
  </si>
  <si>
    <t>2023·22899</t>
  </si>
  <si>
    <t>2023·22900</t>
  </si>
  <si>
    <t>2023·22901</t>
  </si>
  <si>
    <t>2023·22902</t>
  </si>
  <si>
    <t>2023·22903</t>
  </si>
  <si>
    <t>2023·22904</t>
  </si>
  <si>
    <t>2023·22905</t>
  </si>
  <si>
    <t>인천 계양구 계산시장길 10·8 (계산동)</t>
  </si>
  <si>
    <t>2023·22906</t>
  </si>
  <si>
    <t>2023·22907</t>
  </si>
  <si>
    <t>2023·22908</t>
  </si>
  <si>
    <t>2023·22909</t>
  </si>
  <si>
    <t>2023·22910</t>
  </si>
  <si>
    <t>2023·22911</t>
  </si>
  <si>
    <t>광주 남구 대남대로 323·1 의산빌딩 2층 (월산동)</t>
  </si>
  <si>
    <t>2023·22912</t>
  </si>
  <si>
    <t>경기 화성시 팔탄면 버들로1362번길 15·13</t>
  </si>
  <si>
    <t>2023·22913</t>
  </si>
  <si>
    <t>2023·22914</t>
  </si>
  <si>
    <t>2023·22915</t>
  </si>
  <si>
    <t>2023·22916</t>
  </si>
  <si>
    <t>2023·22917</t>
  </si>
  <si>
    <t>2023·22918</t>
  </si>
  <si>
    <t>경기 김포시 하성면 하성로570번길 165·20</t>
  </si>
  <si>
    <t>2023·22919</t>
  </si>
  <si>
    <t>2023·22920</t>
  </si>
  <si>
    <t>충청남도 공주시 반포면 송곡로 55·7 (반포면)</t>
  </si>
  <si>
    <t>2023·22921</t>
  </si>
  <si>
    <t>2023·22922</t>
  </si>
  <si>
    <t>2023·22923</t>
  </si>
  <si>
    <t>2023·22924</t>
  </si>
  <si>
    <t>2023·22925</t>
  </si>
  <si>
    <t>2023·22926</t>
  </si>
  <si>
    <t>2023·22927</t>
  </si>
  <si>
    <t>경기도 안성시 미양면 안성대로 697·58</t>
  </si>
  <si>
    <t>2023·22928</t>
  </si>
  <si>
    <t>2023·22929</t>
  </si>
  <si>
    <t>2023·22930</t>
  </si>
  <si>
    <t>울산 울주군 온산읍 처용산업로 51·5 해원산업(주)</t>
  </si>
  <si>
    <t>2023·22931</t>
  </si>
  <si>
    <t>2023·22932</t>
  </si>
  <si>
    <t>2023·22933</t>
  </si>
  <si>
    <t>2023·22934</t>
  </si>
  <si>
    <t>2023·22935</t>
  </si>
  <si>
    <t>2023·22936</t>
  </si>
  <si>
    <t>2023·22937</t>
  </si>
  <si>
    <t>경기도 평택시 청북읍 (청북읍) 백봉리 306·1 C동</t>
  </si>
  <si>
    <t>2023·22938</t>
  </si>
  <si>
    <t>2023·22939</t>
  </si>
  <si>
    <t>2023·22940</t>
  </si>
  <si>
    <t>2023·22941</t>
  </si>
  <si>
    <t>2023·22942</t>
  </si>
  <si>
    <t>2023·22943</t>
  </si>
  <si>
    <t>2023·22944</t>
  </si>
  <si>
    <t>2023·22945</t>
  </si>
  <si>
    <t>2023·22946</t>
  </si>
  <si>
    <t>2023·22947</t>
  </si>
  <si>
    <t>2023·22948</t>
  </si>
  <si>
    <t>충남 아산시 인주면 인주로 304·23</t>
  </si>
  <si>
    <t>2023·22949</t>
  </si>
  <si>
    <t>경기 부천시 소향로13번길 28·14 401 (상동)</t>
  </si>
  <si>
    <t>2023·22950</t>
  </si>
  <si>
    <t>2023·22951</t>
  </si>
  <si>
    <t>서울특별시 구로구 디지털로30길 28 (구로동, 마리오타워 11·1110,1116)</t>
  </si>
  <si>
    <t>2023·22952</t>
  </si>
  <si>
    <t>서울특별시 서초구 반포대로20길 33·2, 3층 (서초동)</t>
  </si>
  <si>
    <t>2023·22953</t>
  </si>
  <si>
    <t>2023·22954</t>
  </si>
  <si>
    <t>2023·22955</t>
  </si>
  <si>
    <t>2023·22956</t>
  </si>
  <si>
    <t>2023·22957</t>
  </si>
  <si>
    <t>2023·22958</t>
  </si>
  <si>
    <t>2023·22959</t>
  </si>
  <si>
    <t>2023·22960</t>
  </si>
  <si>
    <t>2023·22961</t>
  </si>
  <si>
    <t>2023·22962</t>
  </si>
  <si>
    <t>2023·22963</t>
  </si>
  <si>
    <t>경기 이천시 백사면 이여로 196·25</t>
  </si>
  <si>
    <t>2023·22964</t>
  </si>
  <si>
    <t>2023·22965</t>
  </si>
  <si>
    <t>광주 북구 무등로153번길 21·8 (신안동)</t>
  </si>
  <si>
    <t>2023·22966</t>
  </si>
  <si>
    <t>인천광역시 서구 건지로97번길 33·25 광진포장</t>
  </si>
  <si>
    <t>2023·22967</t>
  </si>
  <si>
    <t>2023·22968</t>
  </si>
  <si>
    <t>경기 남양주시 진접읍 금강로유연들1길 88·32 (주)하나트레이딩</t>
  </si>
  <si>
    <t>2023·22969</t>
  </si>
  <si>
    <t>2023·22970</t>
  </si>
  <si>
    <t>2023·22971</t>
  </si>
  <si>
    <t>2023·22972</t>
  </si>
  <si>
    <t>2023·22973</t>
  </si>
  <si>
    <t>충청남도 아산시 음봉면 음봉로681번길 40·48 (음봉면)</t>
  </si>
  <si>
    <t>2023·22974</t>
  </si>
  <si>
    <t>2023·22975</t>
  </si>
  <si>
    <t>서울 중구 을지로 252·1 (을지로6가)</t>
  </si>
  <si>
    <t>2023·22976</t>
  </si>
  <si>
    <t>서울 서초구 강남대로27길 7·15 501호 (양재동, 홍산빌딩)</t>
  </si>
  <si>
    <t>2023·22977</t>
  </si>
  <si>
    <t>경기 고양시 일산동구 마골길 37·10 (성석동)</t>
  </si>
  <si>
    <t>2023·22978</t>
  </si>
  <si>
    <t>2023·22979</t>
  </si>
  <si>
    <t>2023·22980</t>
  </si>
  <si>
    <t>2023·22981</t>
  </si>
  <si>
    <t>2023·22982</t>
  </si>
  <si>
    <t>2023·22983</t>
  </si>
  <si>
    <t>2023·22984</t>
  </si>
  <si>
    <t>2023·22985</t>
  </si>
  <si>
    <t>2023·22986</t>
  </si>
  <si>
    <t>(주)에이원메디 (A·1 Medi)</t>
  </si>
  <si>
    <t>경기도 남양주시 강변북로664번길 17·5 1층</t>
  </si>
  <si>
    <t>2023·22987</t>
  </si>
  <si>
    <t>2023·22988</t>
  </si>
  <si>
    <t>2023·22989</t>
  </si>
  <si>
    <t>2023·22990</t>
  </si>
  <si>
    <t>인천 남동구 남동서로114번길 31 87B·11L (고잔동)</t>
  </si>
  <si>
    <t>2023·22991</t>
  </si>
  <si>
    <t>2023·22992</t>
  </si>
  <si>
    <t>2023·22993</t>
  </si>
  <si>
    <t>2023·22994</t>
  </si>
  <si>
    <t>2023·22995</t>
  </si>
  <si>
    <t>경기 용인시 처인구 이동읍 덕성산단2로 5·21 주식회사 로젠치즈앤푸드</t>
  </si>
  <si>
    <t>2023·22996</t>
  </si>
  <si>
    <t>2023·22997</t>
  </si>
  <si>
    <t>2023·22998</t>
  </si>
  <si>
    <t>경기도 고양시 일산동구 무궁화로 20·38 (장항동, 로데오탑) 504호</t>
  </si>
  <si>
    <t>2023·22999</t>
  </si>
  <si>
    <t>2023·23000</t>
  </si>
  <si>
    <t>경기도 용인시 수지구 광교중앙로 338 (상현동, 광교 우미 뉴브) A동 423·425호</t>
  </si>
  <si>
    <t>2023·23001</t>
  </si>
  <si>
    <t>2023·23002</t>
  </si>
  <si>
    <t>2023·23003</t>
  </si>
  <si>
    <t>2023·23004</t>
  </si>
  <si>
    <t>2023·23005</t>
  </si>
  <si>
    <t>2023·23006</t>
  </si>
  <si>
    <t>전라남도 순천시 해룡면 해룡로 886·20 (해룡면, 가동)</t>
  </si>
  <si>
    <t>2023·23007</t>
  </si>
  <si>
    <t>2023·23008</t>
  </si>
  <si>
    <t>2023·23009</t>
  </si>
  <si>
    <t>2023·23010</t>
  </si>
  <si>
    <t>2023·23011</t>
  </si>
  <si>
    <t>2023·23012</t>
  </si>
  <si>
    <t>2023·23013</t>
  </si>
  <si>
    <t>서울특별시 양천구 목동동로 233·1 (목동, 드림타워) 1223호</t>
  </si>
  <si>
    <t>2023·23014</t>
  </si>
  <si>
    <t>2023·23015</t>
  </si>
  <si>
    <t>경기 용인시 처인구 남사읍 각궁로 252·11 (대성가구산업)</t>
  </si>
  <si>
    <t>2023·23016</t>
  </si>
  <si>
    <t>2023·23017</t>
  </si>
  <si>
    <t>서울 서초구 바우뫼로41길 38·3 201,202호 (양재동, 드림빌딩)</t>
  </si>
  <si>
    <t>2023·23018</t>
  </si>
  <si>
    <t>2023·23019</t>
  </si>
  <si>
    <t>2023·23020</t>
  </si>
  <si>
    <t>2023·23021</t>
  </si>
  <si>
    <t>2023·23022</t>
  </si>
  <si>
    <t>전라남도 순천시 해룡면 신대로 20·0 (해룡면) 4층</t>
  </si>
  <si>
    <t>2023·23023</t>
  </si>
  <si>
    <t>2023·23024</t>
  </si>
  <si>
    <t>강원 춘천시 동산면 원무동2길 2·12</t>
  </si>
  <si>
    <t>2023·23025</t>
  </si>
  <si>
    <t>서울 종로구 통일로 146·1 (교남동)</t>
  </si>
  <si>
    <t>2023·23026</t>
  </si>
  <si>
    <t>2023·23027</t>
  </si>
  <si>
    <t>2023·23028</t>
  </si>
  <si>
    <t>2023·23029</t>
  </si>
  <si>
    <t>2023·23030</t>
  </si>
  <si>
    <t>2023·23031</t>
  </si>
  <si>
    <t>2023·23032</t>
  </si>
  <si>
    <t>대구광역시 동구 반야월북로2길 15·2 (율암동)</t>
  </si>
  <si>
    <t>2023·23033</t>
  </si>
  <si>
    <t>2023·23034</t>
  </si>
  <si>
    <t>2023·23035</t>
  </si>
  <si>
    <t>2023·23036</t>
  </si>
  <si>
    <t>2023·23037</t>
  </si>
  <si>
    <t>경상북도 경주시 외동읍 문산2산단1로 70·13 (외동읍)</t>
  </si>
  <si>
    <t>2023·23038</t>
  </si>
  <si>
    <t>2023·23039</t>
  </si>
  <si>
    <t>2023·23040</t>
  </si>
  <si>
    <t>2023·23041</t>
  </si>
  <si>
    <t>2023·23042</t>
  </si>
  <si>
    <t>2023·23043</t>
  </si>
  <si>
    <t>2023·23044</t>
  </si>
  <si>
    <t>충청남도 금산군 복수면 복수공단길 8·9</t>
  </si>
  <si>
    <t>2023·23045</t>
  </si>
  <si>
    <t>2023·23046</t>
  </si>
  <si>
    <t>경상남도 양산시 상북면 소토1길 33·53 (상북면, YS테크)</t>
  </si>
  <si>
    <t>2023·23047</t>
  </si>
  <si>
    <t>2023·23048</t>
  </si>
  <si>
    <t>2023·23049</t>
  </si>
  <si>
    <t>2023·23050</t>
  </si>
  <si>
    <t>2023·23051</t>
  </si>
  <si>
    <t>2023·23052</t>
  </si>
  <si>
    <t>2023·23053</t>
  </si>
  <si>
    <t>2023·23054</t>
  </si>
  <si>
    <t>2023·23055</t>
  </si>
  <si>
    <t>2023·23056</t>
  </si>
  <si>
    <t>2023·23057</t>
  </si>
  <si>
    <t>2023·23058</t>
  </si>
  <si>
    <t>서울 강남구 봉은사로29길 44·2 (논현동, 가감빌딩)</t>
  </si>
  <si>
    <t>2023·23059</t>
  </si>
  <si>
    <t>2023·23060</t>
  </si>
  <si>
    <t>2023·23061</t>
  </si>
  <si>
    <t>2023·23062</t>
  </si>
  <si>
    <t>경기도 파주시 문발로 453·1 (신촌동) 1층</t>
  </si>
  <si>
    <t>2023·23063</t>
  </si>
  <si>
    <t>2023·23064</t>
  </si>
  <si>
    <t>2023·23065</t>
  </si>
  <si>
    <t>경기도 화성시 정남면 만년로98번길 49·30 (정남면, A동) 2층</t>
  </si>
  <si>
    <t>2023·23066</t>
  </si>
  <si>
    <t>2023·23067</t>
  </si>
  <si>
    <t>경기 용인시 기흥구 신정로41번길 52·17 (신갈동)</t>
  </si>
  <si>
    <t>2023·23068</t>
  </si>
  <si>
    <t>2023·23069</t>
  </si>
  <si>
    <t>2023·23070</t>
  </si>
  <si>
    <t>경기도 포천시 소흘읍 무림길 11·73 (소흘읍)</t>
  </si>
  <si>
    <t>2023·23071</t>
  </si>
  <si>
    <t>2023·23072</t>
  </si>
  <si>
    <t>경기 화성시 비봉면 주석로 448·38</t>
  </si>
  <si>
    <t>2023·23073</t>
  </si>
  <si>
    <t>경기 화성시 팔탄면 푸른들판로 661·4 거상 주식회사</t>
  </si>
  <si>
    <t>2023·23074</t>
  </si>
  <si>
    <t>경기도 광주시 곤지암읍 광여로 555·25</t>
  </si>
  <si>
    <t>2023·23075</t>
  </si>
  <si>
    <t>경기도 안성시 고삼면 창말길 16·9 (고삼면)</t>
  </si>
  <si>
    <t>2023·23076</t>
  </si>
  <si>
    <t>2023·23077</t>
  </si>
  <si>
    <t>경기도 김포시 대곶면 대곶북로 331·1 (대곶면)</t>
  </si>
  <si>
    <t>2023·23078</t>
  </si>
  <si>
    <t>2023·23079</t>
  </si>
  <si>
    <t>2023·23080</t>
  </si>
  <si>
    <t>2023·23081</t>
  </si>
  <si>
    <t>2023·23082</t>
  </si>
  <si>
    <t>2023·23083</t>
  </si>
  <si>
    <t>경기 광주시 이배재로 458·30 (목현동)</t>
  </si>
  <si>
    <t>2023·23084</t>
  </si>
  <si>
    <t>2023·23085</t>
  </si>
  <si>
    <t>2023·23086</t>
  </si>
  <si>
    <t>2023·23087</t>
  </si>
  <si>
    <t>2023·23088</t>
  </si>
  <si>
    <t>서울 서초구 방배중앙로 166·1 (방배동)</t>
  </si>
  <si>
    <t>2023·23089</t>
  </si>
  <si>
    <t>2023·23090</t>
  </si>
  <si>
    <t>2023·23091</t>
  </si>
  <si>
    <t>경기도 과천시 죽바위로 37·25 (주암동)</t>
  </si>
  <si>
    <t>2023·23092</t>
  </si>
  <si>
    <t>2023·23093</t>
  </si>
  <si>
    <t>2023·23094</t>
  </si>
  <si>
    <t>부산 기장군 정관읍 산단4로 2·80 ((주)화신기계공업)</t>
  </si>
  <si>
    <t>2023·23095</t>
  </si>
  <si>
    <t>2023·23096</t>
  </si>
  <si>
    <t>2023·23097</t>
  </si>
  <si>
    <t>서울특별시 강남구 테헤란로64길 16·11 (2층)</t>
  </si>
  <si>
    <t>2023·23098</t>
  </si>
  <si>
    <t>2023·23099</t>
  </si>
  <si>
    <t>2023·23100</t>
  </si>
  <si>
    <t>부산 금정구 금샘로 331·2 2층 (구서동)</t>
  </si>
  <si>
    <t>2023·23101</t>
  </si>
  <si>
    <t>2023·23102</t>
  </si>
  <si>
    <t>2023·23103</t>
  </si>
  <si>
    <t>경기 김포시 대곶면 대곶북로 550·20 (석정리 257)</t>
  </si>
  <si>
    <t>2023·23104</t>
  </si>
  <si>
    <t>2023·23105</t>
  </si>
  <si>
    <t>충남 아산시 음봉면 월암로 332·51</t>
  </si>
  <si>
    <t>2023·23106</t>
  </si>
  <si>
    <t>2023·23107</t>
  </si>
  <si>
    <t>경상북도 군위군 군위읍 군청로 200·1 (군위읍) 3층 302호</t>
  </si>
  <si>
    <t>2023·23108</t>
  </si>
  <si>
    <t>2023·23109</t>
  </si>
  <si>
    <t>2023·23110</t>
  </si>
  <si>
    <t>경기도 파주시 월롱면 정문로 171·152</t>
  </si>
  <si>
    <t>2023·23111</t>
  </si>
  <si>
    <t>서울특별시 서초구 강남대로8길 15·4 3층</t>
  </si>
  <si>
    <t>2023·23112</t>
  </si>
  <si>
    <t>2023·23113</t>
  </si>
  <si>
    <t>서울 구로구 신도림로11길 9·64 (신도림동)</t>
  </si>
  <si>
    <t>2023·23114</t>
  </si>
  <si>
    <t>2023·23115</t>
  </si>
  <si>
    <t>경상북도 성주군 성주읍 성주산업단지로4길 28·29</t>
  </si>
  <si>
    <t>2023·23116</t>
  </si>
  <si>
    <t>2023·23117</t>
  </si>
  <si>
    <t>2023·23118</t>
  </si>
  <si>
    <t>2023·23119</t>
  </si>
  <si>
    <t>2023·23120</t>
  </si>
  <si>
    <t>대구 북구 검단공단로 92·10 (검단동)</t>
  </si>
  <si>
    <t>2023·23121</t>
  </si>
  <si>
    <t>2023·23122</t>
  </si>
  <si>
    <t>2023·23123</t>
  </si>
  <si>
    <t>서울 금천구 가산디지털2로 43·14 (가산동), 328호</t>
  </si>
  <si>
    <t>2023·23124</t>
  </si>
  <si>
    <t>경기도 화성시 마도면 해운로 747·17</t>
  </si>
  <si>
    <t>2023·23125</t>
  </si>
  <si>
    <t>2023·23126</t>
  </si>
  <si>
    <t>2023·23127</t>
  </si>
  <si>
    <t>2023·23128</t>
  </si>
  <si>
    <t>2023·23129</t>
  </si>
  <si>
    <t>2023·23130</t>
  </si>
  <si>
    <t>경기도 안성시 양성면 양성로 376·18 (양성면)</t>
  </si>
  <si>
    <t>2023·23131</t>
  </si>
  <si>
    <t>2023·23132</t>
  </si>
  <si>
    <t>2023·23133</t>
  </si>
  <si>
    <t>인천 남동구 함박뫼로318번길 27·27 (논현동)</t>
  </si>
  <si>
    <t>2023·23134</t>
  </si>
  <si>
    <t>2023·23135</t>
  </si>
  <si>
    <t>2023·23136</t>
  </si>
  <si>
    <t>강원 영월군 상동읍 중석길 79·82</t>
  </si>
  <si>
    <t>2023·23137</t>
  </si>
  <si>
    <t>2023·23138</t>
  </si>
  <si>
    <t>2023·23139</t>
  </si>
  <si>
    <t>2023·23140</t>
  </si>
  <si>
    <t>2023·23141</t>
  </si>
  <si>
    <t>경기 양평군 양평읍 도장골길 31·3 (양평읍)</t>
  </si>
  <si>
    <t>2023·23142</t>
  </si>
  <si>
    <t>2023·23143</t>
  </si>
  <si>
    <t>2023·23144</t>
  </si>
  <si>
    <t>경상북도 경주시 외동읍 문산공단길 226·25 (외동읍)</t>
  </si>
  <si>
    <t>2023·23145</t>
  </si>
  <si>
    <t>2023·23146</t>
  </si>
  <si>
    <t>2023·23147</t>
  </si>
  <si>
    <t>2023·23148</t>
  </si>
  <si>
    <t>2023·23149</t>
  </si>
  <si>
    <t>2023·23150</t>
  </si>
  <si>
    <t>2023·23151</t>
  </si>
  <si>
    <t>2023·23152</t>
  </si>
  <si>
    <t>부산 사상구 장인로37번길 115·12 (감전동)</t>
  </si>
  <si>
    <t>2023·23153</t>
  </si>
  <si>
    <t>2023·23154</t>
  </si>
  <si>
    <t>2023·23155</t>
  </si>
  <si>
    <t>2023·23156</t>
  </si>
  <si>
    <t>2023·23157</t>
  </si>
  <si>
    <t>2023·23158</t>
  </si>
  <si>
    <t>전남 곡성군 석곡면 연반농공길 31·1</t>
  </si>
  <si>
    <t>2023·23159</t>
  </si>
  <si>
    <t>2023·23160</t>
  </si>
  <si>
    <t>2023·23161</t>
  </si>
  <si>
    <t>2023·23162</t>
  </si>
  <si>
    <t>2023·23163</t>
  </si>
  <si>
    <t>경기도 용인시 수지구 문인로39번길 3·9</t>
  </si>
  <si>
    <t>2023·23164</t>
  </si>
  <si>
    <t>서울특별시 강서구 화곡로 416 (등촌동, 가양역 더스카이밸리5차 지식산업센터) 1013·1018호</t>
  </si>
  <si>
    <t>2023·23165</t>
  </si>
  <si>
    <t>2023·23166</t>
  </si>
  <si>
    <t>2023·23167</t>
  </si>
  <si>
    <t>2023·23168</t>
  </si>
  <si>
    <t>2023·23169</t>
  </si>
  <si>
    <t>울산 울주군 온산읍 화산3길 34·16 (동신켐텍)</t>
  </si>
  <si>
    <t>2023·23170</t>
  </si>
  <si>
    <t>2023·23171</t>
  </si>
  <si>
    <t>2023·23172</t>
  </si>
  <si>
    <t>2023·23173</t>
  </si>
  <si>
    <t>2023·23174</t>
  </si>
  <si>
    <t>2023·23175</t>
  </si>
  <si>
    <t>2023·23176</t>
  </si>
  <si>
    <t>충청남도 예산군 고덕면 예덕로 1033·36 (고덕면)</t>
  </si>
  <si>
    <t>2023·23177</t>
  </si>
  <si>
    <t>2023·23178</t>
  </si>
  <si>
    <t>경기 고양시 일산동구 장대길 128·27 (장항동)</t>
  </si>
  <si>
    <t>2023·23179</t>
  </si>
  <si>
    <t>전북 군산시 임피면 항쟁로 43·5</t>
  </si>
  <si>
    <t>2023·23180</t>
  </si>
  <si>
    <t>2023·23181</t>
  </si>
  <si>
    <t>2023·23182</t>
  </si>
  <si>
    <t>2023·23183</t>
  </si>
  <si>
    <t>경상남도 창원시 마산회원구 내서읍 수곡로 16·3 (내서읍)</t>
  </si>
  <si>
    <t>2023·23184</t>
  </si>
  <si>
    <t>2023·23185</t>
  </si>
  <si>
    <t>2023·23186</t>
  </si>
  <si>
    <t>2023·23187</t>
  </si>
  <si>
    <t>2023·23188</t>
  </si>
  <si>
    <t>2023·23189</t>
  </si>
  <si>
    <t>인천광역시 남동구 논현고잔로109번길 70·32 (고잔동)</t>
  </si>
  <si>
    <t>2023·23190</t>
  </si>
  <si>
    <t>인천광역시 중구 공항동로296번길 97·51 (운서동) G1 블럭</t>
  </si>
  <si>
    <t>2023·23191</t>
  </si>
  <si>
    <t>2023·23192</t>
  </si>
  <si>
    <t>2023·23193</t>
  </si>
  <si>
    <t>경기 화성시 팔탄면 고주골길 24·7</t>
  </si>
  <si>
    <t>2023·23194</t>
  </si>
  <si>
    <t>2023·23195</t>
  </si>
  <si>
    <t>2023·23196</t>
  </si>
  <si>
    <t>2023·23197</t>
  </si>
  <si>
    <t>2023·23198</t>
  </si>
  <si>
    <t>경기도 화성시 여울로 127·8 3층 (제이드빌딩)</t>
  </si>
  <si>
    <t>2023·23199</t>
  </si>
  <si>
    <t>2023·23200</t>
  </si>
  <si>
    <t>서울 강남구 논현로 418 727·7 3층</t>
  </si>
  <si>
    <t>2023·23201</t>
  </si>
  <si>
    <t>서울특별시 서초구 강남대로39길 15·10 205호 (한라비발디 스튜디오193)</t>
  </si>
  <si>
    <t>2023·23202</t>
  </si>
  <si>
    <t>2023·23203</t>
  </si>
  <si>
    <t>2023·23204</t>
  </si>
  <si>
    <t>경기 화성시 양감면 은행나무로 507·6 B L</t>
  </si>
  <si>
    <t>2023·23205</t>
  </si>
  <si>
    <t>경기도 화성시 비봉면 쌍학길 64·4 (비봉면)</t>
  </si>
  <si>
    <t>2023·23206</t>
  </si>
  <si>
    <t>충남 천안시 서북구 백석로 17·9 (백석동)</t>
  </si>
  <si>
    <t>2023·23207</t>
  </si>
  <si>
    <t>2023·23208</t>
  </si>
  <si>
    <t>2023·23209</t>
  </si>
  <si>
    <t>2023·23210</t>
  </si>
  <si>
    <t>2023·23211</t>
  </si>
  <si>
    <t>2023·23212</t>
  </si>
  <si>
    <t>2023·23213</t>
  </si>
  <si>
    <t>2023·23214</t>
  </si>
  <si>
    <t>광주 광산구 하남산단3번로 14·61 (장덕동)</t>
  </si>
  <si>
    <t>2023·23215</t>
  </si>
  <si>
    <t>충남 아산시 영인면 영인로202번길 14·29</t>
  </si>
  <si>
    <t>2023·23216</t>
  </si>
  <si>
    <t>2023·23217</t>
  </si>
  <si>
    <t>2023·23218</t>
  </si>
  <si>
    <t>경상북도 고령군 개진면 양전길 130·34</t>
  </si>
  <si>
    <t>2023·23219</t>
  </si>
  <si>
    <t>충남 보령시 청소면 충서로 3647·64 1169</t>
  </si>
  <si>
    <t>2023·23220</t>
  </si>
  <si>
    <t>경북 성주군 월항면 보암공단길 26·70</t>
  </si>
  <si>
    <t>2023·23221</t>
  </si>
  <si>
    <t>충북 진천군 초평면 대구동길 35·30 ((주)대륭전선)</t>
  </si>
  <si>
    <t>2023·23222</t>
  </si>
  <si>
    <t>충청남도 서산시 부춘공원1로 10·0 (동문동)</t>
  </si>
  <si>
    <t>2023·23223</t>
  </si>
  <si>
    <t>2023·23224</t>
  </si>
  <si>
    <t>2023·23225</t>
  </si>
  <si>
    <t>2023·23226</t>
  </si>
  <si>
    <t>2023·23227</t>
  </si>
  <si>
    <t>전북 군산시 내초로 4·197 (내초동)</t>
  </si>
  <si>
    <t>2023·23228</t>
  </si>
  <si>
    <t>전북 익산시 삼기면 삼기농공단지길 6·13 (주)에스에스티</t>
  </si>
  <si>
    <t>2023·23229</t>
  </si>
  <si>
    <t>2023·23230</t>
  </si>
  <si>
    <t>2023·23231</t>
  </si>
  <si>
    <t>2023·23232</t>
  </si>
  <si>
    <t>전남 여수시 화양면 화양로 1121·25</t>
  </si>
  <si>
    <t>2023·23233</t>
  </si>
  <si>
    <t>2023·23234</t>
  </si>
  <si>
    <t>2023·23235</t>
  </si>
  <si>
    <t>2023·23236</t>
  </si>
  <si>
    <t>2023·23237</t>
  </si>
  <si>
    <t>2023·23238</t>
  </si>
  <si>
    <t>2023·23239</t>
  </si>
  <si>
    <t>경상북도 의성군 봉양면 농공마전길 32·3 2층</t>
  </si>
  <si>
    <t>2023·23240</t>
  </si>
  <si>
    <t>2023·23241</t>
  </si>
  <si>
    <t>2023·23242</t>
  </si>
  <si>
    <t>2023·23243</t>
  </si>
  <si>
    <t>2023·23244</t>
  </si>
  <si>
    <t>2023·23245</t>
  </si>
  <si>
    <t>충남 보령시 주교면 배다리길 116·13</t>
  </si>
  <si>
    <t>2023·23246</t>
  </si>
  <si>
    <t>경상남도 김해시 주촌면 서부로1499번길 101·62 (주촌면)</t>
  </si>
  <si>
    <t>2023·23247</t>
  </si>
  <si>
    <t>2023·23248</t>
  </si>
  <si>
    <t>2023·23249</t>
  </si>
  <si>
    <t>2023·23250</t>
  </si>
  <si>
    <t>2023·23251</t>
  </si>
  <si>
    <t>인천광역시 서구 북항로120번길 13·37</t>
  </si>
  <si>
    <t>2023·23252</t>
  </si>
  <si>
    <t>2023·23253</t>
  </si>
  <si>
    <t>2023·23254</t>
  </si>
  <si>
    <t>2023·23255</t>
  </si>
  <si>
    <t>2023·23256</t>
  </si>
  <si>
    <t>2023·23257</t>
  </si>
  <si>
    <t>2023·23258</t>
  </si>
  <si>
    <t>2023·23259</t>
  </si>
  <si>
    <t>2023·23260</t>
  </si>
  <si>
    <t>경남 사천시 사천읍 추동길 16·20</t>
  </si>
  <si>
    <t>2023·23261</t>
  </si>
  <si>
    <t>2023·23262</t>
  </si>
  <si>
    <t>2023·23263</t>
  </si>
  <si>
    <t>경기 용인시 수지구 신수로 767 612호 (동천동, 분당수지 U·TOWER)</t>
  </si>
  <si>
    <t>2023·23264</t>
  </si>
  <si>
    <t>2023·23265</t>
  </si>
  <si>
    <t>2023·23266</t>
  </si>
  <si>
    <t>경기 양주시 은현면 운하로101번길 198·99 은현면</t>
  </si>
  <si>
    <t>2023·23267</t>
  </si>
  <si>
    <t>2023·23268</t>
  </si>
  <si>
    <t>2023·23269</t>
  </si>
  <si>
    <t>2023·23270</t>
  </si>
  <si>
    <t>경기 포천시 가산면 포천로898번길 76·48</t>
  </si>
  <si>
    <t>2023·23271</t>
  </si>
  <si>
    <t>서울특별시 금천구 가산디지털1로 225 (가산동, 에이스 가산 포휴(지식산업센터)) 10층 1005·1008호</t>
  </si>
  <si>
    <t>2023·23272</t>
  </si>
  <si>
    <t>경기 양평군 옥천면 고읍로 162·4 (쏘랜드코리아)</t>
  </si>
  <si>
    <t>2023·23273</t>
  </si>
  <si>
    <t>2023·23274</t>
  </si>
  <si>
    <t>경북 경주시 외동읍 문산공단길 202·2 (주)제이엠티</t>
  </si>
  <si>
    <t>2023·23275</t>
  </si>
  <si>
    <t>충청북도 청주시 서원구 남이면 남이가좌1길 41·58 (남이면)</t>
  </si>
  <si>
    <t>2023·23276</t>
  </si>
  <si>
    <t>2023·23277</t>
  </si>
  <si>
    <t>경남 함안군 법수면 부남길 114·52</t>
  </si>
  <si>
    <t>2023·23278</t>
  </si>
  <si>
    <t>2023·23279</t>
  </si>
  <si>
    <t>2023·23280</t>
  </si>
  <si>
    <t>2023·23281</t>
  </si>
  <si>
    <t>경상남도 거제시 사등면 거제대로 5330·20 (사등면) 사무동 3층</t>
  </si>
  <si>
    <t>2023·23282</t>
  </si>
  <si>
    <t>2023·23283</t>
  </si>
  <si>
    <t>2023·23284</t>
  </si>
  <si>
    <t>경상남도 김해시 식만로 354·11 (불암동)</t>
  </si>
  <si>
    <t>2023·23285</t>
  </si>
  <si>
    <t>2023·23286</t>
  </si>
  <si>
    <t>충남 아산시 둔포면 윤보선로475번길 16·16 ((주)기근산업)</t>
  </si>
  <si>
    <t>2023·23287</t>
  </si>
  <si>
    <t>2023·23288</t>
  </si>
  <si>
    <t>강원 횡성군 횡성읍 학곡리 567·24</t>
  </si>
  <si>
    <t>2023·23289</t>
  </si>
  <si>
    <t>경기 양주시 남면 현석로785번길 290·104</t>
  </si>
  <si>
    <t>2023·23290</t>
  </si>
  <si>
    <t>2023·23291</t>
  </si>
  <si>
    <t>2023·23292</t>
  </si>
  <si>
    <t>2023·23293</t>
  </si>
  <si>
    <t>2023·23294</t>
  </si>
  <si>
    <t>2023·23295</t>
  </si>
  <si>
    <t>경기 남양주시 수동면 남가로 1706·7 (진성㈜스타)</t>
  </si>
  <si>
    <t>2023·23296</t>
  </si>
  <si>
    <t>2023·23297</t>
  </si>
  <si>
    <t>2023·23298</t>
  </si>
  <si>
    <t>2023·23299</t>
  </si>
  <si>
    <t>2023·23300</t>
  </si>
  <si>
    <t>2023·23301</t>
  </si>
  <si>
    <t>2023·23302</t>
  </si>
  <si>
    <t>전라북도 군산시 서수면 용천로 334·12 ((주)NS테크)</t>
  </si>
  <si>
    <t>2023·23303</t>
  </si>
  <si>
    <t>2023·23304</t>
  </si>
  <si>
    <t>경기 화성시 팔탄면 언창공단길 54·13</t>
  </si>
  <si>
    <t>2023·23305</t>
  </si>
  <si>
    <t>2023·23306</t>
  </si>
  <si>
    <t>2023·23307</t>
  </si>
  <si>
    <t>충북 청주시 흥덕구 강내면 다락태성길 31·3</t>
  </si>
  <si>
    <t>2023·23308</t>
  </si>
  <si>
    <t>2023·23309</t>
  </si>
  <si>
    <t>2023·23310</t>
  </si>
  <si>
    <t>2023·23311</t>
  </si>
  <si>
    <t>2023·23312</t>
  </si>
  <si>
    <t>2023·23313</t>
  </si>
  <si>
    <t>2023·23314</t>
  </si>
  <si>
    <t>2023·23315</t>
  </si>
  <si>
    <t>2023·23316</t>
  </si>
  <si>
    <t>2023·23317</t>
  </si>
  <si>
    <t>2023·23318</t>
  </si>
  <si>
    <t>2023·23319</t>
  </si>
  <si>
    <t>2023·23320</t>
  </si>
  <si>
    <t>2023·23321</t>
  </si>
  <si>
    <t>경기도 고양시 덕양구 행주로83번길 34·8 (행주내동)</t>
  </si>
  <si>
    <t>2023·23322</t>
  </si>
  <si>
    <t>2023·23323</t>
  </si>
  <si>
    <t>충청남도 아산시 배방읍 광장로 177·10 503호</t>
  </si>
  <si>
    <t>2023·23324</t>
  </si>
  <si>
    <t>경상북도 경주시 다불로 182·11 (용강동)</t>
  </si>
  <si>
    <t>2023·23325</t>
  </si>
  <si>
    <t>2023·23326</t>
  </si>
  <si>
    <t>2023·23327</t>
  </si>
  <si>
    <t>경기도 용인시 처인구 금학로265번길 5·6 (1,2층)</t>
  </si>
  <si>
    <t>2023·23328</t>
  </si>
  <si>
    <t>2023·23329</t>
  </si>
  <si>
    <t>대전광역시 유성구 갑천로 361·17 (탑립동) 4층 405·6호</t>
  </si>
  <si>
    <t>2023·23330</t>
  </si>
  <si>
    <t>2023·23331</t>
  </si>
  <si>
    <t>2023·23332</t>
  </si>
  <si>
    <t>2023·23333</t>
  </si>
  <si>
    <t>2023·23334</t>
  </si>
  <si>
    <t>대구 동구 신평로16길 33·1 (신평동) 3동</t>
  </si>
  <si>
    <t>2023·23335</t>
  </si>
  <si>
    <t>2023·23336</t>
  </si>
  <si>
    <t>2023·23337</t>
  </si>
  <si>
    <t>경기 파주시 파주읍 가마울길 212·14 ((주)에버캠)</t>
  </si>
  <si>
    <t>2023·23338</t>
  </si>
  <si>
    <t>2023·23339</t>
  </si>
  <si>
    <t>2023·23340</t>
  </si>
  <si>
    <t>서울 강남구 밤고개로5길 11·4 진성빌딩 5층 (수서동)</t>
  </si>
  <si>
    <t>2023·23341</t>
  </si>
  <si>
    <t>대전광역시 유성구 문지로 281·25 (문지동, 새론에스엔아이) 3층</t>
  </si>
  <si>
    <t>2023·23342</t>
  </si>
  <si>
    <t>서울특별시 강남구 테헤란로37길 13·6 7층</t>
  </si>
  <si>
    <t>2023·23343</t>
  </si>
  <si>
    <t>2023·23344</t>
  </si>
  <si>
    <t>경상북도 구미시 산호대로 104·124 (공단동)</t>
  </si>
  <si>
    <t>2023·23345</t>
  </si>
  <si>
    <t>2023·23346</t>
  </si>
  <si>
    <t>2023·23347</t>
  </si>
  <si>
    <t>2023·23348</t>
  </si>
  <si>
    <t>2023·23349</t>
  </si>
  <si>
    <t>2023·23350</t>
  </si>
  <si>
    <t>충북 충주시 수안보면 큰갓골길 11 296·4</t>
  </si>
  <si>
    <t>2023·23351</t>
  </si>
  <si>
    <t>2023·23352</t>
  </si>
  <si>
    <t>2023·23353</t>
  </si>
  <si>
    <t>충남 아산시 염치읍 아산로 645·20</t>
  </si>
  <si>
    <t>2023·23354</t>
  </si>
  <si>
    <t>2023·23355</t>
  </si>
  <si>
    <t>전라남도 함평군 함평읍 남일길 101·2</t>
  </si>
  <si>
    <t>2023·23356</t>
  </si>
  <si>
    <t>2023·23357</t>
  </si>
  <si>
    <t>2023·23358</t>
  </si>
  <si>
    <t>2023·23359</t>
  </si>
  <si>
    <t>서울특별시 송파구 법원로11길 11 (9층 에이 905호~908호(문정동, 문정현대지식산업센터 1·1))</t>
  </si>
  <si>
    <t>2023·23360</t>
  </si>
  <si>
    <t>2023·23361</t>
  </si>
  <si>
    <t>전북 전주시 완산구 평화3길 3·3 2,3층 (평화동2가)</t>
  </si>
  <si>
    <t>2023·23362</t>
  </si>
  <si>
    <t>2023·23363</t>
  </si>
  <si>
    <t>경기 고양시 일산동구 장항로 203·60 (장항동)</t>
  </si>
  <si>
    <t>2023·23364</t>
  </si>
  <si>
    <t>2023·23365</t>
  </si>
  <si>
    <t>2023·23366</t>
  </si>
  <si>
    <t>2023·23367</t>
  </si>
  <si>
    <t>2023·23368</t>
  </si>
  <si>
    <t>2023·23369</t>
  </si>
  <si>
    <t>2023·23370</t>
  </si>
  <si>
    <t>2023·23371</t>
  </si>
  <si>
    <t>2023·23372</t>
  </si>
  <si>
    <t>2023·23373</t>
  </si>
  <si>
    <t>2023·23374</t>
  </si>
  <si>
    <t>인천 남동구 예술로 206 구월중앙프라자 B·505(구월동)</t>
  </si>
  <si>
    <t>2023·23375</t>
  </si>
  <si>
    <t>2023·23376</t>
  </si>
  <si>
    <t>2023·23377</t>
  </si>
  <si>
    <t>대전광역시 유성구 복용북로75번길 6·16 (복용동)</t>
  </si>
  <si>
    <t>2023·23378</t>
  </si>
  <si>
    <t>2023·23379</t>
  </si>
  <si>
    <t>2023·23380</t>
  </si>
  <si>
    <t>2023·23381</t>
  </si>
  <si>
    <t>2023·23382</t>
  </si>
  <si>
    <t>2023·23383</t>
  </si>
  <si>
    <t>2023·23384</t>
  </si>
  <si>
    <t>대전광역시 대덕구 대전로1032번길 13·5 (오정동)</t>
  </si>
  <si>
    <t>2023·23385</t>
  </si>
  <si>
    <t>2023·23386</t>
  </si>
  <si>
    <t>경북 영주시 가흥공단로 59·144 (상줄동)</t>
  </si>
  <si>
    <t>2023·23387</t>
  </si>
  <si>
    <t>경기도 용인시 처인구 모현읍 파담로149번길 23·10 (모현읍)</t>
  </si>
  <si>
    <t>2023·23388</t>
  </si>
  <si>
    <t>2023·23389</t>
  </si>
  <si>
    <t>충남 아산시 영인면 신봉길 110·1</t>
  </si>
  <si>
    <t>2023·23390</t>
  </si>
  <si>
    <t>2023·23391</t>
  </si>
  <si>
    <t>2023·23392</t>
  </si>
  <si>
    <t>2023·23393</t>
  </si>
  <si>
    <t>2023·23394</t>
  </si>
  <si>
    <t>2023·23395</t>
  </si>
  <si>
    <t>2023·23396</t>
  </si>
  <si>
    <t>2023·23397</t>
  </si>
  <si>
    <t>2023·23398</t>
  </si>
  <si>
    <t>2023·23399</t>
  </si>
  <si>
    <t>2023·23400</t>
  </si>
  <si>
    <t>2023·23401</t>
  </si>
  <si>
    <t>충남 아산시 둔포면 장영실로 929·5</t>
  </si>
  <si>
    <t>2023·23402</t>
  </si>
  <si>
    <t>2023·23403</t>
  </si>
  <si>
    <t>인천 남동구 논현고잔로 97 655·4 고잔동 A동 중간 55평 2층 전부 290평</t>
  </si>
  <si>
    <t>2023·23404</t>
  </si>
  <si>
    <t>경기 용인시 기흥구 흥덕중앙로 120 1511 (영덕동, U · TOWER)</t>
  </si>
  <si>
    <t>2023·23405</t>
  </si>
  <si>
    <t>2023·23406</t>
  </si>
  <si>
    <t>울산광역시 울주군 온산읍 내동1길 14·6 (온산읍)</t>
  </si>
  <si>
    <t>2023·23407</t>
  </si>
  <si>
    <t>충북 청주시 흥덕구 옥산면 오송가락로 719·10</t>
  </si>
  <si>
    <t>2023·23408</t>
  </si>
  <si>
    <t>경기 화성시 향남읍 발안로464번길 25·37 220번지 17호</t>
  </si>
  <si>
    <t>2023·23409</t>
  </si>
  <si>
    <t>경남 김해시 생림면 인제로611번길 7·8</t>
  </si>
  <si>
    <t>2023·23410</t>
  </si>
  <si>
    <t>2023·23411</t>
  </si>
  <si>
    <t>2023·23412</t>
  </si>
  <si>
    <t>부산 사상구 새벽로167번길 85·6 제1,2,3,4층 제에이동호 (감전동)</t>
  </si>
  <si>
    <t>2023·23413</t>
  </si>
  <si>
    <t>2023·23414</t>
  </si>
  <si>
    <t>2023·23415</t>
  </si>
  <si>
    <t>2023·23416</t>
  </si>
  <si>
    <t>2023·23417</t>
  </si>
  <si>
    <t>2023·23418</t>
  </si>
  <si>
    <t>2023·23419</t>
  </si>
  <si>
    <t>2023·23420</t>
  </si>
  <si>
    <t>2023·23421</t>
  </si>
  <si>
    <t>2023·23422</t>
  </si>
  <si>
    <t>2023·23423</t>
  </si>
  <si>
    <t>2023·23424</t>
  </si>
  <si>
    <t>2023·23425</t>
  </si>
  <si>
    <t>부산 서구 원양로 1 비·601(암남동, 수산가공선진화단지)</t>
  </si>
  <si>
    <t>2023·23426</t>
  </si>
  <si>
    <t>2023·23427</t>
  </si>
  <si>
    <t>2023·23428</t>
  </si>
  <si>
    <t>2023·23429</t>
  </si>
  <si>
    <t>2023·23430</t>
  </si>
  <si>
    <t>2023·23431</t>
  </si>
  <si>
    <t>2023·23432</t>
  </si>
  <si>
    <t>2023·23433</t>
  </si>
  <si>
    <t>서울특별시 강남구 압구정로4길 27·2 (지하층)</t>
  </si>
  <si>
    <t>2023·23434</t>
  </si>
  <si>
    <t>2023·23435</t>
  </si>
  <si>
    <t>경기도 포천시 군내면 용정경제로1길 94·23 (군내면)</t>
  </si>
  <si>
    <t>2023·23436</t>
  </si>
  <si>
    <t>2023·23437</t>
  </si>
  <si>
    <t>2023·23438</t>
  </si>
  <si>
    <t>경기 부천시 오정로 20·29 (삼정동)</t>
  </si>
  <si>
    <t>2023·23439</t>
  </si>
  <si>
    <t>2023·23440</t>
  </si>
  <si>
    <t>서울특별시 용산구 청파로 74 (한강로3가) 전자랜드 신관 5층 506, 506·1호</t>
  </si>
  <si>
    <t>2023·23441</t>
  </si>
  <si>
    <t>2023·23442</t>
  </si>
  <si>
    <t>2023·23443</t>
  </si>
  <si>
    <t>2023·23444</t>
  </si>
  <si>
    <t>2023·23445</t>
  </si>
  <si>
    <t>경기 수원시 권선구 동수원로 218·39 (권선동, 권선종합프라자)</t>
  </si>
  <si>
    <t>2023·23446</t>
  </si>
  <si>
    <t>2023·23447</t>
  </si>
  <si>
    <t>2023·23448</t>
  </si>
  <si>
    <t>2023·23449</t>
  </si>
  <si>
    <t>2023·23450</t>
  </si>
  <si>
    <t>경기 안양시 동안구 벌말로102번길 61·16 (관양동)</t>
  </si>
  <si>
    <t>2023·23451</t>
  </si>
  <si>
    <t>2023·23452</t>
  </si>
  <si>
    <t>2023·23453</t>
  </si>
  <si>
    <t>전라북도 전주시 덕진구 만성북로 21·26 (만성동) 전라북도콘텐츠융합진흥원 506호</t>
  </si>
  <si>
    <t>2023·23454</t>
  </si>
  <si>
    <t>2023·23455</t>
  </si>
  <si>
    <t>2023·23456</t>
  </si>
  <si>
    <t>2023·23457</t>
  </si>
  <si>
    <t>2023·23458</t>
  </si>
  <si>
    <t>2023·23459</t>
  </si>
  <si>
    <t>2023·23460</t>
  </si>
  <si>
    <t>충남 부여군 은산면 은남로 92·18 가중리</t>
  </si>
  <si>
    <t>2023·23461</t>
  </si>
  <si>
    <t>2023·23462</t>
  </si>
  <si>
    <t>경기도 화성시 정남면 안념길 195·7</t>
  </si>
  <si>
    <t>2023·23463</t>
  </si>
  <si>
    <t>2023·23464</t>
  </si>
  <si>
    <t>2023·23465</t>
  </si>
  <si>
    <t>2023·23466</t>
  </si>
  <si>
    <t>2023·23467</t>
  </si>
  <si>
    <t>2023·23468</t>
  </si>
  <si>
    <t>2023·23469</t>
  </si>
  <si>
    <t>경상남도 김해시 진영읍 서부로346번길 28·4 (진영읍)</t>
  </si>
  <si>
    <t>2023·23470</t>
  </si>
  <si>
    <t>2023·23471</t>
  </si>
  <si>
    <t>경기도 안성시 미양면 은골길 36·13</t>
  </si>
  <si>
    <t>2023·23472</t>
  </si>
  <si>
    <t>2023·23473</t>
  </si>
  <si>
    <t>2023·23474</t>
  </si>
  <si>
    <t>경상북도 경주시 강동면 안현로 2257·8 (강동면, 대구농산㈜)</t>
  </si>
  <si>
    <t>2023·23475</t>
  </si>
  <si>
    <t>충남 당진시 순성면 본리로 38·76</t>
  </si>
  <si>
    <t>2023·23476</t>
  </si>
  <si>
    <t>2023·23477</t>
  </si>
  <si>
    <t>2023·23478</t>
  </si>
  <si>
    <t>부산광역시 해운대구 센텀중앙로 66 (우동, 센텀 T·TOWER) 806호</t>
  </si>
  <si>
    <t>2023·23479</t>
  </si>
  <si>
    <t>2023·23480</t>
  </si>
  <si>
    <t>2023·23481</t>
  </si>
  <si>
    <t>2023·23482</t>
  </si>
  <si>
    <t>충청북도 음성군 대금로 6·81</t>
  </si>
  <si>
    <t>2023·23483</t>
  </si>
  <si>
    <t>2023·23484</t>
  </si>
  <si>
    <t>2023·23485</t>
  </si>
  <si>
    <t>2023·23486</t>
  </si>
  <si>
    <t>2023·23487</t>
  </si>
  <si>
    <t>경기 평택시 평택5로96번길 32·4 3층 (비전동)</t>
  </si>
  <si>
    <t>2023·23488</t>
  </si>
  <si>
    <t>경기도 안산시 상록구 충정공길 10·13 (사사동)</t>
  </si>
  <si>
    <t>2023·23489</t>
  </si>
  <si>
    <t>2023·23490</t>
  </si>
  <si>
    <t>2023·23491</t>
  </si>
  <si>
    <t>(주)미광·케이아이</t>
  </si>
  <si>
    <t>2023·23492</t>
  </si>
  <si>
    <t>경기도 남양주시 화도읍 재재기로74번길 97·53 (화도읍)</t>
  </si>
  <si>
    <t>2023·23493</t>
  </si>
  <si>
    <t>2023·23494</t>
  </si>
  <si>
    <t>2023·23495</t>
  </si>
  <si>
    <t>경기 이천시 호법면 중부대로763번길 141·27 1층</t>
  </si>
  <si>
    <t>2023·23496</t>
  </si>
  <si>
    <t>2023·23497</t>
  </si>
  <si>
    <t>2023·23498</t>
  </si>
  <si>
    <t>2023·23499</t>
  </si>
  <si>
    <t>2023·23500</t>
  </si>
  <si>
    <t>2023·23501</t>
  </si>
  <si>
    <t>2023·23502</t>
  </si>
  <si>
    <t>2023·23503</t>
  </si>
  <si>
    <t>2023·23504</t>
  </si>
  <si>
    <t>2023·23505</t>
  </si>
  <si>
    <t>2023·23506</t>
  </si>
  <si>
    <t>2023·23507</t>
  </si>
  <si>
    <t>경기 양주시 청담로116번길 265·39 (고암동)</t>
  </si>
  <si>
    <t>2023·23508</t>
  </si>
  <si>
    <t>경기 화성시 팔탄면 밤뒤길 114·21 (주)원진이앤지</t>
  </si>
  <si>
    <t>2023·23509</t>
  </si>
  <si>
    <t>2023·23510</t>
  </si>
  <si>
    <t>2023·23511</t>
  </si>
  <si>
    <t>2023·23512</t>
  </si>
  <si>
    <t>2023·23513</t>
  </si>
  <si>
    <t>2023·23514</t>
  </si>
  <si>
    <t>2023·23515</t>
  </si>
  <si>
    <t>2023·23516</t>
  </si>
  <si>
    <t>2023·23517</t>
  </si>
  <si>
    <t>2023·23518</t>
  </si>
  <si>
    <t>2023·23519</t>
  </si>
  <si>
    <t>2023·23520</t>
  </si>
  <si>
    <t>경상남도 김해시 진영읍 서부로 102·42 (진영읍)</t>
  </si>
  <si>
    <t>2023·23521</t>
  </si>
  <si>
    <t>2023·23522</t>
  </si>
  <si>
    <t>2023·23523</t>
  </si>
  <si>
    <t>2023·23524</t>
  </si>
  <si>
    <t>2023·23525</t>
  </si>
  <si>
    <t>2023·23526</t>
  </si>
  <si>
    <t>강원도 평창군 대화면 평창대로 1241·142 (대화면)</t>
  </si>
  <si>
    <t>2023·23527</t>
  </si>
  <si>
    <t>2023·23528</t>
  </si>
  <si>
    <t>2023·23529</t>
  </si>
  <si>
    <t>충남 홍성군 구항면 충서로966번길 41·15</t>
  </si>
  <si>
    <t>2023·23530</t>
  </si>
  <si>
    <t>경상북도 경산시 남천면 남천로 761·10 (남천면)</t>
  </si>
  <si>
    <t>2023·23531</t>
  </si>
  <si>
    <t>경상북도 구미시 임수로 30 (임수동) 에이·1동</t>
  </si>
  <si>
    <t>2023·23532</t>
  </si>
  <si>
    <t>2023·23533</t>
  </si>
  <si>
    <t>2023·23534</t>
  </si>
  <si>
    <t>2023·23535</t>
  </si>
  <si>
    <t>전남 광양시 광양읍 예구8길 13·4</t>
  </si>
  <si>
    <t>2023·23536</t>
  </si>
  <si>
    <t>2023·23537</t>
  </si>
  <si>
    <t>경기도 파주시 파주읍 술이홀로 363·5 (파주읍)</t>
  </si>
  <si>
    <t>2023·23538</t>
  </si>
  <si>
    <t>2023·23539</t>
  </si>
  <si>
    <t>2023·23540</t>
  </si>
  <si>
    <t>2023·23541</t>
  </si>
  <si>
    <t>2023·23542</t>
  </si>
  <si>
    <t>세종 장군면 월현윗길 38·35</t>
  </si>
  <si>
    <t>2023·23543</t>
  </si>
  <si>
    <t>경상남도 김해시 한림면 김해대로1288번길 53·1 (한림면)</t>
  </si>
  <si>
    <t>2023·23544</t>
  </si>
  <si>
    <t>2023·23545</t>
  </si>
  <si>
    <t>2023·23546</t>
  </si>
  <si>
    <t>2023·23547</t>
  </si>
  <si>
    <t>인천 계양구 학고개길 15·32 (갈현동)</t>
  </si>
  <si>
    <t>2023·23548</t>
  </si>
  <si>
    <t>2023·23549</t>
  </si>
  <si>
    <t>2023·23550</t>
  </si>
  <si>
    <t>2023·23551</t>
  </si>
  <si>
    <t>2023·23552</t>
  </si>
  <si>
    <t>2023·23553</t>
  </si>
  <si>
    <t>2023·23554</t>
  </si>
  <si>
    <t>2023·23555</t>
  </si>
  <si>
    <t>경기도 파주시 광인사길 9·7 (문발동) 3층</t>
  </si>
  <si>
    <t>2023·23556</t>
  </si>
  <si>
    <t>2023·23557</t>
  </si>
  <si>
    <t>경기도 용인시 기흥구 탑실로58번길 6·19 (공세동, 프로미넌트코리아(주) )</t>
  </si>
  <si>
    <t>2023·23558</t>
  </si>
  <si>
    <t>2023·23559</t>
  </si>
  <si>
    <t>부산 해운대구 센텀1로 28 102·402(우동,더블유비씨더팔레스오피스텔)</t>
  </si>
  <si>
    <t>2023·23560</t>
  </si>
  <si>
    <t>2023·23561</t>
  </si>
  <si>
    <t>2023·23562</t>
  </si>
  <si>
    <t>2023·23563</t>
  </si>
  <si>
    <t>광주 동구 중앙로196번길 31·10 (대의동) 7층</t>
  </si>
  <si>
    <t>2023·23564</t>
  </si>
  <si>
    <t>2023·23565</t>
  </si>
  <si>
    <t>2023·23566</t>
  </si>
  <si>
    <t>2023·23567</t>
  </si>
  <si>
    <t>2023·23568</t>
  </si>
  <si>
    <t>경기도 안성시 원곡면 승량길 23·16</t>
  </si>
  <si>
    <t>2023·23569</t>
  </si>
  <si>
    <t>경기도 화성시 향남읍 서봉로 651·15 (향남읍)</t>
  </si>
  <si>
    <t>2023·23570</t>
  </si>
  <si>
    <t>2023·23571</t>
  </si>
  <si>
    <t>경기도 김포시 통진읍 가현로149번길 62·18 (통진읍)</t>
  </si>
  <si>
    <t>2023·23572</t>
  </si>
  <si>
    <t>2023·23573</t>
  </si>
  <si>
    <t>대전 서구 도안북로93번길 10·15 (도안동, 명보빌딩) 5층 501호</t>
  </si>
  <si>
    <t>2023·23574</t>
  </si>
  <si>
    <t>충청북도 음성군 금왕읍 진성로 1397·25 (금왕읍)</t>
  </si>
  <si>
    <t>2023·23575</t>
  </si>
  <si>
    <t>2023·23576</t>
  </si>
  <si>
    <t>2023·23577</t>
  </si>
  <si>
    <t>2023·23578</t>
  </si>
  <si>
    <t>경북 성주군 선남면 선노로 737·4 (선남면)</t>
  </si>
  <si>
    <t>2023·23579</t>
  </si>
  <si>
    <t>2023·23580</t>
  </si>
  <si>
    <t>인천 남동구 앵고개로621번길 28·45 남동공단 110B·7L (고잔동)</t>
  </si>
  <si>
    <t>2023·23581</t>
  </si>
  <si>
    <t>2023·23582</t>
  </si>
  <si>
    <t>2023·23583</t>
  </si>
  <si>
    <t>2023·23584</t>
  </si>
  <si>
    <t>2023·23585</t>
  </si>
  <si>
    <t>2023·23586</t>
  </si>
  <si>
    <t>서울특별시 강서구 수명로 68·23 (내발산동, 더이안타워)</t>
  </si>
  <si>
    <t>2023·23587</t>
  </si>
  <si>
    <t>2023·23588</t>
  </si>
  <si>
    <t>2023·23589</t>
  </si>
  <si>
    <t>2023·23590</t>
  </si>
  <si>
    <t>2023·23591</t>
  </si>
  <si>
    <t>경상남도 사천시 곤양면 검정2길 101·12 (곤양면)</t>
  </si>
  <si>
    <t>2023·23592</t>
  </si>
  <si>
    <t>경기도 용인시 기흥구 죽현로 8·22 (보정동) 530호</t>
  </si>
  <si>
    <t>2023·23593</t>
  </si>
  <si>
    <t>2023·23594</t>
  </si>
  <si>
    <t>2023·23595</t>
  </si>
  <si>
    <t>부산 영도구 남항서로 6·14 (남항동3가)</t>
  </si>
  <si>
    <t>2023·23596</t>
  </si>
  <si>
    <t>2023·23597</t>
  </si>
  <si>
    <t>2023·23598</t>
  </si>
  <si>
    <t>2023·23599</t>
  </si>
  <si>
    <t>2023·23600</t>
  </si>
  <si>
    <t>2023·23601</t>
  </si>
  <si>
    <t>서울특별시 송파구 법원로11길 11 (문정동) 문정현대지식산업센터 1·1 A동 10층 1007호</t>
  </si>
  <si>
    <t>2023·23602</t>
  </si>
  <si>
    <t>2023·23603</t>
  </si>
  <si>
    <t>2023·23604</t>
  </si>
  <si>
    <t>부산 동구 자성로133번길 6 (범일동, 진흥마제스타워 104·3401)</t>
  </si>
  <si>
    <t>2023·23605</t>
  </si>
  <si>
    <t>2023·23606</t>
  </si>
  <si>
    <t>2023·23607</t>
  </si>
  <si>
    <t>2023·23608</t>
  </si>
  <si>
    <t>2023·23609</t>
  </si>
  <si>
    <t>2023·23610</t>
  </si>
  <si>
    <t>2023·23611</t>
  </si>
  <si>
    <t>2023·23612</t>
  </si>
  <si>
    <t>2023·23613</t>
  </si>
  <si>
    <t>2023·23614</t>
  </si>
  <si>
    <t>2023·23615</t>
  </si>
  <si>
    <t>2023·23616</t>
  </si>
  <si>
    <t>2023·23617</t>
  </si>
  <si>
    <t>2023·23618</t>
  </si>
  <si>
    <t>전북 정읍시 수성1로 64·9 (수성동), 3층 우측1호</t>
  </si>
  <si>
    <t>2023·23619</t>
  </si>
  <si>
    <t>2023·23620</t>
  </si>
  <si>
    <t>2023·23621</t>
  </si>
  <si>
    <t>경기도 평택시 서탄면 금암2길 48·5 (서탄면)</t>
  </si>
  <si>
    <t>2023·23622</t>
  </si>
  <si>
    <t>2023·23623</t>
  </si>
  <si>
    <t>2023·23624</t>
  </si>
  <si>
    <t>경기 화성시 장안면 수정로 109·3 (더죤판넬)</t>
  </si>
  <si>
    <t>2023·23625</t>
  </si>
  <si>
    <t>2023·23626</t>
  </si>
  <si>
    <t>2023·23627</t>
  </si>
  <si>
    <t>광주 광산구 월계로 223·22 2층 201,202호 (쌍암동, 윤진리안채)</t>
  </si>
  <si>
    <t>2023·23628</t>
  </si>
  <si>
    <t>서울특별시 강동구 강동대로 143·48 3층 302호 (성내동, 서린빌딩)</t>
  </si>
  <si>
    <t>2023·23629</t>
  </si>
  <si>
    <t>2023·23630</t>
  </si>
  <si>
    <t>경기 광주시 오포안로 325·45 (추자동)</t>
  </si>
  <si>
    <t>2023·23631</t>
  </si>
  <si>
    <t>2023·23632</t>
  </si>
  <si>
    <t>2023·23633</t>
  </si>
  <si>
    <t>2023·23634</t>
  </si>
  <si>
    <t>2023·23635</t>
  </si>
  <si>
    <t>2023·23636</t>
  </si>
  <si>
    <t>2023·23637</t>
  </si>
  <si>
    <t>2023·23638</t>
  </si>
  <si>
    <t>2023·23639</t>
  </si>
  <si>
    <t>2023·23640</t>
  </si>
  <si>
    <t>2023·23641</t>
  </si>
  <si>
    <t>경기 시흥시 공단3대로 227 (정왕동, 시화공단 3바901·1호)</t>
  </si>
  <si>
    <t>2023·23642</t>
  </si>
  <si>
    <t>2023·23643</t>
  </si>
  <si>
    <t>2023·23644</t>
  </si>
  <si>
    <t>2023·23645</t>
  </si>
  <si>
    <t>경기 화성시 정남면 발산6길 18·10</t>
  </si>
  <si>
    <t>2023·23646</t>
  </si>
  <si>
    <t>2023·23647</t>
  </si>
  <si>
    <t>2023·23648</t>
  </si>
  <si>
    <t>2023·23649</t>
  </si>
  <si>
    <t>2023·23650</t>
  </si>
  <si>
    <t>서울 강서구 마곡중앙로 161·8 C동 1205호 (마곡동, 두산더랜드파크)</t>
  </si>
  <si>
    <t>2023·23651</t>
  </si>
  <si>
    <t>경기 용인시 처인구 백암면 삼백로 367·21 (동우바이오주식회사)</t>
  </si>
  <si>
    <t>2023·23652</t>
  </si>
  <si>
    <t>2023·23653</t>
  </si>
  <si>
    <t>충남 천안시 동남구 성남면 대흥리 546·2</t>
  </si>
  <si>
    <t>2023·23654</t>
  </si>
  <si>
    <t>2023·23655</t>
  </si>
  <si>
    <t>2023·23656</t>
  </si>
  <si>
    <t>충청남도 아산시 둔포면 둔포로48·2</t>
  </si>
  <si>
    <t>2023·23657</t>
  </si>
  <si>
    <t>2023·23658</t>
  </si>
  <si>
    <t>2023·23659</t>
  </si>
  <si>
    <t>서울 성동구 연무장11길 11·1 (성수동2가)</t>
  </si>
  <si>
    <t>2023·23660</t>
  </si>
  <si>
    <t>경기 하남시 미사강변중앙로7번안길 25 D동 301호·304호(풍산동,유테크밸리)</t>
  </si>
  <si>
    <t>2023·23661</t>
  </si>
  <si>
    <t>경기도 김포시 고촌읍 풍굴로24번길 87·14 (고촌읍)</t>
  </si>
  <si>
    <t>2023·23662</t>
  </si>
  <si>
    <t>경기도 화성시 정남면 용수길26번길 21·19</t>
  </si>
  <si>
    <t>2023·23663</t>
  </si>
  <si>
    <t>2023·23664</t>
  </si>
  <si>
    <t>2023·23665</t>
  </si>
  <si>
    <t>2023·23666</t>
  </si>
  <si>
    <t>2023·23667</t>
  </si>
  <si>
    <t>경북 구미시 산동읍 첨단기업5로 48·115</t>
  </si>
  <si>
    <t>2023·23668</t>
  </si>
  <si>
    <t>2023·23669</t>
  </si>
  <si>
    <t>2023·23670</t>
  </si>
  <si>
    <t>2023·23671</t>
  </si>
  <si>
    <t>2023·23672</t>
  </si>
  <si>
    <t>서울 영등포구 당산로 171 1102·1호 (당산동4가, 금강펜테리움 IT타워)</t>
  </si>
  <si>
    <t>2023·23673</t>
  </si>
  <si>
    <t>2023·23674</t>
  </si>
  <si>
    <t>2023·23675</t>
  </si>
  <si>
    <t>2023·23676</t>
  </si>
  <si>
    <t>경기도 화성시 마도면 마도공단로 354·24 1,2동</t>
  </si>
  <si>
    <t>2023·23677</t>
  </si>
  <si>
    <t>2023·23678</t>
  </si>
  <si>
    <t>2023·23679</t>
  </si>
  <si>
    <t>2023·23680</t>
  </si>
  <si>
    <t>2023·23681</t>
  </si>
  <si>
    <t>2023·23682</t>
  </si>
  <si>
    <t>2023·23683</t>
  </si>
  <si>
    <t>2023·23684</t>
  </si>
  <si>
    <t>경기도 고양시 일산동구 무궁화로 32·23 3층 (우림보보카운티2차)</t>
  </si>
  <si>
    <t>2023·23685</t>
  </si>
  <si>
    <t>2023·23686</t>
  </si>
  <si>
    <t>강원 강릉시 사임당로 620·9 (대전동)</t>
  </si>
  <si>
    <t>2023·23687</t>
  </si>
  <si>
    <t>경기도 안산시 상록구 충정공길 10·7 (사사동)</t>
  </si>
  <si>
    <t>2023·23688</t>
  </si>
  <si>
    <t>서울특별시 강동구 성내로6길 34·18 (성내동) 2층</t>
  </si>
  <si>
    <t>2023·23689</t>
  </si>
  <si>
    <t>2023·23690</t>
  </si>
  <si>
    <t>2023·23691</t>
  </si>
  <si>
    <t>2023·23692</t>
  </si>
  <si>
    <t>2023·23693</t>
  </si>
  <si>
    <t>2023·23694</t>
  </si>
  <si>
    <t>경기도 이천시 대월면 사동로77번길 44·39 (대월면)</t>
  </si>
  <si>
    <t>2023·23695</t>
  </si>
  <si>
    <t>2023·23696</t>
  </si>
  <si>
    <t>2023·23697</t>
  </si>
  <si>
    <t>충남 보령시 남포면 평촌밤섬길 218·191</t>
  </si>
  <si>
    <t>2023·23698</t>
  </si>
  <si>
    <t>2023·23699</t>
  </si>
  <si>
    <t>2023·23700</t>
  </si>
  <si>
    <t>2023·23701</t>
  </si>
  <si>
    <t>경기도 화성시 효행로 1362·13</t>
  </si>
  <si>
    <t>2023·23702</t>
  </si>
  <si>
    <t>2023·23703</t>
  </si>
  <si>
    <t>전북 익산시 약촌로8길 61·5 (어양동)</t>
  </si>
  <si>
    <t>2023·23704</t>
  </si>
  <si>
    <t>경남 김해시 주촌면 서부로 1492·1</t>
  </si>
  <si>
    <t>2023·23705</t>
  </si>
  <si>
    <t>인천광역시 서구 봉수대로182번길 17·1 (가좌동)</t>
  </si>
  <si>
    <t>2023·23706</t>
  </si>
  <si>
    <t>2023·23707</t>
  </si>
  <si>
    <t>광주광역시 북구 신용산길 276·15</t>
  </si>
  <si>
    <t>2023·23708</t>
  </si>
  <si>
    <t>2023·23709</t>
  </si>
  <si>
    <t>2023·23710</t>
  </si>
  <si>
    <t>부산 수영구 수영로 390·1 (남천동, 메트로적추병원)</t>
  </si>
  <si>
    <t>2023·23711</t>
  </si>
  <si>
    <t>2023·23712</t>
  </si>
  <si>
    <t>대구광역시 달서구 성서공단로11길 38·13 4층</t>
  </si>
  <si>
    <t>2023·23713</t>
  </si>
  <si>
    <t>2023·23714</t>
  </si>
  <si>
    <t>경상남도 김해시 한림면 가산로 23·2 (한림면)</t>
  </si>
  <si>
    <t>2023·23715</t>
  </si>
  <si>
    <t>경상북도 고령군 성산면 성산로 806 (성산면, (581·2))</t>
  </si>
  <si>
    <t>2023·23716</t>
  </si>
  <si>
    <t>경기도 고양시 일산서구 덕산로195번길 137·17 (가좌동)</t>
  </si>
  <si>
    <t>2023·23717</t>
  </si>
  <si>
    <t>전라남도 함평군 해보면 해보농공길 7·38</t>
  </si>
  <si>
    <t>2023·23718</t>
  </si>
  <si>
    <t>경기 오산시 서랑로 208·34 (지곶동)</t>
  </si>
  <si>
    <t>2023·23719</t>
  </si>
  <si>
    <t>2023·23720</t>
  </si>
  <si>
    <t>2023·23721</t>
  </si>
  <si>
    <t>2023·23722</t>
  </si>
  <si>
    <t>2023·23723</t>
  </si>
  <si>
    <t>2023·23724</t>
  </si>
  <si>
    <t>2023·23725</t>
  </si>
  <si>
    <t>2023·23726</t>
  </si>
  <si>
    <t>2023·23727</t>
  </si>
  <si>
    <t>2023·23728</t>
  </si>
  <si>
    <t>경기 광주시 도척면 도척로 694·28 (주)정도철강</t>
  </si>
  <si>
    <t>2023·23729</t>
  </si>
  <si>
    <t>2023·23730</t>
  </si>
  <si>
    <t>경기 이천시 백사면 이여로428번길 43·40</t>
  </si>
  <si>
    <t>2023·23731</t>
  </si>
  <si>
    <t>2023·23732</t>
  </si>
  <si>
    <t>2023·23733</t>
  </si>
  <si>
    <t>2023·23734</t>
  </si>
  <si>
    <t>2023·23735</t>
  </si>
  <si>
    <t>2023·23736</t>
  </si>
  <si>
    <t>2023·23737</t>
  </si>
  <si>
    <t>2023·23738</t>
  </si>
  <si>
    <t>2023·23739</t>
  </si>
  <si>
    <t>2023·23740</t>
  </si>
  <si>
    <t>서울 종로구 자하문로19길 38·25 2층 (옥인동)</t>
  </si>
  <si>
    <t>2023·23741</t>
  </si>
  <si>
    <t>2023·23742</t>
  </si>
  <si>
    <t>2023·23743</t>
  </si>
  <si>
    <t>2023·23744</t>
  </si>
  <si>
    <t>경기 남양주시 진건읍 사릉로 163·49 163·59, 163·63</t>
  </si>
  <si>
    <t>2023·23745</t>
  </si>
  <si>
    <t>2023·23746</t>
  </si>
  <si>
    <t>2023·23747</t>
  </si>
  <si>
    <t>2023·23748</t>
  </si>
  <si>
    <t>충남 보령시 웅천읍 산업단지길 10·62 (경비실)</t>
  </si>
  <si>
    <t>2023·23749</t>
  </si>
  <si>
    <t>2023·23750</t>
  </si>
  <si>
    <t>2023·23751</t>
  </si>
  <si>
    <t>2023·23752</t>
  </si>
  <si>
    <t>대전 유성구 테크노2로 13·9 (관평동)</t>
  </si>
  <si>
    <t>2023·23753</t>
  </si>
  <si>
    <t>2023·23754</t>
  </si>
  <si>
    <t>경기 화성시 장안면 포승장안로1186번길 5·6</t>
  </si>
  <si>
    <t>2023·23755</t>
  </si>
  <si>
    <t>2023·23756</t>
  </si>
  <si>
    <t>2023·23757</t>
  </si>
  <si>
    <t>충남 당진시 면천면 면천로 623·9 1호</t>
  </si>
  <si>
    <t>2023·23758</t>
  </si>
  <si>
    <t>세종특별자치시 조치원읍 조치원5길 72·9</t>
  </si>
  <si>
    <t>2023·23759</t>
  </si>
  <si>
    <t>2023·23760</t>
  </si>
  <si>
    <t>2023·23761</t>
  </si>
  <si>
    <t>충남 아산시 둔포면 아산밸리북로 111·39 (둔포면, 에이테크(주))</t>
  </si>
  <si>
    <t>2023·23762</t>
  </si>
  <si>
    <t>2023·23763</t>
  </si>
  <si>
    <t>2023·23764</t>
  </si>
  <si>
    <t>2023·23765</t>
  </si>
  <si>
    <t>2023·23766</t>
  </si>
  <si>
    <t>2023·23767</t>
  </si>
  <si>
    <t>경기 용인시 기흥구 탑실로35번길 8·6 (공세동)</t>
  </si>
  <si>
    <t>2023·23768</t>
  </si>
  <si>
    <t>2023·23769</t>
  </si>
  <si>
    <t>2023·23770</t>
  </si>
  <si>
    <t>2023·23771</t>
  </si>
  <si>
    <t>2023·23772</t>
  </si>
  <si>
    <t>경북 칠곡군 가산면 송학6길 20·18</t>
  </si>
  <si>
    <t>2023·23773</t>
  </si>
  <si>
    <t>2023·23774</t>
  </si>
  <si>
    <t>2023·23775</t>
  </si>
  <si>
    <t>2023·23776</t>
  </si>
  <si>
    <t>2023·23777</t>
  </si>
  <si>
    <t>대구 동구 팔공로28길 87·4 (도동)</t>
  </si>
  <si>
    <t>2023·23778</t>
  </si>
  <si>
    <t>경기 부천시 길주로411번길 40·13 (춘의동)</t>
  </si>
  <si>
    <t>2023·23779</t>
  </si>
  <si>
    <t>2023·23780</t>
  </si>
  <si>
    <t>2023·23781</t>
  </si>
  <si>
    <t>2023·23782</t>
  </si>
  <si>
    <t>2023·23783</t>
  </si>
  <si>
    <t>경기도 하남시 하남대로 947 (풍산동, 하남테크노밸리 U1 CENTER) 에이동 9층 909호·913호</t>
  </si>
  <si>
    <t>2023·23784</t>
  </si>
  <si>
    <t>2023·23785</t>
  </si>
  <si>
    <t>2023·23786</t>
  </si>
  <si>
    <t>2023·23787</t>
  </si>
  <si>
    <t>경기 광주시 초월읍 무들로270번길 33·10 (초월읍)</t>
  </si>
  <si>
    <t>2023·23788</t>
  </si>
  <si>
    <t>2023·23789</t>
  </si>
  <si>
    <t>2023·23790</t>
  </si>
  <si>
    <t>2023·23791</t>
  </si>
  <si>
    <t>2023·23792</t>
  </si>
  <si>
    <t>2023·23793</t>
  </si>
  <si>
    <t>2023·23794</t>
  </si>
  <si>
    <t>2023·23795</t>
  </si>
  <si>
    <t>광주광역시 동구 남문로 349·1 (월남동)</t>
  </si>
  <si>
    <t>2023·23796</t>
  </si>
  <si>
    <t>경상북도 경주시 외동읍 문구로 63·11</t>
  </si>
  <si>
    <t>2023·23797</t>
  </si>
  <si>
    <t>2023·23798</t>
  </si>
  <si>
    <t>2023·23799</t>
  </si>
  <si>
    <t>2023·23800</t>
  </si>
  <si>
    <t>2023·23801</t>
  </si>
  <si>
    <t>2023·23802</t>
  </si>
  <si>
    <t>경상북도 경산시 하양읍 지식산업4로 16·62</t>
  </si>
  <si>
    <t>2023·23803</t>
  </si>
  <si>
    <t>2023·23804</t>
  </si>
  <si>
    <t>2023·23805</t>
  </si>
  <si>
    <t>2023·23806</t>
  </si>
  <si>
    <t>2023·23807</t>
  </si>
  <si>
    <t>2023·23808</t>
  </si>
  <si>
    <t>2023·23809</t>
  </si>
  <si>
    <t>경기 화성시 장안면 포승장안로1120번길 8·15 8·15</t>
  </si>
  <si>
    <t>2023·23810</t>
  </si>
  <si>
    <t>경기도 평택시 청북읍 고잔5길 67·16 (청북읍)</t>
  </si>
  <si>
    <t>2023·23811</t>
  </si>
  <si>
    <t>경기 남양주시 진접읍 진벌로 179·28 1층</t>
  </si>
  <si>
    <t>2023·23812</t>
  </si>
  <si>
    <t>2023·23813</t>
  </si>
  <si>
    <t>2023·23814</t>
  </si>
  <si>
    <t>2023·23815</t>
  </si>
  <si>
    <t>충청북도 청주시 청원구 오창읍 양청송대길 95·0 (오창읍)</t>
  </si>
  <si>
    <t>2023·23816</t>
  </si>
  <si>
    <t>인천광역시 부평구 백범로604번길 32·9 (십정동)</t>
  </si>
  <si>
    <t>2023·23817</t>
  </si>
  <si>
    <t>2023·23818</t>
  </si>
  <si>
    <t>경상북도 칠곡군 왜관읍 공단로4길 31·21 (왜관읍)</t>
  </si>
  <si>
    <t>2023·23819</t>
  </si>
  <si>
    <t>2023·23820</t>
  </si>
  <si>
    <t>강원도 영월군 북면 밤재로 302·3 (북면)</t>
  </si>
  <si>
    <t>2023·23821</t>
  </si>
  <si>
    <t>경상북도 경산시 용성면 서원천로 288·13 (용성면)</t>
  </si>
  <si>
    <t>2023·23822</t>
  </si>
  <si>
    <t>인천광역시 중구 공항로 272·0 (운서동)</t>
  </si>
  <si>
    <t>2023·23823</t>
  </si>
  <si>
    <t>2023·23824</t>
  </si>
  <si>
    <t>2023·23825</t>
  </si>
  <si>
    <t>2023·23826</t>
  </si>
  <si>
    <t>서울 송파구 법원로11길 11 에이동 15층 1501호 1502호, 1503호, 1504호(문정동, 문정현대지식산업센터1·1)</t>
  </si>
  <si>
    <t>2023·23827</t>
  </si>
  <si>
    <t>경기도 김포시 대곶면 대곶로 280·77 (대곶면)</t>
  </si>
  <si>
    <t>2023·23828</t>
  </si>
  <si>
    <t>2023·23829</t>
  </si>
  <si>
    <t>2023·23830</t>
  </si>
  <si>
    <t>2023·23831</t>
  </si>
  <si>
    <t>2023·23832</t>
  </si>
  <si>
    <t>2023·23833</t>
  </si>
  <si>
    <t>대구 남구 두류공원로 69·1 (대명동)</t>
  </si>
  <si>
    <t>2023·23834</t>
  </si>
  <si>
    <t>2023·23835</t>
  </si>
  <si>
    <t>경기도 평택시 청북읍 고잔길21·16</t>
  </si>
  <si>
    <t>2023·23836</t>
  </si>
  <si>
    <t>2023·23837</t>
  </si>
  <si>
    <t>경상북도 영천시 청통면 월성길 7·3 (청통면)</t>
  </si>
  <si>
    <t>2023·23838</t>
  </si>
  <si>
    <t>2023·23839</t>
  </si>
  <si>
    <t>2023·23840</t>
  </si>
  <si>
    <t>2023·23841</t>
  </si>
  <si>
    <t>2023·23842</t>
  </si>
  <si>
    <t>2023·23843</t>
  </si>
  <si>
    <t>경남 함안군 가야읍 선왕길 305·3 (1층)</t>
  </si>
  <si>
    <t>2023·23844</t>
  </si>
  <si>
    <t>2023·23845</t>
  </si>
  <si>
    <t>2023·23846</t>
  </si>
  <si>
    <t>2023·23847</t>
  </si>
  <si>
    <t>2023·23848</t>
  </si>
  <si>
    <t>2023·23849</t>
  </si>
  <si>
    <t>경기도 파주시 조리읍 대원로 12·1 (조리읍)</t>
  </si>
  <si>
    <t>2023·23850</t>
  </si>
  <si>
    <t>경기도 평택시 청북읍 청오로 439·18 (청북읍)</t>
  </si>
  <si>
    <t>2023·23851</t>
  </si>
  <si>
    <t>경기도 김포시 하성면 애기봉로 766·18</t>
  </si>
  <si>
    <t>2023·23852</t>
  </si>
  <si>
    <t>2023·23853</t>
  </si>
  <si>
    <t>2023·23854</t>
  </si>
  <si>
    <t>2023·23855</t>
  </si>
  <si>
    <t>경기도 남양주시 홍유릉로 275·25 (금곡동)</t>
  </si>
  <si>
    <t>2023·23856</t>
  </si>
  <si>
    <t>2023·23857</t>
  </si>
  <si>
    <t>2023·23858</t>
  </si>
  <si>
    <t>2023·23859</t>
  </si>
  <si>
    <t>2023·23860</t>
  </si>
  <si>
    <t>충청남도 예산군 삽교읍 산단2길 160·15 (삽교읍)</t>
  </si>
  <si>
    <t>2023·23861</t>
  </si>
  <si>
    <t>2023·23862</t>
  </si>
  <si>
    <t>2023·23863</t>
  </si>
  <si>
    <t>서울특별시 중랑구 중랑역로 14·1 (중화동) 301호</t>
  </si>
  <si>
    <t>2023·23864</t>
  </si>
  <si>
    <t>전북 김제시 봉남면 초처로 215·29 (㈜제일철강)</t>
  </si>
  <si>
    <t>2023·23865</t>
  </si>
  <si>
    <t>2023·23866</t>
  </si>
  <si>
    <t>경기도 안산시 단원구 광덕2로 58·2 (초지동)</t>
  </si>
  <si>
    <t>2023·23867</t>
  </si>
  <si>
    <t>2023·23868</t>
  </si>
  <si>
    <t>2023·23869</t>
  </si>
  <si>
    <t>2023·23870</t>
  </si>
  <si>
    <t>경남 김해시 생림면 장재로 293·2</t>
  </si>
  <si>
    <t>2023·23871</t>
  </si>
  <si>
    <t>2023·23872</t>
  </si>
  <si>
    <t>충북 청주시 흥덕구 강내면 석화사인길 53·36</t>
  </si>
  <si>
    <t>2023·23873</t>
  </si>
  <si>
    <t>2023·23874</t>
  </si>
  <si>
    <t>2023·23875</t>
  </si>
  <si>
    <t>2023·23876</t>
  </si>
  <si>
    <t>서울 강서구 양천로 551·17 강서한화비즈메트로1차 1501호 (가양동)</t>
  </si>
  <si>
    <t>2023·23877</t>
  </si>
  <si>
    <t>2023·23878</t>
  </si>
  <si>
    <t>2023·23879</t>
  </si>
  <si>
    <t>2023·23880</t>
  </si>
  <si>
    <t>2023·23881</t>
  </si>
  <si>
    <t>2023·23882</t>
  </si>
  <si>
    <t>경기도 용인시 기흥구 덕영대로2033번길 54·1 (하갈동 303·3)</t>
  </si>
  <si>
    <t>2023·23883</t>
  </si>
  <si>
    <t>2023·23884</t>
  </si>
  <si>
    <t>충청북도 청주시 청원구 오창읍 농소길 33·58</t>
  </si>
  <si>
    <t>2023·23885</t>
  </si>
  <si>
    <t>2023·23886</t>
  </si>
  <si>
    <t>2023·23887</t>
  </si>
  <si>
    <t>2023·23888</t>
  </si>
  <si>
    <t>2023·23889</t>
  </si>
  <si>
    <t>2023·23890</t>
  </si>
  <si>
    <t>2023·23891</t>
  </si>
  <si>
    <t>경기도 성남시 분당구 양현로 473·0 (야탑동) 대지빌딩 2층</t>
  </si>
  <si>
    <t>2023·23892</t>
  </si>
  <si>
    <t>2023·23893</t>
  </si>
  <si>
    <t>2023·23894</t>
  </si>
  <si>
    <t>경남 김해시 진례면 고모로526번길 89·9</t>
  </si>
  <si>
    <t>2023·23895</t>
  </si>
  <si>
    <t>2023·23896</t>
  </si>
  <si>
    <t>2023·23897</t>
  </si>
  <si>
    <t>2023·23898</t>
  </si>
  <si>
    <t>2023·23899</t>
  </si>
  <si>
    <t>2023·23900</t>
  </si>
  <si>
    <t>2023·23901</t>
  </si>
  <si>
    <t>경기 남양주시 진건읍 경춘로725번길 82·13 (웰컴퍼니)</t>
  </si>
  <si>
    <t>2023·23902</t>
  </si>
  <si>
    <t>2023·23903</t>
  </si>
  <si>
    <t>2023·23904</t>
  </si>
  <si>
    <t>2023·23905</t>
  </si>
  <si>
    <t>경기도 파주시 교하로 1007·38</t>
  </si>
  <si>
    <t>2023·23906</t>
  </si>
  <si>
    <t>2023·23907</t>
  </si>
  <si>
    <t>경기 김포시 양촌읍 황금3로7번길 12·10</t>
  </si>
  <si>
    <t>2023·23908</t>
  </si>
  <si>
    <t>2023·23909</t>
  </si>
  <si>
    <t>경북 경주시 외동읍 내외로 352·48 ((주)덕진)</t>
  </si>
  <si>
    <t>2023·23910</t>
  </si>
  <si>
    <t>2023·23911</t>
  </si>
  <si>
    <t>2023·23912</t>
  </si>
  <si>
    <t>경기 안성시 고삼면 범골길 66·8</t>
  </si>
  <si>
    <t>2023·23913</t>
  </si>
  <si>
    <t>2023·23914</t>
  </si>
  <si>
    <t>경기 화성시 우정읍 버들로 77·44</t>
  </si>
  <si>
    <t>2023·23915</t>
  </si>
  <si>
    <t>2023·23916</t>
  </si>
  <si>
    <t>2023·23917</t>
  </si>
  <si>
    <t>2023·23918</t>
  </si>
  <si>
    <t>2023·23919</t>
  </si>
  <si>
    <t>2023·23920</t>
  </si>
  <si>
    <t>2023·23921</t>
  </si>
  <si>
    <t>2023·23922</t>
  </si>
  <si>
    <t>2023·23923</t>
  </si>
  <si>
    <t>2023·23924</t>
  </si>
  <si>
    <t>2023·23925</t>
  </si>
  <si>
    <t>2023·23926</t>
  </si>
  <si>
    <t>2023·23927</t>
  </si>
  <si>
    <t>2023·23928</t>
  </si>
  <si>
    <t>2023·23929</t>
  </si>
  <si>
    <t>경상남도 김해시 월산로 111·67 501호 (부곡동, 신하프라자)</t>
  </si>
  <si>
    <t>2023·23930</t>
  </si>
  <si>
    <t>2023·23931</t>
  </si>
  <si>
    <t>2023·23932</t>
  </si>
  <si>
    <t>2023·23933</t>
  </si>
  <si>
    <t>2023·23934</t>
  </si>
  <si>
    <t>2023·23935</t>
  </si>
  <si>
    <t>2023·23936</t>
  </si>
  <si>
    <t>2023·23937</t>
  </si>
  <si>
    <t>2023·23938</t>
  </si>
  <si>
    <t>2023·23939</t>
  </si>
  <si>
    <t>2023·23940</t>
  </si>
  <si>
    <t>2023·23941</t>
  </si>
  <si>
    <t>충청남도 보령시 주포면 배재길 6·77 (주포면)</t>
  </si>
  <si>
    <t>2023·23942</t>
  </si>
  <si>
    <t>2023·23943</t>
  </si>
  <si>
    <t>경기 용인시 처인구 남사읍 원암로39번길 3·8</t>
  </si>
  <si>
    <t>2023·23944</t>
  </si>
  <si>
    <t>경기도 파주시 천정구로 163·17</t>
  </si>
  <si>
    <t>2023·23945</t>
  </si>
  <si>
    <t>경기 수원시 팔달구 향교로 155·1 1,2,3층 (중동)</t>
  </si>
  <si>
    <t>2023·23946</t>
  </si>
  <si>
    <t>경기도 수원시 권선구 산업로155번길 250·0 (고색동)</t>
  </si>
  <si>
    <t>2023·23947</t>
  </si>
  <si>
    <t>광주광역시 광산구 하남산단3번로 14·43 (장덕동)</t>
  </si>
  <si>
    <t>2023·23948</t>
  </si>
  <si>
    <t>2023·23949</t>
  </si>
  <si>
    <t>2023·23950</t>
  </si>
  <si>
    <t>2023·23951</t>
  </si>
  <si>
    <t>경기 고양시 일산동구 고봉로 20·21 외1필지 양우로데오랜드 B·308 (장항동)</t>
  </si>
  <si>
    <t>2023·23952</t>
  </si>
  <si>
    <t>2023·23953</t>
  </si>
  <si>
    <t>2023·23954</t>
  </si>
  <si>
    <t>경북 구미시 산동읍 첨단기업7로 98·28</t>
  </si>
  <si>
    <t>2023·23955</t>
  </si>
  <si>
    <t>경기도 화성시 배양길 53·6 (배양동)</t>
  </si>
  <si>
    <t>2023·23956</t>
  </si>
  <si>
    <t>2023·23957</t>
  </si>
  <si>
    <t>2023·23958</t>
  </si>
  <si>
    <t>2023·23959</t>
  </si>
  <si>
    <t>2023·23960</t>
  </si>
  <si>
    <t>2023·23961</t>
  </si>
  <si>
    <t>2023·23962</t>
  </si>
  <si>
    <t>2023·23963</t>
  </si>
  <si>
    <t>2023·23964</t>
  </si>
  <si>
    <t>2023·23965</t>
  </si>
  <si>
    <t>2023·23966</t>
  </si>
  <si>
    <t>2023·23967</t>
  </si>
  <si>
    <t>2023·23968</t>
  </si>
  <si>
    <t>경기도 화성시 마도면 송정로210번길 26·20 (마도면)</t>
  </si>
  <si>
    <t>2023·23969</t>
  </si>
  <si>
    <t>2023·23970</t>
  </si>
  <si>
    <t>2023·23971</t>
  </si>
  <si>
    <t>경기도 화성시 우정읍 버들로 899·42</t>
  </si>
  <si>
    <t>2023·23972</t>
  </si>
  <si>
    <t>2023·23973</t>
  </si>
  <si>
    <t>2023·23974</t>
  </si>
  <si>
    <t>2023·23975</t>
  </si>
  <si>
    <t>2023·23976</t>
  </si>
  <si>
    <t>2023·23977</t>
  </si>
  <si>
    <t>2023·23978</t>
  </si>
  <si>
    <t>2023·23979</t>
  </si>
  <si>
    <t>2023·23980</t>
  </si>
  <si>
    <t>2023·23981</t>
  </si>
  <si>
    <t>경기 고양시 일산서구 송포백송길 65·3 (덕이동)</t>
  </si>
  <si>
    <t>2023·23982</t>
  </si>
  <si>
    <t>2023·23983</t>
  </si>
  <si>
    <t>2023·23984</t>
  </si>
  <si>
    <t>2023·23985</t>
  </si>
  <si>
    <t>2023·23986</t>
  </si>
  <si>
    <t>부산 금정구 개좌로 266·19 (회동동)</t>
  </si>
  <si>
    <t>2023·23987</t>
  </si>
  <si>
    <t>2023·23988</t>
  </si>
  <si>
    <t>경기도 화성시 우정읍 매바위로237번길 46·45 (우정읍)</t>
  </si>
  <si>
    <t>2023·23989</t>
  </si>
  <si>
    <t>2023·23990</t>
  </si>
  <si>
    <t>울산 북구 중산산업3길 47 (중산동, 가동·공장동)</t>
  </si>
  <si>
    <t>2023·23991</t>
  </si>
  <si>
    <t>2023·23992</t>
  </si>
  <si>
    <t>경남 창원시 성산구 반월로 61·15 (신촌동)</t>
  </si>
  <si>
    <t>2023·23993</t>
  </si>
  <si>
    <t>2023·23994</t>
  </si>
  <si>
    <t>2023·23995</t>
  </si>
  <si>
    <t>2023·23996</t>
  </si>
  <si>
    <t>충청남도 청양군 운곡면 신대길 14·28 (운곡면)</t>
  </si>
  <si>
    <t>2023·23997</t>
  </si>
  <si>
    <t>2023·23998</t>
  </si>
  <si>
    <t>2023·23999</t>
  </si>
  <si>
    <t>2023·24000</t>
  </si>
  <si>
    <t>2023·24001</t>
  </si>
  <si>
    <t>2023·24002</t>
  </si>
  <si>
    <t>2023·24003</t>
  </si>
  <si>
    <t>2023·24004</t>
  </si>
  <si>
    <t>2023·24005</t>
  </si>
  <si>
    <t>전남 여수시 망양로 482·6 (오천동)</t>
  </si>
  <si>
    <t>2023·24006</t>
  </si>
  <si>
    <t>2023·24007</t>
  </si>
  <si>
    <t>2023·24008</t>
  </si>
  <si>
    <t>2023·24009</t>
  </si>
  <si>
    <t>경기 용인시 처인구 이동읍 백옥대로 664·26 (주)보라테크</t>
  </si>
  <si>
    <t>2023·24010</t>
  </si>
  <si>
    <t>2023·24011</t>
  </si>
  <si>
    <t>2023·24012</t>
  </si>
  <si>
    <t>2023·24013</t>
  </si>
  <si>
    <t>2023·24014</t>
  </si>
  <si>
    <t>2023·24015</t>
  </si>
  <si>
    <t>2023·24016</t>
  </si>
  <si>
    <t>2023·24017</t>
  </si>
  <si>
    <t>부산 기장군 정관읍 양수길 55·42</t>
  </si>
  <si>
    <t>2023·24018</t>
  </si>
  <si>
    <t>2023·24019</t>
  </si>
  <si>
    <t>2023·24020</t>
  </si>
  <si>
    <t>2023·24021</t>
  </si>
  <si>
    <t>경기도 용인시 처인구 원삼면 이원로913번길 100·26 (원삼면)</t>
  </si>
  <si>
    <t>2023·24022</t>
  </si>
  <si>
    <t>2023·24023</t>
  </si>
  <si>
    <t>2023·24024</t>
  </si>
  <si>
    <t>2023·24025</t>
  </si>
  <si>
    <t>2023·24026</t>
  </si>
  <si>
    <t>세종 전동면 노장공단길 53·16</t>
  </si>
  <si>
    <t>2023·24027</t>
  </si>
  <si>
    <t>2023·24028</t>
  </si>
  <si>
    <t>2023·24029</t>
  </si>
  <si>
    <t>2023·24030</t>
  </si>
  <si>
    <t>2023·24031</t>
  </si>
  <si>
    <t>2023·24032</t>
  </si>
  <si>
    <t>2023·24033</t>
  </si>
  <si>
    <t>2023·24034</t>
  </si>
  <si>
    <t>경기도 평택시 청북읍 청오로439·54</t>
  </si>
  <si>
    <t>2023·24035</t>
  </si>
  <si>
    <t>2023·24036</t>
  </si>
  <si>
    <t>2023·24037</t>
  </si>
  <si>
    <t>2023·24038</t>
  </si>
  <si>
    <t>2023·24039</t>
  </si>
  <si>
    <t>2023·24040</t>
  </si>
  <si>
    <t>2023·24041</t>
  </si>
  <si>
    <t>2023·24042</t>
  </si>
  <si>
    <t>2023·24043</t>
  </si>
  <si>
    <t>부산 사하구 승학로 45 ·1,3층(당리동)</t>
  </si>
  <si>
    <t>2023·24044</t>
  </si>
  <si>
    <t>2023·24045</t>
  </si>
  <si>
    <t>2023·24046</t>
  </si>
  <si>
    <t>서울특별시 중랑구 동일로 516·3 (면목동, 현진빌딩) 301호</t>
  </si>
  <si>
    <t>2023·24047</t>
  </si>
  <si>
    <t>서울특별시 중구 명동8가길 42·1</t>
  </si>
  <si>
    <t>2023·24048</t>
  </si>
  <si>
    <t>2023·24049</t>
  </si>
  <si>
    <t>2023·24050</t>
  </si>
  <si>
    <t>2023·24051</t>
  </si>
  <si>
    <t>2023·24052</t>
  </si>
  <si>
    <t>2023·24053</t>
  </si>
  <si>
    <t>2023·24054</t>
  </si>
  <si>
    <t>2023·24055</t>
  </si>
  <si>
    <t>경기도 광주시 곤지암읍 독고개길 132·25 (곤지암읍) 1동</t>
  </si>
  <si>
    <t>2023·24056</t>
  </si>
  <si>
    <t>2023·24057</t>
  </si>
  <si>
    <t>2023·24058</t>
  </si>
  <si>
    <t>2023·24059</t>
  </si>
  <si>
    <t>2023·24060</t>
  </si>
  <si>
    <t>경기 이천시 모가면 대월로 146·25</t>
  </si>
  <si>
    <t>2023·24061</t>
  </si>
  <si>
    <t>2023·24062</t>
  </si>
  <si>
    <t>2023·24063</t>
  </si>
  <si>
    <t>경기 광주시 초월읍 무갑길124번길 14·7</t>
  </si>
  <si>
    <t>2023·24064</t>
  </si>
  <si>
    <t>경기도 파주시 법원읍 술이홀로 960·1 (법원읍)</t>
  </si>
  <si>
    <t>2023·24065</t>
  </si>
  <si>
    <t>2023·24066</t>
  </si>
  <si>
    <t>2023·24067</t>
  </si>
  <si>
    <t>2023·24068</t>
  </si>
  <si>
    <t>2023·24069</t>
  </si>
  <si>
    <t>울산광역시 울주군 웅촌면 고연공단5길 57·10 (웅촌면)</t>
  </si>
  <si>
    <t>2023·24070</t>
  </si>
  <si>
    <t>2023·24071</t>
  </si>
  <si>
    <t>2023·24072</t>
  </si>
  <si>
    <t>2023·24073</t>
  </si>
  <si>
    <t>경남 창녕군 대지면 경남대로 4897·14</t>
  </si>
  <si>
    <t>2023·24074</t>
  </si>
  <si>
    <t>경남 사천시 사남면 공단1로 23·9 ((주)한국 T.H.T)</t>
  </si>
  <si>
    <t>2023·24075</t>
  </si>
  <si>
    <t>제주특별자치도 제주시 도령로 171·1 (용담이동)</t>
  </si>
  <si>
    <t>2023·24076</t>
  </si>
  <si>
    <t>경상북도 영주시 대학로 148·1 (가흥동) 2층</t>
  </si>
  <si>
    <t>2023·24077</t>
  </si>
  <si>
    <t>2023·24078</t>
  </si>
  <si>
    <t>2023·24079</t>
  </si>
  <si>
    <t>2023·24080</t>
  </si>
  <si>
    <t>2023·24081</t>
  </si>
  <si>
    <t>2023·24082</t>
  </si>
  <si>
    <t>2023·24083</t>
  </si>
  <si>
    <t>2023·24084</t>
  </si>
  <si>
    <t>2023·24085</t>
  </si>
  <si>
    <t>경남 창원시 의창구 반계로 19·2 (주)상명산업 내 (팔용동)</t>
  </si>
  <si>
    <t>2023·24086</t>
  </si>
  <si>
    <t>2023·24087</t>
  </si>
  <si>
    <t>2023·24088</t>
  </si>
  <si>
    <t>경기 화성시 봉담읍 분천길 19·8</t>
  </si>
  <si>
    <t>2023·24089</t>
  </si>
  <si>
    <t>경기 남양주시 진접읍 팔야로 91·18 (천일화학)</t>
  </si>
  <si>
    <t>2023·24090</t>
  </si>
  <si>
    <t>경기도 남양주시 수동면 비룡로586번안길29·113</t>
  </si>
  <si>
    <t>2023·24091</t>
  </si>
  <si>
    <t>대전 서구 월드컵대로484번길 187·51 (월평동)</t>
  </si>
  <si>
    <t>2023·24092</t>
  </si>
  <si>
    <t>2023·24093</t>
  </si>
  <si>
    <t>2023·24094</t>
  </si>
  <si>
    <t>2023·24095</t>
  </si>
  <si>
    <t>경기 남양주시 화도읍 재재기로 50·20</t>
  </si>
  <si>
    <t>2023·24096</t>
  </si>
  <si>
    <t>2023·24097</t>
  </si>
  <si>
    <t>2023·24098</t>
  </si>
  <si>
    <t>2023·24099</t>
  </si>
  <si>
    <t>2023·24100</t>
  </si>
  <si>
    <t>2023·24101</t>
  </si>
  <si>
    <t>2023·24102</t>
  </si>
  <si>
    <t>충북 음성군 대소면 소석1리 47·3번지</t>
  </si>
  <si>
    <t>2023·24103</t>
  </si>
  <si>
    <t>2023·24104</t>
  </si>
  <si>
    <t>2023·24105</t>
  </si>
  <si>
    <t>2023·24106</t>
  </si>
  <si>
    <t>경기 고양시 일산동구 동국로245번길 35·2 (성석동)</t>
  </si>
  <si>
    <t>2023·24107</t>
  </si>
  <si>
    <t>2023·24108</t>
  </si>
  <si>
    <t>경기 포천시 소흘읍 죽엽산로298번길 70 3, 601·2</t>
  </si>
  <si>
    <t>2023·24109</t>
  </si>
  <si>
    <t>2023·24110</t>
  </si>
  <si>
    <t>강원도 속초시 농공단지2길 33·5 (대포동)</t>
  </si>
  <si>
    <t>2023·24111</t>
  </si>
  <si>
    <t>경북 칠곡군 왜관읍 아곡7길 16·26</t>
  </si>
  <si>
    <t>2023·24112</t>
  </si>
  <si>
    <t>2023·24113</t>
  </si>
  <si>
    <t>충청남도 서산시 성연면 성연3로 239·47 (성연면)</t>
  </si>
  <si>
    <t>2023·24114</t>
  </si>
  <si>
    <t>2023·24115</t>
  </si>
  <si>
    <t>2023·24116</t>
  </si>
  <si>
    <t>2023·24117</t>
  </si>
  <si>
    <t>2023·24118</t>
  </si>
  <si>
    <t>2023·24119</t>
  </si>
  <si>
    <t>2023·24120</t>
  </si>
  <si>
    <t>2023·24121</t>
  </si>
  <si>
    <t>울산광역시 울주군 상북면 길천산업3길 28·14 (상북면)</t>
  </si>
  <si>
    <t>2023·24122</t>
  </si>
  <si>
    <t>2023·24123</t>
  </si>
  <si>
    <t>2023·24124</t>
  </si>
  <si>
    <t>경기 화성시 정남면 정남동로 33·16</t>
  </si>
  <si>
    <t>2023·24125</t>
  </si>
  <si>
    <t>경기도 시흥시 엠티브이24로 18·1 (정왕동)</t>
  </si>
  <si>
    <t>2023·24126</t>
  </si>
  <si>
    <t>2023·24127</t>
  </si>
  <si>
    <t>2023·24128</t>
  </si>
  <si>
    <t>2023·24129</t>
  </si>
  <si>
    <t>경북 영천시 금호읍 어은길 27·63 (흥창산업(주))</t>
  </si>
  <si>
    <t>2023·24130</t>
  </si>
  <si>
    <t>2023·24131</t>
  </si>
  <si>
    <t>전라남도 순천시 해룡면 율촌산단4로 26·192 (해룡면) 401호</t>
  </si>
  <si>
    <t>2023·24132</t>
  </si>
  <si>
    <t>2023·24133</t>
  </si>
  <si>
    <t>서울 성동구 청계천로12가길 75·15 5층(마장동)</t>
  </si>
  <si>
    <t>2023·24134</t>
  </si>
  <si>
    <t>2023·24135</t>
  </si>
  <si>
    <t>경남 진주시 남강로1367번길 14·8 (상대동)</t>
  </si>
  <si>
    <t>2023·24136</t>
  </si>
  <si>
    <t>2023·24137</t>
  </si>
  <si>
    <t>2023·24138</t>
  </si>
  <si>
    <t>2023·24139</t>
  </si>
  <si>
    <t>2023·24140</t>
  </si>
  <si>
    <t>2023·24141</t>
  </si>
  <si>
    <t>2023·24142</t>
  </si>
  <si>
    <t>2023·24143</t>
  </si>
  <si>
    <t>2023·24144</t>
  </si>
  <si>
    <t>경기 수원시 영통구 신원로198번길 47·7 (매탄동, 1층)</t>
  </si>
  <si>
    <t>2023·24145</t>
  </si>
  <si>
    <t>2023·24146</t>
  </si>
  <si>
    <t>2023·24147</t>
  </si>
  <si>
    <t>2023·24148</t>
  </si>
  <si>
    <t>2023·24149</t>
  </si>
  <si>
    <t>2023·24150</t>
  </si>
  <si>
    <t>2023·24151</t>
  </si>
  <si>
    <t>2023·24152</t>
  </si>
  <si>
    <t>2023·24153</t>
  </si>
  <si>
    <t>경기 가평군 상면 봉수로 40·39 ((주)경주생약)</t>
  </si>
  <si>
    <t>2023·24154</t>
  </si>
  <si>
    <t>경기도 용인시 처인구 남사읍 원암로 227·3 (남사읍)</t>
  </si>
  <si>
    <t>2023·24155</t>
  </si>
  <si>
    <t>2023·24156</t>
  </si>
  <si>
    <t>2023·24157</t>
  </si>
  <si>
    <t>2023·24158</t>
  </si>
  <si>
    <t>대구 서구 와룡로 458·6 (이현동)</t>
  </si>
  <si>
    <t>2023·24159</t>
  </si>
  <si>
    <t>2023·24160</t>
  </si>
  <si>
    <t>경북 고령군 개진면 양전길 130·32</t>
  </si>
  <si>
    <t>2023·24161</t>
  </si>
  <si>
    <t>2023·24162</t>
  </si>
  <si>
    <t>2023·24163</t>
  </si>
  <si>
    <t>2023·24164</t>
  </si>
  <si>
    <t>2023·24165</t>
  </si>
  <si>
    <t>경기도 김포시 양촌읍 유현삭시로120번길65·26</t>
  </si>
  <si>
    <t>2023·24166</t>
  </si>
  <si>
    <t>2023·24167</t>
  </si>
  <si>
    <t>2023·24168</t>
  </si>
  <si>
    <t>광주광역시 동구 칠전길 14·2 (월남동)</t>
  </si>
  <si>
    <t>2023·24169</t>
  </si>
  <si>
    <t>2023·24170</t>
  </si>
  <si>
    <t>2023·24171</t>
  </si>
  <si>
    <t>경기 화성시 동탄산단6길 15·40 청도프라자 202호(방교동)</t>
  </si>
  <si>
    <t>2023·24172</t>
  </si>
  <si>
    <t>2023·24173</t>
  </si>
  <si>
    <t>서울특별시 금천구 가산디지털2로 184·0 1동 11층 1110,12,13호(가산동, 벽산디지털밸리2차)</t>
  </si>
  <si>
    <t>2023·24174</t>
  </si>
  <si>
    <t>2023·24175</t>
  </si>
  <si>
    <t>2023·24176</t>
  </si>
  <si>
    <t>2023·24177</t>
  </si>
  <si>
    <t>경남 김해시 유하로 179·19 (유하동)</t>
  </si>
  <si>
    <t>2023·24178</t>
  </si>
  <si>
    <t>2023·24179</t>
  </si>
  <si>
    <t>2023·24180</t>
  </si>
  <si>
    <t>2023·24181</t>
  </si>
  <si>
    <t>2023·24182</t>
  </si>
  <si>
    <t>2023·24183</t>
  </si>
  <si>
    <t>경남 김해시 생림면 상동로 30·80</t>
  </si>
  <si>
    <t>2023·24184</t>
  </si>
  <si>
    <t>충청남도 아산시 음봉면 산동로 321·5</t>
  </si>
  <si>
    <t>2023·24185</t>
  </si>
  <si>
    <t>2023·24186</t>
  </si>
  <si>
    <t>2023·24187</t>
  </si>
  <si>
    <t>2023·24188</t>
  </si>
  <si>
    <t>충남 논산시 연무읍 양지길 115 182 ·13번지</t>
  </si>
  <si>
    <t>2023·24189</t>
  </si>
  <si>
    <t>2023·24190</t>
  </si>
  <si>
    <t>2023·24191</t>
  </si>
  <si>
    <t>2023·24192</t>
  </si>
  <si>
    <t>2023·24193</t>
  </si>
  <si>
    <t>경남 밀양시 상남면 상남로 1088·18</t>
  </si>
  <si>
    <t>2023·24194</t>
  </si>
  <si>
    <t>2023·24195</t>
  </si>
  <si>
    <t>2023·24196</t>
  </si>
  <si>
    <t>2023·24197</t>
  </si>
  <si>
    <t>2023·24198</t>
  </si>
  <si>
    <t>2023·24199</t>
  </si>
  <si>
    <t>서울특별시 성동구 사근동길 63·1 (사근동)</t>
  </si>
  <si>
    <t>2023·24200</t>
  </si>
  <si>
    <t>2023·24201</t>
  </si>
  <si>
    <t>2023·24202</t>
  </si>
  <si>
    <t>대구광역시 달성군 화원읍 설화본길 58·1 하이테크디젤</t>
  </si>
  <si>
    <t>2023·24203</t>
  </si>
  <si>
    <t>2023·24204</t>
  </si>
  <si>
    <t>경기도 부천시 산업로 88·0 (오정동) 사무동 102호</t>
  </si>
  <si>
    <t>2023·24205</t>
  </si>
  <si>
    <t>경기 화성시 비봉면 현대기아로 799·13 .</t>
  </si>
  <si>
    <t>2023·24206</t>
  </si>
  <si>
    <t>2023·24207</t>
  </si>
  <si>
    <t>경기 포천시 가산면 정금로392번길 33·39 (가산면)</t>
  </si>
  <si>
    <t>2023·24208</t>
  </si>
  <si>
    <t>2023·24209</t>
  </si>
  <si>
    <t>2023·24210</t>
  </si>
  <si>
    <t>경기 김포시 장릉로 45·17 (풍무동)</t>
  </si>
  <si>
    <t>2023·24211</t>
  </si>
  <si>
    <t>2023·24212</t>
  </si>
  <si>
    <t>경기도 남양주시 진접읍 (진접읍) 팔야리 528·2번지</t>
  </si>
  <si>
    <t>2023·24213</t>
  </si>
  <si>
    <t>2023·24214</t>
  </si>
  <si>
    <t>2023·24215</t>
  </si>
  <si>
    <t>제주 제주시 간월동로 72·7 103동 지하층 (아라이동, 휴안1차)</t>
  </si>
  <si>
    <t>2023·24216</t>
  </si>
  <si>
    <t>2023·24217</t>
  </si>
  <si>
    <t>2023·24218</t>
  </si>
  <si>
    <t>2023·24219</t>
  </si>
  <si>
    <t>2023·24220</t>
  </si>
  <si>
    <t>경기도 포천시 삼육사로 2154·104 (선단동)</t>
  </si>
  <si>
    <t>2023·24221</t>
  </si>
  <si>
    <t>2023·24222</t>
  </si>
  <si>
    <t>2023·24223</t>
  </si>
  <si>
    <t>2023·24224</t>
  </si>
  <si>
    <t>2023·24225</t>
  </si>
  <si>
    <t>2023·24226</t>
  </si>
  <si>
    <t>2023·24227</t>
  </si>
  <si>
    <t>2023·24228</t>
  </si>
  <si>
    <t>충남 당진시 송악읍 부곡공단4길 53·28</t>
  </si>
  <si>
    <t>2023·24229</t>
  </si>
  <si>
    <t>제주특별자치도 제주시 첨단로 213·3 (영평동) 414호</t>
  </si>
  <si>
    <t>2023·24230</t>
  </si>
  <si>
    <t>2023·24231</t>
  </si>
  <si>
    <t>서울특별시 금천구 가산동 (가산동) 371·28 B동 710호</t>
  </si>
  <si>
    <t>2023·24232</t>
  </si>
  <si>
    <t>경기 화성시 봉담읍 덕우공단2길 85·5</t>
  </si>
  <si>
    <t>2023·24233</t>
  </si>
  <si>
    <t>2023·24234</t>
  </si>
  <si>
    <t>2023·24235</t>
  </si>
  <si>
    <t>경기 김포시 대곶면 대곶로 280·32</t>
  </si>
  <si>
    <t>2023·24236</t>
  </si>
  <si>
    <t>경기 수원시 권선구 서부로 1433·24 (고색동)</t>
  </si>
  <si>
    <t>2023·24237</t>
  </si>
  <si>
    <t>2023·24238</t>
  </si>
  <si>
    <t>2023·24239</t>
  </si>
  <si>
    <t>2023·24240</t>
  </si>
  <si>
    <t>대전 유성구 테크노1로 37·7 (관평동)</t>
  </si>
  <si>
    <t>2023·24241</t>
  </si>
  <si>
    <t>경기 화성시 향남읍 서봉로 715·15</t>
  </si>
  <si>
    <t>2023·24242</t>
  </si>
  <si>
    <t>2023·24243</t>
  </si>
  <si>
    <t>2023·24244</t>
  </si>
  <si>
    <t>2023·24245</t>
  </si>
  <si>
    <t>경기 화성시 우정읍 3.1만세로281번길 73·45</t>
  </si>
  <si>
    <t>2023·24246</t>
  </si>
  <si>
    <t>2023·24247</t>
  </si>
  <si>
    <t>2023·24248</t>
  </si>
  <si>
    <t>2023·24249</t>
  </si>
  <si>
    <t>2023·24250</t>
  </si>
  <si>
    <t>광주 광산구 하남산단9번로 186·25 (도천동)</t>
  </si>
  <si>
    <t>2023·24251</t>
  </si>
  <si>
    <t>2023·24252</t>
  </si>
  <si>
    <t>2023·24253</t>
  </si>
  <si>
    <t>2023·24254</t>
  </si>
  <si>
    <t>서울특별시 송파구 올림픽로35가길 10·0 (신천동) 잠실 더샵스타파크 A동 4층 407호</t>
  </si>
  <si>
    <t>2023·24255</t>
  </si>
  <si>
    <t>2023·24256</t>
  </si>
  <si>
    <t>2023·24257</t>
  </si>
  <si>
    <t>2023·24258</t>
  </si>
  <si>
    <t>경남 함안군 칠원읍 원서로 139·28</t>
  </si>
  <si>
    <t>2023·24259</t>
  </si>
  <si>
    <t>2023·24260</t>
  </si>
  <si>
    <t>경기도 양주시 남면 현석로 817·6 (남면)</t>
  </si>
  <si>
    <t>2023·24261</t>
  </si>
  <si>
    <t>경기 포천시 소흘읍 부흥로 414·37</t>
  </si>
  <si>
    <t>2023·24262</t>
  </si>
  <si>
    <t>2023·24263</t>
  </si>
  <si>
    <t>2023·24264</t>
  </si>
  <si>
    <t>2023·24265</t>
  </si>
  <si>
    <t>2023·24266</t>
  </si>
  <si>
    <t>2023·24267</t>
  </si>
  <si>
    <t>2023·24268</t>
  </si>
  <si>
    <t>2023·24269</t>
  </si>
  <si>
    <t>부산광역시 동구 중앙대로286번길 7·8 201호 (지원더뷰오션1차)</t>
  </si>
  <si>
    <t>2023·24270</t>
  </si>
  <si>
    <t>2023·24271</t>
  </si>
  <si>
    <t>2023·24272</t>
  </si>
  <si>
    <t>2023·24273</t>
  </si>
  <si>
    <t>2023·24274</t>
  </si>
  <si>
    <t>2023·24275</t>
  </si>
  <si>
    <t>2023·24276</t>
  </si>
  <si>
    <t>(주)N·MEDIA</t>
  </si>
  <si>
    <t>2023·24277</t>
  </si>
  <si>
    <t>경남 함안군 칠원읍 예용로 49·6</t>
  </si>
  <si>
    <t>2023·24278</t>
  </si>
  <si>
    <t>2023·24279</t>
  </si>
  <si>
    <t>충청남도 천안시 서북구 입장면 섶머리2길 12·18 (입장면)</t>
  </si>
  <si>
    <t>2023·24280</t>
  </si>
  <si>
    <t>충청북도 제천시 도화로 38·15</t>
  </si>
  <si>
    <t>2023·24281</t>
  </si>
  <si>
    <t>2023·24282</t>
  </si>
  <si>
    <t>2023·24283</t>
  </si>
  <si>
    <t>충청남도 천안시 서북구 검은들3길 46 (불당동) 미래시티빌딩 8층 803·2(851)호</t>
  </si>
  <si>
    <t>2023·24284</t>
  </si>
  <si>
    <t>2023·24285</t>
  </si>
  <si>
    <t>2023·24286</t>
  </si>
  <si>
    <t>2023·24287</t>
  </si>
  <si>
    <t>2023·24288</t>
  </si>
  <si>
    <t>2023·24289</t>
  </si>
  <si>
    <t>2023·24290</t>
  </si>
  <si>
    <t>2023·24291</t>
  </si>
  <si>
    <t>2023·24292</t>
  </si>
  <si>
    <t>2023·24293</t>
  </si>
  <si>
    <t>2023·24294</t>
  </si>
  <si>
    <t>인천광역시 남동구 청능대로484번길 8·7 (고잔동)</t>
  </si>
  <si>
    <t>2023·24295</t>
  </si>
  <si>
    <t>전라남도 광양시 항만7로 71·46</t>
  </si>
  <si>
    <t>2023·24296</t>
  </si>
  <si>
    <t>2023·24297</t>
  </si>
  <si>
    <t>2023·24298</t>
  </si>
  <si>
    <t>2023·24299</t>
  </si>
  <si>
    <t>경기 오산시 청학로 110·4 (궐동)</t>
  </si>
  <si>
    <t>2023·24300</t>
  </si>
  <si>
    <t>2023·24301</t>
  </si>
  <si>
    <t>2023·24302</t>
  </si>
  <si>
    <t>2023·24303</t>
  </si>
  <si>
    <t>2023·24304</t>
  </si>
  <si>
    <t>2023·24305</t>
  </si>
  <si>
    <t>전남 영광군 법성면 영광로 195·28</t>
  </si>
  <si>
    <t>2023·24306</t>
  </si>
  <si>
    <t>경기 평택시 칠괴길 118·15 1층 (칠괴동)</t>
  </si>
  <si>
    <t>2023·24307</t>
  </si>
  <si>
    <t>2023·24308</t>
  </si>
  <si>
    <t>2023·24309</t>
  </si>
  <si>
    <t>인천 남동구 앵고개로697번길 40·16 (고잔동)</t>
  </si>
  <si>
    <t>2023·24310</t>
  </si>
  <si>
    <t>2023·24311</t>
  </si>
  <si>
    <t>2023·24312</t>
  </si>
  <si>
    <t>경기 김포시 대곶면 쇄암로117번길 61·60 (대곶면)</t>
  </si>
  <si>
    <t>2023·24313</t>
  </si>
  <si>
    <t>경북 포항시 북구 청하면 동해대로2315번길 34·2 (포항선재(주))</t>
  </si>
  <si>
    <t>2023·24314</t>
  </si>
  <si>
    <t>2023·24315</t>
  </si>
  <si>
    <t>2023·24316</t>
  </si>
  <si>
    <t>2023·24317</t>
  </si>
  <si>
    <t>2023·24318</t>
  </si>
  <si>
    <t>2023·24319</t>
  </si>
  <si>
    <t>전남 장성군 황룡면 강변로 400·11 .</t>
  </si>
  <si>
    <t>2023·24320</t>
  </si>
  <si>
    <t>2023·24321</t>
  </si>
  <si>
    <t>2023·24322</t>
  </si>
  <si>
    <t>경기도 포천시 내촌면 금강로2076번길 9·112 (내촌면)</t>
  </si>
  <si>
    <t>2023·24323</t>
  </si>
  <si>
    <t>2023·24324</t>
  </si>
  <si>
    <t>2023·24325</t>
  </si>
  <si>
    <t>경기 광주시 도척면 도척로 468·7</t>
  </si>
  <si>
    <t>2023·24326</t>
  </si>
  <si>
    <t>2023·24327</t>
  </si>
  <si>
    <t>2023·24328</t>
  </si>
  <si>
    <t>2023·24329</t>
  </si>
  <si>
    <t>2023·24330</t>
  </si>
  <si>
    <t>2023·24331</t>
  </si>
  <si>
    <t>서울특별시 강서구 개화동로5길 3·26 (개화동)</t>
  </si>
  <si>
    <t>2023·24332</t>
  </si>
  <si>
    <t>2023·24333</t>
  </si>
  <si>
    <t>2023·24334</t>
  </si>
  <si>
    <t>경기도 남양주시 진건읍 고재로 44·13</t>
  </si>
  <si>
    <t>2023·24335</t>
  </si>
  <si>
    <t>2023·24336</t>
  </si>
  <si>
    <t>2023·24337</t>
  </si>
  <si>
    <t>충청북도 제천시 봉양읍 북부로 1247·0 (봉양읍)</t>
  </si>
  <si>
    <t>2023·24338</t>
  </si>
  <si>
    <t>2023·24339</t>
  </si>
  <si>
    <t>제주특별자치도 제주시 일도2동 (일도이동) 151·15</t>
  </si>
  <si>
    <t>2023·24340</t>
  </si>
  <si>
    <t>2023·24341</t>
  </si>
  <si>
    <t>2023·24342</t>
  </si>
  <si>
    <t>경기도 화성시 정남면 시청로 1560·7 (정남면)</t>
  </si>
  <si>
    <t>2023·24343</t>
  </si>
  <si>
    <t>2023·24344</t>
  </si>
  <si>
    <t>2023·24345</t>
  </si>
  <si>
    <t>2023·24346</t>
  </si>
  <si>
    <t>2023·24347</t>
  </si>
  <si>
    <t>2023·24348</t>
  </si>
  <si>
    <t>2023·24349</t>
  </si>
  <si>
    <t>2023·24350</t>
  </si>
  <si>
    <t>서울 용산구 청파로89길 4·12 (서계동) 2층 201호</t>
  </si>
  <si>
    <t>2023·24351</t>
  </si>
  <si>
    <t>2023·24352</t>
  </si>
  <si>
    <t>2023·24353</t>
  </si>
  <si>
    <t>2023·24354</t>
  </si>
  <si>
    <t>2023·24355</t>
  </si>
  <si>
    <t>2023·24356</t>
  </si>
  <si>
    <t>2023·24357</t>
  </si>
  <si>
    <t>2023·24358</t>
  </si>
  <si>
    <t>2023·24359</t>
  </si>
  <si>
    <t>2023·24360</t>
  </si>
  <si>
    <t>2023·24361</t>
  </si>
  <si>
    <t>2023·24362</t>
  </si>
  <si>
    <t>2023·24363</t>
  </si>
  <si>
    <t>2023·24364</t>
  </si>
  <si>
    <t>경기 안양시 동안구 벌말로102번길 49 5층 505·10호 (관양동, 안양 스마트베이2)</t>
  </si>
  <si>
    <t>2023·24365</t>
  </si>
  <si>
    <t>2023·24366</t>
  </si>
  <si>
    <t>충청북도 청주시 청원구 오창읍 농소길 33·56 (오창읍)</t>
  </si>
  <si>
    <t>2023·24367</t>
  </si>
  <si>
    <t>경북 문경시 산양면 중앙로 409·13 동림석유산업</t>
  </si>
  <si>
    <t>2023·24368</t>
  </si>
  <si>
    <t>대구 서구 평리로35길 90·5 (중리동)</t>
  </si>
  <si>
    <t>2023·24369</t>
  </si>
  <si>
    <t>2023·24370</t>
  </si>
  <si>
    <t>2023·24371</t>
  </si>
  <si>
    <t>충남 금산군 추부면 홍골1길 132·1</t>
  </si>
  <si>
    <t>2023·24372</t>
  </si>
  <si>
    <t>경기 하남시 초이로92번길 16·16 1층 (초이동)</t>
  </si>
  <si>
    <t>2023·24373</t>
  </si>
  <si>
    <t>경기 김포시 통진읍 가현로 249·14</t>
  </si>
  <si>
    <t>2023·24374</t>
  </si>
  <si>
    <t>2023·24375</t>
  </si>
  <si>
    <t>2023·24376</t>
  </si>
  <si>
    <t>2023·24377</t>
  </si>
  <si>
    <t>2023·24378</t>
  </si>
  <si>
    <t>경기도 화성시 장안면 장안로 480·148 (장안면)</t>
  </si>
  <si>
    <t>2023·24379</t>
  </si>
  <si>
    <t>2023·24380</t>
  </si>
  <si>
    <t>경기도 화성시 정남면 용수길 4·24 (정남면)</t>
  </si>
  <si>
    <t>2023·24381</t>
  </si>
  <si>
    <t>경기 화성시 정남면 가장로 191·29</t>
  </si>
  <si>
    <t>2023·24382</t>
  </si>
  <si>
    <t>2023·24383</t>
  </si>
  <si>
    <t>경기 수원시 권선구 호매실로104번길 24·61 1002호 (호매실동, 금호프라자)</t>
  </si>
  <si>
    <t>2023·24384</t>
  </si>
  <si>
    <t>2023·24385</t>
  </si>
  <si>
    <t>충남 아산시 온천대로1122번길 16·16 (득산동)</t>
  </si>
  <si>
    <t>2023·24386</t>
  </si>
  <si>
    <t>2023·24387</t>
  </si>
  <si>
    <t>경기 파주시 금빛로 24·21 (금촌동) 701호</t>
  </si>
  <si>
    <t>2023·24388</t>
  </si>
  <si>
    <t>충남 아산시 신창면 서부남로 480·4</t>
  </si>
  <si>
    <t>2023·24389</t>
  </si>
  <si>
    <t>2023·24390</t>
  </si>
  <si>
    <t>2023·24391</t>
  </si>
  <si>
    <t>2023·24392</t>
  </si>
  <si>
    <t>광주 북구 양일로 168·10 (양산동)</t>
  </si>
  <si>
    <t>2023·24393</t>
  </si>
  <si>
    <t>2023·24394</t>
  </si>
  <si>
    <t>대구 남구 안골길 17·1 (대명동)</t>
  </si>
  <si>
    <t>2023·24395</t>
  </si>
  <si>
    <t>2023·24396</t>
  </si>
  <si>
    <t>2023·24397</t>
  </si>
  <si>
    <t>2023·24398</t>
  </si>
  <si>
    <t>서울특별시 금천구 가산디지털1로 30 1801·1805호 (에이스하이엔드타워10차)</t>
  </si>
  <si>
    <t>2023·24399</t>
  </si>
  <si>
    <t>2023·24400</t>
  </si>
  <si>
    <t>2023·24401</t>
  </si>
  <si>
    <t>서울특별시 성동구 한림말길 41·21 1층 (삼오빌딩)</t>
  </si>
  <si>
    <t>2023·24402</t>
  </si>
  <si>
    <t>2023·24403</t>
  </si>
  <si>
    <t>2023·24404</t>
  </si>
  <si>
    <t>2023·24405</t>
  </si>
  <si>
    <t>2023·24406</t>
  </si>
  <si>
    <t>2023·24407</t>
  </si>
  <si>
    <t>2023·24408</t>
  </si>
  <si>
    <t>2023·24409</t>
  </si>
  <si>
    <t>2023·24410</t>
  </si>
  <si>
    <t>2023·24411</t>
  </si>
  <si>
    <t>2023·24412</t>
  </si>
  <si>
    <t>경기 안성시 죽산면 상구산길 17·26</t>
  </si>
  <si>
    <t>2023·24413</t>
  </si>
  <si>
    <t>2023·24414</t>
  </si>
  <si>
    <t>경기도 양주시 은현면 그루고개로 403·45</t>
  </si>
  <si>
    <t>2023·24415</t>
  </si>
  <si>
    <t>2023·24416</t>
  </si>
  <si>
    <t>2023·24417</t>
  </si>
  <si>
    <t>경기도 김포시 양촌읍 황금로89번길127 (2동105·1호)</t>
  </si>
  <si>
    <t>2023·24418</t>
  </si>
  <si>
    <t>경기 화성시 팔탄면 터넉골로120번길 13·19</t>
  </si>
  <si>
    <t>2023·24419</t>
  </si>
  <si>
    <t>경기도 파주시 월롱면 용상골길 44·58 (월롱면)</t>
  </si>
  <si>
    <t>2023·24420</t>
  </si>
  <si>
    <t>경북 구미시 3공단3로 46·79 (시미동)</t>
  </si>
  <si>
    <t>2023·24421</t>
  </si>
  <si>
    <t>경기도 포천시 송선로 219·53</t>
  </si>
  <si>
    <t>2023·24422</t>
  </si>
  <si>
    <t>2023·24423</t>
  </si>
  <si>
    <t>2023·24424</t>
  </si>
  <si>
    <t>2023·24425</t>
  </si>
  <si>
    <t>2023·24426</t>
  </si>
  <si>
    <t>서울특별시 강남구 선릉로137길 18·5 (비1층)</t>
  </si>
  <si>
    <t>2023·24427</t>
  </si>
  <si>
    <t>2023·24428</t>
  </si>
  <si>
    <t>2023·24429</t>
  </si>
  <si>
    <t>2023·24430</t>
  </si>
  <si>
    <t>2023·24431</t>
  </si>
  <si>
    <t>2023·24432</t>
  </si>
  <si>
    <t>2023·24433</t>
  </si>
  <si>
    <t>2023·24434</t>
  </si>
  <si>
    <t>2023·24435</t>
  </si>
  <si>
    <t>2023·24436</t>
  </si>
  <si>
    <t>2023·24437</t>
  </si>
  <si>
    <t>2023·24438</t>
  </si>
  <si>
    <t>서울특별시 용산구 원효로 123·7 (원효로3가, 스페이스빌딩)</t>
  </si>
  <si>
    <t>2023·24439</t>
  </si>
  <si>
    <t>충남 아산시 둔포면 윤보선로248번길 62·34 (주)금강파워텍</t>
  </si>
  <si>
    <t>2023·24440</t>
  </si>
  <si>
    <t>2023·24441</t>
  </si>
  <si>
    <t>2023·24442</t>
  </si>
  <si>
    <t>인천광역시 서구 건지로153번길 46·23</t>
  </si>
  <si>
    <t>2023·24443</t>
  </si>
  <si>
    <t>2023·24444</t>
  </si>
  <si>
    <t>2023·24445</t>
  </si>
  <si>
    <t>경기도 남양주시 진접읍 내각1로73번길 38·1</t>
  </si>
  <si>
    <t>2023·24446</t>
  </si>
  <si>
    <t>2023·24447</t>
  </si>
  <si>
    <t>2023·24448</t>
  </si>
  <si>
    <t>경남 함안군 칠원읍 원서로 89·33</t>
  </si>
  <si>
    <t>2023·24449</t>
  </si>
  <si>
    <t>2023·24450</t>
  </si>
  <si>
    <t>2023·24451</t>
  </si>
  <si>
    <t>2023·24452</t>
  </si>
  <si>
    <t>2023·24453</t>
  </si>
  <si>
    <t>부산광역시 남구 신선로 259·15 (용당동, 3층)</t>
  </si>
  <si>
    <t>2023·24454</t>
  </si>
  <si>
    <t>강원도 횡성군 우천면 우천제2농공단지로 65·50 (우천면)</t>
  </si>
  <si>
    <t>2023·24455</t>
  </si>
  <si>
    <t>경기 김포시 양촌읍 황금2로 84 (양촌산업단지 K·4)</t>
  </si>
  <si>
    <t>2023·24456</t>
  </si>
  <si>
    <t>경기도 김포시 고촌읍 은행영사정로51번길 18·20 (고촌읍)</t>
  </si>
  <si>
    <t>2023·24457</t>
  </si>
  <si>
    <t>2023·24458</t>
  </si>
  <si>
    <t>2023·24459</t>
  </si>
  <si>
    <t>2023·24460</t>
  </si>
  <si>
    <t>2023·24461</t>
  </si>
  <si>
    <t>2023·24462</t>
  </si>
  <si>
    <t>2023·24463</t>
  </si>
  <si>
    <t>경북 경산시 남천면 협석1길 24·1</t>
  </si>
  <si>
    <t>2023·24464</t>
  </si>
  <si>
    <t>경상북도 구미시 1공단로4길 38·19 (공단동)</t>
  </si>
  <si>
    <t>2023·24465</t>
  </si>
  <si>
    <t>충청북도 음성군 대소면 신내로 64·26 (대소면)</t>
  </si>
  <si>
    <t>2023·24466</t>
  </si>
  <si>
    <t>2023·24467</t>
  </si>
  <si>
    <t>2023·24468</t>
  </si>
  <si>
    <t>2023·24469</t>
  </si>
  <si>
    <t>충남 예산군 삽교읍 산단2길 99·32 (신광강판인쇄)</t>
  </si>
  <si>
    <t>2023·24470</t>
  </si>
  <si>
    <t>2023·24471</t>
  </si>
  <si>
    <t>2023·24472</t>
  </si>
  <si>
    <t>2023·24473</t>
  </si>
  <si>
    <t>2023·24474</t>
  </si>
  <si>
    <t>2023·24475</t>
  </si>
  <si>
    <t>서울 강남구 테헤란로70길 14·8 890·34 A동 7층</t>
  </si>
  <si>
    <t>2023·24476</t>
  </si>
  <si>
    <t>2023·24477</t>
  </si>
  <si>
    <t>2023·24478</t>
  </si>
  <si>
    <t>2023·24479</t>
  </si>
  <si>
    <t>2023·24480</t>
  </si>
  <si>
    <t>서울특별시 서초구 법원로2길 17·4 (서초동, 토마)</t>
  </si>
  <si>
    <t>2023·24481</t>
  </si>
  <si>
    <t>2023·24482</t>
  </si>
  <si>
    <t>경기도 화성시 장안면 장안공단로 215·18 (장안면)</t>
  </si>
  <si>
    <t>2023·24483</t>
  </si>
  <si>
    <t>2023·24484</t>
  </si>
  <si>
    <t>2023·24485</t>
  </si>
  <si>
    <t>2023·24486</t>
  </si>
  <si>
    <t>2023·24487</t>
  </si>
  <si>
    <t>2023·24488</t>
  </si>
  <si>
    <t>2023·24489</t>
  </si>
  <si>
    <t>2023·24490</t>
  </si>
  <si>
    <t>2023·24491</t>
  </si>
  <si>
    <t>경기도 남양주시 오남읍 양지로281번길 14·18</t>
  </si>
  <si>
    <t>2023·24492</t>
  </si>
  <si>
    <t>부산광역시 기장군 장안읍 장안산단로 190·7 (장안읍)</t>
  </si>
  <si>
    <t>2023·24493</t>
  </si>
  <si>
    <t>경상북도 경주시 강동면 모서별봉길 59·5</t>
  </si>
  <si>
    <t>2023·24494</t>
  </si>
  <si>
    <t>2023·24495</t>
  </si>
  <si>
    <t>2023·24496</t>
  </si>
  <si>
    <t>2023·24497</t>
  </si>
  <si>
    <t>경북 구미시 송동로 23·9 (도량동)</t>
  </si>
  <si>
    <t>2023·24498</t>
  </si>
  <si>
    <t>2023·24499</t>
  </si>
  <si>
    <t>2023·24500</t>
  </si>
  <si>
    <t>2023·24501</t>
  </si>
  <si>
    <t>2023·24502</t>
  </si>
  <si>
    <t>2023·24503</t>
  </si>
  <si>
    <t>충남 천안시 서북구 업성2길 87·6 (업성동)</t>
  </si>
  <si>
    <t>2023·24504</t>
  </si>
  <si>
    <t>충청남도 아산시 염치읍 현대로 96·20</t>
  </si>
  <si>
    <t>2023·24505</t>
  </si>
  <si>
    <t>세종 전의면 왕의물로 277 273·2</t>
  </si>
  <si>
    <t>2023·24506</t>
  </si>
  <si>
    <t>2023·24507</t>
  </si>
  <si>
    <t>세종특별자치시 전동면 수회길 76·33 (전동면)</t>
  </si>
  <si>
    <t>2023·24508</t>
  </si>
  <si>
    <t>2023·24509</t>
  </si>
  <si>
    <t>2023·24510</t>
  </si>
  <si>
    <t>2023·24511</t>
  </si>
  <si>
    <t>2023·24512</t>
  </si>
  <si>
    <t>2023·24513</t>
  </si>
  <si>
    <t>2023·24514</t>
  </si>
  <si>
    <t>2023·24515</t>
  </si>
  <si>
    <t>2023·24516</t>
  </si>
  <si>
    <t>2023·24517</t>
  </si>
  <si>
    <t>2023·24518</t>
  </si>
  <si>
    <t>2023·24519</t>
  </si>
  <si>
    <t>2023·24520</t>
  </si>
  <si>
    <t>울산광역시 울주군 청량면 처용산업5길 23·0 (청량면)</t>
  </si>
  <si>
    <t>2023·24521</t>
  </si>
  <si>
    <t>2023·24522</t>
  </si>
  <si>
    <t>강원 삼척시 도계읍 강원남부로 847·46 (계성농장)</t>
  </si>
  <si>
    <t>2023·24523</t>
  </si>
  <si>
    <t>2023·24524</t>
  </si>
  <si>
    <t>전라북도 군산시 임피면 항쟁로 43·36 (임피면)</t>
  </si>
  <si>
    <t>2023·24525</t>
  </si>
  <si>
    <t>서울 영등포구 영등포로22길 3·6 2층 (당산동2가)</t>
  </si>
  <si>
    <t>2023·24526</t>
  </si>
  <si>
    <t>경기도 김포시 통진읍 월하로 586·74 (통진읍)</t>
  </si>
  <si>
    <t>2023·24527</t>
  </si>
  <si>
    <t>경기도 김포시 통진읍 김포대로2385번길 101·1</t>
  </si>
  <si>
    <t>2023·24528</t>
  </si>
  <si>
    <t>2023·24529</t>
  </si>
  <si>
    <t>2023·24530</t>
  </si>
  <si>
    <t>경북 경주시 외동읍 내외로 352·13</t>
  </si>
  <si>
    <t>2023·24531</t>
  </si>
  <si>
    <t>경북 경주시 유림로33번길 34 1072·1</t>
  </si>
  <si>
    <t>2023·24532</t>
  </si>
  <si>
    <t>2023·24533</t>
  </si>
  <si>
    <t>경기도 하남시 미사강변남로 103 8층 809·1호</t>
  </si>
  <si>
    <t>2023·24534</t>
  </si>
  <si>
    <t>2023·24535</t>
  </si>
  <si>
    <t>경기도 안성시 죽산면 상구산길 17·28 (죽산면)</t>
  </si>
  <si>
    <t>2023·24536</t>
  </si>
  <si>
    <t>2023·24537</t>
  </si>
  <si>
    <t>2023·24538</t>
  </si>
  <si>
    <t>2023·24539</t>
  </si>
  <si>
    <t>2023·24540</t>
  </si>
  <si>
    <t>인천광역시 서구 원당대로 227·6 (오류동)</t>
  </si>
  <si>
    <t>2023·24541</t>
  </si>
  <si>
    <t>2023·24542</t>
  </si>
  <si>
    <t>2023·24543</t>
  </si>
  <si>
    <t>충남 천안시 서북구 입장면 홍천길 46·33</t>
  </si>
  <si>
    <t>2023·24544</t>
  </si>
  <si>
    <t>2023·24545</t>
  </si>
  <si>
    <t>2023·24546</t>
  </si>
  <si>
    <t>충남 태안군 태안읍 서해로 2003·10</t>
  </si>
  <si>
    <t>2023·24547</t>
  </si>
  <si>
    <t>2023·24548</t>
  </si>
  <si>
    <t>서울 영등포구 영등포로22길 3·4 4층 (당산동2가, 우성빌딩)</t>
  </si>
  <si>
    <t>2023·24549</t>
  </si>
  <si>
    <t>2023·24550</t>
  </si>
  <si>
    <t>2023·24551</t>
  </si>
  <si>
    <t>2023·24552</t>
  </si>
  <si>
    <t>2023·24553</t>
  </si>
  <si>
    <t>2023·24554</t>
  </si>
  <si>
    <t>경기 김포시 통진읍 마송2로104번길 132·21</t>
  </si>
  <si>
    <t>2023·24555</t>
  </si>
  <si>
    <t>경기도 성남시 분당구 장미로132번길 11·9 (야탑동) 101호</t>
  </si>
  <si>
    <t>2023·24556</t>
  </si>
  <si>
    <t>2023·24557</t>
  </si>
  <si>
    <t>충북 청주시 상당구 교서로 80·1 4층 (영동)</t>
  </si>
  <si>
    <t>2023·24558</t>
  </si>
  <si>
    <t>2023·24559</t>
  </si>
  <si>
    <t>2023·24560</t>
  </si>
  <si>
    <t>충북 진천군 덕산읍 인석로 210·14</t>
  </si>
  <si>
    <t>2023·24561</t>
  </si>
  <si>
    <t>2023·24562</t>
  </si>
  <si>
    <t>2023·24563</t>
  </si>
  <si>
    <t>경기도 파주시 탄현면 검산로 474·2</t>
  </si>
  <si>
    <t>2023·24564</t>
  </si>
  <si>
    <t>2023·24565</t>
  </si>
  <si>
    <t>경기 용인시 처인구 남사읍 경기동로 175·28</t>
  </si>
  <si>
    <t>2023·24566</t>
  </si>
  <si>
    <t>2023·24567</t>
  </si>
  <si>
    <t>경남 김해시 생림면 생림대로 519·126 35 ((주)동양)</t>
  </si>
  <si>
    <t>2023·24568</t>
  </si>
  <si>
    <t>2023·24569</t>
  </si>
  <si>
    <t>2023·24570</t>
  </si>
  <si>
    <t>2023·24571</t>
  </si>
  <si>
    <t>충북 제천시 두학동 산27·8</t>
  </si>
  <si>
    <t>2023·24572</t>
  </si>
  <si>
    <t>2023·24573</t>
  </si>
  <si>
    <t>충남 아산시 둔포면 아산호로1082번길 16·16 (둔포면)</t>
  </si>
  <si>
    <t>2023·24574</t>
  </si>
  <si>
    <t>전라북도 군산시 내항2길 312 (해망동) 연구가공동201·2호</t>
  </si>
  <si>
    <t>2023·24575</t>
  </si>
  <si>
    <t>2023·24576</t>
  </si>
  <si>
    <t>2023·24577</t>
  </si>
  <si>
    <t>2023·24578</t>
  </si>
  <si>
    <t>인천광역시 서구 소담2로 47 1동 ((금곡동, 아이·푸드파크42))</t>
  </si>
  <si>
    <t>2023·24579</t>
  </si>
  <si>
    <t>2023·24580</t>
  </si>
  <si>
    <t>2023·24581</t>
  </si>
  <si>
    <t>2023·24582</t>
  </si>
  <si>
    <t>2023·24583</t>
  </si>
  <si>
    <t>2023·24584</t>
  </si>
  <si>
    <t>인천 서구 건지로97번길 6 223·22</t>
  </si>
  <si>
    <t>2023·24585</t>
  </si>
  <si>
    <t>2023·24586</t>
  </si>
  <si>
    <t>2023·24587</t>
  </si>
  <si>
    <t>2023·24588</t>
  </si>
  <si>
    <t>2023·24589</t>
  </si>
  <si>
    <t>2023·24590</t>
  </si>
  <si>
    <t>2023·24591</t>
  </si>
  <si>
    <t>2023·24592</t>
  </si>
  <si>
    <t>2023·24593</t>
  </si>
  <si>
    <t>2023·24594</t>
  </si>
  <si>
    <t>경기 화성시 정남면 발산5길 29·21</t>
  </si>
  <si>
    <t>2023·24595</t>
  </si>
  <si>
    <t>경기도 포천시 군내면 반월산성로 193·21 (군내면)</t>
  </si>
  <si>
    <t>2023·24596</t>
  </si>
  <si>
    <t>2023·24597</t>
  </si>
  <si>
    <t>2023·24598</t>
  </si>
  <si>
    <t>2023·24599</t>
  </si>
  <si>
    <t>경기도 포천시 화현면 문암동길 33·0 (화현면)</t>
  </si>
  <si>
    <t>2023·24600</t>
  </si>
  <si>
    <t>충청북도 괴산군 소수면 길선2길 42·8 (소수면)</t>
  </si>
  <si>
    <t>2023·24601</t>
  </si>
  <si>
    <t>2023·24602</t>
  </si>
  <si>
    <t>2023·24603</t>
  </si>
  <si>
    <t>경기도 여주시 명성로 114·146</t>
  </si>
  <si>
    <t>2023·24604</t>
  </si>
  <si>
    <t>경기 고양시 일산동구 사리현로 203·19 (사리현동)</t>
  </si>
  <si>
    <t>2023·24605</t>
  </si>
  <si>
    <t>2023·24606</t>
  </si>
  <si>
    <t>2023·24607</t>
  </si>
  <si>
    <t>전북 군산시 외항로 913·13 (오식도동)</t>
  </si>
  <si>
    <t>2023·24608</t>
  </si>
  <si>
    <t>2023·24609</t>
  </si>
  <si>
    <t>2023·24610</t>
  </si>
  <si>
    <t>2023·24611</t>
  </si>
  <si>
    <t>2023·24612</t>
  </si>
  <si>
    <t>2023·24613</t>
  </si>
  <si>
    <t>2023·24614</t>
  </si>
  <si>
    <t>2023·24615</t>
  </si>
  <si>
    <t>2023·24616</t>
  </si>
  <si>
    <t>2023·24617</t>
  </si>
  <si>
    <t>경기도 화성시 팔탄면 주석로778번길 54·7 (팔탄면)</t>
  </si>
  <si>
    <t>2023·24618</t>
  </si>
  <si>
    <t>2023·24619</t>
  </si>
  <si>
    <t>2023·24620</t>
  </si>
  <si>
    <t>2023·24621</t>
  </si>
  <si>
    <t>2023·24622</t>
  </si>
  <si>
    <t>2023·24623</t>
  </si>
  <si>
    <t>2023·24624</t>
  </si>
  <si>
    <t>2023·24625</t>
  </si>
  <si>
    <t>2023·24626</t>
  </si>
  <si>
    <t>2023·24627</t>
  </si>
  <si>
    <t>2023·24628</t>
  </si>
  <si>
    <t>경기 화성시 향남읍 옥천길 18·29</t>
  </si>
  <si>
    <t>2023·24629</t>
  </si>
  <si>
    <t>2023·24630</t>
  </si>
  <si>
    <t>2023·24631</t>
  </si>
  <si>
    <t>2023·24632</t>
  </si>
  <si>
    <t>2023·24633</t>
  </si>
  <si>
    <t>2023·24634</t>
  </si>
  <si>
    <t>2023·24635</t>
  </si>
  <si>
    <t>2023·24636</t>
  </si>
  <si>
    <t>광주 광산구 운남동 517·27번지</t>
  </si>
  <si>
    <t>2023·24637</t>
  </si>
  <si>
    <t>대구광역시 북구 노원로40길 7·3 (침산동)</t>
  </si>
  <si>
    <t>2023·24638</t>
  </si>
  <si>
    <t>대구광역시 중구 공평로 26·20 2층 (삼덕동2가)</t>
  </si>
  <si>
    <t>2023·24639</t>
  </si>
  <si>
    <t>2023·24640</t>
  </si>
  <si>
    <t>2023·24641</t>
  </si>
  <si>
    <t>부산광역시 수영구 수영로 512·1 (광안동) 본빌딩</t>
  </si>
  <si>
    <t>2023·24642</t>
  </si>
  <si>
    <t>2023·24643</t>
  </si>
  <si>
    <t>대전광역시 중구 대둔산로 437 (산성동, 남성빌딩) 1층 102·103호</t>
  </si>
  <si>
    <t>2023·24644</t>
  </si>
  <si>
    <t>2023·24645</t>
  </si>
  <si>
    <t>경기도 화성시 남양읍 북양리 505·2번지</t>
  </si>
  <si>
    <t>2023·24646</t>
  </si>
  <si>
    <t>2023·24647</t>
  </si>
  <si>
    <t>2023·24648</t>
  </si>
  <si>
    <t>2023·24649</t>
  </si>
  <si>
    <t>충북 청주시 상당구 용담동 8·5번지 주식회사 이플랜</t>
  </si>
  <si>
    <t>2023·24650</t>
  </si>
  <si>
    <t>경상북도 포항시 북구 청하면 (청하면) 이가리 828·2</t>
  </si>
  <si>
    <t>2023·24651</t>
  </si>
  <si>
    <t>2023·24652</t>
  </si>
  <si>
    <t>2023·24653</t>
  </si>
  <si>
    <t>2023·24654</t>
  </si>
  <si>
    <t>2023·24655</t>
  </si>
  <si>
    <t>2023·24656</t>
  </si>
  <si>
    <t>2023·24657</t>
  </si>
  <si>
    <t>2023·24658</t>
  </si>
  <si>
    <t>경기 화성시 양감면 늠말길 3·11</t>
  </si>
  <si>
    <t>2023·24659</t>
  </si>
  <si>
    <t>2023·24660</t>
  </si>
  <si>
    <t>2023·24661</t>
  </si>
  <si>
    <t>2023·24662</t>
  </si>
  <si>
    <t>2023·24663</t>
  </si>
  <si>
    <t>경기도 포천시 가산면 방산길 164·42 (가산면)</t>
  </si>
  <si>
    <t>2023·24664</t>
  </si>
  <si>
    <t>2023·24665</t>
  </si>
  <si>
    <t>2023·24666</t>
  </si>
  <si>
    <t>2023·24667</t>
  </si>
  <si>
    <t>2023·24668</t>
  </si>
  <si>
    <t>2023·24669</t>
  </si>
  <si>
    <t>2023·24670</t>
  </si>
  <si>
    <t>2023·24671</t>
  </si>
  <si>
    <t>2023·24672</t>
  </si>
  <si>
    <t>2023·24673</t>
  </si>
  <si>
    <t>서울 강남구 자곡로 174·10 (자곡동, 강남에이스타워) 207호</t>
  </si>
  <si>
    <t>2023·24674</t>
  </si>
  <si>
    <t>2023·24675</t>
  </si>
  <si>
    <t>대구광역시 북구 검단로27길 58·10 (검단동)</t>
  </si>
  <si>
    <t>2023·24676</t>
  </si>
  <si>
    <t>2023·24677</t>
  </si>
  <si>
    <t>경북 경산시 자인면 공단로 144·19</t>
  </si>
  <si>
    <t>2023·24678</t>
  </si>
  <si>
    <t>2023·24679</t>
  </si>
  <si>
    <t>인천 서구 건지로121번길 21·2 2~3층 (석남동)</t>
  </si>
  <si>
    <t>2023·24680</t>
  </si>
  <si>
    <t>경기 연천군 청산면 대전리 589·1번지</t>
  </si>
  <si>
    <t>2023·24681</t>
  </si>
  <si>
    <t>2023·24682</t>
  </si>
  <si>
    <t>2023·24683</t>
  </si>
  <si>
    <t>2023·24684</t>
  </si>
  <si>
    <t>2023·24685</t>
  </si>
  <si>
    <t>2023·24686</t>
  </si>
  <si>
    <t>2023·24687</t>
  </si>
  <si>
    <t>2023·24688</t>
  </si>
  <si>
    <t>충남 서천군 마서면 원송로 195·47 (민국레미콘(주))</t>
  </si>
  <si>
    <t>2023·24689</t>
  </si>
  <si>
    <t>충청남도 아산시 음봉면 월암로436번길 96·6 (음봉면)</t>
  </si>
  <si>
    <t>2023·24690</t>
  </si>
  <si>
    <t>2023·24691</t>
  </si>
  <si>
    <t>2023·24692</t>
  </si>
  <si>
    <t>2023·24693</t>
  </si>
  <si>
    <t>경기도 시흥시 목감둘레로 168·28 (조남동, (주)서보스타) 501호</t>
  </si>
  <si>
    <t>2023·24694</t>
  </si>
  <si>
    <t>2023·24695</t>
  </si>
  <si>
    <t>2023·24696</t>
  </si>
  <si>
    <t>경기도 용인시 처인구 모현면 초부로 84·45 (모현면)</t>
  </si>
  <si>
    <t>2023·24697</t>
  </si>
  <si>
    <t>경기 용인시 처인구 포곡읍 석성로 814·9</t>
  </si>
  <si>
    <t>2023·24698</t>
  </si>
  <si>
    <t>2023·24699</t>
  </si>
  <si>
    <t>경기 안산시 단원구 별망로128번길 15 5바204·2호 (성곡동, 시화공단)</t>
  </si>
  <si>
    <t>2023·24700</t>
  </si>
  <si>
    <t>경기도 화성시 양감면 정문송산로93번길 75·1 (양감면)</t>
  </si>
  <si>
    <t>2023·24701</t>
  </si>
  <si>
    <t>2023·24702</t>
  </si>
  <si>
    <t>2023·24703</t>
  </si>
  <si>
    <t>2023·24704</t>
  </si>
  <si>
    <t>전북 군산시 외항로 293·1 (산북동)</t>
  </si>
  <si>
    <t>2023·24705</t>
  </si>
  <si>
    <t>경상북도 구미시 1공단로6길 64·23 (9·7, 9·8 동)</t>
  </si>
  <si>
    <t>2023·24706</t>
  </si>
  <si>
    <t>충청남도 천안시 서북구 직산읍 느르머리길 62·19 (직산읍)</t>
  </si>
  <si>
    <t>2023·24707</t>
  </si>
  <si>
    <t>2023·24708</t>
  </si>
  <si>
    <t>2023·24709</t>
  </si>
  <si>
    <t>2023·24710</t>
  </si>
  <si>
    <t>2023·24711</t>
  </si>
  <si>
    <t>강원도 고성군 죽왕면 송지호로15·15</t>
  </si>
  <si>
    <t>2023·24712</t>
  </si>
  <si>
    <t>2023·24713</t>
  </si>
  <si>
    <t>2023·24714</t>
  </si>
  <si>
    <t>2023·24715</t>
  </si>
  <si>
    <t>대구광역시 서구 국채보상로6길 12·3 (중리동)</t>
  </si>
  <si>
    <t>2023·24716</t>
  </si>
  <si>
    <t>전라남도 순천시 주암면 주석로 290·41 (주암면)</t>
  </si>
  <si>
    <t>2023·24717</t>
  </si>
  <si>
    <t>2023·24718</t>
  </si>
  <si>
    <t>2023·24719</t>
  </si>
  <si>
    <t>2023·24720</t>
  </si>
  <si>
    <t>2023·24721</t>
  </si>
  <si>
    <t>2023·24722</t>
  </si>
  <si>
    <t>2023·24723</t>
  </si>
  <si>
    <t>2023·24724</t>
  </si>
  <si>
    <t>2023·24725</t>
  </si>
  <si>
    <t>2023·24726</t>
  </si>
  <si>
    <t>2023·24727</t>
  </si>
  <si>
    <t>2023·24728</t>
  </si>
  <si>
    <t>2023·24729</t>
  </si>
  <si>
    <t>2023·24730</t>
  </si>
  <si>
    <t>2023·24731</t>
  </si>
  <si>
    <t>2023·24732</t>
  </si>
  <si>
    <t>2023·24733</t>
  </si>
  <si>
    <t>충북 청주시 흥덕구 강내면 다락태성길 31·1 (강내면)</t>
  </si>
  <si>
    <t>2023·24734</t>
  </si>
  <si>
    <t>2023·24735</t>
  </si>
  <si>
    <t>경기 고양시 일산서구 장자길 29·57 (덕이동)</t>
  </si>
  <si>
    <t>2023·24736</t>
  </si>
  <si>
    <t>2023·24737</t>
  </si>
  <si>
    <t>2023·24738</t>
  </si>
  <si>
    <t>2023·24739</t>
  </si>
  <si>
    <t>충청남도 당진시 신평면 조비실길 16·45 (신평면, 정인철강산업주식회사)</t>
  </si>
  <si>
    <t>2023·24740</t>
  </si>
  <si>
    <t>2023·24741</t>
  </si>
  <si>
    <t>대전 서구 유등로43번길 30·20 (복수동) 금당빌딩 3층</t>
  </si>
  <si>
    <t>2023·24742</t>
  </si>
  <si>
    <t>경북 구미시 옥계2공단로 46·14 (황상동)탑런테크</t>
  </si>
  <si>
    <t>2023·24743</t>
  </si>
  <si>
    <t>2023·24744</t>
  </si>
  <si>
    <t>2023·24745</t>
  </si>
  <si>
    <t>2023·24746</t>
  </si>
  <si>
    <t>2023·24747</t>
  </si>
  <si>
    <t>서울 금천구 시흥대로 97 유통상가 1·330 (시흥동, 시흥산업용재유통센타)</t>
  </si>
  <si>
    <t>2023·24748</t>
  </si>
  <si>
    <t>2023·24749</t>
  </si>
  <si>
    <t>2023·24750</t>
  </si>
  <si>
    <t>2023·24751</t>
  </si>
  <si>
    <t>2023·24752</t>
  </si>
  <si>
    <t>2023·24753</t>
  </si>
  <si>
    <t>경기도 화성시 장안면 무봉길 175·4</t>
  </si>
  <si>
    <t>2023·24754</t>
  </si>
  <si>
    <t>2023·24755</t>
  </si>
  <si>
    <t>2023·24756</t>
  </si>
  <si>
    <t>경기 화성시 양감면 큰길목길 48·6</t>
  </si>
  <si>
    <t>2023·24757</t>
  </si>
  <si>
    <t>2023·24758</t>
  </si>
  <si>
    <t>2023·24759</t>
  </si>
  <si>
    <t>광주광역시 광산구 진곡산단3번로 59·40 (진곡동)</t>
  </si>
  <si>
    <t>2023·24760</t>
  </si>
  <si>
    <t>경기 광주시 오포로 593·23 A,B동 (문형동)</t>
  </si>
  <si>
    <t>2023·24761</t>
  </si>
  <si>
    <t>2023·24762</t>
  </si>
  <si>
    <t>2023·24763</t>
  </si>
  <si>
    <t>2023·24764</t>
  </si>
  <si>
    <t>경기 용인시 기흥구 기흥로 58·1 (구갈동) A동 19층 1906호</t>
  </si>
  <si>
    <t>2023·24765</t>
  </si>
  <si>
    <t>인천광역시 연수구 송도과학로16번길 13·39 (송도동, 엠씨넥스타워) 13층</t>
  </si>
  <si>
    <t>2023·24766</t>
  </si>
  <si>
    <t>2023·24767</t>
  </si>
  <si>
    <t>2023·24768</t>
  </si>
  <si>
    <t>2023·24769</t>
  </si>
  <si>
    <t>2023·24770</t>
  </si>
  <si>
    <t>2023·24771</t>
  </si>
  <si>
    <t>2023·24772</t>
  </si>
  <si>
    <t>2023·24773</t>
  </si>
  <si>
    <t>2023·24774</t>
  </si>
  <si>
    <t>2023·24775</t>
  </si>
  <si>
    <t>2023·24776</t>
  </si>
  <si>
    <t>2023·24777</t>
  </si>
  <si>
    <t>경기 성남시 분당구 성남대로 884·3 가온미디어빌딩 (야탑동)</t>
  </si>
  <si>
    <t>2023·24778</t>
  </si>
  <si>
    <t>2023·24779</t>
  </si>
  <si>
    <t>2023·24780</t>
  </si>
  <si>
    <t>2023·24781</t>
  </si>
  <si>
    <t>2023·24782</t>
  </si>
  <si>
    <t>2023·24783</t>
  </si>
  <si>
    <t>2023·24784</t>
  </si>
  <si>
    <t>2023·24785</t>
  </si>
  <si>
    <t>2023·24786</t>
  </si>
  <si>
    <t>경기 오산시 지곶중앙로 1·20 (지곶동)</t>
  </si>
  <si>
    <t>2023·24787</t>
  </si>
  <si>
    <t>2023·24788</t>
  </si>
  <si>
    <t>2023·24789</t>
  </si>
  <si>
    <t>2023·24790</t>
  </si>
  <si>
    <t>2023·24791</t>
  </si>
  <si>
    <t>2023·24792</t>
  </si>
  <si>
    <t>2023·24793</t>
  </si>
  <si>
    <t>2023·24794</t>
  </si>
  <si>
    <t>2023·24795</t>
  </si>
  <si>
    <t>2023·24796</t>
  </si>
  <si>
    <t>2023·24797</t>
  </si>
  <si>
    <t>2023·24798</t>
  </si>
  <si>
    <t>2023·24799</t>
  </si>
  <si>
    <t>2023·24800</t>
  </si>
  <si>
    <t>2023·24801</t>
  </si>
  <si>
    <t>2023·24802</t>
  </si>
  <si>
    <t>충청남도 아산시 도고면 도고면로48·23</t>
  </si>
  <si>
    <t>2023·24803</t>
  </si>
  <si>
    <t>2023·24804</t>
  </si>
  <si>
    <t>2023·24805</t>
  </si>
  <si>
    <t>경기 용인시 처인구 남사읍 당하로 113·19</t>
  </si>
  <si>
    <t>2023·24806</t>
  </si>
  <si>
    <t>2023·24807</t>
  </si>
  <si>
    <t>경상남도 김해시 주촌면 골든루트로 80·60 (주촌면)</t>
  </si>
  <si>
    <t>2023·24808</t>
  </si>
  <si>
    <t>2023·24809</t>
  </si>
  <si>
    <t>경남 사천시 사남면 공단1로 23·65 ((주)아스트)</t>
  </si>
  <si>
    <t>2023·24810</t>
  </si>
  <si>
    <t>2023·24811</t>
  </si>
  <si>
    <t>2023·24812</t>
  </si>
  <si>
    <t>2023·24813</t>
  </si>
  <si>
    <t>2023·24814</t>
  </si>
  <si>
    <t>충북 음성군 대소면 대금로196번길 17·12</t>
  </si>
  <si>
    <t>2023·24815</t>
  </si>
  <si>
    <t>2023·24816</t>
  </si>
  <si>
    <t>2023·24817</t>
  </si>
  <si>
    <t>2023·24818</t>
  </si>
  <si>
    <t>2023·24819</t>
  </si>
  <si>
    <t>2023·24820</t>
  </si>
  <si>
    <t>2023·24821</t>
  </si>
  <si>
    <t>2023·24822</t>
  </si>
  <si>
    <t>2023·24823</t>
  </si>
  <si>
    <t>2023·24824</t>
  </si>
  <si>
    <t>2023·24825</t>
  </si>
  <si>
    <t>2023·24826</t>
  </si>
  <si>
    <t>경상남도 김해시 주촌면 골든루트로 157·10 (주촌면)</t>
  </si>
  <si>
    <t>2023·24827</t>
  </si>
  <si>
    <t>울산 울주군 온산읍 화산2길 34·5</t>
  </si>
  <si>
    <t>2023·24828</t>
  </si>
  <si>
    <t>충남 아산시 음봉면 아산온천로 528·24</t>
  </si>
  <si>
    <t>2023·24829</t>
  </si>
  <si>
    <t>2023·24830</t>
  </si>
  <si>
    <t>2023·24831</t>
  </si>
  <si>
    <t>2023·24832</t>
  </si>
  <si>
    <t>2023·24833</t>
  </si>
  <si>
    <t>경기 화성시 장지남길 10·7</t>
  </si>
  <si>
    <t>2023·24834</t>
  </si>
  <si>
    <t>2023·24835</t>
  </si>
  <si>
    <t>2023·24836</t>
  </si>
  <si>
    <t>2023·24837</t>
  </si>
  <si>
    <t>2023·24838</t>
  </si>
  <si>
    <t>2023·24839</t>
  </si>
  <si>
    <t>2023·24840</t>
  </si>
  <si>
    <t>2023·24841</t>
  </si>
  <si>
    <t>2023·24842</t>
  </si>
  <si>
    <t>2023·24843</t>
  </si>
  <si>
    <t>2023·24844</t>
  </si>
  <si>
    <t>경기도 양주시 남면 삼육사로 249·15 2층</t>
  </si>
  <si>
    <t>2023·24845</t>
  </si>
  <si>
    <t>2023·24846</t>
  </si>
  <si>
    <t>경기도 파주시 하지석길 146·46 (하지석동)</t>
  </si>
  <si>
    <t>2023·24847</t>
  </si>
  <si>
    <t>2023·24848</t>
  </si>
  <si>
    <t>2023·24849</t>
  </si>
  <si>
    <t>2023·24850</t>
  </si>
  <si>
    <t>2023·24851</t>
  </si>
  <si>
    <t>2023·24852</t>
  </si>
  <si>
    <t>2023·24853</t>
  </si>
  <si>
    <t>2023·24854</t>
  </si>
  <si>
    <t>2023·24855</t>
  </si>
  <si>
    <t>2023·24856</t>
  </si>
  <si>
    <t>2023·24857</t>
  </si>
  <si>
    <t>2023·24858</t>
  </si>
  <si>
    <t>2023·24859</t>
  </si>
  <si>
    <t>2023·24860</t>
  </si>
  <si>
    <t>2023·24861</t>
  </si>
  <si>
    <t>2023·24862</t>
  </si>
  <si>
    <t>2023·24863</t>
  </si>
  <si>
    <t>2023·24864</t>
  </si>
  <si>
    <t>2023·24865</t>
  </si>
  <si>
    <t>2023·24866</t>
  </si>
  <si>
    <t>2023·24867</t>
  </si>
  <si>
    <t>2023·24868</t>
  </si>
  <si>
    <t>경기 시흥시 옥구천서로131번길 41 시화1라601·2 (정왕동)</t>
  </si>
  <si>
    <t>2023·24869</t>
  </si>
  <si>
    <t>2023·24870</t>
  </si>
  <si>
    <t>2023·24871</t>
  </si>
  <si>
    <t>충남 천안시 동남구 수신면 수신로 739 462·1 ((주)오스템)</t>
  </si>
  <si>
    <t>2023·24872</t>
  </si>
  <si>
    <t>충남 아산시 인주면 인주산단로 23·50</t>
  </si>
  <si>
    <t>2023·24873</t>
  </si>
  <si>
    <t>경북 경주시 외동읍 외동농공단지길 26·8</t>
  </si>
  <si>
    <t>2023·24874</t>
  </si>
  <si>
    <t>2023·24875</t>
  </si>
  <si>
    <t>2023·24876</t>
  </si>
  <si>
    <t>경기 안산시 단원구 강촌로 221·8 반월공단 14블럭 20롯트 (목내동)</t>
  </si>
  <si>
    <t>2023·24877</t>
  </si>
  <si>
    <t>2023·24878</t>
  </si>
  <si>
    <t>2023·24879</t>
  </si>
  <si>
    <t>2023·24880</t>
  </si>
  <si>
    <t>2023·24881</t>
  </si>
  <si>
    <t>경북 구미시 산동읍 첨단기업3로 54·8</t>
  </si>
  <si>
    <t>2023·24882</t>
  </si>
  <si>
    <t>경남 김해시 유하로 154·9 (유하동)</t>
  </si>
  <si>
    <t>2023·24883</t>
  </si>
  <si>
    <t>충남 아산시 선장면 서부남로 150·46 ((주)동화)</t>
  </si>
  <si>
    <t>2023·24884</t>
  </si>
  <si>
    <t>충남 아산시 선장면 서부남로151번길 20·31 ((주)한국하우톤)</t>
  </si>
  <si>
    <t>2023·24885</t>
  </si>
  <si>
    <t>2023·24886</t>
  </si>
  <si>
    <t>경남 창원시 의창구 평산로8번길 19·15 (팔용동)</t>
  </si>
  <si>
    <t>2023·24887</t>
  </si>
  <si>
    <t>울산 울주군 온산읍 당월로 216·18</t>
  </si>
  <si>
    <t>2023·24888</t>
  </si>
  <si>
    <t>2023·24889</t>
  </si>
  <si>
    <t>2023·24890</t>
  </si>
  <si>
    <t>2023·24891</t>
  </si>
  <si>
    <t>충남 아산시 음봉면 산동로 433·15 (주)제이스텍</t>
  </si>
  <si>
    <t>2023·24892</t>
  </si>
  <si>
    <t>2023·24893</t>
  </si>
  <si>
    <t>2023·24894</t>
  </si>
  <si>
    <t>2023·24895</t>
  </si>
  <si>
    <t>전남 화순군 동면 동농공길 26·2 (동아에스텍)</t>
  </si>
  <si>
    <t>2023·24896</t>
  </si>
  <si>
    <t>2023·24897</t>
  </si>
  <si>
    <t>경남 진주시 이반성면 진마대로2498번길 34·2</t>
  </si>
  <si>
    <t>2023·24898</t>
  </si>
  <si>
    <t>2023·24899</t>
  </si>
  <si>
    <t>2023·24900</t>
  </si>
  <si>
    <t>2023·24901</t>
  </si>
  <si>
    <t>서울 강남구 자곡로 174·10 (자곡동) 821호</t>
  </si>
  <si>
    <t>2023·24902</t>
  </si>
  <si>
    <t>2023·24903</t>
  </si>
  <si>
    <t>2023·24904</t>
  </si>
  <si>
    <t>2023·24905</t>
  </si>
  <si>
    <t>2023·24906</t>
  </si>
  <si>
    <t>2023·24907</t>
  </si>
  <si>
    <t>2023·24908</t>
  </si>
  <si>
    <t>2023·24909</t>
  </si>
  <si>
    <t>2023·24910</t>
  </si>
  <si>
    <t>2023·24911</t>
  </si>
  <si>
    <t>2023·24912</t>
  </si>
  <si>
    <t>2023·24913</t>
  </si>
  <si>
    <t>경북 문경시 산양면 산양공단2길 9·13 (주) 대명화학</t>
  </si>
  <si>
    <t>2023·24914</t>
  </si>
  <si>
    <t>2023·24915</t>
  </si>
  <si>
    <t>2023·24916</t>
  </si>
  <si>
    <t>2023·24917</t>
  </si>
  <si>
    <t>2023·24918</t>
  </si>
  <si>
    <t>제주 제주시 청사로1길 18·4 제주지역경제혁신센터 동남동 2층</t>
  </si>
  <si>
    <t>2023·24919</t>
  </si>
  <si>
    <t>2023·24920</t>
  </si>
  <si>
    <t>2023·24921</t>
  </si>
  <si>
    <t>2023·24922</t>
  </si>
  <si>
    <t>2023·24923</t>
  </si>
  <si>
    <t>2023·24924</t>
  </si>
  <si>
    <t>2023·24925</t>
  </si>
  <si>
    <t>2023·24926</t>
  </si>
  <si>
    <t>2023·24927</t>
  </si>
  <si>
    <t>2023·24928</t>
  </si>
  <si>
    <t>2023·24929</t>
  </si>
  <si>
    <t>2023·24930</t>
  </si>
  <si>
    <t>2023·24931</t>
  </si>
  <si>
    <t>서울 송파구 충민로 10 8층 8·S17호 (문정동)</t>
  </si>
  <si>
    <t>2023·24932</t>
  </si>
  <si>
    <t>2023·24933</t>
  </si>
  <si>
    <t>2023·24934</t>
  </si>
  <si>
    <t>2023·24935</t>
  </si>
  <si>
    <t>2023·24936</t>
  </si>
  <si>
    <t>2023·24937</t>
  </si>
  <si>
    <t>2023·24938</t>
  </si>
  <si>
    <t>2023·24939</t>
  </si>
  <si>
    <t>2023·24940</t>
  </si>
  <si>
    <t>2023·24941</t>
  </si>
  <si>
    <t>서울특별시 구로구 부광로 96·5 (항동) 6층 616호</t>
  </si>
  <si>
    <t>2023·24942</t>
  </si>
  <si>
    <t>2023·24943</t>
  </si>
  <si>
    <t>2023·24944</t>
  </si>
  <si>
    <t>2023·24945</t>
  </si>
  <si>
    <t>2023·24946</t>
  </si>
  <si>
    <t>2023·24947</t>
  </si>
  <si>
    <t>2023·24948</t>
  </si>
  <si>
    <t>2023·24949</t>
  </si>
  <si>
    <t>2023·24950</t>
  </si>
  <si>
    <t>서울 강남구 언주로133길 26·5 (논현동)</t>
  </si>
  <si>
    <t>2023·24951</t>
  </si>
  <si>
    <t>2023·24952</t>
  </si>
  <si>
    <t>2023·24953</t>
  </si>
  <si>
    <t>2023·24954</t>
  </si>
  <si>
    <t>2023·24955</t>
  </si>
  <si>
    <t>2023·24956</t>
  </si>
  <si>
    <t>2023·24957</t>
  </si>
  <si>
    <t>2023·24958</t>
  </si>
  <si>
    <t>2023·24959</t>
  </si>
  <si>
    <t>2023·24960</t>
  </si>
  <si>
    <t>2023·24961</t>
  </si>
  <si>
    <t>2023·24962</t>
  </si>
  <si>
    <t>2023·24963</t>
  </si>
  <si>
    <t>2023·24964</t>
  </si>
  <si>
    <t>2023·24965</t>
  </si>
  <si>
    <t>2023·24966</t>
  </si>
  <si>
    <t>2023·24967</t>
  </si>
  <si>
    <t>2023·24968</t>
  </si>
  <si>
    <t>서울특별시 영등포구 당산로36길 13·6 (광일빌딩 3층)</t>
  </si>
  <si>
    <t>2023·24969</t>
  </si>
  <si>
    <t>2023·24970</t>
  </si>
  <si>
    <t>2023·24971</t>
  </si>
  <si>
    <t>2023·24972</t>
  </si>
  <si>
    <t>서울 종로구 돈화문로6나길 28·2 (봉익동,주어링빌딩) 1층~3층,5층</t>
  </si>
  <si>
    <t>2023·24973</t>
  </si>
  <si>
    <t>2023·24974</t>
  </si>
  <si>
    <t>2023·24975</t>
  </si>
  <si>
    <t>2023·24976</t>
  </si>
  <si>
    <t>2023·24977</t>
  </si>
  <si>
    <t>2023·24978</t>
  </si>
  <si>
    <t>2023·24979</t>
  </si>
  <si>
    <t>2023·24980</t>
  </si>
  <si>
    <t>2023·24981</t>
  </si>
  <si>
    <t>2023·24982</t>
  </si>
  <si>
    <t>2023·24983</t>
  </si>
  <si>
    <t>2023·24984</t>
  </si>
  <si>
    <t>2023·24985</t>
  </si>
  <si>
    <t>2023·24986</t>
  </si>
  <si>
    <t>2023·24987</t>
  </si>
  <si>
    <t>2023·24988</t>
  </si>
  <si>
    <t>2023·24989</t>
  </si>
  <si>
    <t>2023·24990</t>
  </si>
  <si>
    <t>2023·24991</t>
  </si>
  <si>
    <t>부산 강서구 녹산산단17로 135 녹산국가산업단지5B·1L (송정동)</t>
  </si>
  <si>
    <t>2023·24992</t>
  </si>
  <si>
    <t>2023·24993</t>
  </si>
  <si>
    <t>2023·24994</t>
  </si>
  <si>
    <t>2023·24995</t>
  </si>
  <si>
    <t>2023·24996</t>
  </si>
  <si>
    <t>2023·24997</t>
  </si>
  <si>
    <t>2023·24998</t>
  </si>
  <si>
    <t>2023·24999</t>
  </si>
  <si>
    <t>2023·25000</t>
  </si>
  <si>
    <t>2023·25001</t>
  </si>
  <si>
    <t>2023·25002</t>
  </si>
  <si>
    <t>2023·25003</t>
  </si>
  <si>
    <t>2023·25004</t>
  </si>
  <si>
    <t>2023·25005</t>
  </si>
  <si>
    <t>2023·25006</t>
  </si>
  <si>
    <t>부산 강서구 녹산산업대로 95·15 (송정동)</t>
  </si>
  <si>
    <t>2023·25007</t>
  </si>
  <si>
    <t>2023·25008</t>
  </si>
  <si>
    <t>2023·25009</t>
  </si>
  <si>
    <t>2023·25010</t>
  </si>
  <si>
    <t>2023·25011</t>
  </si>
  <si>
    <t>2023·25012</t>
  </si>
  <si>
    <t>2023·25013</t>
  </si>
  <si>
    <t>부산 기장군 정관읍 산단7로 7·25 (배성목재,린우드)</t>
  </si>
  <si>
    <t>2023·25014</t>
  </si>
  <si>
    <t>2023·25015</t>
  </si>
  <si>
    <t>2023·25016</t>
  </si>
  <si>
    <t>2023·25017</t>
  </si>
  <si>
    <t>2023·25018</t>
  </si>
  <si>
    <t>2023·25019</t>
  </si>
  <si>
    <t>2023·25020</t>
  </si>
  <si>
    <t>2023·25021</t>
  </si>
  <si>
    <t>부산광역시 기장군 정관면 농공길 2·109 (정관면, 동진섬유(주))</t>
  </si>
  <si>
    <t>2023·25022</t>
  </si>
  <si>
    <t>2023·25023</t>
  </si>
  <si>
    <t>2023·25024</t>
  </si>
  <si>
    <t>2023·25025</t>
  </si>
  <si>
    <t>2023·25026</t>
  </si>
  <si>
    <t>2023·25027</t>
  </si>
  <si>
    <t>2023·25028</t>
  </si>
  <si>
    <t>2023·25029</t>
  </si>
  <si>
    <t>2023·25030</t>
  </si>
  <si>
    <t>2023·25031</t>
  </si>
  <si>
    <t>2023·25032</t>
  </si>
  <si>
    <t>2023·25033</t>
  </si>
  <si>
    <t>2023·25034</t>
  </si>
  <si>
    <t>2023·25035</t>
  </si>
  <si>
    <t>2023·25036</t>
  </si>
  <si>
    <t>2023·25037</t>
  </si>
  <si>
    <t>2023·25038</t>
  </si>
  <si>
    <t>인천광역시 서구 북항로120번길 13·32 (원창동)</t>
  </si>
  <si>
    <t>2023·25039</t>
  </si>
  <si>
    <t>2023·25040</t>
  </si>
  <si>
    <t>2023·25041</t>
  </si>
  <si>
    <t>2023·25042</t>
  </si>
  <si>
    <t>2023·25043</t>
  </si>
  <si>
    <t>2023·25044</t>
  </si>
  <si>
    <t>광주 북구 첨단과기로 333 시험생산동 301,301·1호(대촌동,광주테크노파크)</t>
  </si>
  <si>
    <t>2023·25045</t>
  </si>
  <si>
    <t>2023·25046</t>
  </si>
  <si>
    <t>광주 서구 하남대로550번길 19·5 (동천동)</t>
  </si>
  <si>
    <t>2023·25047</t>
  </si>
  <si>
    <t>광주 동구 금남로 193·12 (금남로4가), 404호</t>
  </si>
  <si>
    <t>2023·25048</t>
  </si>
  <si>
    <t>광주광역시 동구 금남로 193·12 7층 702호 (창업캠프2호점)</t>
  </si>
  <si>
    <t>2023·25049</t>
  </si>
  <si>
    <t>2023·25050</t>
  </si>
  <si>
    <t>전남 장성군 동화면 농공단지길 64 200·4</t>
  </si>
  <si>
    <t>2023·25051</t>
  </si>
  <si>
    <t>2023·25052</t>
  </si>
  <si>
    <t>2023·25053</t>
  </si>
  <si>
    <t>2023·25054</t>
  </si>
  <si>
    <t>2023·25055</t>
  </si>
  <si>
    <t>2023·25056</t>
  </si>
  <si>
    <t>2023·25057</t>
  </si>
  <si>
    <t>광주 동구 동계천로 150 304호 (동명동, I·PLEX 광주)</t>
  </si>
  <si>
    <t>2023·25058</t>
  </si>
  <si>
    <t>2023·25059</t>
  </si>
  <si>
    <t>2023·25060</t>
  </si>
  <si>
    <t>광주 광산구 진곡산단2번로 1·24 (오선동, (주)하나텍)</t>
  </si>
  <si>
    <t>2023·25061</t>
  </si>
  <si>
    <t>2023·25062</t>
  </si>
  <si>
    <t>PRE·명품강소기업</t>
  </si>
  <si>
    <t>광주광역시 광산구 진곡산단4번로 31·30</t>
  </si>
  <si>
    <t>2023·25063</t>
  </si>
  <si>
    <t>2023·25064</t>
  </si>
  <si>
    <t>2023·25065</t>
  </si>
  <si>
    <t>2023·25066</t>
  </si>
  <si>
    <t>2023·25067</t>
  </si>
  <si>
    <t>대전광역시 유성구 테크노8로 53·7 (용산동)</t>
  </si>
  <si>
    <t>2023·25068</t>
  </si>
  <si>
    <t>2023·25069</t>
  </si>
  <si>
    <t>2023·25070</t>
  </si>
  <si>
    <t>2023·25071</t>
  </si>
  <si>
    <t>2023·25072</t>
  </si>
  <si>
    <t>2023·25073</t>
  </si>
  <si>
    <t>2023·25074</t>
  </si>
  <si>
    <t>2023·25075</t>
  </si>
  <si>
    <t>대전 유성구 테크노1로 75 (관평동, 418,419,423·1·423·2·424·2호)</t>
  </si>
  <si>
    <t>2023·25076</t>
  </si>
  <si>
    <t>2023·25077</t>
  </si>
  <si>
    <t>대전광역시 유성구 가정북로 96 (장동, 대전경제통상진흥원) 301·2호</t>
  </si>
  <si>
    <t>2023·25078</t>
  </si>
  <si>
    <t>2023·25079</t>
  </si>
  <si>
    <t>2023·25080</t>
  </si>
  <si>
    <t>2023·25081</t>
  </si>
  <si>
    <t>2023·25082</t>
  </si>
  <si>
    <t>대전광역시 동구 물류로14번길 91·29 (구도동)</t>
  </si>
  <si>
    <t>2023·25083</t>
  </si>
  <si>
    <t>2023·25084</t>
  </si>
  <si>
    <t>2023·25085</t>
  </si>
  <si>
    <t>2023·25086</t>
  </si>
  <si>
    <t>2023·25087</t>
  </si>
  <si>
    <t>2023·25088</t>
  </si>
  <si>
    <t>2023·25089</t>
  </si>
  <si>
    <t>2023·25090</t>
  </si>
  <si>
    <t>2023·25091</t>
  </si>
  <si>
    <t>2023·25092</t>
  </si>
  <si>
    <t>2023·25093</t>
  </si>
  <si>
    <t>2023·25094</t>
  </si>
  <si>
    <t>2023·25095</t>
  </si>
  <si>
    <t>2023·25096</t>
  </si>
  <si>
    <t>2023·25097</t>
  </si>
  <si>
    <t>2023·25098</t>
  </si>
  <si>
    <t>2023·25099</t>
  </si>
  <si>
    <t>2023·25100</t>
  </si>
  <si>
    <t>2023·25101</t>
  </si>
  <si>
    <t>2023·25102</t>
  </si>
  <si>
    <t>울산광역시 울주군 청량면 처용산업4길 82·0 (청량면)</t>
  </si>
  <si>
    <t>2023·25103</t>
  </si>
  <si>
    <t>2023·25104</t>
  </si>
  <si>
    <t>2023·25105</t>
  </si>
  <si>
    <t>경기 광주시 오포로 589·5 (문형동, 외9필지)</t>
  </si>
  <si>
    <t>2023·25106</t>
  </si>
  <si>
    <t>경기 김포시 양촌읍 석모로95번길 35·9</t>
  </si>
  <si>
    <t>2023·25107</t>
  </si>
  <si>
    <t>2023·25108</t>
  </si>
  <si>
    <t>경기 김포시 대곶면 쇄암로 156·11</t>
  </si>
  <si>
    <t>2023·25109</t>
  </si>
  <si>
    <t>경기 남양주시 수동면 소래비로440번길 38·28</t>
  </si>
  <si>
    <t>2023·25110</t>
  </si>
  <si>
    <t>경기 남양주시 와부읍 고래산로99번길 18·4 2층</t>
  </si>
  <si>
    <t>2023·25111</t>
  </si>
  <si>
    <t>경기 동두천시 강변로730번길 43·13 (동두천동) 2층</t>
  </si>
  <si>
    <t>2023·25112</t>
  </si>
  <si>
    <t>2023·25113</t>
  </si>
  <si>
    <t>2023·25114</t>
  </si>
  <si>
    <t>경기 부천시 정주로 28·7 (도당동, 주열빌딩)</t>
  </si>
  <si>
    <t>2023·25115</t>
  </si>
  <si>
    <t>2023·25116</t>
  </si>
  <si>
    <t>2023·25117</t>
  </si>
  <si>
    <t>경기 수원시 영통구 광교로 156 1322·1 3층 7호</t>
  </si>
  <si>
    <t>2023·25118</t>
  </si>
  <si>
    <t>2023·25119</t>
  </si>
  <si>
    <t>2023·25120</t>
  </si>
  <si>
    <t>2023·25121</t>
  </si>
  <si>
    <t>2023·25122</t>
  </si>
  <si>
    <t>경기 이천시 마장면 덕이로 180·89 ((주)솔브)</t>
  </si>
  <si>
    <t>2023·25123</t>
  </si>
  <si>
    <t>경기도 파주시 광탄면 만장산로 136·31 (제가동호)</t>
  </si>
  <si>
    <t>2023·25124</t>
  </si>
  <si>
    <t>경기 파주시 조리읍 능안로 221·38 (조리읍)</t>
  </si>
  <si>
    <t>2023·25125</t>
  </si>
  <si>
    <t>경기 파주시 소라지로268번길 43·31 (송촌동)</t>
  </si>
  <si>
    <t>2023·25126</t>
  </si>
  <si>
    <t>2023·25127</t>
  </si>
  <si>
    <t>2023·25128</t>
  </si>
  <si>
    <t>2023·25129</t>
  </si>
  <si>
    <t>경기도 화성시 동탄산단9길 9·8 (모토벨로)</t>
  </si>
  <si>
    <t>2023·25130</t>
  </si>
  <si>
    <t>2023·25131</t>
  </si>
  <si>
    <t>2023·25132</t>
  </si>
  <si>
    <t>경기 광주시 오포로 589·21 (문형동)</t>
  </si>
  <si>
    <t>2023·25133</t>
  </si>
  <si>
    <t>2023·25134</t>
  </si>
  <si>
    <t>2023·25135</t>
  </si>
  <si>
    <t>2023·25136</t>
  </si>
  <si>
    <t>경기 남양주시 화도읍 경춘로2247번길 16·23 535·14</t>
  </si>
  <si>
    <t>2023·25137</t>
  </si>
  <si>
    <t>2023·25138</t>
  </si>
  <si>
    <t>2023·25139</t>
  </si>
  <si>
    <t>2023·25140</t>
  </si>
  <si>
    <t>2023·25141</t>
  </si>
  <si>
    <t>2023·25142</t>
  </si>
  <si>
    <t>2023·25143</t>
  </si>
  <si>
    <t>2023·25144</t>
  </si>
  <si>
    <t>2023·25145</t>
  </si>
  <si>
    <t>2023·25146</t>
  </si>
  <si>
    <t>2023·25147</t>
  </si>
  <si>
    <t>2023·25148</t>
  </si>
  <si>
    <t>2023·25149</t>
  </si>
  <si>
    <t>경기도 파주시 탄현면 웅지로 44·54 (탄현면)</t>
  </si>
  <si>
    <t>2023·25150</t>
  </si>
  <si>
    <t>2023·25151</t>
  </si>
  <si>
    <t>2023·25152</t>
  </si>
  <si>
    <t>경기도 파주시 파주읍 통일로 1502·1</t>
  </si>
  <si>
    <t>2023·25153</t>
  </si>
  <si>
    <t>2023·25154</t>
  </si>
  <si>
    <t>2023·25155</t>
  </si>
  <si>
    <t>경기도 화성시 정남면 만년로617·30</t>
  </si>
  <si>
    <t>2023·25156</t>
  </si>
  <si>
    <t>2023·25157</t>
  </si>
  <si>
    <t>2023·25158</t>
  </si>
  <si>
    <t>2023·25159</t>
  </si>
  <si>
    <t>2023·25160</t>
  </si>
  <si>
    <t>경기도 성남시 중원구 상대원1동 (상대원동) 223·27 성남 센터엠 지식산업센터 4층 410호</t>
  </si>
  <si>
    <t>2023·25161</t>
  </si>
  <si>
    <t>2023·25162</t>
  </si>
  <si>
    <t>경기도 수원시 권선구 산업로155번길 280·46 (고색동)</t>
  </si>
  <si>
    <t>2023·25163</t>
  </si>
  <si>
    <t>경기도 수원시 권선구 산업로 198 (고색동, 수원델타원) 409·415호</t>
  </si>
  <si>
    <t>2023·25164</t>
  </si>
  <si>
    <t>2023·25165</t>
  </si>
  <si>
    <t>2023·25166</t>
  </si>
  <si>
    <t>경기 안산시 단원구 원시로 253·15 2층 (원시동, 아이테크놀로지(주))</t>
  </si>
  <si>
    <t>2023·25167</t>
  </si>
  <si>
    <t>경기도 안산시 단원구 별망로128번길 34 ((성곡동, 시화공단 5바 803·2호))</t>
  </si>
  <si>
    <t>2023·25168</t>
  </si>
  <si>
    <t>2023·25169</t>
  </si>
  <si>
    <t>2023·25170</t>
  </si>
  <si>
    <t>경기 용인시 기흥구 지삼로107번길 68·1 (지곡동)</t>
  </si>
  <si>
    <t>2023·25171</t>
  </si>
  <si>
    <t>2023·25172</t>
  </si>
  <si>
    <t>경기도 화성시 동탄면 동탄산단4길 9·25 (동탄면)</t>
  </si>
  <si>
    <t>2023·25173</t>
  </si>
  <si>
    <t>경기 고양시 일산서구 곳산길 141·42 (구산동)</t>
  </si>
  <si>
    <t>2023·25174</t>
  </si>
  <si>
    <t>2023·25175</t>
  </si>
  <si>
    <t>2023·25176</t>
  </si>
  <si>
    <t>경기 용인시 기흥구 기흥로 58·1 (구갈동)기흥ict밸리 sk v1 A동 801호</t>
  </si>
  <si>
    <t>2023·25177</t>
  </si>
  <si>
    <t>2023·25178</t>
  </si>
  <si>
    <t>2023·25179</t>
  </si>
  <si>
    <t>2023·25180</t>
  </si>
  <si>
    <t>2023·25181</t>
  </si>
  <si>
    <t>2023·25182</t>
  </si>
  <si>
    <t>경기 용인시 처인구 모현읍 오포로 648·21</t>
  </si>
  <si>
    <t>2023·25183</t>
  </si>
  <si>
    <t>경기 용인시 기흥구 흥덕중앙로 120 912,913호 (영덕동, U · TOWER)</t>
  </si>
  <si>
    <t>2023·25184</t>
  </si>
  <si>
    <t>2023·25185</t>
  </si>
  <si>
    <t>경기 파주시 탄현면 축현산단로 56·18 (주)클라임테크</t>
  </si>
  <si>
    <t>2023·25186</t>
  </si>
  <si>
    <t>서울특별시 강서구 마곡중앙로 161·8 (마곡동) C동 13층 1303호</t>
  </si>
  <si>
    <t>2023·25187</t>
  </si>
  <si>
    <t>2023·25188</t>
  </si>
  <si>
    <t>경기 평택시 청북읍 청북중앙로 578·19 ((주)알킨스)</t>
  </si>
  <si>
    <t>2023·25189</t>
  </si>
  <si>
    <t>2023·25190</t>
  </si>
  <si>
    <t>2023·25191</t>
  </si>
  <si>
    <t>2023·25192</t>
  </si>
  <si>
    <t>2023·25193</t>
  </si>
  <si>
    <t>2023·25194</t>
  </si>
  <si>
    <t>경기 광주시 도척면 도척윗로 328·32 (도척면)</t>
  </si>
  <si>
    <t>2023·25195</t>
  </si>
  <si>
    <t>2023·25196</t>
  </si>
  <si>
    <t>2023·25197</t>
  </si>
  <si>
    <t>2023·25198</t>
  </si>
  <si>
    <t>2023·25199</t>
  </si>
  <si>
    <t>2023·25200</t>
  </si>
  <si>
    <t>2023·25201</t>
  </si>
  <si>
    <t>2023·25202</t>
  </si>
  <si>
    <t>경기 용인시 기흥구 지삼로107번길 68·2 (지곡동)</t>
  </si>
  <si>
    <t>2023·25203</t>
  </si>
  <si>
    <t>경기도 의정부시 충의로37번길 22·9 (웨버빌딩)</t>
  </si>
  <si>
    <t>2023·25204</t>
  </si>
  <si>
    <t>경기 포천시 영중면 영일로 215·35 14,산34·9</t>
  </si>
  <si>
    <t>2023·25205</t>
  </si>
  <si>
    <t>2023·25206</t>
  </si>
  <si>
    <t>2023·25207</t>
  </si>
  <si>
    <t>강원 강릉시 주문진읍 농공단지길 40·25</t>
  </si>
  <si>
    <t>2023·25208</t>
  </si>
  <si>
    <t>강원도 강릉시 주문진읍 농공단지길40·19</t>
  </si>
  <si>
    <t>2023·25209</t>
  </si>
  <si>
    <t>2023·25210</t>
  </si>
  <si>
    <t>강원 삼척시 근덕면 본동길 21·196 ((주)보고)</t>
  </si>
  <si>
    <t>2023·25211</t>
  </si>
  <si>
    <t>2023·25212</t>
  </si>
  <si>
    <t>2023·25213</t>
  </si>
  <si>
    <t>2023·25214</t>
  </si>
  <si>
    <t>2023·25215</t>
  </si>
  <si>
    <t>강원 속초시 농공단지1길 28·7 (대포동)</t>
  </si>
  <si>
    <t>2023·25216</t>
  </si>
  <si>
    <t>2023·25217</t>
  </si>
  <si>
    <t>2023·25218</t>
  </si>
  <si>
    <t>2023·25219</t>
  </si>
  <si>
    <t>2023·25220</t>
  </si>
  <si>
    <t>강원도 횡성군 우천면 우천산업단지로 37·6 (우천면)</t>
  </si>
  <si>
    <t>2023·25221</t>
  </si>
  <si>
    <t>2023·25222</t>
  </si>
  <si>
    <t>2023·25223</t>
  </si>
  <si>
    <t>강원도 원주시 태장2동 (태장동) 1023·2 1층</t>
  </si>
  <si>
    <t>2023·25224</t>
  </si>
  <si>
    <t>2023·25225</t>
  </si>
  <si>
    <t>2023·25226</t>
  </si>
  <si>
    <t>강원도 춘천시 후만로24번길 13 상가·301</t>
  </si>
  <si>
    <t>2023·25227</t>
  </si>
  <si>
    <t>2023·25228</t>
  </si>
  <si>
    <t>강원도 인제군 북면 금강로 332·0 (북면)</t>
  </si>
  <si>
    <t>2023·25229</t>
  </si>
  <si>
    <t>2023·25230</t>
  </si>
  <si>
    <t>2023·25231</t>
  </si>
  <si>
    <t>2023·25232</t>
  </si>
  <si>
    <t>강원 춘천시 칠전동길 31·5 1층 (칠전동)</t>
  </si>
  <si>
    <t>2023·25233</t>
  </si>
  <si>
    <t>2023·25234</t>
  </si>
  <si>
    <t>강원도 횡성군 우천면 우천산업단지로 59·11</t>
  </si>
  <si>
    <t>2023·25235</t>
  </si>
  <si>
    <t>강원 춘천시 퇴계공단1길 56·15 농공단지내 (퇴계동)</t>
  </si>
  <si>
    <t>2023·25236</t>
  </si>
  <si>
    <t>2023·25237</t>
  </si>
  <si>
    <t>강원도 춘천시 동내면 외솔길19번길 80·34 (동내면) 1,2,3,4층</t>
  </si>
  <si>
    <t>2023·25238</t>
  </si>
  <si>
    <t>2023·25239</t>
  </si>
  <si>
    <t>2023·25240</t>
  </si>
  <si>
    <t>충청남도 당진시 부곡공단로 345·0</t>
  </si>
  <si>
    <t>2023·25241</t>
  </si>
  <si>
    <t>충남 천안시 동남구 북면 양곡1길 38·11</t>
  </si>
  <si>
    <t>2023·25242</t>
  </si>
  <si>
    <t>충남 아산시 음봉면 연암율금로 176·10</t>
  </si>
  <si>
    <t>2023·25243</t>
  </si>
  <si>
    <t>2023·25244</t>
  </si>
  <si>
    <t>충남 천안시 서북구 성거읍 모전1길 193·13 132·3</t>
  </si>
  <si>
    <t>2023·25245</t>
  </si>
  <si>
    <t>충남 홍성군 광천읍 (광천읍) 상정리 102·1번지</t>
  </si>
  <si>
    <t>2023·25246</t>
  </si>
  <si>
    <t>경북 포항시 북구 청하면 동해대로2315번길 13·1 청하농공단지내 ((주)그린케미칼)</t>
  </si>
  <si>
    <t>2023·25247</t>
  </si>
  <si>
    <t>2023·25248</t>
  </si>
  <si>
    <t>경북 포항시 북구 청하면 동해대로2315번길 54·6</t>
  </si>
  <si>
    <t>2023·25249</t>
  </si>
  <si>
    <t>경북 영덕군 축산면 염장2길 7·90</t>
  </si>
  <si>
    <t>2023·25250</t>
  </si>
  <si>
    <t>2023·25251</t>
  </si>
  <si>
    <t>경북 칠곡군 왜관읍 공단로4길 17·26</t>
  </si>
  <si>
    <t>2023·25252</t>
  </si>
  <si>
    <t>경상북도 구미시 4공단로 131 (구포동, 제 2·2동호)</t>
  </si>
  <si>
    <t>2023·25253</t>
  </si>
  <si>
    <t>2023·25254</t>
  </si>
  <si>
    <t>2023·25255</t>
  </si>
  <si>
    <t>2023·25256</t>
  </si>
  <si>
    <t>2023·25257</t>
  </si>
  <si>
    <t>경상북도 구미시 1공단로 237·30 (공단동)</t>
  </si>
  <si>
    <t>2023·25258</t>
  </si>
  <si>
    <t>2023·25259</t>
  </si>
  <si>
    <t>경상남도 양산시 어실로 403·20 (어곡동)</t>
  </si>
  <si>
    <t>2023·25260</t>
  </si>
  <si>
    <t>2023·25261</t>
  </si>
  <si>
    <t>2023·25262</t>
  </si>
  <si>
    <t>2023·25263</t>
  </si>
  <si>
    <t>2023·25264</t>
  </si>
  <si>
    <t>경상남도 진주시 문산읍 월아산로950번길 26·5</t>
  </si>
  <si>
    <t>2023·25265</t>
  </si>
  <si>
    <t>2023·25266</t>
  </si>
  <si>
    <t>2023·25267</t>
  </si>
  <si>
    <t>2023·25268</t>
  </si>
  <si>
    <t>2023·25269</t>
  </si>
  <si>
    <t>2023·25270</t>
  </si>
  <si>
    <t>2023·25271</t>
  </si>
  <si>
    <t>서울특별시 성동구 왕십리로 83·21 14층 (아크로 서울포레스트 디타워동)</t>
  </si>
  <si>
    <t>2023·25272</t>
  </si>
  <si>
    <t>2023·25273</t>
  </si>
  <si>
    <t>2023·25274</t>
  </si>
  <si>
    <t>2023·25275</t>
  </si>
  <si>
    <t>2023·25276</t>
  </si>
  <si>
    <t>2023·25277</t>
  </si>
  <si>
    <t>2023·25278</t>
  </si>
  <si>
    <t>2023·25279</t>
  </si>
  <si>
    <t>2023·25280</t>
  </si>
  <si>
    <t>2023·25281</t>
  </si>
  <si>
    <t>2023·25282</t>
  </si>
  <si>
    <t>서울특별시 강남구 광평로56길 8·13 수서타워 1217호</t>
  </si>
  <si>
    <t>2023·25283</t>
  </si>
  <si>
    <t>경북 칠곡군 지천면 신동로2길 91·31</t>
  </si>
  <si>
    <t>2023·25284</t>
  </si>
  <si>
    <t>2023·25285</t>
  </si>
  <si>
    <t>대전 유성구 갑천로 362·4 (탑립동)</t>
  </si>
  <si>
    <t>2023·25286</t>
  </si>
  <si>
    <t>2023·25287</t>
  </si>
  <si>
    <t>2023·25288</t>
  </si>
  <si>
    <t>2023·25289</t>
  </si>
  <si>
    <t>2023·25290</t>
  </si>
  <si>
    <t>서울특별시 강남구 도산대로55길 48·0 4층(청담동) 에이원 청담빌딩</t>
  </si>
  <si>
    <t>2023·25291</t>
  </si>
  <si>
    <t>경기 화성시 향남읍 제약단지로 13·61</t>
  </si>
  <si>
    <t>2023·25292</t>
  </si>
  <si>
    <t>2023·25293</t>
  </si>
  <si>
    <t>2023·25294</t>
  </si>
  <si>
    <t>2023·25295</t>
  </si>
  <si>
    <t>2023·25296</t>
  </si>
  <si>
    <t>2023·25297</t>
  </si>
  <si>
    <t>2023·25298</t>
  </si>
  <si>
    <t>2023·25299</t>
  </si>
  <si>
    <t>2023·25300</t>
  </si>
  <si>
    <t>서울 강남구 논현로12길 3·14 (개포동)</t>
  </si>
  <si>
    <t>2023·25301</t>
  </si>
  <si>
    <t>세종특별자치시 전의면 산단길 22·104 (전의면)</t>
  </si>
  <si>
    <t>2023·25302</t>
  </si>
  <si>
    <t>경기도 남양주시 진건읍 독정로성지2길 106·4 (진건읍)</t>
  </si>
  <si>
    <t>2023·25303</t>
  </si>
  <si>
    <t>대전 유성구 테크노2로 309·8 (탑립동)</t>
  </si>
  <si>
    <t>2023·25304</t>
  </si>
  <si>
    <t>2023·25305</t>
  </si>
  <si>
    <t>2023·25306</t>
  </si>
  <si>
    <t>2023·25307</t>
  </si>
  <si>
    <t>2023·25308</t>
  </si>
  <si>
    <t>2023·25309</t>
  </si>
  <si>
    <t>2023·25310</t>
  </si>
  <si>
    <t>2023·25311</t>
  </si>
  <si>
    <t>2023·25312</t>
  </si>
  <si>
    <t>2023·25313</t>
  </si>
  <si>
    <t>2023·25314</t>
  </si>
  <si>
    <t>2023·25315</t>
  </si>
  <si>
    <t>2023·25316</t>
  </si>
  <si>
    <t>2023·25317</t>
  </si>
  <si>
    <t>2023·25318</t>
  </si>
  <si>
    <t>경기도 고양시 덕양구 통일로 140·0 (동산동) 삼송테크노밸리 B동 405호</t>
  </si>
  <si>
    <t>2023·25319</t>
  </si>
  <si>
    <t>충북 진천군 진천읍 진광로 120·6</t>
  </si>
  <si>
    <t>2023·25320</t>
  </si>
  <si>
    <t>2023·25321</t>
  </si>
  <si>
    <t>2023·25322</t>
  </si>
  <si>
    <t>2023·25323</t>
  </si>
  <si>
    <t>2023·25324</t>
  </si>
  <si>
    <t>2023·25325</t>
  </si>
  <si>
    <t>2023·25326</t>
  </si>
  <si>
    <t>2023·25327</t>
  </si>
  <si>
    <t>2023·25328</t>
  </si>
  <si>
    <t>2023·25329</t>
  </si>
  <si>
    <t>2023·25330</t>
  </si>
  <si>
    <t>부산광역시 중구 해관로 65 ((중앙동4가,은산빌딩 8·9층))</t>
  </si>
  <si>
    <t>2023·25331</t>
  </si>
  <si>
    <t>2023·25332</t>
  </si>
  <si>
    <t>경기도 수원시 권선구 산업로156번길 142·10 8층 824호 (수원벤처밸리2 A동)</t>
  </si>
  <si>
    <t>2023·25333</t>
  </si>
  <si>
    <t>2023·25334</t>
  </si>
  <si>
    <t>2023·25335</t>
  </si>
  <si>
    <t>2023·25336</t>
  </si>
  <si>
    <t>대전광역시 유성구 문지로 272·16 217호 (대전인공지능센터)</t>
  </si>
  <si>
    <t>2023·25337</t>
  </si>
  <si>
    <t>2023·25338</t>
  </si>
  <si>
    <t>2023·25339</t>
  </si>
  <si>
    <t>2023·25340</t>
  </si>
  <si>
    <t>2023·25341</t>
  </si>
  <si>
    <t>2023·25342</t>
  </si>
  <si>
    <t>2023·25343</t>
  </si>
  <si>
    <t>2023·25344</t>
  </si>
  <si>
    <t>2023·25345</t>
  </si>
  <si>
    <t>충북 청주시 흥덕구 오송읍 오송생명1로 194·41 (오송읍) 벤처연구센터 604호</t>
  </si>
  <si>
    <t>2023·25346</t>
  </si>
  <si>
    <t>2023·25347</t>
  </si>
  <si>
    <t>충북 진천군 이월면 궁동길 51·21</t>
  </si>
  <si>
    <t>2023·25348</t>
  </si>
  <si>
    <t>2023·25349</t>
  </si>
  <si>
    <t>인천 미추홀구 염전로165번길 38·19 (도화동)</t>
  </si>
  <si>
    <t>2023·25350</t>
  </si>
  <si>
    <t>2023·25351</t>
  </si>
  <si>
    <t>2023·25352</t>
  </si>
  <si>
    <t>2023·25353</t>
  </si>
  <si>
    <t>충남 계룡시 두마면 입암길 42·45 2층</t>
  </si>
  <si>
    <t>2023·25354</t>
  </si>
  <si>
    <t>2023·25355</t>
  </si>
  <si>
    <t>2023·25356</t>
  </si>
  <si>
    <t>2023·25357</t>
  </si>
  <si>
    <t>2023·25358</t>
  </si>
  <si>
    <t>2023·25359</t>
  </si>
  <si>
    <t>2023·25360</t>
  </si>
  <si>
    <t>2023·25361</t>
  </si>
  <si>
    <t>2023·25362</t>
  </si>
  <si>
    <t>2023·25363</t>
  </si>
  <si>
    <t>충북 청주시 서원구 남이면 부용외천2길 13·15</t>
  </si>
  <si>
    <t>2023·25364</t>
  </si>
  <si>
    <t>2023·25365</t>
  </si>
  <si>
    <t>부산광역시 사상구 광장로56번길 48·12 (괘법동, 은창유공압)</t>
  </si>
  <si>
    <t>2023·25366</t>
  </si>
  <si>
    <t>충청남도 천안시 서북구 성정두정로 12·0 (성정동) 메트로존빌딩 3층 306호</t>
  </si>
  <si>
    <t>2023·25367</t>
  </si>
  <si>
    <t>인천광역시 미추홀구 염전로261번길 69·0 (도화동)</t>
  </si>
  <si>
    <t>2023·25368</t>
  </si>
  <si>
    <t>2023·25369</t>
  </si>
  <si>
    <t>2023·25370</t>
  </si>
  <si>
    <t>충남 논산시 가야곡면 동안로 1274·10 B L</t>
  </si>
  <si>
    <t>2023·25371</t>
  </si>
  <si>
    <t>2023·25372</t>
  </si>
  <si>
    <t>2023·25373</t>
  </si>
  <si>
    <t>2023·25374</t>
  </si>
  <si>
    <t>2023·25375</t>
  </si>
  <si>
    <t>2023·25376</t>
  </si>
  <si>
    <t>2023·25377</t>
  </si>
  <si>
    <t>2023·25378</t>
  </si>
  <si>
    <t>2023·25379</t>
  </si>
  <si>
    <t>2023·25380</t>
  </si>
  <si>
    <t>경기 고양시 일산동구 호수로 358·39 (백석동,동문굿모닝타워1) 710호</t>
  </si>
  <si>
    <t>2023·25381</t>
  </si>
  <si>
    <t>경북 구미시 구미중앙로42길 5·66 거송빌딩 (송정동)</t>
  </si>
  <si>
    <t>2023·25382</t>
  </si>
  <si>
    <t>인천 남동구 소래역로 28 91호 (논현동, 조은프라자 601·91호)</t>
  </si>
  <si>
    <t>2023·25383</t>
  </si>
  <si>
    <t>경남 창원시 성산구 중앙대로 56 양지프라자 301·2 (상남동)</t>
  </si>
  <si>
    <t>2023·25384</t>
  </si>
  <si>
    <t>2023·25385</t>
  </si>
  <si>
    <t>2023·25386</t>
  </si>
  <si>
    <t>2023·25387</t>
  </si>
  <si>
    <t>2023·25388</t>
  </si>
  <si>
    <t>2023·25389</t>
  </si>
  <si>
    <t>2023·25390</t>
  </si>
  <si>
    <t>2023·25391</t>
  </si>
  <si>
    <t>2023·25392</t>
  </si>
  <si>
    <t>2023·25393</t>
  </si>
  <si>
    <t>2023·25394</t>
  </si>
  <si>
    <t>2023·25395</t>
  </si>
  <si>
    <t>충북 진천군 이월면 수청길 17·38</t>
  </si>
  <si>
    <t>2023·25396</t>
  </si>
  <si>
    <t>2023·25397</t>
  </si>
  <si>
    <t>2023·25398</t>
  </si>
  <si>
    <t>2023·25399</t>
  </si>
  <si>
    <t>경기도 파주시 탄현면 한산로 5·29 (탄현면)</t>
  </si>
  <si>
    <t>2023·25400</t>
  </si>
  <si>
    <t>대구광역시 북구 노본길 15·10 (학정동)</t>
  </si>
  <si>
    <t>2023·25401</t>
  </si>
  <si>
    <t>제주 제주시 첨단로 245·13 201호 (영평동)</t>
  </si>
  <si>
    <t>2023·25402</t>
  </si>
  <si>
    <t>2023·25403</t>
  </si>
  <si>
    <t>2023·25404</t>
  </si>
  <si>
    <t>경기도 안양시 동안구 시민대로 317 (관양동, 대한스마트타워) 9층 901·902호</t>
  </si>
  <si>
    <t>2023·25405</t>
  </si>
  <si>
    <t>2023·25406</t>
  </si>
  <si>
    <t>2023·25407</t>
  </si>
  <si>
    <t>2023·25408</t>
  </si>
  <si>
    <t>2023·25409</t>
  </si>
  <si>
    <t>2023·25410</t>
  </si>
  <si>
    <t>2023·25411</t>
  </si>
  <si>
    <t>서울 강남구 논현로87길 15·8 (역삼동)</t>
  </si>
  <si>
    <t>2023·25412</t>
  </si>
  <si>
    <t>2023·25413</t>
  </si>
  <si>
    <t>세종특별자치시 세종시 금남면 도남1길 77·36 (금남면)</t>
  </si>
  <si>
    <t>2023·25414</t>
  </si>
  <si>
    <t>경상북도 경산시 성동로 15·1 5층</t>
  </si>
  <si>
    <t>2023·25415</t>
  </si>
  <si>
    <t>2023·25416</t>
  </si>
  <si>
    <t>2023·25417</t>
  </si>
  <si>
    <t>2023·25418</t>
  </si>
  <si>
    <t>2023·25419</t>
  </si>
  <si>
    <t>2023·25420</t>
  </si>
  <si>
    <t>2023·25421</t>
  </si>
  <si>
    <t>서울 금천구 가산디지털1로 119 B·414 (가산동)</t>
  </si>
  <si>
    <t>2023·25422</t>
  </si>
  <si>
    <t>2023·25423</t>
  </si>
  <si>
    <t>울산광역시 울주군 범서읍 굴화길 31·7 (범서읍)</t>
  </si>
  <si>
    <t>2023·25424</t>
  </si>
  <si>
    <t>전남 여수시 시청서1길 8·8 (학동)</t>
  </si>
  <si>
    <t>2023·25425</t>
  </si>
  <si>
    <t>2023·25426</t>
  </si>
  <si>
    <t>충북 청주시 흥덕구 신성로108번길 9·16 (신성동)</t>
  </si>
  <si>
    <t>2023·25427</t>
  </si>
  <si>
    <t>2023·25428</t>
  </si>
  <si>
    <t>2023·25429</t>
  </si>
  <si>
    <t>2023·25430</t>
  </si>
  <si>
    <t>2023·25431</t>
  </si>
  <si>
    <t>2023·25432</t>
  </si>
  <si>
    <t>2023·25433</t>
  </si>
  <si>
    <t>제주특별자치도 제주시 서광로 249·0 (삼도일동) 수성빌딩동 5층</t>
  </si>
  <si>
    <t>2023·25434</t>
  </si>
  <si>
    <t>전라남도 장성군 황룡면 강변로 452·5</t>
  </si>
  <si>
    <t>2023·25435</t>
  </si>
  <si>
    <t>2023·25436</t>
  </si>
  <si>
    <t>2023·25437</t>
  </si>
  <si>
    <t>2023·25438</t>
  </si>
  <si>
    <t>2023·25439</t>
  </si>
  <si>
    <t>2023·25440</t>
  </si>
  <si>
    <t>2023·25441</t>
  </si>
  <si>
    <t>경기도 화성시 동탄기흥로 32·7 (방교동)</t>
  </si>
  <si>
    <t>2023·25442</t>
  </si>
  <si>
    <t>2023·25443</t>
  </si>
  <si>
    <t>충북 진천군 광혜원면 진광로 1278·21 651·15</t>
  </si>
  <si>
    <t>2023·25444</t>
  </si>
  <si>
    <t>2023·25445</t>
  </si>
  <si>
    <t>2023·25446</t>
  </si>
  <si>
    <t>2023·25447</t>
  </si>
  <si>
    <t>서울특별시 금천구 가산디지털1로 5 (가산동, 대륭테크노타운 20차) 506·509호</t>
  </si>
  <si>
    <t>2023·25448</t>
  </si>
  <si>
    <t>2023·25449</t>
  </si>
  <si>
    <t>2023·25450</t>
  </si>
  <si>
    <t>2023·25451</t>
  </si>
  <si>
    <t>충청북도 청주시 흥덕구 오송읍 오송생명1로 194·25 (오송읍) 12호</t>
  </si>
  <si>
    <t>2023·25452</t>
  </si>
  <si>
    <t>충청북도 진천군 이월면 수청길17·38</t>
  </si>
  <si>
    <t>2023·25453</t>
  </si>
  <si>
    <t>전라남도 순천시 서면 화정길 34·14 (서면)</t>
  </si>
  <si>
    <t>2023·25454</t>
  </si>
  <si>
    <t>2023·25455</t>
  </si>
  <si>
    <t>2023·25456</t>
  </si>
  <si>
    <t>2023·25457</t>
  </si>
  <si>
    <t>2023·25458</t>
  </si>
  <si>
    <t>2023·25459</t>
  </si>
  <si>
    <t>2023·25460</t>
  </si>
  <si>
    <t>2023·25461</t>
  </si>
  <si>
    <t>2023·25462</t>
  </si>
  <si>
    <t>2023·25463</t>
  </si>
  <si>
    <t>경기 용인시 수지구 대지로 259·1 (죽전동)</t>
  </si>
  <si>
    <t>2023·25464</t>
  </si>
  <si>
    <t>2023·25465</t>
  </si>
  <si>
    <t>2023·25466</t>
  </si>
  <si>
    <t>2023·25467</t>
  </si>
  <si>
    <t>2023·25468</t>
  </si>
  <si>
    <t>2023·25469</t>
  </si>
  <si>
    <t>2023·25470</t>
  </si>
  <si>
    <t>경기 안양시 동안구 흥안대로 457·27 (관양동) 1동 1004호</t>
  </si>
  <si>
    <t>2023·25471</t>
  </si>
  <si>
    <t>2023·25472</t>
  </si>
  <si>
    <t>경기 평택시 진위면 엘지로 55·43</t>
  </si>
  <si>
    <t>2023·25473</t>
  </si>
  <si>
    <t>2023·25474</t>
  </si>
  <si>
    <t>2023·25475</t>
  </si>
  <si>
    <t>2023·25476</t>
  </si>
  <si>
    <t>서울특별시 서초구 강남대로16길 22·6 제일엔지니어링</t>
  </si>
  <si>
    <t>2023·25477</t>
  </si>
  <si>
    <t>2023·25478</t>
  </si>
  <si>
    <t>2023·25479</t>
  </si>
  <si>
    <t>2023·25480</t>
  </si>
  <si>
    <t>2023·25481</t>
  </si>
  <si>
    <t>2023·25482</t>
  </si>
  <si>
    <t>2023·25483</t>
  </si>
  <si>
    <t>2023·25484</t>
  </si>
  <si>
    <t>충청남도 천안시 서북구 입장면 연곡길 180·28 (입장면)</t>
  </si>
  <si>
    <t>2023·25485</t>
  </si>
  <si>
    <t>2023·25486</t>
  </si>
  <si>
    <t>서울특별시 강남구 도산대로16길 13·16 (논현동, 함소아 빌딩 지하1층)</t>
  </si>
  <si>
    <t>2023·25487</t>
  </si>
  <si>
    <t>경상북도 포항시 남구 새천년대로474번길 14·4 (대잠동)</t>
  </si>
  <si>
    <t>2023·25488</t>
  </si>
  <si>
    <t>2023·25489</t>
  </si>
  <si>
    <t>2023·25490</t>
  </si>
  <si>
    <t>2023·25491</t>
  </si>
  <si>
    <t>2023·25492</t>
  </si>
  <si>
    <t>2023·25493</t>
  </si>
  <si>
    <t>2023·25494</t>
  </si>
  <si>
    <t>2023·25495</t>
  </si>
  <si>
    <t>2023·25496</t>
  </si>
  <si>
    <t>2023·25497</t>
  </si>
  <si>
    <t>2023·25498</t>
  </si>
  <si>
    <t>2023·25499</t>
  </si>
  <si>
    <t>2023·25500</t>
  </si>
  <si>
    <t>2023·25501</t>
  </si>
  <si>
    <t>경북 구미시 산동면 5공단7로 36·11</t>
  </si>
  <si>
    <t>2023·25502</t>
  </si>
  <si>
    <t>2023·25503</t>
  </si>
  <si>
    <t>전남 목포시 고하대로 1140·63 (대양동)</t>
  </si>
  <si>
    <t>2023·25504</t>
  </si>
  <si>
    <t>2023·25505</t>
  </si>
  <si>
    <t>2023·25506</t>
  </si>
  <si>
    <t>2023·25507</t>
  </si>
  <si>
    <t>전남 나주시 봉황면 봉황농공단지길 134·17 ((주)에스엠택)</t>
  </si>
  <si>
    <t>2023·25508</t>
  </si>
  <si>
    <t>충청북도 청주시 청원구 북이면 충청대로 1257·22 (북이면)</t>
  </si>
  <si>
    <t>2023·25509</t>
  </si>
  <si>
    <t>2023·25510</t>
  </si>
  <si>
    <t>2023·25511</t>
  </si>
  <si>
    <t>2023·25512</t>
  </si>
  <si>
    <t>2023·25513</t>
  </si>
  <si>
    <t>2023·25514</t>
  </si>
  <si>
    <t>2023·25515</t>
  </si>
  <si>
    <t>2023·25516</t>
  </si>
  <si>
    <t>2023·25517</t>
  </si>
  <si>
    <t>대전광역시 유성구 과학로 169·84 (신성동, 한국항공우주연구원) 132호</t>
  </si>
  <si>
    <t>2023·25518</t>
  </si>
  <si>
    <t>2023·25519</t>
  </si>
  <si>
    <t>2023·25520</t>
  </si>
  <si>
    <t>2023·25521</t>
  </si>
  <si>
    <t>2023·25522</t>
  </si>
  <si>
    <t>경기도 화성시 팔탄면 3.1만세로 612·23 (팔탄면)</t>
  </si>
  <si>
    <t>2023·25523</t>
  </si>
  <si>
    <t>2023·25524</t>
  </si>
  <si>
    <t>2023·25525</t>
  </si>
  <si>
    <t>2023·25526</t>
  </si>
  <si>
    <t>경기도 화성시 마도면 석교남길 100·19 (마도면)</t>
  </si>
  <si>
    <t>2023·25527</t>
  </si>
  <si>
    <t>2023·25528</t>
  </si>
  <si>
    <t>2023·25529</t>
  </si>
  <si>
    <t>부산 해운대구 센텀동로 99 1001호 (재송동, 벽산e·센텀클래스원)</t>
  </si>
  <si>
    <t>2023·25530</t>
  </si>
  <si>
    <t>2023·25531</t>
  </si>
  <si>
    <t>서울특별시 강남구 도산대로16길 13·16 304호</t>
  </si>
  <si>
    <t>2023·25532</t>
  </si>
  <si>
    <t>2023·25533</t>
  </si>
  <si>
    <t>2023·25534</t>
  </si>
  <si>
    <t>2023·25535</t>
  </si>
  <si>
    <t>2023·25536</t>
  </si>
  <si>
    <t>2023·25537</t>
  </si>
  <si>
    <t>2023·25538</t>
  </si>
  <si>
    <t>2023·25539</t>
  </si>
  <si>
    <t>2023·25540</t>
  </si>
  <si>
    <t>2023·25541</t>
  </si>
  <si>
    <t>전남 광양시 옥곡면 신금리 1590·1번지</t>
  </si>
  <si>
    <t>2023·25542</t>
  </si>
  <si>
    <t>2023·25543</t>
  </si>
  <si>
    <t>2023·25544</t>
  </si>
  <si>
    <t>2023·25545</t>
  </si>
  <si>
    <t>2023·25546</t>
  </si>
  <si>
    <t>2023·25547</t>
  </si>
  <si>
    <t>2023·25548</t>
  </si>
  <si>
    <t>2023·25549</t>
  </si>
  <si>
    <t>2023·25550</t>
  </si>
  <si>
    <t>2023·25551</t>
  </si>
  <si>
    <t>2023·25552</t>
  </si>
  <si>
    <t>2023·25553</t>
  </si>
  <si>
    <t>2023·25554</t>
  </si>
  <si>
    <t>2023·25555</t>
  </si>
  <si>
    <t>2023·25556</t>
  </si>
  <si>
    <t>2023·25557</t>
  </si>
  <si>
    <t>2023·25558</t>
  </si>
  <si>
    <t>2023·25559</t>
  </si>
  <si>
    <t>2023·25560</t>
  </si>
  <si>
    <t>2023·25561</t>
  </si>
  <si>
    <t>2023·25562</t>
  </si>
  <si>
    <t>경기도 수원시 권선구 산업로156번길 197·45</t>
  </si>
  <si>
    <t>2023·25563</t>
  </si>
  <si>
    <t>2023·25564</t>
  </si>
  <si>
    <t>2023·25565</t>
  </si>
  <si>
    <t>2023·25566</t>
  </si>
  <si>
    <t>2023·25567</t>
  </si>
  <si>
    <t>경남 밀양시 부북면 사포공단1길 25·22</t>
  </si>
  <si>
    <t>2023·25568</t>
  </si>
  <si>
    <t>2023·25569</t>
  </si>
  <si>
    <t>2023·25570</t>
  </si>
  <si>
    <t>2023·25571</t>
  </si>
  <si>
    <t>2023·25572</t>
  </si>
  <si>
    <t>2023·25573</t>
  </si>
  <si>
    <t>인천광역시 남동구 백범로206번길 28·1</t>
  </si>
  <si>
    <t>2023·25574</t>
  </si>
  <si>
    <t>2023·25575</t>
  </si>
  <si>
    <t>2023·25576</t>
  </si>
  <si>
    <t>2023·25577</t>
  </si>
  <si>
    <t>2023·25578</t>
  </si>
  <si>
    <t>강원도 춘천시 신동면 정족길 200·8 (신동면)</t>
  </si>
  <si>
    <t>2023·25579</t>
  </si>
  <si>
    <t>2023·25580</t>
  </si>
  <si>
    <t>2023·25581</t>
  </si>
  <si>
    <t>2023·25582</t>
  </si>
  <si>
    <t>2023·25583</t>
  </si>
  <si>
    <t>충남 공주시 의당면 연수원길 170·5</t>
  </si>
  <si>
    <t>2023·25584</t>
  </si>
  <si>
    <t>광주 동구 선교로 91·5 (선교동)</t>
  </si>
  <si>
    <t>2023·25585</t>
  </si>
  <si>
    <t>전북 순창군 순창읍 장류로 20·35</t>
  </si>
  <si>
    <t>2023·25586</t>
  </si>
  <si>
    <t>2023·25587</t>
  </si>
  <si>
    <t>전라남도 나주시 노안면 노안로 455·90 (노안면)</t>
  </si>
  <si>
    <t>2023·25588</t>
  </si>
  <si>
    <t>2023·25589</t>
  </si>
  <si>
    <t>2023·25590</t>
  </si>
  <si>
    <t>2023·25591</t>
  </si>
  <si>
    <t>2023·25592</t>
  </si>
  <si>
    <t>2023·25593</t>
  </si>
  <si>
    <t>2023·25594</t>
  </si>
  <si>
    <t>2023·25595</t>
  </si>
  <si>
    <t>2023·25596</t>
  </si>
  <si>
    <t>2023·25597</t>
  </si>
  <si>
    <t>경상북도 봉화군 봉화읍 농업인길 86·39 (봉화읍)</t>
  </si>
  <si>
    <t>2023·25598</t>
  </si>
  <si>
    <t>2023·25599</t>
  </si>
  <si>
    <t>2023·25600</t>
  </si>
  <si>
    <t>2023·25601</t>
  </si>
  <si>
    <t>2023·25602</t>
  </si>
  <si>
    <t>2023·25603</t>
  </si>
  <si>
    <t>2023·25604</t>
  </si>
  <si>
    <t>2023·25605</t>
  </si>
  <si>
    <t>2023·25606</t>
  </si>
  <si>
    <t>충청남도 천안시 서북구 직산읍 신갈1길 137·1</t>
  </si>
  <si>
    <t>2023·25607</t>
  </si>
  <si>
    <t>2023·25608</t>
  </si>
  <si>
    <t>2023·25609</t>
  </si>
  <si>
    <t>2023·25610</t>
  </si>
  <si>
    <t>2023·25611</t>
  </si>
  <si>
    <t>전북 전주시 덕진구 여산로 130·16 (여의동)</t>
  </si>
  <si>
    <t>2023·25612</t>
  </si>
  <si>
    <t>2023·25613</t>
  </si>
  <si>
    <t>2023·25614</t>
  </si>
  <si>
    <t>전남 무안군 청계면 해안로 239·19 (청계면)</t>
  </si>
  <si>
    <t>2023·25615</t>
  </si>
  <si>
    <t>2023·25616</t>
  </si>
  <si>
    <t>2023·25617</t>
  </si>
  <si>
    <t>2023·25618</t>
  </si>
  <si>
    <t>2023·25619</t>
  </si>
  <si>
    <t>2023·25620</t>
  </si>
  <si>
    <t>2023·25621</t>
  </si>
  <si>
    <t>2023·25622</t>
  </si>
  <si>
    <t>2023·25623</t>
  </si>
  <si>
    <t>경기도 안양시 동안구 시민대로327번길 6 W에이스타워 503·1호</t>
  </si>
  <si>
    <t>2023·25624</t>
  </si>
  <si>
    <t>2023·25625</t>
  </si>
  <si>
    <t>2023·25626</t>
  </si>
  <si>
    <t>2023·25627</t>
  </si>
  <si>
    <t>충청남도 예산군 덕산면 남은들로 167·25</t>
  </si>
  <si>
    <t>2023·25628</t>
  </si>
  <si>
    <t>2023·25629</t>
  </si>
  <si>
    <t>2023·25630</t>
  </si>
  <si>
    <t>2023·25631</t>
  </si>
  <si>
    <t>2023·25632</t>
  </si>
  <si>
    <t>충남 아산시 염치읍 쌍죽길 144·11</t>
  </si>
  <si>
    <t>2023·25633</t>
  </si>
  <si>
    <t>2023·25634</t>
  </si>
  <si>
    <t>2023·25635</t>
  </si>
  <si>
    <t>2023·25636</t>
  </si>
  <si>
    <t>2023·25637</t>
  </si>
  <si>
    <t>2023·25638</t>
  </si>
  <si>
    <t>2023·25639</t>
  </si>
  <si>
    <t>서울특별시 금천구 가산디지털1로 168 (가산동) C동 204·1호 (우림라이온스밸리)</t>
  </si>
  <si>
    <t>2023·25640</t>
  </si>
  <si>
    <t>2023·25641</t>
  </si>
  <si>
    <t>부산 동래구 연안로52번길 105·3 (안락동)</t>
  </si>
  <si>
    <t>2023·25642</t>
  </si>
  <si>
    <t>경기 성남시 분당구 구미로9번길 7 602·1호 (구미동, 펜텀테마파크)</t>
  </si>
  <si>
    <t>2023·25643</t>
  </si>
  <si>
    <t>2023·25644</t>
  </si>
  <si>
    <t>2023·25645</t>
  </si>
  <si>
    <t>2023·25646</t>
  </si>
  <si>
    <t>2023·25647</t>
  </si>
  <si>
    <t>2023·25648</t>
  </si>
  <si>
    <t>2023·25649</t>
  </si>
  <si>
    <t>2023·25650</t>
  </si>
  <si>
    <t>충남 금산군 추부면 서대산로 453·6 (추부면 요광리)</t>
  </si>
  <si>
    <t>2023·25651</t>
  </si>
  <si>
    <t>2023·25652</t>
  </si>
  <si>
    <t>2023·25653</t>
  </si>
  <si>
    <t>2023·25654</t>
  </si>
  <si>
    <t>2023·25655</t>
  </si>
  <si>
    <t>대전광역시 서구 도안북로93번길 10·3 (도안동) 2층</t>
  </si>
  <si>
    <t>2023·25656</t>
  </si>
  <si>
    <t>충북 청주시 서원구 남이면 청남로 1486·7 1층</t>
  </si>
  <si>
    <t>2023·25657</t>
  </si>
  <si>
    <t>2023·25658</t>
  </si>
  <si>
    <t>2023·25659</t>
  </si>
  <si>
    <t>2023·25660</t>
  </si>
  <si>
    <t>2023·25661</t>
  </si>
  <si>
    <t>전남 화순군 화순읍 만연로 66·3</t>
  </si>
  <si>
    <t>2023·25662</t>
  </si>
  <si>
    <t>대전광역시 유성구 갑천로 361·23 (탑립동)</t>
  </si>
  <si>
    <t>2023·25663</t>
  </si>
  <si>
    <t>2023·25664</t>
  </si>
  <si>
    <t>2023·25665</t>
  </si>
  <si>
    <t>경상북도 칠곡군 왜관읍 칠곡대로 1725·13</t>
  </si>
  <si>
    <t>2023·25666</t>
  </si>
  <si>
    <t>2023·25667</t>
  </si>
  <si>
    <t>2023·25668</t>
  </si>
  <si>
    <t>충청남도 당진시 당진중앙2로 33·16 (읍내동, 서광측량) 2층 201호</t>
  </si>
  <si>
    <t>2023·25669</t>
  </si>
  <si>
    <t>2023·25670</t>
  </si>
  <si>
    <t>2023·25671</t>
  </si>
  <si>
    <t>부산 해운대구 센텀중앙로 97 (재송동) 스카이비즈 A·3011</t>
  </si>
  <si>
    <t>2023·25672</t>
  </si>
  <si>
    <t>2023·25673</t>
  </si>
  <si>
    <t>2023·25674</t>
  </si>
  <si>
    <t>2023·25675</t>
  </si>
  <si>
    <t>2023·25676</t>
  </si>
  <si>
    <t>2023·25677</t>
  </si>
  <si>
    <t>2023·25678</t>
  </si>
  <si>
    <t>2023·25679</t>
  </si>
  <si>
    <t>경기 화성시 양감면 초록로532번길 62·16 주식회사 테이팩스</t>
  </si>
  <si>
    <t>2023·25680</t>
  </si>
  <si>
    <t>2023·25681</t>
  </si>
  <si>
    <t>인천 연수구 송도동 216·1번지</t>
  </si>
  <si>
    <t>2023·25682</t>
  </si>
  <si>
    <t>경기도 성남시 분당구 판교역로192번길 14·1</t>
  </si>
  <si>
    <t>2023·25683</t>
  </si>
  <si>
    <t>2023·25684</t>
  </si>
  <si>
    <t>2023·25685</t>
  </si>
  <si>
    <t>2023·25686</t>
  </si>
  <si>
    <t>2023·25687</t>
  </si>
  <si>
    <t>2023·25688</t>
  </si>
  <si>
    <t>2023·25689</t>
  </si>
  <si>
    <t>세종 전의면 덕고개길 12·11</t>
  </si>
  <si>
    <t>2023·25690</t>
  </si>
  <si>
    <t>경기 용인시 처인구 영문로 2·27 (유방동)</t>
  </si>
  <si>
    <t>2023·25691</t>
  </si>
  <si>
    <t>2023·25692</t>
  </si>
  <si>
    <t>2023·25693</t>
  </si>
  <si>
    <t>2023·25694</t>
  </si>
  <si>
    <t>2023·25695</t>
  </si>
  <si>
    <t>경상남도 김해시 생림면 생림대로928번길 54·19</t>
  </si>
  <si>
    <t>2023·25696</t>
  </si>
  <si>
    <t>2023·25697</t>
  </si>
  <si>
    <t>서울특별시 송파구 송파대로 167 (문정동, 문정역 테라타워) B동 913·1,2호</t>
  </si>
  <si>
    <t>2023·25698</t>
  </si>
  <si>
    <t>2023·25699</t>
  </si>
  <si>
    <t>전라남도 구례군 용방면 용산로107·37</t>
  </si>
  <si>
    <t>2023·25700</t>
  </si>
  <si>
    <t>2023·25701</t>
  </si>
  <si>
    <t>2023·25702</t>
  </si>
  <si>
    <t>2023·25703</t>
  </si>
  <si>
    <t>강원 평창군 용평면 진등길 18·10</t>
  </si>
  <si>
    <t>2023·25704</t>
  </si>
  <si>
    <t>2023·25705</t>
  </si>
  <si>
    <t>2023·25706</t>
  </si>
  <si>
    <t>2023·25707</t>
  </si>
  <si>
    <t>2023·25708</t>
  </si>
  <si>
    <t>2023·25709</t>
  </si>
  <si>
    <t>충청남도 천안시 동남구 수신면 신풍1길 12·51 (수신면)</t>
  </si>
  <si>
    <t>2023·25710</t>
  </si>
  <si>
    <t>2023·25711</t>
  </si>
  <si>
    <t>2023·25712</t>
  </si>
  <si>
    <t>2023·25713</t>
  </si>
  <si>
    <t>2023·25714</t>
  </si>
  <si>
    <t>2023·25715</t>
  </si>
  <si>
    <t>전라남도 구례군 용방면 용산로 107·98 (용방면)</t>
  </si>
  <si>
    <t>2023·25716</t>
  </si>
  <si>
    <t>2023·25717</t>
  </si>
  <si>
    <t>서울 용산구 대사관로34길 62·3 (한남동)</t>
  </si>
  <si>
    <t>2023·25718</t>
  </si>
  <si>
    <t>2023·25719</t>
  </si>
  <si>
    <t>2023·25720</t>
  </si>
  <si>
    <t>전라남도 진도군 진도읍 남산로 130·48 (진도읍)</t>
  </si>
  <si>
    <t>2023·25721</t>
  </si>
  <si>
    <t>2023·25722</t>
  </si>
  <si>
    <t>2023·25723</t>
  </si>
  <si>
    <t>충남 예산군 삽교읍 산단2길 166 (예산일반산업단지 D1·2)(주)케이에프엠</t>
  </si>
  <si>
    <t>2023·25724</t>
  </si>
  <si>
    <t>서울 금천구 가산디지털1로 128 13층 1310·1호 (가산동, 에스티엑스브이타워)</t>
  </si>
  <si>
    <t>2023·25725</t>
  </si>
  <si>
    <t>2023·25726</t>
  </si>
  <si>
    <t>2023·25727</t>
  </si>
  <si>
    <t>2023·25728</t>
  </si>
  <si>
    <t>2023·25729</t>
  </si>
  <si>
    <t>충남 서산시 성연면 성연3로 181·19 (서산테크노밸리 내)</t>
  </si>
  <si>
    <t>2023·25730</t>
  </si>
  <si>
    <t>2023·25731</t>
  </si>
  <si>
    <t>2023·25732</t>
  </si>
  <si>
    <t>충청남도 홍성군 홍성읍 충절로1053번길 106·3 (홍성읍) 1층</t>
  </si>
  <si>
    <t>2023·25733</t>
  </si>
  <si>
    <t>2023·25734</t>
  </si>
  <si>
    <t>2023·25735</t>
  </si>
  <si>
    <t>2023·25736</t>
  </si>
  <si>
    <t>2023·25737</t>
  </si>
  <si>
    <t>경북 경산시 와촌면 상암리 185·1번지</t>
  </si>
  <si>
    <t>2023·25738</t>
  </si>
  <si>
    <t>2023·25739</t>
  </si>
  <si>
    <t>2023·25740</t>
  </si>
  <si>
    <t>2023·25741</t>
  </si>
  <si>
    <t>부산 서구 대영로27번길 26·8 (서대신동2가)</t>
  </si>
  <si>
    <t>2023·25742</t>
  </si>
  <si>
    <t>경북 경산시 남산면 하대길 29·9 (명신광학)</t>
  </si>
  <si>
    <t>2023·25743</t>
  </si>
  <si>
    <t>2023·25744</t>
  </si>
  <si>
    <t>2023·25745</t>
  </si>
  <si>
    <t>2023·25746</t>
  </si>
  <si>
    <t>2023·25747</t>
  </si>
  <si>
    <t>2023·25748</t>
  </si>
  <si>
    <t>경기 용인시 기흥구 기흥로 58·1 에이동 2711호 (구갈동, 기흥아이씨티밸리에스케이브이원)</t>
  </si>
  <si>
    <t>2023·25749</t>
  </si>
  <si>
    <t>2023·25750</t>
  </si>
  <si>
    <t>2023·25751</t>
  </si>
  <si>
    <t>2023·25752</t>
  </si>
  <si>
    <t>경북 안동시 남후면 농공길 52·10</t>
  </si>
  <si>
    <t>2023·25753</t>
  </si>
  <si>
    <t>경북 청송군 파천면 중평병부길 167·26</t>
  </si>
  <si>
    <t>2023·25754</t>
  </si>
  <si>
    <t>2023·25755</t>
  </si>
  <si>
    <t>2023·25756</t>
  </si>
  <si>
    <t>부산광역시 남구 진남로188번길 52·1 (문현동)</t>
  </si>
  <si>
    <t>2023·25757</t>
  </si>
  <si>
    <t>2023·25758</t>
  </si>
  <si>
    <t>2023·25759</t>
  </si>
  <si>
    <t>2023·25760</t>
  </si>
  <si>
    <t>충북 음성군 맹동면 맹동산단1길 47·22 맹동산업단지내</t>
  </si>
  <si>
    <t>2023·25761</t>
  </si>
  <si>
    <t>2023·25762</t>
  </si>
  <si>
    <t>경기도 화성시 서신면 전곡산단로 174·14</t>
  </si>
  <si>
    <t>2023·25763</t>
  </si>
  <si>
    <t>강원 춘천시 시청길 40·1 (조양동, 픽트스퀘어)</t>
  </si>
  <si>
    <t>2023·25764</t>
  </si>
  <si>
    <t>2023·25765</t>
  </si>
  <si>
    <t>2023·25766</t>
  </si>
  <si>
    <t>2023·25767</t>
  </si>
  <si>
    <t>2023·25768</t>
  </si>
  <si>
    <t>인천 서구 로봇랜드로 155·11 (청라동, 로봇타워) 2104호</t>
  </si>
  <si>
    <t>2023·25769</t>
  </si>
  <si>
    <t>2023·25770</t>
  </si>
  <si>
    <t>제주특별자치도 제주시 모시길 27·1 (오라삼동) 1층</t>
  </si>
  <si>
    <t>2023·25771</t>
  </si>
  <si>
    <t>2023·25772</t>
  </si>
  <si>
    <t>2023·25773</t>
  </si>
  <si>
    <t>2023·25774</t>
  </si>
  <si>
    <t>2023·25775</t>
  </si>
  <si>
    <t>2023·25776</t>
  </si>
  <si>
    <t>2023·25777</t>
  </si>
  <si>
    <t>전북 부안군 행안면 옥여길 32·68</t>
  </si>
  <si>
    <t>2023·25778</t>
  </si>
  <si>
    <t>2023·25779</t>
  </si>
  <si>
    <t>2023·25780</t>
  </si>
  <si>
    <t>2023·25781</t>
  </si>
  <si>
    <t>2023·25782</t>
  </si>
  <si>
    <t>2023·25783</t>
  </si>
  <si>
    <t>2023·25784</t>
  </si>
  <si>
    <t>2023·25785</t>
  </si>
  <si>
    <t>대전 유성구 갑천로 361·17 3층 307호(탑립동, 윕스퀘어)</t>
  </si>
  <si>
    <t>2023·25786</t>
  </si>
  <si>
    <t>2023·25787</t>
  </si>
  <si>
    <t>2023·25788</t>
  </si>
  <si>
    <t>2023·25789</t>
  </si>
  <si>
    <t>2023·25790</t>
  </si>
  <si>
    <t>서울 강남구 역삼로 432 910·10 304호</t>
  </si>
  <si>
    <t>2023·25791</t>
  </si>
  <si>
    <t>2023·25792</t>
  </si>
  <si>
    <t>서울특별시 용산구 대사관로34길62·3 (한남동) 1층동</t>
  </si>
  <si>
    <t>2023·25793</t>
  </si>
  <si>
    <t>전북 익산시 여산면 호산길 76·7</t>
  </si>
  <si>
    <t>2023·25794</t>
  </si>
  <si>
    <t>2023·25795</t>
  </si>
  <si>
    <t>2023·25796</t>
  </si>
  <si>
    <t>2023·25797</t>
  </si>
  <si>
    <t>2023·25798</t>
  </si>
  <si>
    <t>전남 장성군 장성읍 문화로 21·60 지인지리정보</t>
  </si>
  <si>
    <t>2023·25799</t>
  </si>
  <si>
    <t>충청남도 아산시 음봉면 월암로 332·29</t>
  </si>
  <si>
    <t>2023·25800</t>
  </si>
  <si>
    <t>2023·25801</t>
  </si>
  <si>
    <t>2023·25802</t>
  </si>
  <si>
    <t>2023·25803</t>
  </si>
  <si>
    <t>2023·25804</t>
  </si>
  <si>
    <t>2023·25805</t>
  </si>
  <si>
    <t>2023·25806</t>
  </si>
  <si>
    <t>2023·25807</t>
  </si>
  <si>
    <t>2023·25808</t>
  </si>
  <si>
    <t>2023·25809</t>
  </si>
  <si>
    <t>2023·25810</t>
  </si>
  <si>
    <t>2023·25811</t>
  </si>
  <si>
    <t>2023·25812</t>
  </si>
  <si>
    <t>2023·25813</t>
  </si>
  <si>
    <t>세종 아름서1길 13·1 (아름동, 마드리드R) 614호</t>
  </si>
  <si>
    <t>2023·25814</t>
  </si>
  <si>
    <t>2023·25815</t>
  </si>
  <si>
    <t>서울 강남구 언주로85길 23·6 5층 (역삼동)</t>
  </si>
  <si>
    <t>2023·25816</t>
  </si>
  <si>
    <t>부산 동구 중앙대로196번길 6·11 , 301호 (초량동,창진빌딩)</t>
  </si>
  <si>
    <t>2023·25817</t>
  </si>
  <si>
    <t>경기도 용인시 수지구 신수로 767 (동천동, 분당수지 U·TOWER) 에이동 1303호</t>
  </si>
  <si>
    <t>2023·25818</t>
  </si>
  <si>
    <t>2023·25819</t>
  </si>
  <si>
    <t>경기 파주시 광탄면 혜음로 640·19 휴그린</t>
  </si>
  <si>
    <t>2023·25820</t>
  </si>
  <si>
    <t>2023·25821</t>
  </si>
  <si>
    <t>2023·25822</t>
  </si>
  <si>
    <t>2023·25823</t>
  </si>
  <si>
    <t>2023·25824</t>
  </si>
  <si>
    <t>2023·25825</t>
  </si>
  <si>
    <t>2023·25826</t>
  </si>
  <si>
    <t>2023·25827</t>
  </si>
  <si>
    <t>충북 진천군 덕산읍 귀농3길 15·1 ((주)마이크로필터)</t>
  </si>
  <si>
    <t>2023·25828</t>
  </si>
  <si>
    <t>2023·25829</t>
  </si>
  <si>
    <t>2023·25830</t>
  </si>
  <si>
    <t>2023·25831</t>
  </si>
  <si>
    <t>서울특별시 강남구 테헤란로 203·0 (역삼동) 서울 인터내셔널 타워 14층</t>
  </si>
  <si>
    <t>2023·25832</t>
  </si>
  <si>
    <t>2023·25833</t>
  </si>
  <si>
    <t>2023·25834</t>
  </si>
  <si>
    <t>2023·25835</t>
  </si>
  <si>
    <t>2023·25836</t>
  </si>
  <si>
    <t>2023·25837</t>
  </si>
  <si>
    <t>2023·25838</t>
  </si>
  <si>
    <t>2023·25839</t>
  </si>
  <si>
    <t>대전광역시 유성구 테크노10로 44·7 (탑립동)</t>
  </si>
  <si>
    <t>2023·25840</t>
  </si>
  <si>
    <t>2023·25841</t>
  </si>
  <si>
    <t>경기도 안산시 단원구 별망로 35 (성곡동, 시화공단 4마 713·1)</t>
  </si>
  <si>
    <t>2023·25842</t>
  </si>
  <si>
    <t>2023·25843</t>
  </si>
  <si>
    <t>2023·25844</t>
  </si>
  <si>
    <t>2023·25845</t>
  </si>
  <si>
    <t>서울특별시 강남구 테헤란로5길 51·18</t>
  </si>
  <si>
    <t>2023·25846</t>
  </si>
  <si>
    <t>2023·25847</t>
  </si>
  <si>
    <t>2023·25848</t>
  </si>
  <si>
    <t>인천광역시 서구 북항로32번길 29·21 (원창동)</t>
  </si>
  <si>
    <t>2023·25849</t>
  </si>
  <si>
    <t>대전광역시 유성구 가정로 218 (가정동, 한국전자통신연구원 융합기술연구생산센터) 302동 3층 2·3호</t>
  </si>
  <si>
    <t>2023·25850</t>
  </si>
  <si>
    <t>2023·25851</t>
  </si>
  <si>
    <t>2023·25852</t>
  </si>
  <si>
    <t>2023·25853</t>
  </si>
  <si>
    <t>2023·25854</t>
  </si>
  <si>
    <t>2023·25855</t>
  </si>
  <si>
    <t>2023·25856</t>
  </si>
  <si>
    <t>2023·25857</t>
  </si>
  <si>
    <t>2023·25858</t>
  </si>
  <si>
    <t>2023·25859</t>
  </si>
  <si>
    <t>2023·25860</t>
  </si>
  <si>
    <t>경남 창원시 마산합포구 해안대로 224·153 (신포동1가)</t>
  </si>
  <si>
    <t>2023·25861</t>
  </si>
  <si>
    <t>2023·25862</t>
  </si>
  <si>
    <t>2023·25863</t>
  </si>
  <si>
    <t>경기 고양시 일산동구 성석로 217·6 1957·2 1층</t>
  </si>
  <si>
    <t>2023·25864</t>
  </si>
  <si>
    <t>2023·25865</t>
  </si>
  <si>
    <t>충청북도 옥천군 군북면 비야대정로293·3 (, 공장)</t>
  </si>
  <si>
    <t>2023·25866</t>
  </si>
  <si>
    <t>2023·25867</t>
  </si>
  <si>
    <t>2023·25868</t>
  </si>
  <si>
    <t>2023·25869</t>
  </si>
  <si>
    <t>2023·25870</t>
  </si>
  <si>
    <t>경기 파주시 맥금동 557·22번지</t>
  </si>
  <si>
    <t>2023·25871</t>
  </si>
  <si>
    <t>경상남도 사천시 사남면 외국기업로 152·21 ((주)디엘에이치아이)</t>
  </si>
  <si>
    <t>2023·25872</t>
  </si>
  <si>
    <t>인천광역시 남동구 함박뫼로377번길 24·34 (남촌동)</t>
  </si>
  <si>
    <t>2023·25873</t>
  </si>
  <si>
    <t>2023·25874</t>
  </si>
  <si>
    <t>2023·25875</t>
  </si>
  <si>
    <t>2023·25876</t>
  </si>
  <si>
    <t>2023·25877</t>
  </si>
  <si>
    <t>2023·25878</t>
  </si>
  <si>
    <t>2023·25879</t>
  </si>
  <si>
    <t>2023·25880</t>
  </si>
  <si>
    <t>전라남도 무안군 청계면 (청계면) 송현리 642·3번지</t>
  </si>
  <si>
    <t>2023·25881</t>
  </si>
  <si>
    <t>2023·25882</t>
  </si>
  <si>
    <t>2023·25883</t>
  </si>
  <si>
    <t>강원 원주시 부론면 노숲길 17·7</t>
  </si>
  <si>
    <t>2023·25884</t>
  </si>
  <si>
    <t>서울 송파구 올림픽로32길 21·9 (방이동)</t>
  </si>
  <si>
    <t>2023·25885</t>
  </si>
  <si>
    <t>2023·25886</t>
  </si>
  <si>
    <t>2023·25887</t>
  </si>
  <si>
    <t>2023·25888</t>
  </si>
  <si>
    <t>2023·25889</t>
  </si>
  <si>
    <t>울산 울주군 온산읍 당월로 216·53</t>
  </si>
  <si>
    <t>2023·25890</t>
  </si>
  <si>
    <t>2023·25891</t>
  </si>
  <si>
    <t>2023·25892</t>
  </si>
  <si>
    <t>경상북도 고령군 다산면 성암로 537·10 (예천축산 (송곡리2004))</t>
  </si>
  <si>
    <t>2023·25893</t>
  </si>
  <si>
    <t>2023·25894</t>
  </si>
  <si>
    <t>2023·25895</t>
  </si>
  <si>
    <t>2023·25896</t>
  </si>
  <si>
    <t>2023·25897</t>
  </si>
  <si>
    <t>2023·25898</t>
  </si>
  <si>
    <t>2023·25899</t>
  </si>
  <si>
    <t>2023·25900</t>
  </si>
  <si>
    <t>2023·25901</t>
  </si>
  <si>
    <t>2023·25902</t>
  </si>
  <si>
    <t>2023·25903</t>
  </si>
  <si>
    <t>2023·25904</t>
  </si>
  <si>
    <t>2023·25905</t>
  </si>
  <si>
    <t>충청남도 서산시 고북면 고수관로 17·7 (고북면)</t>
  </si>
  <si>
    <t>2023·25906</t>
  </si>
  <si>
    <t>경기 성남시 수정구 위례광장로 9·9 , 퍼스트푸르지오시티 311호 (창곡동)</t>
  </si>
  <si>
    <t>2023·25907</t>
  </si>
  <si>
    <t>2023·25908</t>
  </si>
  <si>
    <t>2023·25909</t>
  </si>
  <si>
    <t>2023·25910</t>
  </si>
  <si>
    <t>충청남도 예산군 오가면 좌분양막로 388·5</t>
  </si>
  <si>
    <t>2023·25911</t>
  </si>
  <si>
    <t>2023·25912</t>
  </si>
  <si>
    <t>2023·25913</t>
  </si>
  <si>
    <t>2023·25914</t>
  </si>
  <si>
    <t>2023·25915</t>
  </si>
  <si>
    <t>부산 동구 중앙대로214번길 7·8 (초량동) 아스티호텔 오피스텔동 203호</t>
  </si>
  <si>
    <t>2023·25916</t>
  </si>
  <si>
    <t>2023·25917</t>
  </si>
  <si>
    <t>경기 고양시 일산동구 공릉천로473번길 78·35 (설문동)</t>
  </si>
  <si>
    <t>2023·25918</t>
  </si>
  <si>
    <t>2023·25919</t>
  </si>
  <si>
    <t>2023·25920</t>
  </si>
  <si>
    <t>2023·25921</t>
  </si>
  <si>
    <t>2023·25922</t>
  </si>
  <si>
    <t>2023·25923</t>
  </si>
  <si>
    <t>전남 여수시 장성1길 18·1 , 2층 (안산동)</t>
  </si>
  <si>
    <t>2023·25924</t>
  </si>
  <si>
    <t>2023·25925</t>
  </si>
  <si>
    <t>2023·25926</t>
  </si>
  <si>
    <t>2023·25927</t>
  </si>
  <si>
    <t>2023·25928</t>
  </si>
  <si>
    <t>2023·25929</t>
  </si>
  <si>
    <t>서울특별시 서초구 강남대로53길 8 (서초동, 스타크 강남빌딩) 8층 2·15호</t>
  </si>
  <si>
    <t>2023·25930</t>
  </si>
  <si>
    <t>경북 안동시 풍천면 천년숲서로 7·19 6층 612호</t>
  </si>
  <si>
    <t>2023·25931</t>
  </si>
  <si>
    <t>2023·25932</t>
  </si>
  <si>
    <t>경기도 이천시 호법면 이섭대천로 22·20 (호법면)</t>
  </si>
  <si>
    <t>2023·25933</t>
  </si>
  <si>
    <t>2023·25934</t>
  </si>
  <si>
    <t>2023·25935</t>
  </si>
  <si>
    <t>전남 나주시 노안면 구축길 68·18</t>
  </si>
  <si>
    <t>2023·25936</t>
  </si>
  <si>
    <t>2023·25937</t>
  </si>
  <si>
    <t>2023·25938</t>
  </si>
  <si>
    <t>2023·25939</t>
  </si>
  <si>
    <t>2023·25940</t>
  </si>
  <si>
    <t>2023·25941</t>
  </si>
  <si>
    <t>2023·25942</t>
  </si>
  <si>
    <t>2023·25943</t>
  </si>
  <si>
    <t>2023·25944</t>
  </si>
  <si>
    <t>강원도 횡성군 공근면 아이티밸리길 7·20 (공근면)</t>
  </si>
  <si>
    <t>2023·25945</t>
  </si>
  <si>
    <t>2023·25946</t>
  </si>
  <si>
    <t>2023·25947</t>
  </si>
  <si>
    <t>2023·25948</t>
  </si>
  <si>
    <t>대전광역시 유성구 유성대로1312번길 20·62 5층</t>
  </si>
  <si>
    <t>2023·25949</t>
  </si>
  <si>
    <t>2023·25950</t>
  </si>
  <si>
    <t>2023·25951</t>
  </si>
  <si>
    <t>경기도 양주시 광적면 현석로733번길 38·4 (광적면)</t>
  </si>
  <si>
    <t>2023·25952</t>
  </si>
  <si>
    <t>2023·25953</t>
  </si>
  <si>
    <t>2023·25954</t>
  </si>
  <si>
    <t>충청북도 청주시 흥덕구 오송읍 오송생명4로 168·23</t>
  </si>
  <si>
    <t>2023·25955</t>
  </si>
  <si>
    <t>2023·25956</t>
  </si>
  <si>
    <t>2023·25957</t>
  </si>
  <si>
    <t>2023·25958</t>
  </si>
  <si>
    <t>2023·25959</t>
  </si>
  <si>
    <t>2023·25960</t>
  </si>
  <si>
    <t>2023·25961</t>
  </si>
  <si>
    <t>2023·25962</t>
  </si>
  <si>
    <t>2023·25963</t>
  </si>
  <si>
    <t>전북 남원시 대산면 대곡신계길 74·26</t>
  </si>
  <si>
    <t>2023·25964</t>
  </si>
  <si>
    <t>2023·25965</t>
  </si>
  <si>
    <t>경남 김해시 생림면 상동로 78·73</t>
  </si>
  <si>
    <t>2023·25966</t>
  </si>
  <si>
    <t>2023·25967</t>
  </si>
  <si>
    <t>2023·25968</t>
  </si>
  <si>
    <t>2023·25969</t>
  </si>
  <si>
    <t>2023·25970</t>
  </si>
  <si>
    <t>2023·25971</t>
  </si>
  <si>
    <t>2023·25972</t>
  </si>
  <si>
    <t>2023·25973</t>
  </si>
  <si>
    <t>2023·25974</t>
  </si>
  <si>
    <t>2023·25975</t>
  </si>
  <si>
    <t>(주)G·알켐</t>
  </si>
  <si>
    <t>2023·25976</t>
  </si>
  <si>
    <t>(주)KSS해운·산업</t>
  </si>
  <si>
    <t>2023·25977</t>
  </si>
  <si>
    <t>2023·25978</t>
  </si>
  <si>
    <t>2023·25979</t>
  </si>
  <si>
    <t>2023·25980</t>
  </si>
  <si>
    <t>2023·25981</t>
  </si>
  <si>
    <t>2023·25982</t>
  </si>
  <si>
    <t>2023·25983</t>
  </si>
  <si>
    <t>2023·25984</t>
  </si>
  <si>
    <t>충청남도 천안시 서북구 성거읍 봉주로 303·1 (성거읍)</t>
  </si>
  <si>
    <t>2023·25985</t>
  </si>
  <si>
    <t>2023·25986</t>
  </si>
  <si>
    <t>경기도 화성시 향남읍 동오2길 31·39 (향남읍)</t>
  </si>
  <si>
    <t>2023·25987</t>
  </si>
  <si>
    <t>2023·25988</t>
  </si>
  <si>
    <t>2023·25989</t>
  </si>
  <si>
    <t>2023·25990</t>
  </si>
  <si>
    <t>2023·25991</t>
  </si>
  <si>
    <t>2023·25992</t>
  </si>
  <si>
    <t>경상북도 칠곡군 가산면 경북대로 1511·1 (가산면)</t>
  </si>
  <si>
    <t>2023·25993</t>
  </si>
  <si>
    <t>2023·25994</t>
  </si>
  <si>
    <t>경기 여주시 점동면 청안로 156·30 (점동면)</t>
  </si>
  <si>
    <t>2023·25995</t>
  </si>
  <si>
    <t>경남 밀양시 부북면 춘화농공단지길 12·30 (부북면)</t>
  </si>
  <si>
    <t>2023·25996</t>
  </si>
  <si>
    <t>2023·25997</t>
  </si>
  <si>
    <t>2023·25998</t>
  </si>
  <si>
    <t>2023·25999</t>
  </si>
  <si>
    <t>2023·26000</t>
  </si>
  <si>
    <t>경상북도 경주시 건천읍 (건천읍) 용명리 산 269·1</t>
  </si>
  <si>
    <t>2023·26001</t>
  </si>
  <si>
    <t>2023·26002</t>
  </si>
  <si>
    <t>2023·26003</t>
  </si>
  <si>
    <t>2023·26004</t>
  </si>
  <si>
    <t>2023·26005</t>
  </si>
  <si>
    <t>경북 경산시 남산면 설총로 17·3 (국제단조주)</t>
  </si>
  <si>
    <t>2023·26006</t>
  </si>
  <si>
    <t>2023·26007</t>
  </si>
  <si>
    <t>2023·26008</t>
  </si>
  <si>
    <t>2023·26009</t>
  </si>
  <si>
    <t>경기도 광주시 곤지암읍 경충대로 417·11 (곤지암읍)</t>
  </si>
  <si>
    <t>2023·26010</t>
  </si>
  <si>
    <t>2023·26011</t>
  </si>
  <si>
    <t>2023·26012</t>
  </si>
  <si>
    <t>경기도 안산시 단원구 번영로 61 (성곡동, 시화공단4마715·1호)</t>
  </si>
  <si>
    <t>2023·26013</t>
  </si>
  <si>
    <t>2023·26014</t>
  </si>
  <si>
    <t>경기도 화성시 서신면 제부로 1018·4 (서신면)</t>
  </si>
  <si>
    <t>2023·26015</t>
  </si>
  <si>
    <t>2023·26016</t>
  </si>
  <si>
    <t>2023·26017</t>
  </si>
  <si>
    <t>2023·26018</t>
  </si>
  <si>
    <t>경기 양주시 은현면 평화로1889번길 130·38</t>
  </si>
  <si>
    <t>2023·26019</t>
  </si>
  <si>
    <t>2023·26020</t>
  </si>
  <si>
    <t>2023·26021</t>
  </si>
  <si>
    <t>2023·26022</t>
  </si>
  <si>
    <t>2023·26023</t>
  </si>
  <si>
    <t>경북 구미시 1공단로6길 103·97 (공단동)</t>
  </si>
  <si>
    <t>2023·26024</t>
  </si>
  <si>
    <t>충북 충주시 충주산단3로 65·5 (용탄동)</t>
  </si>
  <si>
    <t>2023·26025</t>
  </si>
  <si>
    <t>2023·26026</t>
  </si>
  <si>
    <t>2023·26027</t>
  </si>
  <si>
    <t>2023·26028</t>
  </si>
  <si>
    <t>경북 구미시 3공단3로 55·15 (시미동)</t>
  </si>
  <si>
    <t>2023·26029</t>
  </si>
  <si>
    <t>2023·26030</t>
  </si>
  <si>
    <t>2023·26031</t>
  </si>
  <si>
    <t>2023·26032</t>
  </si>
  <si>
    <t>2023·26033</t>
  </si>
  <si>
    <t>2023·26034</t>
  </si>
  <si>
    <t>경기 안성시 죽산면 용대길 38·9</t>
  </si>
  <si>
    <t>2023·26035</t>
  </si>
  <si>
    <t>2023·26036</t>
  </si>
  <si>
    <t>2023·26037</t>
  </si>
  <si>
    <t>경북 구미시 산동읍 산호대로 1105·33 ((주)네오플라테크)</t>
  </si>
  <si>
    <t>2023·26038</t>
  </si>
  <si>
    <t>2023·26039</t>
  </si>
  <si>
    <t>2023·26040</t>
  </si>
  <si>
    <t>대전 유성구 테크노2로 309·26 (탑립동)</t>
  </si>
  <si>
    <t>2023·26041</t>
  </si>
  <si>
    <t>2023·26042</t>
  </si>
  <si>
    <t>2023·26043</t>
  </si>
  <si>
    <t>강원 강릉시 과학단지로 24·22 (대전동)</t>
  </si>
  <si>
    <t>2023·26044</t>
  </si>
  <si>
    <t>2023·26045</t>
  </si>
  <si>
    <t>2023·26046</t>
  </si>
  <si>
    <t>2023·26047</t>
  </si>
  <si>
    <t>2023·26048</t>
  </si>
  <si>
    <t>2023·26049</t>
  </si>
  <si>
    <t>2023·26050</t>
  </si>
  <si>
    <t>인천광역시 서구 북항로245번길 13·11 (원창동)</t>
  </si>
  <si>
    <t>2023·26051</t>
  </si>
  <si>
    <t>2023·26052</t>
  </si>
  <si>
    <t>2023·26053</t>
  </si>
  <si>
    <t>2023·26054</t>
  </si>
  <si>
    <t>2023·26055</t>
  </si>
  <si>
    <t>울산광역시 울주군 온양읍 광청로 379·50 (온양읍)</t>
  </si>
  <si>
    <t>2023·26056</t>
  </si>
  <si>
    <t>경기도 포천시 가산면 정교2길 26·3 (가산면)</t>
  </si>
  <si>
    <t>2023·26057</t>
  </si>
  <si>
    <t>2023·26058</t>
  </si>
  <si>
    <t>2023·26059</t>
  </si>
  <si>
    <t>경상북도 구미시 수출대로9길50·79 (공단동)</t>
  </si>
  <si>
    <t>2023·26060</t>
  </si>
  <si>
    <t>경상북도 성주군 선남면 나선로 987·42 (선남면)</t>
  </si>
  <si>
    <t>2023·26061</t>
  </si>
  <si>
    <t>2023·26062</t>
  </si>
  <si>
    <t>2023·26063</t>
  </si>
  <si>
    <t>대전광역시 유성구 테크노1로 11·7 (관평동)</t>
  </si>
  <si>
    <t>2023·26064</t>
  </si>
  <si>
    <t>경북 성주군 선남면 선노로 58·10 (대동밀레니엄)</t>
  </si>
  <si>
    <t>2023·26065</t>
  </si>
  <si>
    <t>2023·26066</t>
  </si>
  <si>
    <t>2023·26067</t>
  </si>
  <si>
    <t>2023·26068</t>
  </si>
  <si>
    <t>2023·26069</t>
  </si>
  <si>
    <t>부산광역시 강서구 대저중앙로375번길 35 (대저1동, 319·1,317 7,317 9)</t>
  </si>
  <si>
    <t>2023·26070</t>
  </si>
  <si>
    <t>2023·26071</t>
  </si>
  <si>
    <t>경기 포천시 가산면 감암길 243·1 주식회사 대명보드</t>
  </si>
  <si>
    <t>2023·26072</t>
  </si>
  <si>
    <t>2023·26073</t>
  </si>
  <si>
    <t>2023·26074</t>
  </si>
  <si>
    <t>2023·26075</t>
  </si>
  <si>
    <t>2023·26076</t>
  </si>
  <si>
    <t>2023·26077</t>
  </si>
  <si>
    <t>2023·26078</t>
  </si>
  <si>
    <t>경남 양산시 상북면 소토2길 29·36</t>
  </si>
  <si>
    <t>2023·26079</t>
  </si>
  <si>
    <t>2023·26080</t>
  </si>
  <si>
    <t>2023·26081</t>
  </si>
  <si>
    <t>경기 시흥시 군자천로81번길 34 (정왕동, 2마 301·8호)</t>
  </si>
  <si>
    <t>2023·26082</t>
  </si>
  <si>
    <t>전북 부안군 행안면 옥여길 32·76 (행안면)</t>
  </si>
  <si>
    <t>2023·26083</t>
  </si>
  <si>
    <t>광주광역시 광산구 평동로803번길 83·38 (용동)</t>
  </si>
  <si>
    <t>2023·26084</t>
  </si>
  <si>
    <t>2023·26085</t>
  </si>
  <si>
    <t>2023·26086</t>
  </si>
  <si>
    <t>경상남도 김해시 진영읍 본산로 153·33</t>
  </si>
  <si>
    <t>2023·26087</t>
  </si>
  <si>
    <t>경상북도 경주시 외동읍 문산공단길 226·74</t>
  </si>
  <si>
    <t>2023·26088</t>
  </si>
  <si>
    <t>대구 북구 검단로31길 33·7 (검단동)</t>
  </si>
  <si>
    <t>2023·26089</t>
  </si>
  <si>
    <t>2023·26090</t>
  </si>
  <si>
    <t>2023·26091</t>
  </si>
  <si>
    <t>2023·26092</t>
  </si>
  <si>
    <t>충남 당진시 신평면 조비실길 16·8</t>
  </si>
  <si>
    <t>2023·26093</t>
  </si>
  <si>
    <t>2023·26094</t>
  </si>
  <si>
    <t>경기도 화성시 송산면 당성로 520·5 (송산면)</t>
  </si>
  <si>
    <t>2023·26095</t>
  </si>
  <si>
    <t>전북 군산시 자유로 15·15 (소룡동, (주)대정)</t>
  </si>
  <si>
    <t>2023·26096</t>
  </si>
  <si>
    <t>2023·26097</t>
  </si>
  <si>
    <t>2023·26098</t>
  </si>
  <si>
    <t>2023·26099</t>
  </si>
  <si>
    <t>2023·26100</t>
  </si>
  <si>
    <t>전북 완주군 봉동읍 완주산단5로 97·8</t>
  </si>
  <si>
    <t>2023·26101</t>
  </si>
  <si>
    <t>경기도 군포시 산본로86번길 39·0 (당정동)</t>
  </si>
  <si>
    <t>2023·26102</t>
  </si>
  <si>
    <t>2023·26103</t>
  </si>
  <si>
    <t>2023·26104</t>
  </si>
  <si>
    <t>2023·26105</t>
  </si>
  <si>
    <t>2023·26106</t>
  </si>
  <si>
    <t>2023·26107</t>
  </si>
  <si>
    <t>2023·26108</t>
  </si>
  <si>
    <t>경기 화성시 남양읍 남양로 482·17 (신남동)</t>
  </si>
  <si>
    <t>2023·26109</t>
  </si>
  <si>
    <t>2023·26110</t>
  </si>
  <si>
    <t>2023·26111</t>
  </si>
  <si>
    <t>2023·26112</t>
  </si>
  <si>
    <t>2023·26113</t>
  </si>
  <si>
    <t>2023·26114</t>
  </si>
  <si>
    <t>경기도 고양시 일산동구 노첨길56번길 129·0 (백석동)</t>
  </si>
  <si>
    <t>2023·26115</t>
  </si>
  <si>
    <t>2023·26116</t>
  </si>
  <si>
    <t>인천 남동구 승기천로 110 공단83B·1L (고잔동)</t>
  </si>
  <si>
    <t>2023·26117</t>
  </si>
  <si>
    <t>2023·26118</t>
  </si>
  <si>
    <t>2023·26119</t>
  </si>
  <si>
    <t>서울 금천구 가산디지털1로 25 901·905호 (가산동, 대륭테크노타운17차)</t>
  </si>
  <si>
    <t>2023·26120</t>
  </si>
  <si>
    <t>경남 창원시 성산구 공단로474번길 21·6 (성산동)</t>
  </si>
  <si>
    <t>2023·26121</t>
  </si>
  <si>
    <t>2023·26122</t>
  </si>
  <si>
    <t>경북 경산시 진량읍 대학로 1423·10 (도들샘)</t>
  </si>
  <si>
    <t>2023·26123</t>
  </si>
  <si>
    <t>2023·26124</t>
  </si>
  <si>
    <t>대구 북구 팔달북로18길 47·4 (노원동3가)</t>
  </si>
  <si>
    <t>2023·26125</t>
  </si>
  <si>
    <t>2023·26126</t>
  </si>
  <si>
    <t>2023·26127</t>
  </si>
  <si>
    <t>2023·26128</t>
  </si>
  <si>
    <t>2023·26129</t>
  </si>
  <si>
    <t>전라북도 군산시 산단동서로 102·21 (오식도동)</t>
  </si>
  <si>
    <t>2023·26130</t>
  </si>
  <si>
    <t>2023·26131</t>
  </si>
  <si>
    <t>2023·26132</t>
  </si>
  <si>
    <t>2023·26133</t>
  </si>
  <si>
    <t>충남 홍성군 구항면 충서로966번길 41·66</t>
  </si>
  <si>
    <t>2023·26134</t>
  </si>
  <si>
    <t>경기 안양시 만안구 전파로24번길 35·13 (안양동)</t>
  </si>
  <si>
    <t>2023·26135</t>
  </si>
  <si>
    <t>2023·26136</t>
  </si>
  <si>
    <t>2023·26137</t>
  </si>
  <si>
    <t>경상남도 함안군 칠서면 함의로 323·1 (칠서면)</t>
  </si>
  <si>
    <t>2023·26138</t>
  </si>
  <si>
    <t>2023·26139</t>
  </si>
  <si>
    <t>2023·26140</t>
  </si>
  <si>
    <t>2023·26141</t>
  </si>
  <si>
    <t>2023·26142</t>
  </si>
  <si>
    <t>2023·26143</t>
  </si>
  <si>
    <t>경상남도 양산시 산막공단남14길 94·17 (북정동)</t>
  </si>
  <si>
    <t>2023·26144</t>
  </si>
  <si>
    <t>경남 양산시 웅비공단길 64·1 (용당동)</t>
  </si>
  <si>
    <t>2023·26145</t>
  </si>
  <si>
    <t>2023·26146</t>
  </si>
  <si>
    <t>2023·26147</t>
  </si>
  <si>
    <t>2023·26148</t>
  </si>
  <si>
    <t>경기 화성시 비봉면 화성로1616번길 88·7</t>
  </si>
  <si>
    <t>2023·26149</t>
  </si>
  <si>
    <t>인천광역시 부평구 백범로577번길 15·13 (십정동, 공장)</t>
  </si>
  <si>
    <t>2023·26150</t>
  </si>
  <si>
    <t>광주 광산구 평동산단로 246·16 (월전동)</t>
  </si>
  <si>
    <t>2023·26151</t>
  </si>
  <si>
    <t>경기도 수원시 권선구 산업로156번길 142·10 (수원벤처밸리II B동 8층)</t>
  </si>
  <si>
    <t>2023·26152</t>
  </si>
  <si>
    <t>경기 화성시 봉담읍 최루백로 253·22</t>
  </si>
  <si>
    <t>2023·26153</t>
  </si>
  <si>
    <t>2023·26154</t>
  </si>
  <si>
    <t>2023·26155</t>
  </si>
  <si>
    <t>2023·26156</t>
  </si>
  <si>
    <t>경남 밀양시 산내면 산내로 670·21</t>
  </si>
  <si>
    <t>2023·26157</t>
  </si>
  <si>
    <t>2023·26158</t>
  </si>
  <si>
    <t>서울특별시 금천구 가산디지털1로 75·24 4층 409호 (아이에스비즈타워)</t>
  </si>
  <si>
    <t>2023·26159</t>
  </si>
  <si>
    <t>2023·26160</t>
  </si>
  <si>
    <t>2023·26161</t>
  </si>
  <si>
    <t>2023·26162</t>
  </si>
  <si>
    <t>2023·26163</t>
  </si>
  <si>
    <t>경북 칠곡군 약목면 경호천동길 62·24</t>
  </si>
  <si>
    <t>2023·26164</t>
  </si>
  <si>
    <t>2023·26165</t>
  </si>
  <si>
    <t>2023·26166</t>
  </si>
  <si>
    <t>2023·26167</t>
  </si>
  <si>
    <t>2023·26168</t>
  </si>
  <si>
    <t>충남 아산시 인주면 인주산단로 123·59</t>
  </si>
  <si>
    <t>2023·26169</t>
  </si>
  <si>
    <t>2023·26170</t>
  </si>
  <si>
    <t>2023·26171</t>
  </si>
  <si>
    <t>2023·26172</t>
  </si>
  <si>
    <t>2023·26173</t>
  </si>
  <si>
    <t>2023·26174</t>
  </si>
  <si>
    <t>2023·26175</t>
  </si>
  <si>
    <t>서울 금천구 가산디지털1로 131 (가산동) A동 901·나호</t>
  </si>
  <si>
    <t>2023·26176</t>
  </si>
  <si>
    <t>경기도 안성시 미양면 안성맞춤대로 474·47</t>
  </si>
  <si>
    <t>2023·26177</t>
  </si>
  <si>
    <t>2023·26178</t>
  </si>
  <si>
    <t>2023·26179</t>
  </si>
  <si>
    <t>2023·26180</t>
  </si>
  <si>
    <t>경기 김포시 대곶면 송마로 129·10</t>
  </si>
  <si>
    <t>2023·26181</t>
  </si>
  <si>
    <t>경기도 부천시 조마루로385번길 122 (춘의동) 2604 · 2608호 삼보테크노타워</t>
  </si>
  <si>
    <t>2023·26182</t>
  </si>
  <si>
    <t>2023·26183</t>
  </si>
  <si>
    <t>2023·26184</t>
  </si>
  <si>
    <t>경기도 안양시 동안구 부림로170번길 41·10 (관양동) 3층, 4층</t>
  </si>
  <si>
    <t>2023·26185</t>
  </si>
  <si>
    <t>2023·26186</t>
  </si>
  <si>
    <t>경기 이천시 마장면 억만리로 33·30 (마장면)</t>
  </si>
  <si>
    <t>2023·26187</t>
  </si>
  <si>
    <t>경기도 김포시 통진읍 대서명로 42·30 (통진읍)</t>
  </si>
  <si>
    <t>2023·26188</t>
  </si>
  <si>
    <t>2023·26189</t>
  </si>
  <si>
    <t>충남 천안시 서북구 성거읍 남산3길 58·68 ((주)생그린한방화장품,리베코스)</t>
  </si>
  <si>
    <t>2023·26190</t>
  </si>
  <si>
    <t>2023·26191</t>
  </si>
  <si>
    <t>인천광역시 남동구 승기천로 62·24 (고잔동)</t>
  </si>
  <si>
    <t>2023·26192</t>
  </si>
  <si>
    <t>2023·26193</t>
  </si>
  <si>
    <t>2023·26194</t>
  </si>
  <si>
    <t>2023·26195</t>
  </si>
  <si>
    <t>2023·26196</t>
  </si>
  <si>
    <t>2023·26197</t>
  </si>
  <si>
    <t>2023·26198</t>
  </si>
  <si>
    <t>경북 구미시 산호대로 116·14 (공단동)</t>
  </si>
  <si>
    <t>2023·26199</t>
  </si>
  <si>
    <t>2023·26200</t>
  </si>
  <si>
    <t>2023·26201</t>
  </si>
  <si>
    <t>2023·26202</t>
  </si>
  <si>
    <t>2023·26203</t>
  </si>
  <si>
    <t>2023·26204</t>
  </si>
  <si>
    <t>2023·26205</t>
  </si>
  <si>
    <t>2023·26206</t>
  </si>
  <si>
    <t>경기 수원시 권선구 산업로92번길 94·13 (고색동)</t>
  </si>
  <si>
    <t>2023·26207</t>
  </si>
  <si>
    <t>2023·26208</t>
  </si>
  <si>
    <t>2023·26209</t>
  </si>
  <si>
    <t>2023·26210</t>
  </si>
  <si>
    <t>2023·26211</t>
  </si>
  <si>
    <t>2023·26212</t>
  </si>
  <si>
    <t>2023·26213</t>
  </si>
  <si>
    <t>부산 기장군 정관읍 곰내길 591·42 ((주)명진테크)</t>
  </si>
  <si>
    <t>2023·26214</t>
  </si>
  <si>
    <t>2023·26215</t>
  </si>
  <si>
    <t>2023·26216</t>
  </si>
  <si>
    <t>2023·26217</t>
  </si>
  <si>
    <t>충남 아산시 선장면 서부남로 199·31</t>
  </si>
  <si>
    <t>2023·26218</t>
  </si>
  <si>
    <t>2023·26219</t>
  </si>
  <si>
    <t>2023·26220</t>
  </si>
  <si>
    <t>2023·26221</t>
  </si>
  <si>
    <t>경기 용인시 처인구 남사읍 당하로 135·11 (남사면)</t>
  </si>
  <si>
    <t>2023·26222</t>
  </si>
  <si>
    <t>2023·26223</t>
  </si>
  <si>
    <t>2023·26224</t>
  </si>
  <si>
    <t>경기도 김포시 하성면 귀전로154번길 119·1 (하성면)</t>
  </si>
  <si>
    <t>2023·26225</t>
  </si>
  <si>
    <t>2023·26226</t>
  </si>
  <si>
    <t>2023·26227</t>
  </si>
  <si>
    <t>2023·26228</t>
  </si>
  <si>
    <t>2023·26229</t>
  </si>
  <si>
    <t>광주 광산구 평동산단로143번길 28·14 (월전동)</t>
  </si>
  <si>
    <t>2023·26230</t>
  </si>
  <si>
    <t>2023·26231</t>
  </si>
  <si>
    <t>2023·26232</t>
  </si>
  <si>
    <t>충청북도 옥천군 동이면 동이농공길 101·32</t>
  </si>
  <si>
    <t>2023·26233</t>
  </si>
  <si>
    <t>2023·26234</t>
  </si>
  <si>
    <t>경남 창원시 마산합포구 진북면 산단2길 46·57 (진북면)</t>
  </si>
  <si>
    <t>2023·26235</t>
  </si>
  <si>
    <t>2023·26236</t>
  </si>
  <si>
    <t>인천광역시 남동구 능허대로595번길 71 (고잔동, 126B·15L)</t>
  </si>
  <si>
    <t>2023·26237</t>
  </si>
  <si>
    <t>2023·26238</t>
  </si>
  <si>
    <t>2023·26239</t>
  </si>
  <si>
    <t>2023·26240</t>
  </si>
  <si>
    <t>2023·26241</t>
  </si>
  <si>
    <t>2023·26242</t>
  </si>
  <si>
    <t>경기도 부천시 신흥로441번길 22·1 (삼정동, 뒷건물 2층)</t>
  </si>
  <si>
    <t>2023·26243</t>
  </si>
  <si>
    <t>2023·26244</t>
  </si>
  <si>
    <t>2023·26245</t>
  </si>
  <si>
    <t>2023·26246</t>
  </si>
  <si>
    <t>경북 구미시 산동읍 첨단기업5로 77·12 (봉산정밀)</t>
  </si>
  <si>
    <t>2023·26247</t>
  </si>
  <si>
    <t>경북 경산시 진량읍 다문로61길 61·9 (진량읍)</t>
  </si>
  <si>
    <t>2023·26248</t>
  </si>
  <si>
    <t>2023·26249</t>
  </si>
  <si>
    <t>경남 김해시 주촌면 서부로1701번안길 58·187 (부국정밀)</t>
  </si>
  <si>
    <t>2023·26250</t>
  </si>
  <si>
    <t>2023·26251</t>
  </si>
  <si>
    <t>경기도 수원시 권선구 산업로156번길 126·27 (고색동)</t>
  </si>
  <si>
    <t>2023·26252</t>
  </si>
  <si>
    <t>광주광역시 광산구 평동로 831·15 (옥동)</t>
  </si>
  <si>
    <t>2023·26253</t>
  </si>
  <si>
    <t>2023·26254</t>
  </si>
  <si>
    <t>2023·26255</t>
  </si>
  <si>
    <t>인천광역시 남동구 남동서로 268 (논현동) 21B·1L 5층</t>
  </si>
  <si>
    <t>2023·26256</t>
  </si>
  <si>
    <t>경상남도 양산시 상북면 소토1길17·1</t>
  </si>
  <si>
    <t>2023·26257</t>
  </si>
  <si>
    <t>2023·26258</t>
  </si>
  <si>
    <t>2023·26259</t>
  </si>
  <si>
    <t>2023·26260</t>
  </si>
  <si>
    <t>2023·26261</t>
  </si>
  <si>
    <t>2023·26262</t>
  </si>
  <si>
    <t>2023·26263</t>
  </si>
  <si>
    <t>2023·26264</t>
  </si>
  <si>
    <t>2023·26265</t>
  </si>
  <si>
    <t>경기 화성시 남양읍 남양로368번길 30·6 주식회사 비엔씨코리아</t>
  </si>
  <si>
    <t>2023·26266</t>
  </si>
  <si>
    <t>2023·26267</t>
  </si>
  <si>
    <t>2023·26268</t>
  </si>
  <si>
    <t>경상북도 상주시 함창읍 영동길 9·67</t>
  </si>
  <si>
    <t>2023·26269</t>
  </si>
  <si>
    <t>2023·26270</t>
  </si>
  <si>
    <t>2023·26271</t>
  </si>
  <si>
    <t>경기도 화성시 팔탄면 온천로237번길 86·3 (팔탄면)</t>
  </si>
  <si>
    <t>2023·26272</t>
  </si>
  <si>
    <t>경기도 고양시 일산동구 정발산로 43·7 (장항동) 509호</t>
  </si>
  <si>
    <t>2023·26273</t>
  </si>
  <si>
    <t>서울특별시 동대문구 휘경로 26·9 (이문동)</t>
  </si>
  <si>
    <t>2023·26274</t>
  </si>
  <si>
    <t>2023·26275</t>
  </si>
  <si>
    <t>2023·26276</t>
  </si>
  <si>
    <t>경기 화성시 정남면 덕절제기길 28·20</t>
  </si>
  <si>
    <t>2023·26277</t>
  </si>
  <si>
    <t>전남 무안군 삼향읍 삼향공단길 42·34 (사무실)</t>
  </si>
  <si>
    <t>2023·26278</t>
  </si>
  <si>
    <t>2023·26279</t>
  </si>
  <si>
    <t>충남 홍성군 은하면 은하로184번길 111·20</t>
  </si>
  <si>
    <t>2023·26280</t>
  </si>
  <si>
    <t>2023·26281</t>
  </si>
  <si>
    <t>2023·26282</t>
  </si>
  <si>
    <t>경상북도 칠곡군 왜관읍 공단로5길 32·16 (왜관읍)</t>
  </si>
  <si>
    <t>2023·26283</t>
  </si>
  <si>
    <t>충청북도 옥천군 옥천읍 의료단지길 39·0 (옥천읍)</t>
  </si>
  <si>
    <t>2023·26284</t>
  </si>
  <si>
    <t>대구광역시 달성군 논공읍 비슬로262길 65·12 (논공읍)</t>
  </si>
  <si>
    <t>2023·26285</t>
  </si>
  <si>
    <t>2023·26286</t>
  </si>
  <si>
    <t>2023·26287</t>
  </si>
  <si>
    <t>2023·26288</t>
  </si>
  <si>
    <t>2023·26289</t>
  </si>
  <si>
    <t>충남 예산군 신암면 추사로 235·15</t>
  </si>
  <si>
    <t>2023·26290</t>
  </si>
  <si>
    <t>2023·26291</t>
  </si>
  <si>
    <t>2023·26292</t>
  </si>
  <si>
    <t>2023·26293</t>
  </si>
  <si>
    <t>2023·26294</t>
  </si>
  <si>
    <t>2023·26295</t>
  </si>
  <si>
    <t>2023·26296</t>
  </si>
  <si>
    <t>2023·26297</t>
  </si>
  <si>
    <t>2023·26298</t>
  </si>
  <si>
    <t>2023·26299</t>
  </si>
  <si>
    <t>대구광역시 달성군 유가면 테크노순환로5길 14·0 (유가면)</t>
  </si>
  <si>
    <t>2023·26300</t>
  </si>
  <si>
    <t>경남 양산시 산막공단남11길 65·8 (북정동)</t>
  </si>
  <si>
    <t>2023·26301</t>
  </si>
  <si>
    <t>경남 거창군 웅양면 웅양로 1215·30 ((주)상일)</t>
  </si>
  <si>
    <t>2023·26302</t>
  </si>
  <si>
    <t>2023·26303</t>
  </si>
  <si>
    <t>경북 구미시 1공단로 89·28 (공단동)</t>
  </si>
  <si>
    <t>2023·26304</t>
  </si>
  <si>
    <t>2023·26305</t>
  </si>
  <si>
    <t>2023·26306</t>
  </si>
  <si>
    <t>2023·26307</t>
  </si>
  <si>
    <t>2023·26308</t>
  </si>
  <si>
    <t>경기 의왕시 고래들길 43·9 (오전동)</t>
  </si>
  <si>
    <t>2023·26309</t>
  </si>
  <si>
    <t>2023·26310</t>
  </si>
  <si>
    <t>2023·26311</t>
  </si>
  <si>
    <t>2023·26312</t>
  </si>
  <si>
    <t>2023·26313</t>
  </si>
  <si>
    <t>2023·26314</t>
  </si>
  <si>
    <t>경북 구미시 산동읍 첨단기업5로 78·32 ((주)석원)</t>
  </si>
  <si>
    <t>2023·26315</t>
  </si>
  <si>
    <t>경기 이천시 대월면 양녕로169번길 5·24 2층</t>
  </si>
  <si>
    <t>2023·26316</t>
  </si>
  <si>
    <t>경기 안성시 원곡면 원당로 139·1</t>
  </si>
  <si>
    <t>2023·26317</t>
  </si>
  <si>
    <t>경남 김해시 상동면 상동로 739·32 ((주)선업)</t>
  </si>
  <si>
    <t>2023·26318</t>
  </si>
  <si>
    <t>2023·26319</t>
  </si>
  <si>
    <t>제주 제주시 부록서길 34·7 (화북이동, (화북이동 3136·2번지))</t>
  </si>
  <si>
    <t>2023·26320</t>
  </si>
  <si>
    <t>2023·26321</t>
  </si>
  <si>
    <t>2023·26322</t>
  </si>
  <si>
    <t>2023·26323</t>
  </si>
  <si>
    <t>경기도 화성시 양감면 은행나무로62번길 18·23</t>
  </si>
  <si>
    <t>2023·26324</t>
  </si>
  <si>
    <t>2023·26325</t>
  </si>
  <si>
    <t>2023·26326</t>
  </si>
  <si>
    <t>충북 진천군 덕산읍 초금로 632·11</t>
  </si>
  <si>
    <t>2023·26327</t>
  </si>
  <si>
    <t>대구 북구 침산로 288·14 (침산동)</t>
  </si>
  <si>
    <t>2023·26328</t>
  </si>
  <si>
    <t>2023·26329</t>
  </si>
  <si>
    <t>2023·26330</t>
  </si>
  <si>
    <t>강원 양양군 서면 곰밭길 116·39 (성심레미콘)</t>
  </si>
  <si>
    <t>2023·26331</t>
  </si>
  <si>
    <t>2023·26332</t>
  </si>
  <si>
    <t>2023·26333</t>
  </si>
  <si>
    <t>부산 기장군 정관읍 농공길 13·140 ((주)성우정공)</t>
  </si>
  <si>
    <t>2023·26334</t>
  </si>
  <si>
    <t>충남 아산시 영인면 신봉길223번길 83·10</t>
  </si>
  <si>
    <t>2023·26335</t>
  </si>
  <si>
    <t>2023·26336</t>
  </si>
  <si>
    <t>경상남도 창녕군 영산면 서리상촌길 307·113 (영산면)</t>
  </si>
  <si>
    <t>2023·26337</t>
  </si>
  <si>
    <t>경기 화성시 향남읍 발안로 336·7 (향남읍)</t>
  </si>
  <si>
    <t>2023·26338</t>
  </si>
  <si>
    <t>2023·26339</t>
  </si>
  <si>
    <t>2023·26340</t>
  </si>
  <si>
    <t>인천 남동구 남동대로 340 37B·13L (남촌동)</t>
  </si>
  <si>
    <t>2023·26341</t>
  </si>
  <si>
    <t>2023·26342</t>
  </si>
  <si>
    <t>2023·26343</t>
  </si>
  <si>
    <t>2023·26344</t>
  </si>
  <si>
    <t>2023·26345</t>
  </si>
  <si>
    <t>충청남도 천안시 동남구 성남면 용원4길 87·17 (성남면)</t>
  </si>
  <si>
    <t>2023·26346</t>
  </si>
  <si>
    <t>경기도 화성시 팔탄면 버들로1362번길 53·15 (팔탄면)</t>
  </si>
  <si>
    <t>2023·26347</t>
  </si>
  <si>
    <t>2023·26348</t>
  </si>
  <si>
    <t>2023·26349</t>
  </si>
  <si>
    <t>경북 구미시 4공단로 249·20 (금전동)</t>
  </si>
  <si>
    <t>2023·26350</t>
  </si>
  <si>
    <t>충북 청주시 청원구 오창읍 성산2길 61·7</t>
  </si>
  <si>
    <t>2023·26351</t>
  </si>
  <si>
    <t>경기 안산시 단원구 진흥로 80 (성곡동, 시화공단 5라 506·1호)</t>
  </si>
  <si>
    <t>2023·26352</t>
  </si>
  <si>
    <t>경상북도 구미시 산호대로 354·42 (공단동) 6동</t>
  </si>
  <si>
    <t>2023·26353</t>
  </si>
  <si>
    <t>2023·26354</t>
  </si>
  <si>
    <t>2023·26355</t>
  </si>
  <si>
    <t>2023·26356</t>
  </si>
  <si>
    <t>2023·26357</t>
  </si>
  <si>
    <t>경북 구미시 산호대로 116·43 (공단동)</t>
  </si>
  <si>
    <t>2023·26358</t>
  </si>
  <si>
    <t>충청남도 천안시 서북구 성환읍 잠실길 44·8 (성환읍)</t>
  </si>
  <si>
    <t>2023·26359</t>
  </si>
  <si>
    <t>2023·26360</t>
  </si>
  <si>
    <t>2023·26361</t>
  </si>
  <si>
    <t>2023·26362</t>
  </si>
  <si>
    <t>2023·26363</t>
  </si>
  <si>
    <t>경기도 평택시 청북면 고잔2길 100·15 (청북면)</t>
  </si>
  <si>
    <t>2023·26364</t>
  </si>
  <si>
    <t>경북 경산시 남산면 계남길 166·11 (주세흥)</t>
  </si>
  <si>
    <t>2023·26365</t>
  </si>
  <si>
    <t>2023·26366</t>
  </si>
  <si>
    <t>2023·26367</t>
  </si>
  <si>
    <t>2023·26368</t>
  </si>
  <si>
    <t>2023·26369</t>
  </si>
  <si>
    <t>경북 칠곡군 북삼읍 경호천서길 110·13 B L</t>
  </si>
  <si>
    <t>2023·26370</t>
  </si>
  <si>
    <t>2023·26371</t>
  </si>
  <si>
    <t>2023·26372</t>
  </si>
  <si>
    <t>2023·26373</t>
  </si>
  <si>
    <t>2023·26374</t>
  </si>
  <si>
    <t>2023·26375</t>
  </si>
  <si>
    <t>2023·26376</t>
  </si>
  <si>
    <t>2023·26377</t>
  </si>
  <si>
    <t>2023·26378</t>
  </si>
  <si>
    <t>2023·26379</t>
  </si>
  <si>
    <t>2023·26380</t>
  </si>
  <si>
    <t>2023·26381</t>
  </si>
  <si>
    <t>2023·26382</t>
  </si>
  <si>
    <t>서울 강서구 양천로 551·17 한화비즈메트로 305호 (가양동)</t>
  </si>
  <si>
    <t>2023·26383</t>
  </si>
  <si>
    <t>2023·26384</t>
  </si>
  <si>
    <t>2023·26385</t>
  </si>
  <si>
    <t>2023·26386</t>
  </si>
  <si>
    <t>경기 성남시 분당구 판교로 723 분당테크노파크 B·705 (야탑동)</t>
  </si>
  <si>
    <t>2023·26387</t>
  </si>
  <si>
    <t>2023·26388</t>
  </si>
  <si>
    <t>2023·26389</t>
  </si>
  <si>
    <t>충북 청주시 흥덕구 옥산면 과학산업1로 102 오창과학산업단지 4·5B</t>
  </si>
  <si>
    <t>2023·26390</t>
  </si>
  <si>
    <t>2023·26391</t>
  </si>
  <si>
    <t>2023·26392</t>
  </si>
  <si>
    <t>2023·26393</t>
  </si>
  <si>
    <t>서울특별시 강남구 테헤란로79길 11·1 (삼성동, 에이타워2) 3,5층</t>
  </si>
  <si>
    <t>2023·26394</t>
  </si>
  <si>
    <t>부산 사하구 장평로 31·1 (장림동)</t>
  </si>
  <si>
    <t>2023·26395</t>
  </si>
  <si>
    <t>경남 김해시 진영읍 본산로 60·93</t>
  </si>
  <si>
    <t>2023·26396</t>
  </si>
  <si>
    <t>2023·26397</t>
  </si>
  <si>
    <t>2023·26398</t>
  </si>
  <si>
    <t>2023·26399</t>
  </si>
  <si>
    <t>2023·26400</t>
  </si>
  <si>
    <t>2023·26401</t>
  </si>
  <si>
    <t>2023·26402</t>
  </si>
  <si>
    <t>2023·26403</t>
  </si>
  <si>
    <t>경상남도 김해시 진례면 고모로324번길 103·71</t>
  </si>
  <si>
    <t>2023·26404</t>
  </si>
  <si>
    <t>2023·26405</t>
  </si>
  <si>
    <t>2023·26406</t>
  </si>
  <si>
    <t>2023·26407</t>
  </si>
  <si>
    <t>경남 창원시 성산구 공단로474번길 21·34 (성산동)</t>
  </si>
  <si>
    <t>2023·26408</t>
  </si>
  <si>
    <t>경기 부천시 오정로 20·22 (삼정동)</t>
  </si>
  <si>
    <t>2023·26409</t>
  </si>
  <si>
    <t>2023·26410</t>
  </si>
  <si>
    <t>2023·26411</t>
  </si>
  <si>
    <t>2023·26412</t>
  </si>
  <si>
    <t>2023·26413</t>
  </si>
  <si>
    <t>2023·26414</t>
  </si>
  <si>
    <t>2023·26415</t>
  </si>
  <si>
    <t>2023·26416</t>
  </si>
  <si>
    <t>경기도 용인시 기흥구 기흥로 58·1 25층 1·14호 (SK V1 A동)</t>
  </si>
  <si>
    <t>2023·26417</t>
  </si>
  <si>
    <t>2023·26418</t>
  </si>
  <si>
    <t>2023·26419</t>
  </si>
  <si>
    <t>2023·26420</t>
  </si>
  <si>
    <t>2023·26421</t>
  </si>
  <si>
    <t>2023·26422</t>
  </si>
  <si>
    <t>경남 양산시 주남마을2길 31·102 (주남동)</t>
  </si>
  <si>
    <t>2023·26423</t>
  </si>
  <si>
    <t>경기도 평택시 서탄면 발안로 1074·17 (서탄면)</t>
  </si>
  <si>
    <t>2023·26424</t>
  </si>
  <si>
    <t>2023·26425</t>
  </si>
  <si>
    <t>경상북도 경주시 강동면 강동산단로 130·35 (강동면)</t>
  </si>
  <si>
    <t>2023·26426</t>
  </si>
  <si>
    <t>2023·26427</t>
  </si>
  <si>
    <t>2023·26428</t>
  </si>
  <si>
    <t>경기 안성시 미양면 협동단지길 41·11</t>
  </si>
  <si>
    <t>2023·26429</t>
  </si>
  <si>
    <t>충청남도 천안시 서북구 직산읍 신갈1길 71·5 (직산읍)</t>
  </si>
  <si>
    <t>2023·26430</t>
  </si>
  <si>
    <t>2023·26431</t>
  </si>
  <si>
    <t>2023·26432</t>
  </si>
  <si>
    <t>경기 평택시 동삭로 455·100 (칠괴동)</t>
  </si>
  <si>
    <t>2023·26433</t>
  </si>
  <si>
    <t>2023·26434</t>
  </si>
  <si>
    <t>2023·26435</t>
  </si>
  <si>
    <t>충청남도 천안시 동남구 성남면 봉양1길 205·12 (성남면)</t>
  </si>
  <si>
    <t>2023·26436</t>
  </si>
  <si>
    <t>대전 유성구 엑스포로339번길 10·27 (문지동, (주)아이브이웍스)</t>
  </si>
  <si>
    <t>2023·26437</t>
  </si>
  <si>
    <t>2023·26438</t>
  </si>
  <si>
    <t>경남 양산시 산막공단남7길 25·1 (호계동)</t>
  </si>
  <si>
    <t>2023·26439</t>
  </si>
  <si>
    <t>경기 화성시 향남읍 토성로 310·15 토성로 310·15</t>
  </si>
  <si>
    <t>2023·26440</t>
  </si>
  <si>
    <t>2023·26441</t>
  </si>
  <si>
    <t>2023·26442</t>
  </si>
  <si>
    <t>2023·26443</t>
  </si>
  <si>
    <t>2023·26444</t>
  </si>
  <si>
    <t>2023·26445</t>
  </si>
  <si>
    <t>2023·26446</t>
  </si>
  <si>
    <t>2023·26447</t>
  </si>
  <si>
    <t>2023·26448</t>
  </si>
  <si>
    <t>경상북도 성주군 선남면 나선로 987·37 (선남면)</t>
  </si>
  <si>
    <t>2023·26449</t>
  </si>
  <si>
    <t>2023·26450</t>
  </si>
  <si>
    <t>2023·26451</t>
  </si>
  <si>
    <t>경북 구미시 1공단로4길 141·30 (공단동)</t>
  </si>
  <si>
    <t>2023·26452</t>
  </si>
  <si>
    <t>2023·26453</t>
  </si>
  <si>
    <t>2023·26454</t>
  </si>
  <si>
    <t>2023·26455</t>
  </si>
  <si>
    <t>2023·26456</t>
  </si>
  <si>
    <t>경북 구미시 1공단로7길 58·10 (공단동)</t>
  </si>
  <si>
    <t>2023·26457</t>
  </si>
  <si>
    <t>2023·26458</t>
  </si>
  <si>
    <t>2023·26459</t>
  </si>
  <si>
    <t>2023·26460</t>
  </si>
  <si>
    <t>2023·26461</t>
  </si>
  <si>
    <t>2023·26462</t>
  </si>
  <si>
    <t>경기도 광주시 목동길36번길 29·12</t>
  </si>
  <si>
    <t>2023·26463</t>
  </si>
  <si>
    <t>경기도 성남시 분당구 대왕판교로 670 (삼평동) 10층 비·1001호</t>
  </si>
  <si>
    <t>2023·26464</t>
  </si>
  <si>
    <t>2023·26465</t>
  </si>
  <si>
    <t>2023·26466</t>
  </si>
  <si>
    <t>2023·26467</t>
  </si>
  <si>
    <t>2023·26468</t>
  </si>
  <si>
    <t>충남 서산시 성연면 성연3로 153·40</t>
  </si>
  <si>
    <t>2023·26469</t>
  </si>
  <si>
    <t>2023·26470</t>
  </si>
  <si>
    <t>2023·26471</t>
  </si>
  <si>
    <t>2023·26472</t>
  </si>
  <si>
    <t>2023·26473</t>
  </si>
  <si>
    <t>경기 고양시 덕양구 동헌로 127·13 (관산동)</t>
  </si>
  <si>
    <t>2023·26474</t>
  </si>
  <si>
    <t>울산 울주군 웅촌면 반계길 62·8</t>
  </si>
  <si>
    <t>2023·26475</t>
  </si>
  <si>
    <t>충남 예산군 예산읍 예산산업단지로 57·9</t>
  </si>
  <si>
    <t>2023·26476</t>
  </si>
  <si>
    <t>2023·26477</t>
  </si>
  <si>
    <t>2023·26478</t>
  </si>
  <si>
    <t>경기 시흥시 마유로118번길 118 시화공단 3라 523·1 (정왕동)</t>
  </si>
  <si>
    <t>2023·26479</t>
  </si>
  <si>
    <t>2023·26480</t>
  </si>
  <si>
    <t>경상북도 구미시 1공단로6길 13·14 (공단동)</t>
  </si>
  <si>
    <t>2023·26481</t>
  </si>
  <si>
    <t>2023·26482</t>
  </si>
  <si>
    <t>2023·26483</t>
  </si>
  <si>
    <t>2023·26484</t>
  </si>
  <si>
    <t>2023·26485</t>
  </si>
  <si>
    <t>2023·26486</t>
  </si>
  <si>
    <t>2023·26487</t>
  </si>
  <si>
    <t>경상남도 김해시 삼안로24번길 15·14 (지내동)</t>
  </si>
  <si>
    <t>2023·26488</t>
  </si>
  <si>
    <t>2023·26489</t>
  </si>
  <si>
    <t>2023·26490</t>
  </si>
  <si>
    <t>경남 김해시 주촌면 골든루트로129번길 169·13 에스케이브이특장차</t>
  </si>
  <si>
    <t>2023·26491</t>
  </si>
  <si>
    <t>경기 화성시 우정읍 남양만로 783·9</t>
  </si>
  <si>
    <t>2023·26492</t>
  </si>
  <si>
    <t>서울특별시 영등포구 선유로 70 (문래동3가, 우리벤처타운2) 11층 1102·1호</t>
  </si>
  <si>
    <t>2023·26493</t>
  </si>
  <si>
    <t>2023·26494</t>
  </si>
  <si>
    <t>경기도 평택시 서탄면 수월암길 113·18 (서탄면)</t>
  </si>
  <si>
    <t>2023·26495</t>
  </si>
  <si>
    <t>2023·26496</t>
  </si>
  <si>
    <t>경기 안산시 상록구 충정공길 2·15 (사사동)</t>
  </si>
  <si>
    <t>2023·26497</t>
  </si>
  <si>
    <t>2023·26498</t>
  </si>
  <si>
    <t>경북 경주시 외동읍 개곡공단길 62·3 ((주)S.M.T.C)</t>
  </si>
  <si>
    <t>2023·26499</t>
  </si>
  <si>
    <t>2023·26500</t>
  </si>
  <si>
    <t>충청남도 아산시 음봉면 월산로 128·73 (음봉면, 음봉면 산동리 664·17 공장 ((주)에이디엠))</t>
  </si>
  <si>
    <t>2023·26501</t>
  </si>
  <si>
    <t>2023·26502</t>
  </si>
  <si>
    <t>경기도 용인시 처인구 원삼면 생안로31번길 25·21 (원삼면)</t>
  </si>
  <si>
    <t>2023·26503</t>
  </si>
  <si>
    <t>경남 함안군 칠원읍 용산6길 155·4</t>
  </si>
  <si>
    <t>2023·26504</t>
  </si>
  <si>
    <t>경남 양산시 어곡동 1083·2번지</t>
  </si>
  <si>
    <t>2023·26505</t>
  </si>
  <si>
    <t>2023·26506</t>
  </si>
  <si>
    <t>경상북도 구미시 1공단로7길 86·1</t>
  </si>
  <si>
    <t>2023·26507</t>
  </si>
  <si>
    <t>2023·26508</t>
  </si>
  <si>
    <t>경기도 평택시 청북면 청오로 357·16 (청북면)</t>
  </si>
  <si>
    <t>2023·26509</t>
  </si>
  <si>
    <t>2023·26510</t>
  </si>
  <si>
    <t>2023·26511</t>
  </si>
  <si>
    <t>2023·26512</t>
  </si>
  <si>
    <t>2023·26513</t>
  </si>
  <si>
    <t>전남 장성군 남면 나노산단5로 60·10</t>
  </si>
  <si>
    <t>2023·26514</t>
  </si>
  <si>
    <t>경기 광주시 순암로 112·27 (장지동)</t>
  </si>
  <si>
    <t>2023·26515</t>
  </si>
  <si>
    <t>2023·26516</t>
  </si>
  <si>
    <t>경북 구미시 산동면 첨단기업5로 10·107</t>
  </si>
  <si>
    <t>2023·26517</t>
  </si>
  <si>
    <t>2023·26518</t>
  </si>
  <si>
    <t>2023·26519</t>
  </si>
  <si>
    <t>2023·26520</t>
  </si>
  <si>
    <t>2023·26521</t>
  </si>
  <si>
    <t>2023·26522</t>
  </si>
  <si>
    <t>대구 달서구 성서로24길 29·13 (월암동)</t>
  </si>
  <si>
    <t>2023·26523</t>
  </si>
  <si>
    <t>2023·26524</t>
  </si>
  <si>
    <t>2023·26525</t>
  </si>
  <si>
    <t>충청남도 아산시 음봉면 산동로 271·15 (음봉면, 음봉면 산동리 주식회사엔에스코리아)</t>
  </si>
  <si>
    <t>2023·26526</t>
  </si>
  <si>
    <t>2023·26527</t>
  </si>
  <si>
    <t>2023·26528</t>
  </si>
  <si>
    <t>2023·26529</t>
  </si>
  <si>
    <t>2023·26530</t>
  </si>
  <si>
    <t>2023·26531</t>
  </si>
  <si>
    <t>2023·26532</t>
  </si>
  <si>
    <t>2023·26533</t>
  </si>
  <si>
    <t>전라북도 완주군 봉동읍 완주산단5로 97·36</t>
  </si>
  <si>
    <t>2023·26534</t>
  </si>
  <si>
    <t>2023·26535</t>
  </si>
  <si>
    <t>2023·26536</t>
  </si>
  <si>
    <t>2023·26537</t>
  </si>
  <si>
    <t>경북 경산시 진량읍 공단7로 31·18</t>
  </si>
  <si>
    <t>2023·26538</t>
  </si>
  <si>
    <t>2023·26539</t>
  </si>
  <si>
    <t>2023·26540</t>
  </si>
  <si>
    <t>2023·26541</t>
  </si>
  <si>
    <t>2023·26542</t>
  </si>
  <si>
    <t>2023·26543</t>
  </si>
  <si>
    <t>2023·26544</t>
  </si>
  <si>
    <t>2023·26545</t>
  </si>
  <si>
    <t>2023·26546</t>
  </si>
  <si>
    <t>대구광역시 북구 검단로31길 66·10</t>
  </si>
  <si>
    <t>2023·26547</t>
  </si>
  <si>
    <t>2023·26548</t>
  </si>
  <si>
    <t>충남 예산군 고덕면 예당산단2길 14·19</t>
  </si>
  <si>
    <t>2023·26549</t>
  </si>
  <si>
    <t>2023·26550</t>
  </si>
  <si>
    <t>경기도 화성시 마도면 마도공단로2길 28 (마도면, 마도지방산업단지4B·6)</t>
  </si>
  <si>
    <t>2023·26551</t>
  </si>
  <si>
    <t>2023·26552</t>
  </si>
  <si>
    <t>경북 구미시 1공단로6길 103·36 (공단동)</t>
  </si>
  <si>
    <t>2023·26553</t>
  </si>
  <si>
    <t>2023·26554</t>
  </si>
  <si>
    <t>경상북도 구미시 수출대로7길 26·7 (공단동)</t>
  </si>
  <si>
    <t>2023·26555</t>
  </si>
  <si>
    <t>2023·26556</t>
  </si>
  <si>
    <t>2023·26557</t>
  </si>
  <si>
    <t>2023·26558</t>
  </si>
  <si>
    <t>2023·26559</t>
  </si>
  <si>
    <t>2023·26560</t>
  </si>
  <si>
    <t>2023·26561</t>
  </si>
  <si>
    <t>2023·26562</t>
  </si>
  <si>
    <t>인천광역시 남동구 논현로46번길 39·36 (논현동)</t>
  </si>
  <si>
    <t>2023·26563</t>
  </si>
  <si>
    <t>2023·26564</t>
  </si>
  <si>
    <t>경기도 화성시 향남읍 제약단지로 13·5</t>
  </si>
  <si>
    <t>2023·26565</t>
  </si>
  <si>
    <t>2023·26566</t>
  </si>
  <si>
    <t>2023·26567</t>
  </si>
  <si>
    <t>경북 구미시 고아읍 포아로 980·14</t>
  </si>
  <si>
    <t>2023·26568</t>
  </si>
  <si>
    <t>2023·26569</t>
  </si>
  <si>
    <t>울산 울주군 언양읍 반천산업로 108·25</t>
  </si>
  <si>
    <t>2023·26570</t>
  </si>
  <si>
    <t>2023·26571</t>
  </si>
  <si>
    <t>경기 평택시 청북읍 청원로 400·6</t>
  </si>
  <si>
    <t>2023·26572</t>
  </si>
  <si>
    <t>2023·26573</t>
  </si>
  <si>
    <t>2023·26574</t>
  </si>
  <si>
    <t>2023·26575</t>
  </si>
  <si>
    <t>2023·26576</t>
  </si>
  <si>
    <t>2023·26577</t>
  </si>
  <si>
    <t>2023·26578</t>
  </si>
  <si>
    <t>2023·26579</t>
  </si>
  <si>
    <t>경상남도 김해시 진례면 테크노밸리로 193·19 (진례면)</t>
  </si>
  <si>
    <t>2023·26580</t>
  </si>
  <si>
    <t>2023·26581</t>
  </si>
  <si>
    <t>경기도 고양시 일산동구 호수로 358·39 (백석동) 동문굿모닝타워1차 607호</t>
  </si>
  <si>
    <t>2023·26582</t>
  </si>
  <si>
    <t>2023·26583</t>
  </si>
  <si>
    <t>2023·26584</t>
  </si>
  <si>
    <t>경남 김해시 주촌면 서부로1499번길 68·54 ((주)우신산업)</t>
  </si>
  <si>
    <t>2023·26585</t>
  </si>
  <si>
    <t>2023·26586</t>
  </si>
  <si>
    <t>경기도 부천시 수도로 88·58 (도당동) 5층</t>
  </si>
  <si>
    <t>2023·26587</t>
  </si>
  <si>
    <t>충남 서산시 음암면 중앙로 622·20</t>
  </si>
  <si>
    <t>2023·26588</t>
  </si>
  <si>
    <t>충남 아산시 신창면 순천향로 221·5</t>
  </si>
  <si>
    <t>2023·26589</t>
  </si>
  <si>
    <t>2023·26590</t>
  </si>
  <si>
    <t>2023·26591</t>
  </si>
  <si>
    <t>2023·26592</t>
  </si>
  <si>
    <t>대구 달성군 논공읍 논공로117길 50 1·118</t>
  </si>
  <si>
    <t>2023·26593</t>
  </si>
  <si>
    <t>2023·26594</t>
  </si>
  <si>
    <t>인천 서구 거북로 25·40 (석남동)</t>
  </si>
  <si>
    <t>2023·26595</t>
  </si>
  <si>
    <t>2023·26596</t>
  </si>
  <si>
    <t>2023·26597</t>
  </si>
  <si>
    <t>2023·26598</t>
  </si>
  <si>
    <t>충청남도 아산시 음봉면 월산로 192·94 (음봉면)</t>
  </si>
  <si>
    <t>2023·26599</t>
  </si>
  <si>
    <t>충청남도 아산시 음봉면 월산로 192·112 (음봉면)</t>
  </si>
  <si>
    <t>2023·26600</t>
  </si>
  <si>
    <t>2023·26601</t>
  </si>
  <si>
    <t>2023·26602</t>
  </si>
  <si>
    <t>2023·26603</t>
  </si>
  <si>
    <t>2023·26604</t>
  </si>
  <si>
    <t>2023·26605</t>
  </si>
  <si>
    <t>경기 화성시 장안면 포승장안로 1334·14</t>
  </si>
  <si>
    <t>2023·26606</t>
  </si>
  <si>
    <t>2023·26607</t>
  </si>
  <si>
    <t>2023·26608</t>
  </si>
  <si>
    <t>2023·26609</t>
  </si>
  <si>
    <t>2023·26610</t>
  </si>
  <si>
    <t>경기도 포천시 소흘읍 호국로 389·47 (소흘읍)</t>
  </si>
  <si>
    <t>2023·26611</t>
  </si>
  <si>
    <t>2023·26612</t>
  </si>
  <si>
    <t>경북 구미시 수출대로7길 50·8 (공단동)</t>
  </si>
  <si>
    <t>2023·26613</t>
  </si>
  <si>
    <t>충남 예산군 신암면 추사로 235·22</t>
  </si>
  <si>
    <t>2023·26614</t>
  </si>
  <si>
    <t>2023·26615</t>
  </si>
  <si>
    <t>2023·26616</t>
  </si>
  <si>
    <t>2023·26617</t>
  </si>
  <si>
    <t>2023·26618</t>
  </si>
  <si>
    <t>2023·26619</t>
  </si>
  <si>
    <t>2023·26620</t>
  </si>
  <si>
    <t>2023·26621</t>
  </si>
  <si>
    <t>2023·26622</t>
  </si>
  <si>
    <t>2023·26623</t>
  </si>
  <si>
    <t>2023·26624</t>
  </si>
  <si>
    <t>2023·26625</t>
  </si>
  <si>
    <t>2023·26626</t>
  </si>
  <si>
    <t>충청북도 음성군 감곡면 가곡로 478·54 (감곡면)</t>
  </si>
  <si>
    <t>2023·26627</t>
  </si>
  <si>
    <t>2023·26628</t>
  </si>
  <si>
    <t>인천 남동구 청능대로484번길 28·53 (고잔동)</t>
  </si>
  <si>
    <t>2023·26629</t>
  </si>
  <si>
    <t>2023·26630</t>
  </si>
  <si>
    <t>경북 구미시 산동읍 첨단기업5로 109·14</t>
  </si>
  <si>
    <t>2023·26631</t>
  </si>
  <si>
    <t>2023·26632</t>
  </si>
  <si>
    <t>2023·26633</t>
  </si>
  <si>
    <t>2023·26634</t>
  </si>
  <si>
    <t>2023·26635</t>
  </si>
  <si>
    <t>2023·26636</t>
  </si>
  <si>
    <t>2023·26637</t>
  </si>
  <si>
    <t>2023·26638</t>
  </si>
  <si>
    <t>울산광역시 울주군 언양읍 고하길 74·6 (언양읍)</t>
  </si>
  <si>
    <t>2023·26639</t>
  </si>
  <si>
    <t>2023·26640</t>
  </si>
  <si>
    <t>2023·26641</t>
  </si>
  <si>
    <t>경기 화성시 양감면 사릅재길 138·82</t>
  </si>
  <si>
    <t>2023·26642</t>
  </si>
  <si>
    <t>2023·26643</t>
  </si>
  <si>
    <t>서울 강남구 봉은사로26길 32·3 1층 (역삼동)</t>
  </si>
  <si>
    <t>2023·26644</t>
  </si>
  <si>
    <t>2023·26645</t>
  </si>
  <si>
    <t>2023·26646</t>
  </si>
  <si>
    <t>2023·26647</t>
  </si>
  <si>
    <t>2023·26648</t>
  </si>
  <si>
    <t>충남 서산시 수석산업로 31·8 (수석동)</t>
  </si>
  <si>
    <t>2023·26649</t>
  </si>
  <si>
    <t>2023·26650</t>
  </si>
  <si>
    <t>2023·26651</t>
  </si>
  <si>
    <t>2023·26652</t>
  </si>
  <si>
    <t>2023·26653</t>
  </si>
  <si>
    <t>2023·26654</t>
  </si>
  <si>
    <t>2023·26655</t>
  </si>
  <si>
    <t>2023·26656</t>
  </si>
  <si>
    <t>2023·26657</t>
  </si>
  <si>
    <t>2023·26658</t>
  </si>
  <si>
    <t>대전광역시 유성구 테크노1로 37·9 (관평동, 주식회사인터텍)</t>
  </si>
  <si>
    <t>2023·26659</t>
  </si>
  <si>
    <t>2023·26660</t>
  </si>
  <si>
    <t>경남 함안군 군북면 오장골길 110·1</t>
  </si>
  <si>
    <t>2023·26661</t>
  </si>
  <si>
    <t>2023·26662</t>
  </si>
  <si>
    <t>2023·26663</t>
  </si>
  <si>
    <t>2023·26664</t>
  </si>
  <si>
    <t>2023·26665</t>
  </si>
  <si>
    <t>2023·26666</t>
  </si>
  <si>
    <t>2023·26667</t>
  </si>
  <si>
    <t>2023·26668</t>
  </si>
  <si>
    <t>2023·26669</t>
  </si>
  <si>
    <t>경기도 고양시 일산동구 장대길 42·27 (장항동)</t>
  </si>
  <si>
    <t>2023·26670</t>
  </si>
  <si>
    <t>2023·26671</t>
  </si>
  <si>
    <t>2023·26672</t>
  </si>
  <si>
    <t>경남 김해시 진영읍 본산로 49·16</t>
  </si>
  <si>
    <t>2023·26673</t>
  </si>
  <si>
    <t>2023·26674</t>
  </si>
  <si>
    <t>2023·26675</t>
  </si>
  <si>
    <t>2023·26676</t>
  </si>
  <si>
    <t>2023·26677</t>
  </si>
  <si>
    <t>2023·26678</t>
  </si>
  <si>
    <t>2023·26679</t>
  </si>
  <si>
    <t>2023·26680</t>
  </si>
  <si>
    <t>경북 구미시 옥계2공단로 179·54 (구포동)</t>
  </si>
  <si>
    <t>2023·26681</t>
  </si>
  <si>
    <t>2023·26682</t>
  </si>
  <si>
    <t>경기 화성시 우정읍 버들로 985·18</t>
  </si>
  <si>
    <t>2023·26683</t>
  </si>
  <si>
    <t>2023·26684</t>
  </si>
  <si>
    <t>전남 여수시 율촌면 여동리 353·2번지</t>
  </si>
  <si>
    <t>2023·26685</t>
  </si>
  <si>
    <t>경기 오산시 가장산업동로 28·62 (가장동, 정진넥스텍)</t>
  </si>
  <si>
    <t>2023·26686</t>
  </si>
  <si>
    <t>2023·26687</t>
  </si>
  <si>
    <t>2023·26688</t>
  </si>
  <si>
    <t>2023·26689</t>
  </si>
  <si>
    <t>2023·26690</t>
  </si>
  <si>
    <t>2023·26691</t>
  </si>
  <si>
    <t>경남 김해시 한림면 김해대로1288번길 21·10</t>
  </si>
  <si>
    <t>2023·26692</t>
  </si>
  <si>
    <t>경기 김포시 통진읍 월하로652번길 55 (동을산리 64·1)</t>
  </si>
  <si>
    <t>2023·26693</t>
  </si>
  <si>
    <t>2023·26694</t>
  </si>
  <si>
    <t>경상북도 구미시 산동면 첨단기업5로 10·20 (산동면)</t>
  </si>
  <si>
    <t>2023·26695</t>
  </si>
  <si>
    <t>2023·26696</t>
  </si>
  <si>
    <t>경북 영천시 대창면 강회3길 13·66</t>
  </si>
  <si>
    <t>2023·26697</t>
  </si>
  <si>
    <t>2023·26698</t>
  </si>
  <si>
    <t>2023·26699</t>
  </si>
  <si>
    <t>부산 동구 초량로 94·1 (초량동)</t>
  </si>
  <si>
    <t>2023·26700</t>
  </si>
  <si>
    <t>2023·26701</t>
  </si>
  <si>
    <t>2023·26702</t>
  </si>
  <si>
    <t>2023·26703</t>
  </si>
  <si>
    <t>충남 당진시 신평면 거산리 703·86번지</t>
  </si>
  <si>
    <t>2023·26704</t>
  </si>
  <si>
    <t>2023·26705</t>
  </si>
  <si>
    <t>2023·26706</t>
  </si>
  <si>
    <t>2023·26707</t>
  </si>
  <si>
    <t>2023·26708</t>
  </si>
  <si>
    <t>2023·26709</t>
  </si>
  <si>
    <t>2023·26710</t>
  </si>
  <si>
    <t>2023·26711</t>
  </si>
  <si>
    <t>2023·26712</t>
  </si>
  <si>
    <t>2023·26713</t>
  </si>
  <si>
    <t>경기도 군포시 군포첨단산업2로 64·5 4층</t>
  </si>
  <si>
    <t>2023·26714</t>
  </si>
  <si>
    <t>2023·26715</t>
  </si>
  <si>
    <t>2023·26716</t>
  </si>
  <si>
    <t>2023·26717</t>
  </si>
  <si>
    <t>경북 칠곡군 북삼읍 칠곡대로 208·8</t>
  </si>
  <si>
    <t>2023·26718</t>
  </si>
  <si>
    <t>경상남도 진주시 사봉면 (사봉면) 사곡리 1814·1</t>
  </si>
  <si>
    <t>2023·26719</t>
  </si>
  <si>
    <t>2023·26720</t>
  </si>
  <si>
    <t>2023·26721</t>
  </si>
  <si>
    <t>경기도 가평군 상면 청군로 1579·100</t>
  </si>
  <si>
    <t>2023·26722</t>
  </si>
  <si>
    <t>2023·26723</t>
  </si>
  <si>
    <t>2023·26724</t>
  </si>
  <si>
    <t>2023·26725</t>
  </si>
  <si>
    <t>2023·26726</t>
  </si>
  <si>
    <t>경상북도 구미시 산호대로 154·12</t>
  </si>
  <si>
    <t>2023·26727</t>
  </si>
  <si>
    <t>2023·26728</t>
  </si>
  <si>
    <t>2023·26729</t>
  </si>
  <si>
    <t>2023·26730</t>
  </si>
  <si>
    <t>2023·26731</t>
  </si>
  <si>
    <t>2023·26732</t>
  </si>
  <si>
    <t>2023·26733</t>
  </si>
  <si>
    <t>2023·26734</t>
  </si>
  <si>
    <t>2023·26735</t>
  </si>
  <si>
    <t>2023·26736</t>
  </si>
  <si>
    <t>2023·26737</t>
  </si>
  <si>
    <t>2023·26738</t>
  </si>
  <si>
    <t>2023·26739</t>
  </si>
  <si>
    <t>2023·26740</t>
  </si>
  <si>
    <t>경상남도 창원시 마산회원구 봉암공단13길 23·12</t>
  </si>
  <si>
    <t>2023·26741</t>
  </si>
  <si>
    <t>2023·26742</t>
  </si>
  <si>
    <t>2023·26743</t>
  </si>
  <si>
    <t>2023·26744</t>
  </si>
  <si>
    <t>경기도 화성시 양감면 초록로 684·11 (에이동)</t>
  </si>
  <si>
    <t>2023·26745</t>
  </si>
  <si>
    <t>2023·26746</t>
  </si>
  <si>
    <t>대구 북구 검단공단로 46·25 (검단동)</t>
  </si>
  <si>
    <t>2023·26747</t>
  </si>
  <si>
    <t>경기도 파주시 탄현면 새오리로286번길 48·23 (탄현면)</t>
  </si>
  <si>
    <t>2023·26748</t>
  </si>
  <si>
    <t>2023·26749</t>
  </si>
  <si>
    <t>2023·26750</t>
  </si>
  <si>
    <t>2023·26751</t>
  </si>
  <si>
    <t>서울특별시 서초구 매헌로8길 47 (양재동, 희경재단 2·3 4·405)</t>
  </si>
  <si>
    <t>2023·26752</t>
  </si>
  <si>
    <t>2023·26753</t>
  </si>
  <si>
    <t>2023·26754</t>
  </si>
  <si>
    <t>2023·26755</t>
  </si>
  <si>
    <t>2023·26756</t>
  </si>
  <si>
    <t>2023·26757</t>
  </si>
  <si>
    <t>2023·26758</t>
  </si>
  <si>
    <t>2023·26759</t>
  </si>
  <si>
    <t>경상남도 김해시 진영읍 서부로179번길 39·110</t>
  </si>
  <si>
    <t>2023·26760</t>
  </si>
  <si>
    <t>경기도 평택시 진위면 은산4길 70·33</t>
  </si>
  <si>
    <t>2023·26761</t>
  </si>
  <si>
    <t>경기 화성시 마도면 청원리 경기화성바이오밸리일반산업단지 6·3블럭</t>
  </si>
  <si>
    <t>2023·26762</t>
  </si>
  <si>
    <t>2023·26763</t>
  </si>
  <si>
    <t>2023·26764</t>
  </si>
  <si>
    <t>경기 화성시 정남면 서봉로 817·37</t>
  </si>
  <si>
    <t>2023·26765</t>
  </si>
  <si>
    <t>대전 유성구 테크노5로 43·4 2동 1,2층 (관평동)</t>
  </si>
  <si>
    <t>2023·26766</t>
  </si>
  <si>
    <t>2023·26767</t>
  </si>
  <si>
    <t>2023·26768</t>
  </si>
  <si>
    <t>2023·26769</t>
  </si>
  <si>
    <t>2023·26770</t>
  </si>
  <si>
    <t>2023·26771</t>
  </si>
  <si>
    <t>2023·26772</t>
  </si>
  <si>
    <t>경기 부천시 삼작로133번길 41·18 (내동)</t>
  </si>
  <si>
    <t>2023·26773</t>
  </si>
  <si>
    <t>2023·26774</t>
  </si>
  <si>
    <t>2023·26775</t>
  </si>
  <si>
    <t>2023·26776</t>
  </si>
  <si>
    <t>서울특별시 성동구 연무장5길 9·16 (성수동2가, 블루스톤타워)</t>
  </si>
  <si>
    <t>2023·26777</t>
  </si>
  <si>
    <t>2023·26778</t>
  </si>
  <si>
    <t>2023·26779</t>
  </si>
  <si>
    <t>경기 파주시 소라지로195번길 2·13 (신촌동)</t>
  </si>
  <si>
    <t>2023·26780</t>
  </si>
  <si>
    <t>2023·26781</t>
  </si>
  <si>
    <t>2023·26782</t>
  </si>
  <si>
    <t>2023·26783</t>
  </si>
  <si>
    <t>세종특별자치시 전의면 산단길 21·136 (전의면)</t>
  </si>
  <si>
    <t>2023·26784</t>
  </si>
  <si>
    <t>2023·26785</t>
  </si>
  <si>
    <t>2023·26786</t>
  </si>
  <si>
    <t>충남 아산시 인주면 인주로 58·7</t>
  </si>
  <si>
    <t>2023·26787</t>
  </si>
  <si>
    <t>경기 화성시 양감면 은행나무로62번길 92·13</t>
  </si>
  <si>
    <t>2023·26788</t>
  </si>
  <si>
    <t>충북 옥천군 군서면 동평3길 45·6 ((주)코핸즈)</t>
  </si>
  <si>
    <t>2023·26789</t>
  </si>
  <si>
    <t>경기도 화성시 팔탄면 약수터길 127·14 (팔탄면)</t>
  </si>
  <si>
    <t>2023·26790</t>
  </si>
  <si>
    <t>2023·26791</t>
  </si>
  <si>
    <t>2023·26792</t>
  </si>
  <si>
    <t>2023·26793</t>
  </si>
  <si>
    <t>2023·26794</t>
  </si>
  <si>
    <t>2023·26795</t>
  </si>
  <si>
    <t>2023·26796</t>
  </si>
  <si>
    <t>2023·26797</t>
  </si>
  <si>
    <t>충청북도 청주시 청원구 오창읍 양청송대길 61·0 (오창읍)</t>
  </si>
  <si>
    <t>2023·26798</t>
  </si>
  <si>
    <t>2023·26799</t>
  </si>
  <si>
    <t>2023·26800</t>
  </si>
  <si>
    <t>2023·26801</t>
  </si>
  <si>
    <t>2023·26802</t>
  </si>
  <si>
    <t>전북 익산시 선화로 470·22 (신흥동)</t>
  </si>
  <si>
    <t>2023·26803</t>
  </si>
  <si>
    <t>2023·26804</t>
  </si>
  <si>
    <t>2023·26805</t>
  </si>
  <si>
    <t>2023·26806</t>
  </si>
  <si>
    <t>2023·26807</t>
  </si>
  <si>
    <t>전북 김제시 봉황공단2길 77·8 (오정동)</t>
  </si>
  <si>
    <t>2023·26808</t>
  </si>
  <si>
    <t>2023·26809</t>
  </si>
  <si>
    <t>2023·26810</t>
  </si>
  <si>
    <t>대구광역시 동구 율암로 149·50 (상매동)</t>
  </si>
  <si>
    <t>2023·26811</t>
  </si>
  <si>
    <t>경남 사천시 사남면 공단1로 23·62 ((주)태영)</t>
  </si>
  <si>
    <t>2023·26812</t>
  </si>
  <si>
    <t>2023·26813</t>
  </si>
  <si>
    <t>2023·26814</t>
  </si>
  <si>
    <t>2023·26815</t>
  </si>
  <si>
    <t>2023·26816</t>
  </si>
  <si>
    <t>경기 화성시 장안면 석포로 312·14</t>
  </si>
  <si>
    <t>2023·26817</t>
  </si>
  <si>
    <t>2023·26818</t>
  </si>
  <si>
    <t>경북 칠곡군 왜관읍 공단로 209·2</t>
  </si>
  <si>
    <t>2023·26819</t>
  </si>
  <si>
    <t>2023·26820</t>
  </si>
  <si>
    <t>2023·26821</t>
  </si>
  <si>
    <t>2023·26822</t>
  </si>
  <si>
    <t>경기도 파주시 조리읍 은골길 81·24 (조리읍)</t>
  </si>
  <si>
    <t>2023·26823</t>
  </si>
  <si>
    <t>2023·26824</t>
  </si>
  <si>
    <t>경기도 성남시 분당구 느티로51번길 4·11 (정자동)</t>
  </si>
  <si>
    <t>2023·26825</t>
  </si>
  <si>
    <t>2023·26826</t>
  </si>
  <si>
    <t>2023·26827</t>
  </si>
  <si>
    <t>2023·26828</t>
  </si>
  <si>
    <t>경기 이천시 대월면 대평로 557·2 ((주)티앤에프)</t>
  </si>
  <si>
    <t>2023·26829</t>
  </si>
  <si>
    <t>2023·26830</t>
  </si>
  <si>
    <t>2023·26831</t>
  </si>
  <si>
    <t>2023·26832</t>
  </si>
  <si>
    <t>2023·26833</t>
  </si>
  <si>
    <t>2023·26834</t>
  </si>
  <si>
    <t>2023·26835</t>
  </si>
  <si>
    <t>충남 천안시 서북구 2공단5로 97·8 (차암동)</t>
  </si>
  <si>
    <t>2023·26836</t>
  </si>
  <si>
    <t>(주)티제이에스엠·산업</t>
  </si>
  <si>
    <t>2023·26837</t>
  </si>
  <si>
    <t>2023·26838</t>
  </si>
  <si>
    <t>2023·26839</t>
  </si>
  <si>
    <t>2023·26840</t>
  </si>
  <si>
    <t>2023·26841</t>
  </si>
  <si>
    <t>2023·26842</t>
  </si>
  <si>
    <t>2023·26843</t>
  </si>
  <si>
    <t>경기 파주시 조리읍 명봉산로79번길 44·83</t>
  </si>
  <si>
    <t>2023·26844</t>
  </si>
  <si>
    <t>2023·26845</t>
  </si>
  <si>
    <t>강원 강릉시 사임당로 641·3 (대전동)</t>
  </si>
  <si>
    <t>2023·26846</t>
  </si>
  <si>
    <t>2023·26847</t>
  </si>
  <si>
    <t>2023·26848</t>
  </si>
  <si>
    <t>2023·26849</t>
  </si>
  <si>
    <t>2023·26850</t>
  </si>
  <si>
    <t>2023·26851</t>
  </si>
  <si>
    <t>전북 완주군 봉동읍 봉동로 678·74</t>
  </si>
  <si>
    <t>2023·26852</t>
  </si>
  <si>
    <t>2023·26853</t>
  </si>
  <si>
    <t>2023·26854</t>
  </si>
  <si>
    <t>2023·26855</t>
  </si>
  <si>
    <t>2023·26856</t>
  </si>
  <si>
    <t>2023·26857</t>
  </si>
  <si>
    <t>2023·26858</t>
  </si>
  <si>
    <t>2023·26859</t>
  </si>
  <si>
    <t>경기 포천시 소흘읍 초가팔로1길 19·1</t>
  </si>
  <si>
    <t>2023·26860</t>
  </si>
  <si>
    <t>2023·26861</t>
  </si>
  <si>
    <t>2023·26862</t>
  </si>
  <si>
    <t>2023·26863</t>
  </si>
  <si>
    <t>2023·26864</t>
  </si>
  <si>
    <t>2023·26865</t>
  </si>
  <si>
    <t>전북 김제시 순동산단1길 28·38 (순동)</t>
  </si>
  <si>
    <t>2023·26866</t>
  </si>
  <si>
    <t>2023·26867</t>
  </si>
  <si>
    <t>2023·26868</t>
  </si>
  <si>
    <t>2023·26869</t>
  </si>
  <si>
    <t>경북 경주시 안강읍 두류길 249·278 32호</t>
  </si>
  <si>
    <t>2023·26870</t>
  </si>
  <si>
    <t>2023·26871</t>
  </si>
  <si>
    <t>부산광역시 해운대구 반송로513번길 66·21</t>
  </si>
  <si>
    <t>2023·26872</t>
  </si>
  <si>
    <t>충북 진천군 문백면 도하3길 32·22</t>
  </si>
  <si>
    <t>2023·26873</t>
  </si>
  <si>
    <t>2023·26874</t>
  </si>
  <si>
    <t>2023·26875</t>
  </si>
  <si>
    <t>2023·26876</t>
  </si>
  <si>
    <t>경기 안양시 동안구 시민대로327번길 11·14 (관양동, (주)프로텍)</t>
  </si>
  <si>
    <t>2023·26877</t>
  </si>
  <si>
    <t>인천광역시 동구 보세로26번길 24·17 (만석동)</t>
  </si>
  <si>
    <t>2023·26878</t>
  </si>
  <si>
    <t>2023·26879</t>
  </si>
  <si>
    <t>2023·26880</t>
  </si>
  <si>
    <t>2023·26881</t>
  </si>
  <si>
    <t>2023·26882</t>
  </si>
  <si>
    <t>대전광역시 유성구 엑스포로339번길 10·6 (문지동)</t>
  </si>
  <si>
    <t>2023·26883</t>
  </si>
  <si>
    <t>경기 안산시 단원구 신원로 76 반월공단 606블럭 9·1 (성곡동)</t>
  </si>
  <si>
    <t>2023·26884</t>
  </si>
  <si>
    <t>2023·26885</t>
  </si>
  <si>
    <t>2023·26886</t>
  </si>
  <si>
    <t>2023·26887</t>
  </si>
  <si>
    <t>2023·26888</t>
  </si>
  <si>
    <t>2023·26889</t>
  </si>
  <si>
    <t>경기 안산시 단원구 번영2로 65 시화4다605·4 (성곡동)</t>
  </si>
  <si>
    <t>2023·26890</t>
  </si>
  <si>
    <t>경기 김포시 통진읍 흥신로 220·17</t>
  </si>
  <si>
    <t>2023·26891</t>
  </si>
  <si>
    <t>2023·26892</t>
  </si>
  <si>
    <t>경기 화성시 우정읍 남양만로 526·6</t>
  </si>
  <si>
    <t>2023·26893</t>
  </si>
  <si>
    <t>2023·26894</t>
  </si>
  <si>
    <t>2023·26895</t>
  </si>
  <si>
    <t>2023·26896</t>
  </si>
  <si>
    <t>2023·26897</t>
  </si>
  <si>
    <t>2023·26898</t>
  </si>
  <si>
    <t>2023·26899</t>
  </si>
  <si>
    <t>전라남도 장성군 동화면 원남평길15·21</t>
  </si>
  <si>
    <t>2023·26900</t>
  </si>
  <si>
    <t>2023·26901</t>
  </si>
  <si>
    <t>경기도 안산시 단원구 당쟁이로 13 (신길동1048·3반월공단601블럭3롯트)</t>
  </si>
  <si>
    <t>2023·26902</t>
  </si>
  <si>
    <t>2023·26903</t>
  </si>
  <si>
    <t>경기도 오산시 외삼미로 60·31 (외삼미동)</t>
  </si>
  <si>
    <t>2023·26904</t>
  </si>
  <si>
    <t>2023·26905</t>
  </si>
  <si>
    <t>2023·26906</t>
  </si>
  <si>
    <t>2023·26907</t>
  </si>
  <si>
    <t>충북 청주시 흥덕구 강내면 황탄리길 87·23</t>
  </si>
  <si>
    <t>2023·26908</t>
  </si>
  <si>
    <t>2023·26909</t>
  </si>
  <si>
    <t>2023·26910</t>
  </si>
  <si>
    <t>경북 칠곡군 왜관읍 공단로5길 59·31</t>
  </si>
  <si>
    <t>2023·26911</t>
  </si>
  <si>
    <t>2023·26912</t>
  </si>
  <si>
    <t>2023·26913</t>
  </si>
  <si>
    <t>경기 김포시 월곶면 비석동로50번길 122·50</t>
  </si>
  <si>
    <t>2023·26914</t>
  </si>
  <si>
    <t>2023·26915</t>
  </si>
  <si>
    <t>2023·26916</t>
  </si>
  <si>
    <t>2023·26917</t>
  </si>
  <si>
    <t>2023·26918</t>
  </si>
  <si>
    <t>2023·26919</t>
  </si>
  <si>
    <t>2023·26920</t>
  </si>
  <si>
    <t>2023·26921</t>
  </si>
  <si>
    <t>인천 남동구 남동서로 8 136B·10L (고잔동)</t>
  </si>
  <si>
    <t>2023·26922</t>
  </si>
  <si>
    <t>2023·26923</t>
  </si>
  <si>
    <t>2023·26924</t>
  </si>
  <si>
    <t>2023·26925</t>
  </si>
  <si>
    <t>경남 창녕군 대지면 경남대로 4897·26</t>
  </si>
  <si>
    <t>2023·26926</t>
  </si>
  <si>
    <t>경남 김해시 진영읍 김해대로 94·22</t>
  </si>
  <si>
    <t>2023·26927</t>
  </si>
  <si>
    <t>광주 광산구 평동산단로 246·8 (월전동)</t>
  </si>
  <si>
    <t>2023·26928</t>
  </si>
  <si>
    <t>2023·26929</t>
  </si>
  <si>
    <t>2023·26930</t>
  </si>
  <si>
    <t>2023·26931</t>
  </si>
  <si>
    <t>경남 김해시 한림면 김해대로916번길 154·24 ((주)행성)</t>
  </si>
  <si>
    <t>2023·26932</t>
  </si>
  <si>
    <t>2023·26933</t>
  </si>
  <si>
    <t>2023·26934</t>
  </si>
  <si>
    <t>2023·26935</t>
  </si>
  <si>
    <t>2023·26936</t>
  </si>
  <si>
    <t>2023·26937</t>
  </si>
  <si>
    <t>2023·26938</t>
  </si>
  <si>
    <t>충남 당진시 송악읍 부곡공단4길 27·43</t>
  </si>
  <si>
    <t>2023·26939</t>
  </si>
  <si>
    <t>2023·26940</t>
  </si>
  <si>
    <t>2023·26941</t>
  </si>
  <si>
    <t>경기 화성시 기산말길 9·2 (기산동)</t>
  </si>
  <si>
    <t>2023·26942</t>
  </si>
  <si>
    <t>2023·26943</t>
  </si>
  <si>
    <t>2023·26944</t>
  </si>
  <si>
    <t>2023·26945</t>
  </si>
  <si>
    <t>2023·26946</t>
  </si>
  <si>
    <t>2023·26947</t>
  </si>
  <si>
    <t>경상북도 구미시 수출대로5길 26·9</t>
  </si>
  <si>
    <t>2023·26948</t>
  </si>
  <si>
    <t>2023·26949</t>
  </si>
  <si>
    <t>2023·26950</t>
  </si>
  <si>
    <t>2023·26951</t>
  </si>
  <si>
    <t>2023·26952</t>
  </si>
  <si>
    <t>2023·26953</t>
  </si>
  <si>
    <t>경기 화성시 양감면 초록로 471·8</t>
  </si>
  <si>
    <t>2023·26954</t>
  </si>
  <si>
    <t>2023·26955</t>
  </si>
  <si>
    <t>2023·26956</t>
  </si>
  <si>
    <t>2023·26957</t>
  </si>
  <si>
    <t>충북 진천군 덕산읍 산수산단1로 13·13 (주)화진</t>
  </si>
  <si>
    <t>2023·26958</t>
  </si>
  <si>
    <t>경북 칠곡군 약목면 교8길 50·1</t>
  </si>
  <si>
    <t>2023·26959</t>
  </si>
  <si>
    <t>2023·26960</t>
  </si>
  <si>
    <t>2023·26961</t>
  </si>
  <si>
    <t>경기 화성시 팔탄면 버들로 1337·38</t>
  </si>
  <si>
    <t>2023·26962</t>
  </si>
  <si>
    <t>2023·26963</t>
  </si>
  <si>
    <t>2023·26964</t>
  </si>
  <si>
    <t>2023·26965</t>
  </si>
  <si>
    <t>2023·26966</t>
  </si>
  <si>
    <t>2023·26967</t>
  </si>
  <si>
    <t>2023·26968</t>
  </si>
  <si>
    <t>2023·26969</t>
  </si>
  <si>
    <t>2023·26970</t>
  </si>
  <si>
    <t>2023·26971</t>
  </si>
  <si>
    <t>2023·26972</t>
  </si>
  <si>
    <t>2023·26973</t>
  </si>
  <si>
    <t>2023·26974</t>
  </si>
  <si>
    <t>전라북도 완주군 봉동읍 완주산단2로 246·5 (봉동읍) 256</t>
  </si>
  <si>
    <t>2023·26975</t>
  </si>
  <si>
    <t>2023·26976</t>
  </si>
  <si>
    <t>2023·26977</t>
  </si>
  <si>
    <t>2023·26978</t>
  </si>
  <si>
    <t>2023·26979</t>
  </si>
  <si>
    <t>대구광역시 북구 3공단로27길21·1 (노원동3가)</t>
  </si>
  <si>
    <t>2023·26980</t>
  </si>
  <si>
    <t>인천광역시 서구 가재울로54번길 13 (가좌동, 539·13, 539·14번지)</t>
  </si>
  <si>
    <t>2023·26981</t>
  </si>
  <si>
    <t>2023·26982</t>
  </si>
  <si>
    <t>2023·26983</t>
  </si>
  <si>
    <t>2023·26984</t>
  </si>
  <si>
    <t>2023·26985</t>
  </si>
  <si>
    <t>2023·26986</t>
  </si>
  <si>
    <t>2023·26987</t>
  </si>
  <si>
    <t>2023·26988</t>
  </si>
  <si>
    <t>2023·26989</t>
  </si>
  <si>
    <t>2023·26990</t>
  </si>
  <si>
    <t>2023·26991</t>
  </si>
  <si>
    <t>경기 화성시 팔탄면 삼천병마로 518·46</t>
  </si>
  <si>
    <t>2023·26992</t>
  </si>
  <si>
    <t>2023·26993</t>
  </si>
  <si>
    <t>2023·26994</t>
  </si>
  <si>
    <t>2023·26995</t>
  </si>
  <si>
    <t>2023·26996</t>
  </si>
  <si>
    <t>경기 광주시 곤지암읍 광여로 419·1 ,118</t>
  </si>
  <si>
    <t>2023·26997</t>
  </si>
  <si>
    <t>2023·26998</t>
  </si>
  <si>
    <t>충청남도 아산시 음봉면 연암율금로 237·24</t>
  </si>
  <si>
    <t>2023·26999</t>
  </si>
  <si>
    <t>대구광역시 북구 검단공단로 82·6 (검단동)</t>
  </si>
  <si>
    <t>2023·27000</t>
  </si>
  <si>
    <t>전라남도 여수시 율촌면 취적1길 39·15 (율촌면)</t>
  </si>
  <si>
    <t>2023·27001</t>
  </si>
  <si>
    <t>2023·27002</t>
  </si>
  <si>
    <t>2023·27003</t>
  </si>
  <si>
    <t>대전 유성구 대학로 28 (봉명동)층·515(홍인타워오피스텔4)</t>
  </si>
  <si>
    <t>2023·27004</t>
  </si>
  <si>
    <t>2023·27005</t>
  </si>
  <si>
    <t>2023·27006</t>
  </si>
  <si>
    <t>2023·27007</t>
  </si>
  <si>
    <t>2023·27008</t>
  </si>
  <si>
    <t>2023·27009</t>
  </si>
  <si>
    <t>2023·27010</t>
  </si>
  <si>
    <t>인천 서구 중봉대로 300·12 (석남동, 기주산업(주))</t>
  </si>
  <si>
    <t>2023·27011</t>
  </si>
  <si>
    <t>2023·27012</t>
  </si>
  <si>
    <t>2023·27013</t>
  </si>
  <si>
    <t>경기 안산시 단원구 지원로 107·4 (성곡동)</t>
  </si>
  <si>
    <t>2023·27014</t>
  </si>
  <si>
    <t>2023·27015</t>
  </si>
  <si>
    <t>전남 나주시 송월동 1095·5 협진빌딩4층</t>
  </si>
  <si>
    <t>2023·27016</t>
  </si>
  <si>
    <t>2023·27017</t>
  </si>
  <si>
    <t>2023·27018</t>
  </si>
  <si>
    <t>충남 공주시 정안면 정안농공단지길 32·87 , 백곰페인트</t>
  </si>
  <si>
    <t>2023·27019</t>
  </si>
  <si>
    <t>2023·27020</t>
  </si>
  <si>
    <t>2023·27021</t>
  </si>
  <si>
    <t>충북 청주시 청원구 오창읍 과학산업2로 587·32 (오창읍)</t>
  </si>
  <si>
    <t>2023·27022</t>
  </si>
  <si>
    <t>2023·27023</t>
  </si>
  <si>
    <t>2023·27024</t>
  </si>
  <si>
    <t>2023·27025</t>
  </si>
  <si>
    <t>2023·27026</t>
  </si>
  <si>
    <t>2023·27027</t>
  </si>
  <si>
    <t>강원 원주시 지정면 가곡리 1283번지 ,연구단지2·4</t>
  </si>
  <si>
    <t>2023·27028</t>
  </si>
  <si>
    <t>2023·27029</t>
  </si>
  <si>
    <t>2023·27030</t>
  </si>
  <si>
    <t>경기 화성시 정남면 정남동로 33·28</t>
  </si>
  <si>
    <t>2023·27031</t>
  </si>
  <si>
    <t>대구 달서구 성서로 18·6 (대천동)</t>
  </si>
  <si>
    <t>2023·27032</t>
  </si>
  <si>
    <t>2023·27033</t>
  </si>
  <si>
    <t>2023·27034</t>
  </si>
  <si>
    <t>2023·27035</t>
  </si>
  <si>
    <t>2023·27036</t>
  </si>
  <si>
    <t>2023·27037</t>
  </si>
  <si>
    <t>2023·27038</t>
  </si>
  <si>
    <t>2023·27039</t>
  </si>
  <si>
    <t>2023·27040</t>
  </si>
  <si>
    <t>2023·27041</t>
  </si>
  <si>
    <t>2023·27042</t>
  </si>
  <si>
    <t>울산광역시 울주군 두동면 봉계산업로 38·47 (두동면, 경비동)</t>
  </si>
  <si>
    <t>2023·27043</t>
  </si>
  <si>
    <t>2023·27044</t>
  </si>
  <si>
    <t>2023·27045</t>
  </si>
  <si>
    <t>2023·27046</t>
  </si>
  <si>
    <t>2023·27047</t>
  </si>
  <si>
    <t>2023·27048</t>
  </si>
  <si>
    <t>경상북도 구미시 1공단로7길 14·1 (공단동)</t>
  </si>
  <si>
    <t>2023·27049</t>
  </si>
  <si>
    <t>2023·27050</t>
  </si>
  <si>
    <t>2023·27051</t>
  </si>
  <si>
    <t>2023·27052</t>
  </si>
  <si>
    <t>2023·27053</t>
  </si>
  <si>
    <t>경남 함안군 칠원읍 유장길 394·3</t>
  </si>
  <si>
    <t>2023·27054</t>
  </si>
  <si>
    <t>2023·27055</t>
  </si>
  <si>
    <t>2023·27056</t>
  </si>
  <si>
    <t>2023·27057</t>
  </si>
  <si>
    <t>2023·27058</t>
  </si>
  <si>
    <t>인천광역시 남동구 논현고잔로109번길 53 (고잔동) 남동공단 109B·10L</t>
  </si>
  <si>
    <t>2023·27059</t>
  </si>
  <si>
    <t>2023·27060</t>
  </si>
  <si>
    <t>2023·27061</t>
  </si>
  <si>
    <t>2023·27062</t>
  </si>
  <si>
    <t>2023·27063</t>
  </si>
  <si>
    <t>2023·27064</t>
  </si>
  <si>
    <t>2023·27065</t>
  </si>
  <si>
    <t>2023·27066</t>
  </si>
  <si>
    <t>경기 화성시 봉담읍 삼천병마로 1371·6</t>
  </si>
  <si>
    <t>2023·27067</t>
  </si>
  <si>
    <t>2023·27068</t>
  </si>
  <si>
    <t>2023·27069</t>
  </si>
  <si>
    <t>2023·27070</t>
  </si>
  <si>
    <t>2023·27071</t>
  </si>
  <si>
    <t>경기도 화성시 양감면 초록로693번길 62·7</t>
  </si>
  <si>
    <t>2023·27072</t>
  </si>
  <si>
    <t>전북 김제시 백구면 번영로 2640·52 (대한유리공업㈜)</t>
  </si>
  <si>
    <t>2023·27073</t>
  </si>
  <si>
    <t>전남 함평군 월야면 백야길 88·70</t>
  </si>
  <si>
    <t>2023·27074</t>
  </si>
  <si>
    <t>2023·27075</t>
  </si>
  <si>
    <t>2023·27076</t>
  </si>
  <si>
    <t>광주 광산구 하남산단천변우로 126·1 (도천동)</t>
  </si>
  <si>
    <t>2023·27077</t>
  </si>
  <si>
    <t>2023·27078</t>
  </si>
  <si>
    <t>경기 김포시 월곶면 대곶로484번길 43·16</t>
  </si>
  <si>
    <t>2023·27079</t>
  </si>
  <si>
    <t>2023·27080</t>
  </si>
  <si>
    <t>2023·27081</t>
  </si>
  <si>
    <t>서울 금천구 가산디지털1로 33·33 B101 (가산동)</t>
  </si>
  <si>
    <t>2023·27082</t>
  </si>
  <si>
    <t>2023·27083</t>
  </si>
  <si>
    <t>경기 용인시 기흥구 중부대로 14·5 (영덕동)</t>
  </si>
  <si>
    <t>2023·27084</t>
  </si>
  <si>
    <t>2023·27085</t>
  </si>
  <si>
    <t>광주 광산구 하남산단천변좌로 63·10 (안청동)</t>
  </si>
  <si>
    <t>2023·27086</t>
  </si>
  <si>
    <t>2023·27087</t>
  </si>
  <si>
    <t>2023·27088</t>
  </si>
  <si>
    <t>2023·27089</t>
  </si>
  <si>
    <t>경기 안산시 단원구 만해로 223 반월공단 602·17호 (성곡동)</t>
  </si>
  <si>
    <t>2023·27090</t>
  </si>
  <si>
    <t>2023·27091</t>
  </si>
  <si>
    <t>2023·27092</t>
  </si>
  <si>
    <t>2023·27093</t>
  </si>
  <si>
    <t>2023·27094</t>
  </si>
  <si>
    <t>충남 천안시 서북구 2공단5로 97·9 (차암동)</t>
  </si>
  <si>
    <t>2023·27095</t>
  </si>
  <si>
    <t>경기도 화성시 우정읍 호곡길168번길 96·24</t>
  </si>
  <si>
    <t>2023·27096</t>
  </si>
  <si>
    <t>전라북도 정읍시 고부면 고부농단길 12·15 (고부면)</t>
  </si>
  <si>
    <t>2023·27097</t>
  </si>
  <si>
    <t>2023·27098</t>
  </si>
  <si>
    <t>2023·27099</t>
  </si>
  <si>
    <t>2023·27100</t>
  </si>
  <si>
    <t>2023·27101</t>
  </si>
  <si>
    <t>2023·27102</t>
  </si>
  <si>
    <t>2023·27103</t>
  </si>
  <si>
    <t>2023·27104</t>
  </si>
  <si>
    <t>인천 남동구 앵고개로 442 (고잔동, 남동공단 119BL·16L)</t>
  </si>
  <si>
    <t>2023·27105</t>
  </si>
  <si>
    <t>2023·27106</t>
  </si>
  <si>
    <t>경북 고령군 다산면 다산중앙길 40·16</t>
  </si>
  <si>
    <t>2023·27107</t>
  </si>
  <si>
    <t>2023·27108</t>
  </si>
  <si>
    <t>2023·27109</t>
  </si>
  <si>
    <t>2023·27110</t>
  </si>
  <si>
    <t>2023·27111</t>
  </si>
  <si>
    <t>2023·27112</t>
  </si>
  <si>
    <t>2023·27113</t>
  </si>
  <si>
    <t>2023·27114</t>
  </si>
  <si>
    <t>2023·27115</t>
  </si>
  <si>
    <t>2023·27116</t>
  </si>
  <si>
    <t>경기도 용인시 처인구 남사면 완장천로 448·34 (남사면) 로체시스템즈(주)</t>
  </si>
  <si>
    <t>2023·27117</t>
  </si>
  <si>
    <t>2023·27118</t>
  </si>
  <si>
    <t>2023·27119</t>
  </si>
  <si>
    <t>2023·27120</t>
  </si>
  <si>
    <t>2023·27121</t>
  </si>
  <si>
    <t>경기도 김포시 양촌읍 학운산단2로 53·15 (말표산업)</t>
  </si>
  <si>
    <t>2023·27122</t>
  </si>
  <si>
    <t>2023·27123</t>
  </si>
  <si>
    <t>충청남도 천안시 서북구 직산읍 부송로 165·34 (직산읍)</t>
  </si>
  <si>
    <t>2023·27124</t>
  </si>
  <si>
    <t>2023·27125</t>
  </si>
  <si>
    <t>2023·27126</t>
  </si>
  <si>
    <t>2023·27127</t>
  </si>
  <si>
    <t>2023·27128</t>
  </si>
  <si>
    <t>2023·27129</t>
  </si>
  <si>
    <t>경기 광주시 중앙로 354·8 (송정동)</t>
  </si>
  <si>
    <t>2023·27130</t>
  </si>
  <si>
    <t>2023·27131</t>
  </si>
  <si>
    <t>경기 화성시 장안면 석포공단길 24·18</t>
  </si>
  <si>
    <t>2023·27132</t>
  </si>
  <si>
    <t>경기 평택시 오성면 오성산단1로 80·15 1층</t>
  </si>
  <si>
    <t>2023·27133</t>
  </si>
  <si>
    <t>2023·27134</t>
  </si>
  <si>
    <t>2023·27135</t>
  </si>
  <si>
    <t>전북 군산시 군산산단로 146·25 (오식도동)</t>
  </si>
  <si>
    <t>2023·27136</t>
  </si>
  <si>
    <t>경기도 평택시 산단로 103·9 (모곡동)</t>
  </si>
  <si>
    <t>2023·27137</t>
  </si>
  <si>
    <t>2023·27138</t>
  </si>
  <si>
    <t>2023·27139</t>
  </si>
  <si>
    <t>충남 아산시 인주면 인주산단로 123·51</t>
  </si>
  <si>
    <t>2023·27140</t>
  </si>
  <si>
    <t>2023·27141</t>
  </si>
  <si>
    <t>2023·27142</t>
  </si>
  <si>
    <t>2023·27143</t>
  </si>
  <si>
    <t>2023·27144</t>
  </si>
  <si>
    <t>2023·27145</t>
  </si>
  <si>
    <t>2023·27146</t>
  </si>
  <si>
    <t>2023·27147</t>
  </si>
  <si>
    <t>2023·27148</t>
  </si>
  <si>
    <t>2023·27149</t>
  </si>
  <si>
    <t>2023·27150</t>
  </si>
  <si>
    <t>2023·27151</t>
  </si>
  <si>
    <t>2023·27152</t>
  </si>
  <si>
    <t>2023·27153</t>
  </si>
  <si>
    <t>경기 남양주시 수동면 비룡로900번길 40·15 (산수음료)</t>
  </si>
  <si>
    <t>2023·27154</t>
  </si>
  <si>
    <t>충남 금산군 복수면 다복로 491·26</t>
  </si>
  <si>
    <t>2023·27155</t>
  </si>
  <si>
    <t>경기 화성시 장안면 석포로 283·6</t>
  </si>
  <si>
    <t>2023·27156</t>
  </si>
  <si>
    <t>2023·27157</t>
  </si>
  <si>
    <t>2023·27158</t>
  </si>
  <si>
    <t>2023·27159</t>
  </si>
  <si>
    <t>2023·27160</t>
  </si>
  <si>
    <t>경기 화성시 봉담읍 창작마을길 15·5</t>
  </si>
  <si>
    <t>2023·27161</t>
  </si>
  <si>
    <t>경기 포천시 화현면 봉화로 776·73 삼솔정공(주)</t>
  </si>
  <si>
    <t>2023·27162</t>
  </si>
  <si>
    <t>2023·27163</t>
  </si>
  <si>
    <t>2023·27164</t>
  </si>
  <si>
    <t>2023·27165</t>
  </si>
  <si>
    <t>2023·27166</t>
  </si>
  <si>
    <t>2023·27167</t>
  </si>
  <si>
    <t>2023·27168</t>
  </si>
  <si>
    <t>경기 김포시 통진읍 흥신로 244·17</t>
  </si>
  <si>
    <t>2023·27169</t>
  </si>
  <si>
    <t>경기 광주시 도척면 도척로 242·21</t>
  </si>
  <si>
    <t>2023·27170</t>
  </si>
  <si>
    <t>2023·27171</t>
  </si>
  <si>
    <t>경북 경산시 압량면 의송리 7·6번지</t>
  </si>
  <si>
    <t>2023·27172</t>
  </si>
  <si>
    <t>2023·27173</t>
  </si>
  <si>
    <t>경기 광주시 오포로171번길 17·19 (능평동)</t>
  </si>
  <si>
    <t>2023·27174</t>
  </si>
  <si>
    <t>경기 시흥시 마유로10번길 102 (정왕동, 3바 1008·1호)</t>
  </si>
  <si>
    <t>2023·27175</t>
  </si>
  <si>
    <t>경기도 화성시 금곡로 63·27 (금곡동)</t>
  </si>
  <si>
    <t>2023·27176</t>
  </si>
  <si>
    <t>2023·27177</t>
  </si>
  <si>
    <t>2023·27178</t>
  </si>
  <si>
    <t>2023·27179</t>
  </si>
  <si>
    <t>2023·27180</t>
  </si>
  <si>
    <t>2023·27181</t>
  </si>
  <si>
    <t>울산 울주군 삼남읍 사촌신복로 441·20</t>
  </si>
  <si>
    <t>2023·27182</t>
  </si>
  <si>
    <t>충청남도 천안시 동남구 수신면 (수신면) 속창리 159·9</t>
  </si>
  <si>
    <t>2023·27183</t>
  </si>
  <si>
    <t>2023·27184</t>
  </si>
  <si>
    <t>2023·27185</t>
  </si>
  <si>
    <t>2023·27186</t>
  </si>
  <si>
    <t>경기도 화성시 향남읍 발안로 499·26</t>
  </si>
  <si>
    <t>2023·27187</t>
  </si>
  <si>
    <t>2023·27188</t>
  </si>
  <si>
    <t>충청남도 천안시 서북구 직산읍 부송로 165·24</t>
  </si>
  <si>
    <t>2023·27189</t>
  </si>
  <si>
    <t>2023·27190</t>
  </si>
  <si>
    <t>경기도 김포시 대곶면 산자뫼로 63·1 (대곶면)</t>
  </si>
  <si>
    <t>2023·27191</t>
  </si>
  <si>
    <t>2023·27192</t>
  </si>
  <si>
    <t>2023·27193</t>
  </si>
  <si>
    <t>충북 음성군 생극면 이진말길 10·37</t>
  </si>
  <si>
    <t>2023·27194</t>
  </si>
  <si>
    <t>경기 시흥시 경기과기대로 233 시화공단 3나 705·3 (정왕동)</t>
  </si>
  <si>
    <t>2023·27195</t>
  </si>
  <si>
    <t>2023·27196</t>
  </si>
  <si>
    <t>2023·27197</t>
  </si>
  <si>
    <t>2023·27198</t>
  </si>
  <si>
    <t>2023·27199</t>
  </si>
  <si>
    <t>경상북도 구미시 산동면 첨단기업7로 122·15</t>
  </si>
  <si>
    <t>2023·27200</t>
  </si>
  <si>
    <t>2023·27201</t>
  </si>
  <si>
    <t>2023·27202</t>
  </si>
  <si>
    <t>2023·27203</t>
  </si>
  <si>
    <t>경기도 군포시 엘에스로166번길 9·12 (성우전자주식회사)</t>
  </si>
  <si>
    <t>2023·27204</t>
  </si>
  <si>
    <t>2023·27205</t>
  </si>
  <si>
    <t>2023·27206</t>
  </si>
  <si>
    <t>2023·27207</t>
  </si>
  <si>
    <t>2023·27208</t>
  </si>
  <si>
    <t>2023·27209</t>
  </si>
  <si>
    <t>2023·27210</t>
  </si>
  <si>
    <t>2023·27211</t>
  </si>
  <si>
    <t>2023·27212</t>
  </si>
  <si>
    <t>대구 서구 가르뱅이로16길 16·10 (상리동)</t>
  </si>
  <si>
    <t>2023·27213</t>
  </si>
  <si>
    <t>2023·27214</t>
  </si>
  <si>
    <t>2023·27215</t>
  </si>
  <si>
    <t>2023·27216</t>
  </si>
  <si>
    <t>2023·27217</t>
  </si>
  <si>
    <t>2023·27218</t>
  </si>
  <si>
    <t>2023·27219</t>
  </si>
  <si>
    <t>2023·27220</t>
  </si>
  <si>
    <t>2023·27221</t>
  </si>
  <si>
    <t>2023·27222</t>
  </si>
  <si>
    <t>충청남도 천안시 서북구 입장면 홍천길 46·30</t>
  </si>
  <si>
    <t>2023·27223</t>
  </si>
  <si>
    <t>2023·27224</t>
  </si>
  <si>
    <t>2023·27225</t>
  </si>
  <si>
    <t>2023·27226</t>
  </si>
  <si>
    <t>2023·27227</t>
  </si>
  <si>
    <t>2023·27228</t>
  </si>
  <si>
    <t>경기 고양시 일산동구 백마로 195 (장항동) 13001·1호</t>
  </si>
  <si>
    <t>2023·27229</t>
  </si>
  <si>
    <t>2023·27230</t>
  </si>
  <si>
    <t>2023·27231</t>
  </si>
  <si>
    <t>2023·27232</t>
  </si>
  <si>
    <t>2023·27233</t>
  </si>
  <si>
    <t>2023·27234</t>
  </si>
  <si>
    <t>2023·27235</t>
  </si>
  <si>
    <t>2023·27236</t>
  </si>
  <si>
    <t>2023·27237</t>
  </si>
  <si>
    <t>충청남도 아산시 둔포면 운교길 275·19 (둔포면)</t>
  </si>
  <si>
    <t>2023·27238</t>
  </si>
  <si>
    <t>인천 서구 검단로92번길 5 (오류동, 검단일반산업단지 i22·15블럭)</t>
  </si>
  <si>
    <t>2023·27239</t>
  </si>
  <si>
    <t>2023·27240</t>
  </si>
  <si>
    <t>2023·27241</t>
  </si>
  <si>
    <t>2023·27242</t>
  </si>
  <si>
    <t>충남 아산시 인주면 인주산단로 75·81 인주지방산업단지 1공구 40브</t>
  </si>
  <si>
    <t>2023·27243</t>
  </si>
  <si>
    <t>2023·27244</t>
  </si>
  <si>
    <t>2023·27245</t>
  </si>
  <si>
    <t>2023·27246</t>
  </si>
  <si>
    <t>2023·27247</t>
  </si>
  <si>
    <t>2023·27248</t>
  </si>
  <si>
    <t>충남 천안시 동남구 성남면 용원4길 87·2</t>
  </si>
  <si>
    <t>2023·27249</t>
  </si>
  <si>
    <t>2023·27250</t>
  </si>
  <si>
    <t>경기 오산시 가장산업서북로 103·20 (지곶동) 신형에프에이(주)</t>
  </si>
  <si>
    <t>2023·27251</t>
  </si>
  <si>
    <t>대전 유성구 금남구즉로 1379·12 (봉산동)</t>
  </si>
  <si>
    <t>2023·27252</t>
  </si>
  <si>
    <t>대전광역시 유성구 테크노1로 62·1 (관평동)</t>
  </si>
  <si>
    <t>2023·27253</t>
  </si>
  <si>
    <t>2023·27254</t>
  </si>
  <si>
    <t>2023·27255</t>
  </si>
  <si>
    <t>서울 강남구 테헤란로78길 14·14 6층 (대치동)</t>
  </si>
  <si>
    <t>2023·27256</t>
  </si>
  <si>
    <t>2023·27257</t>
  </si>
  <si>
    <t>경기 이천시 대월면 양녕로169번길 5·24</t>
  </si>
  <si>
    <t>2023·27258</t>
  </si>
  <si>
    <t>2023·27259</t>
  </si>
  <si>
    <t>2023·27260</t>
  </si>
  <si>
    <t>2023·27261</t>
  </si>
  <si>
    <t>2023·27262</t>
  </si>
  <si>
    <t>2023·27263</t>
  </si>
  <si>
    <t>인천 서구 정서진로 160 (오류동, 1581·1번지)</t>
  </si>
  <si>
    <t>2023·27264</t>
  </si>
  <si>
    <t>2023·27265</t>
  </si>
  <si>
    <t>2023·27266</t>
  </si>
  <si>
    <t>2023·27267</t>
  </si>
  <si>
    <t>경기도 화성시 정남면 괘랑1길 42·8 (정남면)</t>
  </si>
  <si>
    <t>2023·27268</t>
  </si>
  <si>
    <t>2023·27269</t>
  </si>
  <si>
    <t>2023·27270</t>
  </si>
  <si>
    <t>2023·27271</t>
  </si>
  <si>
    <t>경기 파주시 탄현면 한산로 6·27 (아세아자석)</t>
  </si>
  <si>
    <t>2023·27272</t>
  </si>
  <si>
    <t>충남 아산시 음봉면 산동로 190·23</t>
  </si>
  <si>
    <t>2023·27273</t>
  </si>
  <si>
    <t>2023·27274</t>
  </si>
  <si>
    <t>2023·27275</t>
  </si>
  <si>
    <t>2023·27276</t>
  </si>
  <si>
    <t>충남 당진시 송악읍 송악로 368·74 (아이씨피(주))</t>
  </si>
  <si>
    <t>2023·27277</t>
  </si>
  <si>
    <t>충청남도 천안시 서북구 입장면 홍천길 46·32</t>
  </si>
  <si>
    <t>2023·27278</t>
  </si>
  <si>
    <t>2023·27279</t>
  </si>
  <si>
    <t>2023·27280</t>
  </si>
  <si>
    <t>2023·27281</t>
  </si>
  <si>
    <t>2023·27282</t>
  </si>
  <si>
    <t>2023·27283</t>
  </si>
  <si>
    <t>2023·27284</t>
  </si>
  <si>
    <t>2023·27285</t>
  </si>
  <si>
    <t>대전 대덕구 대화로150번길 42·24 (대화동)</t>
  </si>
  <si>
    <t>2023·27286</t>
  </si>
  <si>
    <t>경기 시흥시 시흥대로 908·11 (미산동)</t>
  </si>
  <si>
    <t>2023·27287</t>
  </si>
  <si>
    <t>경기도 부천시 조마루로385번길 92 (원미동) 1128호·1130호</t>
  </si>
  <si>
    <t>2023·27288</t>
  </si>
  <si>
    <t>2023·27289</t>
  </si>
  <si>
    <t>2023·27290</t>
  </si>
  <si>
    <t>2023·27291</t>
  </si>
  <si>
    <t>2023·27292</t>
  </si>
  <si>
    <t>서울 서초구 서리풀길 29·7 2층(서초동)</t>
  </si>
  <si>
    <t>2023·27293</t>
  </si>
  <si>
    <t>경기도 여주시 가남읍 경충대로 1473·23 (가남읍)</t>
  </si>
  <si>
    <t>2023·27294</t>
  </si>
  <si>
    <t>2023·27295</t>
  </si>
  <si>
    <t>2023·27296</t>
  </si>
  <si>
    <t>2023·27297</t>
  </si>
  <si>
    <t>2023·27298</t>
  </si>
  <si>
    <t>2023·27299</t>
  </si>
  <si>
    <t>대전광역시 유성구 테크노2로 323·7 (탑립동)</t>
  </si>
  <si>
    <t>2023·27300</t>
  </si>
  <si>
    <t>2023·27301</t>
  </si>
  <si>
    <t>2023·27302</t>
  </si>
  <si>
    <t>2023·27303</t>
  </si>
  <si>
    <t>2023·27304</t>
  </si>
  <si>
    <t>2023·27305</t>
  </si>
  <si>
    <t>2023·27306</t>
  </si>
  <si>
    <t>2023·27307</t>
  </si>
  <si>
    <t>세종특별자치시 연동면 명학산단서로 10·25</t>
  </si>
  <si>
    <t>2023·27308</t>
  </si>
  <si>
    <t>2023·27309</t>
  </si>
  <si>
    <t>2023·27310</t>
  </si>
  <si>
    <t>2023·27311</t>
  </si>
  <si>
    <t>2023·27312</t>
  </si>
  <si>
    <t>광주광역시 광산구 하남산단8번로 127·18 (안청동)</t>
  </si>
  <si>
    <t>2023·27313</t>
  </si>
  <si>
    <t>2023·27314</t>
  </si>
  <si>
    <t>2023·27315</t>
  </si>
  <si>
    <t>경기도 수원시 권선구 산업로155번길 280·17 (고색동)</t>
  </si>
  <si>
    <t>2023·27316</t>
  </si>
  <si>
    <t>경기도 화성시 팔탄면 온천로 49·13 (팔탄면)</t>
  </si>
  <si>
    <t>2023·27317</t>
  </si>
  <si>
    <t>2023·27318</t>
  </si>
  <si>
    <t>서울특별시 강남구 논현로149길 67·10 (논현동) 3층</t>
  </si>
  <si>
    <t>2023·27319</t>
  </si>
  <si>
    <t>2023·27320</t>
  </si>
  <si>
    <t>경기도 화성시 동탄첨단산업1로 51·9 (영천동) 14층</t>
  </si>
  <si>
    <t>2023·27321</t>
  </si>
  <si>
    <t>2023·27322</t>
  </si>
  <si>
    <t>경북 경산시 압량읍 압독로 119·6</t>
  </si>
  <si>
    <t>2023·27323</t>
  </si>
  <si>
    <t>2023·27324</t>
  </si>
  <si>
    <t>2023·27325</t>
  </si>
  <si>
    <t>경기도 화성시 정남면 덕절전원길 38·20 (정남면)</t>
  </si>
  <si>
    <t>2023·27326</t>
  </si>
  <si>
    <t>엠.제이.테크(주)(동산재길35·18)</t>
  </si>
  <si>
    <t>2023·27327</t>
  </si>
  <si>
    <t>2023·27328</t>
  </si>
  <si>
    <t>2023·27329</t>
  </si>
  <si>
    <t>경기도 화성시 향남읍 토성로 310·23 (향남읍)</t>
  </si>
  <si>
    <t>2023·27330</t>
  </si>
  <si>
    <t>경기 시흥시 정왕천로 99 시화공단 3마 406·1 (정왕동)</t>
  </si>
  <si>
    <t>2023·27331</t>
  </si>
  <si>
    <t>2023·27332</t>
  </si>
  <si>
    <t>2023·27333</t>
  </si>
  <si>
    <t>2023·27334</t>
  </si>
  <si>
    <t>경북 영천시 화산면 장수로 1110·4 621·7 (영화훼라이트(주))</t>
  </si>
  <si>
    <t>2023·27335</t>
  </si>
  <si>
    <t>2023·27336</t>
  </si>
  <si>
    <t>2023·27337</t>
  </si>
  <si>
    <t>2023·27338</t>
  </si>
  <si>
    <t>충북 옥천군 옥천읍 옥천농공길 53·7 (공장)</t>
  </si>
  <si>
    <t>2023·27339</t>
  </si>
  <si>
    <t>2023·27340</t>
  </si>
  <si>
    <t>2023·27341</t>
  </si>
  <si>
    <t>2023·27342</t>
  </si>
  <si>
    <t>2023·27343</t>
  </si>
  <si>
    <t>2023·27344</t>
  </si>
  <si>
    <t>충남 아산시 둔포면 아산밸리중앙로 154·25 ((주)와이엠씨)</t>
  </si>
  <si>
    <t>2023·27345</t>
  </si>
  <si>
    <t>2023·27346</t>
  </si>
  <si>
    <t>2023·27347</t>
  </si>
  <si>
    <t>2023·27348</t>
  </si>
  <si>
    <t>2023·27349</t>
  </si>
  <si>
    <t>2023·27350</t>
  </si>
  <si>
    <t>2023·27351</t>
  </si>
  <si>
    <t>우림해운㈜·산업</t>
  </si>
  <si>
    <t>2023·27352</t>
  </si>
  <si>
    <t>2023·27353</t>
  </si>
  <si>
    <t>2023·27354</t>
  </si>
  <si>
    <t>2023·27355</t>
  </si>
  <si>
    <t>2023·27356</t>
  </si>
  <si>
    <t>경기도 시흥시 서해안로 1223·9 (방산동)</t>
  </si>
  <si>
    <t>2023·27357</t>
  </si>
  <si>
    <t>2023·27358</t>
  </si>
  <si>
    <t>2023·27359</t>
  </si>
  <si>
    <t>울산광역시 울주군 웅촌면 부채골길 24·30</t>
  </si>
  <si>
    <t>2023·27360</t>
  </si>
  <si>
    <t>2023·27361</t>
  </si>
  <si>
    <t>2023·27362</t>
  </si>
  <si>
    <t>인천광역시 서구 건지로153번길 46·13 (석남동)</t>
  </si>
  <si>
    <t>2023·27363</t>
  </si>
  <si>
    <t>2023·27364</t>
  </si>
  <si>
    <t>서울특별시 서초구 강남대로18길 16·6 (양재동, 연합빌딩) 3층</t>
  </si>
  <si>
    <t>2023·27365</t>
  </si>
  <si>
    <t>2023·27366</t>
  </si>
  <si>
    <t>2023·27367</t>
  </si>
  <si>
    <t>2023·27368</t>
  </si>
  <si>
    <t>2023·27369</t>
  </si>
  <si>
    <t>2023·27370</t>
  </si>
  <si>
    <t>광주광역시 광산구 하남산단10번로 115·5 (안청동)</t>
  </si>
  <si>
    <t>2023·27371</t>
  </si>
  <si>
    <t>2023·27372</t>
  </si>
  <si>
    <t>2023·27373</t>
  </si>
  <si>
    <t>2023·27374</t>
  </si>
  <si>
    <t>경상남도 김해시 생림면 생림대로 899·8 (생림면)</t>
  </si>
  <si>
    <t>2023·27375</t>
  </si>
  <si>
    <t>경기 이천시 신둔면 마소로 96·22</t>
  </si>
  <si>
    <t>2023·27376</t>
  </si>
  <si>
    <t>2023·27377</t>
  </si>
  <si>
    <t>2023·27378</t>
  </si>
  <si>
    <t>전북 익산시 약촌로8길 20·23 표준공장 1호동 (영등동)</t>
  </si>
  <si>
    <t>2023·27379</t>
  </si>
  <si>
    <t>2023·27380</t>
  </si>
  <si>
    <t>경상남도 김해시 진례면 고모로526번길 42·65 (진례면)</t>
  </si>
  <si>
    <t>2023·27381</t>
  </si>
  <si>
    <t>2023·27382</t>
  </si>
  <si>
    <t>2023·27383</t>
  </si>
  <si>
    <t>2023·27384</t>
  </si>
  <si>
    <t>2023·27385</t>
  </si>
  <si>
    <t>2023·27386</t>
  </si>
  <si>
    <t>2023·27387</t>
  </si>
  <si>
    <t>2023·27388</t>
  </si>
  <si>
    <t>2023·27389</t>
  </si>
  <si>
    <t>2023·27390</t>
  </si>
  <si>
    <t>광주광역시 광산구 진곡산단2번로 39·0 (오선동)</t>
  </si>
  <si>
    <t>2023·27391</t>
  </si>
  <si>
    <t>2023·27392</t>
  </si>
  <si>
    <t>2023·27393</t>
  </si>
  <si>
    <t>2023·27394</t>
  </si>
  <si>
    <t>2023·27395</t>
  </si>
  <si>
    <t>경기도 의왕시 맑은내길 90·12</t>
  </si>
  <si>
    <t>2023·27396</t>
  </si>
  <si>
    <t>2023·27397</t>
  </si>
  <si>
    <t>인천 남동구 은봉로105번길 64·16 46B 2L (논현동)</t>
  </si>
  <si>
    <t>2023·27398</t>
  </si>
  <si>
    <t>2023·27399</t>
  </si>
  <si>
    <t>경기 화성시 남양읍 무하로 70·7 (무송동)</t>
  </si>
  <si>
    <t>2023·27400</t>
  </si>
  <si>
    <t>충북 청주시 서원구 현도면 시목외천로 178·11</t>
  </si>
  <si>
    <t>2023·27401</t>
  </si>
  <si>
    <t>2023·27402</t>
  </si>
  <si>
    <t>2023·27403</t>
  </si>
  <si>
    <t>2023·27404</t>
  </si>
  <si>
    <t>경북 경산시 진량읍 문천길 161·18</t>
  </si>
  <si>
    <t>2023·27405</t>
  </si>
  <si>
    <t>2023·27406</t>
  </si>
  <si>
    <t>2023·27407</t>
  </si>
  <si>
    <t>2023·27408</t>
  </si>
  <si>
    <t>2023·27409</t>
  </si>
  <si>
    <t>2023·27410</t>
  </si>
  <si>
    <t>2023·27411</t>
  </si>
  <si>
    <t>2023·27412</t>
  </si>
  <si>
    <t>2023·27413</t>
  </si>
  <si>
    <t>제주특별자치도 제주시 한림읍 금능농공길62·11 1층동</t>
  </si>
  <si>
    <t>2023·27414</t>
  </si>
  <si>
    <t>2023·27415</t>
  </si>
  <si>
    <t>2023·27416</t>
  </si>
  <si>
    <t>2023·27417</t>
  </si>
  <si>
    <t>경기도 이천시 마장면 이장로 227·21 (마장면)</t>
  </si>
  <si>
    <t>2023·27418</t>
  </si>
  <si>
    <t>2023·27419</t>
  </si>
  <si>
    <t>2023·27420</t>
  </si>
  <si>
    <t>2023·27421</t>
  </si>
  <si>
    <t>경기도 화성시 팔탄면 서근내길 81·10 (팔탄면)</t>
  </si>
  <si>
    <t>2023·27422</t>
  </si>
  <si>
    <t>2023·27423</t>
  </si>
  <si>
    <t>2023·27424</t>
  </si>
  <si>
    <t>경기도 성남시 분당구 판교역로 225·18 (삼평동, 이룸빌딩) 4층</t>
  </si>
  <si>
    <t>2023·27425</t>
  </si>
  <si>
    <t>2023·27426</t>
  </si>
  <si>
    <t>2023·27427</t>
  </si>
  <si>
    <t>서울특별시 금천구 가산디지털1로 186 (가산동, 제이플라츠604·607호,901,902호 일부)</t>
  </si>
  <si>
    <t>2023·27428</t>
  </si>
  <si>
    <t>인천광역시 계양구 길마로 17·1 (효성동)</t>
  </si>
  <si>
    <t>2023·27429</t>
  </si>
  <si>
    <t>2023·27430</t>
  </si>
  <si>
    <t>2023·27431</t>
  </si>
  <si>
    <t>경기 화성시 남양읍 신남로 63·98</t>
  </si>
  <si>
    <t>2023·27432</t>
  </si>
  <si>
    <t>2023·27433</t>
  </si>
  <si>
    <t>2023·27434</t>
  </si>
  <si>
    <t>2023·27435</t>
  </si>
  <si>
    <t>2023·27436</t>
  </si>
  <si>
    <t>2023·27437</t>
  </si>
  <si>
    <t>2023·27438</t>
  </si>
  <si>
    <t>2023·27439</t>
  </si>
  <si>
    <t>2023·27440</t>
  </si>
  <si>
    <t>2023·27441</t>
  </si>
  <si>
    <t>경기도 안산시 단원구 산단로 325 (신길동, 리드 스마트스퀘어 지식산업센터) 11층 에프·1125호</t>
  </si>
  <si>
    <t>2023·27442</t>
  </si>
  <si>
    <t>경기 포천시 가산면 정교리 12·11번지</t>
  </si>
  <si>
    <t>2023·27443</t>
  </si>
  <si>
    <t>2023·27444</t>
  </si>
  <si>
    <t>2023·27445</t>
  </si>
  <si>
    <t>2023·27446</t>
  </si>
  <si>
    <t>경북 구미시 산동읍 첨단기업로 69·26 (보성기계)</t>
  </si>
  <si>
    <t>2023·27447</t>
  </si>
  <si>
    <t>2023·27448</t>
  </si>
  <si>
    <t>2023·27449</t>
  </si>
  <si>
    <t>2023·27450</t>
  </si>
  <si>
    <t>2023·27451</t>
  </si>
  <si>
    <t>경기 평택시 청원로 1745·13 (도일동)</t>
  </si>
  <si>
    <t>2023·27452</t>
  </si>
  <si>
    <t>2023·27453</t>
  </si>
  <si>
    <t>2023·27454</t>
  </si>
  <si>
    <t>2023·27455</t>
  </si>
  <si>
    <t>2023·27456</t>
  </si>
  <si>
    <t>2023·27457</t>
  </si>
  <si>
    <t>충청남도 논산시 성동면 산업단지로5길 73·6 (성동면)</t>
  </si>
  <si>
    <t>2023·27458</t>
  </si>
  <si>
    <t>경기도 포천시 군내면 반월산성로 193·3 1층</t>
  </si>
  <si>
    <t>2023·27459</t>
  </si>
  <si>
    <t>2023·27460</t>
  </si>
  <si>
    <t>2023·27461</t>
  </si>
  <si>
    <t>2023·27462</t>
  </si>
  <si>
    <t>2023·27463</t>
  </si>
  <si>
    <t>2023·27464</t>
  </si>
  <si>
    <t>인천 서구 경명대로 704·1 (공촌동, 1층)</t>
  </si>
  <si>
    <t>2023·27465</t>
  </si>
  <si>
    <t>2023·27466</t>
  </si>
  <si>
    <t>2023·27467</t>
  </si>
  <si>
    <t>경기 평택시 산단로 103·23 (모곡동)</t>
  </si>
  <si>
    <t>2023·27468</t>
  </si>
  <si>
    <t>2023·27469</t>
  </si>
  <si>
    <t>2023·27470</t>
  </si>
  <si>
    <t>2023·27471</t>
  </si>
  <si>
    <t>2023·27472</t>
  </si>
  <si>
    <t>2023·27473</t>
  </si>
  <si>
    <t>2023·27474</t>
  </si>
  <si>
    <t>2023·27475</t>
  </si>
  <si>
    <t>2023·27476</t>
  </si>
  <si>
    <t>2023·27477</t>
  </si>
  <si>
    <t>2023·27478</t>
  </si>
  <si>
    <t>서울특별시 금천구 가산디지털1로 75·23</t>
  </si>
  <si>
    <t>2023·27479</t>
  </si>
  <si>
    <t>대전광역시 대덕구 상서당1길 58·2 (상서동)</t>
  </si>
  <si>
    <t>2023·27480</t>
  </si>
  <si>
    <t>2023·27481</t>
  </si>
  <si>
    <t>2023·27482</t>
  </si>
  <si>
    <t>2023·27483</t>
  </si>
  <si>
    <t>2023·27484</t>
  </si>
  <si>
    <t>2023·27485</t>
  </si>
  <si>
    <t>2023·27486</t>
  </si>
  <si>
    <t>2023·27487</t>
  </si>
  <si>
    <t>2023·27488</t>
  </si>
  <si>
    <t>2023·27489</t>
  </si>
  <si>
    <t>2023·27490</t>
  </si>
  <si>
    <t>2023·27491</t>
  </si>
  <si>
    <t>2023·27492</t>
  </si>
  <si>
    <t>2023·27493</t>
  </si>
  <si>
    <t>2023·27494</t>
  </si>
  <si>
    <t>2023·27495</t>
  </si>
  <si>
    <t>서울 강남구 선릉로132길 3·7 (청담동)</t>
  </si>
  <si>
    <t>2023·27496</t>
  </si>
  <si>
    <t>경상북도 영천시 금호읍 영천산단로 376·0 (금호읍)</t>
  </si>
  <si>
    <t>2023·27497</t>
  </si>
  <si>
    <t>2023·27498</t>
  </si>
  <si>
    <t>2023·27499</t>
  </si>
  <si>
    <t>경상북도 칠곡군 왜관읍 공단로4길 18·13</t>
  </si>
  <si>
    <t>2023·27500</t>
  </si>
  <si>
    <t>충청남도 천안시 서북구 성환읍 왕지1길 255·38 1동 2층</t>
  </si>
  <si>
    <t>2023·27501</t>
  </si>
  <si>
    <t>2023·27502</t>
  </si>
  <si>
    <t>2023·27503</t>
  </si>
  <si>
    <t>2023·27504</t>
  </si>
  <si>
    <t>2023·27505</t>
  </si>
  <si>
    <t>광주 북구 첨단벤처소로62번길 23 979·15 (월출동)</t>
  </si>
  <si>
    <t>2023·27506</t>
  </si>
  <si>
    <t>2023·27507</t>
  </si>
  <si>
    <t>2023·27508</t>
  </si>
  <si>
    <t>2023·27509</t>
  </si>
  <si>
    <t>2023·27510</t>
  </si>
  <si>
    <t>2023·27511</t>
  </si>
  <si>
    <t>2023·27512</t>
  </si>
  <si>
    <t>경기 평택시 청북읍 광승길 159·39</t>
  </si>
  <si>
    <t>2023·27513</t>
  </si>
  <si>
    <t>대전광역시 대덕구 대화로106번길 55 (대화동, 2공단 비·5)</t>
  </si>
  <si>
    <t>2023·27514</t>
  </si>
  <si>
    <t>2023·27515</t>
  </si>
  <si>
    <t>2023·27516</t>
  </si>
  <si>
    <t>2023·27517</t>
  </si>
  <si>
    <t>2023·27518</t>
  </si>
  <si>
    <t>2023·27519</t>
  </si>
  <si>
    <t>2023·27520</t>
  </si>
  <si>
    <t>2023·27521</t>
  </si>
  <si>
    <t>2023·27522</t>
  </si>
  <si>
    <t>서울특별시 마포구 양화로7길 4·7 2층 201호 (케이비에스강태원복지재단빌딩)</t>
  </si>
  <si>
    <t>2023·27523</t>
  </si>
  <si>
    <t>2023·27524</t>
  </si>
  <si>
    <t>경기 안성시 미양면 양변길 157·15</t>
  </si>
  <si>
    <t>2023·27525</t>
  </si>
  <si>
    <t>2023·27526</t>
  </si>
  <si>
    <t>2023·27527</t>
  </si>
  <si>
    <t>2023·27528</t>
  </si>
  <si>
    <t>2023·27529</t>
  </si>
  <si>
    <t>2023·27530</t>
  </si>
  <si>
    <t>충북 음성군 대소면 소석로 10·17</t>
  </si>
  <si>
    <t>2023·27531</t>
  </si>
  <si>
    <t>경남 창원시 성산구 공단로 324·3 (웅남동)</t>
  </si>
  <si>
    <t>2023·27532</t>
  </si>
  <si>
    <t>2023·27533</t>
  </si>
  <si>
    <t>경기도 시흥시 산기대학로 76 (정왕동, 시화공단1나501호·마동4호)</t>
  </si>
  <si>
    <t>2023·27534</t>
  </si>
  <si>
    <t>2023·27535</t>
  </si>
  <si>
    <t>2023·27536</t>
  </si>
  <si>
    <t>경기도 용인시 처인구 모현면 초부로 132·7 (모현면)</t>
  </si>
  <si>
    <t>2023·27537</t>
  </si>
  <si>
    <t>2023·27538</t>
  </si>
  <si>
    <t>2023·27539</t>
  </si>
  <si>
    <t>2023·27540</t>
  </si>
  <si>
    <t>경북 경주시 안강읍 안현로 955·6</t>
  </si>
  <si>
    <t>2023·27541</t>
  </si>
  <si>
    <t>2023·27542</t>
  </si>
  <si>
    <t>2023·27543</t>
  </si>
  <si>
    <t>2023·27544</t>
  </si>
  <si>
    <t>2023·27545</t>
  </si>
  <si>
    <t>2023·27546</t>
  </si>
  <si>
    <t>2023·27547</t>
  </si>
  <si>
    <t>2023·27548</t>
  </si>
  <si>
    <t>2023·27549</t>
  </si>
  <si>
    <t>2023·27550</t>
  </si>
  <si>
    <t>2023·27551</t>
  </si>
  <si>
    <t>경기 화성시 향남읍 발안공단로 41·22</t>
  </si>
  <si>
    <t>2023·27552</t>
  </si>
  <si>
    <t>2023·27553</t>
  </si>
  <si>
    <t>충청남도 천안시 서북구 감나무골길 40·15 (업성동)</t>
  </si>
  <si>
    <t>2023·27554</t>
  </si>
  <si>
    <t>2023·27555</t>
  </si>
  <si>
    <t>경기 화성시 마도면 마도로 574·116</t>
  </si>
  <si>
    <t>2023·27556</t>
  </si>
  <si>
    <t>2023·27557</t>
  </si>
  <si>
    <t>경남 양산시 소주회야로 45·73 (소주동)</t>
  </si>
  <si>
    <t>2023·27558</t>
  </si>
  <si>
    <t>2023·27559</t>
  </si>
  <si>
    <t>세종 부강면 금호선말길 74·12</t>
  </si>
  <si>
    <t>2023·27560</t>
  </si>
  <si>
    <t>경기 화성시 양감면 초록로 572·5</t>
  </si>
  <si>
    <t>2023·27561</t>
  </si>
  <si>
    <t>2023·27562</t>
  </si>
  <si>
    <t>2023·27563</t>
  </si>
  <si>
    <t>2023·27564</t>
  </si>
  <si>
    <t>경상남도 김해시 진영읍 진산대로 228·1 (진영읍)</t>
  </si>
  <si>
    <t>2023·27565</t>
  </si>
  <si>
    <t>2023·27566</t>
  </si>
  <si>
    <t>2023·27567</t>
  </si>
  <si>
    <t>2023·27568</t>
  </si>
  <si>
    <t>2023·27569</t>
  </si>
  <si>
    <t>충북 음성군 금왕읍 멍심이길 181·12</t>
  </si>
  <si>
    <t>2023·27570</t>
  </si>
  <si>
    <t>2023·27571</t>
  </si>
  <si>
    <t>2023·27572</t>
  </si>
  <si>
    <t>2023·27573</t>
  </si>
  <si>
    <t>2023·27574</t>
  </si>
  <si>
    <t>2023·27575</t>
  </si>
  <si>
    <t>2023·27576</t>
  </si>
  <si>
    <t>2023·27577</t>
  </si>
  <si>
    <t>2023·27578</t>
  </si>
  <si>
    <t>2023·27579</t>
  </si>
  <si>
    <t>2023·27580</t>
  </si>
  <si>
    <t>2023·27581</t>
  </si>
  <si>
    <t>2023·27582</t>
  </si>
  <si>
    <t>2023·27583</t>
  </si>
  <si>
    <t>2023·27584</t>
  </si>
  <si>
    <t>2023·27585</t>
  </si>
  <si>
    <t>2023·27586</t>
  </si>
  <si>
    <t>경기도 평택시 서탄면 사리길95·6</t>
  </si>
  <si>
    <t>2023·27587</t>
  </si>
  <si>
    <t>울산 울주군 삼동면 삼동로 93·37</t>
  </si>
  <si>
    <t>2023·27588</t>
  </si>
  <si>
    <t>서울특별시 성동구 연무장5길 9·16 (성수동2가) 704호</t>
  </si>
  <si>
    <t>2023·27589</t>
  </si>
  <si>
    <t>2023·27590</t>
  </si>
  <si>
    <t>2023·27591</t>
  </si>
  <si>
    <t>2023·27592</t>
  </si>
  <si>
    <t>서울 도봉구 덕릉로63길 25·3 (창동)</t>
  </si>
  <si>
    <t>2023·27593</t>
  </si>
  <si>
    <t>2023·27594</t>
  </si>
  <si>
    <t>2023·27595</t>
  </si>
  <si>
    <t>2023·27596</t>
  </si>
  <si>
    <t>2023·27597</t>
  </si>
  <si>
    <t>2023·27598</t>
  </si>
  <si>
    <t>2023·27599</t>
  </si>
  <si>
    <t>천경해운(주)·산업</t>
  </si>
  <si>
    <t>서울 중구 을지로 80·1 보승빌딩 7층 (을지로2가)</t>
  </si>
  <si>
    <t>2023·27600</t>
  </si>
  <si>
    <t>2023·27601</t>
  </si>
  <si>
    <t>2023·27602</t>
  </si>
  <si>
    <t>2023·27603</t>
  </si>
  <si>
    <t>2023·27604</t>
  </si>
  <si>
    <t>2023·27605</t>
  </si>
  <si>
    <t>2023·27606</t>
  </si>
  <si>
    <t>2023·27607</t>
  </si>
  <si>
    <t>2023·27608</t>
  </si>
  <si>
    <t>전라남도 순천시 해룡면 율촌산단4로 26·108 (해룡면)</t>
  </si>
  <si>
    <t>2023·27609</t>
  </si>
  <si>
    <t>경북 경산시 진량읍 일연로 502·14</t>
  </si>
  <si>
    <t>2023·27610</t>
  </si>
  <si>
    <t>2023·27611</t>
  </si>
  <si>
    <t>2023·27612</t>
  </si>
  <si>
    <t>경기 오산시 지곶길 38·7 (지곶동)</t>
  </si>
  <si>
    <t>2023·27613</t>
  </si>
  <si>
    <t>2023·27614</t>
  </si>
  <si>
    <t>2023·27615</t>
  </si>
  <si>
    <t>경기도 안성시 죽산면 걸미로 622·19</t>
  </si>
  <si>
    <t>2023·27616</t>
  </si>
  <si>
    <t>2023·27617</t>
  </si>
  <si>
    <t>경북 구미시 고아읍 농공단지길 53·4 (킴스일렉(주))</t>
  </si>
  <si>
    <t>2023·27618</t>
  </si>
  <si>
    <t>2023·27619</t>
  </si>
  <si>
    <t>2023·27620</t>
  </si>
  <si>
    <t>경기도 화성시 서신면(서신면) 전곡리 1112·5</t>
  </si>
  <si>
    <t>2023·27621</t>
  </si>
  <si>
    <t>2023·27622</t>
  </si>
  <si>
    <t>2023·27623</t>
  </si>
  <si>
    <t>2023·27624</t>
  </si>
  <si>
    <t>2023·27625</t>
  </si>
  <si>
    <t>전남 구례군 용방면 용산로 107·74 919</t>
  </si>
  <si>
    <t>2023·27626</t>
  </si>
  <si>
    <t>2023·27627</t>
  </si>
  <si>
    <t>경북 구미시 고아읍 농공단지길 53·4</t>
  </si>
  <si>
    <t>2023·27628</t>
  </si>
  <si>
    <t>2023·27629</t>
  </si>
  <si>
    <t>충북 옥천군 옥천읍 옥천동이로 387·66 구일농공단지 (공장)</t>
  </si>
  <si>
    <t>2023·27630</t>
  </si>
  <si>
    <t>2023·27631</t>
  </si>
  <si>
    <t>2023·27632</t>
  </si>
  <si>
    <t>울산 울주군 온양읍 중광2길 38·9</t>
  </si>
  <si>
    <t>2023·27633</t>
  </si>
  <si>
    <t>경기도 포천시 소흘읍 호국로287번길 9·31 (소흘읍)</t>
  </si>
  <si>
    <t>2023·27634</t>
  </si>
  <si>
    <t>경남 김해시 상동면 상동로375번길 26·36</t>
  </si>
  <si>
    <t>2023·27635</t>
  </si>
  <si>
    <t>충남 아산시 온천대로1122번길 16·3 (득산동)</t>
  </si>
  <si>
    <t>2023·27636</t>
  </si>
  <si>
    <t>서울특별시 영등포구 국회대로70길 15·1 (여의도동) 극동브이아이피빌딩 801호</t>
  </si>
  <si>
    <t>2023·27637</t>
  </si>
  <si>
    <t>2023·27638</t>
  </si>
  <si>
    <t>2023·27639</t>
  </si>
  <si>
    <t>2023·27640</t>
  </si>
  <si>
    <t>2023·27641</t>
  </si>
  <si>
    <t>2023·27642</t>
  </si>
  <si>
    <t>2023·27643</t>
  </si>
  <si>
    <t>2023·27644</t>
  </si>
  <si>
    <t>2023·27645</t>
  </si>
  <si>
    <t>2023·27646</t>
  </si>
  <si>
    <t>2023·27647</t>
  </si>
  <si>
    <t>2023·27648</t>
  </si>
  <si>
    <t>2023·27649</t>
  </si>
  <si>
    <t>대전광역시 대덕구 문평동로 41·22 2층</t>
  </si>
  <si>
    <t>2023·27650</t>
  </si>
  <si>
    <t>2023·27651</t>
  </si>
  <si>
    <t>2023·27652</t>
  </si>
  <si>
    <t>2023·27653</t>
  </si>
  <si>
    <t>2023·27654</t>
  </si>
  <si>
    <t>경기도 양주시 칠봉산로228번길 79·17 1층 (봉양동)</t>
  </si>
  <si>
    <t>2023·27655</t>
  </si>
  <si>
    <t>2023·27656</t>
  </si>
  <si>
    <t>2023·27657</t>
  </si>
  <si>
    <t>경상남도 함안군 대산면 송산로 769·51</t>
  </si>
  <si>
    <t>2023·27658</t>
  </si>
  <si>
    <t>2023·27659</t>
  </si>
  <si>
    <t>경상남도 김해시 상동면 동북로437번길 83·31 (상동면)</t>
  </si>
  <si>
    <t>2023·27660</t>
  </si>
  <si>
    <t>2023·27661</t>
  </si>
  <si>
    <t>2023·27662</t>
  </si>
  <si>
    <t>경기 이천시 모가면 군들로 6·28</t>
  </si>
  <si>
    <t>2023·27663</t>
  </si>
  <si>
    <t>2023·27664</t>
  </si>
  <si>
    <t>2023·27665</t>
  </si>
  <si>
    <t>2023·27666</t>
  </si>
  <si>
    <t>2023·27667</t>
  </si>
  <si>
    <t>2023·27668</t>
  </si>
  <si>
    <t>2023·27669</t>
  </si>
  <si>
    <t>2023·27670</t>
  </si>
  <si>
    <t>2023·27671</t>
  </si>
  <si>
    <t>2023·27672</t>
  </si>
  <si>
    <t>2023·27673</t>
  </si>
  <si>
    <t>2023·27674</t>
  </si>
  <si>
    <t>경기 화성시 향남읍 발안공단로4길 97·23 발안지방산업단지 5·4</t>
  </si>
  <si>
    <t>2023·27675</t>
  </si>
  <si>
    <t>2023·27676</t>
  </si>
  <si>
    <t>2023·27677</t>
  </si>
  <si>
    <t>전북 군산시 자유로 10 (소룡동,한국TBM) 1594·3</t>
  </si>
  <si>
    <t>2023·27678</t>
  </si>
  <si>
    <t>2023·27679</t>
  </si>
  <si>
    <t>2023·27680</t>
  </si>
  <si>
    <t>경기 파주시 법원읍 보광로 1882·45</t>
  </si>
  <si>
    <t>2023·27681</t>
  </si>
  <si>
    <t>2023·27682</t>
  </si>
  <si>
    <t>충남 서천군 장항읍 장항공단길 112·9 (한산콘크리트(주))</t>
  </si>
  <si>
    <t>2023·27683</t>
  </si>
  <si>
    <t>경북 경주시 외동읍 별미길 32·27 (한성공업㈜)</t>
  </si>
  <si>
    <t>2023·27684</t>
  </si>
  <si>
    <t>2023·27685</t>
  </si>
  <si>
    <t>2023·27686</t>
  </si>
  <si>
    <t>2023·27687</t>
  </si>
  <si>
    <t>2023·27688</t>
  </si>
  <si>
    <t>2023·27689</t>
  </si>
  <si>
    <t>2023·27690</t>
  </si>
  <si>
    <t>2023·27691</t>
  </si>
  <si>
    <t>2023·27692</t>
  </si>
  <si>
    <t>2023·27693</t>
  </si>
  <si>
    <t>경기 안성시 원곡면 매지로 46·15</t>
  </si>
  <si>
    <t>2023·27694</t>
  </si>
  <si>
    <t>경북 경주시 외동읍 냉천공단길 70·9 (현우산기㈜)</t>
  </si>
  <si>
    <t>2023·27695</t>
  </si>
  <si>
    <t>2023·27696</t>
  </si>
  <si>
    <t>2023·27697</t>
  </si>
  <si>
    <t>경기도 안성시 미양면 안성맞춤대로 571·66 (미양면)</t>
  </si>
  <si>
    <t>2023·27698</t>
  </si>
  <si>
    <t>2023·27699</t>
  </si>
  <si>
    <t>경남 김해시 주촌면 골든루트로129번길 12·4 .</t>
  </si>
  <si>
    <t>2023·27700</t>
  </si>
  <si>
    <t>2023·27701</t>
  </si>
  <si>
    <t>2023·27702</t>
  </si>
  <si>
    <t>충청남도 아산시 둔포면 윤보선로336번길 71·28</t>
  </si>
  <si>
    <t>2023·27703</t>
  </si>
  <si>
    <t>2023·27704</t>
  </si>
  <si>
    <t>경기 화성시 양감면 초록로 720·26</t>
  </si>
  <si>
    <t>2023·27705</t>
  </si>
  <si>
    <t>2023·27706</t>
  </si>
  <si>
    <t>충남 논산시 상월면 상월로 82·38</t>
  </si>
  <si>
    <t>2023·27707</t>
  </si>
  <si>
    <t>경기도 화성시 동탄순환대로 823 4층 409·468호</t>
  </si>
  <si>
    <t>2023·27708</t>
  </si>
  <si>
    <t>2023·27709</t>
  </si>
  <si>
    <t>세종 연동면 청연로 732 ·</t>
  </si>
  <si>
    <t>2023·27710</t>
  </si>
  <si>
    <t>2023·27711</t>
  </si>
  <si>
    <t>2023·27712</t>
  </si>
  <si>
    <t>2023·27713</t>
  </si>
  <si>
    <t>2023·27714</t>
  </si>
  <si>
    <t>2023·27715</t>
  </si>
  <si>
    <t>2023·27716</t>
  </si>
  <si>
    <t>서울특별시 용산구 한강대로44길 17·4 4층 402호 (이제이빌딩)</t>
  </si>
  <si>
    <t>2023·27717</t>
  </si>
  <si>
    <t>2023·27718</t>
  </si>
  <si>
    <t>2023·27719</t>
  </si>
  <si>
    <t>2023·27720</t>
  </si>
  <si>
    <t>2023·27721</t>
  </si>
  <si>
    <t>2023·27722</t>
  </si>
  <si>
    <t>울산 울주군 청량읍 상개로 63·15</t>
  </si>
  <si>
    <t>2023·27723</t>
  </si>
  <si>
    <t>2023·27724</t>
  </si>
  <si>
    <t>2023·27725</t>
  </si>
  <si>
    <t>2023·27726</t>
  </si>
  <si>
    <t>2023·27727</t>
  </si>
  <si>
    <t>2023·27728</t>
  </si>
  <si>
    <t>2023·27729</t>
  </si>
  <si>
    <t>2023·27730</t>
  </si>
  <si>
    <t>2023·27731</t>
  </si>
  <si>
    <t>울산광역시 남구 테크노산업로55번길 49·37 (두왕동)</t>
  </si>
  <si>
    <t>2023·27732</t>
  </si>
  <si>
    <t>2023·27733</t>
  </si>
  <si>
    <t>2023·27734</t>
  </si>
  <si>
    <t>2023·27735</t>
  </si>
  <si>
    <t>2023·27736</t>
  </si>
  <si>
    <t>2023·27737</t>
  </si>
  <si>
    <t xml:space="preserve">경기 광주시 도척면 도척로 376·44 </t>
  </si>
  <si>
    <t>2023·27738</t>
  </si>
  <si>
    <t>2023·27739</t>
  </si>
  <si>
    <t>2023·27740</t>
  </si>
  <si>
    <t>2023·27741</t>
  </si>
  <si>
    <t>2023·27742</t>
  </si>
  <si>
    <t>경기 화성시 반월북길 95·4 (반월동)</t>
  </si>
  <si>
    <t>2023·27743</t>
  </si>
  <si>
    <t>2023·27744</t>
  </si>
  <si>
    <t>2023·27745</t>
  </si>
  <si>
    <t xml:space="preserve">경북 경산시 와촌면 얼음장골길 33·9 </t>
  </si>
  <si>
    <t>2023·27746</t>
  </si>
  <si>
    <t>2023·27747</t>
  </si>
  <si>
    <t>2023·27748</t>
  </si>
  <si>
    <t>2023·27749</t>
  </si>
  <si>
    <t>2023·27750</t>
  </si>
  <si>
    <t>2023·27751</t>
  </si>
  <si>
    <t>2023·27752</t>
  </si>
  <si>
    <t>2023·27753</t>
  </si>
  <si>
    <t xml:space="preserve">경기 안성시 죽산면 칠장로 10·18 </t>
  </si>
  <si>
    <t>2023·27754</t>
  </si>
  <si>
    <t>2023·27755</t>
  </si>
  <si>
    <t>2023·27756</t>
  </si>
  <si>
    <t>2023·27757</t>
  </si>
  <si>
    <t>2023·27758</t>
  </si>
  <si>
    <t>2023·27759</t>
  </si>
  <si>
    <t>충남 천안시 동남구 병천면 병천리 610·3번지</t>
  </si>
  <si>
    <t>2023·27760</t>
  </si>
  <si>
    <t>2023·27761</t>
  </si>
  <si>
    <t>2023·27762</t>
  </si>
  <si>
    <t>2023·27763</t>
  </si>
  <si>
    <t>전남 무안군 청계면 영산로 1525·26 ((주)동양환경)</t>
  </si>
  <si>
    <t>2023·27764</t>
  </si>
  <si>
    <t>2023·27765</t>
  </si>
  <si>
    <t>2023·27766</t>
  </si>
  <si>
    <t>2023·27767</t>
  </si>
  <si>
    <t>2023·27768</t>
  </si>
  <si>
    <t xml:space="preserve">충남 서산시 성연면 선창길 114·11 </t>
  </si>
  <si>
    <t>2023·27769</t>
  </si>
  <si>
    <t>2023·27770</t>
  </si>
  <si>
    <t>2023·27771</t>
  </si>
  <si>
    <t>2023·27772</t>
  </si>
  <si>
    <t>경상남도 창녕군 대합면 소야모전길 111·21 (대합면)</t>
  </si>
  <si>
    <t>2023·27773</t>
  </si>
  <si>
    <t>경기 안성시 양성면 동항리72,73,76,77,81·1,81·2,81·4</t>
  </si>
  <si>
    <t>2023·27774</t>
  </si>
  <si>
    <t>2023·27775</t>
  </si>
  <si>
    <t>2023·27776</t>
  </si>
  <si>
    <t>2023·27777</t>
  </si>
  <si>
    <t>부산광역시 중구 해관로 22·3 (중앙동1가) 301호</t>
  </si>
  <si>
    <t>2023·27778</t>
  </si>
  <si>
    <t>2023·27779</t>
  </si>
  <si>
    <t>2023·27780</t>
  </si>
  <si>
    <t>2023·27781</t>
  </si>
  <si>
    <t>2023·27782</t>
  </si>
  <si>
    <t>충북 진천군 이월면 신척서길 27·29 (금강공업(주))</t>
  </si>
  <si>
    <t>2023·27783</t>
  </si>
  <si>
    <t>2023·27784</t>
  </si>
  <si>
    <t>2023·27785</t>
  </si>
  <si>
    <t>2023·27786</t>
  </si>
  <si>
    <t>2023·27787</t>
  </si>
  <si>
    <t>경기 여주시 산북면 광여로 1225·10 (상품리 48·5 외 2필지)</t>
  </si>
  <si>
    <t>2023·27788</t>
  </si>
  <si>
    <t>2023·27789</t>
  </si>
  <si>
    <t xml:space="preserve">경북 성주군 선남면 문방공단길 129·50 </t>
  </si>
  <si>
    <t>2023·27790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</si>
</sst>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rgb="FF000000"/>
      <name val="한컴바탕"/>
    </font>
    <font>
      <sz val="11"/>
      <color rgb="FF000000"/>
      <name val="한컴바탕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3"/>
      <color rgb="FF000000"/>
      <name val="맑은 고딕"/>
      <family val="3"/>
      <charset val="129"/>
    </font>
    <font>
      <sz val="10"/>
      <color rgb="FF000000"/>
      <name val="Arial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0"/>
      <color rgb="FF000000"/>
      <name val="HY견고딕"/>
      <family val="1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5">
    <xf numFmtId="0" fontId="0" fillId="0" borderId="0">
      <alignment vertical="center"/>
    </xf>
    <xf numFmtId="41" fontId="1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13" applyFont="1" applyFill="1" applyBorder="1" applyAlignment="1">
      <alignment horizontal="center" vertical="center" wrapText="1"/>
    </xf>
    <xf numFmtId="0" fontId="6" fillId="2" borderId="2" xfId="13" applyFont="1" applyFill="1" applyBorder="1" applyAlignment="1">
      <alignment horizontal="center" vertical="center" shrinkToFit="1"/>
    </xf>
    <xf numFmtId="0" fontId="7" fillId="3" borderId="2" xfId="0" applyNumberFormat="1" applyFont="1" applyFill="1" applyBorder="1" applyAlignment="1" applyProtection="1">
      <alignment horizontal="center" vertical="center"/>
    </xf>
    <xf numFmtId="0" fontId="7" fillId="3" borderId="2" xfId="13" applyNumberFormat="1" applyFont="1" applyFill="1" applyBorder="1" applyAlignment="1" applyProtection="1">
      <alignment horizontal="center" vertical="center"/>
    </xf>
    <xf numFmtId="0" fontId="7" fillId="3" borderId="2" xfId="14" applyNumberFormat="1" applyFont="1" applyFill="1" applyBorder="1" applyAlignment="1" applyProtection="1">
      <alignment horizontal="center" vertical="center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7" fillId="3" borderId="2" xfId="7" applyNumberFormat="1" applyFont="1" applyFill="1" applyBorder="1" applyAlignment="1" applyProtection="1">
      <alignment horizontal="center" vertical="center"/>
    </xf>
    <xf numFmtId="0" fontId="7" fillId="3" borderId="2" xfId="8" applyNumberFormat="1" applyFont="1" applyFill="1" applyBorder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2" xfId="6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7" fillId="3" borderId="2" xfId="12" applyNumberFormat="1" applyFont="1" applyFill="1" applyBorder="1" applyAlignment="1" applyProtection="1">
      <alignment horizontal="center" vertical="center"/>
    </xf>
    <xf numFmtId="0" fontId="7" fillId="0" borderId="2" xfId="13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3" applyNumberFormat="1" applyFont="1" applyFill="1" applyBorder="1" applyAlignment="1" applyProtection="1">
      <alignment horizontal="center" vertical="center"/>
    </xf>
    <xf numFmtId="0" fontId="7" fillId="0" borderId="2" xfId="4" applyNumberFormat="1" applyFont="1" applyFill="1" applyBorder="1" applyAlignment="1" applyProtection="1">
      <alignment horizontal="center" vertical="center"/>
    </xf>
    <xf numFmtId="0" fontId="7" fillId="0" borderId="2" xfId="5" applyNumberFormat="1" applyFont="1" applyFill="1" applyBorder="1" applyAlignment="1" applyProtection="1">
      <alignment horizontal="center" vertical="center"/>
    </xf>
    <xf numFmtId="0" fontId="7" fillId="0" borderId="2" xfId="8" applyNumberFormat="1" applyFont="1" applyFill="1" applyBorder="1" applyAlignment="1" applyProtection="1">
      <alignment horizontal="center" vertical="center"/>
    </xf>
    <xf numFmtId="0" fontId="7" fillId="0" borderId="2" xfId="9" applyNumberFormat="1" applyFont="1" applyFill="1" applyBorder="1" applyAlignment="1" applyProtection="1">
      <alignment horizontal="center" vertical="center"/>
    </xf>
    <xf numFmtId="0" fontId="7" fillId="0" borderId="2" xfId="8" applyNumberFormat="1" applyFont="1" applyFill="1" applyBorder="1" applyAlignment="1" applyProtection="1">
      <alignment horizontal="center" vertical="center"/>
      <protection locked="0"/>
    </xf>
    <xf numFmtId="0" fontId="7" fillId="0" borderId="2" xfId="10" applyNumberFormat="1" applyFont="1" applyFill="1" applyBorder="1" applyAlignment="1" applyProtection="1">
      <alignment horizontal="center" vertical="center"/>
      <protection locked="0"/>
    </xf>
    <xf numFmtId="0" fontId="7" fillId="0" borderId="2" xfId="9" applyNumberFormat="1" applyFont="1" applyFill="1" applyBorder="1" applyAlignment="1" applyProtection="1">
      <alignment horizontal="center" vertical="center"/>
      <protection locked="0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6" applyNumberFormat="1" applyFont="1" applyFill="1" applyBorder="1" applyAlignment="1" applyProtection="1">
      <alignment horizontal="center" vertical="center"/>
    </xf>
    <xf numFmtId="0" fontId="7" fillId="0" borderId="2" xfId="1" applyNumberFormat="1" applyFont="1" applyFill="1" applyBorder="1" applyAlignment="1" applyProtection="1">
      <alignment horizontal="center" vertical="center"/>
    </xf>
    <xf numFmtId="0" fontId="7" fillId="0" borderId="2" xfId="0" quotePrefix="1" applyNumberFormat="1" applyFont="1" applyFill="1" applyBorder="1" applyAlignment="1" applyProtection="1">
      <alignment horizontal="center" vertical="center"/>
    </xf>
    <xf numFmtId="0" fontId="7" fillId="0" borderId="2" xfId="11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Border="1" applyAlignment="1">
      <alignment horizontal="center" vertical="center" shrinkToFit="1"/>
    </xf>
    <xf numFmtId="49" fontId="11" fillId="5" borderId="2" xfId="13" applyNumberFormat="1" applyFont="1" applyFill="1" applyBorder="1" applyAlignment="1">
      <alignment horizontal="center" vertical="center" shrinkToFit="1"/>
    </xf>
    <xf numFmtId="0" fontId="10" fillId="0" borderId="2" xfId="0" quotePrefix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shrinkToFit="1"/>
    </xf>
    <xf numFmtId="49" fontId="13" fillId="0" borderId="2" xfId="8" applyNumberFormat="1" applyFont="1" applyBorder="1" applyAlignment="1">
      <alignment horizontal="center" vertical="center" shrinkToFit="1"/>
    </xf>
    <xf numFmtId="49" fontId="11" fillId="0" borderId="2" xfId="8" applyNumberFormat="1" applyFont="1" applyBorder="1" applyAlignment="1">
      <alignment horizontal="center" vertical="center" shrinkToFit="1"/>
    </xf>
    <xf numFmtId="49" fontId="11" fillId="0" borderId="2" xfId="1" applyNumberFormat="1" applyFont="1" applyFill="1" applyBorder="1" applyAlignment="1">
      <alignment horizontal="center" vertical="center" shrinkToFit="1"/>
    </xf>
    <xf numFmtId="49" fontId="13" fillId="5" borderId="2" xfId="0" applyNumberFormat="1" applyFont="1" applyFill="1" applyBorder="1" applyAlignment="1">
      <alignment horizontal="center" vertical="center" shrinkToFit="1"/>
    </xf>
    <xf numFmtId="0" fontId="11" fillId="5" borderId="2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49" fontId="13" fillId="6" borderId="2" xfId="0" applyNumberFormat="1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</cellXfs>
  <cellStyles count="15">
    <cellStyle name="쉼표 [0]" xfId="1" builtinId="6"/>
    <cellStyle name="표준" xfId="0" builtinId="0"/>
    <cellStyle name="표준 10" xfId="3"/>
    <cellStyle name="표준 10 2" xfId="12"/>
    <cellStyle name="표준 2" xfId="8"/>
    <cellStyle name="표준 2 10" xfId="6"/>
    <cellStyle name="표준 2 3" xfId="14"/>
    <cellStyle name="표준 24" xfId="10"/>
    <cellStyle name="표준 3" xfId="13"/>
    <cellStyle name="표준 3 11" xfId="7"/>
    <cellStyle name="표준 3 2 2" xfId="11"/>
    <cellStyle name="표준 37" xfId="4"/>
    <cellStyle name="표준 4" xfId="5"/>
    <cellStyle name="표준 6" xfId="9"/>
    <cellStyle name="표준_장년고용촉진 부문(단체) 2" xfId="2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27794"/>
  <sheetViews>
    <sheetView showGridLines="0" tabSelected="1" zoomScale="85" zoomScaleNormal="85" zoomScaleSheetLayoutView="75" workbookViewId="0">
      <pane ySplit="4" topLeftCell="A5" activePane="bottomLeft" state="frozen"/>
      <selection pane="bottomLeft" activeCell="B9" sqref="B9"/>
    </sheetView>
  </sheetViews>
  <sheetFormatPr defaultColWidth="8.88671875" defaultRowHeight="13.5" x14ac:dyDescent="0.15"/>
  <cols>
    <col min="1" max="1" width="2.44140625" style="3" customWidth="1"/>
    <col min="2" max="2" width="8.5546875" style="3" bestFit="1" customWidth="1"/>
    <col min="3" max="3" width="23" style="3" bestFit="1" customWidth="1"/>
    <col min="4" max="4" width="45.77734375" style="3" bestFit="1" customWidth="1"/>
    <col min="5" max="5" width="21.5546875" style="3" customWidth="1"/>
    <col min="6" max="6" width="24.6640625" style="2" customWidth="1"/>
    <col min="7" max="7" width="33.33203125" style="2" bestFit="1" customWidth="1"/>
    <col min="8" max="8" width="68.21875" style="3" customWidth="1"/>
  </cols>
  <sheetData>
    <row r="2" spans="1:8" ht="25.5" x14ac:dyDescent="0.15">
      <c r="B2" s="48" t="s">
        <v>68327</v>
      </c>
      <c r="C2" s="49"/>
      <c r="D2" s="49"/>
      <c r="E2" s="49"/>
      <c r="F2" s="49"/>
      <c r="G2" s="49"/>
      <c r="H2" s="50"/>
    </row>
    <row r="4" spans="1:8" ht="39" customHeight="1" x14ac:dyDescent="0.15">
      <c r="A4" s="2"/>
      <c r="B4" s="4" t="s">
        <v>68324</v>
      </c>
      <c r="C4" s="4" t="s">
        <v>486</v>
      </c>
      <c r="D4" s="4" t="s">
        <v>2995</v>
      </c>
      <c r="E4" s="5" t="s">
        <v>3055</v>
      </c>
      <c r="F4" s="6" t="s">
        <v>56223</v>
      </c>
      <c r="G4" s="6" t="s">
        <v>56226</v>
      </c>
      <c r="H4" s="7" t="s">
        <v>50336</v>
      </c>
    </row>
    <row r="5" spans="1:8" x14ac:dyDescent="0.15">
      <c r="A5" s="2"/>
      <c r="B5" s="8" t="s">
        <v>68478</v>
      </c>
      <c r="C5" s="8" t="s">
        <v>43422</v>
      </c>
      <c r="D5" s="18" t="s">
        <v>24632</v>
      </c>
      <c r="E5" s="9" t="s">
        <v>50956</v>
      </c>
      <c r="F5" s="8" t="s">
        <v>50320</v>
      </c>
      <c r="G5" s="8" t="s">
        <v>6991</v>
      </c>
      <c r="H5" s="8" t="s">
        <v>68479</v>
      </c>
    </row>
    <row r="6" spans="1:8" x14ac:dyDescent="0.15">
      <c r="A6" s="2"/>
      <c r="B6" s="8" t="s">
        <v>68480</v>
      </c>
      <c r="C6" s="8" t="s">
        <v>43422</v>
      </c>
      <c r="D6" s="18" t="s">
        <v>43474</v>
      </c>
      <c r="E6" s="9" t="s">
        <v>99</v>
      </c>
      <c r="F6" s="8" t="s">
        <v>50320</v>
      </c>
      <c r="G6" s="8" t="s">
        <v>4560</v>
      </c>
      <c r="H6" s="8" t="s">
        <v>7553</v>
      </c>
    </row>
    <row r="7" spans="1:8" x14ac:dyDescent="0.15">
      <c r="A7" s="2"/>
      <c r="B7" s="8" t="s">
        <v>68481</v>
      </c>
      <c r="C7" s="8" t="s">
        <v>43422</v>
      </c>
      <c r="D7" s="18" t="s">
        <v>43485</v>
      </c>
      <c r="E7" s="9" t="s">
        <v>1706</v>
      </c>
      <c r="F7" s="8" t="s">
        <v>58717</v>
      </c>
      <c r="G7" s="8" t="s">
        <v>44016</v>
      </c>
      <c r="H7" s="8" t="s">
        <v>8004</v>
      </c>
    </row>
    <row r="8" spans="1:8" x14ac:dyDescent="0.15">
      <c r="A8" s="2"/>
      <c r="B8" s="8" t="s">
        <v>68482</v>
      </c>
      <c r="C8" s="8" t="s">
        <v>43422</v>
      </c>
      <c r="D8" s="18" t="s">
        <v>43438</v>
      </c>
      <c r="E8" s="9" t="s">
        <v>41113</v>
      </c>
      <c r="F8" s="8" t="s">
        <v>44046</v>
      </c>
      <c r="G8" s="8" t="s">
        <v>50325</v>
      </c>
      <c r="H8" s="8" t="s">
        <v>54704</v>
      </c>
    </row>
    <row r="9" spans="1:8" x14ac:dyDescent="0.15">
      <c r="A9" s="2"/>
      <c r="B9" s="8" t="s">
        <v>68483</v>
      </c>
      <c r="C9" s="8" t="s">
        <v>43422</v>
      </c>
      <c r="D9" s="18" t="s">
        <v>43421</v>
      </c>
      <c r="E9" s="9" t="s">
        <v>41115</v>
      </c>
      <c r="F9" s="8" t="s">
        <v>50320</v>
      </c>
      <c r="G9" s="8" t="s">
        <v>44021</v>
      </c>
      <c r="H9" s="8" t="s">
        <v>68484</v>
      </c>
    </row>
    <row r="10" spans="1:8" x14ac:dyDescent="0.15">
      <c r="A10" s="2"/>
      <c r="B10" s="8" t="s">
        <v>68485</v>
      </c>
      <c r="C10" s="8" t="s">
        <v>43422</v>
      </c>
      <c r="D10" s="18" t="s">
        <v>43419</v>
      </c>
      <c r="E10" s="9" t="s">
        <v>46482</v>
      </c>
      <c r="F10" s="8" t="s">
        <v>44046</v>
      </c>
      <c r="G10" s="8" t="s">
        <v>2971</v>
      </c>
      <c r="H10" s="8" t="s">
        <v>551</v>
      </c>
    </row>
    <row r="11" spans="1:8" x14ac:dyDescent="0.15">
      <c r="A11" s="2"/>
      <c r="B11" s="8" t="s">
        <v>68486</v>
      </c>
      <c r="C11" s="8" t="s">
        <v>43422</v>
      </c>
      <c r="D11" s="18" t="s">
        <v>50950</v>
      </c>
      <c r="E11" s="9" t="s">
        <v>9908</v>
      </c>
      <c r="F11" s="8" t="s">
        <v>50320</v>
      </c>
      <c r="G11" s="8" t="s">
        <v>4560</v>
      </c>
      <c r="H11" s="8" t="s">
        <v>7067</v>
      </c>
    </row>
    <row r="12" spans="1:8" x14ac:dyDescent="0.15">
      <c r="A12" s="2"/>
      <c r="B12" s="8" t="s">
        <v>68487</v>
      </c>
      <c r="C12" s="8" t="s">
        <v>43422</v>
      </c>
      <c r="D12" s="18" t="s">
        <v>50957</v>
      </c>
      <c r="E12" s="9" t="s">
        <v>50952</v>
      </c>
      <c r="F12" s="8" t="s">
        <v>58717</v>
      </c>
      <c r="G12" s="8" t="s">
        <v>50429</v>
      </c>
      <c r="H12" s="8" t="s">
        <v>838</v>
      </c>
    </row>
    <row r="13" spans="1:8" x14ac:dyDescent="0.15">
      <c r="A13" s="2"/>
      <c r="B13" s="8" t="s">
        <v>68488</v>
      </c>
      <c r="C13" s="8" t="s">
        <v>43422</v>
      </c>
      <c r="D13" s="18" t="s">
        <v>43441</v>
      </c>
      <c r="E13" s="9" t="s">
        <v>30141</v>
      </c>
      <c r="F13" s="8" t="s">
        <v>50320</v>
      </c>
      <c r="G13" s="8" t="s">
        <v>3162</v>
      </c>
      <c r="H13" s="8" t="s">
        <v>68489</v>
      </c>
    </row>
    <row r="14" spans="1:8" x14ac:dyDescent="0.15">
      <c r="A14" s="2"/>
      <c r="B14" s="8" t="s">
        <v>68490</v>
      </c>
      <c r="C14" s="8" t="s">
        <v>43422</v>
      </c>
      <c r="D14" s="18" t="s">
        <v>43425</v>
      </c>
      <c r="E14" s="9" t="s">
        <v>30141</v>
      </c>
      <c r="F14" s="8" t="s">
        <v>50320</v>
      </c>
      <c r="G14" s="8" t="s">
        <v>3162</v>
      </c>
      <c r="H14" s="8" t="s">
        <v>68491</v>
      </c>
    </row>
    <row r="15" spans="1:8" x14ac:dyDescent="0.15">
      <c r="A15" s="2"/>
      <c r="B15" s="8" t="s">
        <v>68492</v>
      </c>
      <c r="C15" s="8" t="s">
        <v>43422</v>
      </c>
      <c r="D15" s="18" t="s">
        <v>41138</v>
      </c>
      <c r="E15" s="9" t="s">
        <v>1580</v>
      </c>
      <c r="F15" s="8" t="s">
        <v>50320</v>
      </c>
      <c r="G15" s="8" t="s">
        <v>44049</v>
      </c>
      <c r="H15" s="8" t="s">
        <v>68493</v>
      </c>
    </row>
    <row r="16" spans="1:8" x14ac:dyDescent="0.15">
      <c r="A16" s="2"/>
      <c r="B16" s="8" t="s">
        <v>68494</v>
      </c>
      <c r="C16" s="8" t="s">
        <v>43422</v>
      </c>
      <c r="D16" s="18" t="s">
        <v>43441</v>
      </c>
      <c r="E16" s="9" t="s">
        <v>30141</v>
      </c>
      <c r="F16" s="8" t="s">
        <v>50320</v>
      </c>
      <c r="G16" s="8" t="s">
        <v>3162</v>
      </c>
      <c r="H16" s="8" t="s">
        <v>68495</v>
      </c>
    </row>
    <row r="17" spans="1:8" x14ac:dyDescent="0.15">
      <c r="A17" s="2"/>
      <c r="B17" s="8" t="s">
        <v>68496</v>
      </c>
      <c r="C17" s="8" t="s">
        <v>43422</v>
      </c>
      <c r="D17" s="18" t="s">
        <v>50959</v>
      </c>
      <c r="E17" s="9" t="s">
        <v>41081</v>
      </c>
      <c r="F17" s="8" t="s">
        <v>58717</v>
      </c>
      <c r="G17" s="8" t="s">
        <v>44048</v>
      </c>
      <c r="H17" s="8" t="s">
        <v>1025</v>
      </c>
    </row>
    <row r="18" spans="1:8" x14ac:dyDescent="0.15">
      <c r="A18" s="2"/>
      <c r="B18" s="8" t="s">
        <v>68497</v>
      </c>
      <c r="C18" s="8" t="s">
        <v>43422</v>
      </c>
      <c r="D18" s="18" t="s">
        <v>43431</v>
      </c>
      <c r="E18" s="9" t="s">
        <v>11257</v>
      </c>
      <c r="F18" s="8" t="s">
        <v>50320</v>
      </c>
      <c r="G18" s="8" t="s">
        <v>4560</v>
      </c>
      <c r="H18" s="8" t="s">
        <v>56852</v>
      </c>
    </row>
    <row r="19" spans="1:8" x14ac:dyDescent="0.15">
      <c r="A19" s="2"/>
      <c r="B19" s="8" t="s">
        <v>68498</v>
      </c>
      <c r="C19" s="8" t="s">
        <v>43422</v>
      </c>
      <c r="D19" s="18" t="s">
        <v>50962</v>
      </c>
      <c r="E19" s="9" t="s">
        <v>41125</v>
      </c>
      <c r="F19" s="8" t="s">
        <v>56224</v>
      </c>
      <c r="G19" s="8" t="s">
        <v>51751</v>
      </c>
      <c r="H19" s="8" t="s">
        <v>57649</v>
      </c>
    </row>
    <row r="20" spans="1:8" x14ac:dyDescent="0.15">
      <c r="A20" s="2"/>
      <c r="B20" s="8" t="s">
        <v>68499</v>
      </c>
      <c r="C20" s="8" t="s">
        <v>43422</v>
      </c>
      <c r="D20" s="18" t="s">
        <v>50954</v>
      </c>
      <c r="E20" s="9" t="s">
        <v>45214</v>
      </c>
      <c r="F20" s="8" t="s">
        <v>44046</v>
      </c>
      <c r="G20" s="8" t="s">
        <v>50325</v>
      </c>
      <c r="H20" s="8" t="s">
        <v>57654</v>
      </c>
    </row>
    <row r="21" spans="1:8" x14ac:dyDescent="0.15">
      <c r="A21" s="2"/>
      <c r="B21" s="8" t="s">
        <v>68500</v>
      </c>
      <c r="C21" s="8" t="s">
        <v>43422</v>
      </c>
      <c r="D21" s="18" t="s">
        <v>43447</v>
      </c>
      <c r="E21" s="9" t="s">
        <v>10087</v>
      </c>
      <c r="F21" s="8" t="s">
        <v>50320</v>
      </c>
      <c r="G21" s="8" t="s">
        <v>44049</v>
      </c>
      <c r="H21" s="8" t="s">
        <v>7671</v>
      </c>
    </row>
    <row r="22" spans="1:8" x14ac:dyDescent="0.15">
      <c r="A22" s="2"/>
      <c r="B22" s="8" t="s">
        <v>68501</v>
      </c>
      <c r="C22" s="8" t="s">
        <v>43422</v>
      </c>
      <c r="D22" s="18" t="s">
        <v>43465</v>
      </c>
      <c r="E22" s="9" t="s">
        <v>41172</v>
      </c>
      <c r="F22" s="8" t="s">
        <v>44046</v>
      </c>
      <c r="G22" s="8" t="s">
        <v>50325</v>
      </c>
      <c r="H22" s="8" t="s">
        <v>68502</v>
      </c>
    </row>
    <row r="23" spans="1:8" x14ac:dyDescent="0.15">
      <c r="A23" s="2"/>
      <c r="B23" s="8" t="s">
        <v>68503</v>
      </c>
      <c r="C23" s="8" t="s">
        <v>43422</v>
      </c>
      <c r="D23" s="18" t="s">
        <v>21657</v>
      </c>
      <c r="E23" s="9" t="s">
        <v>30213</v>
      </c>
      <c r="F23" s="8" t="s">
        <v>50320</v>
      </c>
      <c r="G23" s="8" t="s">
        <v>51743</v>
      </c>
      <c r="H23" s="8" t="s">
        <v>63151</v>
      </c>
    </row>
    <row r="24" spans="1:8" x14ac:dyDescent="0.15">
      <c r="A24" s="2"/>
      <c r="B24" s="8" t="s">
        <v>68504</v>
      </c>
      <c r="C24" s="8" t="s">
        <v>43422</v>
      </c>
      <c r="D24" s="18" t="s">
        <v>50961</v>
      </c>
      <c r="E24" s="9" t="s">
        <v>41118</v>
      </c>
      <c r="F24" s="8" t="s">
        <v>58717</v>
      </c>
      <c r="G24" s="8" t="s">
        <v>44016</v>
      </c>
      <c r="H24" s="8" t="s">
        <v>54998</v>
      </c>
    </row>
    <row r="25" spans="1:8" x14ac:dyDescent="0.15">
      <c r="A25" s="2"/>
      <c r="B25" s="8" t="s">
        <v>68505</v>
      </c>
      <c r="C25" s="8" t="s">
        <v>43422</v>
      </c>
      <c r="D25" s="18" t="s">
        <v>43475</v>
      </c>
      <c r="E25" s="9" t="s">
        <v>41142</v>
      </c>
      <c r="F25" s="8" t="s">
        <v>44046</v>
      </c>
      <c r="G25" s="8" t="s">
        <v>50325</v>
      </c>
      <c r="H25" s="8" t="s">
        <v>7991</v>
      </c>
    </row>
    <row r="26" spans="1:8" x14ac:dyDescent="0.15">
      <c r="A26" s="2"/>
      <c r="B26" s="8" t="s">
        <v>68506</v>
      </c>
      <c r="C26" s="8" t="s">
        <v>43422</v>
      </c>
      <c r="D26" s="18" t="s">
        <v>50960</v>
      </c>
      <c r="E26" s="9" t="s">
        <v>22655</v>
      </c>
      <c r="F26" s="8" t="s">
        <v>58717</v>
      </c>
      <c r="G26" s="8" t="s">
        <v>50429</v>
      </c>
      <c r="H26" s="8" t="s">
        <v>7565</v>
      </c>
    </row>
    <row r="27" spans="1:8" x14ac:dyDescent="0.15">
      <c r="A27" s="2"/>
      <c r="B27" s="8" t="s">
        <v>68507</v>
      </c>
      <c r="C27" s="8" t="s">
        <v>43422</v>
      </c>
      <c r="D27" s="18" t="s">
        <v>43471</v>
      </c>
      <c r="E27" s="9" t="s">
        <v>2633</v>
      </c>
      <c r="F27" s="8" t="s">
        <v>50320</v>
      </c>
      <c r="G27" s="8" t="s">
        <v>4560</v>
      </c>
      <c r="H27" s="8" t="s">
        <v>50413</v>
      </c>
    </row>
    <row r="28" spans="1:8" x14ac:dyDescent="0.15">
      <c r="A28" s="2"/>
      <c r="B28" s="8" t="s">
        <v>68508</v>
      </c>
      <c r="C28" s="8" t="s">
        <v>43422</v>
      </c>
      <c r="D28" s="18" t="s">
        <v>50949</v>
      </c>
      <c r="E28" s="9" t="s">
        <v>41140</v>
      </c>
      <c r="F28" s="8" t="s">
        <v>56224</v>
      </c>
      <c r="G28" s="8" t="s">
        <v>51751</v>
      </c>
      <c r="H28" s="8" t="s">
        <v>2302</v>
      </c>
    </row>
    <row r="29" spans="1:8" x14ac:dyDescent="0.15">
      <c r="A29" s="2"/>
      <c r="B29" s="8" t="s">
        <v>68509</v>
      </c>
      <c r="C29" s="8" t="s">
        <v>43422</v>
      </c>
      <c r="D29" s="18" t="s">
        <v>43492</v>
      </c>
      <c r="E29" s="9" t="s">
        <v>41129</v>
      </c>
      <c r="F29" s="8" t="s">
        <v>44046</v>
      </c>
      <c r="G29" s="8" t="s">
        <v>50325</v>
      </c>
      <c r="H29" s="8" t="s">
        <v>7552</v>
      </c>
    </row>
    <row r="30" spans="1:8" x14ac:dyDescent="0.15">
      <c r="A30" s="2"/>
      <c r="B30" s="8" t="s">
        <v>68510</v>
      </c>
      <c r="C30" s="8" t="s">
        <v>43422</v>
      </c>
      <c r="D30" s="18" t="s">
        <v>43457</v>
      </c>
      <c r="E30" s="9" t="s">
        <v>11158</v>
      </c>
      <c r="F30" s="8" t="s">
        <v>44046</v>
      </c>
      <c r="G30" s="8" t="s">
        <v>50325</v>
      </c>
      <c r="H30" s="8" t="s">
        <v>7990</v>
      </c>
    </row>
    <row r="31" spans="1:8" x14ac:dyDescent="0.15">
      <c r="A31" s="2"/>
      <c r="B31" s="8" t="s">
        <v>68511</v>
      </c>
      <c r="C31" s="8" t="s">
        <v>43422</v>
      </c>
      <c r="D31" s="18" t="s">
        <v>43493</v>
      </c>
      <c r="E31" s="9" t="s">
        <v>10028</v>
      </c>
      <c r="F31" s="8" t="s">
        <v>44046</v>
      </c>
      <c r="G31" s="8" t="s">
        <v>50325</v>
      </c>
      <c r="H31" s="8" t="s">
        <v>831</v>
      </c>
    </row>
    <row r="32" spans="1:8" x14ac:dyDescent="0.15">
      <c r="A32" s="2"/>
      <c r="B32" s="8" t="s">
        <v>68512</v>
      </c>
      <c r="C32" s="8" t="s">
        <v>43422</v>
      </c>
      <c r="D32" s="18" t="s">
        <v>50935</v>
      </c>
      <c r="E32" s="9" t="s">
        <v>8576</v>
      </c>
      <c r="F32" s="8" t="s">
        <v>44046</v>
      </c>
      <c r="G32" s="8" t="s">
        <v>50325</v>
      </c>
      <c r="H32" s="8" t="s">
        <v>7581</v>
      </c>
    </row>
    <row r="33" spans="1:8" x14ac:dyDescent="0.15">
      <c r="A33" s="2"/>
      <c r="B33" s="8" t="s">
        <v>68513</v>
      </c>
      <c r="C33" s="8" t="s">
        <v>43422</v>
      </c>
      <c r="D33" s="18" t="s">
        <v>43506</v>
      </c>
      <c r="E33" s="9" t="s">
        <v>969</v>
      </c>
      <c r="F33" s="8" t="s">
        <v>50320</v>
      </c>
      <c r="G33" s="8" t="s">
        <v>21680</v>
      </c>
      <c r="H33" s="8" t="s">
        <v>68514</v>
      </c>
    </row>
    <row r="34" spans="1:8" x14ac:dyDescent="0.15">
      <c r="A34" s="2"/>
      <c r="B34" s="8" t="s">
        <v>68515</v>
      </c>
      <c r="C34" s="8" t="s">
        <v>43422</v>
      </c>
      <c r="D34" s="18" t="s">
        <v>18271</v>
      </c>
      <c r="E34" s="9" t="s">
        <v>41103</v>
      </c>
      <c r="F34" s="8" t="s">
        <v>50320</v>
      </c>
      <c r="G34" s="8" t="s">
        <v>4560</v>
      </c>
      <c r="H34" s="8" t="s">
        <v>68516</v>
      </c>
    </row>
    <row r="35" spans="1:8" x14ac:dyDescent="0.15">
      <c r="A35" s="2"/>
      <c r="B35" s="8" t="s">
        <v>68517</v>
      </c>
      <c r="C35" s="8" t="s">
        <v>43422</v>
      </c>
      <c r="D35" s="18" t="s">
        <v>50937</v>
      </c>
      <c r="E35" s="9" t="s">
        <v>41130</v>
      </c>
      <c r="F35" s="8" t="s">
        <v>58717</v>
      </c>
      <c r="G35" s="8" t="s">
        <v>44048</v>
      </c>
      <c r="H35" s="8" t="s">
        <v>57644</v>
      </c>
    </row>
    <row r="36" spans="1:8" x14ac:dyDescent="0.15">
      <c r="A36" s="2"/>
      <c r="B36" s="8" t="s">
        <v>68518</v>
      </c>
      <c r="C36" s="8" t="s">
        <v>43422</v>
      </c>
      <c r="D36" s="18" t="s">
        <v>43458</v>
      </c>
      <c r="E36" s="9" t="s">
        <v>29953</v>
      </c>
      <c r="F36" s="8" t="s">
        <v>50320</v>
      </c>
      <c r="G36" s="8" t="s">
        <v>3188</v>
      </c>
      <c r="H36" s="8" t="s">
        <v>913</v>
      </c>
    </row>
    <row r="37" spans="1:8" x14ac:dyDescent="0.15">
      <c r="A37" s="2"/>
      <c r="B37" s="8" t="s">
        <v>68519</v>
      </c>
      <c r="C37" s="8" t="s">
        <v>43422</v>
      </c>
      <c r="D37" s="18" t="s">
        <v>50932</v>
      </c>
      <c r="E37" s="9" t="s">
        <v>22831</v>
      </c>
      <c r="F37" s="8" t="s">
        <v>50320</v>
      </c>
      <c r="G37" s="8" t="s">
        <v>4560</v>
      </c>
      <c r="H37" s="8" t="s">
        <v>52099</v>
      </c>
    </row>
    <row r="38" spans="1:8" x14ac:dyDescent="0.15">
      <c r="A38" s="2"/>
      <c r="B38" s="8" t="s">
        <v>68520</v>
      </c>
      <c r="C38" s="8" t="s">
        <v>43422</v>
      </c>
      <c r="D38" s="18" t="s">
        <v>43454</v>
      </c>
      <c r="E38" s="9" t="s">
        <v>41102</v>
      </c>
      <c r="F38" s="8" t="s">
        <v>50320</v>
      </c>
      <c r="G38" s="8" t="s">
        <v>3162</v>
      </c>
      <c r="H38" s="8" t="s">
        <v>3144</v>
      </c>
    </row>
    <row r="39" spans="1:8" x14ac:dyDescent="0.15">
      <c r="A39" s="2"/>
      <c r="B39" s="8" t="s">
        <v>68521</v>
      </c>
      <c r="C39" s="8" t="s">
        <v>43422</v>
      </c>
      <c r="D39" s="18" t="s">
        <v>21614</v>
      </c>
      <c r="E39" s="9" t="s">
        <v>41134</v>
      </c>
      <c r="F39" s="8" t="s">
        <v>50320</v>
      </c>
      <c r="G39" s="8" t="s">
        <v>4560</v>
      </c>
      <c r="H39" s="8" t="s">
        <v>56853</v>
      </c>
    </row>
    <row r="40" spans="1:8" x14ac:dyDescent="0.15">
      <c r="A40" s="2"/>
      <c r="B40" s="8" t="s">
        <v>68522</v>
      </c>
      <c r="C40" s="8" t="s">
        <v>43422</v>
      </c>
      <c r="D40" s="18" t="s">
        <v>50951</v>
      </c>
      <c r="E40" s="9" t="s">
        <v>11510</v>
      </c>
      <c r="F40" s="8" t="s">
        <v>50320</v>
      </c>
      <c r="G40" s="8" t="s">
        <v>21698</v>
      </c>
      <c r="H40" s="8" t="s">
        <v>68523</v>
      </c>
    </row>
    <row r="41" spans="1:8" x14ac:dyDescent="0.15">
      <c r="A41" s="2"/>
      <c r="B41" s="8" t="s">
        <v>68524</v>
      </c>
      <c r="C41" s="8" t="s">
        <v>43422</v>
      </c>
      <c r="D41" s="18" t="s">
        <v>41100</v>
      </c>
      <c r="E41" s="9" t="s">
        <v>41104</v>
      </c>
      <c r="F41" s="8" t="s">
        <v>44046</v>
      </c>
      <c r="G41" s="8" t="s">
        <v>50325</v>
      </c>
      <c r="H41" s="8" t="s">
        <v>56843</v>
      </c>
    </row>
    <row r="42" spans="1:8" x14ac:dyDescent="0.15">
      <c r="A42" s="2"/>
      <c r="B42" s="8" t="s">
        <v>68525</v>
      </c>
      <c r="C42" s="8" t="s">
        <v>43422</v>
      </c>
      <c r="D42" s="18" t="s">
        <v>43476</v>
      </c>
      <c r="E42" s="9" t="s">
        <v>5124</v>
      </c>
      <c r="F42" s="8" t="s">
        <v>44046</v>
      </c>
      <c r="G42" s="8" t="s">
        <v>50325</v>
      </c>
      <c r="H42" s="8" t="s">
        <v>68526</v>
      </c>
    </row>
    <row r="43" spans="1:8" x14ac:dyDescent="0.15">
      <c r="A43" s="2"/>
      <c r="B43" s="8" t="s">
        <v>68527</v>
      </c>
      <c r="C43" s="8" t="s">
        <v>43422</v>
      </c>
      <c r="D43" s="18" t="s">
        <v>43481</v>
      </c>
      <c r="E43" s="9" t="s">
        <v>12104</v>
      </c>
      <c r="F43" s="8" t="s">
        <v>50320</v>
      </c>
      <c r="G43" s="8" t="s">
        <v>3162</v>
      </c>
      <c r="H43" s="8" t="s">
        <v>54708</v>
      </c>
    </row>
    <row r="44" spans="1:8" x14ac:dyDescent="0.15">
      <c r="A44" s="2"/>
      <c r="B44" s="8" t="s">
        <v>68528</v>
      </c>
      <c r="C44" s="8" t="s">
        <v>43422</v>
      </c>
      <c r="D44" s="18" t="s">
        <v>43477</v>
      </c>
      <c r="E44" s="9" t="s">
        <v>9225</v>
      </c>
      <c r="F44" s="8" t="s">
        <v>50320</v>
      </c>
      <c r="G44" s="8" t="s">
        <v>3188</v>
      </c>
      <c r="H44" s="8" t="s">
        <v>56850</v>
      </c>
    </row>
    <row r="45" spans="1:8" x14ac:dyDescent="0.15">
      <c r="A45" s="2"/>
      <c r="B45" s="8" t="s">
        <v>68529</v>
      </c>
      <c r="C45" s="8" t="s">
        <v>43422</v>
      </c>
      <c r="D45" s="18" t="s">
        <v>50947</v>
      </c>
      <c r="E45" s="9" t="s">
        <v>35887</v>
      </c>
      <c r="F45" s="8" t="s">
        <v>58717</v>
      </c>
      <c r="G45" s="8" t="s">
        <v>44048</v>
      </c>
      <c r="H45" s="8" t="s">
        <v>68530</v>
      </c>
    </row>
    <row r="46" spans="1:8" x14ac:dyDescent="0.15">
      <c r="A46" s="2"/>
      <c r="B46" s="8" t="s">
        <v>68531</v>
      </c>
      <c r="C46" s="8" t="s">
        <v>43422</v>
      </c>
      <c r="D46" s="18" t="s">
        <v>50971</v>
      </c>
      <c r="E46" s="9" t="s">
        <v>41137</v>
      </c>
      <c r="F46" s="8" t="s">
        <v>50320</v>
      </c>
      <c r="G46" s="8" t="s">
        <v>3127</v>
      </c>
      <c r="H46" s="8" t="s">
        <v>55035</v>
      </c>
    </row>
    <row r="47" spans="1:8" x14ac:dyDescent="0.15">
      <c r="A47" s="2"/>
      <c r="B47" s="8" t="s">
        <v>68532</v>
      </c>
      <c r="C47" s="8" t="s">
        <v>43422</v>
      </c>
      <c r="D47" s="18" t="s">
        <v>50958</v>
      </c>
      <c r="E47" s="9" t="s">
        <v>30610</v>
      </c>
      <c r="F47" s="8" t="s">
        <v>44046</v>
      </c>
      <c r="G47" s="8" t="s">
        <v>50325</v>
      </c>
      <c r="H47" s="8" t="s">
        <v>3639</v>
      </c>
    </row>
    <row r="48" spans="1:8" x14ac:dyDescent="0.15">
      <c r="A48" s="2"/>
      <c r="B48" s="8" t="s">
        <v>68533</v>
      </c>
      <c r="C48" s="8" t="s">
        <v>43422</v>
      </c>
      <c r="D48" s="18" t="s">
        <v>43473</v>
      </c>
      <c r="E48" s="9" t="s">
        <v>46529</v>
      </c>
      <c r="F48" s="8" t="s">
        <v>56224</v>
      </c>
      <c r="G48" s="8" t="s">
        <v>51751</v>
      </c>
      <c r="H48" s="8" t="s">
        <v>55036</v>
      </c>
    </row>
    <row r="49" spans="1:8" x14ac:dyDescent="0.15">
      <c r="A49" s="2"/>
      <c r="B49" s="8" t="s">
        <v>68534</v>
      </c>
      <c r="C49" s="8" t="s">
        <v>43422</v>
      </c>
      <c r="D49" s="18" t="s">
        <v>43455</v>
      </c>
      <c r="E49" s="9" t="s">
        <v>41141</v>
      </c>
      <c r="F49" s="8" t="s">
        <v>44046</v>
      </c>
      <c r="G49" s="8" t="s">
        <v>2956</v>
      </c>
      <c r="H49" s="8" t="s">
        <v>68535</v>
      </c>
    </row>
    <row r="50" spans="1:8" x14ac:dyDescent="0.15">
      <c r="A50" s="2"/>
      <c r="B50" s="8" t="s">
        <v>68536</v>
      </c>
      <c r="C50" s="8" t="s">
        <v>43422</v>
      </c>
      <c r="D50" s="18" t="s">
        <v>21642</v>
      </c>
      <c r="E50" s="9" t="s">
        <v>46528</v>
      </c>
      <c r="F50" s="8" t="s">
        <v>44046</v>
      </c>
      <c r="G50" s="8" t="s">
        <v>50325</v>
      </c>
      <c r="H50" s="8" t="s">
        <v>57646</v>
      </c>
    </row>
    <row r="51" spans="1:8" x14ac:dyDescent="0.15">
      <c r="A51" s="2"/>
      <c r="B51" s="8" t="s">
        <v>68537</v>
      </c>
      <c r="C51" s="8" t="s">
        <v>43422</v>
      </c>
      <c r="D51" s="18" t="s">
        <v>43461</v>
      </c>
      <c r="E51" s="9" t="s">
        <v>50946</v>
      </c>
      <c r="F51" s="8" t="s">
        <v>50320</v>
      </c>
      <c r="G51" s="8" t="s">
        <v>4560</v>
      </c>
      <c r="H51" s="8" t="s">
        <v>55016</v>
      </c>
    </row>
    <row r="52" spans="1:8" x14ac:dyDescent="0.15">
      <c r="A52" s="2"/>
      <c r="B52" s="8" t="s">
        <v>68538</v>
      </c>
      <c r="C52" s="8" t="s">
        <v>43422</v>
      </c>
      <c r="D52" s="18" t="s">
        <v>21622</v>
      </c>
      <c r="E52" s="9" t="s">
        <v>50955</v>
      </c>
      <c r="F52" s="8" t="s">
        <v>58717</v>
      </c>
      <c r="G52" s="8" t="s">
        <v>50429</v>
      </c>
      <c r="H52" s="8" t="s">
        <v>7494</v>
      </c>
    </row>
    <row r="53" spans="1:8" x14ac:dyDescent="0.15">
      <c r="A53" s="2"/>
      <c r="B53" s="8" t="s">
        <v>68539</v>
      </c>
      <c r="C53" s="8" t="s">
        <v>43422</v>
      </c>
      <c r="D53" s="18" t="s">
        <v>50975</v>
      </c>
      <c r="E53" s="9" t="s">
        <v>39771</v>
      </c>
      <c r="F53" s="8" t="s">
        <v>56224</v>
      </c>
      <c r="G53" s="8" t="s">
        <v>51756</v>
      </c>
      <c r="H53" s="8" t="s">
        <v>56839</v>
      </c>
    </row>
    <row r="54" spans="1:8" x14ac:dyDescent="0.15">
      <c r="A54" s="2"/>
      <c r="B54" s="8" t="s">
        <v>68540</v>
      </c>
      <c r="C54" s="8" t="s">
        <v>43422</v>
      </c>
      <c r="D54" s="18" t="s">
        <v>43478</v>
      </c>
      <c r="E54" s="9" t="s">
        <v>2598</v>
      </c>
      <c r="F54" s="8" t="s">
        <v>44046</v>
      </c>
      <c r="G54" s="8" t="s">
        <v>50325</v>
      </c>
      <c r="H54" s="8" t="s">
        <v>872</v>
      </c>
    </row>
    <row r="55" spans="1:8" x14ac:dyDescent="0.15">
      <c r="A55" s="2"/>
      <c r="B55" s="8" t="s">
        <v>68541</v>
      </c>
      <c r="C55" s="8" t="s">
        <v>43422</v>
      </c>
      <c r="D55" s="18" t="s">
        <v>43543</v>
      </c>
      <c r="E55" s="9" t="s">
        <v>41116</v>
      </c>
      <c r="F55" s="8" t="s">
        <v>50320</v>
      </c>
      <c r="G55" s="8" t="s">
        <v>21698</v>
      </c>
      <c r="H55" s="8" t="s">
        <v>57642</v>
      </c>
    </row>
    <row r="56" spans="1:8" x14ac:dyDescent="0.15">
      <c r="A56" s="2"/>
      <c r="B56" s="8" t="s">
        <v>68542</v>
      </c>
      <c r="C56" s="8" t="s">
        <v>43422</v>
      </c>
      <c r="D56" s="18" t="s">
        <v>43513</v>
      </c>
      <c r="E56" s="9" t="s">
        <v>43470</v>
      </c>
      <c r="F56" s="8" t="s">
        <v>50320</v>
      </c>
      <c r="G56" s="8" t="s">
        <v>21698</v>
      </c>
      <c r="H56" s="8" t="s">
        <v>56483</v>
      </c>
    </row>
    <row r="57" spans="1:8" x14ac:dyDescent="0.15">
      <c r="A57" s="2"/>
      <c r="B57" s="8" t="s">
        <v>68543</v>
      </c>
      <c r="C57" s="8" t="s">
        <v>43422</v>
      </c>
      <c r="D57" s="18" t="s">
        <v>46519</v>
      </c>
      <c r="E57" s="9" t="s">
        <v>1763</v>
      </c>
      <c r="F57" s="8" t="s">
        <v>50320</v>
      </c>
      <c r="G57" s="8" t="s">
        <v>3188</v>
      </c>
      <c r="H57" s="8" t="s">
        <v>4047</v>
      </c>
    </row>
    <row r="58" spans="1:8" x14ac:dyDescent="0.15">
      <c r="A58" s="2"/>
      <c r="B58" s="8" t="s">
        <v>68544</v>
      </c>
      <c r="C58" s="8" t="s">
        <v>43422</v>
      </c>
      <c r="D58" s="18" t="s">
        <v>43462</v>
      </c>
      <c r="E58" s="9" t="s">
        <v>43426</v>
      </c>
      <c r="F58" s="8" t="s">
        <v>50320</v>
      </c>
      <c r="G58" s="8" t="s">
        <v>3188</v>
      </c>
      <c r="H58" s="8" t="s">
        <v>52100</v>
      </c>
    </row>
    <row r="59" spans="1:8" x14ac:dyDescent="0.15">
      <c r="A59" s="2"/>
      <c r="B59" s="8" t="s">
        <v>68545</v>
      </c>
      <c r="C59" s="8" t="s">
        <v>43422</v>
      </c>
      <c r="D59" s="18" t="s">
        <v>50986</v>
      </c>
      <c r="E59" s="9" t="s">
        <v>41144</v>
      </c>
      <c r="F59" s="8" t="s">
        <v>56224</v>
      </c>
      <c r="G59" s="8" t="s">
        <v>51756</v>
      </c>
      <c r="H59" s="8" t="s">
        <v>7562</v>
      </c>
    </row>
    <row r="60" spans="1:8" x14ac:dyDescent="0.15">
      <c r="A60" s="2"/>
      <c r="B60" s="8" t="s">
        <v>68546</v>
      </c>
      <c r="C60" s="8" t="s">
        <v>43422</v>
      </c>
      <c r="D60" s="18" t="s">
        <v>50964</v>
      </c>
      <c r="E60" s="9" t="s">
        <v>46524</v>
      </c>
      <c r="F60" s="8" t="s">
        <v>58717</v>
      </c>
      <c r="G60" s="8" t="s">
        <v>44048</v>
      </c>
      <c r="H60" s="8" t="s">
        <v>55073</v>
      </c>
    </row>
    <row r="61" spans="1:8" x14ac:dyDescent="0.15">
      <c r="A61" s="2"/>
      <c r="B61" s="8" t="s">
        <v>68547</v>
      </c>
      <c r="C61" s="8" t="s">
        <v>43422</v>
      </c>
      <c r="D61" s="18" t="s">
        <v>43496</v>
      </c>
      <c r="E61" s="9" t="s">
        <v>5103</v>
      </c>
      <c r="F61" s="8" t="s">
        <v>44046</v>
      </c>
      <c r="G61" s="8" t="s">
        <v>50325</v>
      </c>
      <c r="H61" s="8" t="s">
        <v>56849</v>
      </c>
    </row>
    <row r="62" spans="1:8" x14ac:dyDescent="0.15">
      <c r="A62" s="2"/>
      <c r="B62" s="8" t="s">
        <v>68548</v>
      </c>
      <c r="C62" s="8" t="s">
        <v>43422</v>
      </c>
      <c r="D62" s="18" t="s">
        <v>43464</v>
      </c>
      <c r="E62" s="9" t="s">
        <v>41132</v>
      </c>
      <c r="F62" s="8" t="s">
        <v>56224</v>
      </c>
      <c r="G62" s="8" t="s">
        <v>51751</v>
      </c>
      <c r="H62" s="8" t="s">
        <v>7532</v>
      </c>
    </row>
    <row r="63" spans="1:8" x14ac:dyDescent="0.15">
      <c r="A63" s="2"/>
      <c r="B63" s="8" t="s">
        <v>68549</v>
      </c>
      <c r="C63" s="8" t="s">
        <v>43422</v>
      </c>
      <c r="D63" s="18" t="s">
        <v>43460</v>
      </c>
      <c r="E63" s="9" t="s">
        <v>43463</v>
      </c>
      <c r="F63" s="8" t="s">
        <v>44046</v>
      </c>
      <c r="G63" s="8" t="s">
        <v>50325</v>
      </c>
      <c r="H63" s="8" t="s">
        <v>904</v>
      </c>
    </row>
    <row r="64" spans="1:8" x14ac:dyDescent="0.15">
      <c r="A64" s="2"/>
      <c r="B64" s="8" t="s">
        <v>68550</v>
      </c>
      <c r="C64" s="8" t="s">
        <v>43422</v>
      </c>
      <c r="D64" s="18" t="s">
        <v>43480</v>
      </c>
      <c r="E64" s="9" t="s">
        <v>41143</v>
      </c>
      <c r="F64" s="8" t="s">
        <v>50320</v>
      </c>
      <c r="G64" s="8" t="s">
        <v>3162</v>
      </c>
      <c r="H64" s="8" t="s">
        <v>7712</v>
      </c>
    </row>
    <row r="65" spans="1:8" x14ac:dyDescent="0.15">
      <c r="A65" s="2"/>
      <c r="B65" s="8" t="s">
        <v>68551</v>
      </c>
      <c r="C65" s="8" t="s">
        <v>43422</v>
      </c>
      <c r="D65" s="18" t="s">
        <v>50973</v>
      </c>
      <c r="E65" s="9" t="s">
        <v>46513</v>
      </c>
      <c r="F65" s="8" t="s">
        <v>44046</v>
      </c>
      <c r="G65" s="8" t="s">
        <v>44012</v>
      </c>
      <c r="H65" s="8" t="s">
        <v>56858</v>
      </c>
    </row>
    <row r="66" spans="1:8" x14ac:dyDescent="0.15">
      <c r="A66" s="2"/>
      <c r="B66" s="8" t="s">
        <v>68552</v>
      </c>
      <c r="C66" s="8" t="s">
        <v>43422</v>
      </c>
      <c r="D66" s="18" t="s">
        <v>43466</v>
      </c>
      <c r="E66" s="9" t="s">
        <v>46527</v>
      </c>
      <c r="F66" s="8" t="s">
        <v>56224</v>
      </c>
      <c r="G66" s="8" t="s">
        <v>51751</v>
      </c>
      <c r="H66" s="8" t="s">
        <v>68553</v>
      </c>
    </row>
    <row r="67" spans="1:8" x14ac:dyDescent="0.15">
      <c r="A67" s="2"/>
      <c r="B67" s="8" t="s">
        <v>68554</v>
      </c>
      <c r="C67" s="8" t="s">
        <v>43422</v>
      </c>
      <c r="D67" s="18" t="s">
        <v>50969</v>
      </c>
      <c r="E67" s="9" t="s">
        <v>8484</v>
      </c>
      <c r="F67" s="8" t="s">
        <v>50320</v>
      </c>
      <c r="G67" s="8" t="s">
        <v>21698</v>
      </c>
      <c r="H67" s="8" t="s">
        <v>68555</v>
      </c>
    </row>
    <row r="68" spans="1:8" x14ac:dyDescent="0.15">
      <c r="A68" s="2"/>
      <c r="B68" s="8" t="s">
        <v>68556</v>
      </c>
      <c r="C68" s="8" t="s">
        <v>43422</v>
      </c>
      <c r="D68" s="18" t="s">
        <v>43501</v>
      </c>
      <c r="E68" s="9" t="s">
        <v>9110</v>
      </c>
      <c r="F68" s="8" t="s">
        <v>50320</v>
      </c>
      <c r="G68" s="8" t="s">
        <v>21698</v>
      </c>
      <c r="H68" s="8" t="s">
        <v>54488</v>
      </c>
    </row>
    <row r="69" spans="1:8" x14ac:dyDescent="0.15">
      <c r="A69" s="2"/>
      <c r="B69" s="8" t="s">
        <v>68557</v>
      </c>
      <c r="C69" s="8" t="s">
        <v>43422</v>
      </c>
      <c r="D69" s="18" t="s">
        <v>43452</v>
      </c>
      <c r="E69" s="9" t="s">
        <v>5810</v>
      </c>
      <c r="F69" s="8" t="s">
        <v>44046</v>
      </c>
      <c r="G69" s="8" t="s">
        <v>44012</v>
      </c>
      <c r="H69" s="8" t="s">
        <v>3330</v>
      </c>
    </row>
    <row r="70" spans="1:8" x14ac:dyDescent="0.15">
      <c r="A70" s="2"/>
      <c r="B70" s="8" t="s">
        <v>68558</v>
      </c>
      <c r="C70" s="8" t="s">
        <v>43422</v>
      </c>
      <c r="D70" s="18" t="s">
        <v>50963</v>
      </c>
      <c r="E70" s="9" t="s">
        <v>43482</v>
      </c>
      <c r="F70" s="8" t="s">
        <v>58717</v>
      </c>
      <c r="G70" s="8" t="s">
        <v>44016</v>
      </c>
      <c r="H70" s="8" t="s">
        <v>57651</v>
      </c>
    </row>
    <row r="71" spans="1:8" x14ac:dyDescent="0.15">
      <c r="A71" s="2"/>
      <c r="B71" s="8" t="s">
        <v>68559</v>
      </c>
      <c r="C71" s="8" t="s">
        <v>43422</v>
      </c>
      <c r="D71" s="18" t="s">
        <v>43432</v>
      </c>
      <c r="E71" s="9" t="s">
        <v>46517</v>
      </c>
      <c r="F71" s="8" t="s">
        <v>21723</v>
      </c>
      <c r="G71" s="8" t="s">
        <v>50313</v>
      </c>
      <c r="H71" s="8" t="s">
        <v>55023</v>
      </c>
    </row>
    <row r="72" spans="1:8" x14ac:dyDescent="0.15">
      <c r="A72" s="2"/>
      <c r="B72" s="8" t="s">
        <v>68560</v>
      </c>
      <c r="C72" s="8" t="s">
        <v>43422</v>
      </c>
      <c r="D72" s="18" t="s">
        <v>21618</v>
      </c>
      <c r="E72" s="9" t="s">
        <v>8877</v>
      </c>
      <c r="F72" s="8" t="s">
        <v>57639</v>
      </c>
      <c r="G72" s="8" t="s">
        <v>2975</v>
      </c>
      <c r="H72" s="8" t="s">
        <v>55040</v>
      </c>
    </row>
    <row r="73" spans="1:8" x14ac:dyDescent="0.15">
      <c r="A73" s="2"/>
      <c r="B73" s="8" t="s">
        <v>68561</v>
      </c>
      <c r="C73" s="8" t="s">
        <v>43422</v>
      </c>
      <c r="D73" s="18" t="s">
        <v>7204</v>
      </c>
      <c r="E73" s="9" t="s">
        <v>7205</v>
      </c>
      <c r="F73" s="8" t="s">
        <v>44046</v>
      </c>
      <c r="G73" s="8" t="s">
        <v>50325</v>
      </c>
      <c r="H73" s="8" t="s">
        <v>58752</v>
      </c>
    </row>
    <row r="74" spans="1:8" x14ac:dyDescent="0.15">
      <c r="A74" s="2"/>
      <c r="B74" s="8" t="s">
        <v>68562</v>
      </c>
      <c r="C74" s="8" t="s">
        <v>43422</v>
      </c>
      <c r="D74" s="18" t="s">
        <v>43467</v>
      </c>
      <c r="E74" s="9" t="s">
        <v>1630</v>
      </c>
      <c r="F74" s="8" t="s">
        <v>57639</v>
      </c>
      <c r="G74" s="8" t="s">
        <v>51749</v>
      </c>
      <c r="H74" s="8" t="s">
        <v>56480</v>
      </c>
    </row>
    <row r="75" spans="1:8" x14ac:dyDescent="0.15">
      <c r="A75" s="2"/>
      <c r="B75" s="8" t="s">
        <v>68563</v>
      </c>
      <c r="C75" s="8" t="s">
        <v>43422</v>
      </c>
      <c r="D75" s="18" t="s">
        <v>43486</v>
      </c>
      <c r="E75" s="9" t="s">
        <v>10618</v>
      </c>
      <c r="F75" s="8" t="s">
        <v>56224</v>
      </c>
      <c r="G75" s="8" t="s">
        <v>51756</v>
      </c>
      <c r="H75" s="8" t="s">
        <v>55015</v>
      </c>
    </row>
    <row r="76" spans="1:8" x14ac:dyDescent="0.15">
      <c r="A76" s="2"/>
      <c r="B76" s="8" t="s">
        <v>68564</v>
      </c>
      <c r="C76" s="8" t="s">
        <v>43422</v>
      </c>
      <c r="D76" s="18" t="s">
        <v>50968</v>
      </c>
      <c r="E76" s="9" t="s">
        <v>22643</v>
      </c>
      <c r="F76" s="8" t="s">
        <v>50320</v>
      </c>
      <c r="G76" s="8" t="s">
        <v>21698</v>
      </c>
      <c r="H76" s="8" t="s">
        <v>68565</v>
      </c>
    </row>
    <row r="77" spans="1:8" x14ac:dyDescent="0.15">
      <c r="A77" s="2"/>
      <c r="B77" s="8" t="s">
        <v>68566</v>
      </c>
      <c r="C77" s="8" t="s">
        <v>43422</v>
      </c>
      <c r="D77" s="18" t="s">
        <v>43479</v>
      </c>
      <c r="E77" s="9" t="s">
        <v>41089</v>
      </c>
      <c r="F77" s="8" t="s">
        <v>50320</v>
      </c>
      <c r="G77" s="8" t="s">
        <v>4560</v>
      </c>
      <c r="H77" s="8" t="s">
        <v>53459</v>
      </c>
    </row>
    <row r="78" spans="1:8" x14ac:dyDescent="0.15">
      <c r="A78" s="2"/>
      <c r="B78" s="8" t="s">
        <v>68567</v>
      </c>
      <c r="C78" s="8" t="s">
        <v>43422</v>
      </c>
      <c r="D78" s="18" t="s">
        <v>43494</v>
      </c>
      <c r="E78" s="9" t="s">
        <v>41120</v>
      </c>
      <c r="F78" s="8" t="s">
        <v>50320</v>
      </c>
      <c r="G78" s="8" t="s">
        <v>21698</v>
      </c>
      <c r="H78" s="8" t="s">
        <v>55488</v>
      </c>
    </row>
    <row r="79" spans="1:8" x14ac:dyDescent="0.15">
      <c r="A79" s="2"/>
      <c r="B79" s="8" t="s">
        <v>68568</v>
      </c>
      <c r="C79" s="8" t="s">
        <v>43422</v>
      </c>
      <c r="D79" s="18" t="s">
        <v>6989</v>
      </c>
      <c r="E79" s="9" t="s">
        <v>46538</v>
      </c>
      <c r="F79" s="8" t="s">
        <v>58717</v>
      </c>
      <c r="G79" s="8" t="s">
        <v>6972</v>
      </c>
      <c r="H79" s="8" t="s">
        <v>68569</v>
      </c>
    </row>
    <row r="80" spans="1:8" x14ac:dyDescent="0.15">
      <c r="A80" s="2"/>
      <c r="B80" s="8" t="s">
        <v>68570</v>
      </c>
      <c r="C80" s="8" t="s">
        <v>43422</v>
      </c>
      <c r="D80" s="18" t="s">
        <v>43439</v>
      </c>
      <c r="E80" s="9" t="s">
        <v>46490</v>
      </c>
      <c r="F80" s="8" t="s">
        <v>58716</v>
      </c>
      <c r="G80" s="8" t="s">
        <v>21685</v>
      </c>
      <c r="H80" s="8" t="s">
        <v>822</v>
      </c>
    </row>
    <row r="81" spans="1:8" x14ac:dyDescent="0.15">
      <c r="A81" s="2"/>
      <c r="B81" s="8" t="s">
        <v>68571</v>
      </c>
      <c r="C81" s="8" t="s">
        <v>43422</v>
      </c>
      <c r="D81" s="18" t="s">
        <v>43488</v>
      </c>
      <c r="E81" s="9" t="s">
        <v>46555</v>
      </c>
      <c r="F81" s="8" t="s">
        <v>58717</v>
      </c>
      <c r="G81" s="8" t="s">
        <v>6972</v>
      </c>
      <c r="H81" s="8" t="s">
        <v>844</v>
      </c>
    </row>
    <row r="82" spans="1:8" x14ac:dyDescent="0.15">
      <c r="A82" s="2"/>
      <c r="B82" s="8" t="s">
        <v>68572</v>
      </c>
      <c r="C82" s="8" t="s">
        <v>43422</v>
      </c>
      <c r="D82" s="18" t="s">
        <v>50977</v>
      </c>
      <c r="E82" s="9" t="s">
        <v>41099</v>
      </c>
      <c r="F82" s="8" t="s">
        <v>44046</v>
      </c>
      <c r="G82" s="8" t="s">
        <v>50325</v>
      </c>
      <c r="H82" s="8" t="s">
        <v>7578</v>
      </c>
    </row>
    <row r="83" spans="1:8" x14ac:dyDescent="0.15">
      <c r="A83" s="2"/>
      <c r="B83" s="8" t="s">
        <v>68573</v>
      </c>
      <c r="C83" s="8" t="s">
        <v>43422</v>
      </c>
      <c r="D83" s="18" t="s">
        <v>33759</v>
      </c>
      <c r="E83" s="9" t="s">
        <v>12362</v>
      </c>
      <c r="F83" s="8" t="s">
        <v>50320</v>
      </c>
      <c r="G83" s="8" t="s">
        <v>3162</v>
      </c>
      <c r="H83" s="8" t="s">
        <v>53760</v>
      </c>
    </row>
    <row r="84" spans="1:8" x14ac:dyDescent="0.15">
      <c r="A84" s="2"/>
      <c r="B84" s="8" t="s">
        <v>68574</v>
      </c>
      <c r="C84" s="8" t="s">
        <v>43422</v>
      </c>
      <c r="D84" s="18" t="s">
        <v>43491</v>
      </c>
      <c r="E84" s="9" t="s">
        <v>10935</v>
      </c>
      <c r="F84" s="8" t="s">
        <v>44046</v>
      </c>
      <c r="G84" s="8" t="s">
        <v>50325</v>
      </c>
      <c r="H84" s="8" t="s">
        <v>537</v>
      </c>
    </row>
    <row r="85" spans="1:8" x14ac:dyDescent="0.15">
      <c r="A85" s="2"/>
      <c r="B85" s="8" t="s">
        <v>68575</v>
      </c>
      <c r="C85" s="8" t="s">
        <v>43422</v>
      </c>
      <c r="D85" s="18" t="s">
        <v>50948</v>
      </c>
      <c r="E85" s="9" t="s">
        <v>41084</v>
      </c>
      <c r="F85" s="8" t="s">
        <v>44046</v>
      </c>
      <c r="G85" s="8" t="s">
        <v>50325</v>
      </c>
      <c r="H85" s="8" t="s">
        <v>56737</v>
      </c>
    </row>
    <row r="86" spans="1:8" x14ac:dyDescent="0.15">
      <c r="A86" s="2"/>
      <c r="B86" s="8" t="s">
        <v>68576</v>
      </c>
      <c r="C86" s="8" t="s">
        <v>43422</v>
      </c>
      <c r="D86" s="18" t="s">
        <v>43497</v>
      </c>
      <c r="E86" s="9" t="s">
        <v>46567</v>
      </c>
      <c r="F86" s="8" t="s">
        <v>56224</v>
      </c>
      <c r="G86" s="8" t="s">
        <v>51751</v>
      </c>
      <c r="H86" s="8" t="s">
        <v>57647</v>
      </c>
    </row>
    <row r="87" spans="1:8" x14ac:dyDescent="0.15">
      <c r="A87" s="2"/>
      <c r="B87" s="8" t="s">
        <v>68577</v>
      </c>
      <c r="C87" s="8" t="s">
        <v>43422</v>
      </c>
      <c r="D87" s="18" t="s">
        <v>50984</v>
      </c>
      <c r="E87" s="9" t="s">
        <v>46531</v>
      </c>
      <c r="F87" s="8" t="s">
        <v>44046</v>
      </c>
      <c r="G87" s="8" t="s">
        <v>50325</v>
      </c>
      <c r="H87" s="8" t="s">
        <v>56862</v>
      </c>
    </row>
    <row r="88" spans="1:8" x14ac:dyDescent="0.15">
      <c r="A88" s="2"/>
      <c r="B88" s="8" t="s">
        <v>68578</v>
      </c>
      <c r="C88" s="8" t="s">
        <v>43422</v>
      </c>
      <c r="D88" s="18" t="s">
        <v>43512</v>
      </c>
      <c r="E88" s="9" t="s">
        <v>41124</v>
      </c>
      <c r="F88" s="8" t="s">
        <v>50320</v>
      </c>
      <c r="G88" s="8" t="s">
        <v>44049</v>
      </c>
      <c r="H88" s="8" t="s">
        <v>55024</v>
      </c>
    </row>
    <row r="89" spans="1:8" x14ac:dyDescent="0.15">
      <c r="A89" s="2"/>
      <c r="B89" s="8" t="s">
        <v>68579</v>
      </c>
      <c r="C89" s="8" t="s">
        <v>43422</v>
      </c>
      <c r="D89" s="18" t="s">
        <v>43508</v>
      </c>
      <c r="E89" s="9" t="s">
        <v>46516</v>
      </c>
      <c r="F89" s="8" t="s">
        <v>58717</v>
      </c>
      <c r="G89" s="8" t="s">
        <v>44016</v>
      </c>
      <c r="H89" s="8" t="s">
        <v>68580</v>
      </c>
    </row>
    <row r="90" spans="1:8" x14ac:dyDescent="0.15">
      <c r="A90" s="2"/>
      <c r="B90" s="8" t="s">
        <v>68581</v>
      </c>
      <c r="C90" s="8" t="s">
        <v>43422</v>
      </c>
      <c r="D90" s="18" t="s">
        <v>15829</v>
      </c>
      <c r="E90" s="9" t="s">
        <v>10542</v>
      </c>
      <c r="F90" s="8" t="s">
        <v>50320</v>
      </c>
      <c r="G90" s="8" t="s">
        <v>3127</v>
      </c>
      <c r="H90" s="8" t="s">
        <v>57660</v>
      </c>
    </row>
    <row r="91" spans="1:8" x14ac:dyDescent="0.15">
      <c r="A91" s="2"/>
      <c r="B91" s="8" t="s">
        <v>68582</v>
      </c>
      <c r="C91" s="8" t="s">
        <v>43422</v>
      </c>
      <c r="D91" s="18" t="s">
        <v>43515</v>
      </c>
      <c r="E91" s="9" t="s">
        <v>35611</v>
      </c>
      <c r="F91" s="8" t="s">
        <v>50320</v>
      </c>
      <c r="G91" s="8" t="s">
        <v>21696</v>
      </c>
      <c r="H91" s="8" t="s">
        <v>6188</v>
      </c>
    </row>
    <row r="92" spans="1:8" x14ac:dyDescent="0.15">
      <c r="A92" s="2"/>
      <c r="B92" s="8" t="s">
        <v>68583</v>
      </c>
      <c r="C92" s="8" t="s">
        <v>43422</v>
      </c>
      <c r="D92" s="18" t="s">
        <v>43546</v>
      </c>
      <c r="E92" s="9" t="s">
        <v>4922</v>
      </c>
      <c r="F92" s="8" t="s">
        <v>44046</v>
      </c>
      <c r="G92" s="8" t="s">
        <v>50325</v>
      </c>
      <c r="H92" s="8" t="s">
        <v>8022</v>
      </c>
    </row>
    <row r="93" spans="1:8" x14ac:dyDescent="0.15">
      <c r="A93" s="2"/>
      <c r="B93" s="8" t="s">
        <v>68584</v>
      </c>
      <c r="C93" s="8" t="s">
        <v>43422</v>
      </c>
      <c r="D93" s="18" t="s">
        <v>43539</v>
      </c>
      <c r="E93" s="9" t="s">
        <v>41165</v>
      </c>
      <c r="F93" s="8" t="s">
        <v>56224</v>
      </c>
      <c r="G93" s="8" t="s">
        <v>51751</v>
      </c>
      <c r="H93" s="8" t="s">
        <v>7001</v>
      </c>
    </row>
    <row r="94" spans="1:8" x14ac:dyDescent="0.15">
      <c r="A94" s="2"/>
      <c r="B94" s="8" t="s">
        <v>68585</v>
      </c>
      <c r="C94" s="8" t="s">
        <v>43422</v>
      </c>
      <c r="D94" s="18" t="s">
        <v>50976</v>
      </c>
      <c r="E94" s="9" t="s">
        <v>50907</v>
      </c>
      <c r="F94" s="8" t="s">
        <v>50320</v>
      </c>
      <c r="G94" s="8" t="s">
        <v>51743</v>
      </c>
      <c r="H94" s="8" t="s">
        <v>3742</v>
      </c>
    </row>
    <row r="95" spans="1:8" x14ac:dyDescent="0.15">
      <c r="A95" s="2"/>
      <c r="B95" s="8" t="s">
        <v>68586</v>
      </c>
      <c r="C95" s="8" t="s">
        <v>43422</v>
      </c>
      <c r="D95" s="18" t="s">
        <v>50974</v>
      </c>
      <c r="E95" s="9" t="s">
        <v>46540</v>
      </c>
      <c r="F95" s="8" t="s">
        <v>44046</v>
      </c>
      <c r="G95" s="8" t="s">
        <v>50325</v>
      </c>
      <c r="H95" s="8" t="s">
        <v>56492</v>
      </c>
    </row>
    <row r="96" spans="1:8" x14ac:dyDescent="0.15">
      <c r="A96" s="2"/>
      <c r="B96" s="8" t="s">
        <v>68587</v>
      </c>
      <c r="C96" s="8" t="s">
        <v>43422</v>
      </c>
      <c r="D96" s="18" t="s">
        <v>21607</v>
      </c>
      <c r="E96" s="9" t="s">
        <v>41164</v>
      </c>
      <c r="F96" s="8" t="s">
        <v>50320</v>
      </c>
      <c r="G96" s="8" t="s">
        <v>21680</v>
      </c>
      <c r="H96" s="8" t="s">
        <v>54980</v>
      </c>
    </row>
    <row r="97" spans="1:8" x14ac:dyDescent="0.15">
      <c r="A97" s="2"/>
      <c r="B97" s="8" t="s">
        <v>68588</v>
      </c>
      <c r="C97" s="8" t="s">
        <v>43422</v>
      </c>
      <c r="D97" s="18" t="s">
        <v>43500</v>
      </c>
      <c r="E97" s="9" t="s">
        <v>2700</v>
      </c>
      <c r="F97" s="8" t="s">
        <v>50320</v>
      </c>
      <c r="G97" s="8" t="s">
        <v>3162</v>
      </c>
      <c r="H97" s="8" t="s">
        <v>57650</v>
      </c>
    </row>
    <row r="98" spans="1:8" x14ac:dyDescent="0.15">
      <c r="A98" s="2"/>
      <c r="B98" s="8" t="s">
        <v>68589</v>
      </c>
      <c r="C98" s="8" t="s">
        <v>43422</v>
      </c>
      <c r="D98" s="18" t="s">
        <v>43504</v>
      </c>
      <c r="E98" s="9" t="s">
        <v>12376</v>
      </c>
      <c r="F98" s="8" t="s">
        <v>56224</v>
      </c>
      <c r="G98" s="8" t="s">
        <v>51756</v>
      </c>
      <c r="H98" s="8" t="s">
        <v>842</v>
      </c>
    </row>
    <row r="99" spans="1:8" x14ac:dyDescent="0.15">
      <c r="A99" s="2"/>
      <c r="B99" s="8" t="s">
        <v>68590</v>
      </c>
      <c r="C99" s="8" t="s">
        <v>43422</v>
      </c>
      <c r="D99" s="18" t="s">
        <v>50966</v>
      </c>
      <c r="E99" s="9" t="s">
        <v>46520</v>
      </c>
      <c r="F99" s="8" t="s">
        <v>56224</v>
      </c>
      <c r="G99" s="8" t="s">
        <v>51756</v>
      </c>
      <c r="H99" s="8" t="s">
        <v>845</v>
      </c>
    </row>
    <row r="100" spans="1:8" x14ac:dyDescent="0.15">
      <c r="A100" s="2"/>
      <c r="B100" s="8" t="s">
        <v>68591</v>
      </c>
      <c r="C100" s="8" t="s">
        <v>43422</v>
      </c>
      <c r="D100" s="18" t="s">
        <v>50921</v>
      </c>
      <c r="E100" s="9" t="s">
        <v>41152</v>
      </c>
      <c r="F100" s="8" t="s">
        <v>58717</v>
      </c>
      <c r="G100" s="8" t="s">
        <v>44048</v>
      </c>
      <c r="H100" s="8" t="s">
        <v>55043</v>
      </c>
    </row>
    <row r="101" spans="1:8" x14ac:dyDescent="0.15">
      <c r="A101" s="2"/>
      <c r="B101" s="8" t="s">
        <v>68592</v>
      </c>
      <c r="C101" s="8" t="s">
        <v>43422</v>
      </c>
      <c r="D101" s="18" t="s">
        <v>43395</v>
      </c>
      <c r="E101" s="9" t="s">
        <v>5166</v>
      </c>
      <c r="F101" s="8" t="s">
        <v>50320</v>
      </c>
      <c r="G101" s="8" t="s">
        <v>51743</v>
      </c>
      <c r="H101" s="8" t="s">
        <v>7968</v>
      </c>
    </row>
    <row r="102" spans="1:8" x14ac:dyDescent="0.15">
      <c r="A102" s="2"/>
      <c r="B102" s="8" t="s">
        <v>68593</v>
      </c>
      <c r="C102" s="8" t="s">
        <v>43422</v>
      </c>
      <c r="D102" s="18" t="s">
        <v>43503</v>
      </c>
      <c r="E102" s="9" t="s">
        <v>4905</v>
      </c>
      <c r="F102" s="8" t="s">
        <v>56224</v>
      </c>
      <c r="G102" s="8" t="s">
        <v>51756</v>
      </c>
      <c r="H102" s="8" t="s">
        <v>3829</v>
      </c>
    </row>
    <row r="103" spans="1:8" x14ac:dyDescent="0.15">
      <c r="A103" s="2"/>
      <c r="B103" s="8" t="s">
        <v>68594</v>
      </c>
      <c r="C103" s="8" t="s">
        <v>43422</v>
      </c>
      <c r="D103" s="18" t="s">
        <v>50990</v>
      </c>
      <c r="E103" s="9" t="s">
        <v>41126</v>
      </c>
      <c r="F103" s="8" t="s">
        <v>58717</v>
      </c>
      <c r="G103" s="8" t="s">
        <v>50429</v>
      </c>
      <c r="H103" s="8" t="s">
        <v>68595</v>
      </c>
    </row>
    <row r="104" spans="1:8" x14ac:dyDescent="0.15">
      <c r="A104" s="2"/>
      <c r="B104" s="8" t="s">
        <v>68596</v>
      </c>
      <c r="C104" s="8" t="s">
        <v>43422</v>
      </c>
      <c r="D104" s="18" t="s">
        <v>43490</v>
      </c>
      <c r="E104" s="9" t="s">
        <v>8619</v>
      </c>
      <c r="F104" s="8" t="s">
        <v>58717</v>
      </c>
      <c r="G104" s="8" t="s">
        <v>50429</v>
      </c>
      <c r="H104" s="8" t="s">
        <v>487</v>
      </c>
    </row>
    <row r="105" spans="1:8" x14ac:dyDescent="0.15">
      <c r="A105" s="2"/>
      <c r="B105" s="8" t="s">
        <v>68597</v>
      </c>
      <c r="C105" s="8" t="s">
        <v>43422</v>
      </c>
      <c r="D105" s="18" t="s">
        <v>7149</v>
      </c>
      <c r="E105" s="9" t="s">
        <v>5145</v>
      </c>
      <c r="F105" s="8" t="s">
        <v>58717</v>
      </c>
      <c r="G105" s="8" t="s">
        <v>44048</v>
      </c>
      <c r="H105" s="8" t="s">
        <v>68598</v>
      </c>
    </row>
    <row r="106" spans="1:8" x14ac:dyDescent="0.15">
      <c r="A106" s="2"/>
      <c r="B106" s="8" t="s">
        <v>68599</v>
      </c>
      <c r="C106" s="8" t="s">
        <v>43422</v>
      </c>
      <c r="D106" s="18" t="s">
        <v>43505</v>
      </c>
      <c r="E106" s="9" t="s">
        <v>11253</v>
      </c>
      <c r="F106" s="8" t="s">
        <v>50320</v>
      </c>
      <c r="G106" s="8" t="s">
        <v>21698</v>
      </c>
      <c r="H106" s="8" t="s">
        <v>68600</v>
      </c>
    </row>
    <row r="107" spans="1:8" x14ac:dyDescent="0.15">
      <c r="A107" s="2"/>
      <c r="B107" s="8" t="s">
        <v>68601</v>
      </c>
      <c r="C107" s="8" t="s">
        <v>43422</v>
      </c>
      <c r="D107" s="18" t="s">
        <v>43545</v>
      </c>
      <c r="E107" s="9" t="s">
        <v>12236</v>
      </c>
      <c r="F107" s="8" t="s">
        <v>44046</v>
      </c>
      <c r="G107" s="8" t="s">
        <v>50325</v>
      </c>
      <c r="H107" s="8" t="s">
        <v>56739</v>
      </c>
    </row>
    <row r="108" spans="1:8" x14ac:dyDescent="0.15">
      <c r="A108" s="2"/>
      <c r="B108" s="8" t="s">
        <v>68602</v>
      </c>
      <c r="C108" s="8" t="s">
        <v>43422</v>
      </c>
      <c r="D108" s="18" t="s">
        <v>43510</v>
      </c>
      <c r="E108" s="9" t="s">
        <v>8629</v>
      </c>
      <c r="F108" s="8" t="s">
        <v>50320</v>
      </c>
      <c r="G108" s="8" t="s">
        <v>4560</v>
      </c>
      <c r="H108" s="8" t="s">
        <v>58732</v>
      </c>
    </row>
    <row r="109" spans="1:8" x14ac:dyDescent="0.15">
      <c r="A109" s="2"/>
      <c r="B109" s="8" t="s">
        <v>68603</v>
      </c>
      <c r="C109" s="8" t="s">
        <v>43422</v>
      </c>
      <c r="D109" s="18" t="s">
        <v>43509</v>
      </c>
      <c r="E109" s="9" t="s">
        <v>41167</v>
      </c>
      <c r="F109" s="8" t="s">
        <v>56224</v>
      </c>
      <c r="G109" s="8" t="s">
        <v>51751</v>
      </c>
      <c r="H109" s="8" t="s">
        <v>7533</v>
      </c>
    </row>
    <row r="110" spans="1:8" x14ac:dyDescent="0.15">
      <c r="A110" s="2"/>
      <c r="B110" s="8" t="s">
        <v>68604</v>
      </c>
      <c r="C110" s="8" t="s">
        <v>43422</v>
      </c>
      <c r="D110" s="18" t="s">
        <v>43532</v>
      </c>
      <c r="E110" s="9" t="s">
        <v>41155</v>
      </c>
      <c r="F110" s="8" t="s">
        <v>50320</v>
      </c>
      <c r="G110" s="8" t="s">
        <v>44049</v>
      </c>
      <c r="H110" s="8" t="s">
        <v>68605</v>
      </c>
    </row>
    <row r="111" spans="1:8" x14ac:dyDescent="0.15">
      <c r="A111" s="2"/>
      <c r="B111" s="8" t="s">
        <v>68606</v>
      </c>
      <c r="C111" s="8" t="s">
        <v>43422</v>
      </c>
      <c r="D111" s="18" t="s">
        <v>43495</v>
      </c>
      <c r="E111" s="9" t="s">
        <v>14023</v>
      </c>
      <c r="F111" s="8" t="s">
        <v>44046</v>
      </c>
      <c r="G111" s="8" t="s">
        <v>50325</v>
      </c>
      <c r="H111" s="8" t="s">
        <v>3772</v>
      </c>
    </row>
    <row r="112" spans="1:8" x14ac:dyDescent="0.15">
      <c r="A112" s="2"/>
      <c r="B112" s="8" t="s">
        <v>68607</v>
      </c>
      <c r="C112" s="8" t="s">
        <v>43422</v>
      </c>
      <c r="D112" s="18" t="s">
        <v>28907</v>
      </c>
      <c r="E112" s="9" t="s">
        <v>35329</v>
      </c>
      <c r="F112" s="8" t="s">
        <v>50320</v>
      </c>
      <c r="G112" s="8" t="s">
        <v>21698</v>
      </c>
      <c r="H112" s="8" t="s">
        <v>56674</v>
      </c>
    </row>
    <row r="113" spans="1:8" x14ac:dyDescent="0.15">
      <c r="A113" s="2"/>
      <c r="B113" s="8" t="s">
        <v>68608</v>
      </c>
      <c r="C113" s="8" t="s">
        <v>43422</v>
      </c>
      <c r="D113" s="18" t="s">
        <v>50967</v>
      </c>
      <c r="E113" s="9" t="s">
        <v>41159</v>
      </c>
      <c r="F113" s="8" t="s">
        <v>56224</v>
      </c>
      <c r="G113" s="8" t="s">
        <v>51751</v>
      </c>
      <c r="H113" s="8" t="s">
        <v>54721</v>
      </c>
    </row>
    <row r="114" spans="1:8" x14ac:dyDescent="0.15">
      <c r="A114" s="2"/>
      <c r="B114" s="8" t="s">
        <v>68609</v>
      </c>
      <c r="C114" s="8" t="s">
        <v>43422</v>
      </c>
      <c r="D114" s="18" t="s">
        <v>51009</v>
      </c>
      <c r="E114" s="9" t="s">
        <v>39574</v>
      </c>
      <c r="F114" s="8" t="s">
        <v>56224</v>
      </c>
      <c r="G114" s="8" t="s">
        <v>51751</v>
      </c>
      <c r="H114" s="8" t="s">
        <v>8016</v>
      </c>
    </row>
    <row r="115" spans="1:8" x14ac:dyDescent="0.15">
      <c r="A115" s="2"/>
      <c r="B115" s="8" t="s">
        <v>68610</v>
      </c>
      <c r="C115" s="8" t="s">
        <v>43422</v>
      </c>
      <c r="D115" s="18" t="s">
        <v>43487</v>
      </c>
      <c r="E115" s="9" t="s">
        <v>10506</v>
      </c>
      <c r="F115" s="8" t="s">
        <v>50320</v>
      </c>
      <c r="G115" s="8" t="s">
        <v>4560</v>
      </c>
      <c r="H115" s="8" t="s">
        <v>65582</v>
      </c>
    </row>
    <row r="116" spans="1:8" x14ac:dyDescent="0.15">
      <c r="A116" s="2"/>
      <c r="B116" s="8" t="s">
        <v>68611</v>
      </c>
      <c r="C116" s="8" t="s">
        <v>43422</v>
      </c>
      <c r="D116" s="18" t="s">
        <v>43521</v>
      </c>
      <c r="E116" s="9" t="s">
        <v>41105</v>
      </c>
      <c r="F116" s="8" t="s">
        <v>50320</v>
      </c>
      <c r="G116" s="8" t="s">
        <v>3127</v>
      </c>
      <c r="H116" s="8" t="s">
        <v>68612</v>
      </c>
    </row>
    <row r="117" spans="1:8" x14ac:dyDescent="0.15">
      <c r="A117" s="2"/>
      <c r="B117" s="8" t="s">
        <v>68613</v>
      </c>
      <c r="C117" s="8" t="s">
        <v>43422</v>
      </c>
      <c r="D117" s="18" t="s">
        <v>50992</v>
      </c>
      <c r="E117" s="9" t="s">
        <v>41146</v>
      </c>
      <c r="F117" s="8" t="s">
        <v>56224</v>
      </c>
      <c r="G117" s="8" t="s">
        <v>51756</v>
      </c>
      <c r="H117" s="8" t="s">
        <v>68614</v>
      </c>
    </row>
    <row r="118" spans="1:8" x14ac:dyDescent="0.15">
      <c r="A118" s="2"/>
      <c r="B118" s="8" t="s">
        <v>68615</v>
      </c>
      <c r="C118" s="8" t="s">
        <v>43422</v>
      </c>
      <c r="D118" s="18" t="s">
        <v>50970</v>
      </c>
      <c r="E118" s="9" t="s">
        <v>49395</v>
      </c>
      <c r="F118" s="8" t="s">
        <v>44046</v>
      </c>
      <c r="G118" s="8" t="s">
        <v>50325</v>
      </c>
      <c r="H118" s="8" t="s">
        <v>55030</v>
      </c>
    </row>
    <row r="119" spans="1:8" x14ac:dyDescent="0.15">
      <c r="A119" s="2"/>
      <c r="B119" s="8" t="s">
        <v>68616</v>
      </c>
      <c r="C119" s="8" t="s">
        <v>43422</v>
      </c>
      <c r="D119" s="18" t="s">
        <v>47024</v>
      </c>
      <c r="E119" s="9" t="s">
        <v>9953</v>
      </c>
      <c r="F119" s="8" t="s">
        <v>21723</v>
      </c>
      <c r="G119" s="8" t="s">
        <v>50313</v>
      </c>
      <c r="H119" s="8" t="s">
        <v>54732</v>
      </c>
    </row>
    <row r="120" spans="1:8" x14ac:dyDescent="0.15">
      <c r="A120" s="2"/>
      <c r="B120" s="8" t="s">
        <v>68617</v>
      </c>
      <c r="C120" s="8" t="s">
        <v>43422</v>
      </c>
      <c r="D120" s="18" t="s">
        <v>50985</v>
      </c>
      <c r="E120" s="9" t="s">
        <v>14639</v>
      </c>
      <c r="F120" s="8" t="s">
        <v>50320</v>
      </c>
      <c r="G120" s="8" t="s">
        <v>21698</v>
      </c>
      <c r="H120" s="8" t="s">
        <v>68618</v>
      </c>
    </row>
    <row r="121" spans="1:8" x14ac:dyDescent="0.15">
      <c r="A121" s="2"/>
      <c r="B121" s="8" t="s">
        <v>68619</v>
      </c>
      <c r="C121" s="8" t="s">
        <v>43422</v>
      </c>
      <c r="D121" s="18" t="s">
        <v>43502</v>
      </c>
      <c r="E121" s="9" t="s">
        <v>23057</v>
      </c>
      <c r="F121" s="8" t="s">
        <v>44046</v>
      </c>
      <c r="G121" s="8" t="s">
        <v>50325</v>
      </c>
      <c r="H121" s="8" t="s">
        <v>53793</v>
      </c>
    </row>
    <row r="122" spans="1:8" x14ac:dyDescent="0.15">
      <c r="A122" s="2"/>
      <c r="B122" s="8" t="s">
        <v>68620</v>
      </c>
      <c r="C122" s="8" t="s">
        <v>43422</v>
      </c>
      <c r="D122" s="18" t="s">
        <v>43522</v>
      </c>
      <c r="E122" s="9" t="s">
        <v>12364</v>
      </c>
      <c r="F122" s="8" t="s">
        <v>50320</v>
      </c>
      <c r="G122" s="8" t="s">
        <v>21680</v>
      </c>
      <c r="H122" s="8" t="s">
        <v>68621</v>
      </c>
    </row>
    <row r="123" spans="1:8" x14ac:dyDescent="0.15">
      <c r="A123" s="2"/>
      <c r="B123" s="8" t="s">
        <v>68622</v>
      </c>
      <c r="C123" s="8" t="s">
        <v>43422</v>
      </c>
      <c r="D123" s="18" t="s">
        <v>50981</v>
      </c>
      <c r="E123" s="9" t="s">
        <v>2405</v>
      </c>
      <c r="F123" s="8" t="s">
        <v>44046</v>
      </c>
      <c r="G123" s="8" t="s">
        <v>50325</v>
      </c>
      <c r="H123" s="8" t="s">
        <v>7022</v>
      </c>
    </row>
    <row r="124" spans="1:8" x14ac:dyDescent="0.15">
      <c r="A124" s="2"/>
      <c r="B124" s="8" t="s">
        <v>68623</v>
      </c>
      <c r="C124" s="8" t="s">
        <v>43422</v>
      </c>
      <c r="D124" s="18" t="s">
        <v>44053</v>
      </c>
      <c r="E124" s="9" t="s">
        <v>49037</v>
      </c>
      <c r="F124" s="8" t="s">
        <v>50320</v>
      </c>
      <c r="G124" s="8" t="s">
        <v>21688</v>
      </c>
      <c r="H124" s="8" t="s">
        <v>68624</v>
      </c>
    </row>
    <row r="125" spans="1:8" x14ac:dyDescent="0.15">
      <c r="A125" s="2"/>
      <c r="B125" s="8" t="s">
        <v>68625</v>
      </c>
      <c r="C125" s="8" t="s">
        <v>43422</v>
      </c>
      <c r="D125" s="18" t="s">
        <v>43498</v>
      </c>
      <c r="E125" s="9" t="s">
        <v>46521</v>
      </c>
      <c r="F125" s="8" t="s">
        <v>50320</v>
      </c>
      <c r="G125" s="8" t="s">
        <v>3162</v>
      </c>
      <c r="H125" s="8" t="s">
        <v>50512</v>
      </c>
    </row>
    <row r="126" spans="1:8" x14ac:dyDescent="0.15">
      <c r="A126" s="2"/>
      <c r="B126" s="8" t="s">
        <v>68626</v>
      </c>
      <c r="C126" s="8" t="s">
        <v>43422</v>
      </c>
      <c r="D126" s="18" t="s">
        <v>50991</v>
      </c>
      <c r="E126" s="9" t="s">
        <v>9932</v>
      </c>
      <c r="F126" s="8" t="s">
        <v>50320</v>
      </c>
      <c r="G126" s="8" t="s">
        <v>4560</v>
      </c>
      <c r="H126" s="8" t="s">
        <v>57656</v>
      </c>
    </row>
    <row r="127" spans="1:8" x14ac:dyDescent="0.15">
      <c r="A127" s="2"/>
      <c r="B127" s="8" t="s">
        <v>68627</v>
      </c>
      <c r="C127" s="8" t="s">
        <v>43422</v>
      </c>
      <c r="D127" s="18" t="s">
        <v>50965</v>
      </c>
      <c r="E127" s="9" t="s">
        <v>2767</v>
      </c>
      <c r="F127" s="8" t="s">
        <v>58717</v>
      </c>
      <c r="G127" s="8" t="s">
        <v>44016</v>
      </c>
      <c r="H127" s="8" t="s">
        <v>55052</v>
      </c>
    </row>
    <row r="128" spans="1:8" x14ac:dyDescent="0.15">
      <c r="A128" s="2"/>
      <c r="B128" s="8" t="s">
        <v>68628</v>
      </c>
      <c r="C128" s="8" t="s">
        <v>43422</v>
      </c>
      <c r="D128" s="18" t="s">
        <v>43511</v>
      </c>
      <c r="E128" s="9" t="s">
        <v>46542</v>
      </c>
      <c r="F128" s="8" t="s">
        <v>44046</v>
      </c>
      <c r="G128" s="8" t="s">
        <v>50325</v>
      </c>
      <c r="H128" s="8" t="s">
        <v>55178</v>
      </c>
    </row>
    <row r="129" spans="1:8" x14ac:dyDescent="0.15">
      <c r="A129" s="2"/>
      <c r="B129" s="8" t="s">
        <v>68629</v>
      </c>
      <c r="C129" s="8" t="s">
        <v>43422</v>
      </c>
      <c r="D129" s="18" t="s">
        <v>50989</v>
      </c>
      <c r="E129" s="9" t="s">
        <v>23039</v>
      </c>
      <c r="F129" s="8" t="s">
        <v>44046</v>
      </c>
      <c r="G129" s="8" t="s">
        <v>50325</v>
      </c>
      <c r="H129" s="8" t="s">
        <v>7518</v>
      </c>
    </row>
    <row r="130" spans="1:8" x14ac:dyDescent="0.15">
      <c r="A130" s="2"/>
      <c r="B130" s="8" t="s">
        <v>68630</v>
      </c>
      <c r="C130" s="8" t="s">
        <v>43422</v>
      </c>
      <c r="D130" s="18" t="s">
        <v>43489</v>
      </c>
      <c r="E130" s="9" t="s">
        <v>35368</v>
      </c>
      <c r="F130" s="8" t="s">
        <v>56224</v>
      </c>
      <c r="G130" s="8" t="s">
        <v>51751</v>
      </c>
      <c r="H130" s="8" t="s">
        <v>53667</v>
      </c>
    </row>
    <row r="131" spans="1:8" x14ac:dyDescent="0.15">
      <c r="A131" s="2"/>
      <c r="B131" s="8" t="s">
        <v>68631</v>
      </c>
      <c r="C131" s="8" t="s">
        <v>43422</v>
      </c>
      <c r="D131" s="18" t="s">
        <v>43572</v>
      </c>
      <c r="E131" s="9" t="s">
        <v>46547</v>
      </c>
      <c r="F131" s="8" t="s">
        <v>56224</v>
      </c>
      <c r="G131" s="8" t="s">
        <v>51756</v>
      </c>
      <c r="H131" s="8" t="s">
        <v>56810</v>
      </c>
    </row>
    <row r="132" spans="1:8" x14ac:dyDescent="0.15">
      <c r="A132" s="2"/>
      <c r="B132" s="8" t="s">
        <v>68632</v>
      </c>
      <c r="C132" s="8" t="s">
        <v>43422</v>
      </c>
      <c r="D132" s="18" t="s">
        <v>43517</v>
      </c>
      <c r="E132" s="9" t="s">
        <v>11437</v>
      </c>
      <c r="F132" s="8" t="s">
        <v>56224</v>
      </c>
      <c r="G132" s="8" t="s">
        <v>51756</v>
      </c>
      <c r="H132" s="8" t="s">
        <v>68633</v>
      </c>
    </row>
    <row r="133" spans="1:8" x14ac:dyDescent="0.15">
      <c r="A133" s="2"/>
      <c r="B133" s="8" t="s">
        <v>68634</v>
      </c>
      <c r="C133" s="8" t="s">
        <v>43422</v>
      </c>
      <c r="D133" s="18" t="s">
        <v>43566</v>
      </c>
      <c r="E133" s="9" t="s">
        <v>9190</v>
      </c>
      <c r="F133" s="8" t="s">
        <v>56224</v>
      </c>
      <c r="G133" s="8" t="s">
        <v>51751</v>
      </c>
      <c r="H133" s="8" t="s">
        <v>57658</v>
      </c>
    </row>
    <row r="134" spans="1:8" x14ac:dyDescent="0.15">
      <c r="A134" s="2"/>
      <c r="B134" s="8" t="s">
        <v>68635</v>
      </c>
      <c r="C134" s="8" t="s">
        <v>43422</v>
      </c>
      <c r="D134" s="18" t="s">
        <v>50983</v>
      </c>
      <c r="E134" s="9" t="s">
        <v>23009</v>
      </c>
      <c r="F134" s="8" t="s">
        <v>58717</v>
      </c>
      <c r="G134" s="8" t="s">
        <v>6972</v>
      </c>
      <c r="H134" s="8" t="s">
        <v>54736</v>
      </c>
    </row>
    <row r="135" spans="1:8" x14ac:dyDescent="0.15">
      <c r="A135" s="2"/>
      <c r="B135" s="8" t="s">
        <v>68636</v>
      </c>
      <c r="C135" s="8" t="s">
        <v>43422</v>
      </c>
      <c r="D135" s="18" t="s">
        <v>21639</v>
      </c>
      <c r="E135" s="9" t="s">
        <v>43547</v>
      </c>
      <c r="F135" s="8" t="s">
        <v>44046</v>
      </c>
      <c r="G135" s="8" t="s">
        <v>50325</v>
      </c>
      <c r="H135" s="8" t="s">
        <v>8013</v>
      </c>
    </row>
    <row r="136" spans="1:8" x14ac:dyDescent="0.15">
      <c r="A136" s="2"/>
      <c r="B136" s="8" t="s">
        <v>68637</v>
      </c>
      <c r="C136" s="8" t="s">
        <v>43422</v>
      </c>
      <c r="D136" s="18" t="s">
        <v>43499</v>
      </c>
      <c r="E136" s="9" t="s">
        <v>46579</v>
      </c>
      <c r="F136" s="8" t="s">
        <v>58717</v>
      </c>
      <c r="G136" s="8" t="s">
        <v>6972</v>
      </c>
      <c r="H136" s="8" t="s">
        <v>68638</v>
      </c>
    </row>
    <row r="137" spans="1:8" x14ac:dyDescent="0.15">
      <c r="A137" s="2"/>
      <c r="B137" s="8" t="s">
        <v>68639</v>
      </c>
      <c r="C137" s="8" t="s">
        <v>43422</v>
      </c>
      <c r="D137" s="18" t="s">
        <v>43534</v>
      </c>
      <c r="E137" s="9" t="s">
        <v>2806</v>
      </c>
      <c r="F137" s="8" t="s">
        <v>44046</v>
      </c>
      <c r="G137" s="8" t="s">
        <v>50325</v>
      </c>
      <c r="H137" s="8" t="s">
        <v>54719</v>
      </c>
    </row>
    <row r="138" spans="1:8" x14ac:dyDescent="0.15">
      <c r="A138" s="2"/>
      <c r="B138" s="8" t="s">
        <v>68640</v>
      </c>
      <c r="C138" s="8" t="s">
        <v>43422</v>
      </c>
      <c r="D138" s="18" t="s">
        <v>43456</v>
      </c>
      <c r="E138" s="9" t="s">
        <v>5811</v>
      </c>
      <c r="F138" s="8" t="s">
        <v>44046</v>
      </c>
      <c r="G138" s="8" t="s">
        <v>50325</v>
      </c>
      <c r="H138" s="8" t="s">
        <v>7547</v>
      </c>
    </row>
    <row r="139" spans="1:8" x14ac:dyDescent="0.15">
      <c r="A139" s="2"/>
      <c r="B139" s="8" t="s">
        <v>68641</v>
      </c>
      <c r="C139" s="8" t="s">
        <v>43422</v>
      </c>
      <c r="D139" s="18" t="s">
        <v>43483</v>
      </c>
      <c r="E139" s="9" t="s">
        <v>46554</v>
      </c>
      <c r="F139" s="8" t="s">
        <v>50320</v>
      </c>
      <c r="G139" s="8" t="s">
        <v>3162</v>
      </c>
      <c r="H139" s="8" t="s">
        <v>58558</v>
      </c>
    </row>
    <row r="140" spans="1:8" x14ac:dyDescent="0.15">
      <c r="A140" s="2"/>
      <c r="B140" s="8" t="s">
        <v>68642</v>
      </c>
      <c r="C140" s="8" t="s">
        <v>43422</v>
      </c>
      <c r="D140" s="18" t="s">
        <v>43507</v>
      </c>
      <c r="E140" s="9" t="s">
        <v>22510</v>
      </c>
      <c r="F140" s="8" t="s">
        <v>50320</v>
      </c>
      <c r="G140" s="8" t="s">
        <v>3127</v>
      </c>
      <c r="H140" s="8" t="s">
        <v>56954</v>
      </c>
    </row>
    <row r="141" spans="1:8" x14ac:dyDescent="0.15">
      <c r="A141" s="2"/>
      <c r="B141" s="8" t="s">
        <v>68643</v>
      </c>
      <c r="C141" s="8" t="s">
        <v>43422</v>
      </c>
      <c r="D141" s="18" t="s">
        <v>43531</v>
      </c>
      <c r="E141" s="9" t="s">
        <v>41088</v>
      </c>
      <c r="F141" s="8" t="s">
        <v>56224</v>
      </c>
      <c r="G141" s="8" t="s">
        <v>51751</v>
      </c>
      <c r="H141" s="8" t="s">
        <v>68644</v>
      </c>
    </row>
    <row r="142" spans="1:8" x14ac:dyDescent="0.15">
      <c r="A142" s="2"/>
      <c r="B142" s="8" t="s">
        <v>68645</v>
      </c>
      <c r="C142" s="8" t="s">
        <v>43422</v>
      </c>
      <c r="D142" s="18" t="s">
        <v>43528</v>
      </c>
      <c r="E142" s="9" t="s">
        <v>11122</v>
      </c>
      <c r="F142" s="8" t="s">
        <v>58717</v>
      </c>
      <c r="G142" s="8" t="s">
        <v>50429</v>
      </c>
      <c r="H142" s="8" t="s">
        <v>544</v>
      </c>
    </row>
    <row r="143" spans="1:8" x14ac:dyDescent="0.15">
      <c r="A143" s="2"/>
      <c r="B143" s="8" t="s">
        <v>68646</v>
      </c>
      <c r="C143" s="8" t="s">
        <v>43422</v>
      </c>
      <c r="D143" s="18" t="s">
        <v>50972</v>
      </c>
      <c r="E143" s="9" t="s">
        <v>30890</v>
      </c>
      <c r="F143" s="8" t="s">
        <v>58717</v>
      </c>
      <c r="G143" s="8" t="s">
        <v>50429</v>
      </c>
      <c r="H143" s="8" t="s">
        <v>52507</v>
      </c>
    </row>
    <row r="144" spans="1:8" x14ac:dyDescent="0.15">
      <c r="A144" s="2"/>
      <c r="B144" s="8" t="s">
        <v>68647</v>
      </c>
      <c r="C144" s="8" t="s">
        <v>43422</v>
      </c>
      <c r="D144" s="18" t="s">
        <v>51002</v>
      </c>
      <c r="E144" s="9" t="s">
        <v>11890</v>
      </c>
      <c r="F144" s="8" t="s">
        <v>50320</v>
      </c>
      <c r="G144" s="8" t="s">
        <v>21698</v>
      </c>
      <c r="H144" s="8" t="s">
        <v>68648</v>
      </c>
    </row>
    <row r="145" spans="1:8" x14ac:dyDescent="0.15">
      <c r="A145" s="2"/>
      <c r="B145" s="8" t="s">
        <v>68649</v>
      </c>
      <c r="C145" s="8" t="s">
        <v>43422</v>
      </c>
      <c r="D145" s="18" t="s">
        <v>50979</v>
      </c>
      <c r="E145" s="9" t="s">
        <v>22510</v>
      </c>
      <c r="F145" s="8" t="s">
        <v>50320</v>
      </c>
      <c r="G145" s="8" t="s">
        <v>3127</v>
      </c>
      <c r="H145" s="8" t="s">
        <v>21743</v>
      </c>
    </row>
    <row r="146" spans="1:8" x14ac:dyDescent="0.15">
      <c r="A146" s="2"/>
      <c r="B146" s="8" t="s">
        <v>68650</v>
      </c>
      <c r="C146" s="8" t="s">
        <v>43422</v>
      </c>
      <c r="D146" s="18" t="s">
        <v>43536</v>
      </c>
      <c r="E146" s="9" t="s">
        <v>2602</v>
      </c>
      <c r="F146" s="8" t="s">
        <v>44046</v>
      </c>
      <c r="G146" s="8" t="s">
        <v>44012</v>
      </c>
      <c r="H146" s="8" t="s">
        <v>53461</v>
      </c>
    </row>
    <row r="147" spans="1:8" x14ac:dyDescent="0.15">
      <c r="A147" s="2"/>
      <c r="B147" s="8" t="s">
        <v>68651</v>
      </c>
      <c r="C147" s="8" t="s">
        <v>43422</v>
      </c>
      <c r="D147" s="18" t="s">
        <v>50980</v>
      </c>
      <c r="E147" s="9" t="s">
        <v>12126</v>
      </c>
      <c r="F147" s="8" t="s">
        <v>44046</v>
      </c>
      <c r="G147" s="8" t="s">
        <v>50325</v>
      </c>
      <c r="H147" s="8" t="s">
        <v>803</v>
      </c>
    </row>
    <row r="148" spans="1:8" x14ac:dyDescent="0.15">
      <c r="A148" s="2"/>
      <c r="B148" s="8" t="s">
        <v>68652</v>
      </c>
      <c r="C148" s="8" t="s">
        <v>43422</v>
      </c>
      <c r="D148" s="18" t="s">
        <v>43535</v>
      </c>
      <c r="E148" s="9" t="s">
        <v>30031</v>
      </c>
      <c r="F148" s="8" t="s">
        <v>44046</v>
      </c>
      <c r="G148" s="8" t="s">
        <v>50325</v>
      </c>
      <c r="H148" s="8" t="s">
        <v>56592</v>
      </c>
    </row>
    <row r="149" spans="1:8" x14ac:dyDescent="0.15">
      <c r="A149" s="2"/>
      <c r="B149" s="8" t="s">
        <v>68653</v>
      </c>
      <c r="C149" s="8" t="s">
        <v>43422</v>
      </c>
      <c r="D149" s="18" t="s">
        <v>46566</v>
      </c>
      <c r="E149" s="9" t="s">
        <v>34527</v>
      </c>
      <c r="F149" s="8" t="s">
        <v>50320</v>
      </c>
      <c r="G149" s="8" t="s">
        <v>3127</v>
      </c>
      <c r="H149" s="8" t="s">
        <v>68654</v>
      </c>
    </row>
    <row r="150" spans="1:8" x14ac:dyDescent="0.15">
      <c r="A150" s="2"/>
      <c r="B150" s="8" t="s">
        <v>68655</v>
      </c>
      <c r="C150" s="8" t="s">
        <v>43422</v>
      </c>
      <c r="D150" s="18" t="s">
        <v>50982</v>
      </c>
      <c r="E150" s="9" t="s">
        <v>5215</v>
      </c>
      <c r="F150" s="8" t="s">
        <v>44046</v>
      </c>
      <c r="G150" s="8" t="s">
        <v>50325</v>
      </c>
      <c r="H150" s="8" t="s">
        <v>7550</v>
      </c>
    </row>
    <row r="151" spans="1:8" x14ac:dyDescent="0.15">
      <c r="A151" s="2"/>
      <c r="B151" s="8" t="s">
        <v>68656</v>
      </c>
      <c r="C151" s="8" t="s">
        <v>43422</v>
      </c>
      <c r="D151" s="18" t="s">
        <v>43519</v>
      </c>
      <c r="E151" s="9" t="s">
        <v>49366</v>
      </c>
      <c r="F151" s="8" t="s">
        <v>50320</v>
      </c>
      <c r="G151" s="8" t="s">
        <v>21698</v>
      </c>
      <c r="H151" s="8" t="s">
        <v>57648</v>
      </c>
    </row>
    <row r="152" spans="1:8" x14ac:dyDescent="0.15">
      <c r="A152" s="2"/>
      <c r="B152" s="8" t="s">
        <v>68657</v>
      </c>
      <c r="C152" s="8" t="s">
        <v>43422</v>
      </c>
      <c r="D152" s="18" t="s">
        <v>43561</v>
      </c>
      <c r="E152" s="9" t="s">
        <v>5401</v>
      </c>
      <c r="F152" s="8" t="s">
        <v>56224</v>
      </c>
      <c r="G152" s="8" t="s">
        <v>51751</v>
      </c>
      <c r="H152" s="8" t="s">
        <v>52097</v>
      </c>
    </row>
    <row r="153" spans="1:8" x14ac:dyDescent="0.15">
      <c r="A153" s="2"/>
      <c r="B153" s="8" t="s">
        <v>68658</v>
      </c>
      <c r="C153" s="8" t="s">
        <v>43422</v>
      </c>
      <c r="D153" s="18" t="s">
        <v>50988</v>
      </c>
      <c r="E153" s="9" t="s">
        <v>15470</v>
      </c>
      <c r="F153" s="8" t="s">
        <v>58717</v>
      </c>
      <c r="G153" s="8" t="s">
        <v>44016</v>
      </c>
      <c r="H153" s="8" t="s">
        <v>8018</v>
      </c>
    </row>
    <row r="154" spans="1:8" x14ac:dyDescent="0.15">
      <c r="A154" s="2"/>
      <c r="B154" s="8" t="s">
        <v>68659</v>
      </c>
      <c r="C154" s="8" t="s">
        <v>43422</v>
      </c>
      <c r="D154" s="18" t="s">
        <v>43523</v>
      </c>
      <c r="E154" s="9" t="s">
        <v>51013</v>
      </c>
      <c r="F154" s="8" t="s">
        <v>58717</v>
      </c>
      <c r="G154" s="8" t="s">
        <v>50429</v>
      </c>
      <c r="H154" s="8" t="s">
        <v>54617</v>
      </c>
    </row>
    <row r="155" spans="1:8" x14ac:dyDescent="0.15">
      <c r="A155" s="2"/>
      <c r="B155" s="8" t="s">
        <v>68660</v>
      </c>
      <c r="C155" s="8" t="s">
        <v>43422</v>
      </c>
      <c r="D155" s="18" t="s">
        <v>43542</v>
      </c>
      <c r="E155" s="9" t="s">
        <v>41119</v>
      </c>
      <c r="F155" s="8" t="s">
        <v>44046</v>
      </c>
      <c r="G155" s="8" t="s">
        <v>50325</v>
      </c>
      <c r="H155" s="8" t="s">
        <v>8023</v>
      </c>
    </row>
    <row r="156" spans="1:8" x14ac:dyDescent="0.15">
      <c r="A156" s="2"/>
      <c r="B156" s="8" t="s">
        <v>68661</v>
      </c>
      <c r="C156" s="8" t="s">
        <v>43422</v>
      </c>
      <c r="D156" s="18" t="s">
        <v>43520</v>
      </c>
      <c r="E156" s="9" t="s">
        <v>35438</v>
      </c>
      <c r="F156" s="8" t="s">
        <v>56224</v>
      </c>
      <c r="G156" s="8" t="s">
        <v>51756</v>
      </c>
      <c r="H156" s="8" t="s">
        <v>55055</v>
      </c>
    </row>
    <row r="157" spans="1:8" x14ac:dyDescent="0.15">
      <c r="A157" s="2"/>
      <c r="B157" s="8" t="s">
        <v>68662</v>
      </c>
      <c r="C157" s="8" t="s">
        <v>43422</v>
      </c>
      <c r="D157" s="18" t="s">
        <v>43518</v>
      </c>
      <c r="E157" s="9" t="s">
        <v>50998</v>
      </c>
      <c r="F157" s="8" t="s">
        <v>56224</v>
      </c>
      <c r="G157" s="8" t="s">
        <v>51756</v>
      </c>
      <c r="H157" s="8" t="s">
        <v>57665</v>
      </c>
    </row>
    <row r="158" spans="1:8" x14ac:dyDescent="0.15">
      <c r="A158" s="2"/>
      <c r="B158" s="8" t="s">
        <v>68663</v>
      </c>
      <c r="C158" s="8" t="s">
        <v>43422</v>
      </c>
      <c r="D158" s="18" t="s">
        <v>43525</v>
      </c>
      <c r="E158" s="9" t="s">
        <v>22481</v>
      </c>
      <c r="F158" s="8" t="s">
        <v>50320</v>
      </c>
      <c r="G158" s="8" t="s">
        <v>3188</v>
      </c>
      <c r="H158" s="8" t="s">
        <v>50396</v>
      </c>
    </row>
    <row r="159" spans="1:8" x14ac:dyDescent="0.15">
      <c r="A159" s="2"/>
      <c r="B159" s="8" t="s">
        <v>68664</v>
      </c>
      <c r="C159" s="8" t="s">
        <v>43422</v>
      </c>
      <c r="D159" s="18" t="s">
        <v>43530</v>
      </c>
      <c r="E159" s="9" t="s">
        <v>5079</v>
      </c>
      <c r="F159" s="8" t="s">
        <v>44046</v>
      </c>
      <c r="G159" s="8" t="s">
        <v>2971</v>
      </c>
      <c r="H159" s="8" t="s">
        <v>56590</v>
      </c>
    </row>
    <row r="160" spans="1:8" x14ac:dyDescent="0.15">
      <c r="A160" s="2"/>
      <c r="B160" s="8" t="s">
        <v>68665</v>
      </c>
      <c r="C160" s="8" t="s">
        <v>43422</v>
      </c>
      <c r="D160" s="18" t="s">
        <v>43526</v>
      </c>
      <c r="E160" s="9" t="s">
        <v>12299</v>
      </c>
      <c r="F160" s="8" t="s">
        <v>44046</v>
      </c>
      <c r="G160" s="8" t="s">
        <v>50325</v>
      </c>
      <c r="H160" s="8" t="s">
        <v>68666</v>
      </c>
    </row>
    <row r="161" spans="1:8" x14ac:dyDescent="0.15">
      <c r="A161" s="2"/>
      <c r="B161" s="8" t="s">
        <v>68667</v>
      </c>
      <c r="C161" s="8" t="s">
        <v>43422</v>
      </c>
      <c r="D161" s="18" t="s">
        <v>46564</v>
      </c>
      <c r="E161" s="9" t="s">
        <v>10107</v>
      </c>
      <c r="F161" s="8" t="s">
        <v>50320</v>
      </c>
      <c r="G161" s="8" t="s">
        <v>44049</v>
      </c>
      <c r="H161" s="8" t="s">
        <v>68668</v>
      </c>
    </row>
    <row r="162" spans="1:8" x14ac:dyDescent="0.15">
      <c r="A162" s="2"/>
      <c r="B162" s="8" t="s">
        <v>68669</v>
      </c>
      <c r="C162" s="8" t="s">
        <v>43422</v>
      </c>
      <c r="D162" s="18" t="s">
        <v>51001</v>
      </c>
      <c r="E162" s="9" t="s">
        <v>46522</v>
      </c>
      <c r="F162" s="8" t="s">
        <v>44046</v>
      </c>
      <c r="G162" s="8" t="s">
        <v>50325</v>
      </c>
      <c r="H162" s="8" t="s">
        <v>68670</v>
      </c>
    </row>
    <row r="163" spans="1:8" x14ac:dyDescent="0.15">
      <c r="A163" s="2"/>
      <c r="B163" s="8" t="s">
        <v>68671</v>
      </c>
      <c r="C163" s="8" t="s">
        <v>43422</v>
      </c>
      <c r="D163" s="18" t="s">
        <v>21625</v>
      </c>
      <c r="E163" s="9" t="s">
        <v>2646</v>
      </c>
      <c r="F163" s="8" t="s">
        <v>44046</v>
      </c>
      <c r="G163" s="8" t="s">
        <v>50325</v>
      </c>
      <c r="H163" s="8" t="s">
        <v>8020</v>
      </c>
    </row>
    <row r="164" spans="1:8" x14ac:dyDescent="0.15">
      <c r="A164" s="2"/>
      <c r="B164" s="8" t="s">
        <v>68672</v>
      </c>
      <c r="C164" s="8" t="s">
        <v>43422</v>
      </c>
      <c r="D164" s="18" t="s">
        <v>51000</v>
      </c>
      <c r="E164" s="9" t="s">
        <v>41109</v>
      </c>
      <c r="F164" s="8" t="s">
        <v>58717</v>
      </c>
      <c r="G164" s="8" t="s">
        <v>50429</v>
      </c>
      <c r="H164" s="8" t="s">
        <v>55069</v>
      </c>
    </row>
    <row r="165" spans="1:8" x14ac:dyDescent="0.15">
      <c r="A165" s="2"/>
      <c r="B165" s="8" t="s">
        <v>68673</v>
      </c>
      <c r="C165" s="8" t="s">
        <v>43422</v>
      </c>
      <c r="D165" s="18" t="s">
        <v>51007</v>
      </c>
      <c r="E165" s="9" t="s">
        <v>51005</v>
      </c>
      <c r="F165" s="8" t="s">
        <v>58717</v>
      </c>
      <c r="G165" s="8" t="s">
        <v>44016</v>
      </c>
      <c r="H165" s="8" t="s">
        <v>53771</v>
      </c>
    </row>
    <row r="166" spans="1:8" x14ac:dyDescent="0.15">
      <c r="A166" s="2"/>
      <c r="B166" s="8" t="s">
        <v>68674</v>
      </c>
      <c r="C166" s="8" t="s">
        <v>43422</v>
      </c>
      <c r="D166" s="18" t="s">
        <v>50978</v>
      </c>
      <c r="E166" s="9" t="s">
        <v>11973</v>
      </c>
      <c r="F166" s="8" t="s">
        <v>56224</v>
      </c>
      <c r="G166" s="8" t="s">
        <v>51751</v>
      </c>
      <c r="H166" s="8" t="s">
        <v>68675</v>
      </c>
    </row>
    <row r="167" spans="1:8" x14ac:dyDescent="0.15">
      <c r="A167" s="2"/>
      <c r="B167" s="8" t="s">
        <v>68676</v>
      </c>
      <c r="C167" s="8" t="s">
        <v>43422</v>
      </c>
      <c r="D167" s="18" t="s">
        <v>43552</v>
      </c>
      <c r="E167" s="9" t="s">
        <v>41131</v>
      </c>
      <c r="F167" s="8" t="s">
        <v>50320</v>
      </c>
      <c r="G167" s="8" t="s">
        <v>4560</v>
      </c>
      <c r="H167" s="8" t="s">
        <v>7557</v>
      </c>
    </row>
    <row r="168" spans="1:8" x14ac:dyDescent="0.15">
      <c r="A168" s="2"/>
      <c r="B168" s="8" t="s">
        <v>68677</v>
      </c>
      <c r="C168" s="8" t="s">
        <v>43422</v>
      </c>
      <c r="D168" s="18" t="s">
        <v>43516</v>
      </c>
      <c r="E168" s="9" t="s">
        <v>12127</v>
      </c>
      <c r="F168" s="8" t="s">
        <v>50320</v>
      </c>
      <c r="G168" s="8" t="s">
        <v>21688</v>
      </c>
      <c r="H168" s="8" t="s">
        <v>68678</v>
      </c>
    </row>
    <row r="169" spans="1:8" x14ac:dyDescent="0.15">
      <c r="A169" s="2"/>
      <c r="B169" s="8" t="s">
        <v>68679</v>
      </c>
      <c r="C169" s="8" t="s">
        <v>43422</v>
      </c>
      <c r="D169" s="18" t="s">
        <v>43527</v>
      </c>
      <c r="E169" s="9" t="s">
        <v>46549</v>
      </c>
      <c r="F169" s="8" t="s">
        <v>50320</v>
      </c>
      <c r="G169" s="8" t="s">
        <v>21698</v>
      </c>
      <c r="H169" s="8" t="s">
        <v>57664</v>
      </c>
    </row>
    <row r="170" spans="1:8" x14ac:dyDescent="0.15">
      <c r="A170" s="2"/>
      <c r="B170" s="8" t="s">
        <v>68680</v>
      </c>
      <c r="C170" s="8" t="s">
        <v>43422</v>
      </c>
      <c r="D170" s="18" t="s">
        <v>50993</v>
      </c>
      <c r="E170" s="9" t="s">
        <v>8911</v>
      </c>
      <c r="F170" s="8" t="s">
        <v>50320</v>
      </c>
      <c r="G170" s="8" t="s">
        <v>21680</v>
      </c>
      <c r="H170" s="8" t="s">
        <v>68681</v>
      </c>
    </row>
    <row r="171" spans="1:8" x14ac:dyDescent="0.15">
      <c r="A171" s="2"/>
      <c r="B171" s="8" t="s">
        <v>68682</v>
      </c>
      <c r="C171" s="8" t="s">
        <v>43422</v>
      </c>
      <c r="D171" s="18" t="s">
        <v>51004</v>
      </c>
      <c r="E171" s="9" t="s">
        <v>5050</v>
      </c>
      <c r="F171" s="8" t="s">
        <v>50320</v>
      </c>
      <c r="G171" s="8" t="s">
        <v>4560</v>
      </c>
      <c r="H171" s="8" t="s">
        <v>68683</v>
      </c>
    </row>
    <row r="172" spans="1:8" x14ac:dyDescent="0.15">
      <c r="A172" s="2"/>
      <c r="B172" s="8" t="s">
        <v>68684</v>
      </c>
      <c r="C172" s="8" t="s">
        <v>43422</v>
      </c>
      <c r="D172" s="18" t="s">
        <v>50987</v>
      </c>
      <c r="E172" s="9" t="s">
        <v>10442</v>
      </c>
      <c r="F172" s="8" t="s">
        <v>56224</v>
      </c>
      <c r="G172" s="8" t="s">
        <v>51751</v>
      </c>
      <c r="H172" s="8" t="s">
        <v>68685</v>
      </c>
    </row>
    <row r="173" spans="1:8" x14ac:dyDescent="0.15">
      <c r="A173" s="2"/>
      <c r="B173" s="8" t="s">
        <v>68686</v>
      </c>
      <c r="C173" s="8" t="s">
        <v>43422</v>
      </c>
      <c r="D173" s="18" t="s">
        <v>50999</v>
      </c>
      <c r="E173" s="9" t="s">
        <v>10778</v>
      </c>
      <c r="F173" s="8" t="s">
        <v>44046</v>
      </c>
      <c r="G173" s="8" t="s">
        <v>50325</v>
      </c>
      <c r="H173" s="8" t="s">
        <v>54722</v>
      </c>
    </row>
    <row r="174" spans="1:8" x14ac:dyDescent="0.15">
      <c r="A174" s="2"/>
      <c r="B174" s="8" t="s">
        <v>68687</v>
      </c>
      <c r="C174" s="8" t="s">
        <v>43422</v>
      </c>
      <c r="D174" s="18" t="s">
        <v>43537</v>
      </c>
      <c r="E174" s="9" t="s">
        <v>35388</v>
      </c>
      <c r="F174" s="8" t="s">
        <v>50320</v>
      </c>
      <c r="G174" s="8" t="s">
        <v>3127</v>
      </c>
      <c r="H174" s="8" t="s">
        <v>54733</v>
      </c>
    </row>
    <row r="175" spans="1:8" x14ac:dyDescent="0.15">
      <c r="A175" s="2"/>
      <c r="B175" s="8" t="s">
        <v>68688</v>
      </c>
      <c r="C175" s="8" t="s">
        <v>43422</v>
      </c>
      <c r="D175" s="18" t="s">
        <v>43529</v>
      </c>
      <c r="E175" s="9" t="s">
        <v>50997</v>
      </c>
      <c r="F175" s="8" t="s">
        <v>56224</v>
      </c>
      <c r="G175" s="8" t="s">
        <v>51751</v>
      </c>
      <c r="H175" s="8" t="s">
        <v>7659</v>
      </c>
    </row>
    <row r="176" spans="1:8" x14ac:dyDescent="0.15">
      <c r="A176" s="2"/>
      <c r="B176" s="8" t="s">
        <v>68689</v>
      </c>
      <c r="C176" s="8" t="s">
        <v>43422</v>
      </c>
      <c r="D176" s="18" t="s">
        <v>51008</v>
      </c>
      <c r="E176" s="9" t="s">
        <v>1835</v>
      </c>
      <c r="F176" s="8" t="s">
        <v>58717</v>
      </c>
      <c r="G176" s="8" t="s">
        <v>50429</v>
      </c>
      <c r="H176" s="8" t="s">
        <v>68690</v>
      </c>
    </row>
    <row r="177" spans="1:8" x14ac:dyDescent="0.15">
      <c r="A177" s="2"/>
      <c r="B177" s="8" t="s">
        <v>68691</v>
      </c>
      <c r="C177" s="8" t="s">
        <v>43422</v>
      </c>
      <c r="D177" s="18" t="s">
        <v>43541</v>
      </c>
      <c r="E177" s="9" t="s">
        <v>8555</v>
      </c>
      <c r="F177" s="8" t="s">
        <v>56224</v>
      </c>
      <c r="G177" s="8" t="s">
        <v>51756</v>
      </c>
      <c r="H177" s="8" t="s">
        <v>68692</v>
      </c>
    </row>
    <row r="178" spans="1:8" x14ac:dyDescent="0.15">
      <c r="A178" s="2"/>
      <c r="B178" s="8" t="s">
        <v>68693</v>
      </c>
      <c r="C178" s="8" t="s">
        <v>43422</v>
      </c>
      <c r="D178" s="18" t="s">
        <v>43562</v>
      </c>
      <c r="E178" s="9" t="s">
        <v>1814</v>
      </c>
      <c r="F178" s="8" t="s">
        <v>44046</v>
      </c>
      <c r="G178" s="8" t="s">
        <v>50325</v>
      </c>
      <c r="H178" s="8" t="s">
        <v>53062</v>
      </c>
    </row>
    <row r="179" spans="1:8" x14ac:dyDescent="0.15">
      <c r="A179" s="2"/>
      <c r="B179" s="8" t="s">
        <v>68694</v>
      </c>
      <c r="C179" s="8" t="s">
        <v>43422</v>
      </c>
      <c r="D179" s="18" t="s">
        <v>43544</v>
      </c>
      <c r="E179" s="9" t="s">
        <v>21641</v>
      </c>
      <c r="F179" s="8" t="s">
        <v>50320</v>
      </c>
      <c r="G179" s="8" t="s">
        <v>3127</v>
      </c>
      <c r="H179" s="8" t="s">
        <v>57637</v>
      </c>
    </row>
    <row r="180" spans="1:8" x14ac:dyDescent="0.15">
      <c r="A180" s="2"/>
      <c r="B180" s="8" t="s">
        <v>68695</v>
      </c>
      <c r="C180" s="8" t="s">
        <v>43422</v>
      </c>
      <c r="D180" s="18" t="s">
        <v>21613</v>
      </c>
      <c r="E180" s="9" t="s">
        <v>41139</v>
      </c>
      <c r="F180" s="8" t="s">
        <v>58717</v>
      </c>
      <c r="G180" s="8" t="s">
        <v>50429</v>
      </c>
      <c r="H180" s="8" t="s">
        <v>68321</v>
      </c>
    </row>
    <row r="181" spans="1:8" x14ac:dyDescent="0.15">
      <c r="A181" s="2"/>
      <c r="B181" s="8" t="s">
        <v>68696</v>
      </c>
      <c r="C181" s="8" t="s">
        <v>43422</v>
      </c>
      <c r="D181" s="18" t="s">
        <v>21636</v>
      </c>
      <c r="E181" s="9" t="s">
        <v>41139</v>
      </c>
      <c r="F181" s="8" t="s">
        <v>58717</v>
      </c>
      <c r="G181" s="8" t="s">
        <v>50429</v>
      </c>
      <c r="H181" s="8" t="s">
        <v>63171</v>
      </c>
    </row>
    <row r="182" spans="1:8" x14ac:dyDescent="0.15">
      <c r="A182" s="2"/>
      <c r="B182" s="8" t="s">
        <v>68697</v>
      </c>
      <c r="C182" s="8" t="s">
        <v>43422</v>
      </c>
      <c r="D182" s="18" t="s">
        <v>51022</v>
      </c>
      <c r="E182" s="9" t="s">
        <v>82</v>
      </c>
      <c r="F182" s="8" t="s">
        <v>44046</v>
      </c>
      <c r="G182" s="8" t="s">
        <v>50325</v>
      </c>
      <c r="H182" s="8" t="s">
        <v>54723</v>
      </c>
    </row>
    <row r="183" spans="1:8" x14ac:dyDescent="0.15">
      <c r="A183" s="2"/>
      <c r="B183" s="8" t="s">
        <v>68698</v>
      </c>
      <c r="C183" s="8" t="s">
        <v>43422</v>
      </c>
      <c r="D183" s="18" t="s">
        <v>43555</v>
      </c>
      <c r="E183" s="9" t="s">
        <v>14051</v>
      </c>
      <c r="F183" s="8" t="s">
        <v>57639</v>
      </c>
      <c r="G183" s="8" t="s">
        <v>51749</v>
      </c>
      <c r="H183" s="8" t="s">
        <v>68699</v>
      </c>
    </row>
    <row r="184" spans="1:8" x14ac:dyDescent="0.15">
      <c r="A184" s="2"/>
      <c r="B184" s="8" t="s">
        <v>68700</v>
      </c>
      <c r="C184" s="8" t="s">
        <v>43422</v>
      </c>
      <c r="D184" s="18" t="s">
        <v>51035</v>
      </c>
      <c r="E184" s="9" t="s">
        <v>46553</v>
      </c>
      <c r="F184" s="8" t="s">
        <v>44046</v>
      </c>
      <c r="G184" s="8" t="s">
        <v>50325</v>
      </c>
      <c r="H184" s="8" t="s">
        <v>7567</v>
      </c>
    </row>
    <row r="185" spans="1:8" x14ac:dyDescent="0.15">
      <c r="A185" s="2"/>
      <c r="B185" s="8" t="s">
        <v>68701</v>
      </c>
      <c r="C185" s="8" t="s">
        <v>43422</v>
      </c>
      <c r="D185" s="18" t="s">
        <v>51016</v>
      </c>
      <c r="E185" s="9" t="s">
        <v>49133</v>
      </c>
      <c r="F185" s="8" t="s">
        <v>44046</v>
      </c>
      <c r="G185" s="8" t="s">
        <v>50325</v>
      </c>
      <c r="H185" s="8" t="s">
        <v>575</v>
      </c>
    </row>
    <row r="186" spans="1:8" x14ac:dyDescent="0.15">
      <c r="A186" s="2"/>
      <c r="B186" s="8" t="s">
        <v>68702</v>
      </c>
      <c r="C186" s="8" t="s">
        <v>43422</v>
      </c>
      <c r="D186" s="18" t="s">
        <v>43573</v>
      </c>
      <c r="E186" s="9" t="s">
        <v>14844</v>
      </c>
      <c r="F186" s="8" t="s">
        <v>44046</v>
      </c>
      <c r="G186" s="8" t="s">
        <v>50325</v>
      </c>
      <c r="H186" s="8" t="s">
        <v>7531</v>
      </c>
    </row>
    <row r="187" spans="1:8" x14ac:dyDescent="0.15">
      <c r="A187" s="2"/>
      <c r="B187" s="8" t="s">
        <v>68703</v>
      </c>
      <c r="C187" s="8" t="s">
        <v>43422</v>
      </c>
      <c r="D187" s="18" t="s">
        <v>43559</v>
      </c>
      <c r="E187" s="9" t="s">
        <v>10258</v>
      </c>
      <c r="F187" s="8" t="s">
        <v>50307</v>
      </c>
      <c r="G187" s="8" t="s">
        <v>44029</v>
      </c>
      <c r="H187" s="8" t="s">
        <v>21720</v>
      </c>
    </row>
    <row r="188" spans="1:8" x14ac:dyDescent="0.15">
      <c r="A188" s="2"/>
      <c r="B188" s="8" t="s">
        <v>68704</v>
      </c>
      <c r="C188" s="8" t="s">
        <v>43422</v>
      </c>
      <c r="D188" s="18" t="s">
        <v>43557</v>
      </c>
      <c r="E188" s="9" t="s">
        <v>12395</v>
      </c>
      <c r="F188" s="8" t="s">
        <v>50320</v>
      </c>
      <c r="G188" s="8" t="s">
        <v>21698</v>
      </c>
      <c r="H188" s="8" t="s">
        <v>68705</v>
      </c>
    </row>
    <row r="189" spans="1:8" x14ac:dyDescent="0.15">
      <c r="A189" s="2"/>
      <c r="B189" s="8" t="s">
        <v>68706</v>
      </c>
      <c r="C189" s="8" t="s">
        <v>43422</v>
      </c>
      <c r="D189" s="18" t="s">
        <v>43514</v>
      </c>
      <c r="E189" s="9" t="s">
        <v>8434</v>
      </c>
      <c r="F189" s="8" t="s">
        <v>44046</v>
      </c>
      <c r="G189" s="8" t="s">
        <v>50325</v>
      </c>
      <c r="H189" s="8" t="s">
        <v>7542</v>
      </c>
    </row>
    <row r="190" spans="1:8" x14ac:dyDescent="0.15">
      <c r="A190" s="2"/>
      <c r="B190" s="8" t="s">
        <v>68707</v>
      </c>
      <c r="C190" s="8" t="s">
        <v>43422</v>
      </c>
      <c r="D190" s="18" t="s">
        <v>43533</v>
      </c>
      <c r="E190" s="9" t="s">
        <v>14075</v>
      </c>
      <c r="F190" s="8" t="s">
        <v>44046</v>
      </c>
      <c r="G190" s="8" t="s">
        <v>50325</v>
      </c>
      <c r="H190" s="8" t="s">
        <v>53777</v>
      </c>
    </row>
    <row r="191" spans="1:8" x14ac:dyDescent="0.15">
      <c r="A191" s="2"/>
      <c r="B191" s="8" t="s">
        <v>68708</v>
      </c>
      <c r="C191" s="8" t="s">
        <v>43422</v>
      </c>
      <c r="D191" s="18" t="s">
        <v>43540</v>
      </c>
      <c r="E191" s="9" t="s">
        <v>46539</v>
      </c>
      <c r="F191" s="8" t="s">
        <v>50320</v>
      </c>
      <c r="G191" s="8" t="s">
        <v>21688</v>
      </c>
      <c r="H191" s="8" t="s">
        <v>58708</v>
      </c>
    </row>
    <row r="192" spans="1:8" x14ac:dyDescent="0.15">
      <c r="A192" s="2"/>
      <c r="B192" s="8" t="s">
        <v>68709</v>
      </c>
      <c r="C192" s="8" t="s">
        <v>43422</v>
      </c>
      <c r="D192" s="18" t="s">
        <v>21624</v>
      </c>
      <c r="E192" s="9" t="s">
        <v>40265</v>
      </c>
      <c r="F192" s="8" t="s">
        <v>56224</v>
      </c>
      <c r="G192" s="8" t="s">
        <v>51751</v>
      </c>
      <c r="H192" s="8" t="s">
        <v>52326</v>
      </c>
    </row>
    <row r="193" spans="1:8" x14ac:dyDescent="0.15">
      <c r="A193" s="2"/>
      <c r="B193" s="8" t="s">
        <v>68710</v>
      </c>
      <c r="C193" s="8" t="s">
        <v>43422</v>
      </c>
      <c r="D193" s="18" t="s">
        <v>43581</v>
      </c>
      <c r="E193" s="9" t="s">
        <v>12232</v>
      </c>
      <c r="F193" s="8" t="s">
        <v>58717</v>
      </c>
      <c r="G193" s="8" t="s">
        <v>50429</v>
      </c>
      <c r="H193" s="8" t="s">
        <v>56575</v>
      </c>
    </row>
    <row r="194" spans="1:8" x14ac:dyDescent="0.15">
      <c r="A194" s="2"/>
      <c r="B194" s="8" t="s">
        <v>68711</v>
      </c>
      <c r="C194" s="8" t="s">
        <v>43422</v>
      </c>
      <c r="D194" s="18" t="s">
        <v>43548</v>
      </c>
      <c r="E194" s="9" t="s">
        <v>1641</v>
      </c>
      <c r="F194" s="8" t="s">
        <v>58717</v>
      </c>
      <c r="G194" s="8" t="s">
        <v>44016</v>
      </c>
      <c r="H194" s="8" t="s">
        <v>56581</v>
      </c>
    </row>
    <row r="195" spans="1:8" x14ac:dyDescent="0.15">
      <c r="A195" s="2"/>
      <c r="B195" s="8" t="s">
        <v>68712</v>
      </c>
      <c r="C195" s="8" t="s">
        <v>43422</v>
      </c>
      <c r="D195" s="18" t="s">
        <v>50996</v>
      </c>
      <c r="E195" s="9" t="s">
        <v>46532</v>
      </c>
      <c r="F195" s="8" t="s">
        <v>58717</v>
      </c>
      <c r="G195" s="8" t="s">
        <v>44048</v>
      </c>
      <c r="H195" s="8" t="s">
        <v>7995</v>
      </c>
    </row>
    <row r="196" spans="1:8" x14ac:dyDescent="0.15">
      <c r="A196" s="2"/>
      <c r="B196" s="8" t="s">
        <v>68713</v>
      </c>
      <c r="C196" s="8" t="s">
        <v>43422</v>
      </c>
      <c r="D196" s="18" t="s">
        <v>43524</v>
      </c>
      <c r="E196" s="9" t="s">
        <v>14639</v>
      </c>
      <c r="F196" s="8" t="s">
        <v>50320</v>
      </c>
      <c r="G196" s="8" t="s">
        <v>21698</v>
      </c>
      <c r="H196" s="8" t="s">
        <v>56588</v>
      </c>
    </row>
    <row r="197" spans="1:8" x14ac:dyDescent="0.15">
      <c r="A197" s="2"/>
      <c r="B197" s="8" t="s">
        <v>68714</v>
      </c>
      <c r="C197" s="8" t="s">
        <v>43422</v>
      </c>
      <c r="D197" s="18" t="s">
        <v>43538</v>
      </c>
      <c r="E197" s="9" t="s">
        <v>31139</v>
      </c>
      <c r="F197" s="8" t="s">
        <v>44046</v>
      </c>
      <c r="G197" s="8" t="s">
        <v>50325</v>
      </c>
      <c r="H197" s="8" t="s">
        <v>7779</v>
      </c>
    </row>
    <row r="198" spans="1:8" x14ac:dyDescent="0.15">
      <c r="A198" s="2"/>
      <c r="B198" s="8" t="s">
        <v>68715</v>
      </c>
      <c r="C198" s="8" t="s">
        <v>43422</v>
      </c>
      <c r="D198" s="18" t="s">
        <v>43558</v>
      </c>
      <c r="E198" s="9" t="s">
        <v>4956</v>
      </c>
      <c r="F198" s="8" t="s">
        <v>58717</v>
      </c>
      <c r="G198" s="8" t="s">
        <v>44048</v>
      </c>
      <c r="H198" s="8" t="s">
        <v>57669</v>
      </c>
    </row>
    <row r="199" spans="1:8" x14ac:dyDescent="0.15">
      <c r="A199" s="2"/>
      <c r="B199" s="8" t="s">
        <v>68716</v>
      </c>
      <c r="C199" s="8" t="s">
        <v>43422</v>
      </c>
      <c r="D199" s="18" t="s">
        <v>43570</v>
      </c>
      <c r="E199" s="9" t="s">
        <v>10906</v>
      </c>
      <c r="F199" s="8" t="s">
        <v>55053</v>
      </c>
      <c r="G199" s="8" t="s">
        <v>3152</v>
      </c>
      <c r="H199" s="8" t="s">
        <v>68717</v>
      </c>
    </row>
    <row r="200" spans="1:8" x14ac:dyDescent="0.15">
      <c r="A200" s="2"/>
      <c r="B200" s="8" t="s">
        <v>68718</v>
      </c>
      <c r="C200" s="8" t="s">
        <v>43422</v>
      </c>
      <c r="D200" s="18" t="s">
        <v>50995</v>
      </c>
      <c r="E200" s="9" t="s">
        <v>45547</v>
      </c>
      <c r="F200" s="8" t="s">
        <v>58717</v>
      </c>
      <c r="G200" s="8" t="s">
        <v>50429</v>
      </c>
      <c r="H200" s="8" t="s">
        <v>68719</v>
      </c>
    </row>
    <row r="201" spans="1:8" x14ac:dyDescent="0.15">
      <c r="A201" s="2"/>
      <c r="B201" s="8" t="s">
        <v>68720</v>
      </c>
      <c r="C201" s="8" t="s">
        <v>43422</v>
      </c>
      <c r="D201" s="18" t="s">
        <v>43597</v>
      </c>
      <c r="E201" s="9" t="s">
        <v>46586</v>
      </c>
      <c r="F201" s="8" t="s">
        <v>50320</v>
      </c>
      <c r="G201" s="8" t="s">
        <v>44049</v>
      </c>
      <c r="H201" s="8" t="s">
        <v>68721</v>
      </c>
    </row>
    <row r="202" spans="1:8" x14ac:dyDescent="0.15">
      <c r="A202" s="2"/>
      <c r="B202" s="8" t="s">
        <v>68722</v>
      </c>
      <c r="C202" s="8" t="s">
        <v>43422</v>
      </c>
      <c r="D202" s="18" t="s">
        <v>43582</v>
      </c>
      <c r="E202" s="9" t="s">
        <v>46545</v>
      </c>
      <c r="F202" s="8" t="s">
        <v>50320</v>
      </c>
      <c r="G202" s="8" t="s">
        <v>4560</v>
      </c>
      <c r="H202" s="8" t="s">
        <v>68723</v>
      </c>
    </row>
    <row r="203" spans="1:8" x14ac:dyDescent="0.15">
      <c r="A203" s="2"/>
      <c r="B203" s="8" t="s">
        <v>68724</v>
      </c>
      <c r="C203" s="8" t="s">
        <v>43422</v>
      </c>
      <c r="D203" s="18" t="s">
        <v>51024</v>
      </c>
      <c r="E203" s="9" t="s">
        <v>30933</v>
      </c>
      <c r="F203" s="8" t="s">
        <v>44046</v>
      </c>
      <c r="G203" s="8" t="s">
        <v>44012</v>
      </c>
      <c r="H203" s="8" t="s">
        <v>56621</v>
      </c>
    </row>
    <row r="204" spans="1:8" x14ac:dyDescent="0.15">
      <c r="A204" s="2"/>
      <c r="B204" s="8" t="s">
        <v>68725</v>
      </c>
      <c r="C204" s="8" t="s">
        <v>43422</v>
      </c>
      <c r="D204" s="18" t="s">
        <v>43607</v>
      </c>
      <c r="E204" s="9" t="s">
        <v>31029</v>
      </c>
      <c r="F204" s="8" t="s">
        <v>44046</v>
      </c>
      <c r="G204" s="8" t="s">
        <v>2956</v>
      </c>
      <c r="H204" s="8" t="s">
        <v>3805</v>
      </c>
    </row>
    <row r="205" spans="1:8" x14ac:dyDescent="0.15">
      <c r="A205" s="2"/>
      <c r="B205" s="8" t="s">
        <v>68726</v>
      </c>
      <c r="C205" s="8" t="s">
        <v>43422</v>
      </c>
      <c r="D205" s="18" t="s">
        <v>43592</v>
      </c>
      <c r="E205" s="9" t="s">
        <v>14438</v>
      </c>
      <c r="F205" s="8" t="s">
        <v>50320</v>
      </c>
      <c r="G205" s="8" t="s">
        <v>3188</v>
      </c>
      <c r="H205" s="8" t="s">
        <v>56124</v>
      </c>
    </row>
    <row r="206" spans="1:8" x14ac:dyDescent="0.15">
      <c r="A206" s="2"/>
      <c r="B206" s="8" t="s">
        <v>68727</v>
      </c>
      <c r="C206" s="8" t="s">
        <v>43422</v>
      </c>
      <c r="D206" s="18" t="s">
        <v>51012</v>
      </c>
      <c r="E206" s="9" t="s">
        <v>46518</v>
      </c>
      <c r="F206" s="8" t="s">
        <v>58717</v>
      </c>
      <c r="G206" s="8" t="s">
        <v>44016</v>
      </c>
      <c r="H206" s="8" t="s">
        <v>54724</v>
      </c>
    </row>
    <row r="207" spans="1:8" x14ac:dyDescent="0.15">
      <c r="A207" s="2"/>
      <c r="B207" s="8" t="s">
        <v>68728</v>
      </c>
      <c r="C207" s="8" t="s">
        <v>43422</v>
      </c>
      <c r="D207" s="18" t="s">
        <v>51023</v>
      </c>
      <c r="E207" s="9" t="s">
        <v>35881</v>
      </c>
      <c r="F207" s="8" t="s">
        <v>58717</v>
      </c>
      <c r="G207" s="8" t="s">
        <v>50429</v>
      </c>
      <c r="H207" s="8" t="s">
        <v>7026</v>
      </c>
    </row>
    <row r="208" spans="1:8" x14ac:dyDescent="0.15">
      <c r="A208" s="2"/>
      <c r="B208" s="8" t="s">
        <v>68729</v>
      </c>
      <c r="C208" s="8" t="s">
        <v>43422</v>
      </c>
      <c r="D208" s="18" t="s">
        <v>43599</v>
      </c>
      <c r="E208" s="9" t="s">
        <v>5325</v>
      </c>
      <c r="F208" s="8" t="s">
        <v>56225</v>
      </c>
      <c r="G208" s="8" t="s">
        <v>21690</v>
      </c>
      <c r="H208" s="8" t="s">
        <v>56584</v>
      </c>
    </row>
    <row r="209" spans="1:8" x14ac:dyDescent="0.15">
      <c r="A209" s="2"/>
      <c r="B209" s="8" t="s">
        <v>68730</v>
      </c>
      <c r="C209" s="8" t="s">
        <v>43422</v>
      </c>
      <c r="D209" s="18" t="s">
        <v>21615</v>
      </c>
      <c r="E209" s="9" t="s">
        <v>34482</v>
      </c>
      <c r="F209" s="8" t="s">
        <v>50320</v>
      </c>
      <c r="G209" s="8" t="s">
        <v>51743</v>
      </c>
      <c r="H209" s="8" t="s">
        <v>56490</v>
      </c>
    </row>
    <row r="210" spans="1:8" x14ac:dyDescent="0.15">
      <c r="A210" s="2"/>
      <c r="B210" s="8" t="s">
        <v>68731</v>
      </c>
      <c r="C210" s="8" t="s">
        <v>43422</v>
      </c>
      <c r="D210" s="18" t="s">
        <v>50994</v>
      </c>
      <c r="E210" s="9" t="s">
        <v>5118</v>
      </c>
      <c r="F210" s="8" t="s">
        <v>56224</v>
      </c>
      <c r="G210" s="8" t="s">
        <v>51756</v>
      </c>
      <c r="H210" s="8" t="s">
        <v>56477</v>
      </c>
    </row>
    <row r="211" spans="1:8" x14ac:dyDescent="0.15">
      <c r="A211" s="2"/>
      <c r="B211" s="8" t="s">
        <v>68732</v>
      </c>
      <c r="C211" s="8" t="s">
        <v>43422</v>
      </c>
      <c r="D211" s="18" t="s">
        <v>43568</v>
      </c>
      <c r="E211" s="9" t="s">
        <v>30234</v>
      </c>
      <c r="F211" s="8" t="s">
        <v>44046</v>
      </c>
      <c r="G211" s="8" t="s">
        <v>44012</v>
      </c>
      <c r="H211" s="8" t="s">
        <v>7884</v>
      </c>
    </row>
    <row r="212" spans="1:8" x14ac:dyDescent="0.15">
      <c r="A212" s="2"/>
      <c r="B212" s="8" t="s">
        <v>68733</v>
      </c>
      <c r="C212" s="8" t="s">
        <v>43422</v>
      </c>
      <c r="D212" s="18" t="s">
        <v>43551</v>
      </c>
      <c r="E212" s="9" t="s">
        <v>39443</v>
      </c>
      <c r="F212" s="8" t="s">
        <v>56224</v>
      </c>
      <c r="G212" s="8" t="s">
        <v>51756</v>
      </c>
      <c r="H212" s="8" t="s">
        <v>56578</v>
      </c>
    </row>
    <row r="213" spans="1:8" x14ac:dyDescent="0.15">
      <c r="A213" s="2"/>
      <c r="B213" s="8" t="s">
        <v>68734</v>
      </c>
      <c r="C213" s="8" t="s">
        <v>43422</v>
      </c>
      <c r="D213" s="18" t="s">
        <v>51006</v>
      </c>
      <c r="E213" s="9" t="s">
        <v>51021</v>
      </c>
      <c r="F213" s="8" t="s">
        <v>56224</v>
      </c>
      <c r="G213" s="8" t="s">
        <v>51751</v>
      </c>
      <c r="H213" s="8" t="s">
        <v>56586</v>
      </c>
    </row>
    <row r="214" spans="1:8" x14ac:dyDescent="0.15">
      <c r="A214" s="2"/>
      <c r="B214" s="8" t="s">
        <v>68735</v>
      </c>
      <c r="C214" s="8" t="s">
        <v>43422</v>
      </c>
      <c r="D214" s="18" t="s">
        <v>43549</v>
      </c>
      <c r="E214" s="9" t="s">
        <v>46557</v>
      </c>
      <c r="F214" s="8" t="s">
        <v>44046</v>
      </c>
      <c r="G214" s="8" t="s">
        <v>50325</v>
      </c>
      <c r="H214" s="8" t="s">
        <v>871</v>
      </c>
    </row>
    <row r="215" spans="1:8" x14ac:dyDescent="0.15">
      <c r="A215" s="2"/>
      <c r="B215" s="8" t="s">
        <v>68736</v>
      </c>
      <c r="C215" s="8" t="s">
        <v>43422</v>
      </c>
      <c r="D215" s="18" t="s">
        <v>46541</v>
      </c>
      <c r="E215" s="9" t="s">
        <v>46526</v>
      </c>
      <c r="F215" s="8" t="s">
        <v>50320</v>
      </c>
      <c r="G215" s="8" t="s">
        <v>51743</v>
      </c>
      <c r="H215" s="8" t="s">
        <v>7703</v>
      </c>
    </row>
    <row r="216" spans="1:8" x14ac:dyDescent="0.15">
      <c r="A216" s="2"/>
      <c r="B216" s="8" t="s">
        <v>68737</v>
      </c>
      <c r="C216" s="8" t="s">
        <v>43422</v>
      </c>
      <c r="D216" s="18" t="s">
        <v>46525</v>
      </c>
      <c r="E216" s="9" t="s">
        <v>23757</v>
      </c>
      <c r="F216" s="8" t="s">
        <v>44046</v>
      </c>
      <c r="G216" s="8" t="s">
        <v>2956</v>
      </c>
      <c r="H216" s="8" t="s">
        <v>52754</v>
      </c>
    </row>
    <row r="217" spans="1:8" x14ac:dyDescent="0.15">
      <c r="A217" s="2"/>
      <c r="B217" s="8" t="s">
        <v>68738</v>
      </c>
      <c r="C217" s="8" t="s">
        <v>43422</v>
      </c>
      <c r="D217" s="18" t="s">
        <v>43574</v>
      </c>
      <c r="E217" s="9" t="s">
        <v>11155</v>
      </c>
      <c r="F217" s="8" t="s">
        <v>50307</v>
      </c>
      <c r="G217" s="8" t="s">
        <v>44029</v>
      </c>
      <c r="H217" s="8" t="s">
        <v>55039</v>
      </c>
    </row>
    <row r="218" spans="1:8" x14ac:dyDescent="0.15">
      <c r="A218" s="2"/>
      <c r="B218" s="8" t="s">
        <v>68739</v>
      </c>
      <c r="C218" s="8" t="s">
        <v>43422</v>
      </c>
      <c r="D218" s="18" t="s">
        <v>46523</v>
      </c>
      <c r="E218" s="9" t="s">
        <v>8535</v>
      </c>
      <c r="F218" s="8" t="s">
        <v>50320</v>
      </c>
      <c r="G218" s="8" t="s">
        <v>21698</v>
      </c>
      <c r="H218" s="8" t="s">
        <v>7986</v>
      </c>
    </row>
    <row r="219" spans="1:8" x14ac:dyDescent="0.15">
      <c r="A219" s="2"/>
      <c r="B219" s="8" t="s">
        <v>68740</v>
      </c>
      <c r="C219" s="8" t="s">
        <v>43422</v>
      </c>
      <c r="D219" s="18" t="s">
        <v>43563</v>
      </c>
      <c r="E219" s="9" t="s">
        <v>12303</v>
      </c>
      <c r="F219" s="8" t="s">
        <v>50320</v>
      </c>
      <c r="G219" s="8" t="s">
        <v>51743</v>
      </c>
      <c r="H219" s="8" t="s">
        <v>68741</v>
      </c>
    </row>
    <row r="220" spans="1:8" x14ac:dyDescent="0.15">
      <c r="A220" s="2"/>
      <c r="B220" s="8" t="s">
        <v>68742</v>
      </c>
      <c r="C220" s="8" t="s">
        <v>43422</v>
      </c>
      <c r="D220" s="18" t="s">
        <v>51027</v>
      </c>
      <c r="E220" s="9" t="s">
        <v>46562</v>
      </c>
      <c r="F220" s="8" t="s">
        <v>44046</v>
      </c>
      <c r="G220" s="8" t="s">
        <v>50325</v>
      </c>
      <c r="H220" s="8" t="s">
        <v>68743</v>
      </c>
    </row>
    <row r="221" spans="1:8" x14ac:dyDescent="0.15">
      <c r="A221" s="2"/>
      <c r="B221" s="8" t="s">
        <v>68744</v>
      </c>
      <c r="C221" s="8" t="s">
        <v>43422</v>
      </c>
      <c r="D221" s="18" t="s">
        <v>51014</v>
      </c>
      <c r="E221" s="9" t="s">
        <v>46514</v>
      </c>
      <c r="F221" s="8" t="s">
        <v>44046</v>
      </c>
      <c r="G221" s="8" t="s">
        <v>50325</v>
      </c>
      <c r="H221" s="8" t="s">
        <v>56573</v>
      </c>
    </row>
    <row r="222" spans="1:8" x14ac:dyDescent="0.15">
      <c r="A222" s="2"/>
      <c r="B222" s="8" t="s">
        <v>68745</v>
      </c>
      <c r="C222" s="8" t="s">
        <v>43422</v>
      </c>
      <c r="D222" s="18" t="s">
        <v>43567</v>
      </c>
      <c r="E222" s="9" t="s">
        <v>46550</v>
      </c>
      <c r="F222" s="8" t="s">
        <v>50320</v>
      </c>
      <c r="G222" s="8" t="s">
        <v>44049</v>
      </c>
      <c r="H222" s="8" t="s">
        <v>57126</v>
      </c>
    </row>
    <row r="223" spans="1:8" x14ac:dyDescent="0.15">
      <c r="A223" s="2"/>
      <c r="B223" s="8" t="s">
        <v>68746</v>
      </c>
      <c r="C223" s="8" t="s">
        <v>43422</v>
      </c>
      <c r="D223" s="18" t="s">
        <v>51019</v>
      </c>
      <c r="E223" s="9" t="s">
        <v>13876</v>
      </c>
      <c r="F223" s="8" t="s">
        <v>44046</v>
      </c>
      <c r="G223" s="8" t="s">
        <v>50325</v>
      </c>
      <c r="H223" s="8" t="s">
        <v>7563</v>
      </c>
    </row>
    <row r="224" spans="1:8" x14ac:dyDescent="0.15">
      <c r="A224" s="2"/>
      <c r="B224" s="8" t="s">
        <v>68747</v>
      </c>
      <c r="C224" s="8" t="s">
        <v>43422</v>
      </c>
      <c r="D224" s="18" t="s">
        <v>46585</v>
      </c>
      <c r="E224" s="9" t="s">
        <v>2610</v>
      </c>
      <c r="F224" s="8" t="s">
        <v>50320</v>
      </c>
      <c r="G224" s="8" t="s">
        <v>21697</v>
      </c>
      <c r="H224" s="8" t="s">
        <v>68748</v>
      </c>
    </row>
    <row r="225" spans="1:8" x14ac:dyDescent="0.15">
      <c r="A225" s="2"/>
      <c r="B225" s="8" t="s">
        <v>68749</v>
      </c>
      <c r="C225" s="8" t="s">
        <v>43422</v>
      </c>
      <c r="D225" s="18" t="s">
        <v>51017</v>
      </c>
      <c r="E225" s="9" t="s">
        <v>46577</v>
      </c>
      <c r="F225" s="8" t="s">
        <v>56225</v>
      </c>
      <c r="G225" s="8" t="s">
        <v>21690</v>
      </c>
      <c r="H225" s="8" t="s">
        <v>68750</v>
      </c>
    </row>
    <row r="226" spans="1:8" x14ac:dyDescent="0.15">
      <c r="A226" s="2"/>
      <c r="B226" s="8" t="s">
        <v>68751</v>
      </c>
      <c r="C226" s="8" t="s">
        <v>43422</v>
      </c>
      <c r="D226" s="18" t="s">
        <v>51003</v>
      </c>
      <c r="E226" s="9" t="s">
        <v>46533</v>
      </c>
      <c r="F226" s="8" t="s">
        <v>56224</v>
      </c>
      <c r="G226" s="8" t="s">
        <v>51751</v>
      </c>
      <c r="H226" s="8" t="s">
        <v>7053</v>
      </c>
    </row>
    <row r="227" spans="1:8" x14ac:dyDescent="0.15">
      <c r="A227" s="2"/>
      <c r="B227" s="8" t="s">
        <v>68752</v>
      </c>
      <c r="C227" s="8" t="s">
        <v>43422</v>
      </c>
      <c r="D227" s="18" t="s">
        <v>43595</v>
      </c>
      <c r="E227" s="9" t="s">
        <v>46511</v>
      </c>
      <c r="F227" s="8" t="s">
        <v>44046</v>
      </c>
      <c r="G227" s="8" t="s">
        <v>50325</v>
      </c>
      <c r="H227" s="8" t="s">
        <v>68753</v>
      </c>
    </row>
    <row r="228" spans="1:8" x14ac:dyDescent="0.15">
      <c r="A228" s="2"/>
      <c r="B228" s="8" t="s">
        <v>68754</v>
      </c>
      <c r="C228" s="8" t="s">
        <v>43422</v>
      </c>
      <c r="D228" s="18" t="s">
        <v>43560</v>
      </c>
      <c r="E228" s="9" t="s">
        <v>2138</v>
      </c>
      <c r="F228" s="8" t="s">
        <v>56224</v>
      </c>
      <c r="G228" s="8" t="s">
        <v>51751</v>
      </c>
      <c r="H228" s="8" t="s">
        <v>54485</v>
      </c>
    </row>
    <row r="229" spans="1:8" x14ac:dyDescent="0.15">
      <c r="A229" s="2"/>
      <c r="B229" s="8" t="s">
        <v>68755</v>
      </c>
      <c r="C229" s="8" t="s">
        <v>43422</v>
      </c>
      <c r="D229" s="18" t="s">
        <v>43576</v>
      </c>
      <c r="E229" s="9" t="s">
        <v>5436</v>
      </c>
      <c r="F229" s="8" t="s">
        <v>44046</v>
      </c>
      <c r="G229" s="8" t="s">
        <v>2971</v>
      </c>
      <c r="H229" s="8" t="s">
        <v>57667</v>
      </c>
    </row>
    <row r="230" spans="1:8" x14ac:dyDescent="0.15">
      <c r="A230" s="2"/>
      <c r="B230" s="8" t="s">
        <v>68756</v>
      </c>
      <c r="C230" s="8" t="s">
        <v>43422</v>
      </c>
      <c r="D230" s="18" t="s">
        <v>43601</v>
      </c>
      <c r="E230" s="9" t="s">
        <v>46556</v>
      </c>
      <c r="F230" s="8" t="s">
        <v>58717</v>
      </c>
      <c r="G230" s="8" t="s">
        <v>44048</v>
      </c>
      <c r="H230" s="8" t="s">
        <v>57655</v>
      </c>
    </row>
    <row r="231" spans="1:8" x14ac:dyDescent="0.15">
      <c r="A231" s="2"/>
      <c r="B231" s="8" t="s">
        <v>68757</v>
      </c>
      <c r="C231" s="8" t="s">
        <v>43422</v>
      </c>
      <c r="D231" s="18" t="s">
        <v>51015</v>
      </c>
      <c r="E231" s="9" t="s">
        <v>10178</v>
      </c>
      <c r="F231" s="8" t="s">
        <v>58717</v>
      </c>
      <c r="G231" s="8" t="s">
        <v>44016</v>
      </c>
      <c r="H231" s="8" t="s">
        <v>58741</v>
      </c>
    </row>
    <row r="232" spans="1:8" x14ac:dyDescent="0.15">
      <c r="A232" s="2"/>
      <c r="B232" s="8" t="s">
        <v>68758</v>
      </c>
      <c r="C232" s="8" t="s">
        <v>43422</v>
      </c>
      <c r="D232" s="18" t="s">
        <v>43571</v>
      </c>
      <c r="E232" s="9" t="s">
        <v>46587</v>
      </c>
      <c r="F232" s="8" t="s">
        <v>58717</v>
      </c>
      <c r="G232" s="8" t="s">
        <v>44016</v>
      </c>
      <c r="H232" s="8" t="s">
        <v>53084</v>
      </c>
    </row>
    <row r="233" spans="1:8" x14ac:dyDescent="0.15">
      <c r="A233" s="2"/>
      <c r="B233" s="8" t="s">
        <v>68759</v>
      </c>
      <c r="C233" s="8" t="s">
        <v>43422</v>
      </c>
      <c r="D233" s="18" t="s">
        <v>43575</v>
      </c>
      <c r="E233" s="9" t="s">
        <v>46569</v>
      </c>
      <c r="F233" s="8" t="s">
        <v>50320</v>
      </c>
      <c r="G233" s="8" t="s">
        <v>3127</v>
      </c>
      <c r="H233" s="8" t="s">
        <v>54730</v>
      </c>
    </row>
    <row r="234" spans="1:8" x14ac:dyDescent="0.15">
      <c r="A234" s="2"/>
      <c r="B234" s="8" t="s">
        <v>68760</v>
      </c>
      <c r="C234" s="8" t="s">
        <v>43422</v>
      </c>
      <c r="D234" s="18" t="s">
        <v>43554</v>
      </c>
      <c r="E234" s="9" t="s">
        <v>10985</v>
      </c>
      <c r="F234" s="8" t="s">
        <v>50320</v>
      </c>
      <c r="G234" s="8" t="s">
        <v>3162</v>
      </c>
      <c r="H234" s="8" t="s">
        <v>57663</v>
      </c>
    </row>
    <row r="235" spans="1:8" x14ac:dyDescent="0.15">
      <c r="A235" s="2"/>
      <c r="B235" s="8" t="s">
        <v>68761</v>
      </c>
      <c r="C235" s="8" t="s">
        <v>43422</v>
      </c>
      <c r="D235" s="18" t="s">
        <v>43577</v>
      </c>
      <c r="E235" s="9" t="s">
        <v>5501</v>
      </c>
      <c r="F235" s="8" t="s">
        <v>56224</v>
      </c>
      <c r="G235" s="8" t="s">
        <v>51751</v>
      </c>
      <c r="H235" s="8" t="s">
        <v>7970</v>
      </c>
    </row>
    <row r="236" spans="1:8" x14ac:dyDescent="0.15">
      <c r="A236" s="2"/>
      <c r="B236" s="8" t="s">
        <v>68762</v>
      </c>
      <c r="C236" s="8" t="s">
        <v>43422</v>
      </c>
      <c r="D236" s="18" t="s">
        <v>51018</v>
      </c>
      <c r="E236" s="9" t="s">
        <v>46537</v>
      </c>
      <c r="F236" s="8" t="s">
        <v>50320</v>
      </c>
      <c r="G236" s="8" t="s">
        <v>51743</v>
      </c>
      <c r="H236" s="8" t="s">
        <v>54618</v>
      </c>
    </row>
    <row r="237" spans="1:8" x14ac:dyDescent="0.15">
      <c r="A237" s="2"/>
      <c r="B237" s="8" t="s">
        <v>68763</v>
      </c>
      <c r="C237" s="8" t="s">
        <v>43422</v>
      </c>
      <c r="D237" s="18" t="s">
        <v>225</v>
      </c>
      <c r="E237" s="9" t="s">
        <v>46578</v>
      </c>
      <c r="F237" s="8" t="s">
        <v>56224</v>
      </c>
      <c r="G237" s="8" t="s">
        <v>51751</v>
      </c>
      <c r="H237" s="8" t="s">
        <v>53108</v>
      </c>
    </row>
    <row r="238" spans="1:8" x14ac:dyDescent="0.15">
      <c r="A238" s="2"/>
      <c r="B238" s="8" t="s">
        <v>68764</v>
      </c>
      <c r="C238" s="8" t="s">
        <v>43422</v>
      </c>
      <c r="D238" s="18" t="s">
        <v>51036</v>
      </c>
      <c r="E238" s="9" t="s">
        <v>8278</v>
      </c>
      <c r="F238" s="8" t="s">
        <v>44046</v>
      </c>
      <c r="G238" s="8" t="s">
        <v>50325</v>
      </c>
      <c r="H238" s="8" t="s">
        <v>7539</v>
      </c>
    </row>
    <row r="239" spans="1:8" x14ac:dyDescent="0.15">
      <c r="A239" s="2"/>
      <c r="B239" s="8" t="s">
        <v>68765</v>
      </c>
      <c r="C239" s="8" t="s">
        <v>43422</v>
      </c>
      <c r="D239" s="18" t="s">
        <v>43553</v>
      </c>
      <c r="E239" s="9" t="s">
        <v>46615</v>
      </c>
      <c r="F239" s="8" t="s">
        <v>44046</v>
      </c>
      <c r="G239" s="8" t="s">
        <v>50325</v>
      </c>
      <c r="H239" s="8" t="s">
        <v>68766</v>
      </c>
    </row>
    <row r="240" spans="1:8" x14ac:dyDescent="0.15">
      <c r="A240" s="2"/>
      <c r="B240" s="8" t="s">
        <v>68767</v>
      </c>
      <c r="C240" s="8" t="s">
        <v>43422</v>
      </c>
      <c r="D240" s="18" t="s">
        <v>43564</v>
      </c>
      <c r="E240" s="9" t="s">
        <v>46558</v>
      </c>
      <c r="F240" s="8" t="s">
        <v>44046</v>
      </c>
      <c r="G240" s="8" t="s">
        <v>50325</v>
      </c>
      <c r="H240" s="8" t="s">
        <v>7039</v>
      </c>
    </row>
    <row r="241" spans="1:8" x14ac:dyDescent="0.15">
      <c r="A241" s="2"/>
      <c r="B241" s="8" t="s">
        <v>68768</v>
      </c>
      <c r="C241" s="8" t="s">
        <v>43422</v>
      </c>
      <c r="D241" s="18" t="s">
        <v>51030</v>
      </c>
      <c r="E241" s="9" t="s">
        <v>46512</v>
      </c>
      <c r="F241" s="8" t="s">
        <v>58717</v>
      </c>
      <c r="G241" s="8" t="s">
        <v>44016</v>
      </c>
      <c r="H241" s="8" t="s">
        <v>57652</v>
      </c>
    </row>
    <row r="242" spans="1:8" x14ac:dyDescent="0.15">
      <c r="A242" s="2"/>
      <c r="B242" s="8" t="s">
        <v>68769</v>
      </c>
      <c r="C242" s="8" t="s">
        <v>43422</v>
      </c>
      <c r="D242" s="18" t="s">
        <v>3053</v>
      </c>
      <c r="E242" s="9" t="s">
        <v>46570</v>
      </c>
      <c r="F242" s="8" t="s">
        <v>50320</v>
      </c>
      <c r="G242" s="8" t="s">
        <v>21698</v>
      </c>
      <c r="H242" s="8" t="s">
        <v>54608</v>
      </c>
    </row>
    <row r="243" spans="1:8" x14ac:dyDescent="0.15">
      <c r="A243" s="2"/>
      <c r="B243" s="8" t="s">
        <v>68770</v>
      </c>
      <c r="C243" s="8" t="s">
        <v>43422</v>
      </c>
      <c r="D243" s="18" t="s">
        <v>51040</v>
      </c>
      <c r="E243" s="9" t="s">
        <v>46543</v>
      </c>
      <c r="F243" s="8" t="s">
        <v>50320</v>
      </c>
      <c r="G243" s="8" t="s">
        <v>21680</v>
      </c>
      <c r="H243" s="8" t="s">
        <v>68771</v>
      </c>
    </row>
    <row r="244" spans="1:8" x14ac:dyDescent="0.15">
      <c r="A244" s="2"/>
      <c r="B244" s="8" t="s">
        <v>68772</v>
      </c>
      <c r="C244" s="8" t="s">
        <v>43422</v>
      </c>
      <c r="D244" s="18" t="s">
        <v>43600</v>
      </c>
      <c r="E244" s="9" t="s">
        <v>46582</v>
      </c>
      <c r="F244" s="8" t="s">
        <v>56225</v>
      </c>
      <c r="G244" s="8" t="s">
        <v>21690</v>
      </c>
      <c r="H244" s="8" t="s">
        <v>12464</v>
      </c>
    </row>
    <row r="245" spans="1:8" x14ac:dyDescent="0.15">
      <c r="A245" s="2"/>
      <c r="B245" s="8" t="s">
        <v>68773</v>
      </c>
      <c r="C245" s="8" t="s">
        <v>43422</v>
      </c>
      <c r="D245" s="18" t="s">
        <v>43609</v>
      </c>
      <c r="E245" s="9" t="s">
        <v>46560</v>
      </c>
      <c r="F245" s="8" t="s">
        <v>50320</v>
      </c>
      <c r="G245" s="8" t="s">
        <v>21698</v>
      </c>
      <c r="H245" s="8" t="s">
        <v>51248</v>
      </c>
    </row>
    <row r="246" spans="1:8" x14ac:dyDescent="0.15">
      <c r="A246" s="2"/>
      <c r="B246" s="8" t="s">
        <v>68774</v>
      </c>
      <c r="C246" s="8" t="s">
        <v>43422</v>
      </c>
      <c r="D246" s="18" t="s">
        <v>43569</v>
      </c>
      <c r="E246" s="9" t="s">
        <v>46616</v>
      </c>
      <c r="F246" s="8" t="s">
        <v>58717</v>
      </c>
      <c r="G246" s="8" t="s">
        <v>44016</v>
      </c>
      <c r="H246" s="8" t="s">
        <v>68775</v>
      </c>
    </row>
    <row r="247" spans="1:8" x14ac:dyDescent="0.15">
      <c r="A247" s="2"/>
      <c r="B247" s="8" t="s">
        <v>68776</v>
      </c>
      <c r="C247" s="8" t="s">
        <v>43422</v>
      </c>
      <c r="D247" s="18" t="s">
        <v>43604</v>
      </c>
      <c r="E247" s="9" t="s">
        <v>12331</v>
      </c>
      <c r="F247" s="8" t="s">
        <v>58717</v>
      </c>
      <c r="G247" s="8" t="s">
        <v>44048</v>
      </c>
      <c r="H247" s="8" t="s">
        <v>57661</v>
      </c>
    </row>
    <row r="248" spans="1:8" x14ac:dyDescent="0.15">
      <c r="A248" s="2"/>
      <c r="B248" s="8" t="s">
        <v>68777</v>
      </c>
      <c r="C248" s="8" t="s">
        <v>43422</v>
      </c>
      <c r="D248" s="18" t="s">
        <v>43565</v>
      </c>
      <c r="E248" s="9" t="s">
        <v>51041</v>
      </c>
      <c r="F248" s="8" t="s">
        <v>56224</v>
      </c>
      <c r="G248" s="8" t="s">
        <v>51756</v>
      </c>
      <c r="H248" s="8" t="s">
        <v>53671</v>
      </c>
    </row>
    <row r="249" spans="1:8" x14ac:dyDescent="0.15">
      <c r="A249" s="2"/>
      <c r="B249" s="8" t="s">
        <v>68778</v>
      </c>
      <c r="C249" s="8" t="s">
        <v>43422</v>
      </c>
      <c r="D249" s="18" t="s">
        <v>43550</v>
      </c>
      <c r="E249" s="9" t="s">
        <v>46601</v>
      </c>
      <c r="F249" s="8" t="s">
        <v>44046</v>
      </c>
      <c r="G249" s="8" t="s">
        <v>50325</v>
      </c>
      <c r="H249" s="8" t="s">
        <v>50586</v>
      </c>
    </row>
    <row r="250" spans="1:8" x14ac:dyDescent="0.15">
      <c r="A250" s="2"/>
      <c r="B250" s="8" t="s">
        <v>68779</v>
      </c>
      <c r="C250" s="8" t="s">
        <v>43422</v>
      </c>
      <c r="D250" s="18" t="s">
        <v>51038</v>
      </c>
      <c r="E250" s="9" t="s">
        <v>11311</v>
      </c>
      <c r="F250" s="8" t="s">
        <v>50320</v>
      </c>
      <c r="G250" s="8" t="s">
        <v>3162</v>
      </c>
      <c r="H250" s="8" t="s">
        <v>68780</v>
      </c>
    </row>
    <row r="251" spans="1:8" x14ac:dyDescent="0.15">
      <c r="A251" s="2"/>
      <c r="B251" s="8" t="s">
        <v>68781</v>
      </c>
      <c r="C251" s="8" t="s">
        <v>43422</v>
      </c>
      <c r="D251" s="18" t="s">
        <v>43606</v>
      </c>
      <c r="E251" s="9" t="s">
        <v>11207</v>
      </c>
      <c r="F251" s="8" t="s">
        <v>50320</v>
      </c>
      <c r="G251" s="8" t="s">
        <v>51051</v>
      </c>
      <c r="H251" s="8" t="s">
        <v>54924</v>
      </c>
    </row>
    <row r="252" spans="1:8" x14ac:dyDescent="0.15">
      <c r="A252" s="2"/>
      <c r="B252" s="8" t="s">
        <v>68782</v>
      </c>
      <c r="C252" s="8" t="s">
        <v>43422</v>
      </c>
      <c r="D252" s="18" t="s">
        <v>43603</v>
      </c>
      <c r="E252" s="9" t="s">
        <v>29753</v>
      </c>
      <c r="F252" s="8" t="s">
        <v>44046</v>
      </c>
      <c r="G252" s="8" t="s">
        <v>50325</v>
      </c>
      <c r="H252" s="8" t="s">
        <v>3415</v>
      </c>
    </row>
    <row r="253" spans="1:8" x14ac:dyDescent="0.15">
      <c r="A253" s="2"/>
      <c r="B253" s="8" t="s">
        <v>68783</v>
      </c>
      <c r="C253" s="8" t="s">
        <v>43422</v>
      </c>
      <c r="D253" s="18" t="s">
        <v>43556</v>
      </c>
      <c r="E253" s="9" t="s">
        <v>1785</v>
      </c>
      <c r="F253" s="8" t="s">
        <v>44046</v>
      </c>
      <c r="G253" s="8" t="s">
        <v>50325</v>
      </c>
      <c r="H253" s="8" t="s">
        <v>68784</v>
      </c>
    </row>
    <row r="254" spans="1:8" x14ac:dyDescent="0.15">
      <c r="A254" s="2"/>
      <c r="B254" s="8" t="s">
        <v>68785</v>
      </c>
      <c r="C254" s="8" t="s">
        <v>43422</v>
      </c>
      <c r="D254" s="18" t="s">
        <v>51056</v>
      </c>
      <c r="E254" s="9" t="s">
        <v>46563</v>
      </c>
      <c r="F254" s="8" t="s">
        <v>56224</v>
      </c>
      <c r="G254" s="8" t="s">
        <v>51756</v>
      </c>
      <c r="H254" s="8" t="s">
        <v>56591</v>
      </c>
    </row>
    <row r="255" spans="1:8" x14ac:dyDescent="0.15">
      <c r="A255" s="2"/>
      <c r="B255" s="8" t="s">
        <v>68786</v>
      </c>
      <c r="C255" s="8" t="s">
        <v>43422</v>
      </c>
      <c r="D255" s="18" t="s">
        <v>43637</v>
      </c>
      <c r="E255" s="9" t="s">
        <v>22503</v>
      </c>
      <c r="F255" s="8" t="s">
        <v>56224</v>
      </c>
      <c r="G255" s="8" t="s">
        <v>51751</v>
      </c>
      <c r="H255" s="8" t="s">
        <v>53758</v>
      </c>
    </row>
    <row r="256" spans="1:8" x14ac:dyDescent="0.15">
      <c r="A256" s="2"/>
      <c r="B256" s="8" t="s">
        <v>68787</v>
      </c>
      <c r="C256" s="8" t="s">
        <v>43422</v>
      </c>
      <c r="D256" s="18" t="s">
        <v>43578</v>
      </c>
      <c r="E256" s="9" t="s">
        <v>46571</v>
      </c>
      <c r="F256" s="8" t="s">
        <v>44046</v>
      </c>
      <c r="G256" s="8" t="s">
        <v>50325</v>
      </c>
      <c r="H256" s="8" t="s">
        <v>56610</v>
      </c>
    </row>
    <row r="257" spans="1:8" x14ac:dyDescent="0.15">
      <c r="A257" s="2"/>
      <c r="B257" s="8" t="s">
        <v>68788</v>
      </c>
      <c r="C257" s="8" t="s">
        <v>43422</v>
      </c>
      <c r="D257" s="18" t="s">
        <v>43584</v>
      </c>
      <c r="E257" s="9" t="s">
        <v>14620</v>
      </c>
      <c r="F257" s="8" t="s">
        <v>56224</v>
      </c>
      <c r="G257" s="8" t="s">
        <v>51751</v>
      </c>
      <c r="H257" s="8" t="s">
        <v>68789</v>
      </c>
    </row>
    <row r="258" spans="1:8" x14ac:dyDescent="0.15">
      <c r="A258" s="2"/>
      <c r="B258" s="8" t="s">
        <v>68790</v>
      </c>
      <c r="C258" s="8" t="s">
        <v>43422</v>
      </c>
      <c r="D258" s="18" t="s">
        <v>43593</v>
      </c>
      <c r="E258" s="9" t="s">
        <v>46584</v>
      </c>
      <c r="F258" s="8" t="s">
        <v>50320</v>
      </c>
      <c r="G258" s="8" t="s">
        <v>3188</v>
      </c>
      <c r="H258" s="8" t="s">
        <v>7551</v>
      </c>
    </row>
    <row r="259" spans="1:8" x14ac:dyDescent="0.15">
      <c r="A259" s="2"/>
      <c r="B259" s="8" t="s">
        <v>68791</v>
      </c>
      <c r="C259" s="8" t="s">
        <v>43422</v>
      </c>
      <c r="D259" s="18" t="s">
        <v>43588</v>
      </c>
      <c r="E259" s="9" t="s">
        <v>46581</v>
      </c>
      <c r="F259" s="8" t="s">
        <v>56224</v>
      </c>
      <c r="G259" s="8" t="s">
        <v>51751</v>
      </c>
      <c r="H259" s="8" t="s">
        <v>3326</v>
      </c>
    </row>
    <row r="260" spans="1:8" x14ac:dyDescent="0.15">
      <c r="A260" s="2"/>
      <c r="B260" s="8" t="s">
        <v>68792</v>
      </c>
      <c r="C260" s="8" t="s">
        <v>43422</v>
      </c>
      <c r="D260" s="18" t="s">
        <v>51033</v>
      </c>
      <c r="E260" s="9" t="s">
        <v>46590</v>
      </c>
      <c r="F260" s="8" t="s">
        <v>50320</v>
      </c>
      <c r="G260" s="8" t="s">
        <v>3188</v>
      </c>
      <c r="H260" s="8" t="s">
        <v>53910</v>
      </c>
    </row>
    <row r="261" spans="1:8" x14ac:dyDescent="0.15">
      <c r="A261" s="2"/>
      <c r="B261" s="8" t="s">
        <v>68793</v>
      </c>
      <c r="C261" s="8" t="s">
        <v>43422</v>
      </c>
      <c r="D261" s="18" t="s">
        <v>51029</v>
      </c>
      <c r="E261" s="9" t="s">
        <v>46546</v>
      </c>
      <c r="F261" s="8" t="s">
        <v>56224</v>
      </c>
      <c r="G261" s="8" t="s">
        <v>51756</v>
      </c>
      <c r="H261" s="8" t="s">
        <v>68794</v>
      </c>
    </row>
    <row r="262" spans="1:8" x14ac:dyDescent="0.15">
      <c r="A262" s="2"/>
      <c r="B262" s="8" t="s">
        <v>68795</v>
      </c>
      <c r="C262" s="8" t="s">
        <v>43422</v>
      </c>
      <c r="D262" s="18" t="s">
        <v>51011</v>
      </c>
      <c r="E262" s="9" t="s">
        <v>51026</v>
      </c>
      <c r="F262" s="8" t="s">
        <v>56224</v>
      </c>
      <c r="G262" s="8" t="s">
        <v>51756</v>
      </c>
      <c r="H262" s="8" t="s">
        <v>57653</v>
      </c>
    </row>
    <row r="263" spans="1:8" x14ac:dyDescent="0.15">
      <c r="A263" s="2"/>
      <c r="B263" s="8" t="s">
        <v>68796</v>
      </c>
      <c r="C263" s="8" t="s">
        <v>43422</v>
      </c>
      <c r="D263" s="18" t="s">
        <v>21640</v>
      </c>
      <c r="E263" s="9" t="s">
        <v>51032</v>
      </c>
      <c r="F263" s="8" t="s">
        <v>58717</v>
      </c>
      <c r="G263" s="8" t="s">
        <v>44016</v>
      </c>
      <c r="H263" s="8" t="s">
        <v>53889</v>
      </c>
    </row>
    <row r="264" spans="1:8" x14ac:dyDescent="0.15">
      <c r="A264" s="2"/>
      <c r="B264" s="8" t="s">
        <v>68797</v>
      </c>
      <c r="C264" s="8" t="s">
        <v>43422</v>
      </c>
      <c r="D264" s="18" t="s">
        <v>43608</v>
      </c>
      <c r="E264" s="9" t="s">
        <v>46617</v>
      </c>
      <c r="F264" s="8" t="s">
        <v>44046</v>
      </c>
      <c r="G264" s="8" t="s">
        <v>50325</v>
      </c>
      <c r="H264" s="8" t="s">
        <v>56597</v>
      </c>
    </row>
    <row r="265" spans="1:8" x14ac:dyDescent="0.15">
      <c r="A265" s="2"/>
      <c r="B265" s="8" t="s">
        <v>68798</v>
      </c>
      <c r="C265" s="8" t="s">
        <v>43422</v>
      </c>
      <c r="D265" s="18" t="s">
        <v>43583</v>
      </c>
      <c r="E265" s="9" t="s">
        <v>46573</v>
      </c>
      <c r="F265" s="8" t="s">
        <v>44046</v>
      </c>
      <c r="G265" s="8" t="s">
        <v>2956</v>
      </c>
      <c r="H265" s="8" t="s">
        <v>68799</v>
      </c>
    </row>
    <row r="266" spans="1:8" x14ac:dyDescent="0.15">
      <c r="A266" s="2"/>
      <c r="B266" s="8" t="s">
        <v>68800</v>
      </c>
      <c r="C266" s="8" t="s">
        <v>43422</v>
      </c>
      <c r="D266" s="18" t="s">
        <v>43628</v>
      </c>
      <c r="E266" s="9" t="s">
        <v>1706</v>
      </c>
      <c r="F266" s="8" t="s">
        <v>50320</v>
      </c>
      <c r="G266" s="8" t="s">
        <v>44021</v>
      </c>
      <c r="H266" s="8" t="s">
        <v>68801</v>
      </c>
    </row>
    <row r="267" spans="1:8" x14ac:dyDescent="0.15">
      <c r="A267" s="2"/>
      <c r="B267" s="8" t="s">
        <v>68802</v>
      </c>
      <c r="C267" s="8" t="s">
        <v>43422</v>
      </c>
      <c r="D267" s="18" t="s">
        <v>43586</v>
      </c>
      <c r="E267" s="9" t="s">
        <v>46603</v>
      </c>
      <c r="F267" s="8" t="s">
        <v>44011</v>
      </c>
      <c r="G267" s="8" t="s">
        <v>44011</v>
      </c>
      <c r="H267" s="8" t="s">
        <v>53144</v>
      </c>
    </row>
    <row r="268" spans="1:8" x14ac:dyDescent="0.15">
      <c r="A268" s="2"/>
      <c r="B268" s="8" t="s">
        <v>68803</v>
      </c>
      <c r="C268" s="8" t="s">
        <v>43422</v>
      </c>
      <c r="D268" s="18" t="s">
        <v>43605</v>
      </c>
      <c r="E268" s="9" t="s">
        <v>14139</v>
      </c>
      <c r="F268" s="8" t="s">
        <v>44046</v>
      </c>
      <c r="G268" s="8" t="s">
        <v>2956</v>
      </c>
      <c r="H268" s="8" t="s">
        <v>2954</v>
      </c>
    </row>
    <row r="269" spans="1:8" x14ac:dyDescent="0.15">
      <c r="A269" s="2"/>
      <c r="B269" s="8" t="s">
        <v>68804</v>
      </c>
      <c r="C269" s="8" t="s">
        <v>43422</v>
      </c>
      <c r="D269" s="18" t="s">
        <v>43636</v>
      </c>
      <c r="E269" s="9" t="s">
        <v>46614</v>
      </c>
      <c r="F269" s="8" t="s">
        <v>50320</v>
      </c>
      <c r="G269" s="8" t="s">
        <v>3127</v>
      </c>
      <c r="H269" s="8" t="s">
        <v>51797</v>
      </c>
    </row>
    <row r="270" spans="1:8" x14ac:dyDescent="0.15">
      <c r="A270" s="2"/>
      <c r="B270" s="8" t="s">
        <v>68805</v>
      </c>
      <c r="C270" s="8" t="s">
        <v>43422</v>
      </c>
      <c r="D270" s="18" t="s">
        <v>21628</v>
      </c>
      <c r="E270" s="9" t="s">
        <v>8497</v>
      </c>
      <c r="F270" s="8" t="s">
        <v>44046</v>
      </c>
      <c r="G270" s="8" t="s">
        <v>50325</v>
      </c>
      <c r="H270" s="8" t="s">
        <v>527</v>
      </c>
    </row>
    <row r="271" spans="1:8" x14ac:dyDescent="0.15">
      <c r="A271" s="2"/>
      <c r="B271" s="8" t="s">
        <v>68806</v>
      </c>
      <c r="C271" s="8" t="s">
        <v>43422</v>
      </c>
      <c r="D271" s="18" t="s">
        <v>21616</v>
      </c>
      <c r="E271" s="9" t="s">
        <v>2146</v>
      </c>
      <c r="F271" s="8" t="s">
        <v>58717</v>
      </c>
      <c r="G271" s="8" t="s">
        <v>44016</v>
      </c>
      <c r="H271" s="8" t="s">
        <v>56576</v>
      </c>
    </row>
    <row r="272" spans="1:8" x14ac:dyDescent="0.15">
      <c r="A272" s="2"/>
      <c r="B272" s="8" t="s">
        <v>68807</v>
      </c>
      <c r="C272" s="8" t="s">
        <v>43422</v>
      </c>
      <c r="D272" s="18" t="s">
        <v>43602</v>
      </c>
      <c r="E272" s="9" t="s">
        <v>1859</v>
      </c>
      <c r="F272" s="8" t="s">
        <v>58717</v>
      </c>
      <c r="G272" s="8" t="s">
        <v>44016</v>
      </c>
      <c r="H272" s="8" t="s">
        <v>53049</v>
      </c>
    </row>
    <row r="273" spans="1:8" x14ac:dyDescent="0.15">
      <c r="A273" s="2"/>
      <c r="B273" s="8" t="s">
        <v>68808</v>
      </c>
      <c r="C273" s="8" t="s">
        <v>43422</v>
      </c>
      <c r="D273" s="18" t="s">
        <v>43596</v>
      </c>
      <c r="E273" s="9" t="s">
        <v>46552</v>
      </c>
      <c r="F273" s="8" t="s">
        <v>44046</v>
      </c>
      <c r="G273" s="8" t="s">
        <v>50325</v>
      </c>
      <c r="H273" s="8" t="s">
        <v>68809</v>
      </c>
    </row>
    <row r="274" spans="1:8" x14ac:dyDescent="0.15">
      <c r="A274" s="2"/>
      <c r="B274" s="8" t="s">
        <v>68810</v>
      </c>
      <c r="C274" s="8" t="s">
        <v>43422</v>
      </c>
      <c r="D274" s="18" t="s">
        <v>43640</v>
      </c>
      <c r="E274" s="9" t="s">
        <v>46548</v>
      </c>
      <c r="F274" s="8" t="s">
        <v>58717</v>
      </c>
      <c r="G274" s="8" t="s">
        <v>50429</v>
      </c>
      <c r="H274" s="8" t="s">
        <v>499</v>
      </c>
    </row>
    <row r="275" spans="1:8" x14ac:dyDescent="0.15">
      <c r="A275" s="2"/>
      <c r="B275" s="8" t="s">
        <v>68811</v>
      </c>
      <c r="C275" s="8" t="s">
        <v>43422</v>
      </c>
      <c r="D275" s="18" t="s">
        <v>51010</v>
      </c>
      <c r="E275" s="9" t="s">
        <v>5125</v>
      </c>
      <c r="F275" s="8" t="s">
        <v>50320</v>
      </c>
      <c r="G275" s="8" t="s">
        <v>21698</v>
      </c>
      <c r="H275" s="8" t="s">
        <v>57645</v>
      </c>
    </row>
    <row r="276" spans="1:8" x14ac:dyDescent="0.15">
      <c r="A276" s="2"/>
      <c r="B276" s="8" t="s">
        <v>68812</v>
      </c>
      <c r="C276" s="8" t="s">
        <v>43422</v>
      </c>
      <c r="D276" s="18" t="s">
        <v>43624</v>
      </c>
      <c r="E276" s="9" t="s">
        <v>12293</v>
      </c>
      <c r="F276" s="8" t="s">
        <v>50320</v>
      </c>
      <c r="G276" s="8" t="s">
        <v>51743</v>
      </c>
      <c r="H276" s="8" t="s">
        <v>54936</v>
      </c>
    </row>
    <row r="277" spans="1:8" x14ac:dyDescent="0.15">
      <c r="A277" s="2"/>
      <c r="B277" s="8" t="s">
        <v>68813</v>
      </c>
      <c r="C277" s="8" t="s">
        <v>43422</v>
      </c>
      <c r="D277" s="18" t="s">
        <v>46561</v>
      </c>
      <c r="E277" s="9" t="s">
        <v>46606</v>
      </c>
      <c r="F277" s="8" t="s">
        <v>44046</v>
      </c>
      <c r="G277" s="8" t="s">
        <v>50325</v>
      </c>
      <c r="H277" s="8" t="s">
        <v>8012</v>
      </c>
    </row>
    <row r="278" spans="1:8" x14ac:dyDescent="0.15">
      <c r="A278" s="2"/>
      <c r="B278" s="8" t="s">
        <v>68814</v>
      </c>
      <c r="C278" s="8" t="s">
        <v>43422</v>
      </c>
      <c r="D278" s="18" t="s">
        <v>21632</v>
      </c>
      <c r="E278" s="9" t="s">
        <v>46580</v>
      </c>
      <c r="F278" s="8" t="s">
        <v>58717</v>
      </c>
      <c r="G278" s="8" t="s">
        <v>50429</v>
      </c>
      <c r="H278" s="8" t="s">
        <v>68815</v>
      </c>
    </row>
    <row r="279" spans="1:8" x14ac:dyDescent="0.15">
      <c r="A279" s="2"/>
      <c r="B279" s="8" t="s">
        <v>68816</v>
      </c>
      <c r="C279" s="8" t="s">
        <v>43422</v>
      </c>
      <c r="D279" s="18" t="s">
        <v>43666</v>
      </c>
      <c r="E279" s="9" t="s">
        <v>39933</v>
      </c>
      <c r="F279" s="8" t="s">
        <v>57639</v>
      </c>
      <c r="G279" s="8" t="s">
        <v>51749</v>
      </c>
      <c r="H279" s="8" t="s">
        <v>7005</v>
      </c>
    </row>
    <row r="280" spans="1:8" x14ac:dyDescent="0.15">
      <c r="A280" s="2"/>
      <c r="B280" s="8" t="s">
        <v>68817</v>
      </c>
      <c r="C280" s="8" t="s">
        <v>43422</v>
      </c>
      <c r="D280" s="18" t="s">
        <v>21620</v>
      </c>
      <c r="E280" s="9" t="s">
        <v>46568</v>
      </c>
      <c r="F280" s="8" t="s">
        <v>50320</v>
      </c>
      <c r="G280" s="8" t="s">
        <v>21697</v>
      </c>
      <c r="H280" s="8" t="s">
        <v>55046</v>
      </c>
    </row>
    <row r="281" spans="1:8" x14ac:dyDescent="0.15">
      <c r="A281" s="2"/>
      <c r="B281" s="8" t="s">
        <v>68818</v>
      </c>
      <c r="C281" s="8" t="s">
        <v>43422</v>
      </c>
      <c r="D281" s="18" t="s">
        <v>51039</v>
      </c>
      <c r="E281" s="9" t="s">
        <v>46544</v>
      </c>
      <c r="F281" s="8" t="s">
        <v>44046</v>
      </c>
      <c r="G281" s="8" t="s">
        <v>50325</v>
      </c>
      <c r="H281" s="8" t="s">
        <v>57391</v>
      </c>
    </row>
    <row r="282" spans="1:8" x14ac:dyDescent="0.15">
      <c r="A282" s="2"/>
      <c r="B282" s="8" t="s">
        <v>68819</v>
      </c>
      <c r="C282" s="8" t="s">
        <v>43422</v>
      </c>
      <c r="D282" s="18" t="s">
        <v>43589</v>
      </c>
      <c r="E282" s="9" t="s">
        <v>11074</v>
      </c>
      <c r="F282" s="8" t="s">
        <v>50320</v>
      </c>
      <c r="G282" s="8" t="s">
        <v>2977</v>
      </c>
      <c r="H282" s="8" t="s">
        <v>57666</v>
      </c>
    </row>
    <row r="283" spans="1:8" x14ac:dyDescent="0.15">
      <c r="A283" s="2"/>
      <c r="B283" s="8" t="s">
        <v>68820</v>
      </c>
      <c r="C283" s="8" t="s">
        <v>43422</v>
      </c>
      <c r="D283" s="18" t="s">
        <v>43585</v>
      </c>
      <c r="E283" s="9" t="s">
        <v>46572</v>
      </c>
      <c r="F283" s="8" t="s">
        <v>50320</v>
      </c>
      <c r="G283" s="8" t="s">
        <v>3162</v>
      </c>
      <c r="H283" s="8" t="s">
        <v>56481</v>
      </c>
    </row>
    <row r="284" spans="1:8" x14ac:dyDescent="0.15">
      <c r="A284" s="2"/>
      <c r="B284" s="8" t="s">
        <v>68821</v>
      </c>
      <c r="C284" s="8" t="s">
        <v>43422</v>
      </c>
      <c r="D284" s="18" t="s">
        <v>43587</v>
      </c>
      <c r="E284" s="9" t="s">
        <v>1843</v>
      </c>
      <c r="F284" s="8" t="s">
        <v>50320</v>
      </c>
      <c r="G284" s="8" t="s">
        <v>4560</v>
      </c>
      <c r="H284" s="8" t="s">
        <v>68822</v>
      </c>
    </row>
    <row r="285" spans="1:8" x14ac:dyDescent="0.15">
      <c r="A285" s="2"/>
      <c r="B285" s="8" t="s">
        <v>68823</v>
      </c>
      <c r="C285" s="8" t="s">
        <v>43422</v>
      </c>
      <c r="D285" s="18" t="s">
        <v>51025</v>
      </c>
      <c r="E285" s="9" t="s">
        <v>46589</v>
      </c>
      <c r="F285" s="8" t="s">
        <v>58717</v>
      </c>
      <c r="G285" s="8" t="s">
        <v>50429</v>
      </c>
      <c r="H285" s="8" t="s">
        <v>68824</v>
      </c>
    </row>
    <row r="286" spans="1:8" x14ac:dyDescent="0.15">
      <c r="A286" s="2"/>
      <c r="B286" s="8" t="s">
        <v>68825</v>
      </c>
      <c r="C286" s="8" t="s">
        <v>43422</v>
      </c>
      <c r="D286" s="18" t="s">
        <v>43620</v>
      </c>
      <c r="E286" s="9" t="s">
        <v>46594</v>
      </c>
      <c r="F286" s="8" t="s">
        <v>56224</v>
      </c>
      <c r="G286" s="8" t="s">
        <v>51756</v>
      </c>
      <c r="H286" s="8" t="s">
        <v>54731</v>
      </c>
    </row>
    <row r="287" spans="1:8" x14ac:dyDescent="0.15">
      <c r="A287" s="2"/>
      <c r="B287" s="8" t="s">
        <v>68826</v>
      </c>
      <c r="C287" s="8" t="s">
        <v>43422</v>
      </c>
      <c r="D287" s="18" t="s">
        <v>51045</v>
      </c>
      <c r="E287" s="9" t="s">
        <v>9238</v>
      </c>
      <c r="F287" s="8" t="s">
        <v>44046</v>
      </c>
      <c r="G287" s="8" t="s">
        <v>50325</v>
      </c>
      <c r="H287" s="8" t="s">
        <v>57662</v>
      </c>
    </row>
    <row r="288" spans="1:8" x14ac:dyDescent="0.15">
      <c r="A288" s="2"/>
      <c r="B288" s="8" t="s">
        <v>68827</v>
      </c>
      <c r="C288" s="8" t="s">
        <v>43422</v>
      </c>
      <c r="D288" s="18" t="s">
        <v>51037</v>
      </c>
      <c r="E288" s="9" t="s">
        <v>10772</v>
      </c>
      <c r="F288" s="8" t="s">
        <v>56224</v>
      </c>
      <c r="G288" s="8" t="s">
        <v>51756</v>
      </c>
      <c r="H288" s="8" t="s">
        <v>58733</v>
      </c>
    </row>
    <row r="289" spans="1:8" x14ac:dyDescent="0.15">
      <c r="A289" s="2"/>
      <c r="B289" s="8" t="s">
        <v>68828</v>
      </c>
      <c r="C289" s="8" t="s">
        <v>43422</v>
      </c>
      <c r="D289" s="18" t="s">
        <v>46604</v>
      </c>
      <c r="E289" s="9" t="s">
        <v>10816</v>
      </c>
      <c r="F289" s="8" t="s">
        <v>50320</v>
      </c>
      <c r="G289" s="8" t="s">
        <v>4560</v>
      </c>
      <c r="H289" s="8" t="s">
        <v>7541</v>
      </c>
    </row>
    <row r="290" spans="1:8" x14ac:dyDescent="0.15">
      <c r="A290" s="2"/>
      <c r="B290" s="8" t="s">
        <v>68829</v>
      </c>
      <c r="C290" s="8" t="s">
        <v>43422</v>
      </c>
      <c r="D290" s="18" t="s">
        <v>51055</v>
      </c>
      <c r="E290" s="9" t="s">
        <v>46559</v>
      </c>
      <c r="F290" s="8" t="s">
        <v>50320</v>
      </c>
      <c r="G290" s="8" t="s">
        <v>21698</v>
      </c>
      <c r="H290" s="8" t="s">
        <v>51338</v>
      </c>
    </row>
    <row r="291" spans="1:8" x14ac:dyDescent="0.15">
      <c r="A291" s="2"/>
      <c r="B291" s="8" t="s">
        <v>68830</v>
      </c>
      <c r="C291" s="8" t="s">
        <v>43422</v>
      </c>
      <c r="D291" s="18" t="s">
        <v>51054</v>
      </c>
      <c r="E291" s="9" t="s">
        <v>44612</v>
      </c>
      <c r="F291" s="8" t="s">
        <v>44046</v>
      </c>
      <c r="G291" s="8" t="s">
        <v>50325</v>
      </c>
      <c r="H291" s="8" t="s">
        <v>68831</v>
      </c>
    </row>
    <row r="292" spans="1:8" x14ac:dyDescent="0.15">
      <c r="A292" s="2"/>
      <c r="B292" s="8" t="s">
        <v>68832</v>
      </c>
      <c r="C292" s="8" t="s">
        <v>43422</v>
      </c>
      <c r="D292" s="18" t="s">
        <v>43623</v>
      </c>
      <c r="E292" s="9" t="s">
        <v>51020</v>
      </c>
      <c r="F292" s="8" t="s">
        <v>44046</v>
      </c>
      <c r="G292" s="8" t="s">
        <v>50325</v>
      </c>
      <c r="H292" s="8" t="s">
        <v>68833</v>
      </c>
    </row>
    <row r="293" spans="1:8" x14ac:dyDescent="0.15">
      <c r="A293" s="2"/>
      <c r="B293" s="8" t="s">
        <v>68834</v>
      </c>
      <c r="C293" s="8" t="s">
        <v>43422</v>
      </c>
      <c r="D293" s="18" t="s">
        <v>51052</v>
      </c>
      <c r="E293" s="9" t="s">
        <v>8265</v>
      </c>
      <c r="F293" s="8" t="s">
        <v>44046</v>
      </c>
      <c r="G293" s="8" t="s">
        <v>50325</v>
      </c>
      <c r="H293" s="8" t="s">
        <v>8019</v>
      </c>
    </row>
    <row r="294" spans="1:8" x14ac:dyDescent="0.15">
      <c r="A294" s="2"/>
      <c r="B294" s="8" t="s">
        <v>68835</v>
      </c>
      <c r="C294" s="8" t="s">
        <v>43422</v>
      </c>
      <c r="D294" s="18" t="s">
        <v>51042</v>
      </c>
      <c r="E294" s="9" t="s">
        <v>46609</v>
      </c>
      <c r="F294" s="8" t="s">
        <v>50320</v>
      </c>
      <c r="G294" s="8" t="s">
        <v>21680</v>
      </c>
      <c r="H294" s="8" t="s">
        <v>7546</v>
      </c>
    </row>
    <row r="295" spans="1:8" x14ac:dyDescent="0.15">
      <c r="A295" s="2"/>
      <c r="B295" s="8" t="s">
        <v>68836</v>
      </c>
      <c r="C295" s="8" t="s">
        <v>43422</v>
      </c>
      <c r="D295" s="18" t="s">
        <v>51049</v>
      </c>
      <c r="E295" s="9" t="s">
        <v>15203</v>
      </c>
      <c r="F295" s="8" t="s">
        <v>50320</v>
      </c>
      <c r="G295" s="8" t="s">
        <v>51743</v>
      </c>
      <c r="H295" s="8" t="s">
        <v>3739</v>
      </c>
    </row>
    <row r="296" spans="1:8" x14ac:dyDescent="0.15">
      <c r="A296" s="2"/>
      <c r="B296" s="8" t="s">
        <v>68837</v>
      </c>
      <c r="C296" s="8" t="s">
        <v>43422</v>
      </c>
      <c r="D296" s="18" t="s">
        <v>43621</v>
      </c>
      <c r="E296" s="9" t="s">
        <v>1998</v>
      </c>
      <c r="F296" s="8" t="s">
        <v>50320</v>
      </c>
      <c r="G296" s="8" t="s">
        <v>51743</v>
      </c>
      <c r="H296" s="8" t="s">
        <v>68838</v>
      </c>
    </row>
    <row r="297" spans="1:8" x14ac:dyDescent="0.15">
      <c r="A297" s="2"/>
      <c r="B297" s="8" t="s">
        <v>68839</v>
      </c>
      <c r="C297" s="8" t="s">
        <v>43422</v>
      </c>
      <c r="D297" s="18" t="s">
        <v>51057</v>
      </c>
      <c r="E297" s="9" t="s">
        <v>44617</v>
      </c>
      <c r="F297" s="8" t="s">
        <v>50320</v>
      </c>
      <c r="G297" s="8" t="s">
        <v>21683</v>
      </c>
      <c r="H297" s="8" t="s">
        <v>68840</v>
      </c>
    </row>
    <row r="298" spans="1:8" x14ac:dyDescent="0.15">
      <c r="A298" s="2"/>
      <c r="B298" s="8" t="s">
        <v>68841</v>
      </c>
      <c r="C298" s="8" t="s">
        <v>43422</v>
      </c>
      <c r="D298" s="18" t="s">
        <v>43580</v>
      </c>
      <c r="E298" s="9" t="s">
        <v>51028</v>
      </c>
      <c r="F298" s="8" t="s">
        <v>58717</v>
      </c>
      <c r="G298" s="8" t="s">
        <v>50429</v>
      </c>
      <c r="H298" s="8" t="s">
        <v>53852</v>
      </c>
    </row>
    <row r="299" spans="1:8" x14ac:dyDescent="0.15">
      <c r="A299" s="2"/>
      <c r="B299" s="8" t="s">
        <v>68842</v>
      </c>
      <c r="C299" s="8" t="s">
        <v>43422</v>
      </c>
      <c r="D299" s="18" t="s">
        <v>43591</v>
      </c>
      <c r="E299" s="9" t="s">
        <v>4925</v>
      </c>
      <c r="F299" s="8" t="s">
        <v>44046</v>
      </c>
      <c r="G299" s="8" t="s">
        <v>50325</v>
      </c>
      <c r="H299" s="8" t="s">
        <v>57659</v>
      </c>
    </row>
    <row r="300" spans="1:8" x14ac:dyDescent="0.15">
      <c r="A300" s="2"/>
      <c r="B300" s="8" t="s">
        <v>68843</v>
      </c>
      <c r="C300" s="8" t="s">
        <v>43422</v>
      </c>
      <c r="D300" s="18" t="s">
        <v>43579</v>
      </c>
      <c r="E300" s="9" t="s">
        <v>15045</v>
      </c>
      <c r="F300" s="8" t="s">
        <v>44046</v>
      </c>
      <c r="G300" s="8" t="s">
        <v>50325</v>
      </c>
      <c r="H300" s="8" t="s">
        <v>7780</v>
      </c>
    </row>
    <row r="301" spans="1:8" x14ac:dyDescent="0.15">
      <c r="A301" s="2"/>
      <c r="B301" s="8" t="s">
        <v>68844</v>
      </c>
      <c r="C301" s="8" t="s">
        <v>43422</v>
      </c>
      <c r="D301" s="18" t="s">
        <v>43594</v>
      </c>
      <c r="E301" s="9" t="s">
        <v>46613</v>
      </c>
      <c r="F301" s="8" t="s">
        <v>44046</v>
      </c>
      <c r="G301" s="8" t="s">
        <v>2956</v>
      </c>
      <c r="H301" s="8" t="s">
        <v>68845</v>
      </c>
    </row>
    <row r="302" spans="1:8" x14ac:dyDescent="0.15">
      <c r="A302" s="2"/>
      <c r="B302" s="8" t="s">
        <v>68846</v>
      </c>
      <c r="C302" s="8" t="s">
        <v>43422</v>
      </c>
      <c r="D302" s="18" t="s">
        <v>43641</v>
      </c>
      <c r="E302" s="9" t="s">
        <v>11969</v>
      </c>
      <c r="F302" s="8" t="s">
        <v>56224</v>
      </c>
      <c r="G302" s="8" t="s">
        <v>51756</v>
      </c>
      <c r="H302" s="8" t="s">
        <v>55059</v>
      </c>
    </row>
    <row r="303" spans="1:8" x14ac:dyDescent="0.15">
      <c r="A303" s="2"/>
      <c r="B303" s="8" t="s">
        <v>68847</v>
      </c>
      <c r="C303" s="8" t="s">
        <v>43422</v>
      </c>
      <c r="D303" s="18" t="s">
        <v>43590</v>
      </c>
      <c r="E303" s="9" t="s">
        <v>44590</v>
      </c>
      <c r="F303" s="8" t="s">
        <v>50320</v>
      </c>
      <c r="G303" s="8" t="s">
        <v>6985</v>
      </c>
      <c r="H303" s="8" t="s">
        <v>52690</v>
      </c>
    </row>
    <row r="304" spans="1:8" x14ac:dyDescent="0.15">
      <c r="A304" s="2"/>
      <c r="B304" s="8" t="s">
        <v>68848</v>
      </c>
      <c r="C304" s="8" t="s">
        <v>43422</v>
      </c>
      <c r="D304" s="18" t="s">
        <v>43618</v>
      </c>
      <c r="E304" s="9" t="s">
        <v>46592</v>
      </c>
      <c r="F304" s="8" t="s">
        <v>58717</v>
      </c>
      <c r="G304" s="8" t="s">
        <v>50429</v>
      </c>
      <c r="H304" s="8" t="s">
        <v>7019</v>
      </c>
    </row>
    <row r="305" spans="1:8" x14ac:dyDescent="0.15">
      <c r="A305" s="2"/>
      <c r="B305" s="8" t="s">
        <v>68849</v>
      </c>
      <c r="C305" s="8" t="s">
        <v>43422</v>
      </c>
      <c r="D305" s="18" t="s">
        <v>43617</v>
      </c>
      <c r="E305" s="9" t="s">
        <v>46555</v>
      </c>
      <c r="F305" s="8" t="s">
        <v>50320</v>
      </c>
      <c r="G305" s="8" t="s">
        <v>21698</v>
      </c>
      <c r="H305" s="8" t="s">
        <v>93</v>
      </c>
    </row>
    <row r="306" spans="1:8" x14ac:dyDescent="0.15">
      <c r="A306" s="2"/>
      <c r="B306" s="8" t="s">
        <v>68850</v>
      </c>
      <c r="C306" s="8" t="s">
        <v>43422</v>
      </c>
      <c r="D306" s="18" t="s">
        <v>51050</v>
      </c>
      <c r="E306" s="9" t="s">
        <v>46595</v>
      </c>
      <c r="F306" s="8" t="s">
        <v>44046</v>
      </c>
      <c r="G306" s="8" t="s">
        <v>2956</v>
      </c>
      <c r="H306" s="8" t="s">
        <v>53146</v>
      </c>
    </row>
    <row r="307" spans="1:8" x14ac:dyDescent="0.15">
      <c r="A307" s="2"/>
      <c r="B307" s="8" t="s">
        <v>68851</v>
      </c>
      <c r="C307" s="8" t="s">
        <v>43422</v>
      </c>
      <c r="D307" s="18" t="s">
        <v>51068</v>
      </c>
      <c r="E307" s="9" t="s">
        <v>11996</v>
      </c>
      <c r="F307" s="8" t="s">
        <v>58717</v>
      </c>
      <c r="G307" s="8" t="s">
        <v>50429</v>
      </c>
      <c r="H307" s="8" t="s">
        <v>52543</v>
      </c>
    </row>
    <row r="308" spans="1:8" x14ac:dyDescent="0.15">
      <c r="A308" s="2"/>
      <c r="B308" s="8" t="s">
        <v>68852</v>
      </c>
      <c r="C308" s="8" t="s">
        <v>43422</v>
      </c>
      <c r="D308" s="18" t="s">
        <v>43638</v>
      </c>
      <c r="E308" s="9" t="s">
        <v>14634</v>
      </c>
      <c r="F308" s="8" t="s">
        <v>57639</v>
      </c>
      <c r="G308" s="8" t="s">
        <v>51749</v>
      </c>
      <c r="H308" s="8" t="s">
        <v>53141</v>
      </c>
    </row>
    <row r="309" spans="1:8" x14ac:dyDescent="0.15">
      <c r="A309" s="2"/>
      <c r="B309" s="8" t="s">
        <v>68853</v>
      </c>
      <c r="C309" s="8" t="s">
        <v>43422</v>
      </c>
      <c r="D309" s="18" t="s">
        <v>51053</v>
      </c>
      <c r="E309" s="9" t="s">
        <v>44601</v>
      </c>
      <c r="F309" s="8" t="s">
        <v>44046</v>
      </c>
      <c r="G309" s="8" t="s">
        <v>50325</v>
      </c>
      <c r="H309" s="8" t="s">
        <v>554</v>
      </c>
    </row>
    <row r="310" spans="1:8" x14ac:dyDescent="0.15">
      <c r="A310" s="2"/>
      <c r="B310" s="8" t="s">
        <v>68854</v>
      </c>
      <c r="C310" s="8" t="s">
        <v>43422</v>
      </c>
      <c r="D310" s="18" t="s">
        <v>43627</v>
      </c>
      <c r="E310" s="9" t="s">
        <v>51047</v>
      </c>
      <c r="F310" s="8" t="s">
        <v>44046</v>
      </c>
      <c r="G310" s="8" t="s">
        <v>44012</v>
      </c>
      <c r="H310" s="8" t="s">
        <v>7998</v>
      </c>
    </row>
    <row r="311" spans="1:8" x14ac:dyDescent="0.15">
      <c r="A311" s="2"/>
      <c r="B311" s="8" t="s">
        <v>68855</v>
      </c>
      <c r="C311" s="8" t="s">
        <v>43422</v>
      </c>
      <c r="D311" s="18" t="s">
        <v>43635</v>
      </c>
      <c r="E311" s="9" t="s">
        <v>10071</v>
      </c>
      <c r="F311" s="8" t="s">
        <v>50320</v>
      </c>
      <c r="G311" s="8" t="s">
        <v>3188</v>
      </c>
      <c r="H311" s="8" t="s">
        <v>55125</v>
      </c>
    </row>
    <row r="312" spans="1:8" x14ac:dyDescent="0.15">
      <c r="A312" s="2"/>
      <c r="B312" s="8" t="s">
        <v>68856</v>
      </c>
      <c r="C312" s="8" t="s">
        <v>43422</v>
      </c>
      <c r="D312" s="18" t="s">
        <v>43626</v>
      </c>
      <c r="E312" s="9" t="s">
        <v>35611</v>
      </c>
      <c r="F312" s="8" t="s">
        <v>58717</v>
      </c>
      <c r="G312" s="8" t="s">
        <v>50429</v>
      </c>
      <c r="H312" s="8" t="s">
        <v>56496</v>
      </c>
    </row>
    <row r="313" spans="1:8" x14ac:dyDescent="0.15">
      <c r="A313" s="2"/>
      <c r="B313" s="8" t="s">
        <v>68857</v>
      </c>
      <c r="C313" s="8" t="s">
        <v>43422</v>
      </c>
      <c r="D313" s="18" t="s">
        <v>43619</v>
      </c>
      <c r="E313" s="9" t="s">
        <v>5077</v>
      </c>
      <c r="F313" s="8" t="s">
        <v>58717</v>
      </c>
      <c r="G313" s="8" t="s">
        <v>44016</v>
      </c>
      <c r="H313" s="8" t="s">
        <v>68858</v>
      </c>
    </row>
    <row r="314" spans="1:8" x14ac:dyDescent="0.15">
      <c r="A314" s="2"/>
      <c r="B314" s="8" t="s">
        <v>68859</v>
      </c>
      <c r="C314" s="8" t="s">
        <v>43422</v>
      </c>
      <c r="D314" s="18" t="s">
        <v>43648</v>
      </c>
      <c r="E314" s="9" t="s">
        <v>1982</v>
      </c>
      <c r="F314" s="8" t="s">
        <v>44046</v>
      </c>
      <c r="G314" s="8" t="s">
        <v>50325</v>
      </c>
      <c r="H314" s="8" t="s">
        <v>56580</v>
      </c>
    </row>
    <row r="315" spans="1:8" x14ac:dyDescent="0.15">
      <c r="A315" s="2"/>
      <c r="B315" s="8" t="s">
        <v>68860</v>
      </c>
      <c r="C315" s="8" t="s">
        <v>43422</v>
      </c>
      <c r="D315" s="18" t="s">
        <v>38716</v>
      </c>
      <c r="E315" s="9" t="s">
        <v>10740</v>
      </c>
      <c r="F315" s="8" t="s">
        <v>44046</v>
      </c>
      <c r="G315" s="8" t="s">
        <v>50325</v>
      </c>
      <c r="H315" s="8" t="s">
        <v>7000</v>
      </c>
    </row>
    <row r="316" spans="1:8" x14ac:dyDescent="0.15">
      <c r="A316" s="2"/>
      <c r="B316" s="8" t="s">
        <v>68861</v>
      </c>
      <c r="C316" s="8" t="s">
        <v>43422</v>
      </c>
      <c r="D316" s="18" t="s">
        <v>43616</v>
      </c>
      <c r="E316" s="9" t="s">
        <v>46583</v>
      </c>
      <c r="F316" s="8" t="s">
        <v>50320</v>
      </c>
      <c r="G316" s="8" t="s">
        <v>4560</v>
      </c>
      <c r="H316" s="8" t="s">
        <v>56616</v>
      </c>
    </row>
    <row r="317" spans="1:8" x14ac:dyDescent="0.15">
      <c r="A317" s="2"/>
      <c r="B317" s="8" t="s">
        <v>68862</v>
      </c>
      <c r="C317" s="8" t="s">
        <v>43422</v>
      </c>
      <c r="D317" s="18" t="s">
        <v>51043</v>
      </c>
      <c r="E317" s="9" t="s">
        <v>46551</v>
      </c>
      <c r="F317" s="8" t="s">
        <v>50320</v>
      </c>
      <c r="G317" s="8" t="s">
        <v>51742</v>
      </c>
      <c r="H317" s="8" t="s">
        <v>57683</v>
      </c>
    </row>
    <row r="318" spans="1:8" x14ac:dyDescent="0.15">
      <c r="A318" s="2"/>
      <c r="B318" s="8" t="s">
        <v>68863</v>
      </c>
      <c r="C318" s="8" t="s">
        <v>43422</v>
      </c>
      <c r="D318" s="18" t="s">
        <v>43631</v>
      </c>
      <c r="E318" s="9" t="s">
        <v>46588</v>
      </c>
      <c r="F318" s="8" t="s">
        <v>56224</v>
      </c>
      <c r="G318" s="8" t="s">
        <v>51751</v>
      </c>
      <c r="H318" s="8" t="s">
        <v>57684</v>
      </c>
    </row>
    <row r="319" spans="1:8" x14ac:dyDescent="0.15">
      <c r="A319" s="2"/>
      <c r="B319" s="8" t="s">
        <v>68864</v>
      </c>
      <c r="C319" s="8" t="s">
        <v>43422</v>
      </c>
      <c r="D319" s="18" t="s">
        <v>43632</v>
      </c>
      <c r="E319" s="9" t="s">
        <v>46618</v>
      </c>
      <c r="F319" s="8" t="s">
        <v>44046</v>
      </c>
      <c r="G319" s="8" t="s">
        <v>50325</v>
      </c>
      <c r="H319" s="8" t="s">
        <v>820</v>
      </c>
    </row>
    <row r="320" spans="1:8" x14ac:dyDescent="0.15">
      <c r="A320" s="2"/>
      <c r="B320" s="8" t="s">
        <v>68865</v>
      </c>
      <c r="C320" s="8" t="s">
        <v>43422</v>
      </c>
      <c r="D320" s="18" t="s">
        <v>43613</v>
      </c>
      <c r="E320" s="9" t="s">
        <v>12234</v>
      </c>
      <c r="F320" s="8" t="s">
        <v>50320</v>
      </c>
      <c r="G320" s="8" t="s">
        <v>21698</v>
      </c>
      <c r="H320" s="8" t="s">
        <v>53769</v>
      </c>
    </row>
    <row r="321" spans="1:8" x14ac:dyDescent="0.15">
      <c r="A321" s="2"/>
      <c r="B321" s="8" t="s">
        <v>68866</v>
      </c>
      <c r="C321" s="8" t="s">
        <v>43422</v>
      </c>
      <c r="D321" s="18" t="s">
        <v>43622</v>
      </c>
      <c r="E321" s="9" t="s">
        <v>11141</v>
      </c>
      <c r="F321" s="8" t="s">
        <v>50320</v>
      </c>
      <c r="G321" s="8" t="s">
        <v>51743</v>
      </c>
      <c r="H321" s="8" t="s">
        <v>57676</v>
      </c>
    </row>
    <row r="322" spans="1:8" x14ac:dyDescent="0.15">
      <c r="A322" s="2"/>
      <c r="B322" s="8" t="s">
        <v>68867</v>
      </c>
      <c r="C322" s="8" t="s">
        <v>43422</v>
      </c>
      <c r="D322" s="18" t="s">
        <v>51069</v>
      </c>
      <c r="E322" s="9" t="s">
        <v>8766</v>
      </c>
      <c r="F322" s="8" t="s">
        <v>44046</v>
      </c>
      <c r="G322" s="8" t="s">
        <v>50325</v>
      </c>
      <c r="H322" s="8" t="s">
        <v>68868</v>
      </c>
    </row>
    <row r="323" spans="1:8" x14ac:dyDescent="0.15">
      <c r="A323" s="2"/>
      <c r="B323" s="8" t="s">
        <v>68869</v>
      </c>
      <c r="C323" s="8" t="s">
        <v>43422</v>
      </c>
      <c r="D323" s="18" t="s">
        <v>51031</v>
      </c>
      <c r="E323" s="9" t="s">
        <v>35348</v>
      </c>
      <c r="F323" s="8" t="s">
        <v>50320</v>
      </c>
      <c r="G323" s="8" t="s">
        <v>6991</v>
      </c>
      <c r="H323" s="8" t="s">
        <v>68870</v>
      </c>
    </row>
    <row r="324" spans="1:8" x14ac:dyDescent="0.15">
      <c r="A324" s="2"/>
      <c r="B324" s="8" t="s">
        <v>68871</v>
      </c>
      <c r="C324" s="8" t="s">
        <v>43422</v>
      </c>
      <c r="D324" s="18" t="s">
        <v>38720</v>
      </c>
      <c r="E324" s="9" t="s">
        <v>12373</v>
      </c>
      <c r="F324" s="8" t="s">
        <v>44046</v>
      </c>
      <c r="G324" s="8" t="s">
        <v>50325</v>
      </c>
      <c r="H324" s="8" t="s">
        <v>56582</v>
      </c>
    </row>
    <row r="325" spans="1:8" x14ac:dyDescent="0.15">
      <c r="A325" s="2"/>
      <c r="B325" s="8" t="s">
        <v>68872</v>
      </c>
      <c r="C325" s="8" t="s">
        <v>43422</v>
      </c>
      <c r="D325" s="18" t="s">
        <v>51048</v>
      </c>
      <c r="E325" s="9" t="s">
        <v>8571</v>
      </c>
      <c r="F325" s="8" t="s">
        <v>50320</v>
      </c>
      <c r="G325" s="8" t="s">
        <v>4560</v>
      </c>
      <c r="H325" s="8" t="s">
        <v>57674</v>
      </c>
    </row>
    <row r="326" spans="1:8" x14ac:dyDescent="0.15">
      <c r="A326" s="2"/>
      <c r="B326" s="8" t="s">
        <v>68873</v>
      </c>
      <c r="C326" s="8" t="s">
        <v>43422</v>
      </c>
      <c r="D326" s="18" t="s">
        <v>51067</v>
      </c>
      <c r="E326" s="9" t="s">
        <v>44600</v>
      </c>
      <c r="F326" s="8" t="s">
        <v>50320</v>
      </c>
      <c r="G326" s="8" t="s">
        <v>21680</v>
      </c>
      <c r="H326" s="8" t="s">
        <v>53789</v>
      </c>
    </row>
    <row r="327" spans="1:8" x14ac:dyDescent="0.15">
      <c r="A327" s="2"/>
      <c r="B327" s="8" t="s">
        <v>68874</v>
      </c>
      <c r="C327" s="8" t="s">
        <v>43422</v>
      </c>
      <c r="D327" s="18" t="s">
        <v>43625</v>
      </c>
      <c r="E327" s="9" t="s">
        <v>46602</v>
      </c>
      <c r="F327" s="8" t="s">
        <v>44046</v>
      </c>
      <c r="G327" s="8" t="s">
        <v>44012</v>
      </c>
      <c r="H327" s="8" t="s">
        <v>8011</v>
      </c>
    </row>
    <row r="328" spans="1:8" x14ac:dyDescent="0.15">
      <c r="A328" s="2"/>
      <c r="B328" s="8" t="s">
        <v>68875</v>
      </c>
      <c r="C328" s="8" t="s">
        <v>43422</v>
      </c>
      <c r="D328" s="18" t="s">
        <v>43598</v>
      </c>
      <c r="E328" s="9" t="s">
        <v>9362</v>
      </c>
      <c r="F328" s="8" t="s">
        <v>44046</v>
      </c>
      <c r="G328" s="8" t="s">
        <v>50325</v>
      </c>
      <c r="H328" s="8" t="s">
        <v>56504</v>
      </c>
    </row>
    <row r="329" spans="1:8" x14ac:dyDescent="0.15">
      <c r="A329" s="2"/>
      <c r="B329" s="8" t="s">
        <v>68876</v>
      </c>
      <c r="C329" s="8" t="s">
        <v>43422</v>
      </c>
      <c r="D329" s="18" t="s">
        <v>43644</v>
      </c>
      <c r="E329" s="9" t="s">
        <v>44618</v>
      </c>
      <c r="F329" s="8" t="s">
        <v>44046</v>
      </c>
      <c r="G329" s="8" t="s">
        <v>50325</v>
      </c>
      <c r="H329" s="8" t="s">
        <v>53157</v>
      </c>
    </row>
    <row r="330" spans="1:8" x14ac:dyDescent="0.15">
      <c r="A330" s="2"/>
      <c r="B330" s="8" t="s">
        <v>68877</v>
      </c>
      <c r="C330" s="8" t="s">
        <v>43422</v>
      </c>
      <c r="D330" s="18" t="s">
        <v>43634</v>
      </c>
      <c r="E330" s="9" t="s">
        <v>44609</v>
      </c>
      <c r="F330" s="8" t="s">
        <v>44046</v>
      </c>
      <c r="G330" s="8" t="s">
        <v>50325</v>
      </c>
      <c r="H330" s="8" t="s">
        <v>68878</v>
      </c>
    </row>
    <row r="331" spans="1:8" x14ac:dyDescent="0.15">
      <c r="A331" s="2"/>
      <c r="B331" s="8" t="s">
        <v>68879</v>
      </c>
      <c r="C331" s="8" t="s">
        <v>43422</v>
      </c>
      <c r="D331" s="18" t="s">
        <v>38706</v>
      </c>
      <c r="E331" s="9" t="s">
        <v>44620</v>
      </c>
      <c r="F331" s="8" t="s">
        <v>50320</v>
      </c>
      <c r="G331" s="8" t="s">
        <v>21698</v>
      </c>
      <c r="H331" s="8" t="s">
        <v>55038</v>
      </c>
    </row>
    <row r="332" spans="1:8" x14ac:dyDescent="0.15">
      <c r="A332" s="2"/>
      <c r="B332" s="8" t="s">
        <v>68880</v>
      </c>
      <c r="C332" s="8" t="s">
        <v>43422</v>
      </c>
      <c r="D332" s="18" t="s">
        <v>43667</v>
      </c>
      <c r="E332" s="9" t="s">
        <v>51058</v>
      </c>
      <c r="F332" s="8" t="s">
        <v>58717</v>
      </c>
      <c r="G332" s="8" t="s">
        <v>50429</v>
      </c>
      <c r="H332" s="8" t="s">
        <v>53118</v>
      </c>
    </row>
    <row r="333" spans="1:8" x14ac:dyDescent="0.15">
      <c r="A333" s="2"/>
      <c r="B333" s="8" t="s">
        <v>68881</v>
      </c>
      <c r="C333" s="8" t="s">
        <v>43422</v>
      </c>
      <c r="D333" s="18" t="s">
        <v>43655</v>
      </c>
      <c r="E333" s="9" t="s">
        <v>46574</v>
      </c>
      <c r="F333" s="8" t="s">
        <v>50320</v>
      </c>
      <c r="G333" s="8" t="s">
        <v>51743</v>
      </c>
      <c r="H333" s="8" t="s">
        <v>56973</v>
      </c>
    </row>
    <row r="334" spans="1:8" x14ac:dyDescent="0.15">
      <c r="A334" s="2"/>
      <c r="B334" s="8" t="s">
        <v>68882</v>
      </c>
      <c r="C334" s="8" t="s">
        <v>43422</v>
      </c>
      <c r="D334" s="18" t="s">
        <v>32433</v>
      </c>
      <c r="E334" s="9" t="s">
        <v>51034</v>
      </c>
      <c r="F334" s="8" t="s">
        <v>50320</v>
      </c>
      <c r="G334" s="8" t="s">
        <v>51743</v>
      </c>
      <c r="H334" s="8" t="s">
        <v>57673</v>
      </c>
    </row>
    <row r="335" spans="1:8" x14ac:dyDescent="0.15">
      <c r="A335" s="2"/>
      <c r="B335" s="8" t="s">
        <v>68883</v>
      </c>
      <c r="C335" s="8" t="s">
        <v>43422</v>
      </c>
      <c r="D335" s="18" t="s">
        <v>21626</v>
      </c>
      <c r="E335" s="9" t="s">
        <v>51066</v>
      </c>
      <c r="F335" s="8" t="s">
        <v>58717</v>
      </c>
      <c r="G335" s="8" t="s">
        <v>44048</v>
      </c>
      <c r="H335" s="8" t="s">
        <v>7585</v>
      </c>
    </row>
    <row r="336" spans="1:8" x14ac:dyDescent="0.15">
      <c r="A336" s="2"/>
      <c r="B336" s="8" t="s">
        <v>68884</v>
      </c>
      <c r="C336" s="8" t="s">
        <v>43422</v>
      </c>
      <c r="D336" s="18" t="s">
        <v>43611</v>
      </c>
      <c r="E336" s="9" t="s">
        <v>11869</v>
      </c>
      <c r="F336" s="8" t="s">
        <v>50320</v>
      </c>
      <c r="G336" s="8" t="s">
        <v>21696</v>
      </c>
      <c r="H336" s="8" t="s">
        <v>54940</v>
      </c>
    </row>
    <row r="337" spans="1:8" x14ac:dyDescent="0.15">
      <c r="A337" s="2"/>
      <c r="B337" s="8" t="s">
        <v>68885</v>
      </c>
      <c r="C337" s="8" t="s">
        <v>43422</v>
      </c>
      <c r="D337" s="18" t="s">
        <v>43646</v>
      </c>
      <c r="E337" s="9" t="s">
        <v>46597</v>
      </c>
      <c r="F337" s="8" t="s">
        <v>50320</v>
      </c>
      <c r="G337" s="8" t="s">
        <v>21698</v>
      </c>
      <c r="H337" s="8" t="s">
        <v>55065</v>
      </c>
    </row>
    <row r="338" spans="1:8" x14ac:dyDescent="0.15">
      <c r="A338" s="2"/>
      <c r="B338" s="8" t="s">
        <v>68886</v>
      </c>
      <c r="C338" s="8" t="s">
        <v>43422</v>
      </c>
      <c r="D338" s="18" t="s">
        <v>43642</v>
      </c>
      <c r="E338" s="9" t="s">
        <v>44599</v>
      </c>
      <c r="F338" s="8" t="s">
        <v>56224</v>
      </c>
      <c r="G338" s="8" t="s">
        <v>51751</v>
      </c>
      <c r="H338" s="8" t="s">
        <v>3357</v>
      </c>
    </row>
    <row r="339" spans="1:8" x14ac:dyDescent="0.15">
      <c r="A339" s="2"/>
      <c r="B339" s="8" t="s">
        <v>68887</v>
      </c>
      <c r="C339" s="8" t="s">
        <v>43422</v>
      </c>
      <c r="D339" s="18" t="s">
        <v>51061</v>
      </c>
      <c r="E339" s="9" t="s">
        <v>1892</v>
      </c>
      <c r="F339" s="8" t="s">
        <v>57639</v>
      </c>
      <c r="G339" s="8" t="s">
        <v>2975</v>
      </c>
      <c r="H339" s="8" t="s">
        <v>7004</v>
      </c>
    </row>
    <row r="340" spans="1:8" x14ac:dyDescent="0.15">
      <c r="A340" s="2"/>
      <c r="B340" s="8" t="s">
        <v>68888</v>
      </c>
      <c r="C340" s="8" t="s">
        <v>43422</v>
      </c>
      <c r="D340" s="18" t="s">
        <v>46575</v>
      </c>
      <c r="E340" s="9" t="s">
        <v>5711</v>
      </c>
      <c r="F340" s="8" t="s">
        <v>50320</v>
      </c>
      <c r="G340" s="8" t="s">
        <v>6991</v>
      </c>
      <c r="H340" s="8" t="s">
        <v>68889</v>
      </c>
    </row>
    <row r="341" spans="1:8" x14ac:dyDescent="0.15">
      <c r="A341" s="2"/>
      <c r="B341" s="8" t="s">
        <v>68890</v>
      </c>
      <c r="C341" s="8" t="s">
        <v>43422</v>
      </c>
      <c r="D341" s="18" t="s">
        <v>43639</v>
      </c>
      <c r="E341" s="9" t="s">
        <v>44596</v>
      </c>
      <c r="F341" s="8" t="s">
        <v>50320</v>
      </c>
      <c r="G341" s="8" t="s">
        <v>6991</v>
      </c>
      <c r="H341" s="8" t="s">
        <v>68891</v>
      </c>
    </row>
    <row r="342" spans="1:8" x14ac:dyDescent="0.15">
      <c r="A342" s="2"/>
      <c r="B342" s="8" t="s">
        <v>68892</v>
      </c>
      <c r="C342" s="8" t="s">
        <v>43422</v>
      </c>
      <c r="D342" s="18" t="s">
        <v>38693</v>
      </c>
      <c r="E342" s="9" t="s">
        <v>46611</v>
      </c>
      <c r="F342" s="8" t="s">
        <v>58717</v>
      </c>
      <c r="G342" s="8" t="s">
        <v>50429</v>
      </c>
      <c r="H342" s="8" t="s">
        <v>56488</v>
      </c>
    </row>
    <row r="343" spans="1:8" x14ac:dyDescent="0.15">
      <c r="A343" s="2"/>
      <c r="B343" s="8" t="s">
        <v>68893</v>
      </c>
      <c r="C343" s="8" t="s">
        <v>43422</v>
      </c>
      <c r="D343" s="18" t="s">
        <v>43614</v>
      </c>
      <c r="E343" s="9" t="s">
        <v>46596</v>
      </c>
      <c r="F343" s="8" t="s">
        <v>50320</v>
      </c>
      <c r="G343" s="8" t="s">
        <v>4560</v>
      </c>
      <c r="H343" s="8" t="s">
        <v>7728</v>
      </c>
    </row>
    <row r="344" spans="1:8" x14ac:dyDescent="0.15">
      <c r="A344" s="2"/>
      <c r="B344" s="8" t="s">
        <v>68894</v>
      </c>
      <c r="C344" s="8" t="s">
        <v>43422</v>
      </c>
      <c r="D344" s="18" t="s">
        <v>21621</v>
      </c>
      <c r="E344" s="9" t="s">
        <v>9282</v>
      </c>
      <c r="F344" s="8" t="s">
        <v>58717</v>
      </c>
      <c r="G344" s="8" t="s">
        <v>50429</v>
      </c>
      <c r="H344" s="8" t="s">
        <v>56478</v>
      </c>
    </row>
    <row r="345" spans="1:8" x14ac:dyDescent="0.15">
      <c r="A345" s="2"/>
      <c r="B345" s="8" t="s">
        <v>68895</v>
      </c>
      <c r="C345" s="8" t="s">
        <v>43422</v>
      </c>
      <c r="D345" s="18" t="s">
        <v>51046</v>
      </c>
      <c r="E345" s="9" t="s">
        <v>44592</v>
      </c>
      <c r="F345" s="8" t="s">
        <v>44046</v>
      </c>
      <c r="G345" s="8" t="s">
        <v>50325</v>
      </c>
      <c r="H345" s="8" t="s">
        <v>56585</v>
      </c>
    </row>
    <row r="346" spans="1:8" x14ac:dyDescent="0.15">
      <c r="A346" s="2"/>
      <c r="B346" s="8" t="s">
        <v>68896</v>
      </c>
      <c r="C346" s="8" t="s">
        <v>43422</v>
      </c>
      <c r="D346" s="18" t="s">
        <v>38708</v>
      </c>
      <c r="E346" s="9" t="s">
        <v>5530</v>
      </c>
      <c r="F346" s="8" t="s">
        <v>50320</v>
      </c>
      <c r="G346" s="8" t="s">
        <v>21698</v>
      </c>
      <c r="H346" s="8" t="s">
        <v>68897</v>
      </c>
    </row>
    <row r="347" spans="1:8" x14ac:dyDescent="0.15">
      <c r="A347" s="2"/>
      <c r="B347" s="8" t="s">
        <v>68898</v>
      </c>
      <c r="C347" s="8" t="s">
        <v>43422</v>
      </c>
      <c r="D347" s="18" t="s">
        <v>21627</v>
      </c>
      <c r="E347" s="9" t="s">
        <v>11947</v>
      </c>
      <c r="F347" s="8" t="s">
        <v>44046</v>
      </c>
      <c r="G347" s="8" t="s">
        <v>2956</v>
      </c>
      <c r="H347" s="8" t="s">
        <v>595</v>
      </c>
    </row>
    <row r="348" spans="1:8" x14ac:dyDescent="0.15">
      <c r="A348" s="2"/>
      <c r="B348" s="8" t="s">
        <v>68899</v>
      </c>
      <c r="C348" s="8" t="s">
        <v>43422</v>
      </c>
      <c r="D348" s="18" t="s">
        <v>21638</v>
      </c>
      <c r="E348" s="9" t="s">
        <v>46598</v>
      </c>
      <c r="F348" s="8" t="s">
        <v>21723</v>
      </c>
      <c r="G348" s="8" t="s">
        <v>50313</v>
      </c>
      <c r="H348" s="8" t="s">
        <v>52382</v>
      </c>
    </row>
    <row r="349" spans="1:8" x14ac:dyDescent="0.15">
      <c r="A349" s="2"/>
      <c r="B349" s="8" t="s">
        <v>68900</v>
      </c>
      <c r="C349" s="8" t="s">
        <v>43422</v>
      </c>
      <c r="D349" s="18" t="s">
        <v>43653</v>
      </c>
      <c r="E349" s="9" t="s">
        <v>29410</v>
      </c>
      <c r="F349" s="8" t="s">
        <v>50320</v>
      </c>
      <c r="G349" s="8" t="s">
        <v>21697</v>
      </c>
      <c r="H349" s="8" t="s">
        <v>68901</v>
      </c>
    </row>
    <row r="350" spans="1:8" x14ac:dyDescent="0.15">
      <c r="A350" s="2"/>
      <c r="B350" s="8" t="s">
        <v>68902</v>
      </c>
      <c r="C350" s="8" t="s">
        <v>43422</v>
      </c>
      <c r="D350" s="18" t="s">
        <v>43633</v>
      </c>
      <c r="E350" s="9" t="s">
        <v>46565</v>
      </c>
      <c r="F350" s="8" t="s">
        <v>44046</v>
      </c>
      <c r="G350" s="8" t="s">
        <v>50325</v>
      </c>
      <c r="H350" s="8" t="s">
        <v>56607</v>
      </c>
    </row>
    <row r="351" spans="1:8" x14ac:dyDescent="0.15">
      <c r="A351" s="2"/>
      <c r="B351" s="8" t="s">
        <v>68903</v>
      </c>
      <c r="C351" s="8" t="s">
        <v>43422</v>
      </c>
      <c r="D351" s="18" t="s">
        <v>43629</v>
      </c>
      <c r="E351" s="9" t="s">
        <v>46607</v>
      </c>
      <c r="F351" s="8" t="s">
        <v>50320</v>
      </c>
      <c r="G351" s="8" t="s">
        <v>4560</v>
      </c>
      <c r="H351" s="8" t="s">
        <v>56517</v>
      </c>
    </row>
    <row r="352" spans="1:8" x14ac:dyDescent="0.15">
      <c r="A352" s="2"/>
      <c r="B352" s="8" t="s">
        <v>68904</v>
      </c>
      <c r="C352" s="8" t="s">
        <v>43422</v>
      </c>
      <c r="D352" s="18" t="s">
        <v>49077</v>
      </c>
      <c r="E352" s="9" t="s">
        <v>5139</v>
      </c>
      <c r="F352" s="8" t="s">
        <v>50320</v>
      </c>
      <c r="G352" s="8" t="s">
        <v>21698</v>
      </c>
      <c r="H352" s="8" t="s">
        <v>56531</v>
      </c>
    </row>
    <row r="353" spans="1:8" x14ac:dyDescent="0.15">
      <c r="A353" s="2"/>
      <c r="B353" s="8" t="s">
        <v>68905</v>
      </c>
      <c r="C353" s="8" t="s">
        <v>43422</v>
      </c>
      <c r="D353" s="18" t="s">
        <v>43615</v>
      </c>
      <c r="E353" s="9" t="s">
        <v>46608</v>
      </c>
      <c r="F353" s="8" t="s">
        <v>50320</v>
      </c>
      <c r="G353" s="8" t="s">
        <v>51743</v>
      </c>
      <c r="H353" s="8" t="s">
        <v>68906</v>
      </c>
    </row>
    <row r="354" spans="1:8" x14ac:dyDescent="0.15">
      <c r="A354" s="2"/>
      <c r="B354" s="8" t="s">
        <v>68907</v>
      </c>
      <c r="C354" s="8" t="s">
        <v>43422</v>
      </c>
      <c r="D354" s="18" t="s">
        <v>46576</v>
      </c>
      <c r="E354" s="9" t="s">
        <v>14445</v>
      </c>
      <c r="F354" s="8" t="s">
        <v>44046</v>
      </c>
      <c r="G354" s="8" t="s">
        <v>50325</v>
      </c>
      <c r="H354" s="8" t="s">
        <v>68908</v>
      </c>
    </row>
    <row r="355" spans="1:8" x14ac:dyDescent="0.15">
      <c r="A355" s="2"/>
      <c r="B355" s="8" t="s">
        <v>68909</v>
      </c>
      <c r="C355" s="8" t="s">
        <v>43422</v>
      </c>
      <c r="D355" s="18" t="s">
        <v>43612</v>
      </c>
      <c r="E355" s="9" t="s">
        <v>49091</v>
      </c>
      <c r="F355" s="8" t="s">
        <v>50320</v>
      </c>
      <c r="G355" s="8" t="s">
        <v>3127</v>
      </c>
      <c r="H355" s="8" t="s">
        <v>53929</v>
      </c>
    </row>
    <row r="356" spans="1:8" x14ac:dyDescent="0.15">
      <c r="A356" s="2"/>
      <c r="B356" s="8" t="s">
        <v>68910</v>
      </c>
      <c r="C356" s="8" t="s">
        <v>43422</v>
      </c>
      <c r="D356" s="18" t="s">
        <v>43647</v>
      </c>
      <c r="E356" s="9" t="s">
        <v>46600</v>
      </c>
      <c r="F356" s="8" t="s">
        <v>50320</v>
      </c>
      <c r="G356" s="8" t="s">
        <v>21698</v>
      </c>
      <c r="H356" s="8" t="s">
        <v>7583</v>
      </c>
    </row>
    <row r="357" spans="1:8" x14ac:dyDescent="0.15">
      <c r="A357" s="2"/>
      <c r="B357" s="8" t="s">
        <v>68911</v>
      </c>
      <c r="C357" s="8" t="s">
        <v>43422</v>
      </c>
      <c r="D357" s="18" t="s">
        <v>43610</v>
      </c>
      <c r="E357" s="9" t="s">
        <v>22621</v>
      </c>
      <c r="F357" s="8" t="s">
        <v>50320</v>
      </c>
      <c r="G357" s="8" t="s">
        <v>3127</v>
      </c>
      <c r="H357" s="8" t="s">
        <v>68912</v>
      </c>
    </row>
    <row r="358" spans="1:8" x14ac:dyDescent="0.15">
      <c r="A358" s="2"/>
      <c r="B358" s="8" t="s">
        <v>68913</v>
      </c>
      <c r="C358" s="8" t="s">
        <v>43422</v>
      </c>
      <c r="D358" s="18" t="s">
        <v>38707</v>
      </c>
      <c r="E358" s="9" t="s">
        <v>44616</v>
      </c>
      <c r="F358" s="8" t="s">
        <v>56224</v>
      </c>
      <c r="G358" s="8" t="s">
        <v>51751</v>
      </c>
      <c r="H358" s="8" t="s">
        <v>55058</v>
      </c>
    </row>
    <row r="359" spans="1:8" x14ac:dyDescent="0.15">
      <c r="A359" s="2"/>
      <c r="B359" s="8" t="s">
        <v>68914</v>
      </c>
      <c r="C359" s="8" t="s">
        <v>43422</v>
      </c>
      <c r="D359" s="18" t="s">
        <v>43664</v>
      </c>
      <c r="E359" s="9" t="s">
        <v>44638</v>
      </c>
      <c r="F359" s="8" t="s">
        <v>50320</v>
      </c>
      <c r="G359" s="8" t="s">
        <v>3162</v>
      </c>
      <c r="H359" s="8" t="s">
        <v>68915</v>
      </c>
    </row>
    <row r="360" spans="1:8" x14ac:dyDescent="0.15">
      <c r="A360" s="2"/>
      <c r="B360" s="8" t="s">
        <v>68916</v>
      </c>
      <c r="C360" s="8" t="s">
        <v>43422</v>
      </c>
      <c r="D360" s="18" t="s">
        <v>38689</v>
      </c>
      <c r="E360" s="9" t="s">
        <v>44619</v>
      </c>
      <c r="F360" s="8" t="s">
        <v>58717</v>
      </c>
      <c r="G360" s="8" t="s">
        <v>50429</v>
      </c>
      <c r="H360" s="8" t="s">
        <v>4553</v>
      </c>
    </row>
    <row r="361" spans="1:8" x14ac:dyDescent="0.15">
      <c r="A361" s="2"/>
      <c r="B361" s="8" t="s">
        <v>68917</v>
      </c>
      <c r="C361" s="8" t="s">
        <v>43422</v>
      </c>
      <c r="D361" s="18" t="s">
        <v>38712</v>
      </c>
      <c r="E361" s="9" t="s">
        <v>29537</v>
      </c>
      <c r="F361" s="8" t="s">
        <v>50320</v>
      </c>
      <c r="G361" s="8" t="s">
        <v>21697</v>
      </c>
      <c r="H361" s="8" t="s">
        <v>68918</v>
      </c>
    </row>
    <row r="362" spans="1:8" x14ac:dyDescent="0.15">
      <c r="A362" s="2"/>
      <c r="B362" s="8" t="s">
        <v>68919</v>
      </c>
      <c r="C362" s="8" t="s">
        <v>43422</v>
      </c>
      <c r="D362" s="18" t="s">
        <v>49902</v>
      </c>
      <c r="E362" s="9" t="s">
        <v>39859</v>
      </c>
      <c r="F362" s="8" t="s">
        <v>44046</v>
      </c>
      <c r="G362" s="8" t="s">
        <v>2971</v>
      </c>
      <c r="H362" s="8" t="s">
        <v>56484</v>
      </c>
    </row>
    <row r="363" spans="1:8" x14ac:dyDescent="0.15">
      <c r="A363" s="2"/>
      <c r="B363" s="8" t="s">
        <v>68920</v>
      </c>
      <c r="C363" s="8" t="s">
        <v>43422</v>
      </c>
      <c r="D363" s="18" t="s">
        <v>38746</v>
      </c>
      <c r="E363" s="9" t="s">
        <v>44595</v>
      </c>
      <c r="F363" s="8" t="s">
        <v>57639</v>
      </c>
      <c r="G363" s="8" t="s">
        <v>51749</v>
      </c>
      <c r="H363" s="8" t="s">
        <v>68921</v>
      </c>
    </row>
    <row r="364" spans="1:8" x14ac:dyDescent="0.15">
      <c r="A364" s="2"/>
      <c r="B364" s="8" t="s">
        <v>68922</v>
      </c>
      <c r="C364" s="8" t="s">
        <v>43422</v>
      </c>
      <c r="D364" s="18" t="s">
        <v>38714</v>
      </c>
      <c r="E364" s="9" t="s">
        <v>44629</v>
      </c>
      <c r="F364" s="8" t="s">
        <v>58717</v>
      </c>
      <c r="G364" s="8" t="s">
        <v>44016</v>
      </c>
      <c r="H364" s="8" t="s">
        <v>56614</v>
      </c>
    </row>
    <row r="365" spans="1:8" x14ac:dyDescent="0.15">
      <c r="A365" s="2"/>
      <c r="B365" s="8" t="s">
        <v>68923</v>
      </c>
      <c r="C365" s="8" t="s">
        <v>43422</v>
      </c>
      <c r="D365" s="18" t="s">
        <v>38696</v>
      </c>
      <c r="E365" s="9" t="s">
        <v>44593</v>
      </c>
      <c r="F365" s="8" t="s">
        <v>50320</v>
      </c>
      <c r="G365" s="8" t="s">
        <v>21698</v>
      </c>
      <c r="H365" s="8" t="s">
        <v>56604</v>
      </c>
    </row>
    <row r="366" spans="1:8" x14ac:dyDescent="0.15">
      <c r="A366" s="2"/>
      <c r="B366" s="8" t="s">
        <v>68924</v>
      </c>
      <c r="C366" s="8" t="s">
        <v>43422</v>
      </c>
      <c r="D366" s="18" t="s">
        <v>43665</v>
      </c>
      <c r="E366" s="9" t="s">
        <v>5050</v>
      </c>
      <c r="F366" s="8" t="s">
        <v>44046</v>
      </c>
      <c r="G366" s="8" t="s">
        <v>50325</v>
      </c>
      <c r="H366" s="8" t="s">
        <v>3594</v>
      </c>
    </row>
    <row r="367" spans="1:8" x14ac:dyDescent="0.15">
      <c r="A367" s="2"/>
      <c r="B367" s="8" t="s">
        <v>68925</v>
      </c>
      <c r="C367" s="8" t="s">
        <v>43422</v>
      </c>
      <c r="D367" s="18" t="s">
        <v>49912</v>
      </c>
      <c r="E367" s="9" t="s">
        <v>44597</v>
      </c>
      <c r="F367" s="8" t="s">
        <v>58717</v>
      </c>
      <c r="G367" s="8" t="s">
        <v>50429</v>
      </c>
      <c r="H367" s="8" t="s">
        <v>57668</v>
      </c>
    </row>
    <row r="368" spans="1:8" x14ac:dyDescent="0.15">
      <c r="A368" s="2"/>
      <c r="B368" s="8" t="s">
        <v>68926</v>
      </c>
      <c r="C368" s="8" t="s">
        <v>43422</v>
      </c>
      <c r="D368" s="18" t="s">
        <v>51060</v>
      </c>
      <c r="E368" s="9" t="s">
        <v>44610</v>
      </c>
      <c r="F368" s="8" t="s">
        <v>50320</v>
      </c>
      <c r="G368" s="8" t="s">
        <v>6985</v>
      </c>
      <c r="H368" s="8" t="s">
        <v>68927</v>
      </c>
    </row>
    <row r="369" spans="1:8" x14ac:dyDescent="0.15">
      <c r="A369" s="2"/>
      <c r="B369" s="8" t="s">
        <v>68928</v>
      </c>
      <c r="C369" s="8" t="s">
        <v>43422</v>
      </c>
      <c r="D369" s="18" t="s">
        <v>38692</v>
      </c>
      <c r="E369" s="9" t="s">
        <v>44603</v>
      </c>
      <c r="F369" s="8" t="s">
        <v>50320</v>
      </c>
      <c r="G369" s="8" t="s">
        <v>21698</v>
      </c>
      <c r="H369" s="8" t="s">
        <v>6202</v>
      </c>
    </row>
    <row r="370" spans="1:8" x14ac:dyDescent="0.15">
      <c r="A370" s="2"/>
      <c r="B370" s="8" t="s">
        <v>68929</v>
      </c>
      <c r="C370" s="8" t="s">
        <v>43422</v>
      </c>
      <c r="D370" s="18" t="s">
        <v>43649</v>
      </c>
      <c r="E370" s="9" t="s">
        <v>44635</v>
      </c>
      <c r="F370" s="8" t="s">
        <v>56224</v>
      </c>
      <c r="G370" s="8" t="s">
        <v>51751</v>
      </c>
      <c r="H370" s="8" t="s">
        <v>8006</v>
      </c>
    </row>
    <row r="371" spans="1:8" x14ac:dyDescent="0.15">
      <c r="A371" s="2"/>
      <c r="B371" s="8" t="s">
        <v>68930</v>
      </c>
      <c r="C371" s="8" t="s">
        <v>43422</v>
      </c>
      <c r="D371" s="18" t="s">
        <v>38690</v>
      </c>
      <c r="E371" s="9" t="s">
        <v>51064</v>
      </c>
      <c r="F371" s="8" t="s">
        <v>44046</v>
      </c>
      <c r="G371" s="8" t="s">
        <v>50325</v>
      </c>
      <c r="H371" s="8" t="s">
        <v>57672</v>
      </c>
    </row>
    <row r="372" spans="1:8" x14ac:dyDescent="0.15">
      <c r="A372" s="2"/>
      <c r="B372" s="8" t="s">
        <v>68931</v>
      </c>
      <c r="C372" s="8" t="s">
        <v>43422</v>
      </c>
      <c r="D372" s="18" t="s">
        <v>38744</v>
      </c>
      <c r="E372" s="9" t="s">
        <v>5500</v>
      </c>
      <c r="F372" s="8" t="s">
        <v>44046</v>
      </c>
      <c r="G372" s="8" t="s">
        <v>50325</v>
      </c>
      <c r="H372" s="8" t="s">
        <v>7575</v>
      </c>
    </row>
    <row r="373" spans="1:8" x14ac:dyDescent="0.15">
      <c r="A373" s="2"/>
      <c r="B373" s="8" t="s">
        <v>68932</v>
      </c>
      <c r="C373" s="8" t="s">
        <v>43422</v>
      </c>
      <c r="D373" s="18" t="s">
        <v>43645</v>
      </c>
      <c r="E373" s="9" t="s">
        <v>46591</v>
      </c>
      <c r="F373" s="8" t="s">
        <v>50320</v>
      </c>
      <c r="G373" s="8" t="s">
        <v>21697</v>
      </c>
      <c r="H373" s="8" t="s">
        <v>51895</v>
      </c>
    </row>
    <row r="374" spans="1:8" x14ac:dyDescent="0.15">
      <c r="A374" s="2"/>
      <c r="B374" s="8" t="s">
        <v>68933</v>
      </c>
      <c r="C374" s="8" t="s">
        <v>43422</v>
      </c>
      <c r="D374" s="18" t="s">
        <v>51065</v>
      </c>
      <c r="E374" s="9" t="s">
        <v>44637</v>
      </c>
      <c r="F374" s="8" t="s">
        <v>50320</v>
      </c>
      <c r="G374" s="8" t="s">
        <v>51743</v>
      </c>
      <c r="H374" s="8" t="s">
        <v>52502</v>
      </c>
    </row>
    <row r="375" spans="1:8" x14ac:dyDescent="0.15">
      <c r="A375" s="2"/>
      <c r="B375" s="8" t="s">
        <v>68934</v>
      </c>
      <c r="C375" s="8" t="s">
        <v>43422</v>
      </c>
      <c r="D375" s="18" t="s">
        <v>51059</v>
      </c>
      <c r="E375" s="9" t="s">
        <v>2022</v>
      </c>
      <c r="F375" s="8" t="s">
        <v>50320</v>
      </c>
      <c r="G375" s="8" t="s">
        <v>21680</v>
      </c>
      <c r="H375" s="8" t="s">
        <v>68935</v>
      </c>
    </row>
    <row r="376" spans="1:8" x14ac:dyDescent="0.15">
      <c r="A376" s="2"/>
      <c r="B376" s="8" t="s">
        <v>68936</v>
      </c>
      <c r="C376" s="8" t="s">
        <v>43422</v>
      </c>
      <c r="D376" s="18" t="s">
        <v>51070</v>
      </c>
      <c r="E376" s="9" t="s">
        <v>44611</v>
      </c>
      <c r="F376" s="8" t="s">
        <v>44046</v>
      </c>
      <c r="G376" s="8" t="s">
        <v>44012</v>
      </c>
      <c r="H376" s="8" t="s">
        <v>835</v>
      </c>
    </row>
    <row r="377" spans="1:8" x14ac:dyDescent="0.15">
      <c r="A377" s="2"/>
      <c r="B377" s="8" t="s">
        <v>68937</v>
      </c>
      <c r="C377" s="8" t="s">
        <v>43422</v>
      </c>
      <c r="D377" s="18" t="s">
        <v>38724</v>
      </c>
      <c r="E377" s="9" t="s">
        <v>5314</v>
      </c>
      <c r="F377" s="8" t="s">
        <v>50320</v>
      </c>
      <c r="G377" s="8" t="s">
        <v>6985</v>
      </c>
      <c r="H377" s="8" t="s">
        <v>1048</v>
      </c>
    </row>
    <row r="378" spans="1:8" x14ac:dyDescent="0.15">
      <c r="A378" s="2"/>
      <c r="B378" s="8" t="s">
        <v>68938</v>
      </c>
      <c r="C378" s="8" t="s">
        <v>43422</v>
      </c>
      <c r="D378" s="18" t="s">
        <v>38729</v>
      </c>
      <c r="E378" s="9" t="s">
        <v>14961</v>
      </c>
      <c r="F378" s="8" t="s">
        <v>50320</v>
      </c>
      <c r="G378" s="8" t="s">
        <v>3162</v>
      </c>
      <c r="H378" s="8" t="s">
        <v>57677</v>
      </c>
    </row>
    <row r="379" spans="1:8" x14ac:dyDescent="0.15">
      <c r="A379" s="2"/>
      <c r="B379" s="8" t="s">
        <v>68939</v>
      </c>
      <c r="C379" s="8" t="s">
        <v>43422</v>
      </c>
      <c r="D379" s="18" t="s">
        <v>51044</v>
      </c>
      <c r="E379" s="9" t="s">
        <v>46612</v>
      </c>
      <c r="F379" s="8" t="s">
        <v>50320</v>
      </c>
      <c r="G379" s="8" t="s">
        <v>51743</v>
      </c>
      <c r="H379" s="8" t="s">
        <v>68940</v>
      </c>
    </row>
    <row r="380" spans="1:8" x14ac:dyDescent="0.15">
      <c r="A380" s="2"/>
      <c r="B380" s="8" t="s">
        <v>68941</v>
      </c>
      <c r="C380" s="8" t="s">
        <v>43422</v>
      </c>
      <c r="D380" s="18" t="s">
        <v>43652</v>
      </c>
      <c r="E380" s="9" t="s">
        <v>44646</v>
      </c>
      <c r="F380" s="8" t="s">
        <v>44046</v>
      </c>
      <c r="G380" s="8" t="s">
        <v>2956</v>
      </c>
      <c r="H380" s="8" t="s">
        <v>56523</v>
      </c>
    </row>
    <row r="381" spans="1:8" x14ac:dyDescent="0.15">
      <c r="A381" s="2"/>
      <c r="B381" s="8" t="s">
        <v>68942</v>
      </c>
      <c r="C381" s="8" t="s">
        <v>43422</v>
      </c>
      <c r="D381" s="18" t="s">
        <v>51062</v>
      </c>
      <c r="E381" s="9" t="s">
        <v>46593</v>
      </c>
      <c r="F381" s="8" t="s">
        <v>44046</v>
      </c>
      <c r="G381" s="8" t="s">
        <v>2956</v>
      </c>
      <c r="H381" s="8" t="s">
        <v>68943</v>
      </c>
    </row>
    <row r="382" spans="1:8" x14ac:dyDescent="0.15">
      <c r="A382" s="2"/>
      <c r="B382" s="8" t="s">
        <v>68944</v>
      </c>
      <c r="C382" s="8" t="s">
        <v>43422</v>
      </c>
      <c r="D382" s="18" t="s">
        <v>49847</v>
      </c>
      <c r="E382" s="9" t="s">
        <v>46610</v>
      </c>
      <c r="F382" s="8" t="s">
        <v>44046</v>
      </c>
      <c r="G382" s="8" t="s">
        <v>2956</v>
      </c>
      <c r="H382" s="8" t="s">
        <v>52590</v>
      </c>
    </row>
    <row r="383" spans="1:8" x14ac:dyDescent="0.15">
      <c r="A383" s="2"/>
      <c r="B383" s="8" t="s">
        <v>68945</v>
      </c>
      <c r="C383" s="8" t="s">
        <v>43422</v>
      </c>
      <c r="D383" s="18" t="s">
        <v>49851</v>
      </c>
      <c r="E383" s="9" t="s">
        <v>44644</v>
      </c>
      <c r="F383" s="8" t="s">
        <v>44046</v>
      </c>
      <c r="G383" s="8" t="s">
        <v>50325</v>
      </c>
      <c r="H383" s="8" t="s">
        <v>7080</v>
      </c>
    </row>
    <row r="384" spans="1:8" x14ac:dyDescent="0.15">
      <c r="A384" s="2"/>
      <c r="B384" s="8" t="s">
        <v>68946</v>
      </c>
      <c r="C384" s="8" t="s">
        <v>43422</v>
      </c>
      <c r="D384" s="18" t="s">
        <v>49870</v>
      </c>
      <c r="E384" s="9" t="s">
        <v>44591</v>
      </c>
      <c r="F384" s="8" t="s">
        <v>50320</v>
      </c>
      <c r="G384" s="8" t="s">
        <v>21680</v>
      </c>
      <c r="H384" s="8" t="s">
        <v>68947</v>
      </c>
    </row>
    <row r="385" spans="1:8" x14ac:dyDescent="0.15">
      <c r="A385" s="2"/>
      <c r="B385" s="8" t="s">
        <v>68948</v>
      </c>
      <c r="C385" s="8" t="s">
        <v>43422</v>
      </c>
      <c r="D385" s="18" t="s">
        <v>38722</v>
      </c>
      <c r="E385" s="9" t="s">
        <v>44626</v>
      </c>
      <c r="F385" s="8" t="s">
        <v>50320</v>
      </c>
      <c r="G385" s="8" t="s">
        <v>51743</v>
      </c>
      <c r="H385" s="8" t="s">
        <v>68949</v>
      </c>
    </row>
    <row r="386" spans="1:8" x14ac:dyDescent="0.15">
      <c r="A386" s="2"/>
      <c r="B386" s="8" t="s">
        <v>68950</v>
      </c>
      <c r="C386" s="8" t="s">
        <v>43422</v>
      </c>
      <c r="D386" s="18" t="s">
        <v>38694</v>
      </c>
      <c r="E386" s="9" t="s">
        <v>44615</v>
      </c>
      <c r="F386" s="8" t="s">
        <v>44046</v>
      </c>
      <c r="G386" s="8" t="s">
        <v>50325</v>
      </c>
      <c r="H386" s="8" t="s">
        <v>56587</v>
      </c>
    </row>
    <row r="387" spans="1:8" x14ac:dyDescent="0.15">
      <c r="A387" s="2"/>
      <c r="B387" s="8" t="s">
        <v>68951</v>
      </c>
      <c r="C387" s="8" t="s">
        <v>43422</v>
      </c>
      <c r="D387" s="18" t="s">
        <v>38710</v>
      </c>
      <c r="E387" s="9" t="s">
        <v>12232</v>
      </c>
      <c r="F387" s="8" t="s">
        <v>44046</v>
      </c>
      <c r="G387" s="8" t="s">
        <v>50325</v>
      </c>
      <c r="H387" s="8" t="s">
        <v>61019</v>
      </c>
    </row>
    <row r="388" spans="1:8" x14ac:dyDescent="0.15">
      <c r="A388" s="2"/>
      <c r="B388" s="8" t="s">
        <v>68952</v>
      </c>
      <c r="C388" s="8" t="s">
        <v>43422</v>
      </c>
      <c r="D388" s="18" t="s">
        <v>6983</v>
      </c>
      <c r="E388" s="9" t="s">
        <v>34979</v>
      </c>
      <c r="F388" s="8" t="s">
        <v>44046</v>
      </c>
      <c r="G388" s="8" t="s">
        <v>50325</v>
      </c>
      <c r="H388" s="8" t="s">
        <v>56797</v>
      </c>
    </row>
    <row r="389" spans="1:8" x14ac:dyDescent="0.15">
      <c r="A389" s="2"/>
      <c r="B389" s="8" t="s">
        <v>68953</v>
      </c>
      <c r="C389" s="8" t="s">
        <v>43422</v>
      </c>
      <c r="D389" s="18" t="s">
        <v>43668</v>
      </c>
      <c r="E389" s="9" t="s">
        <v>45049</v>
      </c>
      <c r="F389" s="8" t="s">
        <v>56224</v>
      </c>
      <c r="G389" s="8" t="s">
        <v>51756</v>
      </c>
      <c r="H389" s="8" t="s">
        <v>57675</v>
      </c>
    </row>
    <row r="390" spans="1:8" x14ac:dyDescent="0.15">
      <c r="A390" s="2"/>
      <c r="B390" s="8" t="s">
        <v>68954</v>
      </c>
      <c r="C390" s="8" t="s">
        <v>43422</v>
      </c>
      <c r="D390" s="18" t="s">
        <v>49846</v>
      </c>
      <c r="E390" s="9" t="s">
        <v>49871</v>
      </c>
      <c r="F390" s="8" t="s">
        <v>50320</v>
      </c>
      <c r="G390" s="8" t="s">
        <v>3162</v>
      </c>
      <c r="H390" s="8" t="s">
        <v>52736</v>
      </c>
    </row>
    <row r="391" spans="1:8" x14ac:dyDescent="0.15">
      <c r="A391" s="2"/>
      <c r="B391" s="8" t="s">
        <v>68955</v>
      </c>
      <c r="C391" s="8" t="s">
        <v>43422</v>
      </c>
      <c r="D391" s="18" t="s">
        <v>49858</v>
      </c>
      <c r="E391" s="9" t="s">
        <v>44650</v>
      </c>
      <c r="F391" s="8" t="s">
        <v>58717</v>
      </c>
      <c r="G391" s="8" t="s">
        <v>44016</v>
      </c>
      <c r="H391" s="8" t="s">
        <v>7554</v>
      </c>
    </row>
    <row r="392" spans="1:8" x14ac:dyDescent="0.15">
      <c r="A392" s="2"/>
      <c r="B392" s="8" t="s">
        <v>68956</v>
      </c>
      <c r="C392" s="8" t="s">
        <v>43422</v>
      </c>
      <c r="D392" s="18" t="s">
        <v>38701</v>
      </c>
      <c r="E392" s="9" t="s">
        <v>44648</v>
      </c>
      <c r="F392" s="8" t="s">
        <v>50320</v>
      </c>
      <c r="G392" s="8" t="s">
        <v>4560</v>
      </c>
      <c r="H392" s="8" t="s">
        <v>58726</v>
      </c>
    </row>
    <row r="393" spans="1:8" x14ac:dyDescent="0.15">
      <c r="A393" s="2"/>
      <c r="B393" s="8" t="s">
        <v>68957</v>
      </c>
      <c r="C393" s="8" t="s">
        <v>43422</v>
      </c>
      <c r="D393" s="18" t="s">
        <v>43660</v>
      </c>
      <c r="E393" s="9" t="s">
        <v>2101</v>
      </c>
      <c r="F393" s="8" t="s">
        <v>50320</v>
      </c>
      <c r="G393" s="8" t="s">
        <v>21678</v>
      </c>
      <c r="H393" s="8" t="s">
        <v>55031</v>
      </c>
    </row>
    <row r="394" spans="1:8" x14ac:dyDescent="0.15">
      <c r="A394" s="2"/>
      <c r="B394" s="8" t="s">
        <v>68958</v>
      </c>
      <c r="C394" s="8" t="s">
        <v>43422</v>
      </c>
      <c r="D394" s="18" t="s">
        <v>49855</v>
      </c>
      <c r="E394" s="9" t="s">
        <v>46599</v>
      </c>
      <c r="F394" s="8" t="s">
        <v>58717</v>
      </c>
      <c r="G394" s="8" t="s">
        <v>44016</v>
      </c>
      <c r="H394" s="8" t="s">
        <v>56609</v>
      </c>
    </row>
    <row r="395" spans="1:8" x14ac:dyDescent="0.15">
      <c r="A395" s="2"/>
      <c r="B395" s="8" t="s">
        <v>68959</v>
      </c>
      <c r="C395" s="8" t="s">
        <v>43422</v>
      </c>
      <c r="D395" s="18" t="s">
        <v>43630</v>
      </c>
      <c r="E395" s="9" t="s">
        <v>44649</v>
      </c>
      <c r="F395" s="8" t="s">
        <v>44046</v>
      </c>
      <c r="G395" s="8" t="s">
        <v>44012</v>
      </c>
      <c r="H395" s="8" t="s">
        <v>56475</v>
      </c>
    </row>
    <row r="396" spans="1:8" x14ac:dyDescent="0.15">
      <c r="A396" s="2"/>
      <c r="B396" s="8" t="s">
        <v>68960</v>
      </c>
      <c r="C396" s="8" t="s">
        <v>43422</v>
      </c>
      <c r="D396" s="18" t="s">
        <v>38726</v>
      </c>
      <c r="E396" s="9" t="s">
        <v>44598</v>
      </c>
      <c r="F396" s="8" t="s">
        <v>50320</v>
      </c>
      <c r="G396" s="8" t="s">
        <v>51743</v>
      </c>
      <c r="H396" s="8" t="s">
        <v>56507</v>
      </c>
    </row>
    <row r="397" spans="1:8" x14ac:dyDescent="0.15">
      <c r="A397" s="2"/>
      <c r="B397" s="8" t="s">
        <v>68961</v>
      </c>
      <c r="C397" s="8" t="s">
        <v>43422</v>
      </c>
      <c r="D397" s="18" t="s">
        <v>43654</v>
      </c>
      <c r="E397" s="9" t="s">
        <v>44613</v>
      </c>
      <c r="F397" s="8" t="s">
        <v>50320</v>
      </c>
      <c r="G397" s="8" t="s">
        <v>4560</v>
      </c>
      <c r="H397" s="8" t="s">
        <v>877</v>
      </c>
    </row>
    <row r="398" spans="1:8" x14ac:dyDescent="0.15">
      <c r="A398" s="2"/>
      <c r="B398" s="8" t="s">
        <v>68962</v>
      </c>
      <c r="C398" s="8" t="s">
        <v>43422</v>
      </c>
      <c r="D398" s="18" t="s">
        <v>38713</v>
      </c>
      <c r="E398" s="9" t="s">
        <v>44643</v>
      </c>
      <c r="F398" s="8" t="s">
        <v>50320</v>
      </c>
      <c r="G398" s="8" t="s">
        <v>51743</v>
      </c>
      <c r="H398" s="8" t="s">
        <v>56499</v>
      </c>
    </row>
    <row r="399" spans="1:8" x14ac:dyDescent="0.15">
      <c r="A399" s="2"/>
      <c r="B399" s="8" t="s">
        <v>68963</v>
      </c>
      <c r="C399" s="8" t="s">
        <v>43422</v>
      </c>
      <c r="D399" s="18" t="s">
        <v>38702</v>
      </c>
      <c r="E399" s="9" t="s">
        <v>44607</v>
      </c>
      <c r="F399" s="8" t="s">
        <v>50320</v>
      </c>
      <c r="G399" s="8" t="s">
        <v>3127</v>
      </c>
      <c r="H399" s="8" t="s">
        <v>68964</v>
      </c>
    </row>
    <row r="400" spans="1:8" x14ac:dyDescent="0.15">
      <c r="A400" s="2"/>
      <c r="B400" s="8" t="s">
        <v>68965</v>
      </c>
      <c r="C400" s="8" t="s">
        <v>43422</v>
      </c>
      <c r="D400" s="18" t="s">
        <v>49869</v>
      </c>
      <c r="E400" s="9" t="s">
        <v>44647</v>
      </c>
      <c r="F400" s="8" t="s">
        <v>50320</v>
      </c>
      <c r="G400" s="8" t="s">
        <v>21696</v>
      </c>
      <c r="H400" s="8" t="s">
        <v>6995</v>
      </c>
    </row>
    <row r="401" spans="1:8" x14ac:dyDescent="0.15">
      <c r="A401" s="2"/>
      <c r="B401" s="8" t="s">
        <v>68966</v>
      </c>
      <c r="C401" s="8" t="s">
        <v>43422</v>
      </c>
      <c r="D401" s="18" t="s">
        <v>38705</v>
      </c>
      <c r="E401" s="9" t="s">
        <v>5077</v>
      </c>
      <c r="F401" s="8" t="s">
        <v>58717</v>
      </c>
      <c r="G401" s="8" t="s">
        <v>44016</v>
      </c>
      <c r="H401" s="8" t="s">
        <v>53773</v>
      </c>
    </row>
    <row r="402" spans="1:8" x14ac:dyDescent="0.15">
      <c r="A402" s="2"/>
      <c r="B402" s="8" t="s">
        <v>68967</v>
      </c>
      <c r="C402" s="8" t="s">
        <v>43422</v>
      </c>
      <c r="D402" s="18" t="s">
        <v>43661</v>
      </c>
      <c r="E402" s="9" t="s">
        <v>44627</v>
      </c>
      <c r="F402" s="8" t="s">
        <v>50320</v>
      </c>
      <c r="G402" s="8" t="s">
        <v>21698</v>
      </c>
      <c r="H402" s="8" t="s">
        <v>57629</v>
      </c>
    </row>
    <row r="403" spans="1:8" x14ac:dyDescent="0.15">
      <c r="A403" s="2"/>
      <c r="B403" s="8" t="s">
        <v>68968</v>
      </c>
      <c r="C403" s="8" t="s">
        <v>43422</v>
      </c>
      <c r="D403" s="18" t="s">
        <v>49849</v>
      </c>
      <c r="E403" s="9" t="s">
        <v>12341</v>
      </c>
      <c r="F403" s="8" t="s">
        <v>44046</v>
      </c>
      <c r="G403" s="8" t="s">
        <v>2956</v>
      </c>
      <c r="H403" s="8" t="s">
        <v>6997</v>
      </c>
    </row>
    <row r="404" spans="1:8" x14ac:dyDescent="0.15">
      <c r="A404" s="2"/>
      <c r="B404" s="8" t="s">
        <v>68969</v>
      </c>
      <c r="C404" s="8" t="s">
        <v>43422</v>
      </c>
      <c r="D404" s="18" t="s">
        <v>38711</v>
      </c>
      <c r="E404" s="9" t="s">
        <v>49874</v>
      </c>
      <c r="F404" s="8" t="s">
        <v>50320</v>
      </c>
      <c r="G404" s="8" t="s">
        <v>21698</v>
      </c>
      <c r="H404" s="8" t="s">
        <v>56503</v>
      </c>
    </row>
    <row r="405" spans="1:8" x14ac:dyDescent="0.15">
      <c r="A405" s="2"/>
      <c r="B405" s="8" t="s">
        <v>68970</v>
      </c>
      <c r="C405" s="8" t="s">
        <v>43422</v>
      </c>
      <c r="D405" s="18" t="s">
        <v>49873</v>
      </c>
      <c r="E405" s="9" t="s">
        <v>8548</v>
      </c>
      <c r="F405" s="8" t="s">
        <v>56224</v>
      </c>
      <c r="G405" s="8" t="s">
        <v>51756</v>
      </c>
      <c r="H405" s="8" t="s">
        <v>56519</v>
      </c>
    </row>
    <row r="406" spans="1:8" x14ac:dyDescent="0.15">
      <c r="A406" s="2"/>
      <c r="B406" s="8" t="s">
        <v>68971</v>
      </c>
      <c r="C406" s="8" t="s">
        <v>43422</v>
      </c>
      <c r="D406" s="18" t="s">
        <v>38718</v>
      </c>
      <c r="E406" s="9" t="s">
        <v>46605</v>
      </c>
      <c r="F406" s="8" t="s">
        <v>44046</v>
      </c>
      <c r="G406" s="8" t="s">
        <v>50325</v>
      </c>
      <c r="H406" s="8" t="s">
        <v>68972</v>
      </c>
    </row>
    <row r="407" spans="1:8" x14ac:dyDescent="0.15">
      <c r="A407" s="2"/>
      <c r="B407" s="8" t="s">
        <v>68973</v>
      </c>
      <c r="C407" s="8" t="s">
        <v>43422</v>
      </c>
      <c r="D407" s="18" t="s">
        <v>43657</v>
      </c>
      <c r="E407" s="9" t="s">
        <v>34629</v>
      </c>
      <c r="F407" s="8" t="s">
        <v>44046</v>
      </c>
      <c r="G407" s="8" t="s">
        <v>50325</v>
      </c>
      <c r="H407" s="8" t="s">
        <v>1024</v>
      </c>
    </row>
    <row r="408" spans="1:8" x14ac:dyDescent="0.15">
      <c r="A408" s="2"/>
      <c r="B408" s="8" t="s">
        <v>68974</v>
      </c>
      <c r="C408" s="8" t="s">
        <v>43422</v>
      </c>
      <c r="D408" s="18" t="s">
        <v>49848</v>
      </c>
      <c r="E408" s="9" t="s">
        <v>14366</v>
      </c>
      <c r="F408" s="8" t="s">
        <v>50320</v>
      </c>
      <c r="G408" s="8" t="s">
        <v>21698</v>
      </c>
      <c r="H408" s="8" t="s">
        <v>21726</v>
      </c>
    </row>
    <row r="409" spans="1:8" x14ac:dyDescent="0.15">
      <c r="A409" s="2"/>
      <c r="B409" s="8" t="s">
        <v>68975</v>
      </c>
      <c r="C409" s="8" t="s">
        <v>43422</v>
      </c>
      <c r="D409" s="18" t="s">
        <v>49850</v>
      </c>
      <c r="E409" s="9" t="s">
        <v>44594</v>
      </c>
      <c r="F409" s="8" t="s">
        <v>56224</v>
      </c>
      <c r="G409" s="8" t="s">
        <v>51756</v>
      </c>
      <c r="H409" s="8" t="s">
        <v>55044</v>
      </c>
    </row>
    <row r="410" spans="1:8" x14ac:dyDescent="0.15">
      <c r="A410" s="2"/>
      <c r="B410" s="8" t="s">
        <v>68976</v>
      </c>
      <c r="C410" s="8" t="s">
        <v>43422</v>
      </c>
      <c r="D410" s="18" t="s">
        <v>49868</v>
      </c>
      <c r="E410" s="9" t="s">
        <v>13967</v>
      </c>
      <c r="F410" s="8" t="s">
        <v>56224</v>
      </c>
      <c r="G410" s="8" t="s">
        <v>51751</v>
      </c>
      <c r="H410" s="8" t="s">
        <v>68977</v>
      </c>
    </row>
    <row r="411" spans="1:8" x14ac:dyDescent="0.15">
      <c r="A411" s="2"/>
      <c r="B411" s="8" t="s">
        <v>68978</v>
      </c>
      <c r="C411" s="8" t="s">
        <v>43422</v>
      </c>
      <c r="D411" s="18" t="s">
        <v>38745</v>
      </c>
      <c r="E411" s="9" t="s">
        <v>44621</v>
      </c>
      <c r="F411" s="8" t="s">
        <v>58717</v>
      </c>
      <c r="G411" s="8" t="s">
        <v>44016</v>
      </c>
      <c r="H411" s="8" t="s">
        <v>56482</v>
      </c>
    </row>
    <row r="412" spans="1:8" x14ac:dyDescent="0.15">
      <c r="A412" s="2"/>
      <c r="B412" s="8" t="s">
        <v>68979</v>
      </c>
      <c r="C412" s="8" t="s">
        <v>43422</v>
      </c>
      <c r="D412" s="18" t="s">
        <v>38703</v>
      </c>
      <c r="E412" s="9" t="s">
        <v>44662</v>
      </c>
      <c r="F412" s="8" t="s">
        <v>21723</v>
      </c>
      <c r="G412" s="8" t="s">
        <v>50313</v>
      </c>
      <c r="H412" s="8" t="s">
        <v>57671</v>
      </c>
    </row>
    <row r="413" spans="1:8" x14ac:dyDescent="0.15">
      <c r="A413" s="2"/>
      <c r="B413" s="8" t="s">
        <v>68980</v>
      </c>
      <c r="C413" s="8" t="s">
        <v>43422</v>
      </c>
      <c r="D413" s="18" t="s">
        <v>49885</v>
      </c>
      <c r="E413" s="9" t="s">
        <v>10600</v>
      </c>
      <c r="F413" s="8" t="s">
        <v>56224</v>
      </c>
      <c r="G413" s="8" t="s">
        <v>51751</v>
      </c>
      <c r="H413" s="8" t="s">
        <v>68981</v>
      </c>
    </row>
    <row r="414" spans="1:8" x14ac:dyDescent="0.15">
      <c r="A414" s="2"/>
      <c r="B414" s="8" t="s">
        <v>68982</v>
      </c>
      <c r="C414" s="8" t="s">
        <v>43422</v>
      </c>
      <c r="D414" s="18" t="s">
        <v>49862</v>
      </c>
      <c r="E414" s="9" t="s">
        <v>44622</v>
      </c>
      <c r="F414" s="8" t="s">
        <v>44046</v>
      </c>
      <c r="G414" s="8" t="s">
        <v>50325</v>
      </c>
      <c r="H414" s="8" t="s">
        <v>56599</v>
      </c>
    </row>
    <row r="415" spans="1:8" x14ac:dyDescent="0.15">
      <c r="A415" s="2"/>
      <c r="B415" s="8" t="s">
        <v>68983</v>
      </c>
      <c r="C415" s="8" t="s">
        <v>43422</v>
      </c>
      <c r="D415" s="18" t="s">
        <v>49888</v>
      </c>
      <c r="E415" s="9" t="s">
        <v>44604</v>
      </c>
      <c r="F415" s="8" t="s">
        <v>44046</v>
      </c>
      <c r="G415" s="8" t="s">
        <v>50325</v>
      </c>
      <c r="H415" s="8" t="s">
        <v>7901</v>
      </c>
    </row>
    <row r="416" spans="1:8" x14ac:dyDescent="0.15">
      <c r="A416" s="2"/>
      <c r="B416" s="8" t="s">
        <v>68984</v>
      </c>
      <c r="C416" s="8" t="s">
        <v>43422</v>
      </c>
      <c r="D416" s="18" t="s">
        <v>38700</v>
      </c>
      <c r="E416" s="9" t="s">
        <v>44660</v>
      </c>
      <c r="F416" s="8" t="s">
        <v>44046</v>
      </c>
      <c r="G416" s="8" t="s">
        <v>2971</v>
      </c>
      <c r="H416" s="8" t="s">
        <v>57700</v>
      </c>
    </row>
    <row r="417" spans="1:8" x14ac:dyDescent="0.15">
      <c r="A417" s="2"/>
      <c r="B417" s="8" t="s">
        <v>68985</v>
      </c>
      <c r="C417" s="8" t="s">
        <v>43422</v>
      </c>
      <c r="D417" s="18" t="s">
        <v>44037</v>
      </c>
      <c r="E417" s="9" t="s">
        <v>23508</v>
      </c>
      <c r="F417" s="8" t="s">
        <v>58717</v>
      </c>
      <c r="G417" s="8" t="s">
        <v>44016</v>
      </c>
      <c r="H417" s="8" t="s">
        <v>68301</v>
      </c>
    </row>
    <row r="418" spans="1:8" x14ac:dyDescent="0.15">
      <c r="A418" s="2"/>
      <c r="B418" s="8" t="s">
        <v>68986</v>
      </c>
      <c r="C418" s="8" t="s">
        <v>43422</v>
      </c>
      <c r="D418" s="18" t="s">
        <v>38751</v>
      </c>
      <c r="E418" s="9" t="s">
        <v>44623</v>
      </c>
      <c r="F418" s="8" t="s">
        <v>44046</v>
      </c>
      <c r="G418" s="8" t="s">
        <v>2956</v>
      </c>
      <c r="H418" s="8" t="s">
        <v>56579</v>
      </c>
    </row>
    <row r="419" spans="1:8" x14ac:dyDescent="0.15">
      <c r="A419" s="2"/>
      <c r="B419" s="8" t="s">
        <v>68987</v>
      </c>
      <c r="C419" s="8" t="s">
        <v>43422</v>
      </c>
      <c r="D419" s="18" t="s">
        <v>68325</v>
      </c>
      <c r="E419" s="9" t="s">
        <v>2651</v>
      </c>
      <c r="F419" s="8" t="s">
        <v>50320</v>
      </c>
      <c r="G419" s="8" t="s">
        <v>21698</v>
      </c>
      <c r="H419" s="8" t="s">
        <v>53752</v>
      </c>
    </row>
    <row r="420" spans="1:8" x14ac:dyDescent="0.15">
      <c r="A420" s="2"/>
      <c r="B420" s="8" t="s">
        <v>68988</v>
      </c>
      <c r="C420" s="8" t="s">
        <v>43422</v>
      </c>
      <c r="D420" s="18" t="s">
        <v>49880</v>
      </c>
      <c r="E420" s="9" t="s">
        <v>8500</v>
      </c>
      <c r="F420" s="8" t="s">
        <v>56224</v>
      </c>
      <c r="G420" s="8" t="s">
        <v>51751</v>
      </c>
      <c r="H420" s="8" t="s">
        <v>57692</v>
      </c>
    </row>
    <row r="421" spans="1:8" x14ac:dyDescent="0.15">
      <c r="A421" s="2"/>
      <c r="B421" s="8" t="s">
        <v>68989</v>
      </c>
      <c r="C421" s="8" t="s">
        <v>43422</v>
      </c>
      <c r="D421" s="18" t="s">
        <v>49863</v>
      </c>
      <c r="E421" s="9" t="s">
        <v>9614</v>
      </c>
      <c r="F421" s="8" t="s">
        <v>44046</v>
      </c>
      <c r="G421" s="8" t="s">
        <v>50325</v>
      </c>
      <c r="H421" s="8" t="s">
        <v>52528</v>
      </c>
    </row>
    <row r="422" spans="1:8" x14ac:dyDescent="0.15">
      <c r="A422" s="2"/>
      <c r="B422" s="8" t="s">
        <v>68990</v>
      </c>
      <c r="C422" s="8" t="s">
        <v>43422</v>
      </c>
      <c r="D422" s="18" t="s">
        <v>38759</v>
      </c>
      <c r="E422" s="9" t="s">
        <v>11705</v>
      </c>
      <c r="F422" s="8" t="s">
        <v>50307</v>
      </c>
      <c r="G422" s="8" t="s">
        <v>44029</v>
      </c>
      <c r="H422" s="8" t="s">
        <v>68991</v>
      </c>
    </row>
    <row r="423" spans="1:8" x14ac:dyDescent="0.15">
      <c r="A423" s="2"/>
      <c r="B423" s="8" t="s">
        <v>68992</v>
      </c>
      <c r="C423" s="8" t="s">
        <v>43422</v>
      </c>
      <c r="D423" s="18" t="s">
        <v>49872</v>
      </c>
      <c r="E423" s="9" t="s">
        <v>1838</v>
      </c>
      <c r="F423" s="8" t="s">
        <v>50320</v>
      </c>
      <c r="G423" s="8" t="s">
        <v>3127</v>
      </c>
      <c r="H423" s="8" t="s">
        <v>55141</v>
      </c>
    </row>
    <row r="424" spans="1:8" x14ac:dyDescent="0.15">
      <c r="A424" s="2"/>
      <c r="B424" s="8" t="s">
        <v>68993</v>
      </c>
      <c r="C424" s="8" t="s">
        <v>43422</v>
      </c>
      <c r="D424" s="18" t="s">
        <v>38728</v>
      </c>
      <c r="E424" s="9" t="s">
        <v>10823</v>
      </c>
      <c r="F424" s="8" t="s">
        <v>50320</v>
      </c>
      <c r="G424" s="8" t="s">
        <v>51743</v>
      </c>
      <c r="H424" s="8" t="s">
        <v>68994</v>
      </c>
    </row>
    <row r="425" spans="1:8" x14ac:dyDescent="0.15">
      <c r="A425" s="2"/>
      <c r="B425" s="8" t="s">
        <v>68995</v>
      </c>
      <c r="C425" s="8" t="s">
        <v>43422</v>
      </c>
      <c r="D425" s="18" t="s">
        <v>49861</v>
      </c>
      <c r="E425" s="9" t="s">
        <v>30354</v>
      </c>
      <c r="F425" s="8" t="s">
        <v>44046</v>
      </c>
      <c r="G425" s="8" t="s">
        <v>50325</v>
      </c>
      <c r="H425" s="8" t="s">
        <v>68996</v>
      </c>
    </row>
    <row r="426" spans="1:8" x14ac:dyDescent="0.15">
      <c r="A426" s="2"/>
      <c r="B426" s="8" t="s">
        <v>68997</v>
      </c>
      <c r="C426" s="8" t="s">
        <v>43422</v>
      </c>
      <c r="D426" s="18" t="s">
        <v>49866</v>
      </c>
      <c r="E426" s="9" t="s">
        <v>15404</v>
      </c>
      <c r="F426" s="8" t="s">
        <v>44046</v>
      </c>
      <c r="G426" s="8" t="s">
        <v>50325</v>
      </c>
      <c r="H426" s="8" t="s">
        <v>52096</v>
      </c>
    </row>
    <row r="427" spans="1:8" x14ac:dyDescent="0.15">
      <c r="A427" s="2"/>
      <c r="B427" s="8" t="s">
        <v>68998</v>
      </c>
      <c r="C427" s="8" t="s">
        <v>43422</v>
      </c>
      <c r="D427" s="18" t="s">
        <v>38725</v>
      </c>
      <c r="E427" s="9" t="s">
        <v>44652</v>
      </c>
      <c r="F427" s="8" t="s">
        <v>50320</v>
      </c>
      <c r="G427" s="8" t="s">
        <v>21698</v>
      </c>
      <c r="H427" s="8" t="s">
        <v>68999</v>
      </c>
    </row>
    <row r="428" spans="1:8" x14ac:dyDescent="0.15">
      <c r="A428" s="2"/>
      <c r="B428" s="8" t="s">
        <v>69000</v>
      </c>
      <c r="C428" s="8" t="s">
        <v>43422</v>
      </c>
      <c r="D428" s="18" t="s">
        <v>50905</v>
      </c>
      <c r="E428" s="9" t="s">
        <v>5728</v>
      </c>
      <c r="F428" s="8" t="s">
        <v>58717</v>
      </c>
      <c r="G428" s="8" t="s">
        <v>50429</v>
      </c>
      <c r="H428" s="8" t="s">
        <v>57686</v>
      </c>
    </row>
    <row r="429" spans="1:8" x14ac:dyDescent="0.15">
      <c r="A429" s="2"/>
      <c r="B429" s="8" t="s">
        <v>69001</v>
      </c>
      <c r="C429" s="8" t="s">
        <v>43422</v>
      </c>
      <c r="D429" s="18" t="s">
        <v>49852</v>
      </c>
      <c r="E429" s="9" t="s">
        <v>5076</v>
      </c>
      <c r="F429" s="8" t="s">
        <v>44046</v>
      </c>
      <c r="G429" s="8" t="s">
        <v>50325</v>
      </c>
      <c r="H429" s="8" t="s">
        <v>55041</v>
      </c>
    </row>
    <row r="430" spans="1:8" x14ac:dyDescent="0.15">
      <c r="A430" s="2"/>
      <c r="B430" s="8" t="s">
        <v>69002</v>
      </c>
      <c r="C430" s="8" t="s">
        <v>43422</v>
      </c>
      <c r="D430" s="18" t="s">
        <v>21635</v>
      </c>
      <c r="E430" s="9" t="s">
        <v>49867</v>
      </c>
      <c r="F430" s="8" t="s">
        <v>56224</v>
      </c>
      <c r="G430" s="8" t="s">
        <v>51751</v>
      </c>
      <c r="H430" s="8" t="s">
        <v>7094</v>
      </c>
    </row>
    <row r="431" spans="1:8" x14ac:dyDescent="0.15">
      <c r="A431" s="2"/>
      <c r="B431" s="8" t="s">
        <v>69003</v>
      </c>
      <c r="C431" s="8" t="s">
        <v>43422</v>
      </c>
      <c r="D431" s="18" t="s">
        <v>49865</v>
      </c>
      <c r="E431" s="9" t="s">
        <v>44669</v>
      </c>
      <c r="F431" s="8" t="s">
        <v>50320</v>
      </c>
      <c r="G431" s="8" t="s">
        <v>4560</v>
      </c>
      <c r="H431" s="8" t="s">
        <v>69004</v>
      </c>
    </row>
    <row r="432" spans="1:8" x14ac:dyDescent="0.15">
      <c r="A432" s="2"/>
      <c r="B432" s="8" t="s">
        <v>69005</v>
      </c>
      <c r="C432" s="8" t="s">
        <v>43422</v>
      </c>
      <c r="D432" s="18" t="s">
        <v>38755</v>
      </c>
      <c r="E432" s="9" t="s">
        <v>10967</v>
      </c>
      <c r="F432" s="8" t="s">
        <v>56224</v>
      </c>
      <c r="G432" s="8" t="s">
        <v>51751</v>
      </c>
      <c r="H432" s="8" t="s">
        <v>52504</v>
      </c>
    </row>
    <row r="433" spans="1:8" x14ac:dyDescent="0.15">
      <c r="A433" s="2"/>
      <c r="B433" s="8" t="s">
        <v>69006</v>
      </c>
      <c r="C433" s="8" t="s">
        <v>43422</v>
      </c>
      <c r="D433" s="18" t="s">
        <v>49875</v>
      </c>
      <c r="E433" s="9" t="s">
        <v>5125</v>
      </c>
      <c r="F433" s="8" t="s">
        <v>50320</v>
      </c>
      <c r="G433" s="8" t="s">
        <v>21698</v>
      </c>
      <c r="H433" s="8" t="s">
        <v>3147</v>
      </c>
    </row>
    <row r="434" spans="1:8" x14ac:dyDescent="0.15">
      <c r="A434" s="2"/>
      <c r="B434" s="8" t="s">
        <v>69007</v>
      </c>
      <c r="C434" s="8" t="s">
        <v>43422</v>
      </c>
      <c r="D434" s="18" t="s">
        <v>49864</v>
      </c>
      <c r="E434" s="9" t="s">
        <v>44651</v>
      </c>
      <c r="F434" s="8" t="s">
        <v>50320</v>
      </c>
      <c r="G434" s="8" t="s">
        <v>3127</v>
      </c>
      <c r="H434" s="8" t="s">
        <v>69008</v>
      </c>
    </row>
    <row r="435" spans="1:8" x14ac:dyDescent="0.15">
      <c r="A435" s="2"/>
      <c r="B435" s="8" t="s">
        <v>69009</v>
      </c>
      <c r="C435" s="8" t="s">
        <v>43422</v>
      </c>
      <c r="D435" s="18" t="s">
        <v>38768</v>
      </c>
      <c r="E435" s="9" t="s">
        <v>44656</v>
      </c>
      <c r="F435" s="8" t="s">
        <v>44046</v>
      </c>
      <c r="G435" s="8" t="s">
        <v>50325</v>
      </c>
      <c r="H435" s="8" t="s">
        <v>69010</v>
      </c>
    </row>
    <row r="436" spans="1:8" x14ac:dyDescent="0.15">
      <c r="A436" s="2"/>
      <c r="B436" s="8" t="s">
        <v>69011</v>
      </c>
      <c r="C436" s="8" t="s">
        <v>43422</v>
      </c>
      <c r="D436" s="18" t="s">
        <v>49860</v>
      </c>
      <c r="E436" s="9" t="s">
        <v>49887</v>
      </c>
      <c r="F436" s="8" t="s">
        <v>56224</v>
      </c>
      <c r="G436" s="8" t="s">
        <v>51751</v>
      </c>
      <c r="H436" s="8" t="s">
        <v>69012</v>
      </c>
    </row>
    <row r="437" spans="1:8" x14ac:dyDescent="0.15">
      <c r="A437" s="2"/>
      <c r="B437" s="8" t="s">
        <v>69013</v>
      </c>
      <c r="C437" s="8" t="s">
        <v>43422</v>
      </c>
      <c r="D437" s="18" t="s">
        <v>38721</v>
      </c>
      <c r="E437" s="9" t="s">
        <v>44655</v>
      </c>
      <c r="F437" s="8" t="s">
        <v>50320</v>
      </c>
      <c r="G437" s="8" t="s">
        <v>21680</v>
      </c>
      <c r="H437" s="8" t="s">
        <v>57670</v>
      </c>
    </row>
    <row r="438" spans="1:8" x14ac:dyDescent="0.15">
      <c r="A438" s="2"/>
      <c r="B438" s="8" t="s">
        <v>69014</v>
      </c>
      <c r="C438" s="8" t="s">
        <v>43422</v>
      </c>
      <c r="D438" s="18" t="s">
        <v>38699</v>
      </c>
      <c r="E438" s="9" t="s">
        <v>51076</v>
      </c>
      <c r="F438" s="8" t="s">
        <v>50320</v>
      </c>
      <c r="G438" s="8" t="s">
        <v>21697</v>
      </c>
      <c r="H438" s="8" t="s">
        <v>12400</v>
      </c>
    </row>
    <row r="439" spans="1:8" x14ac:dyDescent="0.15">
      <c r="A439" s="2"/>
      <c r="B439" s="8" t="s">
        <v>69015</v>
      </c>
      <c r="C439" s="8" t="s">
        <v>43422</v>
      </c>
      <c r="D439" s="18" t="s">
        <v>21599</v>
      </c>
      <c r="E439" s="9" t="s">
        <v>44633</v>
      </c>
      <c r="F439" s="8" t="s">
        <v>50320</v>
      </c>
      <c r="G439" s="8" t="s">
        <v>3127</v>
      </c>
      <c r="H439" s="8" t="s">
        <v>69016</v>
      </c>
    </row>
    <row r="440" spans="1:8" x14ac:dyDescent="0.15">
      <c r="A440" s="2"/>
      <c r="B440" s="8" t="s">
        <v>69017</v>
      </c>
      <c r="C440" s="8" t="s">
        <v>43422</v>
      </c>
      <c r="D440" s="18" t="s">
        <v>49877</v>
      </c>
      <c r="E440" s="9" t="s">
        <v>44625</v>
      </c>
      <c r="F440" s="8" t="s">
        <v>44046</v>
      </c>
      <c r="G440" s="8" t="s">
        <v>50325</v>
      </c>
      <c r="H440" s="8" t="s">
        <v>57679</v>
      </c>
    </row>
    <row r="441" spans="1:8" x14ac:dyDescent="0.15">
      <c r="A441" s="2"/>
      <c r="B441" s="8" t="s">
        <v>69018</v>
      </c>
      <c r="C441" s="8" t="s">
        <v>43422</v>
      </c>
      <c r="D441" s="18" t="s">
        <v>49889</v>
      </c>
      <c r="E441" s="9" t="s">
        <v>44602</v>
      </c>
      <c r="F441" s="8" t="s">
        <v>44046</v>
      </c>
      <c r="G441" s="8" t="s">
        <v>44012</v>
      </c>
      <c r="H441" s="8" t="s">
        <v>69019</v>
      </c>
    </row>
    <row r="442" spans="1:8" x14ac:dyDescent="0.15">
      <c r="A442" s="2"/>
      <c r="B442" s="8" t="s">
        <v>69020</v>
      </c>
      <c r="C442" s="8" t="s">
        <v>43422</v>
      </c>
      <c r="D442" s="18" t="s">
        <v>49884</v>
      </c>
      <c r="E442" s="9" t="s">
        <v>44653</v>
      </c>
      <c r="F442" s="8" t="s">
        <v>50320</v>
      </c>
      <c r="G442" s="8" t="s">
        <v>44049</v>
      </c>
      <c r="H442" s="8" t="s">
        <v>69021</v>
      </c>
    </row>
    <row r="443" spans="1:8" x14ac:dyDescent="0.15">
      <c r="A443" s="2"/>
      <c r="B443" s="8" t="s">
        <v>69022</v>
      </c>
      <c r="C443" s="8" t="s">
        <v>43422</v>
      </c>
      <c r="D443" s="18" t="s">
        <v>51074</v>
      </c>
      <c r="E443" s="9" t="s">
        <v>44614</v>
      </c>
      <c r="F443" s="8" t="s">
        <v>44011</v>
      </c>
      <c r="G443" s="8" t="s">
        <v>44011</v>
      </c>
      <c r="H443" s="8" t="s">
        <v>56513</v>
      </c>
    </row>
    <row r="444" spans="1:8" x14ac:dyDescent="0.15">
      <c r="A444" s="2"/>
      <c r="B444" s="8" t="s">
        <v>69023</v>
      </c>
      <c r="C444" s="8" t="s">
        <v>43422</v>
      </c>
      <c r="D444" s="18" t="s">
        <v>44673</v>
      </c>
      <c r="E444" s="9" t="s">
        <v>10410</v>
      </c>
      <c r="F444" s="8" t="s">
        <v>50320</v>
      </c>
      <c r="G444" s="8" t="s">
        <v>21697</v>
      </c>
      <c r="H444" s="8" t="s">
        <v>52530</v>
      </c>
    </row>
    <row r="445" spans="1:8" x14ac:dyDescent="0.15">
      <c r="A445" s="2"/>
      <c r="B445" s="8" t="s">
        <v>69024</v>
      </c>
      <c r="C445" s="8" t="s">
        <v>43422</v>
      </c>
      <c r="D445" s="18" t="s">
        <v>38697</v>
      </c>
      <c r="E445" s="9" t="s">
        <v>44645</v>
      </c>
      <c r="F445" s="8" t="s">
        <v>50320</v>
      </c>
      <c r="G445" s="8" t="s">
        <v>3162</v>
      </c>
      <c r="H445" s="8" t="s">
        <v>69025</v>
      </c>
    </row>
    <row r="446" spans="1:8" x14ac:dyDescent="0.15">
      <c r="A446" s="2"/>
      <c r="B446" s="8" t="s">
        <v>69026</v>
      </c>
      <c r="C446" s="8" t="s">
        <v>43422</v>
      </c>
      <c r="D446" s="18" t="s">
        <v>21655</v>
      </c>
      <c r="E446" s="9" t="s">
        <v>44664</v>
      </c>
      <c r="F446" s="8" t="s">
        <v>50320</v>
      </c>
      <c r="G446" s="8" t="s">
        <v>3127</v>
      </c>
      <c r="H446" s="8" t="s">
        <v>52497</v>
      </c>
    </row>
    <row r="447" spans="1:8" x14ac:dyDescent="0.15">
      <c r="A447" s="2"/>
      <c r="B447" s="8" t="s">
        <v>69027</v>
      </c>
      <c r="C447" s="8" t="s">
        <v>43422</v>
      </c>
      <c r="D447" s="18" t="s">
        <v>38752</v>
      </c>
      <c r="E447" s="9" t="s">
        <v>44628</v>
      </c>
      <c r="F447" s="8" t="s">
        <v>50320</v>
      </c>
      <c r="G447" s="8" t="s">
        <v>3188</v>
      </c>
      <c r="H447" s="8" t="s">
        <v>69028</v>
      </c>
    </row>
    <row r="448" spans="1:8" x14ac:dyDescent="0.15">
      <c r="A448" s="2"/>
      <c r="B448" s="8" t="s">
        <v>69029</v>
      </c>
      <c r="C448" s="8" t="s">
        <v>43422</v>
      </c>
      <c r="D448" s="18" t="s">
        <v>51082</v>
      </c>
      <c r="E448" s="9" t="s">
        <v>44634</v>
      </c>
      <c r="F448" s="8" t="s">
        <v>44046</v>
      </c>
      <c r="G448" s="8" t="s">
        <v>2956</v>
      </c>
      <c r="H448" s="8" t="s">
        <v>7559</v>
      </c>
    </row>
    <row r="449" spans="1:8" x14ac:dyDescent="0.15">
      <c r="A449" s="2"/>
      <c r="B449" s="8" t="s">
        <v>69030</v>
      </c>
      <c r="C449" s="8" t="s">
        <v>43422</v>
      </c>
      <c r="D449" s="18" t="s">
        <v>51078</v>
      </c>
      <c r="E449" s="9" t="s">
        <v>51080</v>
      </c>
      <c r="F449" s="8" t="s">
        <v>44046</v>
      </c>
      <c r="G449" s="8" t="s">
        <v>50325</v>
      </c>
      <c r="H449" s="8" t="s">
        <v>7009</v>
      </c>
    </row>
    <row r="450" spans="1:8" x14ac:dyDescent="0.15">
      <c r="A450" s="2"/>
      <c r="B450" s="8" t="s">
        <v>69031</v>
      </c>
      <c r="C450" s="8" t="s">
        <v>43422</v>
      </c>
      <c r="D450" s="18" t="s">
        <v>38735</v>
      </c>
      <c r="E450" s="9" t="s">
        <v>44636</v>
      </c>
      <c r="F450" s="8" t="s">
        <v>58717</v>
      </c>
      <c r="G450" s="8" t="s">
        <v>44016</v>
      </c>
      <c r="H450" s="8" t="s">
        <v>56495</v>
      </c>
    </row>
    <row r="451" spans="1:8" x14ac:dyDescent="0.15">
      <c r="A451" s="2"/>
      <c r="B451" s="8" t="s">
        <v>69032</v>
      </c>
      <c r="C451" s="8" t="s">
        <v>43422</v>
      </c>
      <c r="D451" s="18" t="s">
        <v>38715</v>
      </c>
      <c r="E451" s="9" t="s">
        <v>46029</v>
      </c>
      <c r="F451" s="8" t="s">
        <v>58717</v>
      </c>
      <c r="G451" s="8" t="s">
        <v>50429</v>
      </c>
      <c r="H451" s="8" t="s">
        <v>57678</v>
      </c>
    </row>
    <row r="452" spans="1:8" x14ac:dyDescent="0.15">
      <c r="A452" s="2"/>
      <c r="B452" s="8" t="s">
        <v>69033</v>
      </c>
      <c r="C452" s="8" t="s">
        <v>43422</v>
      </c>
      <c r="D452" s="18" t="s">
        <v>38739</v>
      </c>
      <c r="E452" s="9" t="s">
        <v>5130</v>
      </c>
      <c r="F452" s="8" t="s">
        <v>50320</v>
      </c>
      <c r="G452" s="8" t="s">
        <v>21698</v>
      </c>
      <c r="H452" s="8" t="s">
        <v>2257</v>
      </c>
    </row>
    <row r="453" spans="1:8" x14ac:dyDescent="0.15">
      <c r="A453" s="2"/>
      <c r="B453" s="8" t="s">
        <v>69034</v>
      </c>
      <c r="C453" s="8" t="s">
        <v>43422</v>
      </c>
      <c r="D453" s="18" t="s">
        <v>38758</v>
      </c>
      <c r="E453" s="9" t="s">
        <v>44606</v>
      </c>
      <c r="F453" s="8" t="s">
        <v>44046</v>
      </c>
      <c r="G453" s="8" t="s">
        <v>50325</v>
      </c>
      <c r="H453" s="8" t="s">
        <v>54491</v>
      </c>
    </row>
    <row r="454" spans="1:8" x14ac:dyDescent="0.15">
      <c r="A454" s="2"/>
      <c r="B454" s="8" t="s">
        <v>69035</v>
      </c>
      <c r="C454" s="8" t="s">
        <v>43422</v>
      </c>
      <c r="D454" s="18" t="s">
        <v>51084</v>
      </c>
      <c r="E454" s="9" t="s">
        <v>44640</v>
      </c>
      <c r="F454" s="8" t="s">
        <v>44046</v>
      </c>
      <c r="G454" s="8" t="s">
        <v>50325</v>
      </c>
      <c r="H454" s="8" t="s">
        <v>56620</v>
      </c>
    </row>
    <row r="455" spans="1:8" x14ac:dyDescent="0.15">
      <c r="A455" s="2"/>
      <c r="B455" s="8" t="s">
        <v>69036</v>
      </c>
      <c r="C455" s="8" t="s">
        <v>43422</v>
      </c>
      <c r="D455" s="18" t="s">
        <v>51086</v>
      </c>
      <c r="E455" s="9" t="s">
        <v>11700</v>
      </c>
      <c r="F455" s="8" t="s">
        <v>50320</v>
      </c>
      <c r="G455" s="8" t="s">
        <v>3127</v>
      </c>
      <c r="H455" s="8" t="s">
        <v>55061</v>
      </c>
    </row>
    <row r="456" spans="1:8" x14ac:dyDescent="0.15">
      <c r="A456" s="2"/>
      <c r="B456" s="8" t="s">
        <v>69037</v>
      </c>
      <c r="C456" s="8" t="s">
        <v>43422</v>
      </c>
      <c r="D456" s="18" t="s">
        <v>51083</v>
      </c>
      <c r="E456" s="9" t="s">
        <v>29923</v>
      </c>
      <c r="F456" s="8" t="s">
        <v>50320</v>
      </c>
      <c r="G456" s="8" t="s">
        <v>6991</v>
      </c>
      <c r="H456" s="8" t="s">
        <v>69038</v>
      </c>
    </row>
    <row r="457" spans="1:8" x14ac:dyDescent="0.15">
      <c r="A457" s="2"/>
      <c r="B457" s="8" t="s">
        <v>69039</v>
      </c>
      <c r="C457" s="8" t="s">
        <v>43422</v>
      </c>
      <c r="D457" s="18" t="s">
        <v>51077</v>
      </c>
      <c r="E457" s="9" t="s">
        <v>14103</v>
      </c>
      <c r="F457" s="8" t="s">
        <v>44046</v>
      </c>
      <c r="G457" s="8" t="s">
        <v>2956</v>
      </c>
      <c r="H457" s="8" t="s">
        <v>7574</v>
      </c>
    </row>
    <row r="458" spans="1:8" x14ac:dyDescent="0.15">
      <c r="A458" s="2"/>
      <c r="B458" s="8" t="s">
        <v>69040</v>
      </c>
      <c r="C458" s="8" t="s">
        <v>43422</v>
      </c>
      <c r="D458" s="18" t="s">
        <v>51081</v>
      </c>
      <c r="E458" s="9" t="s">
        <v>15166</v>
      </c>
      <c r="F458" s="8" t="s">
        <v>58717</v>
      </c>
      <c r="G458" s="8" t="s">
        <v>50429</v>
      </c>
      <c r="H458" s="8" t="s">
        <v>57698</v>
      </c>
    </row>
    <row r="459" spans="1:8" x14ac:dyDescent="0.15">
      <c r="A459" s="2"/>
      <c r="B459" s="8" t="s">
        <v>69041</v>
      </c>
      <c r="C459" s="8" t="s">
        <v>43422</v>
      </c>
      <c r="D459" s="18" t="s">
        <v>38723</v>
      </c>
      <c r="E459" s="9" t="s">
        <v>44642</v>
      </c>
      <c r="F459" s="8" t="s">
        <v>56224</v>
      </c>
      <c r="G459" s="8" t="s">
        <v>51751</v>
      </c>
      <c r="H459" s="8" t="s">
        <v>7569</v>
      </c>
    </row>
    <row r="460" spans="1:8" x14ac:dyDescent="0.15">
      <c r="A460" s="2"/>
      <c r="B460" s="8" t="s">
        <v>69042</v>
      </c>
      <c r="C460" s="8" t="s">
        <v>43422</v>
      </c>
      <c r="D460" s="18" t="s">
        <v>38719</v>
      </c>
      <c r="E460" s="9" t="s">
        <v>125</v>
      </c>
      <c r="F460" s="8" t="s">
        <v>50320</v>
      </c>
      <c r="G460" s="8" t="s">
        <v>21698</v>
      </c>
      <c r="H460" s="8" t="s">
        <v>57694</v>
      </c>
    </row>
    <row r="461" spans="1:8" x14ac:dyDescent="0.15">
      <c r="A461" s="2"/>
      <c r="B461" s="8" t="s">
        <v>69043</v>
      </c>
      <c r="C461" s="8" t="s">
        <v>43422</v>
      </c>
      <c r="D461" s="18" t="s">
        <v>38738</v>
      </c>
      <c r="E461" s="9" t="s">
        <v>44608</v>
      </c>
      <c r="F461" s="8" t="s">
        <v>50320</v>
      </c>
      <c r="G461" s="8" t="s">
        <v>21698</v>
      </c>
      <c r="H461" s="8" t="s">
        <v>69044</v>
      </c>
    </row>
    <row r="462" spans="1:8" x14ac:dyDescent="0.15">
      <c r="A462" s="2"/>
      <c r="B462" s="8" t="s">
        <v>69045</v>
      </c>
      <c r="C462" s="8" t="s">
        <v>43422</v>
      </c>
      <c r="D462" s="18" t="s">
        <v>51073</v>
      </c>
      <c r="E462" s="9" t="s">
        <v>44631</v>
      </c>
      <c r="F462" s="8" t="s">
        <v>58717</v>
      </c>
      <c r="G462" s="8" t="s">
        <v>44016</v>
      </c>
      <c r="H462" s="8" t="s">
        <v>56500</v>
      </c>
    </row>
    <row r="463" spans="1:8" x14ac:dyDescent="0.15">
      <c r="A463" s="2"/>
      <c r="B463" s="8" t="s">
        <v>69046</v>
      </c>
      <c r="C463" s="8" t="s">
        <v>43422</v>
      </c>
      <c r="D463" s="18" t="s">
        <v>51079</v>
      </c>
      <c r="E463" s="9" t="s">
        <v>44675</v>
      </c>
      <c r="F463" s="8" t="s">
        <v>50320</v>
      </c>
      <c r="G463" s="8" t="s">
        <v>3162</v>
      </c>
      <c r="H463" s="8" t="s">
        <v>69047</v>
      </c>
    </row>
    <row r="464" spans="1:8" x14ac:dyDescent="0.15">
      <c r="A464" s="2"/>
      <c r="B464" s="8" t="s">
        <v>69048</v>
      </c>
      <c r="C464" s="8" t="s">
        <v>43422</v>
      </c>
      <c r="D464" s="18" t="s">
        <v>38717</v>
      </c>
      <c r="E464" s="9" t="s">
        <v>957</v>
      </c>
      <c r="F464" s="8" t="s">
        <v>56227</v>
      </c>
      <c r="G464" s="8" t="s">
        <v>21656</v>
      </c>
      <c r="H464" s="8" t="s">
        <v>55240</v>
      </c>
    </row>
    <row r="465" spans="1:8" x14ac:dyDescent="0.15">
      <c r="A465" s="2"/>
      <c r="B465" s="8" t="s">
        <v>69049</v>
      </c>
      <c r="C465" s="8" t="s">
        <v>43422</v>
      </c>
      <c r="D465" s="18" t="s">
        <v>51071</v>
      </c>
      <c r="E465" s="9" t="s">
        <v>1782</v>
      </c>
      <c r="F465" s="8" t="s">
        <v>56224</v>
      </c>
      <c r="G465" s="8" t="s">
        <v>51751</v>
      </c>
      <c r="H465" s="8" t="s">
        <v>56612</v>
      </c>
    </row>
    <row r="466" spans="1:8" x14ac:dyDescent="0.15">
      <c r="A466" s="2"/>
      <c r="B466" s="8" t="s">
        <v>69050</v>
      </c>
      <c r="C466" s="8" t="s">
        <v>43422</v>
      </c>
      <c r="D466" s="18" t="s">
        <v>51075</v>
      </c>
      <c r="E466" s="9" t="s">
        <v>51085</v>
      </c>
      <c r="F466" s="8" t="s">
        <v>56224</v>
      </c>
      <c r="G466" s="8" t="s">
        <v>51756</v>
      </c>
      <c r="H466" s="8" t="s">
        <v>56601</v>
      </c>
    </row>
    <row r="467" spans="1:8" x14ac:dyDescent="0.15">
      <c r="A467" s="2"/>
      <c r="B467" s="8" t="s">
        <v>69051</v>
      </c>
      <c r="C467" s="8" t="s">
        <v>43422</v>
      </c>
      <c r="D467" s="18" t="s">
        <v>51072</v>
      </c>
      <c r="E467" s="9" t="s">
        <v>38709</v>
      </c>
      <c r="F467" s="8" t="s">
        <v>44046</v>
      </c>
      <c r="G467" s="8" t="s">
        <v>50325</v>
      </c>
      <c r="H467" s="8" t="s">
        <v>53031</v>
      </c>
    </row>
    <row r="468" spans="1:8" x14ac:dyDescent="0.15">
      <c r="A468" s="2"/>
      <c r="B468" s="8" t="s">
        <v>69052</v>
      </c>
      <c r="C468" s="8" t="s">
        <v>43422</v>
      </c>
      <c r="D468" s="18" t="s">
        <v>51091</v>
      </c>
      <c r="E468" s="9" t="s">
        <v>29550</v>
      </c>
      <c r="F468" s="8" t="s">
        <v>50320</v>
      </c>
      <c r="G468" s="8" t="s">
        <v>51743</v>
      </c>
      <c r="H468" s="8" t="s">
        <v>55056</v>
      </c>
    </row>
    <row r="469" spans="1:8" x14ac:dyDescent="0.15">
      <c r="A469" s="2"/>
      <c r="B469" s="8" t="s">
        <v>69053</v>
      </c>
      <c r="C469" s="8" t="s">
        <v>43422</v>
      </c>
      <c r="D469" s="18" t="s">
        <v>38704</v>
      </c>
      <c r="E469" s="9" t="s">
        <v>44605</v>
      </c>
      <c r="F469" s="8" t="s">
        <v>44046</v>
      </c>
      <c r="G469" s="8" t="s">
        <v>50325</v>
      </c>
      <c r="H469" s="8" t="s">
        <v>69054</v>
      </c>
    </row>
    <row r="470" spans="1:8" x14ac:dyDescent="0.15">
      <c r="A470" s="2"/>
      <c r="B470" s="8" t="s">
        <v>69055</v>
      </c>
      <c r="C470" s="8" t="s">
        <v>43422</v>
      </c>
      <c r="D470" s="18" t="s">
        <v>38698</v>
      </c>
      <c r="E470" s="9" t="s">
        <v>5691</v>
      </c>
      <c r="F470" s="8" t="s">
        <v>50320</v>
      </c>
      <c r="G470" s="8" t="s">
        <v>51743</v>
      </c>
      <c r="H470" s="8" t="s">
        <v>3466</v>
      </c>
    </row>
    <row r="471" spans="1:8" x14ac:dyDescent="0.15">
      <c r="A471" s="2"/>
      <c r="B471" s="8" t="s">
        <v>69056</v>
      </c>
      <c r="C471" s="8" t="s">
        <v>43422</v>
      </c>
      <c r="D471" s="18" t="s">
        <v>38688</v>
      </c>
      <c r="E471" s="9" t="s">
        <v>44624</v>
      </c>
      <c r="F471" s="8" t="s">
        <v>56224</v>
      </c>
      <c r="G471" s="8" t="s">
        <v>51751</v>
      </c>
      <c r="H471" s="8" t="s">
        <v>52894</v>
      </c>
    </row>
    <row r="472" spans="1:8" x14ac:dyDescent="0.15">
      <c r="A472" s="2"/>
      <c r="B472" s="8" t="s">
        <v>69057</v>
      </c>
      <c r="C472" s="8" t="s">
        <v>43422</v>
      </c>
      <c r="D472" s="18" t="s">
        <v>38765</v>
      </c>
      <c r="E472" s="9" t="s">
        <v>44658</v>
      </c>
      <c r="F472" s="8" t="s">
        <v>50320</v>
      </c>
      <c r="G472" s="8" t="s">
        <v>51743</v>
      </c>
      <c r="H472" s="8" t="s">
        <v>54933</v>
      </c>
    </row>
    <row r="473" spans="1:8" x14ac:dyDescent="0.15">
      <c r="A473" s="2"/>
      <c r="B473" s="8" t="s">
        <v>69058</v>
      </c>
      <c r="C473" s="8" t="s">
        <v>43422</v>
      </c>
      <c r="D473" s="18" t="s">
        <v>21612</v>
      </c>
      <c r="E473" s="9" t="s">
        <v>44674</v>
      </c>
      <c r="F473" s="8" t="s">
        <v>44046</v>
      </c>
      <c r="G473" s="8" t="s">
        <v>50325</v>
      </c>
      <c r="H473" s="8" t="s">
        <v>7580</v>
      </c>
    </row>
    <row r="474" spans="1:8" x14ac:dyDescent="0.15">
      <c r="A474" s="2"/>
      <c r="B474" s="8" t="s">
        <v>69059</v>
      </c>
      <c r="C474" s="8" t="s">
        <v>43422</v>
      </c>
      <c r="D474" s="18" t="s">
        <v>38736</v>
      </c>
      <c r="E474" s="9" t="s">
        <v>44667</v>
      </c>
      <c r="F474" s="8" t="s">
        <v>50320</v>
      </c>
      <c r="G474" s="8" t="s">
        <v>6991</v>
      </c>
      <c r="H474" s="8" t="s">
        <v>69060</v>
      </c>
    </row>
    <row r="475" spans="1:8" x14ac:dyDescent="0.15">
      <c r="A475" s="2"/>
      <c r="B475" s="8" t="s">
        <v>69061</v>
      </c>
      <c r="C475" s="8" t="s">
        <v>43422</v>
      </c>
      <c r="D475" s="18" t="s">
        <v>51097</v>
      </c>
      <c r="E475" s="9" t="s">
        <v>44639</v>
      </c>
      <c r="F475" s="8" t="s">
        <v>58717</v>
      </c>
      <c r="G475" s="8" t="s">
        <v>44016</v>
      </c>
      <c r="H475" s="8" t="s">
        <v>69062</v>
      </c>
    </row>
    <row r="476" spans="1:8" x14ac:dyDescent="0.15">
      <c r="A476" s="2"/>
      <c r="B476" s="8" t="s">
        <v>69063</v>
      </c>
      <c r="C476" s="8" t="s">
        <v>43422</v>
      </c>
      <c r="D476" s="18" t="s">
        <v>38750</v>
      </c>
      <c r="E476" s="9" t="s">
        <v>49937</v>
      </c>
      <c r="F476" s="8" t="s">
        <v>44046</v>
      </c>
      <c r="G476" s="8" t="s">
        <v>50325</v>
      </c>
      <c r="H476" s="8" t="s">
        <v>56476</v>
      </c>
    </row>
    <row r="477" spans="1:8" x14ac:dyDescent="0.15">
      <c r="A477" s="2"/>
      <c r="B477" s="8" t="s">
        <v>69064</v>
      </c>
      <c r="C477" s="8" t="s">
        <v>43422</v>
      </c>
      <c r="D477" s="18" t="s">
        <v>51101</v>
      </c>
      <c r="E477" s="9" t="s">
        <v>39269</v>
      </c>
      <c r="F477" s="8" t="s">
        <v>50320</v>
      </c>
      <c r="G477" s="8" t="s">
        <v>4560</v>
      </c>
      <c r="H477" s="8" t="s">
        <v>57688</v>
      </c>
    </row>
    <row r="478" spans="1:8" x14ac:dyDescent="0.15">
      <c r="A478" s="2"/>
      <c r="B478" s="8" t="s">
        <v>69065</v>
      </c>
      <c r="C478" s="8" t="s">
        <v>43422</v>
      </c>
      <c r="D478" s="18" t="s">
        <v>51099</v>
      </c>
      <c r="E478" s="9" t="s">
        <v>31237</v>
      </c>
      <c r="F478" s="8" t="s">
        <v>58717</v>
      </c>
      <c r="G478" s="8" t="s">
        <v>6972</v>
      </c>
      <c r="H478" s="8" t="s">
        <v>8008</v>
      </c>
    </row>
    <row r="479" spans="1:8" x14ac:dyDescent="0.15">
      <c r="A479" s="2"/>
      <c r="B479" s="8" t="s">
        <v>69066</v>
      </c>
      <c r="C479" s="8" t="s">
        <v>43422</v>
      </c>
      <c r="D479" s="18" t="s">
        <v>38732</v>
      </c>
      <c r="E479" s="9" t="s">
        <v>11540</v>
      </c>
      <c r="F479" s="8" t="s">
        <v>50320</v>
      </c>
      <c r="G479" s="8" t="s">
        <v>3162</v>
      </c>
      <c r="H479" s="8" t="s">
        <v>69067</v>
      </c>
    </row>
    <row r="480" spans="1:8" x14ac:dyDescent="0.15">
      <c r="A480" s="2"/>
      <c r="B480" s="8" t="s">
        <v>69068</v>
      </c>
      <c r="C480" s="8" t="s">
        <v>43422</v>
      </c>
      <c r="D480" s="18" t="s">
        <v>38695</v>
      </c>
      <c r="E480" s="9" t="s">
        <v>12310</v>
      </c>
      <c r="F480" s="8" t="s">
        <v>56224</v>
      </c>
      <c r="G480" s="8" t="s">
        <v>51751</v>
      </c>
      <c r="H480" s="8" t="s">
        <v>534</v>
      </c>
    </row>
    <row r="481" spans="1:8" x14ac:dyDescent="0.15">
      <c r="A481" s="2"/>
      <c r="B481" s="8" t="s">
        <v>69069</v>
      </c>
      <c r="C481" s="8" t="s">
        <v>43422</v>
      </c>
      <c r="D481" s="18" t="s">
        <v>51095</v>
      </c>
      <c r="E481" s="9" t="s">
        <v>38756</v>
      </c>
      <c r="F481" s="8" t="s">
        <v>50320</v>
      </c>
      <c r="G481" s="8" t="s">
        <v>4560</v>
      </c>
      <c r="H481" s="8" t="s">
        <v>55045</v>
      </c>
    </row>
    <row r="482" spans="1:8" x14ac:dyDescent="0.15">
      <c r="A482" s="2"/>
      <c r="B482" s="8" t="s">
        <v>69070</v>
      </c>
      <c r="C482" s="8" t="s">
        <v>43422</v>
      </c>
      <c r="D482" s="18" t="s">
        <v>38747</v>
      </c>
      <c r="E482" s="9" t="s">
        <v>13992</v>
      </c>
      <c r="F482" s="8" t="s">
        <v>58717</v>
      </c>
      <c r="G482" s="8" t="s">
        <v>50429</v>
      </c>
      <c r="H482" s="8" t="s">
        <v>55060</v>
      </c>
    </row>
    <row r="483" spans="1:8" x14ac:dyDescent="0.15">
      <c r="A483" s="2"/>
      <c r="B483" s="8" t="s">
        <v>69071</v>
      </c>
      <c r="C483" s="8" t="s">
        <v>43422</v>
      </c>
      <c r="D483" s="18" t="s">
        <v>38779</v>
      </c>
      <c r="E483" s="9" t="s">
        <v>44654</v>
      </c>
      <c r="F483" s="8" t="s">
        <v>50320</v>
      </c>
      <c r="G483" s="8" t="s">
        <v>21698</v>
      </c>
      <c r="H483" s="8" t="s">
        <v>56602</v>
      </c>
    </row>
    <row r="484" spans="1:8" x14ac:dyDescent="0.15">
      <c r="A484" s="2"/>
      <c r="B484" s="8" t="s">
        <v>69072</v>
      </c>
      <c r="C484" s="8" t="s">
        <v>43422</v>
      </c>
      <c r="D484" s="18" t="s">
        <v>51090</v>
      </c>
      <c r="E484" s="9" t="s">
        <v>11819</v>
      </c>
      <c r="F484" s="8" t="s">
        <v>44046</v>
      </c>
      <c r="G484" s="8" t="s">
        <v>50325</v>
      </c>
      <c r="H484" s="8" t="s">
        <v>4594</v>
      </c>
    </row>
    <row r="485" spans="1:8" x14ac:dyDescent="0.15">
      <c r="A485" s="2"/>
      <c r="B485" s="8" t="s">
        <v>69073</v>
      </c>
      <c r="C485" s="8" t="s">
        <v>43422</v>
      </c>
      <c r="D485" s="18" t="s">
        <v>38784</v>
      </c>
      <c r="E485" s="9" t="s">
        <v>49948</v>
      </c>
      <c r="F485" s="8" t="s">
        <v>58717</v>
      </c>
      <c r="G485" s="8" t="s">
        <v>44016</v>
      </c>
      <c r="H485" s="8" t="s">
        <v>7584</v>
      </c>
    </row>
    <row r="486" spans="1:8" x14ac:dyDescent="0.15">
      <c r="A486" s="2"/>
      <c r="B486" s="8" t="s">
        <v>69074</v>
      </c>
      <c r="C486" s="8" t="s">
        <v>43422</v>
      </c>
      <c r="D486" s="18" t="s">
        <v>38733</v>
      </c>
      <c r="E486" s="9" t="s">
        <v>44676</v>
      </c>
      <c r="F486" s="8" t="s">
        <v>44046</v>
      </c>
      <c r="G486" s="8" t="s">
        <v>50325</v>
      </c>
      <c r="H486" s="8" t="s">
        <v>53131</v>
      </c>
    </row>
    <row r="487" spans="1:8" x14ac:dyDescent="0.15">
      <c r="A487" s="2"/>
      <c r="B487" s="8" t="s">
        <v>69075</v>
      </c>
      <c r="C487" s="8" t="s">
        <v>43422</v>
      </c>
      <c r="D487" s="18" t="s">
        <v>51096</v>
      </c>
      <c r="E487" s="9" t="s">
        <v>44665</v>
      </c>
      <c r="F487" s="8" t="s">
        <v>58717</v>
      </c>
      <c r="G487" s="8" t="s">
        <v>50429</v>
      </c>
      <c r="H487" s="8" t="s">
        <v>69076</v>
      </c>
    </row>
    <row r="488" spans="1:8" x14ac:dyDescent="0.15">
      <c r="A488" s="2"/>
      <c r="B488" s="8" t="s">
        <v>69077</v>
      </c>
      <c r="C488" s="8" t="s">
        <v>43422</v>
      </c>
      <c r="D488" s="18" t="s">
        <v>38741</v>
      </c>
      <c r="E488" s="9" t="s">
        <v>49944</v>
      </c>
      <c r="F488" s="8" t="s">
        <v>56224</v>
      </c>
      <c r="G488" s="8" t="s">
        <v>51751</v>
      </c>
      <c r="H488" s="8" t="s">
        <v>56603</v>
      </c>
    </row>
    <row r="489" spans="1:8" x14ac:dyDescent="0.15">
      <c r="A489" s="2"/>
      <c r="B489" s="8" t="s">
        <v>69078</v>
      </c>
      <c r="C489" s="8" t="s">
        <v>43422</v>
      </c>
      <c r="D489" s="18" t="s">
        <v>38761</v>
      </c>
      <c r="E489" s="9" t="s">
        <v>44682</v>
      </c>
      <c r="F489" s="8" t="s">
        <v>58717</v>
      </c>
      <c r="G489" s="8" t="s">
        <v>6972</v>
      </c>
      <c r="H489" s="8" t="s">
        <v>7999</v>
      </c>
    </row>
    <row r="490" spans="1:8" x14ac:dyDescent="0.15">
      <c r="A490" s="2"/>
      <c r="B490" s="8" t="s">
        <v>69079</v>
      </c>
      <c r="C490" s="8" t="s">
        <v>43422</v>
      </c>
      <c r="D490" s="18" t="s">
        <v>44641</v>
      </c>
      <c r="E490" s="9" t="s">
        <v>38777</v>
      </c>
      <c r="F490" s="8" t="s">
        <v>44046</v>
      </c>
      <c r="G490" s="8" t="s">
        <v>44012</v>
      </c>
      <c r="H490" s="8" t="s">
        <v>3</v>
      </c>
    </row>
    <row r="491" spans="1:8" x14ac:dyDescent="0.15">
      <c r="A491" s="2"/>
      <c r="B491" s="8" t="s">
        <v>69080</v>
      </c>
      <c r="C491" s="8" t="s">
        <v>43422</v>
      </c>
      <c r="D491" s="18" t="s">
        <v>49931</v>
      </c>
      <c r="E491" s="9" t="s">
        <v>31227</v>
      </c>
      <c r="F491" s="8" t="s">
        <v>50320</v>
      </c>
      <c r="G491" s="8" t="s">
        <v>44049</v>
      </c>
      <c r="H491" s="8" t="s">
        <v>58508</v>
      </c>
    </row>
    <row r="492" spans="1:8" x14ac:dyDescent="0.15">
      <c r="A492" s="2"/>
      <c r="B492" s="8" t="s">
        <v>69081</v>
      </c>
      <c r="C492" s="8" t="s">
        <v>43422</v>
      </c>
      <c r="D492" s="18" t="s">
        <v>38753</v>
      </c>
      <c r="E492" s="9" t="s">
        <v>21846</v>
      </c>
      <c r="F492" s="8" t="s">
        <v>50320</v>
      </c>
      <c r="G492" s="8" t="s">
        <v>3162</v>
      </c>
      <c r="H492" s="8" t="s">
        <v>56811</v>
      </c>
    </row>
    <row r="493" spans="1:8" x14ac:dyDescent="0.15">
      <c r="A493" s="2"/>
      <c r="B493" s="8" t="s">
        <v>69082</v>
      </c>
      <c r="C493" s="8" t="s">
        <v>43422</v>
      </c>
      <c r="D493" s="18" t="s">
        <v>51089</v>
      </c>
      <c r="E493" s="9" t="s">
        <v>38773</v>
      </c>
      <c r="F493" s="8" t="s">
        <v>44046</v>
      </c>
      <c r="G493" s="8" t="s">
        <v>50325</v>
      </c>
      <c r="H493" s="8" t="s">
        <v>53132</v>
      </c>
    </row>
    <row r="494" spans="1:8" x14ac:dyDescent="0.15">
      <c r="A494" s="2"/>
      <c r="B494" s="8" t="s">
        <v>69083</v>
      </c>
      <c r="C494" s="8" t="s">
        <v>43422</v>
      </c>
      <c r="D494" s="18" t="s">
        <v>38749</v>
      </c>
      <c r="E494" s="9" t="s">
        <v>1842</v>
      </c>
      <c r="F494" s="8" t="s">
        <v>44046</v>
      </c>
      <c r="G494" s="8" t="s">
        <v>50325</v>
      </c>
      <c r="H494" s="8" t="s">
        <v>581</v>
      </c>
    </row>
    <row r="495" spans="1:8" x14ac:dyDescent="0.15">
      <c r="A495" s="2"/>
      <c r="B495" s="8" t="s">
        <v>69084</v>
      </c>
      <c r="C495" s="8" t="s">
        <v>43422</v>
      </c>
      <c r="D495" s="18" t="s">
        <v>21617</v>
      </c>
      <c r="E495" s="9" t="s">
        <v>44630</v>
      </c>
      <c r="F495" s="8" t="s">
        <v>44046</v>
      </c>
      <c r="G495" s="8" t="s">
        <v>50325</v>
      </c>
      <c r="H495" s="8" t="s">
        <v>69085</v>
      </c>
    </row>
    <row r="496" spans="1:8" x14ac:dyDescent="0.15">
      <c r="A496" s="2"/>
      <c r="B496" s="8" t="s">
        <v>69086</v>
      </c>
      <c r="C496" s="8" t="s">
        <v>43422</v>
      </c>
      <c r="D496" s="18" t="s">
        <v>38748</v>
      </c>
      <c r="E496" s="9" t="s">
        <v>44661</v>
      </c>
      <c r="F496" s="8" t="s">
        <v>50320</v>
      </c>
      <c r="G496" s="8" t="s">
        <v>21697</v>
      </c>
      <c r="H496" s="8" t="s">
        <v>69087</v>
      </c>
    </row>
    <row r="497" spans="1:8" x14ac:dyDescent="0.15">
      <c r="A497" s="2"/>
      <c r="B497" s="8" t="s">
        <v>69088</v>
      </c>
      <c r="C497" s="8" t="s">
        <v>43422</v>
      </c>
      <c r="D497" s="18" t="s">
        <v>51102</v>
      </c>
      <c r="E497" s="9" t="s">
        <v>44666</v>
      </c>
      <c r="F497" s="8" t="s">
        <v>56224</v>
      </c>
      <c r="G497" s="8" t="s">
        <v>51756</v>
      </c>
      <c r="H497" s="8" t="s">
        <v>53598</v>
      </c>
    </row>
    <row r="498" spans="1:8" x14ac:dyDescent="0.15">
      <c r="A498" s="2"/>
      <c r="B498" s="8" t="s">
        <v>69089</v>
      </c>
      <c r="C498" s="8" t="s">
        <v>43422</v>
      </c>
      <c r="D498" s="18" t="s">
        <v>38778</v>
      </c>
      <c r="E498" s="9" t="s">
        <v>14787</v>
      </c>
      <c r="F498" s="8" t="s">
        <v>50320</v>
      </c>
      <c r="G498" s="8" t="s">
        <v>3188</v>
      </c>
      <c r="H498" s="8" t="s">
        <v>57680</v>
      </c>
    </row>
    <row r="499" spans="1:8" x14ac:dyDescent="0.15">
      <c r="A499" s="2"/>
      <c r="B499" s="8" t="s">
        <v>69090</v>
      </c>
      <c r="C499" s="8" t="s">
        <v>43422</v>
      </c>
      <c r="D499" s="18" t="s">
        <v>44657</v>
      </c>
      <c r="E499" s="9" t="s">
        <v>44668</v>
      </c>
      <c r="F499" s="8" t="s">
        <v>50320</v>
      </c>
      <c r="G499" s="8" t="s">
        <v>3162</v>
      </c>
      <c r="H499" s="8" t="s">
        <v>69091</v>
      </c>
    </row>
    <row r="500" spans="1:8" x14ac:dyDescent="0.15">
      <c r="A500" s="2"/>
      <c r="B500" s="8" t="s">
        <v>69092</v>
      </c>
      <c r="C500" s="8" t="s">
        <v>43422</v>
      </c>
      <c r="D500" s="18" t="s">
        <v>38740</v>
      </c>
      <c r="E500" s="9" t="s">
        <v>44672</v>
      </c>
      <c r="F500" s="8" t="s">
        <v>56224</v>
      </c>
      <c r="G500" s="8" t="s">
        <v>51751</v>
      </c>
      <c r="H500" s="8" t="s">
        <v>55294</v>
      </c>
    </row>
    <row r="501" spans="1:8" x14ac:dyDescent="0.15">
      <c r="A501" s="2"/>
      <c r="B501" s="8" t="s">
        <v>69093</v>
      </c>
      <c r="C501" s="8" t="s">
        <v>43422</v>
      </c>
      <c r="D501" s="18" t="s">
        <v>49921</v>
      </c>
      <c r="E501" s="9" t="s">
        <v>45673</v>
      </c>
      <c r="F501" s="8" t="s">
        <v>50320</v>
      </c>
      <c r="G501" s="8" t="s">
        <v>3127</v>
      </c>
      <c r="H501" s="8" t="s">
        <v>53581</v>
      </c>
    </row>
    <row r="502" spans="1:8" x14ac:dyDescent="0.15">
      <c r="A502" s="2"/>
      <c r="B502" s="8" t="s">
        <v>69094</v>
      </c>
      <c r="C502" s="8" t="s">
        <v>43422</v>
      </c>
      <c r="D502" s="18" t="s">
        <v>38742</v>
      </c>
      <c r="E502" s="9" t="s">
        <v>49939</v>
      </c>
      <c r="F502" s="8" t="s">
        <v>56224</v>
      </c>
      <c r="G502" s="8" t="s">
        <v>51751</v>
      </c>
      <c r="H502" s="8" t="s">
        <v>52535</v>
      </c>
    </row>
    <row r="503" spans="1:8" x14ac:dyDescent="0.15">
      <c r="A503" s="2"/>
      <c r="B503" s="8" t="s">
        <v>69095</v>
      </c>
      <c r="C503" s="8" t="s">
        <v>43422</v>
      </c>
      <c r="D503" s="18" t="s">
        <v>51100</v>
      </c>
      <c r="E503" s="9" t="s">
        <v>38770</v>
      </c>
      <c r="F503" s="8" t="s">
        <v>44046</v>
      </c>
      <c r="G503" s="8" t="s">
        <v>50325</v>
      </c>
      <c r="H503" s="8" t="s">
        <v>56799</v>
      </c>
    </row>
    <row r="504" spans="1:8" x14ac:dyDescent="0.15">
      <c r="A504" s="2"/>
      <c r="B504" s="8" t="s">
        <v>69096</v>
      </c>
      <c r="C504" s="8" t="s">
        <v>43422</v>
      </c>
      <c r="D504" s="18" t="s">
        <v>38783</v>
      </c>
      <c r="E504" s="9" t="s">
        <v>49941</v>
      </c>
      <c r="F504" s="8" t="s">
        <v>44046</v>
      </c>
      <c r="G504" s="8" t="s">
        <v>50325</v>
      </c>
      <c r="H504" s="8" t="s">
        <v>8024</v>
      </c>
    </row>
    <row r="505" spans="1:8" x14ac:dyDescent="0.15">
      <c r="A505" s="2"/>
      <c r="B505" s="8" t="s">
        <v>69097</v>
      </c>
      <c r="C505" s="8" t="s">
        <v>43422</v>
      </c>
      <c r="D505" s="18" t="s">
        <v>38782</v>
      </c>
      <c r="E505" s="9" t="s">
        <v>49927</v>
      </c>
      <c r="F505" s="8" t="s">
        <v>44046</v>
      </c>
      <c r="G505" s="8" t="s">
        <v>50325</v>
      </c>
      <c r="H505" s="8" t="s">
        <v>7016</v>
      </c>
    </row>
    <row r="506" spans="1:8" x14ac:dyDescent="0.15">
      <c r="A506" s="2"/>
      <c r="B506" s="8" t="s">
        <v>69098</v>
      </c>
      <c r="C506" s="8" t="s">
        <v>43422</v>
      </c>
      <c r="D506" s="18" t="s">
        <v>38727</v>
      </c>
      <c r="E506" s="9" t="s">
        <v>22229</v>
      </c>
      <c r="F506" s="8" t="s">
        <v>58717</v>
      </c>
      <c r="G506" s="8" t="s">
        <v>44016</v>
      </c>
      <c r="H506" s="8" t="s">
        <v>7582</v>
      </c>
    </row>
    <row r="507" spans="1:8" x14ac:dyDescent="0.15">
      <c r="A507" s="2"/>
      <c r="B507" s="8" t="s">
        <v>69099</v>
      </c>
      <c r="C507" s="8" t="s">
        <v>43422</v>
      </c>
      <c r="D507" s="18" t="s">
        <v>44684</v>
      </c>
      <c r="E507" s="9" t="s">
        <v>44632</v>
      </c>
      <c r="F507" s="8" t="s">
        <v>44046</v>
      </c>
      <c r="G507" s="8" t="s">
        <v>50325</v>
      </c>
      <c r="H507" s="8" t="s">
        <v>57402</v>
      </c>
    </row>
    <row r="508" spans="1:8" x14ac:dyDescent="0.15">
      <c r="A508" s="2"/>
      <c r="B508" s="8" t="s">
        <v>69100</v>
      </c>
      <c r="C508" s="8" t="s">
        <v>43422</v>
      </c>
      <c r="D508" s="18" t="s">
        <v>51092</v>
      </c>
      <c r="E508" s="9" t="s">
        <v>44681</v>
      </c>
      <c r="F508" s="8" t="s">
        <v>44046</v>
      </c>
      <c r="G508" s="8" t="s">
        <v>50325</v>
      </c>
      <c r="H508" s="8" t="s">
        <v>7566</v>
      </c>
    </row>
    <row r="509" spans="1:8" x14ac:dyDescent="0.15">
      <c r="A509" s="2"/>
      <c r="B509" s="8" t="s">
        <v>69101</v>
      </c>
      <c r="C509" s="8" t="s">
        <v>43422</v>
      </c>
      <c r="D509" s="18" t="s">
        <v>44679</v>
      </c>
      <c r="E509" s="9" t="s">
        <v>12346</v>
      </c>
      <c r="F509" s="8" t="s">
        <v>50320</v>
      </c>
      <c r="G509" s="8" t="s">
        <v>4560</v>
      </c>
      <c r="H509" s="8" t="s">
        <v>69102</v>
      </c>
    </row>
    <row r="510" spans="1:8" x14ac:dyDescent="0.15">
      <c r="A510" s="2"/>
      <c r="B510" s="8" t="s">
        <v>69103</v>
      </c>
      <c r="C510" s="8" t="s">
        <v>43422</v>
      </c>
      <c r="D510" s="18" t="s">
        <v>51098</v>
      </c>
      <c r="E510" s="9" t="s">
        <v>5800</v>
      </c>
      <c r="F510" s="8" t="s">
        <v>58717</v>
      </c>
      <c r="G510" s="8" t="s">
        <v>44016</v>
      </c>
      <c r="H510" s="8" t="s">
        <v>69104</v>
      </c>
    </row>
    <row r="511" spans="1:8" x14ac:dyDescent="0.15">
      <c r="A511" s="2"/>
      <c r="B511" s="8" t="s">
        <v>69105</v>
      </c>
      <c r="C511" s="8" t="s">
        <v>43422</v>
      </c>
      <c r="D511" s="18" t="s">
        <v>38780</v>
      </c>
      <c r="E511" s="9" t="s">
        <v>49947</v>
      </c>
      <c r="F511" s="8" t="s">
        <v>44046</v>
      </c>
      <c r="G511" s="8" t="s">
        <v>50325</v>
      </c>
      <c r="H511" s="8" t="s">
        <v>56606</v>
      </c>
    </row>
    <row r="512" spans="1:8" x14ac:dyDescent="0.15">
      <c r="A512" s="2"/>
      <c r="B512" s="8" t="s">
        <v>69106</v>
      </c>
      <c r="C512" s="8" t="s">
        <v>43422</v>
      </c>
      <c r="D512" s="18" t="s">
        <v>38764</v>
      </c>
      <c r="E512" s="9" t="s">
        <v>49922</v>
      </c>
      <c r="F512" s="8" t="s">
        <v>50320</v>
      </c>
      <c r="G512" s="8" t="s">
        <v>3127</v>
      </c>
      <c r="H512" s="8" t="s">
        <v>53139</v>
      </c>
    </row>
    <row r="513" spans="1:8" x14ac:dyDescent="0.15">
      <c r="A513" s="2"/>
      <c r="B513" s="8" t="s">
        <v>69107</v>
      </c>
      <c r="C513" s="8" t="s">
        <v>43422</v>
      </c>
      <c r="D513" s="18" t="s">
        <v>43671</v>
      </c>
      <c r="E513" s="9" t="s">
        <v>44671</v>
      </c>
      <c r="F513" s="8" t="s">
        <v>44046</v>
      </c>
      <c r="G513" s="8" t="s">
        <v>50325</v>
      </c>
      <c r="H513" s="8" t="s">
        <v>3408</v>
      </c>
    </row>
    <row r="514" spans="1:8" x14ac:dyDescent="0.15">
      <c r="A514" s="2"/>
      <c r="B514" s="8" t="s">
        <v>69108</v>
      </c>
      <c r="C514" s="8" t="s">
        <v>43422</v>
      </c>
      <c r="D514" s="18" t="s">
        <v>38737</v>
      </c>
      <c r="E514" s="9" t="s">
        <v>49938</v>
      </c>
      <c r="F514" s="8" t="s">
        <v>50320</v>
      </c>
      <c r="G514" s="8" t="s">
        <v>21697</v>
      </c>
      <c r="H514" s="8" t="s">
        <v>52449</v>
      </c>
    </row>
    <row r="515" spans="1:8" x14ac:dyDescent="0.15">
      <c r="A515" s="2"/>
      <c r="B515" s="8" t="s">
        <v>69109</v>
      </c>
      <c r="C515" s="8" t="s">
        <v>43422</v>
      </c>
      <c r="D515" s="18" t="s">
        <v>50912</v>
      </c>
      <c r="E515" s="9" t="s">
        <v>49923</v>
      </c>
      <c r="F515" s="8" t="s">
        <v>50320</v>
      </c>
      <c r="G515" s="8" t="s">
        <v>51063</v>
      </c>
      <c r="H515" s="8" t="s">
        <v>53178</v>
      </c>
    </row>
    <row r="516" spans="1:8" x14ac:dyDescent="0.15">
      <c r="A516" s="2"/>
      <c r="B516" s="8" t="s">
        <v>69110</v>
      </c>
      <c r="C516" s="8" t="s">
        <v>43422</v>
      </c>
      <c r="D516" s="18" t="s">
        <v>43680</v>
      </c>
      <c r="E516" s="9" t="s">
        <v>44685</v>
      </c>
      <c r="F516" s="8" t="s">
        <v>50320</v>
      </c>
      <c r="G516" s="8" t="s">
        <v>21698</v>
      </c>
      <c r="H516" s="8" t="s">
        <v>52312</v>
      </c>
    </row>
    <row r="517" spans="1:8" x14ac:dyDescent="0.15">
      <c r="A517" s="2"/>
      <c r="B517" s="8" t="s">
        <v>69111</v>
      </c>
      <c r="C517" s="8" t="s">
        <v>43422</v>
      </c>
      <c r="D517" s="18" t="s">
        <v>38786</v>
      </c>
      <c r="E517" s="9" t="s">
        <v>49954</v>
      </c>
      <c r="F517" s="8" t="s">
        <v>56224</v>
      </c>
      <c r="G517" s="8" t="s">
        <v>51751</v>
      </c>
      <c r="H517" s="8" t="s">
        <v>56505</v>
      </c>
    </row>
    <row r="518" spans="1:8" x14ac:dyDescent="0.15">
      <c r="A518" s="2"/>
      <c r="B518" s="8" t="s">
        <v>69112</v>
      </c>
      <c r="C518" s="8" t="s">
        <v>43422</v>
      </c>
      <c r="D518" s="18" t="s">
        <v>38730</v>
      </c>
      <c r="E518" s="9" t="s">
        <v>44683</v>
      </c>
      <c r="F518" s="8" t="s">
        <v>50320</v>
      </c>
      <c r="G518" s="8" t="s">
        <v>21680</v>
      </c>
      <c r="H518" s="8" t="s">
        <v>69113</v>
      </c>
    </row>
    <row r="519" spans="1:8" x14ac:dyDescent="0.15">
      <c r="A519" s="2"/>
      <c r="B519" s="8" t="s">
        <v>69114</v>
      </c>
      <c r="C519" s="8" t="s">
        <v>43422</v>
      </c>
      <c r="D519" s="18" t="s">
        <v>51094</v>
      </c>
      <c r="E519" s="9" t="s">
        <v>43356</v>
      </c>
      <c r="F519" s="8" t="s">
        <v>50320</v>
      </c>
      <c r="G519" s="8" t="s">
        <v>44049</v>
      </c>
      <c r="H519" s="8" t="s">
        <v>54952</v>
      </c>
    </row>
    <row r="520" spans="1:8" x14ac:dyDescent="0.15">
      <c r="A520" s="2"/>
      <c r="B520" s="8" t="s">
        <v>69115</v>
      </c>
      <c r="C520" s="8" t="s">
        <v>43422</v>
      </c>
      <c r="D520" s="18" t="s">
        <v>43424</v>
      </c>
      <c r="E520" s="9" t="s">
        <v>38754</v>
      </c>
      <c r="F520" s="8" t="s">
        <v>50320</v>
      </c>
      <c r="G520" s="8" t="s">
        <v>21698</v>
      </c>
      <c r="H520" s="8" t="s">
        <v>51913</v>
      </c>
    </row>
    <row r="521" spans="1:8" x14ac:dyDescent="0.15">
      <c r="A521" s="2"/>
      <c r="B521" s="8" t="s">
        <v>69116</v>
      </c>
      <c r="C521" s="8" t="s">
        <v>43422</v>
      </c>
      <c r="D521" s="18" t="s">
        <v>21619</v>
      </c>
      <c r="E521" s="9" t="s">
        <v>10936</v>
      </c>
      <c r="F521" s="8" t="s">
        <v>58717</v>
      </c>
      <c r="G521" s="8" t="s">
        <v>44016</v>
      </c>
      <c r="H521" s="8" t="s">
        <v>489</v>
      </c>
    </row>
    <row r="522" spans="1:8" x14ac:dyDescent="0.15">
      <c r="A522" s="2"/>
      <c r="B522" s="8" t="s">
        <v>69117</v>
      </c>
      <c r="C522" s="8" t="s">
        <v>43422</v>
      </c>
      <c r="D522" s="18" t="s">
        <v>38769</v>
      </c>
      <c r="E522" s="9" t="s">
        <v>22117</v>
      </c>
      <c r="F522" s="8" t="s">
        <v>44046</v>
      </c>
      <c r="G522" s="8" t="s">
        <v>50325</v>
      </c>
      <c r="H522" s="8" t="s">
        <v>69118</v>
      </c>
    </row>
    <row r="523" spans="1:8" x14ac:dyDescent="0.15">
      <c r="A523" s="2"/>
      <c r="B523" s="8" t="s">
        <v>69119</v>
      </c>
      <c r="C523" s="8" t="s">
        <v>43422</v>
      </c>
      <c r="D523" s="18" t="s">
        <v>38785</v>
      </c>
      <c r="E523" s="9" t="s">
        <v>49919</v>
      </c>
      <c r="F523" s="8" t="s">
        <v>56224</v>
      </c>
      <c r="G523" s="8" t="s">
        <v>51751</v>
      </c>
      <c r="H523" s="8" t="s">
        <v>69120</v>
      </c>
    </row>
    <row r="524" spans="1:8" x14ac:dyDescent="0.15">
      <c r="A524" s="2"/>
      <c r="B524" s="8" t="s">
        <v>69121</v>
      </c>
      <c r="C524" s="8" t="s">
        <v>43422</v>
      </c>
      <c r="D524" s="18" t="s">
        <v>38774</v>
      </c>
      <c r="E524" s="9" t="s">
        <v>12333</v>
      </c>
      <c r="F524" s="8" t="s">
        <v>44046</v>
      </c>
      <c r="G524" s="8" t="s">
        <v>50325</v>
      </c>
      <c r="H524" s="8" t="s">
        <v>69122</v>
      </c>
    </row>
    <row r="525" spans="1:8" x14ac:dyDescent="0.15">
      <c r="A525" s="2"/>
      <c r="B525" s="8" t="s">
        <v>69123</v>
      </c>
      <c r="C525" s="8" t="s">
        <v>43422</v>
      </c>
      <c r="D525" s="18" t="s">
        <v>33884</v>
      </c>
      <c r="E525" s="9" t="s">
        <v>43418</v>
      </c>
      <c r="F525" s="8" t="s">
        <v>50320</v>
      </c>
      <c r="G525" s="8" t="s">
        <v>6985</v>
      </c>
      <c r="H525" s="8" t="s">
        <v>55034</v>
      </c>
    </row>
    <row r="526" spans="1:8" x14ac:dyDescent="0.15">
      <c r="A526" s="2"/>
      <c r="B526" s="8" t="s">
        <v>69124</v>
      </c>
      <c r="C526" s="8" t="s">
        <v>43422</v>
      </c>
      <c r="D526" s="18" t="s">
        <v>51088</v>
      </c>
      <c r="E526" s="9" t="s">
        <v>49949</v>
      </c>
      <c r="F526" s="8" t="s">
        <v>50320</v>
      </c>
      <c r="G526" s="8" t="s">
        <v>4560</v>
      </c>
      <c r="H526" s="8" t="s">
        <v>69125</v>
      </c>
    </row>
    <row r="527" spans="1:8" x14ac:dyDescent="0.15">
      <c r="A527" s="2"/>
      <c r="B527" s="8" t="s">
        <v>69126</v>
      </c>
      <c r="C527" s="8" t="s">
        <v>43422</v>
      </c>
      <c r="D527" s="18" t="s">
        <v>43679</v>
      </c>
      <c r="E527" s="9" t="s">
        <v>10251</v>
      </c>
      <c r="F527" s="8" t="s">
        <v>50320</v>
      </c>
      <c r="G527" s="8" t="s">
        <v>21697</v>
      </c>
      <c r="H527" s="8" t="s">
        <v>53815</v>
      </c>
    </row>
    <row r="528" spans="1:8" x14ac:dyDescent="0.15">
      <c r="A528" s="2"/>
      <c r="B528" s="8" t="s">
        <v>69127</v>
      </c>
      <c r="C528" s="8" t="s">
        <v>43422</v>
      </c>
      <c r="D528" s="18" t="s">
        <v>38762</v>
      </c>
      <c r="E528" s="9" t="s">
        <v>49936</v>
      </c>
      <c r="F528" s="8" t="s">
        <v>58717</v>
      </c>
      <c r="G528" s="8" t="s">
        <v>50429</v>
      </c>
      <c r="H528" s="8" t="s">
        <v>69128</v>
      </c>
    </row>
    <row r="529" spans="1:8" x14ac:dyDescent="0.15">
      <c r="A529" s="2"/>
      <c r="B529" s="8" t="s">
        <v>69129</v>
      </c>
      <c r="C529" s="8" t="s">
        <v>43422</v>
      </c>
      <c r="D529" s="18" t="s">
        <v>38731</v>
      </c>
      <c r="E529" s="9" t="s">
        <v>49945</v>
      </c>
      <c r="F529" s="8" t="s">
        <v>44046</v>
      </c>
      <c r="G529" s="8" t="s">
        <v>2956</v>
      </c>
      <c r="H529" s="8" t="s">
        <v>7002</v>
      </c>
    </row>
    <row r="530" spans="1:8" x14ac:dyDescent="0.15">
      <c r="A530" s="2"/>
      <c r="B530" s="8" t="s">
        <v>69130</v>
      </c>
      <c r="C530" s="8" t="s">
        <v>43422</v>
      </c>
      <c r="D530" s="18" t="s">
        <v>43662</v>
      </c>
      <c r="E530" s="9" t="s">
        <v>14370</v>
      </c>
      <c r="F530" s="8" t="s">
        <v>44046</v>
      </c>
      <c r="G530" s="8" t="s">
        <v>50325</v>
      </c>
      <c r="H530" s="8" t="s">
        <v>538</v>
      </c>
    </row>
    <row r="531" spans="1:8" x14ac:dyDescent="0.15">
      <c r="A531" s="2"/>
      <c r="B531" s="8" t="s">
        <v>69131</v>
      </c>
      <c r="C531" s="8" t="s">
        <v>43422</v>
      </c>
      <c r="D531" s="18" t="s">
        <v>38763</v>
      </c>
      <c r="E531" s="9" t="s">
        <v>38771</v>
      </c>
      <c r="F531" s="8" t="s">
        <v>44046</v>
      </c>
      <c r="G531" s="8" t="s">
        <v>50325</v>
      </c>
      <c r="H531" s="8" t="s">
        <v>53096</v>
      </c>
    </row>
    <row r="532" spans="1:8" x14ac:dyDescent="0.15">
      <c r="A532" s="2"/>
      <c r="B532" s="8" t="s">
        <v>69132</v>
      </c>
      <c r="C532" s="8" t="s">
        <v>43422</v>
      </c>
      <c r="D532" s="18" t="s">
        <v>43707</v>
      </c>
      <c r="E532" s="9" t="s">
        <v>44677</v>
      </c>
      <c r="F532" s="8" t="s">
        <v>50320</v>
      </c>
      <c r="G532" s="8" t="s">
        <v>44033</v>
      </c>
      <c r="H532" s="8" t="s">
        <v>921</v>
      </c>
    </row>
    <row r="533" spans="1:8" x14ac:dyDescent="0.15">
      <c r="A533" s="2"/>
      <c r="B533" s="8" t="s">
        <v>69133</v>
      </c>
      <c r="C533" s="8" t="s">
        <v>43422</v>
      </c>
      <c r="D533" s="18" t="s">
        <v>51093</v>
      </c>
      <c r="E533" s="9" t="s">
        <v>1748</v>
      </c>
      <c r="F533" s="8" t="s">
        <v>44046</v>
      </c>
      <c r="G533" s="8" t="s">
        <v>50325</v>
      </c>
      <c r="H533" s="8" t="s">
        <v>3917</v>
      </c>
    </row>
    <row r="534" spans="1:8" x14ac:dyDescent="0.15">
      <c r="A534" s="2"/>
      <c r="B534" s="8" t="s">
        <v>69134</v>
      </c>
      <c r="C534" s="8" t="s">
        <v>43422</v>
      </c>
      <c r="D534" s="18" t="s">
        <v>49930</v>
      </c>
      <c r="E534" s="9" t="s">
        <v>41133</v>
      </c>
      <c r="F534" s="8" t="s">
        <v>58717</v>
      </c>
      <c r="G534" s="8" t="s">
        <v>6972</v>
      </c>
      <c r="H534" s="8" t="s">
        <v>56814</v>
      </c>
    </row>
    <row r="535" spans="1:8" x14ac:dyDescent="0.15">
      <c r="A535" s="2"/>
      <c r="B535" s="8" t="s">
        <v>69135</v>
      </c>
      <c r="C535" s="8" t="s">
        <v>43422</v>
      </c>
      <c r="D535" s="18" t="s">
        <v>43650</v>
      </c>
      <c r="E535" s="9" t="s">
        <v>45034</v>
      </c>
      <c r="F535" s="8" t="s">
        <v>56224</v>
      </c>
      <c r="G535" s="8" t="s">
        <v>51751</v>
      </c>
      <c r="H535" s="8" t="s">
        <v>56489</v>
      </c>
    </row>
    <row r="536" spans="1:8" x14ac:dyDescent="0.15">
      <c r="A536" s="2"/>
      <c r="B536" s="8" t="s">
        <v>69136</v>
      </c>
      <c r="C536" s="8" t="s">
        <v>43422</v>
      </c>
      <c r="D536" s="18" t="s">
        <v>43701</v>
      </c>
      <c r="E536" s="9" t="s">
        <v>49932</v>
      </c>
      <c r="F536" s="8" t="s">
        <v>50320</v>
      </c>
      <c r="G536" s="8" t="s">
        <v>51743</v>
      </c>
      <c r="H536" s="8" t="s">
        <v>69137</v>
      </c>
    </row>
    <row r="537" spans="1:8" x14ac:dyDescent="0.15">
      <c r="A537" s="2"/>
      <c r="B537" s="8" t="s">
        <v>69138</v>
      </c>
      <c r="C537" s="8" t="s">
        <v>43422</v>
      </c>
      <c r="D537" s="18" t="s">
        <v>43670</v>
      </c>
      <c r="E537" s="9" t="s">
        <v>2673</v>
      </c>
      <c r="F537" s="8" t="s">
        <v>44046</v>
      </c>
      <c r="G537" s="8" t="s">
        <v>50325</v>
      </c>
      <c r="H537" s="8" t="s">
        <v>5893</v>
      </c>
    </row>
    <row r="538" spans="1:8" x14ac:dyDescent="0.15">
      <c r="A538" s="2"/>
      <c r="B538" s="8" t="s">
        <v>69139</v>
      </c>
      <c r="C538" s="8" t="s">
        <v>43422</v>
      </c>
      <c r="D538" s="18" t="s">
        <v>38760</v>
      </c>
      <c r="E538" s="9" t="s">
        <v>11905</v>
      </c>
      <c r="F538" s="8" t="s">
        <v>50320</v>
      </c>
      <c r="G538" s="8" t="s">
        <v>6985</v>
      </c>
      <c r="H538" s="8" t="s">
        <v>52681</v>
      </c>
    </row>
    <row r="539" spans="1:8" x14ac:dyDescent="0.15">
      <c r="A539" s="2"/>
      <c r="B539" s="8" t="s">
        <v>69140</v>
      </c>
      <c r="C539" s="8" t="s">
        <v>43422</v>
      </c>
      <c r="D539" s="18" t="s">
        <v>51087</v>
      </c>
      <c r="E539" s="9" t="s">
        <v>49942</v>
      </c>
      <c r="F539" s="8" t="s">
        <v>50320</v>
      </c>
      <c r="G539" s="8" t="s">
        <v>51063</v>
      </c>
      <c r="H539" s="8" t="s">
        <v>69141</v>
      </c>
    </row>
    <row r="540" spans="1:8" x14ac:dyDescent="0.15">
      <c r="A540" s="2"/>
      <c r="B540" s="8" t="s">
        <v>69142</v>
      </c>
      <c r="C540" s="8" t="s">
        <v>43422</v>
      </c>
      <c r="D540" s="18" t="s">
        <v>43694</v>
      </c>
      <c r="E540" s="9" t="s">
        <v>11573</v>
      </c>
      <c r="F540" s="8" t="s">
        <v>58717</v>
      </c>
      <c r="G540" s="8" t="s">
        <v>50429</v>
      </c>
      <c r="H540" s="8" t="s">
        <v>56812</v>
      </c>
    </row>
    <row r="541" spans="1:8" x14ac:dyDescent="0.15">
      <c r="A541" s="2"/>
      <c r="B541" s="8" t="s">
        <v>69143</v>
      </c>
      <c r="C541" s="8" t="s">
        <v>43422</v>
      </c>
      <c r="D541" s="18" t="s">
        <v>43699</v>
      </c>
      <c r="E541" s="9" t="s">
        <v>44670</v>
      </c>
      <c r="F541" s="8" t="s">
        <v>50320</v>
      </c>
      <c r="G541" s="8" t="s">
        <v>21698</v>
      </c>
      <c r="H541" s="8" t="s">
        <v>57612</v>
      </c>
    </row>
    <row r="542" spans="1:8" x14ac:dyDescent="0.15">
      <c r="A542" s="2"/>
      <c r="B542" s="8" t="s">
        <v>69144</v>
      </c>
      <c r="C542" s="8" t="s">
        <v>43422</v>
      </c>
      <c r="D542" s="18" t="s">
        <v>43682</v>
      </c>
      <c r="E542" s="9" t="s">
        <v>43407</v>
      </c>
      <c r="F542" s="8" t="s">
        <v>50320</v>
      </c>
      <c r="G542" s="8" t="s">
        <v>21698</v>
      </c>
      <c r="H542" s="8" t="s">
        <v>69145</v>
      </c>
    </row>
    <row r="543" spans="1:8" x14ac:dyDescent="0.15">
      <c r="A543" s="2"/>
      <c r="B543" s="8" t="s">
        <v>69146</v>
      </c>
      <c r="C543" s="8" t="s">
        <v>43422</v>
      </c>
      <c r="D543" s="18" t="s">
        <v>43408</v>
      </c>
      <c r="E543" s="9" t="s">
        <v>12373</v>
      </c>
      <c r="F543" s="8" t="s">
        <v>44046</v>
      </c>
      <c r="G543" s="8" t="s">
        <v>44012</v>
      </c>
      <c r="H543" s="8" t="s">
        <v>7605</v>
      </c>
    </row>
    <row r="544" spans="1:8" x14ac:dyDescent="0.15">
      <c r="A544" s="2"/>
      <c r="B544" s="8" t="s">
        <v>69147</v>
      </c>
      <c r="C544" s="8" t="s">
        <v>43422</v>
      </c>
      <c r="D544" s="18" t="s">
        <v>43697</v>
      </c>
      <c r="E544" s="9" t="s">
        <v>40319</v>
      </c>
      <c r="F544" s="8" t="s">
        <v>44046</v>
      </c>
      <c r="G544" s="8" t="s">
        <v>2956</v>
      </c>
      <c r="H544" s="8" t="s">
        <v>56487</v>
      </c>
    </row>
    <row r="545" spans="1:8" x14ac:dyDescent="0.15">
      <c r="A545" s="2"/>
      <c r="B545" s="8" t="s">
        <v>69148</v>
      </c>
      <c r="C545" s="8" t="s">
        <v>43422</v>
      </c>
      <c r="D545" s="18" t="s">
        <v>43658</v>
      </c>
      <c r="E545" s="9" t="s">
        <v>30246</v>
      </c>
      <c r="F545" s="8" t="s">
        <v>58717</v>
      </c>
      <c r="G545" s="8" t="s">
        <v>44048</v>
      </c>
      <c r="H545" s="8" t="s">
        <v>53149</v>
      </c>
    </row>
    <row r="546" spans="1:8" x14ac:dyDescent="0.15">
      <c r="A546" s="2"/>
      <c r="B546" s="8" t="s">
        <v>69149</v>
      </c>
      <c r="C546" s="8" t="s">
        <v>43422</v>
      </c>
      <c r="D546" s="18" t="s">
        <v>51111</v>
      </c>
      <c r="E546" s="9" t="s">
        <v>2087</v>
      </c>
      <c r="F546" s="8" t="s">
        <v>44046</v>
      </c>
      <c r="G546" s="8" t="s">
        <v>50325</v>
      </c>
      <c r="H546" s="8" t="s">
        <v>56510</v>
      </c>
    </row>
    <row r="547" spans="1:8" x14ac:dyDescent="0.15">
      <c r="A547" s="2"/>
      <c r="B547" s="8" t="s">
        <v>69150</v>
      </c>
      <c r="C547" s="8" t="s">
        <v>43422</v>
      </c>
      <c r="D547" s="18" t="s">
        <v>51107</v>
      </c>
      <c r="E547" s="9" t="s">
        <v>9122</v>
      </c>
      <c r="F547" s="8" t="s">
        <v>44046</v>
      </c>
      <c r="G547" s="8" t="s">
        <v>2971</v>
      </c>
      <c r="H547" s="8" t="s">
        <v>57685</v>
      </c>
    </row>
    <row r="548" spans="1:8" x14ac:dyDescent="0.15">
      <c r="A548" s="2"/>
      <c r="B548" s="8" t="s">
        <v>69151</v>
      </c>
      <c r="C548" s="8" t="s">
        <v>43422</v>
      </c>
      <c r="D548" s="18" t="s">
        <v>38772</v>
      </c>
      <c r="E548" s="9" t="s">
        <v>43643</v>
      </c>
      <c r="F548" s="8" t="s">
        <v>50320</v>
      </c>
      <c r="G548" s="8" t="s">
        <v>4560</v>
      </c>
      <c r="H548" s="8" t="s">
        <v>55100</v>
      </c>
    </row>
    <row r="549" spans="1:8" x14ac:dyDescent="0.15">
      <c r="A549" s="2"/>
      <c r="B549" s="8" t="s">
        <v>69152</v>
      </c>
      <c r="C549" s="8" t="s">
        <v>43422</v>
      </c>
      <c r="D549" s="18" t="s">
        <v>51118</v>
      </c>
      <c r="E549" s="9" t="s">
        <v>43686</v>
      </c>
      <c r="F549" s="8" t="s">
        <v>58717</v>
      </c>
      <c r="G549" s="8" t="s">
        <v>44016</v>
      </c>
      <c r="H549" s="8" t="s">
        <v>56501</v>
      </c>
    </row>
    <row r="550" spans="1:8" x14ac:dyDescent="0.15">
      <c r="A550" s="2"/>
      <c r="B550" s="8" t="s">
        <v>69153</v>
      </c>
      <c r="C550" s="8" t="s">
        <v>43422</v>
      </c>
      <c r="D550" s="18" t="s">
        <v>51117</v>
      </c>
      <c r="E550" s="9" t="s">
        <v>12377</v>
      </c>
      <c r="F550" s="8" t="s">
        <v>50320</v>
      </c>
      <c r="G550" s="8" t="s">
        <v>21698</v>
      </c>
      <c r="H550" s="8" t="s">
        <v>69154</v>
      </c>
    </row>
    <row r="551" spans="1:8" x14ac:dyDescent="0.15">
      <c r="A551" s="2"/>
      <c r="B551" s="8" t="s">
        <v>69155</v>
      </c>
      <c r="C551" s="8" t="s">
        <v>43422</v>
      </c>
      <c r="D551" s="18" t="s">
        <v>43656</v>
      </c>
      <c r="E551" s="9" t="s">
        <v>49957</v>
      </c>
      <c r="F551" s="8" t="s">
        <v>56224</v>
      </c>
      <c r="G551" s="8" t="s">
        <v>51751</v>
      </c>
      <c r="H551" s="8" t="s">
        <v>53926</v>
      </c>
    </row>
    <row r="552" spans="1:8" x14ac:dyDescent="0.15">
      <c r="A552" s="2"/>
      <c r="B552" s="8" t="s">
        <v>69156</v>
      </c>
      <c r="C552" s="8" t="s">
        <v>43422</v>
      </c>
      <c r="D552" s="18" t="s">
        <v>38766</v>
      </c>
      <c r="E552" s="9" t="s">
        <v>49925</v>
      </c>
      <c r="F552" s="8" t="s">
        <v>56224</v>
      </c>
      <c r="G552" s="8" t="s">
        <v>51751</v>
      </c>
      <c r="H552" s="8" t="s">
        <v>69157</v>
      </c>
    </row>
    <row r="553" spans="1:8" x14ac:dyDescent="0.15">
      <c r="A553" s="2"/>
      <c r="B553" s="8" t="s">
        <v>69158</v>
      </c>
      <c r="C553" s="8" t="s">
        <v>43422</v>
      </c>
      <c r="D553" s="18" t="s">
        <v>38743</v>
      </c>
      <c r="E553" s="9" t="s">
        <v>8525</v>
      </c>
      <c r="F553" s="8" t="s">
        <v>50320</v>
      </c>
      <c r="G553" s="8" t="s">
        <v>21698</v>
      </c>
      <c r="H553" s="8" t="s">
        <v>53554</v>
      </c>
    </row>
    <row r="554" spans="1:8" x14ac:dyDescent="0.15">
      <c r="A554" s="2"/>
      <c r="B554" s="8" t="s">
        <v>69159</v>
      </c>
      <c r="C554" s="8" t="s">
        <v>43422</v>
      </c>
      <c r="D554" s="18" t="s">
        <v>43673</v>
      </c>
      <c r="E554" s="9" t="s">
        <v>1845</v>
      </c>
      <c r="F554" s="8" t="s">
        <v>50320</v>
      </c>
      <c r="G554" s="8" t="s">
        <v>44049</v>
      </c>
      <c r="H554" s="8" t="s">
        <v>56809</v>
      </c>
    </row>
    <row r="555" spans="1:8" x14ac:dyDescent="0.15">
      <c r="A555" s="2"/>
      <c r="B555" s="8" t="s">
        <v>69160</v>
      </c>
      <c r="C555" s="8" t="s">
        <v>43422</v>
      </c>
      <c r="D555" s="18" t="s">
        <v>51106</v>
      </c>
      <c r="E555" s="9" t="s">
        <v>49951</v>
      </c>
      <c r="F555" s="8" t="s">
        <v>58717</v>
      </c>
      <c r="G555" s="8" t="s">
        <v>44016</v>
      </c>
      <c r="H555" s="8" t="s">
        <v>56498</v>
      </c>
    </row>
    <row r="556" spans="1:8" x14ac:dyDescent="0.15">
      <c r="A556" s="2"/>
      <c r="B556" s="8" t="s">
        <v>69161</v>
      </c>
      <c r="C556" s="8" t="s">
        <v>43422</v>
      </c>
      <c r="D556" s="18" t="s">
        <v>43674</v>
      </c>
      <c r="E556" s="9" t="s">
        <v>49920</v>
      </c>
      <c r="F556" s="8" t="s">
        <v>50320</v>
      </c>
      <c r="G556" s="8" t="s">
        <v>6985</v>
      </c>
      <c r="H556" s="8" t="s">
        <v>69162</v>
      </c>
    </row>
    <row r="557" spans="1:8" x14ac:dyDescent="0.15">
      <c r="A557" s="2"/>
      <c r="B557" s="8" t="s">
        <v>69163</v>
      </c>
      <c r="C557" s="8" t="s">
        <v>43422</v>
      </c>
      <c r="D557" s="18" t="s">
        <v>43726</v>
      </c>
      <c r="E557" s="9" t="s">
        <v>49928</v>
      </c>
      <c r="F557" s="8" t="s">
        <v>50320</v>
      </c>
      <c r="G557" s="8" t="s">
        <v>21698</v>
      </c>
      <c r="H557" s="8" t="s">
        <v>55158</v>
      </c>
    </row>
    <row r="558" spans="1:8" x14ac:dyDescent="0.15">
      <c r="A558" s="2"/>
      <c r="B558" s="8" t="s">
        <v>69164</v>
      </c>
      <c r="C558" s="8" t="s">
        <v>43422</v>
      </c>
      <c r="D558" s="18" t="s">
        <v>49933</v>
      </c>
      <c r="E558" s="9" t="s">
        <v>49935</v>
      </c>
      <c r="F558" s="8" t="s">
        <v>50320</v>
      </c>
      <c r="G558" s="8" t="s">
        <v>21696</v>
      </c>
      <c r="H558" s="8" t="s">
        <v>55042</v>
      </c>
    </row>
    <row r="559" spans="1:8" x14ac:dyDescent="0.15">
      <c r="A559" s="2"/>
      <c r="B559" s="8" t="s">
        <v>69165</v>
      </c>
      <c r="C559" s="8" t="s">
        <v>43422</v>
      </c>
      <c r="D559" s="18" t="s">
        <v>38776</v>
      </c>
      <c r="E559" s="9" t="s">
        <v>44659</v>
      </c>
      <c r="F559" s="8" t="s">
        <v>44046</v>
      </c>
      <c r="G559" s="8" t="s">
        <v>50325</v>
      </c>
      <c r="H559" s="8" t="s">
        <v>56611</v>
      </c>
    </row>
    <row r="560" spans="1:8" x14ac:dyDescent="0.15">
      <c r="A560" s="2"/>
      <c r="B560" s="8" t="s">
        <v>69166</v>
      </c>
      <c r="C560" s="8" t="s">
        <v>43422</v>
      </c>
      <c r="D560" s="18" t="s">
        <v>51115</v>
      </c>
      <c r="E560" s="9" t="s">
        <v>2653</v>
      </c>
      <c r="F560" s="8" t="s">
        <v>50320</v>
      </c>
      <c r="G560" s="8" t="s">
        <v>21698</v>
      </c>
      <c r="H560" s="8" t="s">
        <v>3132</v>
      </c>
    </row>
    <row r="561" spans="1:8" x14ac:dyDescent="0.15">
      <c r="A561" s="2"/>
      <c r="B561" s="8" t="s">
        <v>69167</v>
      </c>
      <c r="C561" s="8" t="s">
        <v>43422</v>
      </c>
      <c r="D561" s="18" t="s">
        <v>43696</v>
      </c>
      <c r="E561" s="9" t="s">
        <v>5106</v>
      </c>
      <c r="F561" s="8" t="s">
        <v>50320</v>
      </c>
      <c r="G561" s="8" t="s">
        <v>21698</v>
      </c>
      <c r="H561" s="8" t="s">
        <v>3132</v>
      </c>
    </row>
    <row r="562" spans="1:8" x14ac:dyDescent="0.15">
      <c r="A562" s="2"/>
      <c r="B562" s="8" t="s">
        <v>69168</v>
      </c>
      <c r="C562" s="8" t="s">
        <v>43422</v>
      </c>
      <c r="D562" s="18" t="s">
        <v>43690</v>
      </c>
      <c r="E562" s="9" t="s">
        <v>51109</v>
      </c>
      <c r="F562" s="8" t="s">
        <v>50320</v>
      </c>
      <c r="G562" s="8" t="s">
        <v>4560</v>
      </c>
      <c r="H562" s="8" t="s">
        <v>4580</v>
      </c>
    </row>
    <row r="563" spans="1:8" x14ac:dyDescent="0.15">
      <c r="A563" s="2"/>
      <c r="B563" s="8" t="s">
        <v>69169</v>
      </c>
      <c r="C563" s="8" t="s">
        <v>43422</v>
      </c>
      <c r="D563" s="18" t="s">
        <v>43688</v>
      </c>
      <c r="E563" s="9" t="s">
        <v>44680</v>
      </c>
      <c r="F563" s="8" t="s">
        <v>44046</v>
      </c>
      <c r="G563" s="8" t="s">
        <v>50325</v>
      </c>
      <c r="H563" s="8" t="s">
        <v>53116</v>
      </c>
    </row>
    <row r="564" spans="1:8" x14ac:dyDescent="0.15">
      <c r="A564" s="2"/>
      <c r="B564" s="8" t="s">
        <v>69170</v>
      </c>
      <c r="C564" s="8" t="s">
        <v>43422</v>
      </c>
      <c r="D564" s="18" t="s">
        <v>51105</v>
      </c>
      <c r="E564" s="9" t="s">
        <v>49964</v>
      </c>
      <c r="F564" s="8" t="s">
        <v>58717</v>
      </c>
      <c r="G564" s="8" t="s">
        <v>44016</v>
      </c>
      <c r="H564" s="8" t="s">
        <v>57689</v>
      </c>
    </row>
    <row r="565" spans="1:8" x14ac:dyDescent="0.15">
      <c r="A565" s="2"/>
      <c r="B565" s="8" t="s">
        <v>69171</v>
      </c>
      <c r="C565" s="8" t="s">
        <v>43422</v>
      </c>
      <c r="D565" s="18" t="s">
        <v>43669</v>
      </c>
      <c r="E565" s="9" t="s">
        <v>49946</v>
      </c>
      <c r="F565" s="8" t="s">
        <v>50320</v>
      </c>
      <c r="G565" s="8" t="s">
        <v>21698</v>
      </c>
      <c r="H565" s="8" t="s">
        <v>69172</v>
      </c>
    </row>
    <row r="566" spans="1:8" x14ac:dyDescent="0.15">
      <c r="A566" s="2"/>
      <c r="B566" s="8" t="s">
        <v>69173</v>
      </c>
      <c r="C566" s="8" t="s">
        <v>43422</v>
      </c>
      <c r="D566" s="18" t="s">
        <v>51108</v>
      </c>
      <c r="E566" s="9" t="s">
        <v>9649</v>
      </c>
      <c r="F566" s="8" t="s">
        <v>57639</v>
      </c>
      <c r="G566" s="8" t="s">
        <v>51758</v>
      </c>
      <c r="H566" s="8" t="s">
        <v>69174</v>
      </c>
    </row>
    <row r="567" spans="1:8" x14ac:dyDescent="0.15">
      <c r="A567" s="2"/>
      <c r="B567" s="8" t="s">
        <v>69175</v>
      </c>
      <c r="C567" s="8" t="s">
        <v>43422</v>
      </c>
      <c r="D567" s="18" t="s">
        <v>38775</v>
      </c>
      <c r="E567" s="9" t="s">
        <v>49976</v>
      </c>
      <c r="F567" s="8" t="s">
        <v>44046</v>
      </c>
      <c r="G567" s="8" t="s">
        <v>50325</v>
      </c>
      <c r="H567" s="8" t="s">
        <v>56820</v>
      </c>
    </row>
    <row r="568" spans="1:8" x14ac:dyDescent="0.15">
      <c r="A568" s="2"/>
      <c r="B568" s="8" t="s">
        <v>69176</v>
      </c>
      <c r="C568" s="8" t="s">
        <v>43422</v>
      </c>
      <c r="D568" s="18" t="s">
        <v>38781</v>
      </c>
      <c r="E568" s="9" t="s">
        <v>11090</v>
      </c>
      <c r="F568" s="8" t="s">
        <v>50320</v>
      </c>
      <c r="G568" s="8" t="s">
        <v>6985</v>
      </c>
      <c r="H568" s="8" t="s">
        <v>58499</v>
      </c>
    </row>
    <row r="569" spans="1:8" x14ac:dyDescent="0.15">
      <c r="A569" s="2"/>
      <c r="B569" s="8" t="s">
        <v>69177</v>
      </c>
      <c r="C569" s="8" t="s">
        <v>43422</v>
      </c>
      <c r="D569" s="18" t="s">
        <v>51116</v>
      </c>
      <c r="E569" s="9" t="s">
        <v>49969</v>
      </c>
      <c r="F569" s="8" t="s">
        <v>56224</v>
      </c>
      <c r="G569" s="8" t="s">
        <v>51751</v>
      </c>
      <c r="H569" s="8" t="s">
        <v>55026</v>
      </c>
    </row>
    <row r="570" spans="1:8" x14ac:dyDescent="0.15">
      <c r="A570" s="2"/>
      <c r="B570" s="8" t="s">
        <v>69178</v>
      </c>
      <c r="C570" s="8" t="s">
        <v>43422</v>
      </c>
      <c r="D570" s="18" t="s">
        <v>38734</v>
      </c>
      <c r="E570" s="9" t="s">
        <v>12301</v>
      </c>
      <c r="F570" s="8" t="s">
        <v>50320</v>
      </c>
      <c r="G570" s="8" t="s">
        <v>21698</v>
      </c>
      <c r="H570" s="8" t="s">
        <v>54917</v>
      </c>
    </row>
    <row r="571" spans="1:8" x14ac:dyDescent="0.15">
      <c r="A571" s="2"/>
      <c r="B571" s="8" t="s">
        <v>69179</v>
      </c>
      <c r="C571" s="8" t="s">
        <v>43422</v>
      </c>
      <c r="D571" s="18" t="s">
        <v>43672</v>
      </c>
      <c r="E571" s="9" t="s">
        <v>1916</v>
      </c>
      <c r="F571" s="8" t="s">
        <v>44046</v>
      </c>
      <c r="G571" s="8" t="s">
        <v>50325</v>
      </c>
      <c r="H571" s="8" t="s">
        <v>56598</v>
      </c>
    </row>
    <row r="572" spans="1:8" x14ac:dyDescent="0.15">
      <c r="A572" s="2"/>
      <c r="B572" s="8" t="s">
        <v>69180</v>
      </c>
      <c r="C572" s="8" t="s">
        <v>43422</v>
      </c>
      <c r="D572" s="18" t="s">
        <v>43687</v>
      </c>
      <c r="E572" s="9" t="s">
        <v>5143</v>
      </c>
      <c r="F572" s="8" t="s">
        <v>50320</v>
      </c>
      <c r="G572" s="8" t="s">
        <v>21697</v>
      </c>
      <c r="H572" s="8" t="s">
        <v>3950</v>
      </c>
    </row>
    <row r="573" spans="1:8" x14ac:dyDescent="0.15">
      <c r="A573" s="2"/>
      <c r="B573" s="8" t="s">
        <v>69181</v>
      </c>
      <c r="C573" s="8" t="s">
        <v>43422</v>
      </c>
      <c r="D573" s="18" t="s">
        <v>43727</v>
      </c>
      <c r="E573" s="9" t="s">
        <v>11514</v>
      </c>
      <c r="F573" s="8" t="s">
        <v>50320</v>
      </c>
      <c r="G573" s="8" t="s">
        <v>21697</v>
      </c>
      <c r="H573" s="8" t="s">
        <v>57681</v>
      </c>
    </row>
    <row r="574" spans="1:8" x14ac:dyDescent="0.15">
      <c r="A574" s="2"/>
      <c r="B574" s="8" t="s">
        <v>69182</v>
      </c>
      <c r="C574" s="8" t="s">
        <v>43422</v>
      </c>
      <c r="D574" s="18" t="s">
        <v>51104</v>
      </c>
      <c r="E574" s="9" t="s">
        <v>49952</v>
      </c>
      <c r="F574" s="8" t="s">
        <v>50320</v>
      </c>
      <c r="G574" s="8" t="s">
        <v>21680</v>
      </c>
      <c r="H574" s="8" t="s">
        <v>69183</v>
      </c>
    </row>
    <row r="575" spans="1:8" x14ac:dyDescent="0.15">
      <c r="A575" s="2"/>
      <c r="B575" s="8" t="s">
        <v>69184</v>
      </c>
      <c r="C575" s="8" t="s">
        <v>43422</v>
      </c>
      <c r="D575" s="18" t="s">
        <v>43663</v>
      </c>
      <c r="E575" s="9" t="s">
        <v>49956</v>
      </c>
      <c r="F575" s="8" t="s">
        <v>44046</v>
      </c>
      <c r="G575" s="8" t="s">
        <v>50325</v>
      </c>
      <c r="H575" s="8" t="s">
        <v>56486</v>
      </c>
    </row>
    <row r="576" spans="1:8" x14ac:dyDescent="0.15">
      <c r="A576" s="2"/>
      <c r="B576" s="8" t="s">
        <v>69185</v>
      </c>
      <c r="C576" s="8" t="s">
        <v>43422</v>
      </c>
      <c r="D576" s="18" t="s">
        <v>51110</v>
      </c>
      <c r="E576" s="9" t="s">
        <v>49940</v>
      </c>
      <c r="F576" s="8" t="s">
        <v>50320</v>
      </c>
      <c r="G576" s="8" t="s">
        <v>21698</v>
      </c>
      <c r="H576" s="8" t="s">
        <v>69186</v>
      </c>
    </row>
    <row r="577" spans="1:8" x14ac:dyDescent="0.15">
      <c r="A577" s="2"/>
      <c r="B577" s="8" t="s">
        <v>69187</v>
      </c>
      <c r="C577" s="8" t="s">
        <v>43422</v>
      </c>
      <c r="D577" s="18" t="s">
        <v>43700</v>
      </c>
      <c r="E577" s="9" t="s">
        <v>49975</v>
      </c>
      <c r="F577" s="8" t="s">
        <v>50320</v>
      </c>
      <c r="G577" s="8" t="s">
        <v>4560</v>
      </c>
      <c r="H577" s="8" t="s">
        <v>69188</v>
      </c>
    </row>
    <row r="578" spans="1:8" x14ac:dyDescent="0.15">
      <c r="A578" s="2"/>
      <c r="B578" s="8" t="s">
        <v>69189</v>
      </c>
      <c r="C578" s="8" t="s">
        <v>43422</v>
      </c>
      <c r="D578" s="18" t="s">
        <v>43722</v>
      </c>
      <c r="E578" s="9" t="s">
        <v>9080</v>
      </c>
      <c r="F578" s="8" t="s">
        <v>44046</v>
      </c>
      <c r="G578" s="8" t="s">
        <v>50325</v>
      </c>
      <c r="H578" s="8" t="s">
        <v>57687</v>
      </c>
    </row>
    <row r="579" spans="1:8" x14ac:dyDescent="0.15">
      <c r="A579" s="2"/>
      <c r="B579" s="8" t="s">
        <v>69190</v>
      </c>
      <c r="C579" s="8" t="s">
        <v>43422</v>
      </c>
      <c r="D579" s="18" t="s">
        <v>49978</v>
      </c>
      <c r="E579" s="9" t="s">
        <v>51126</v>
      </c>
      <c r="F579" s="8" t="s">
        <v>50320</v>
      </c>
      <c r="G579" s="8" t="s">
        <v>44049</v>
      </c>
      <c r="H579" s="8" t="s">
        <v>4018</v>
      </c>
    </row>
    <row r="580" spans="1:8" x14ac:dyDescent="0.15">
      <c r="A580" s="2"/>
      <c r="B580" s="8" t="s">
        <v>69191</v>
      </c>
      <c r="C580" s="8" t="s">
        <v>43422</v>
      </c>
      <c r="D580" s="18" t="s">
        <v>43730</v>
      </c>
      <c r="E580" s="9" t="s">
        <v>51133</v>
      </c>
      <c r="F580" s="8" t="s">
        <v>50320</v>
      </c>
      <c r="G580" s="8" t="s">
        <v>21680</v>
      </c>
      <c r="H580" s="8" t="s">
        <v>52706</v>
      </c>
    </row>
    <row r="581" spans="1:8" x14ac:dyDescent="0.15">
      <c r="A581" s="2"/>
      <c r="B581" s="8" t="s">
        <v>69192</v>
      </c>
      <c r="C581" s="8" t="s">
        <v>43422</v>
      </c>
      <c r="D581" s="18" t="s">
        <v>51114</v>
      </c>
      <c r="E581" s="9" t="s">
        <v>9300</v>
      </c>
      <c r="F581" s="8" t="s">
        <v>58717</v>
      </c>
      <c r="G581" s="8" t="s">
        <v>50429</v>
      </c>
      <c r="H581" s="8" t="s">
        <v>55057</v>
      </c>
    </row>
    <row r="582" spans="1:8" x14ac:dyDescent="0.15">
      <c r="A582" s="2"/>
      <c r="B582" s="8" t="s">
        <v>69193</v>
      </c>
      <c r="C582" s="8" t="s">
        <v>43422</v>
      </c>
      <c r="D582" s="18" t="s">
        <v>49950</v>
      </c>
      <c r="E582" s="9" t="s">
        <v>1939</v>
      </c>
      <c r="F582" s="8" t="s">
        <v>50320</v>
      </c>
      <c r="G582" s="8" t="s">
        <v>51743</v>
      </c>
      <c r="H582" s="8" t="s">
        <v>69194</v>
      </c>
    </row>
    <row r="583" spans="1:8" x14ac:dyDescent="0.15">
      <c r="A583" s="2"/>
      <c r="B583" s="8" t="s">
        <v>69195</v>
      </c>
      <c r="C583" s="8" t="s">
        <v>43422</v>
      </c>
      <c r="D583" s="18" t="s">
        <v>43710</v>
      </c>
      <c r="E583" s="9" t="s">
        <v>44663</v>
      </c>
      <c r="F583" s="8" t="s">
        <v>50320</v>
      </c>
      <c r="G583" s="8" t="s">
        <v>4560</v>
      </c>
      <c r="H583" s="8" t="s">
        <v>69196</v>
      </c>
    </row>
    <row r="584" spans="1:8" x14ac:dyDescent="0.15">
      <c r="A584" s="2"/>
      <c r="B584" s="8" t="s">
        <v>69197</v>
      </c>
      <c r="C584" s="8" t="s">
        <v>43422</v>
      </c>
      <c r="D584" s="18" t="s">
        <v>51112</v>
      </c>
      <c r="E584" s="9" t="s">
        <v>49943</v>
      </c>
      <c r="F584" s="8" t="s">
        <v>44046</v>
      </c>
      <c r="G584" s="8" t="s">
        <v>50325</v>
      </c>
      <c r="H584" s="8" t="s">
        <v>57682</v>
      </c>
    </row>
    <row r="585" spans="1:8" x14ac:dyDescent="0.15">
      <c r="A585" s="2"/>
      <c r="B585" s="8" t="s">
        <v>69198</v>
      </c>
      <c r="C585" s="8" t="s">
        <v>43422</v>
      </c>
      <c r="D585" s="18" t="s">
        <v>43733</v>
      </c>
      <c r="E585" s="9" t="s">
        <v>49998</v>
      </c>
      <c r="F585" s="8" t="s">
        <v>50320</v>
      </c>
      <c r="G585" s="8" t="s">
        <v>51742</v>
      </c>
      <c r="H585" s="8" t="s">
        <v>69199</v>
      </c>
    </row>
    <row r="586" spans="1:8" x14ac:dyDescent="0.15">
      <c r="A586" s="2"/>
      <c r="B586" s="8" t="s">
        <v>69200</v>
      </c>
      <c r="C586" s="8" t="s">
        <v>43422</v>
      </c>
      <c r="D586" s="18" t="s">
        <v>43659</v>
      </c>
      <c r="E586" s="9" t="s">
        <v>2157</v>
      </c>
      <c r="F586" s="8" t="s">
        <v>56224</v>
      </c>
      <c r="G586" s="8" t="s">
        <v>51751</v>
      </c>
      <c r="H586" s="8" t="s">
        <v>56619</v>
      </c>
    </row>
    <row r="587" spans="1:8" x14ac:dyDescent="0.15">
      <c r="A587" s="2"/>
      <c r="B587" s="8" t="s">
        <v>69201</v>
      </c>
      <c r="C587" s="8" t="s">
        <v>43422</v>
      </c>
      <c r="D587" s="18" t="s">
        <v>43745</v>
      </c>
      <c r="E587" s="9" t="s">
        <v>5591</v>
      </c>
      <c r="F587" s="8" t="s">
        <v>44046</v>
      </c>
      <c r="G587" s="8" t="s">
        <v>50325</v>
      </c>
      <c r="H587" s="8" t="s">
        <v>56821</v>
      </c>
    </row>
    <row r="588" spans="1:8" x14ac:dyDescent="0.15">
      <c r="A588" s="2"/>
      <c r="B588" s="8" t="s">
        <v>69202</v>
      </c>
      <c r="C588" s="8" t="s">
        <v>43422</v>
      </c>
      <c r="D588" s="18" t="s">
        <v>43693</v>
      </c>
      <c r="E588" s="9" t="s">
        <v>14387</v>
      </c>
      <c r="F588" s="8" t="s">
        <v>44046</v>
      </c>
      <c r="G588" s="8" t="s">
        <v>50325</v>
      </c>
      <c r="H588" s="8" t="s">
        <v>56617</v>
      </c>
    </row>
    <row r="589" spans="1:8" x14ac:dyDescent="0.15">
      <c r="A589" s="2"/>
      <c r="B589" s="8" t="s">
        <v>69203</v>
      </c>
      <c r="C589" s="8" t="s">
        <v>43422</v>
      </c>
      <c r="D589" s="18" t="s">
        <v>43760</v>
      </c>
      <c r="E589" s="9" t="s">
        <v>5329</v>
      </c>
      <c r="F589" s="8" t="s">
        <v>50320</v>
      </c>
      <c r="G589" s="8" t="s">
        <v>21680</v>
      </c>
      <c r="H589" s="8" t="s">
        <v>7670</v>
      </c>
    </row>
    <row r="590" spans="1:8" x14ac:dyDescent="0.15">
      <c r="A590" s="2"/>
      <c r="B590" s="8" t="s">
        <v>69204</v>
      </c>
      <c r="C590" s="8" t="s">
        <v>43422</v>
      </c>
      <c r="D590" s="18" t="s">
        <v>43713</v>
      </c>
      <c r="E590" s="9" t="s">
        <v>49980</v>
      </c>
      <c r="F590" s="8" t="s">
        <v>44046</v>
      </c>
      <c r="G590" s="8" t="s">
        <v>44012</v>
      </c>
      <c r="H590" s="8" t="s">
        <v>57702</v>
      </c>
    </row>
    <row r="591" spans="1:8" x14ac:dyDescent="0.15">
      <c r="A591" s="2"/>
      <c r="B591" s="8" t="s">
        <v>69205</v>
      </c>
      <c r="C591" s="8" t="s">
        <v>43422</v>
      </c>
      <c r="D591" s="18" t="s">
        <v>21637</v>
      </c>
      <c r="E591" s="9" t="s">
        <v>49965</v>
      </c>
      <c r="F591" s="8" t="s">
        <v>44011</v>
      </c>
      <c r="G591" s="8" t="s">
        <v>44011</v>
      </c>
      <c r="H591" s="8" t="s">
        <v>56479</v>
      </c>
    </row>
    <row r="592" spans="1:8" x14ac:dyDescent="0.15">
      <c r="A592" s="2"/>
      <c r="B592" s="8" t="s">
        <v>69206</v>
      </c>
      <c r="C592" s="8" t="s">
        <v>43422</v>
      </c>
      <c r="D592" s="18" t="s">
        <v>49982</v>
      </c>
      <c r="E592" s="9" t="s">
        <v>49977</v>
      </c>
      <c r="F592" s="8" t="s">
        <v>50320</v>
      </c>
      <c r="G592" s="8" t="s">
        <v>51743</v>
      </c>
      <c r="H592" s="8" t="s">
        <v>58746</v>
      </c>
    </row>
    <row r="593" spans="1:8" x14ac:dyDescent="0.15">
      <c r="A593" s="2"/>
      <c r="B593" s="8" t="s">
        <v>69207</v>
      </c>
      <c r="C593" s="8" t="s">
        <v>43422</v>
      </c>
      <c r="D593" s="18" t="s">
        <v>43678</v>
      </c>
      <c r="E593" s="9" t="s">
        <v>50003</v>
      </c>
      <c r="F593" s="8" t="s">
        <v>50320</v>
      </c>
      <c r="G593" s="8" t="s">
        <v>21698</v>
      </c>
      <c r="H593" s="8" t="s">
        <v>69208</v>
      </c>
    </row>
    <row r="594" spans="1:8" x14ac:dyDescent="0.15">
      <c r="A594" s="2"/>
      <c r="B594" s="8" t="s">
        <v>69209</v>
      </c>
      <c r="C594" s="8" t="s">
        <v>43422</v>
      </c>
      <c r="D594" s="18" t="s">
        <v>43735</v>
      </c>
      <c r="E594" s="9" t="s">
        <v>39570</v>
      </c>
      <c r="F594" s="8" t="s">
        <v>56224</v>
      </c>
      <c r="G594" s="8" t="s">
        <v>51751</v>
      </c>
      <c r="H594" s="8" t="s">
        <v>69210</v>
      </c>
    </row>
    <row r="595" spans="1:8" x14ac:dyDescent="0.15">
      <c r="A595" s="2"/>
      <c r="B595" s="8" t="s">
        <v>69211</v>
      </c>
      <c r="C595" s="8" t="s">
        <v>43422</v>
      </c>
      <c r="D595" s="18" t="s">
        <v>51113</v>
      </c>
      <c r="E595" s="9" t="s">
        <v>5594</v>
      </c>
      <c r="F595" s="8" t="s">
        <v>44046</v>
      </c>
      <c r="G595" s="8" t="s">
        <v>2956</v>
      </c>
      <c r="H595" s="8" t="s">
        <v>56833</v>
      </c>
    </row>
    <row r="596" spans="1:8" x14ac:dyDescent="0.15">
      <c r="A596" s="2"/>
      <c r="B596" s="8" t="s">
        <v>69212</v>
      </c>
      <c r="C596" s="8" t="s">
        <v>43422</v>
      </c>
      <c r="D596" s="18" t="s">
        <v>51103</v>
      </c>
      <c r="E596" s="9" t="s">
        <v>2064</v>
      </c>
      <c r="F596" s="8" t="s">
        <v>58717</v>
      </c>
      <c r="G596" s="8" t="s">
        <v>50429</v>
      </c>
      <c r="H596" s="8" t="s">
        <v>69213</v>
      </c>
    </row>
    <row r="597" spans="1:8" x14ac:dyDescent="0.15">
      <c r="A597" s="2"/>
      <c r="B597" s="8" t="s">
        <v>69214</v>
      </c>
      <c r="C597" s="8" t="s">
        <v>43422</v>
      </c>
      <c r="D597" s="18" t="s">
        <v>43732</v>
      </c>
      <c r="E597" s="9" t="s">
        <v>49973</v>
      </c>
      <c r="F597" s="8" t="s">
        <v>50320</v>
      </c>
      <c r="G597" s="8" t="s">
        <v>3127</v>
      </c>
      <c r="H597" s="8" t="s">
        <v>54530</v>
      </c>
    </row>
    <row r="598" spans="1:8" x14ac:dyDescent="0.15">
      <c r="A598" s="2"/>
      <c r="B598" s="8" t="s">
        <v>69215</v>
      </c>
      <c r="C598" s="8" t="s">
        <v>43422</v>
      </c>
      <c r="D598" s="18" t="s">
        <v>21633</v>
      </c>
      <c r="E598" s="9" t="s">
        <v>45628</v>
      </c>
      <c r="F598" s="8" t="s">
        <v>58717</v>
      </c>
      <c r="G598" s="8" t="s">
        <v>6972</v>
      </c>
      <c r="H598" s="8" t="s">
        <v>55025</v>
      </c>
    </row>
    <row r="599" spans="1:8" x14ac:dyDescent="0.15">
      <c r="A599" s="2"/>
      <c r="B599" s="8" t="s">
        <v>69216</v>
      </c>
      <c r="C599" s="8" t="s">
        <v>43422</v>
      </c>
      <c r="D599" s="18" t="s">
        <v>13153</v>
      </c>
      <c r="E599" s="9" t="s">
        <v>5261</v>
      </c>
      <c r="F599" s="8" t="s">
        <v>58717</v>
      </c>
      <c r="G599" s="8" t="s">
        <v>44016</v>
      </c>
      <c r="H599" s="8" t="s">
        <v>56557</v>
      </c>
    </row>
    <row r="600" spans="1:8" x14ac:dyDescent="0.15">
      <c r="A600" s="2"/>
      <c r="B600" s="8" t="s">
        <v>69217</v>
      </c>
      <c r="C600" s="8" t="s">
        <v>43422</v>
      </c>
      <c r="D600" s="18" t="s">
        <v>51127</v>
      </c>
      <c r="E600" s="9" t="s">
        <v>10984</v>
      </c>
      <c r="F600" s="8" t="s">
        <v>58717</v>
      </c>
      <c r="G600" s="8" t="s">
        <v>44016</v>
      </c>
      <c r="H600" s="8" t="s">
        <v>56521</v>
      </c>
    </row>
    <row r="601" spans="1:8" x14ac:dyDescent="0.15">
      <c r="A601" s="2"/>
      <c r="B601" s="8" t="s">
        <v>69218</v>
      </c>
      <c r="C601" s="8" t="s">
        <v>43422</v>
      </c>
      <c r="D601" s="18" t="s">
        <v>51128</v>
      </c>
      <c r="E601" s="9" t="s">
        <v>49974</v>
      </c>
      <c r="F601" s="8" t="s">
        <v>50320</v>
      </c>
      <c r="G601" s="8" t="s">
        <v>21698</v>
      </c>
      <c r="H601" s="8" t="s">
        <v>69219</v>
      </c>
    </row>
    <row r="602" spans="1:8" x14ac:dyDescent="0.15">
      <c r="A602" s="2"/>
      <c r="B602" s="8" t="s">
        <v>69220</v>
      </c>
      <c r="C602" s="8" t="s">
        <v>43422</v>
      </c>
      <c r="D602" s="18" t="s">
        <v>51132</v>
      </c>
      <c r="E602" s="9" t="s">
        <v>4864</v>
      </c>
      <c r="F602" s="8" t="s">
        <v>44046</v>
      </c>
      <c r="G602" s="8" t="s">
        <v>2956</v>
      </c>
      <c r="H602" s="8" t="s">
        <v>7549</v>
      </c>
    </row>
    <row r="603" spans="1:8" x14ac:dyDescent="0.15">
      <c r="A603" s="2"/>
      <c r="B603" s="8" t="s">
        <v>69221</v>
      </c>
      <c r="C603" s="8" t="s">
        <v>43422</v>
      </c>
      <c r="D603" s="18" t="s">
        <v>21672</v>
      </c>
      <c r="E603" s="9" t="s">
        <v>5241</v>
      </c>
      <c r="F603" s="8" t="s">
        <v>44046</v>
      </c>
      <c r="G603" s="8" t="s">
        <v>50325</v>
      </c>
      <c r="H603" s="8" t="s">
        <v>8009</v>
      </c>
    </row>
    <row r="604" spans="1:8" x14ac:dyDescent="0.15">
      <c r="A604" s="2"/>
      <c r="B604" s="8" t="s">
        <v>69222</v>
      </c>
      <c r="C604" s="8" t="s">
        <v>43422</v>
      </c>
      <c r="D604" s="18" t="s">
        <v>6945</v>
      </c>
      <c r="E604" s="9" t="s">
        <v>49953</v>
      </c>
      <c r="F604" s="8" t="s">
        <v>50320</v>
      </c>
      <c r="G604" s="8" t="s">
        <v>44049</v>
      </c>
      <c r="H604" s="8" t="s">
        <v>69223</v>
      </c>
    </row>
    <row r="605" spans="1:8" x14ac:dyDescent="0.15">
      <c r="A605" s="2"/>
      <c r="B605" s="8" t="s">
        <v>69224</v>
      </c>
      <c r="C605" s="8" t="s">
        <v>43422</v>
      </c>
      <c r="D605" s="18" t="s">
        <v>43720</v>
      </c>
      <c r="E605" s="9" t="s">
        <v>8380</v>
      </c>
      <c r="F605" s="8" t="s">
        <v>58717</v>
      </c>
      <c r="G605" s="8" t="s">
        <v>50429</v>
      </c>
      <c r="H605" s="8" t="s">
        <v>56494</v>
      </c>
    </row>
    <row r="606" spans="1:8" x14ac:dyDescent="0.15">
      <c r="A606" s="2"/>
      <c r="B606" s="8" t="s">
        <v>69225</v>
      </c>
      <c r="C606" s="8" t="s">
        <v>43422</v>
      </c>
      <c r="D606" s="18" t="s">
        <v>43705</v>
      </c>
      <c r="E606" s="9" t="s">
        <v>15148</v>
      </c>
      <c r="F606" s="8" t="s">
        <v>50320</v>
      </c>
      <c r="G606" s="8" t="s">
        <v>21688</v>
      </c>
      <c r="H606" s="8" t="s">
        <v>69226</v>
      </c>
    </row>
    <row r="607" spans="1:8" x14ac:dyDescent="0.15">
      <c r="A607" s="2"/>
      <c r="B607" s="8" t="s">
        <v>69227</v>
      </c>
      <c r="C607" s="8" t="s">
        <v>43422</v>
      </c>
      <c r="D607" s="18" t="s">
        <v>43675</v>
      </c>
      <c r="E607" s="9" t="s">
        <v>49981</v>
      </c>
      <c r="F607" s="8" t="s">
        <v>44046</v>
      </c>
      <c r="G607" s="8" t="s">
        <v>2971</v>
      </c>
      <c r="H607" s="8" t="s">
        <v>8015</v>
      </c>
    </row>
    <row r="608" spans="1:8" x14ac:dyDescent="0.15">
      <c r="A608" s="2"/>
      <c r="B608" s="8" t="s">
        <v>69228</v>
      </c>
      <c r="C608" s="8" t="s">
        <v>43422</v>
      </c>
      <c r="D608" s="18" t="s">
        <v>51122</v>
      </c>
      <c r="E608" s="9" t="s">
        <v>29892</v>
      </c>
      <c r="F608" s="8" t="s">
        <v>44046</v>
      </c>
      <c r="G608" s="8" t="s">
        <v>50325</v>
      </c>
      <c r="H608" s="8" t="s">
        <v>56497</v>
      </c>
    </row>
    <row r="609" spans="1:8" x14ac:dyDescent="0.15">
      <c r="A609" s="2"/>
      <c r="B609" s="8" t="s">
        <v>69229</v>
      </c>
      <c r="C609" s="8" t="s">
        <v>43422</v>
      </c>
      <c r="D609" s="18" t="s">
        <v>51120</v>
      </c>
      <c r="E609" s="9" t="s">
        <v>49929</v>
      </c>
      <c r="F609" s="8" t="s">
        <v>50320</v>
      </c>
      <c r="G609" s="8" t="s">
        <v>21733</v>
      </c>
      <c r="H609" s="8" t="s">
        <v>55037</v>
      </c>
    </row>
    <row r="610" spans="1:8" x14ac:dyDescent="0.15">
      <c r="A610" s="2"/>
      <c r="B610" s="8" t="s">
        <v>69230</v>
      </c>
      <c r="C610" s="8" t="s">
        <v>43422</v>
      </c>
      <c r="D610" s="18" t="s">
        <v>43698</v>
      </c>
      <c r="E610" s="9" t="s">
        <v>22912</v>
      </c>
      <c r="F610" s="8" t="s">
        <v>44046</v>
      </c>
      <c r="G610" s="8" t="s">
        <v>50325</v>
      </c>
      <c r="H610" s="8" t="s">
        <v>56615</v>
      </c>
    </row>
    <row r="611" spans="1:8" x14ac:dyDescent="0.15">
      <c r="A611" s="2"/>
      <c r="B611" s="8" t="s">
        <v>69231</v>
      </c>
      <c r="C611" s="8" t="s">
        <v>43422</v>
      </c>
      <c r="D611" s="18" t="s">
        <v>43718</v>
      </c>
      <c r="E611" s="9" t="s">
        <v>45321</v>
      </c>
      <c r="F611" s="8" t="s">
        <v>50320</v>
      </c>
      <c r="G611" s="8" t="s">
        <v>51743</v>
      </c>
      <c r="H611" s="8" t="s">
        <v>517</v>
      </c>
    </row>
    <row r="612" spans="1:8" x14ac:dyDescent="0.15">
      <c r="A612" s="2"/>
      <c r="B612" s="8" t="s">
        <v>69232</v>
      </c>
      <c r="C612" s="8" t="s">
        <v>43422</v>
      </c>
      <c r="D612" s="18" t="s">
        <v>51123</v>
      </c>
      <c r="E612" s="9" t="s">
        <v>49972</v>
      </c>
      <c r="F612" s="8" t="s">
        <v>44046</v>
      </c>
      <c r="G612" s="8" t="s">
        <v>50325</v>
      </c>
      <c r="H612" s="8" t="s">
        <v>69233</v>
      </c>
    </row>
    <row r="613" spans="1:8" x14ac:dyDescent="0.15">
      <c r="A613" s="2"/>
      <c r="B613" s="8" t="s">
        <v>69234</v>
      </c>
      <c r="C613" s="8" t="s">
        <v>43422</v>
      </c>
      <c r="D613" s="18" t="s">
        <v>43681</v>
      </c>
      <c r="E613" s="9" t="s">
        <v>49968</v>
      </c>
      <c r="F613" s="8" t="s">
        <v>50320</v>
      </c>
      <c r="G613" s="8" t="s">
        <v>4560</v>
      </c>
      <c r="H613" s="8" t="s">
        <v>56536</v>
      </c>
    </row>
    <row r="614" spans="1:8" x14ac:dyDescent="0.15">
      <c r="A614" s="2"/>
      <c r="B614" s="8" t="s">
        <v>69235</v>
      </c>
      <c r="C614" s="8" t="s">
        <v>43422</v>
      </c>
      <c r="D614" s="18" t="s">
        <v>43676</v>
      </c>
      <c r="E614" s="9" t="s">
        <v>49934</v>
      </c>
      <c r="F614" s="8" t="s">
        <v>58717</v>
      </c>
      <c r="G614" s="8" t="s">
        <v>44016</v>
      </c>
      <c r="H614" s="8" t="s">
        <v>53660</v>
      </c>
    </row>
    <row r="615" spans="1:8" x14ac:dyDescent="0.15">
      <c r="A615" s="2"/>
      <c r="B615" s="8" t="s">
        <v>69236</v>
      </c>
      <c r="C615" s="8" t="s">
        <v>43422</v>
      </c>
      <c r="D615" s="18" t="s">
        <v>43721</v>
      </c>
      <c r="E615" s="9" t="s">
        <v>15494</v>
      </c>
      <c r="F615" s="8" t="s">
        <v>44046</v>
      </c>
      <c r="G615" s="8" t="s">
        <v>50325</v>
      </c>
      <c r="H615" s="8" t="s">
        <v>7024</v>
      </c>
    </row>
    <row r="616" spans="1:8" x14ac:dyDescent="0.15">
      <c r="A616" s="2"/>
      <c r="B616" s="8" t="s">
        <v>69237</v>
      </c>
      <c r="C616" s="8" t="s">
        <v>43422</v>
      </c>
      <c r="D616" s="18" t="s">
        <v>51134</v>
      </c>
      <c r="E616" s="9" t="s">
        <v>50005</v>
      </c>
      <c r="F616" s="8" t="s">
        <v>58717</v>
      </c>
      <c r="G616" s="8" t="s">
        <v>50429</v>
      </c>
      <c r="H616" s="8" t="s">
        <v>7577</v>
      </c>
    </row>
    <row r="617" spans="1:8" x14ac:dyDescent="0.15">
      <c r="A617" s="2"/>
      <c r="B617" s="8" t="s">
        <v>69238</v>
      </c>
      <c r="C617" s="8" t="s">
        <v>43422</v>
      </c>
      <c r="D617" s="18" t="s">
        <v>51119</v>
      </c>
      <c r="E617" s="9" t="s">
        <v>49970</v>
      </c>
      <c r="F617" s="8" t="s">
        <v>58717</v>
      </c>
      <c r="G617" s="8" t="s">
        <v>44016</v>
      </c>
      <c r="H617" s="8" t="s">
        <v>8017</v>
      </c>
    </row>
    <row r="618" spans="1:8" x14ac:dyDescent="0.15">
      <c r="A618" s="2"/>
      <c r="B618" s="8" t="s">
        <v>69239</v>
      </c>
      <c r="C618" s="8" t="s">
        <v>43422</v>
      </c>
      <c r="D618" s="18" t="s">
        <v>43685</v>
      </c>
      <c r="E618" s="9" t="s">
        <v>50004</v>
      </c>
      <c r="F618" s="8" t="s">
        <v>56224</v>
      </c>
      <c r="G618" s="8" t="s">
        <v>51751</v>
      </c>
      <c r="H618" s="8" t="s">
        <v>7564</v>
      </c>
    </row>
    <row r="619" spans="1:8" x14ac:dyDescent="0.15">
      <c r="A619" s="2"/>
      <c r="B619" s="8" t="s">
        <v>69240</v>
      </c>
      <c r="C619" s="8" t="s">
        <v>43422</v>
      </c>
      <c r="D619" s="18" t="s">
        <v>43714</v>
      </c>
      <c r="E619" s="9" t="s">
        <v>50011</v>
      </c>
      <c r="F619" s="8" t="s">
        <v>56224</v>
      </c>
      <c r="G619" s="8" t="s">
        <v>51751</v>
      </c>
      <c r="H619" s="8" t="s">
        <v>57696</v>
      </c>
    </row>
    <row r="620" spans="1:8" x14ac:dyDescent="0.15">
      <c r="A620" s="2"/>
      <c r="B620" s="8" t="s">
        <v>69241</v>
      </c>
      <c r="C620" s="8" t="s">
        <v>43422</v>
      </c>
      <c r="D620" s="18" t="s">
        <v>43689</v>
      </c>
      <c r="E620" s="9" t="s">
        <v>49958</v>
      </c>
      <c r="F620" s="8" t="s">
        <v>50320</v>
      </c>
      <c r="G620" s="8" t="s">
        <v>21698</v>
      </c>
      <c r="H620" s="8" t="s">
        <v>7997</v>
      </c>
    </row>
    <row r="621" spans="1:8" x14ac:dyDescent="0.15">
      <c r="A621" s="2"/>
      <c r="B621" s="8" t="s">
        <v>69242</v>
      </c>
      <c r="C621" s="8" t="s">
        <v>43422</v>
      </c>
      <c r="D621" s="18" t="s">
        <v>51124</v>
      </c>
      <c r="E621" s="9" t="s">
        <v>1614</v>
      </c>
      <c r="F621" s="8" t="s">
        <v>56224</v>
      </c>
      <c r="G621" s="8" t="s">
        <v>51751</v>
      </c>
      <c r="H621" s="8" t="s">
        <v>7560</v>
      </c>
    </row>
    <row r="622" spans="1:8" x14ac:dyDescent="0.15">
      <c r="A622" s="2"/>
      <c r="B622" s="8" t="s">
        <v>69243</v>
      </c>
      <c r="C622" s="8" t="s">
        <v>43422</v>
      </c>
      <c r="D622" s="18" t="s">
        <v>51121</v>
      </c>
      <c r="E622" s="9" t="s">
        <v>11140</v>
      </c>
      <c r="F622" s="8" t="s">
        <v>50320</v>
      </c>
      <c r="G622" s="8" t="s">
        <v>51063</v>
      </c>
      <c r="H622" s="8" t="s">
        <v>54034</v>
      </c>
    </row>
    <row r="623" spans="1:8" x14ac:dyDescent="0.15">
      <c r="A623" s="2"/>
      <c r="B623" s="8" t="s">
        <v>69244</v>
      </c>
      <c r="C623" s="8" t="s">
        <v>43422</v>
      </c>
      <c r="D623" s="18" t="s">
        <v>43651</v>
      </c>
      <c r="E623" s="9" t="s">
        <v>11140</v>
      </c>
      <c r="F623" s="8" t="s">
        <v>50320</v>
      </c>
      <c r="G623" s="8" t="s">
        <v>3162</v>
      </c>
      <c r="H623" s="8" t="s">
        <v>69245</v>
      </c>
    </row>
    <row r="624" spans="1:8" x14ac:dyDescent="0.15">
      <c r="A624" s="2"/>
      <c r="B624" s="8" t="s">
        <v>69246</v>
      </c>
      <c r="C624" s="8" t="s">
        <v>43422</v>
      </c>
      <c r="D624" s="18" t="s">
        <v>43695</v>
      </c>
      <c r="E624" s="9" t="s">
        <v>50013</v>
      </c>
      <c r="F624" s="8" t="s">
        <v>44046</v>
      </c>
      <c r="G624" s="8" t="s">
        <v>50325</v>
      </c>
      <c r="H624" s="8" t="s">
        <v>69247</v>
      </c>
    </row>
    <row r="625" spans="1:8" x14ac:dyDescent="0.15">
      <c r="A625" s="2"/>
      <c r="B625" s="8" t="s">
        <v>69248</v>
      </c>
      <c r="C625" s="8" t="s">
        <v>43422</v>
      </c>
      <c r="D625" s="18" t="s">
        <v>43754</v>
      </c>
      <c r="E625" s="9" t="s">
        <v>10721</v>
      </c>
      <c r="F625" s="8" t="s">
        <v>50320</v>
      </c>
      <c r="G625" s="8" t="s">
        <v>21698</v>
      </c>
      <c r="H625" s="8" t="s">
        <v>2955</v>
      </c>
    </row>
    <row r="626" spans="1:8" x14ac:dyDescent="0.15">
      <c r="A626" s="2"/>
      <c r="B626" s="8" t="s">
        <v>69249</v>
      </c>
      <c r="C626" s="8" t="s">
        <v>43422</v>
      </c>
      <c r="D626" s="18" t="s">
        <v>51130</v>
      </c>
      <c r="E626" s="9" t="s">
        <v>2447</v>
      </c>
      <c r="F626" s="8" t="s">
        <v>50320</v>
      </c>
      <c r="G626" s="8" t="s">
        <v>4560</v>
      </c>
      <c r="H626" s="8" t="s">
        <v>55398</v>
      </c>
    </row>
    <row r="627" spans="1:8" x14ac:dyDescent="0.15">
      <c r="A627" s="2"/>
      <c r="B627" s="8" t="s">
        <v>69250</v>
      </c>
      <c r="C627" s="8" t="s">
        <v>43422</v>
      </c>
      <c r="D627" s="18" t="s">
        <v>43684</v>
      </c>
      <c r="E627" s="9" t="s">
        <v>44603</v>
      </c>
      <c r="F627" s="8" t="s">
        <v>50320</v>
      </c>
      <c r="G627" s="8" t="s">
        <v>4560</v>
      </c>
      <c r="H627" s="8" t="s">
        <v>545</v>
      </c>
    </row>
    <row r="628" spans="1:8" x14ac:dyDescent="0.15">
      <c r="A628" s="2"/>
      <c r="B628" s="8" t="s">
        <v>69251</v>
      </c>
      <c r="C628" s="8" t="s">
        <v>43422</v>
      </c>
      <c r="D628" s="18" t="s">
        <v>43731</v>
      </c>
      <c r="E628" s="9" t="s">
        <v>9176</v>
      </c>
      <c r="F628" s="8" t="s">
        <v>50320</v>
      </c>
      <c r="G628" s="8" t="s">
        <v>3127</v>
      </c>
      <c r="H628" s="8" t="s">
        <v>57701</v>
      </c>
    </row>
    <row r="629" spans="1:8" x14ac:dyDescent="0.15">
      <c r="A629" s="2"/>
      <c r="B629" s="8" t="s">
        <v>69252</v>
      </c>
      <c r="C629" s="8" t="s">
        <v>43422</v>
      </c>
      <c r="D629" s="18" t="s">
        <v>43728</v>
      </c>
      <c r="E629" s="9" t="s">
        <v>49971</v>
      </c>
      <c r="F629" s="8" t="s">
        <v>58717</v>
      </c>
      <c r="G629" s="8" t="s">
        <v>44048</v>
      </c>
      <c r="H629" s="8" t="s">
        <v>56613</v>
      </c>
    </row>
    <row r="630" spans="1:8" x14ac:dyDescent="0.15">
      <c r="A630" s="2"/>
      <c r="B630" s="8" t="s">
        <v>69253</v>
      </c>
      <c r="C630" s="8" t="s">
        <v>43422</v>
      </c>
      <c r="D630" s="18" t="s">
        <v>43708</v>
      </c>
      <c r="E630" s="9" t="s">
        <v>11957</v>
      </c>
      <c r="F630" s="8" t="s">
        <v>50320</v>
      </c>
      <c r="G630" s="8" t="s">
        <v>21698</v>
      </c>
      <c r="H630" s="8" t="s">
        <v>57697</v>
      </c>
    </row>
    <row r="631" spans="1:8" x14ac:dyDescent="0.15">
      <c r="A631" s="2"/>
      <c r="B631" s="8" t="s">
        <v>69254</v>
      </c>
      <c r="C631" s="8" t="s">
        <v>43422</v>
      </c>
      <c r="D631" s="18" t="s">
        <v>49993</v>
      </c>
      <c r="E631" s="9" t="s">
        <v>5691</v>
      </c>
      <c r="F631" s="8" t="s">
        <v>50320</v>
      </c>
      <c r="G631" s="8" t="s">
        <v>51743</v>
      </c>
      <c r="H631" s="8" t="s">
        <v>58439</v>
      </c>
    </row>
    <row r="632" spans="1:8" x14ac:dyDescent="0.15">
      <c r="A632" s="2"/>
      <c r="B632" s="8" t="s">
        <v>69255</v>
      </c>
      <c r="C632" s="8" t="s">
        <v>43422</v>
      </c>
      <c r="D632" s="18" t="s">
        <v>43767</v>
      </c>
      <c r="E632" s="9" t="s">
        <v>50007</v>
      </c>
      <c r="F632" s="8" t="s">
        <v>56224</v>
      </c>
      <c r="G632" s="8" t="s">
        <v>51751</v>
      </c>
      <c r="H632" s="8" t="s">
        <v>52891</v>
      </c>
    </row>
    <row r="633" spans="1:8" x14ac:dyDescent="0.15">
      <c r="A633" s="2"/>
      <c r="B633" s="8" t="s">
        <v>69256</v>
      </c>
      <c r="C633" s="8" t="s">
        <v>43422</v>
      </c>
      <c r="D633" s="18" t="s">
        <v>43716</v>
      </c>
      <c r="E633" s="9" t="s">
        <v>49967</v>
      </c>
      <c r="F633" s="8" t="s">
        <v>50320</v>
      </c>
      <c r="G633" s="8" t="s">
        <v>21683</v>
      </c>
      <c r="H633" s="8" t="s">
        <v>52478</v>
      </c>
    </row>
    <row r="634" spans="1:8" x14ac:dyDescent="0.15">
      <c r="A634" s="2"/>
      <c r="B634" s="8" t="s">
        <v>69257</v>
      </c>
      <c r="C634" s="8" t="s">
        <v>43422</v>
      </c>
      <c r="D634" s="18" t="s">
        <v>51125</v>
      </c>
      <c r="E634" s="9" t="s">
        <v>50010</v>
      </c>
      <c r="F634" s="8" t="s">
        <v>58717</v>
      </c>
      <c r="G634" s="8" t="s">
        <v>50429</v>
      </c>
      <c r="H634" s="8" t="s">
        <v>53135</v>
      </c>
    </row>
    <row r="635" spans="1:8" x14ac:dyDescent="0.15">
      <c r="A635" s="2"/>
      <c r="B635" s="8" t="s">
        <v>69258</v>
      </c>
      <c r="C635" s="8" t="s">
        <v>43422</v>
      </c>
      <c r="D635" s="18" t="s">
        <v>43762</v>
      </c>
      <c r="E635" s="9" t="s">
        <v>15260</v>
      </c>
      <c r="F635" s="8" t="s">
        <v>56224</v>
      </c>
      <c r="G635" s="8" t="s">
        <v>51751</v>
      </c>
      <c r="H635" s="8" t="s">
        <v>3703</v>
      </c>
    </row>
    <row r="636" spans="1:8" x14ac:dyDescent="0.15">
      <c r="A636" s="2"/>
      <c r="B636" s="8" t="s">
        <v>69259</v>
      </c>
      <c r="C636" s="8" t="s">
        <v>43422</v>
      </c>
      <c r="D636" s="18" t="s">
        <v>51144</v>
      </c>
      <c r="E636" s="9" t="s">
        <v>49926</v>
      </c>
      <c r="F636" s="8" t="s">
        <v>44046</v>
      </c>
      <c r="G636" s="8" t="s">
        <v>44012</v>
      </c>
      <c r="H636" s="8" t="s">
        <v>53130</v>
      </c>
    </row>
    <row r="637" spans="1:8" x14ac:dyDescent="0.15">
      <c r="A637" s="2"/>
      <c r="B637" s="8" t="s">
        <v>69260</v>
      </c>
      <c r="C637" s="8" t="s">
        <v>43422</v>
      </c>
      <c r="D637" s="18" t="s">
        <v>21669</v>
      </c>
      <c r="E637" s="9" t="s">
        <v>50000</v>
      </c>
      <c r="F637" s="8" t="s">
        <v>56224</v>
      </c>
      <c r="G637" s="8" t="s">
        <v>51751</v>
      </c>
      <c r="H637" s="8" t="s">
        <v>57715</v>
      </c>
    </row>
    <row r="638" spans="1:8" x14ac:dyDescent="0.15">
      <c r="A638" s="2"/>
      <c r="B638" s="8" t="s">
        <v>69261</v>
      </c>
      <c r="C638" s="8" t="s">
        <v>43422</v>
      </c>
      <c r="D638" s="18" t="s">
        <v>51131</v>
      </c>
      <c r="E638" s="9" t="s">
        <v>49983</v>
      </c>
      <c r="F638" s="8" t="s">
        <v>44046</v>
      </c>
      <c r="G638" s="8" t="s">
        <v>50325</v>
      </c>
      <c r="H638" s="8" t="s">
        <v>56838</v>
      </c>
    </row>
    <row r="639" spans="1:8" x14ac:dyDescent="0.15">
      <c r="A639" s="2"/>
      <c r="B639" s="8" t="s">
        <v>69262</v>
      </c>
      <c r="C639" s="8" t="s">
        <v>43422</v>
      </c>
      <c r="D639" s="18" t="s">
        <v>51135</v>
      </c>
      <c r="E639" s="9" t="s">
        <v>50001</v>
      </c>
      <c r="F639" s="8" t="s">
        <v>58717</v>
      </c>
      <c r="G639" s="8" t="s">
        <v>44016</v>
      </c>
      <c r="H639" s="8" t="s">
        <v>7544</v>
      </c>
    </row>
    <row r="640" spans="1:8" x14ac:dyDescent="0.15">
      <c r="A640" s="2"/>
      <c r="B640" s="8" t="s">
        <v>69263</v>
      </c>
      <c r="C640" s="8" t="s">
        <v>43422</v>
      </c>
      <c r="D640" s="18" t="s">
        <v>51147</v>
      </c>
      <c r="E640" s="9" t="s">
        <v>39870</v>
      </c>
      <c r="F640" s="8" t="s">
        <v>44046</v>
      </c>
      <c r="G640" s="8" t="s">
        <v>50325</v>
      </c>
      <c r="H640" s="8" t="s">
        <v>7579</v>
      </c>
    </row>
    <row r="641" spans="1:8" x14ac:dyDescent="0.15">
      <c r="A641" s="2"/>
      <c r="B641" s="8" t="s">
        <v>69264</v>
      </c>
      <c r="C641" s="8" t="s">
        <v>43422</v>
      </c>
      <c r="D641" s="18" t="s">
        <v>43749</v>
      </c>
      <c r="E641" s="9" t="s">
        <v>49979</v>
      </c>
      <c r="F641" s="8" t="s">
        <v>44046</v>
      </c>
      <c r="G641" s="8" t="s">
        <v>50325</v>
      </c>
      <c r="H641" s="8" t="s">
        <v>57699</v>
      </c>
    </row>
    <row r="642" spans="1:8" x14ac:dyDescent="0.15">
      <c r="A642" s="2"/>
      <c r="B642" s="8" t="s">
        <v>69265</v>
      </c>
      <c r="C642" s="8" t="s">
        <v>43422</v>
      </c>
      <c r="D642" s="18" t="s">
        <v>51143</v>
      </c>
      <c r="E642" s="9" t="s">
        <v>49955</v>
      </c>
      <c r="F642" s="8" t="s">
        <v>56224</v>
      </c>
      <c r="G642" s="8" t="s">
        <v>51756</v>
      </c>
      <c r="H642" s="8" t="s">
        <v>56622</v>
      </c>
    </row>
    <row r="643" spans="1:8" x14ac:dyDescent="0.15">
      <c r="A643" s="2"/>
      <c r="B643" s="8" t="s">
        <v>69266</v>
      </c>
      <c r="C643" s="8" t="s">
        <v>43422</v>
      </c>
      <c r="D643" s="18" t="s">
        <v>51129</v>
      </c>
      <c r="E643" s="9" t="s">
        <v>44678</v>
      </c>
      <c r="F643" s="8" t="s">
        <v>44046</v>
      </c>
      <c r="G643" s="8" t="s">
        <v>50325</v>
      </c>
      <c r="H643" s="8" t="s">
        <v>57691</v>
      </c>
    </row>
    <row r="644" spans="1:8" x14ac:dyDescent="0.15">
      <c r="A644" s="2"/>
      <c r="B644" s="8" t="s">
        <v>69267</v>
      </c>
      <c r="C644" s="8" t="s">
        <v>43422</v>
      </c>
      <c r="D644" s="18" t="s">
        <v>51136</v>
      </c>
      <c r="E644" s="9" t="s">
        <v>50042</v>
      </c>
      <c r="F644" s="8" t="s">
        <v>58717</v>
      </c>
      <c r="G644" s="8" t="s">
        <v>44016</v>
      </c>
      <c r="H644" s="8" t="s">
        <v>56605</v>
      </c>
    </row>
    <row r="645" spans="1:8" x14ac:dyDescent="0.15">
      <c r="A645" s="2"/>
      <c r="B645" s="8" t="s">
        <v>69268</v>
      </c>
      <c r="C645" s="8" t="s">
        <v>43422</v>
      </c>
      <c r="D645" s="18" t="s">
        <v>43759</v>
      </c>
      <c r="E645" s="9" t="s">
        <v>5097</v>
      </c>
      <c r="F645" s="8" t="s">
        <v>58717</v>
      </c>
      <c r="G645" s="8" t="s">
        <v>50429</v>
      </c>
      <c r="H645" s="8" t="s">
        <v>56540</v>
      </c>
    </row>
    <row r="646" spans="1:8" x14ac:dyDescent="0.15">
      <c r="A646" s="2"/>
      <c r="B646" s="8" t="s">
        <v>69269</v>
      </c>
      <c r="C646" s="8" t="s">
        <v>43422</v>
      </c>
      <c r="D646" s="18" t="s">
        <v>43692</v>
      </c>
      <c r="E646" s="9" t="s">
        <v>50008</v>
      </c>
      <c r="F646" s="8" t="s">
        <v>50320</v>
      </c>
      <c r="G646" s="8" t="s">
        <v>21698</v>
      </c>
      <c r="H646" s="8" t="s">
        <v>69270</v>
      </c>
    </row>
    <row r="647" spans="1:8" x14ac:dyDescent="0.15">
      <c r="A647" s="2"/>
      <c r="B647" s="8" t="s">
        <v>69271</v>
      </c>
      <c r="C647" s="8" t="s">
        <v>43422</v>
      </c>
      <c r="D647" s="18" t="s">
        <v>50031</v>
      </c>
      <c r="E647" s="9" t="s">
        <v>2738</v>
      </c>
      <c r="F647" s="8" t="s">
        <v>50320</v>
      </c>
      <c r="G647" s="8" t="s">
        <v>3127</v>
      </c>
      <c r="H647" s="8" t="s">
        <v>57714</v>
      </c>
    </row>
    <row r="648" spans="1:8" x14ac:dyDescent="0.15">
      <c r="A648" s="2"/>
      <c r="B648" s="8" t="s">
        <v>69272</v>
      </c>
      <c r="C648" s="8" t="s">
        <v>43422</v>
      </c>
      <c r="D648" s="18" t="s">
        <v>43748</v>
      </c>
      <c r="E648" s="9" t="s">
        <v>22158</v>
      </c>
      <c r="F648" s="8" t="s">
        <v>44046</v>
      </c>
      <c r="G648" s="8" t="s">
        <v>50325</v>
      </c>
      <c r="H648" s="8" t="s">
        <v>4266</v>
      </c>
    </row>
    <row r="649" spans="1:8" x14ac:dyDescent="0.15">
      <c r="A649" s="2"/>
      <c r="B649" s="8" t="s">
        <v>69273</v>
      </c>
      <c r="C649" s="8" t="s">
        <v>43422</v>
      </c>
      <c r="D649" s="18" t="s">
        <v>19250</v>
      </c>
      <c r="E649" s="9" t="s">
        <v>50002</v>
      </c>
      <c r="F649" s="8" t="s">
        <v>50320</v>
      </c>
      <c r="G649" s="8" t="s">
        <v>21698</v>
      </c>
      <c r="H649" s="8" t="s">
        <v>52670</v>
      </c>
    </row>
    <row r="650" spans="1:8" x14ac:dyDescent="0.15">
      <c r="A650" s="2"/>
      <c r="B650" s="8" t="s">
        <v>69274</v>
      </c>
      <c r="C650" s="8" t="s">
        <v>43422</v>
      </c>
      <c r="D650" s="18" t="s">
        <v>43712</v>
      </c>
      <c r="E650" s="9" t="s">
        <v>4974</v>
      </c>
      <c r="F650" s="8" t="s">
        <v>44046</v>
      </c>
      <c r="G650" s="8" t="s">
        <v>50325</v>
      </c>
      <c r="H650" s="8" t="s">
        <v>566</v>
      </c>
    </row>
    <row r="651" spans="1:8" x14ac:dyDescent="0.15">
      <c r="A651" s="2"/>
      <c r="B651" s="8" t="s">
        <v>69275</v>
      </c>
      <c r="C651" s="8" t="s">
        <v>43422</v>
      </c>
      <c r="D651" s="18" t="s">
        <v>51149</v>
      </c>
      <c r="E651" s="9" t="s">
        <v>49924</v>
      </c>
      <c r="F651" s="8" t="s">
        <v>44046</v>
      </c>
      <c r="G651" s="8" t="s">
        <v>44012</v>
      </c>
      <c r="H651" s="8" t="s">
        <v>53127</v>
      </c>
    </row>
    <row r="652" spans="1:8" x14ac:dyDescent="0.15">
      <c r="A652" s="2"/>
      <c r="B652" s="8" t="s">
        <v>69276</v>
      </c>
      <c r="C652" s="8" t="s">
        <v>43422</v>
      </c>
      <c r="D652" s="18" t="s">
        <v>43724</v>
      </c>
      <c r="E652" s="9" t="s">
        <v>50014</v>
      </c>
      <c r="F652" s="8" t="s">
        <v>50320</v>
      </c>
      <c r="G652" s="8" t="s">
        <v>51743</v>
      </c>
      <c r="H652" s="8" t="s">
        <v>56228</v>
      </c>
    </row>
    <row r="653" spans="1:8" x14ac:dyDescent="0.15">
      <c r="A653" s="2"/>
      <c r="B653" s="8" t="s">
        <v>69277</v>
      </c>
      <c r="C653" s="8" t="s">
        <v>43422</v>
      </c>
      <c r="D653" s="18" t="s">
        <v>43702</v>
      </c>
      <c r="E653" s="9" t="s">
        <v>49985</v>
      </c>
      <c r="F653" s="8" t="s">
        <v>44046</v>
      </c>
      <c r="G653" s="8" t="s">
        <v>50325</v>
      </c>
      <c r="H653" s="8" t="s">
        <v>56532</v>
      </c>
    </row>
    <row r="654" spans="1:8" x14ac:dyDescent="0.15">
      <c r="A654" s="2"/>
      <c r="B654" s="8" t="s">
        <v>69278</v>
      </c>
      <c r="C654" s="8" t="s">
        <v>43422</v>
      </c>
      <c r="D654" s="18" t="s">
        <v>43761</v>
      </c>
      <c r="E654" s="9" t="s">
        <v>50009</v>
      </c>
      <c r="F654" s="8" t="s">
        <v>50320</v>
      </c>
      <c r="G654" s="8" t="s">
        <v>21698</v>
      </c>
      <c r="H654" s="8" t="s">
        <v>54903</v>
      </c>
    </row>
    <row r="655" spans="1:8" x14ac:dyDescent="0.15">
      <c r="A655" s="2"/>
      <c r="B655" s="8" t="s">
        <v>69279</v>
      </c>
      <c r="C655" s="8" t="s">
        <v>43422</v>
      </c>
      <c r="D655" s="18" t="s">
        <v>43719</v>
      </c>
      <c r="E655" s="9" t="s">
        <v>50021</v>
      </c>
      <c r="F655" s="8" t="s">
        <v>50320</v>
      </c>
      <c r="G655" s="8" t="s">
        <v>51063</v>
      </c>
      <c r="H655" s="8" t="s">
        <v>69280</v>
      </c>
    </row>
    <row r="656" spans="1:8" x14ac:dyDescent="0.15">
      <c r="A656" s="2"/>
      <c r="B656" s="8" t="s">
        <v>69281</v>
      </c>
      <c r="C656" s="8" t="s">
        <v>43422</v>
      </c>
      <c r="D656" s="18" t="s">
        <v>51137</v>
      </c>
      <c r="E656" s="9" t="s">
        <v>5261</v>
      </c>
      <c r="F656" s="8" t="s">
        <v>56224</v>
      </c>
      <c r="G656" s="8" t="s">
        <v>51756</v>
      </c>
      <c r="H656" s="8" t="s">
        <v>69282</v>
      </c>
    </row>
    <row r="657" spans="1:8" x14ac:dyDescent="0.15">
      <c r="A657" s="2"/>
      <c r="B657" s="8" t="s">
        <v>69283</v>
      </c>
      <c r="C657" s="8" t="s">
        <v>43422</v>
      </c>
      <c r="D657" s="18" t="s">
        <v>49992</v>
      </c>
      <c r="E657" s="9" t="s">
        <v>49963</v>
      </c>
      <c r="F657" s="8" t="s">
        <v>50320</v>
      </c>
      <c r="G657" s="8" t="s">
        <v>51743</v>
      </c>
      <c r="H657" s="8" t="s">
        <v>57106</v>
      </c>
    </row>
    <row r="658" spans="1:8" x14ac:dyDescent="0.15">
      <c r="A658" s="2"/>
      <c r="B658" s="8" t="s">
        <v>69284</v>
      </c>
      <c r="C658" s="8" t="s">
        <v>43422</v>
      </c>
      <c r="D658" s="18" t="s">
        <v>49960</v>
      </c>
      <c r="E658" s="9" t="s">
        <v>50006</v>
      </c>
      <c r="F658" s="8" t="s">
        <v>50320</v>
      </c>
      <c r="G658" s="8" t="s">
        <v>6991</v>
      </c>
      <c r="H658" s="8" t="s">
        <v>56526</v>
      </c>
    </row>
    <row r="659" spans="1:8" x14ac:dyDescent="0.15">
      <c r="A659" s="2"/>
      <c r="B659" s="8" t="s">
        <v>69285</v>
      </c>
      <c r="C659" s="8" t="s">
        <v>43422</v>
      </c>
      <c r="D659" s="18" t="s">
        <v>51146</v>
      </c>
      <c r="E659" s="9" t="s">
        <v>50037</v>
      </c>
      <c r="F659" s="8" t="s">
        <v>44046</v>
      </c>
      <c r="G659" s="8" t="s">
        <v>50325</v>
      </c>
      <c r="H659" s="8" t="s">
        <v>69286</v>
      </c>
    </row>
    <row r="660" spans="1:8" x14ac:dyDescent="0.15">
      <c r="A660" s="2"/>
      <c r="B660" s="8" t="s">
        <v>69287</v>
      </c>
      <c r="C660" s="8" t="s">
        <v>43422</v>
      </c>
      <c r="D660" s="18" t="s">
        <v>51139</v>
      </c>
      <c r="E660" s="9" t="s">
        <v>49997</v>
      </c>
      <c r="F660" s="8" t="s">
        <v>44046</v>
      </c>
      <c r="G660" s="8" t="s">
        <v>50325</v>
      </c>
      <c r="H660" s="8" t="s">
        <v>56547</v>
      </c>
    </row>
    <row r="661" spans="1:8" x14ac:dyDescent="0.15">
      <c r="A661" s="2"/>
      <c r="B661" s="8" t="s">
        <v>69288</v>
      </c>
      <c r="C661" s="8" t="s">
        <v>43422</v>
      </c>
      <c r="D661" s="18" t="s">
        <v>43738</v>
      </c>
      <c r="E661" s="9" t="s">
        <v>11253</v>
      </c>
      <c r="F661" s="8" t="s">
        <v>56224</v>
      </c>
      <c r="G661" s="8" t="s">
        <v>51756</v>
      </c>
      <c r="H661" s="8" t="s">
        <v>57704</v>
      </c>
    </row>
    <row r="662" spans="1:8" x14ac:dyDescent="0.15">
      <c r="A662" s="2"/>
      <c r="B662" s="8" t="s">
        <v>69289</v>
      </c>
      <c r="C662" s="8" t="s">
        <v>43422</v>
      </c>
      <c r="D662" s="18" t="s">
        <v>43691</v>
      </c>
      <c r="E662" s="9" t="s">
        <v>49959</v>
      </c>
      <c r="F662" s="8" t="s">
        <v>50320</v>
      </c>
      <c r="G662" s="8" t="s">
        <v>3127</v>
      </c>
      <c r="H662" s="8" t="s">
        <v>69290</v>
      </c>
    </row>
    <row r="663" spans="1:8" x14ac:dyDescent="0.15">
      <c r="A663" s="2"/>
      <c r="B663" s="8" t="s">
        <v>69291</v>
      </c>
      <c r="C663" s="8" t="s">
        <v>43422</v>
      </c>
      <c r="D663" s="18" t="s">
        <v>43703</v>
      </c>
      <c r="E663" s="9" t="s">
        <v>8660</v>
      </c>
      <c r="F663" s="8" t="s">
        <v>50320</v>
      </c>
      <c r="G663" s="8" t="s">
        <v>21698</v>
      </c>
      <c r="H663" s="8" t="s">
        <v>827</v>
      </c>
    </row>
    <row r="664" spans="1:8" x14ac:dyDescent="0.15">
      <c r="A664" s="2"/>
      <c r="B664" s="8" t="s">
        <v>69292</v>
      </c>
      <c r="C664" s="8" t="s">
        <v>43422</v>
      </c>
      <c r="D664" s="18" t="s">
        <v>51150</v>
      </c>
      <c r="E664" s="9" t="s">
        <v>51140</v>
      </c>
      <c r="F664" s="8" t="s">
        <v>44046</v>
      </c>
      <c r="G664" s="8" t="s">
        <v>50325</v>
      </c>
      <c r="H664" s="8" t="s">
        <v>54575</v>
      </c>
    </row>
    <row r="665" spans="1:8" x14ac:dyDescent="0.15">
      <c r="A665" s="2"/>
      <c r="B665" s="8" t="s">
        <v>69293</v>
      </c>
      <c r="C665" s="8" t="s">
        <v>43422</v>
      </c>
      <c r="D665" s="18" t="s">
        <v>43706</v>
      </c>
      <c r="E665" s="9" t="s">
        <v>1635</v>
      </c>
      <c r="F665" s="8" t="s">
        <v>50320</v>
      </c>
      <c r="G665" s="8" t="s">
        <v>51051</v>
      </c>
      <c r="H665" s="8" t="s">
        <v>57705</v>
      </c>
    </row>
    <row r="666" spans="1:8" x14ac:dyDescent="0.15">
      <c r="A666" s="2"/>
      <c r="B666" s="8" t="s">
        <v>69294</v>
      </c>
      <c r="C666" s="8" t="s">
        <v>43422</v>
      </c>
      <c r="D666" s="18" t="s">
        <v>43683</v>
      </c>
      <c r="E666" s="9" t="s">
        <v>50033</v>
      </c>
      <c r="F666" s="8" t="s">
        <v>50320</v>
      </c>
      <c r="G666" s="8" t="s">
        <v>3188</v>
      </c>
      <c r="H666" s="8" t="s">
        <v>8021</v>
      </c>
    </row>
    <row r="667" spans="1:8" x14ac:dyDescent="0.15">
      <c r="A667" s="2"/>
      <c r="B667" s="8" t="s">
        <v>69295</v>
      </c>
      <c r="C667" s="8" t="s">
        <v>43422</v>
      </c>
      <c r="D667" s="18" t="s">
        <v>43736</v>
      </c>
      <c r="E667" s="9" t="s">
        <v>49984</v>
      </c>
      <c r="F667" s="8" t="s">
        <v>50320</v>
      </c>
      <c r="G667" s="8" t="s">
        <v>6991</v>
      </c>
      <c r="H667" s="8" t="s">
        <v>69296</v>
      </c>
    </row>
    <row r="668" spans="1:8" x14ac:dyDescent="0.15">
      <c r="A668" s="2"/>
      <c r="B668" s="8" t="s">
        <v>69297</v>
      </c>
      <c r="C668" s="8" t="s">
        <v>43422</v>
      </c>
      <c r="D668" s="18" t="s">
        <v>43704</v>
      </c>
      <c r="E668" s="9" t="s">
        <v>50019</v>
      </c>
      <c r="F668" s="8" t="s">
        <v>50320</v>
      </c>
      <c r="G668" s="8" t="s">
        <v>21698</v>
      </c>
      <c r="H668" s="8" t="s">
        <v>56798</v>
      </c>
    </row>
    <row r="669" spans="1:8" x14ac:dyDescent="0.15">
      <c r="A669" s="2"/>
      <c r="B669" s="8" t="s">
        <v>69298</v>
      </c>
      <c r="C669" s="8" t="s">
        <v>43422</v>
      </c>
      <c r="D669" s="18" t="s">
        <v>51148</v>
      </c>
      <c r="E669" s="9" t="s">
        <v>49962</v>
      </c>
      <c r="F669" s="8" t="s">
        <v>58717</v>
      </c>
      <c r="G669" s="8" t="s">
        <v>50429</v>
      </c>
      <c r="H669" s="8" t="s">
        <v>51790</v>
      </c>
    </row>
    <row r="670" spans="1:8" x14ac:dyDescent="0.15">
      <c r="A670" s="2"/>
      <c r="B670" s="8" t="s">
        <v>69299</v>
      </c>
      <c r="C670" s="8" t="s">
        <v>43422</v>
      </c>
      <c r="D670" s="18" t="s">
        <v>51138</v>
      </c>
      <c r="E670" s="9" t="s">
        <v>43755</v>
      </c>
      <c r="F670" s="8" t="s">
        <v>50320</v>
      </c>
      <c r="G670" s="8" t="s">
        <v>21698</v>
      </c>
      <c r="H670" s="8" t="s">
        <v>56527</v>
      </c>
    </row>
    <row r="671" spans="1:8" x14ac:dyDescent="0.15">
      <c r="A671" s="2"/>
      <c r="B671" s="8" t="s">
        <v>69300</v>
      </c>
      <c r="C671" s="8" t="s">
        <v>43422</v>
      </c>
      <c r="D671" s="18" t="s">
        <v>43734</v>
      </c>
      <c r="E671" s="9" t="s">
        <v>50035</v>
      </c>
      <c r="F671" s="8" t="s">
        <v>56225</v>
      </c>
      <c r="G671" s="8" t="s">
        <v>21690</v>
      </c>
      <c r="H671" s="8" t="s">
        <v>57384</v>
      </c>
    </row>
    <row r="672" spans="1:8" x14ac:dyDescent="0.15">
      <c r="A672" s="2"/>
      <c r="B672" s="8" t="s">
        <v>69301</v>
      </c>
      <c r="C672" s="8" t="s">
        <v>43422</v>
      </c>
      <c r="D672" s="18" t="s">
        <v>51155</v>
      </c>
      <c r="E672" s="9" t="s">
        <v>1696</v>
      </c>
      <c r="F672" s="8" t="s">
        <v>44046</v>
      </c>
      <c r="G672" s="8" t="s">
        <v>2956</v>
      </c>
      <c r="H672" s="8" t="s">
        <v>56516</v>
      </c>
    </row>
    <row r="673" spans="1:8" x14ac:dyDescent="0.15">
      <c r="A673" s="2"/>
      <c r="B673" s="8" t="s">
        <v>69302</v>
      </c>
      <c r="C673" s="8" t="s">
        <v>43422</v>
      </c>
      <c r="D673" s="18" t="s">
        <v>43772</v>
      </c>
      <c r="E673" s="9" t="s">
        <v>50030</v>
      </c>
      <c r="F673" s="8" t="s">
        <v>50320</v>
      </c>
      <c r="G673" s="8" t="s">
        <v>21680</v>
      </c>
      <c r="H673" s="8" t="s">
        <v>69303</v>
      </c>
    </row>
    <row r="674" spans="1:8" x14ac:dyDescent="0.15">
      <c r="A674" s="2"/>
      <c r="B674" s="8" t="s">
        <v>69304</v>
      </c>
      <c r="C674" s="8" t="s">
        <v>43422</v>
      </c>
      <c r="D674" s="18" t="s">
        <v>51141</v>
      </c>
      <c r="E674" s="9" t="s">
        <v>14269</v>
      </c>
      <c r="F674" s="8" t="s">
        <v>50320</v>
      </c>
      <c r="G674" s="8" t="s">
        <v>3188</v>
      </c>
      <c r="H674" s="8" t="s">
        <v>58337</v>
      </c>
    </row>
    <row r="675" spans="1:8" x14ac:dyDescent="0.15">
      <c r="A675" s="2"/>
      <c r="B675" s="8" t="s">
        <v>69305</v>
      </c>
      <c r="C675" s="8" t="s">
        <v>43422</v>
      </c>
      <c r="D675" s="18" t="s">
        <v>51145</v>
      </c>
      <c r="E675" s="9" t="s">
        <v>29429</v>
      </c>
      <c r="F675" s="8" t="s">
        <v>44046</v>
      </c>
      <c r="G675" s="8" t="s">
        <v>50325</v>
      </c>
      <c r="H675" s="8" t="s">
        <v>7491</v>
      </c>
    </row>
    <row r="676" spans="1:8" x14ac:dyDescent="0.15">
      <c r="A676" s="2"/>
      <c r="B676" s="8" t="s">
        <v>69306</v>
      </c>
      <c r="C676" s="8" t="s">
        <v>43422</v>
      </c>
      <c r="D676" s="18" t="s">
        <v>51142</v>
      </c>
      <c r="E676" s="9" t="s">
        <v>49989</v>
      </c>
      <c r="F676" s="8" t="s">
        <v>44046</v>
      </c>
      <c r="G676" s="8" t="s">
        <v>44012</v>
      </c>
      <c r="H676" s="8" t="s">
        <v>541</v>
      </c>
    </row>
    <row r="677" spans="1:8" x14ac:dyDescent="0.15">
      <c r="A677" s="2"/>
      <c r="B677" s="8" t="s">
        <v>69307</v>
      </c>
      <c r="C677" s="8" t="s">
        <v>43422</v>
      </c>
      <c r="D677" s="18" t="s">
        <v>49999</v>
      </c>
      <c r="E677" s="9" t="s">
        <v>10487</v>
      </c>
      <c r="F677" s="8" t="s">
        <v>50320</v>
      </c>
      <c r="G677" s="8" t="s">
        <v>21697</v>
      </c>
      <c r="H677" s="8" t="s">
        <v>7720</v>
      </c>
    </row>
    <row r="678" spans="1:8" x14ac:dyDescent="0.15">
      <c r="A678" s="2"/>
      <c r="B678" s="8" t="s">
        <v>69308</v>
      </c>
      <c r="C678" s="8" t="s">
        <v>43422</v>
      </c>
      <c r="D678" s="18" t="s">
        <v>43711</v>
      </c>
      <c r="E678" s="9" t="s">
        <v>49990</v>
      </c>
      <c r="F678" s="8" t="s">
        <v>50320</v>
      </c>
      <c r="G678" s="8" t="s">
        <v>3162</v>
      </c>
      <c r="H678" s="8" t="s">
        <v>57401</v>
      </c>
    </row>
    <row r="679" spans="1:8" x14ac:dyDescent="0.15">
      <c r="A679" s="2"/>
      <c r="B679" s="8" t="s">
        <v>69309</v>
      </c>
      <c r="C679" s="8" t="s">
        <v>43422</v>
      </c>
      <c r="D679" s="18" t="s">
        <v>43677</v>
      </c>
      <c r="E679" s="9" t="s">
        <v>50027</v>
      </c>
      <c r="F679" s="8" t="s">
        <v>50320</v>
      </c>
      <c r="G679" s="8" t="s">
        <v>51051</v>
      </c>
      <c r="H679" s="8" t="s">
        <v>53150</v>
      </c>
    </row>
    <row r="680" spans="1:8" x14ac:dyDescent="0.15">
      <c r="A680" s="2"/>
      <c r="B680" s="8" t="s">
        <v>69310</v>
      </c>
      <c r="C680" s="8" t="s">
        <v>43422</v>
      </c>
      <c r="D680" s="18" t="s">
        <v>50596</v>
      </c>
      <c r="E680" s="9" t="s">
        <v>50606</v>
      </c>
      <c r="F680" s="8" t="s">
        <v>56225</v>
      </c>
      <c r="G680" s="8" t="s">
        <v>21690</v>
      </c>
      <c r="H680" s="8" t="s">
        <v>69311</v>
      </c>
    </row>
    <row r="681" spans="1:8" x14ac:dyDescent="0.15">
      <c r="A681" s="2"/>
      <c r="B681" s="8" t="s">
        <v>69312</v>
      </c>
      <c r="C681" s="8" t="s">
        <v>43422</v>
      </c>
      <c r="D681" s="18" t="s">
        <v>43752</v>
      </c>
      <c r="E681" s="9" t="s">
        <v>11968</v>
      </c>
      <c r="F681" s="8" t="s">
        <v>50320</v>
      </c>
      <c r="G681" s="8" t="s">
        <v>21698</v>
      </c>
      <c r="H681" s="8" t="s">
        <v>56506</v>
      </c>
    </row>
    <row r="682" spans="1:8" x14ac:dyDescent="0.15">
      <c r="A682" s="2"/>
      <c r="B682" s="8" t="s">
        <v>69313</v>
      </c>
      <c r="C682" s="8" t="s">
        <v>43422</v>
      </c>
      <c r="D682" s="18" t="s">
        <v>43766</v>
      </c>
      <c r="E682" s="9" t="s">
        <v>50012</v>
      </c>
      <c r="F682" s="8" t="s">
        <v>50320</v>
      </c>
      <c r="G682" s="8" t="s">
        <v>51743</v>
      </c>
      <c r="H682" s="8" t="s">
        <v>69314</v>
      </c>
    </row>
    <row r="683" spans="1:8" x14ac:dyDescent="0.15">
      <c r="A683" s="2"/>
      <c r="B683" s="8" t="s">
        <v>69315</v>
      </c>
      <c r="C683" s="8" t="s">
        <v>43422</v>
      </c>
      <c r="D683" s="18" t="s">
        <v>51161</v>
      </c>
      <c r="E683" s="9" t="s">
        <v>1880</v>
      </c>
      <c r="F683" s="8" t="s">
        <v>44046</v>
      </c>
      <c r="G683" s="8" t="s">
        <v>2956</v>
      </c>
      <c r="H683" s="8" t="s">
        <v>57690</v>
      </c>
    </row>
    <row r="684" spans="1:8" x14ac:dyDescent="0.15">
      <c r="A684" s="2"/>
      <c r="B684" s="8" t="s">
        <v>69316</v>
      </c>
      <c r="C684" s="8" t="s">
        <v>43422</v>
      </c>
      <c r="D684" s="18" t="s">
        <v>51156</v>
      </c>
      <c r="E684" s="9" t="s">
        <v>49966</v>
      </c>
      <c r="F684" s="8" t="s">
        <v>57641</v>
      </c>
      <c r="G684" s="8" t="s">
        <v>51746</v>
      </c>
      <c r="H684" s="8" t="s">
        <v>69317</v>
      </c>
    </row>
    <row r="685" spans="1:8" x14ac:dyDescent="0.15">
      <c r="A685" s="2"/>
      <c r="B685" s="8" t="s">
        <v>69318</v>
      </c>
      <c r="C685" s="8" t="s">
        <v>43422</v>
      </c>
      <c r="D685" s="18" t="s">
        <v>51154</v>
      </c>
      <c r="E685" s="9" t="s">
        <v>50016</v>
      </c>
      <c r="F685" s="8" t="s">
        <v>44046</v>
      </c>
      <c r="G685" s="8" t="s">
        <v>50325</v>
      </c>
      <c r="H685" s="8" t="s">
        <v>56515</v>
      </c>
    </row>
    <row r="686" spans="1:8" x14ac:dyDescent="0.15">
      <c r="A686" s="2"/>
      <c r="B686" s="8" t="s">
        <v>69319</v>
      </c>
      <c r="C686" s="8" t="s">
        <v>43422</v>
      </c>
      <c r="D686" s="18" t="s">
        <v>51160</v>
      </c>
      <c r="E686" s="9" t="s">
        <v>49996</v>
      </c>
      <c r="F686" s="8" t="s">
        <v>50320</v>
      </c>
      <c r="G686" s="8" t="s">
        <v>21698</v>
      </c>
      <c r="H686" s="8" t="s">
        <v>51540</v>
      </c>
    </row>
    <row r="687" spans="1:8" x14ac:dyDescent="0.15">
      <c r="A687" s="2"/>
      <c r="B687" s="8" t="s">
        <v>69320</v>
      </c>
      <c r="C687" s="8" t="s">
        <v>43422</v>
      </c>
      <c r="D687" s="18" t="s">
        <v>21658</v>
      </c>
      <c r="E687" s="9" t="s">
        <v>49994</v>
      </c>
      <c r="F687" s="8" t="s">
        <v>44046</v>
      </c>
      <c r="G687" s="8" t="s">
        <v>50325</v>
      </c>
      <c r="H687" s="8" t="s">
        <v>56800</v>
      </c>
    </row>
    <row r="688" spans="1:8" x14ac:dyDescent="0.15">
      <c r="A688" s="2"/>
      <c r="B688" s="8" t="s">
        <v>69321</v>
      </c>
      <c r="C688" s="8" t="s">
        <v>43422</v>
      </c>
      <c r="D688" s="18" t="s">
        <v>51157</v>
      </c>
      <c r="E688" s="9" t="s">
        <v>50022</v>
      </c>
      <c r="F688" s="8" t="s">
        <v>50320</v>
      </c>
      <c r="G688" s="8" t="s">
        <v>21698</v>
      </c>
      <c r="H688" s="8" t="s">
        <v>52878</v>
      </c>
    </row>
    <row r="689" spans="1:8" x14ac:dyDescent="0.15">
      <c r="A689" s="2"/>
      <c r="B689" s="8" t="s">
        <v>69322</v>
      </c>
      <c r="C689" s="8" t="s">
        <v>43422</v>
      </c>
      <c r="D689" s="18" t="s">
        <v>21668</v>
      </c>
      <c r="E689" s="9" t="s">
        <v>50040</v>
      </c>
      <c r="F689" s="8" t="s">
        <v>50320</v>
      </c>
      <c r="G689" s="8" t="s">
        <v>44049</v>
      </c>
      <c r="H689" s="8" t="s">
        <v>69323</v>
      </c>
    </row>
    <row r="690" spans="1:8" x14ac:dyDescent="0.15">
      <c r="A690" s="2"/>
      <c r="B690" s="8" t="s">
        <v>69324</v>
      </c>
      <c r="C690" s="8" t="s">
        <v>43422</v>
      </c>
      <c r="D690" s="18" t="s">
        <v>51151</v>
      </c>
      <c r="E690" s="9" t="s">
        <v>49991</v>
      </c>
      <c r="F690" s="8" t="s">
        <v>58717</v>
      </c>
      <c r="G690" s="8" t="s">
        <v>6972</v>
      </c>
      <c r="H690" s="8" t="s">
        <v>56511</v>
      </c>
    </row>
    <row r="691" spans="1:8" x14ac:dyDescent="0.15">
      <c r="A691" s="2"/>
      <c r="B691" s="8" t="s">
        <v>69325</v>
      </c>
      <c r="C691" s="8" t="s">
        <v>43422</v>
      </c>
      <c r="D691" s="18" t="s">
        <v>21665</v>
      </c>
      <c r="E691" s="9" t="s">
        <v>49988</v>
      </c>
      <c r="F691" s="8" t="s">
        <v>44046</v>
      </c>
      <c r="G691" s="8" t="s">
        <v>50325</v>
      </c>
      <c r="H691" s="8" t="s">
        <v>69326</v>
      </c>
    </row>
    <row r="692" spans="1:8" x14ac:dyDescent="0.15">
      <c r="A692" s="2"/>
      <c r="B692" s="8" t="s">
        <v>69327</v>
      </c>
      <c r="C692" s="8" t="s">
        <v>43422</v>
      </c>
      <c r="D692" s="18" t="s">
        <v>43757</v>
      </c>
      <c r="E692" s="9" t="s">
        <v>50038</v>
      </c>
      <c r="F692" s="8" t="s">
        <v>58717</v>
      </c>
      <c r="G692" s="8" t="s">
        <v>50429</v>
      </c>
      <c r="H692" s="8" t="s">
        <v>54939</v>
      </c>
    </row>
    <row r="693" spans="1:8" x14ac:dyDescent="0.15">
      <c r="A693" s="2"/>
      <c r="B693" s="8" t="s">
        <v>69328</v>
      </c>
      <c r="C693" s="8" t="s">
        <v>43422</v>
      </c>
      <c r="D693" s="18" t="s">
        <v>50601</v>
      </c>
      <c r="E693" s="9" t="s">
        <v>50036</v>
      </c>
      <c r="F693" s="8" t="s">
        <v>58717</v>
      </c>
      <c r="G693" s="8" t="s">
        <v>44048</v>
      </c>
      <c r="H693" s="8" t="s">
        <v>56537</v>
      </c>
    </row>
    <row r="694" spans="1:8" x14ac:dyDescent="0.15">
      <c r="A694" s="2"/>
      <c r="B694" s="8" t="s">
        <v>69329</v>
      </c>
      <c r="C694" s="8" t="s">
        <v>43422</v>
      </c>
      <c r="D694" s="18" t="s">
        <v>50609</v>
      </c>
      <c r="E694" s="9" t="s">
        <v>50043</v>
      </c>
      <c r="F694" s="8" t="s">
        <v>44046</v>
      </c>
      <c r="G694" s="8" t="s">
        <v>50325</v>
      </c>
      <c r="H694" s="8" t="s">
        <v>52669</v>
      </c>
    </row>
    <row r="695" spans="1:8" x14ac:dyDescent="0.15">
      <c r="A695" s="2"/>
      <c r="B695" s="8" t="s">
        <v>69330</v>
      </c>
      <c r="C695" s="8" t="s">
        <v>43422</v>
      </c>
      <c r="D695" s="18" t="s">
        <v>43746</v>
      </c>
      <c r="E695" s="9" t="s">
        <v>50020</v>
      </c>
      <c r="F695" s="8" t="s">
        <v>50320</v>
      </c>
      <c r="G695" s="8" t="s">
        <v>51743</v>
      </c>
      <c r="H695" s="8" t="s">
        <v>69331</v>
      </c>
    </row>
    <row r="696" spans="1:8" x14ac:dyDescent="0.15">
      <c r="A696" s="2"/>
      <c r="B696" s="8" t="s">
        <v>69332</v>
      </c>
      <c r="C696" s="8" t="s">
        <v>43422</v>
      </c>
      <c r="D696" s="18" t="s">
        <v>43775</v>
      </c>
      <c r="E696" s="9" t="s">
        <v>49987</v>
      </c>
      <c r="F696" s="8" t="s">
        <v>50320</v>
      </c>
      <c r="G696" s="8" t="s">
        <v>4560</v>
      </c>
      <c r="H696" s="8" t="s">
        <v>56502</v>
      </c>
    </row>
    <row r="697" spans="1:8" x14ac:dyDescent="0.15">
      <c r="A697" s="2"/>
      <c r="B697" s="8" t="s">
        <v>69333</v>
      </c>
      <c r="C697" s="8" t="s">
        <v>43422</v>
      </c>
      <c r="D697" s="18" t="s">
        <v>43765</v>
      </c>
      <c r="E697" s="9" t="s">
        <v>49986</v>
      </c>
      <c r="F697" s="8" t="s">
        <v>50320</v>
      </c>
      <c r="G697" s="8" t="s">
        <v>3162</v>
      </c>
      <c r="H697" s="8" t="s">
        <v>7686</v>
      </c>
    </row>
    <row r="698" spans="1:8" x14ac:dyDescent="0.15">
      <c r="A698" s="2"/>
      <c r="B698" s="8" t="s">
        <v>69334</v>
      </c>
      <c r="C698" s="8" t="s">
        <v>43422</v>
      </c>
      <c r="D698" s="18" t="s">
        <v>43737</v>
      </c>
      <c r="E698" s="9" t="s">
        <v>9451</v>
      </c>
      <c r="F698" s="8" t="s">
        <v>57639</v>
      </c>
      <c r="G698" s="8" t="s">
        <v>51749</v>
      </c>
      <c r="H698" s="8" t="s">
        <v>53151</v>
      </c>
    </row>
    <row r="699" spans="1:8" x14ac:dyDescent="0.15">
      <c r="A699" s="2"/>
      <c r="B699" s="8" t="s">
        <v>69335</v>
      </c>
      <c r="C699" s="8" t="s">
        <v>43422</v>
      </c>
      <c r="D699" s="18" t="s">
        <v>43792</v>
      </c>
      <c r="E699" s="9" t="s">
        <v>9294</v>
      </c>
      <c r="F699" s="8" t="s">
        <v>50320</v>
      </c>
      <c r="G699" s="8" t="s">
        <v>51743</v>
      </c>
      <c r="H699" s="8" t="s">
        <v>3337</v>
      </c>
    </row>
    <row r="700" spans="1:8" x14ac:dyDescent="0.15">
      <c r="A700" s="2"/>
      <c r="B700" s="8" t="s">
        <v>69336</v>
      </c>
      <c r="C700" s="8" t="s">
        <v>43422</v>
      </c>
      <c r="D700" s="18" t="s">
        <v>50041</v>
      </c>
      <c r="E700" s="9" t="s">
        <v>50029</v>
      </c>
      <c r="F700" s="8" t="s">
        <v>50320</v>
      </c>
      <c r="G700" s="8" t="s">
        <v>4560</v>
      </c>
      <c r="H700" s="8" t="s">
        <v>69337</v>
      </c>
    </row>
    <row r="701" spans="1:8" x14ac:dyDescent="0.15">
      <c r="A701" s="2"/>
      <c r="B701" s="8" t="s">
        <v>69338</v>
      </c>
      <c r="C701" s="8" t="s">
        <v>43422</v>
      </c>
      <c r="D701" s="18" t="s">
        <v>43773</v>
      </c>
      <c r="E701" s="9" t="s">
        <v>5474</v>
      </c>
      <c r="F701" s="8" t="s">
        <v>50320</v>
      </c>
      <c r="G701" s="8" t="s">
        <v>44049</v>
      </c>
      <c r="H701" s="8" t="s">
        <v>57695</v>
      </c>
    </row>
    <row r="702" spans="1:8" x14ac:dyDescent="0.15">
      <c r="A702" s="2"/>
      <c r="B702" s="8" t="s">
        <v>69339</v>
      </c>
      <c r="C702" s="8" t="s">
        <v>43422</v>
      </c>
      <c r="D702" s="18" t="s">
        <v>51158</v>
      </c>
      <c r="E702" s="9" t="s">
        <v>12375</v>
      </c>
      <c r="F702" s="8" t="s">
        <v>50320</v>
      </c>
      <c r="G702" s="8" t="s">
        <v>4560</v>
      </c>
      <c r="H702" s="8" t="s">
        <v>3473</v>
      </c>
    </row>
    <row r="703" spans="1:8" x14ac:dyDescent="0.15">
      <c r="A703" s="2"/>
      <c r="B703" s="8" t="s">
        <v>69340</v>
      </c>
      <c r="C703" s="8" t="s">
        <v>43422</v>
      </c>
      <c r="D703" s="18" t="s">
        <v>43729</v>
      </c>
      <c r="E703" s="9" t="s">
        <v>50015</v>
      </c>
      <c r="F703" s="8" t="s">
        <v>50320</v>
      </c>
      <c r="G703" s="8" t="s">
        <v>21698</v>
      </c>
      <c r="H703" s="8" t="s">
        <v>56934</v>
      </c>
    </row>
    <row r="704" spans="1:8" x14ac:dyDescent="0.15">
      <c r="A704" s="2"/>
      <c r="B704" s="8" t="s">
        <v>69341</v>
      </c>
      <c r="C704" s="8" t="s">
        <v>43422</v>
      </c>
      <c r="D704" s="18" t="s">
        <v>43741</v>
      </c>
      <c r="E704" s="9" t="s">
        <v>51153</v>
      </c>
      <c r="F704" s="8" t="s">
        <v>50320</v>
      </c>
      <c r="G704" s="8" t="s">
        <v>21680</v>
      </c>
      <c r="H704" s="8" t="s">
        <v>57376</v>
      </c>
    </row>
    <row r="705" spans="1:8" x14ac:dyDescent="0.15">
      <c r="A705" s="2"/>
      <c r="B705" s="8" t="s">
        <v>69342</v>
      </c>
      <c r="C705" s="8" t="s">
        <v>43422</v>
      </c>
      <c r="D705" s="18" t="s">
        <v>43827</v>
      </c>
      <c r="E705" s="9" t="s">
        <v>50032</v>
      </c>
      <c r="F705" s="8" t="s">
        <v>50320</v>
      </c>
      <c r="G705" s="8" t="s">
        <v>3188</v>
      </c>
      <c r="H705" s="8" t="s">
        <v>69343</v>
      </c>
    </row>
    <row r="706" spans="1:8" x14ac:dyDescent="0.15">
      <c r="A706" s="2"/>
      <c r="B706" s="8" t="s">
        <v>69344</v>
      </c>
      <c r="C706" s="8" t="s">
        <v>43422</v>
      </c>
      <c r="D706" s="18" t="s">
        <v>43781</v>
      </c>
      <c r="E706" s="9" t="s">
        <v>11570</v>
      </c>
      <c r="F706" s="8" t="s">
        <v>50307</v>
      </c>
      <c r="G706" s="8" t="s">
        <v>44029</v>
      </c>
      <c r="H706" s="8" t="s">
        <v>53792</v>
      </c>
    </row>
    <row r="707" spans="1:8" x14ac:dyDescent="0.15">
      <c r="A707" s="2"/>
      <c r="B707" s="8" t="s">
        <v>69345</v>
      </c>
      <c r="C707" s="8" t="s">
        <v>43422</v>
      </c>
      <c r="D707" s="18" t="s">
        <v>43725</v>
      </c>
      <c r="E707" s="9" t="s">
        <v>15152</v>
      </c>
      <c r="F707" s="8" t="s">
        <v>44046</v>
      </c>
      <c r="G707" s="8" t="s">
        <v>50325</v>
      </c>
      <c r="H707" s="8" t="s">
        <v>56813</v>
      </c>
    </row>
    <row r="708" spans="1:8" x14ac:dyDescent="0.15">
      <c r="A708" s="2"/>
      <c r="B708" s="8" t="s">
        <v>69346</v>
      </c>
      <c r="C708" s="8" t="s">
        <v>43422</v>
      </c>
      <c r="D708" s="18" t="s">
        <v>51152</v>
      </c>
      <c r="E708" s="9" t="s">
        <v>50028</v>
      </c>
      <c r="F708" s="8" t="s">
        <v>50320</v>
      </c>
      <c r="G708" s="8" t="s">
        <v>4560</v>
      </c>
      <c r="H708" s="8" t="s">
        <v>56543</v>
      </c>
    </row>
    <row r="709" spans="1:8" x14ac:dyDescent="0.15">
      <c r="A709" s="2"/>
      <c r="B709" s="8" t="s">
        <v>69347</v>
      </c>
      <c r="C709" s="8" t="s">
        <v>43422</v>
      </c>
      <c r="D709" s="18" t="s">
        <v>50599</v>
      </c>
      <c r="E709" s="9" t="s">
        <v>44889</v>
      </c>
      <c r="F709" s="8" t="s">
        <v>44046</v>
      </c>
      <c r="G709" s="8" t="s">
        <v>50325</v>
      </c>
      <c r="H709" s="8" t="s">
        <v>57718</v>
      </c>
    </row>
    <row r="710" spans="1:8" x14ac:dyDescent="0.15">
      <c r="A710" s="2"/>
      <c r="B710" s="8" t="s">
        <v>69348</v>
      </c>
      <c r="C710" s="8" t="s">
        <v>43422</v>
      </c>
      <c r="D710" s="18" t="s">
        <v>51739</v>
      </c>
      <c r="E710" s="9" t="s">
        <v>50337</v>
      </c>
      <c r="F710" s="8" t="s">
        <v>56227</v>
      </c>
      <c r="G710" s="8" t="s">
        <v>21656</v>
      </c>
      <c r="H710" s="8" t="s">
        <v>63176</v>
      </c>
    </row>
    <row r="711" spans="1:8" x14ac:dyDescent="0.15">
      <c r="A711" s="2"/>
      <c r="B711" s="8" t="s">
        <v>69349</v>
      </c>
      <c r="C711" s="8" t="s">
        <v>43422</v>
      </c>
      <c r="D711" s="18" t="s">
        <v>51159</v>
      </c>
      <c r="E711" s="9" t="s">
        <v>44899</v>
      </c>
      <c r="F711" s="8" t="s">
        <v>44046</v>
      </c>
      <c r="G711" s="8" t="s">
        <v>2956</v>
      </c>
      <c r="H711" s="8" t="s">
        <v>57719</v>
      </c>
    </row>
    <row r="712" spans="1:8" x14ac:dyDescent="0.15">
      <c r="A712" s="2"/>
      <c r="B712" s="8" t="s">
        <v>69350</v>
      </c>
      <c r="C712" s="8" t="s">
        <v>43422</v>
      </c>
      <c r="D712" s="18" t="s">
        <v>43769</v>
      </c>
      <c r="E712" s="9" t="s">
        <v>44893</v>
      </c>
      <c r="F712" s="8" t="s">
        <v>58717</v>
      </c>
      <c r="G712" s="8" t="s">
        <v>50429</v>
      </c>
      <c r="H712" s="8" t="s">
        <v>57707</v>
      </c>
    </row>
    <row r="713" spans="1:8" x14ac:dyDescent="0.15">
      <c r="A713" s="2"/>
      <c r="B713" s="8" t="s">
        <v>69351</v>
      </c>
      <c r="C713" s="8" t="s">
        <v>43422</v>
      </c>
      <c r="D713" s="18" t="s">
        <v>50916</v>
      </c>
      <c r="E713" s="9" t="s">
        <v>14239</v>
      </c>
      <c r="F713" s="8" t="s">
        <v>44046</v>
      </c>
      <c r="G713" s="8" t="s">
        <v>50325</v>
      </c>
      <c r="H713" s="8" t="s">
        <v>69352</v>
      </c>
    </row>
    <row r="714" spans="1:8" x14ac:dyDescent="0.15">
      <c r="A714" s="2"/>
      <c r="B714" s="8" t="s">
        <v>69353</v>
      </c>
      <c r="C714" s="8" t="s">
        <v>43422</v>
      </c>
      <c r="D714" s="18" t="s">
        <v>50605</v>
      </c>
      <c r="E714" s="10" t="s">
        <v>30006</v>
      </c>
      <c r="F714" s="8" t="s">
        <v>50320</v>
      </c>
      <c r="G714" s="8" t="s">
        <v>21698</v>
      </c>
      <c r="H714" s="8" t="s">
        <v>55027</v>
      </c>
    </row>
    <row r="715" spans="1:8" x14ac:dyDescent="0.15">
      <c r="A715" s="2"/>
      <c r="B715" s="8" t="s">
        <v>69354</v>
      </c>
      <c r="C715" s="8" t="s">
        <v>43422</v>
      </c>
      <c r="D715" s="18" t="s">
        <v>43392</v>
      </c>
      <c r="E715" s="9" t="s">
        <v>41121</v>
      </c>
      <c r="F715" s="8" t="s">
        <v>50320</v>
      </c>
      <c r="G715" s="8" t="s">
        <v>44049</v>
      </c>
      <c r="H715" s="8" t="s">
        <v>69355</v>
      </c>
    </row>
    <row r="716" spans="1:8" x14ac:dyDescent="0.15">
      <c r="A716" s="2"/>
      <c r="B716" s="8" t="s">
        <v>69356</v>
      </c>
      <c r="C716" s="8" t="s">
        <v>43422</v>
      </c>
      <c r="D716" s="18" t="s">
        <v>43788</v>
      </c>
      <c r="E716" s="9" t="s">
        <v>45120</v>
      </c>
      <c r="F716" s="8" t="s">
        <v>50320</v>
      </c>
      <c r="G716" s="8" t="s">
        <v>21698</v>
      </c>
      <c r="H716" s="8" t="s">
        <v>57213</v>
      </c>
    </row>
    <row r="717" spans="1:8" x14ac:dyDescent="0.15">
      <c r="A717" s="2"/>
      <c r="B717" s="8" t="s">
        <v>69357</v>
      </c>
      <c r="C717" s="8" t="s">
        <v>43422</v>
      </c>
      <c r="D717" s="18" t="s">
        <v>44895</v>
      </c>
      <c r="E717" s="9" t="s">
        <v>36189</v>
      </c>
      <c r="F717" s="8" t="s">
        <v>50320</v>
      </c>
      <c r="G717" s="8" t="s">
        <v>3127</v>
      </c>
      <c r="H717" s="8" t="s">
        <v>58701</v>
      </c>
    </row>
    <row r="718" spans="1:8" x14ac:dyDescent="0.15">
      <c r="A718" s="2"/>
      <c r="B718" s="8" t="s">
        <v>69358</v>
      </c>
      <c r="C718" s="8" t="s">
        <v>43422</v>
      </c>
      <c r="D718" s="18" t="s">
        <v>50923</v>
      </c>
      <c r="E718" s="9" t="s">
        <v>41135</v>
      </c>
      <c r="F718" s="8" t="s">
        <v>44011</v>
      </c>
      <c r="G718" s="8" t="s">
        <v>44011</v>
      </c>
      <c r="H718" s="8" t="s">
        <v>69359</v>
      </c>
    </row>
    <row r="719" spans="1:8" x14ac:dyDescent="0.15">
      <c r="A719" s="2"/>
      <c r="B719" s="8" t="s">
        <v>69360</v>
      </c>
      <c r="C719" s="8" t="s">
        <v>43422</v>
      </c>
      <c r="D719" s="18" t="s">
        <v>43785</v>
      </c>
      <c r="E719" s="9" t="s">
        <v>14640</v>
      </c>
      <c r="F719" s="8" t="s">
        <v>56224</v>
      </c>
      <c r="G719" s="8" t="s">
        <v>51756</v>
      </c>
      <c r="H719" s="8" t="s">
        <v>1190</v>
      </c>
    </row>
    <row r="720" spans="1:8" x14ac:dyDescent="0.15">
      <c r="A720" s="2"/>
      <c r="B720" s="8" t="s">
        <v>69361</v>
      </c>
      <c r="C720" s="8" t="s">
        <v>43422</v>
      </c>
      <c r="D720" s="18" t="s">
        <v>16663</v>
      </c>
      <c r="E720" s="9" t="s">
        <v>2832</v>
      </c>
      <c r="F720" s="8" t="s">
        <v>44046</v>
      </c>
      <c r="G720" s="8" t="s">
        <v>2956</v>
      </c>
      <c r="H720" s="8" t="s">
        <v>53152</v>
      </c>
    </row>
    <row r="721" spans="1:8" x14ac:dyDescent="0.15">
      <c r="A721" s="2"/>
      <c r="B721" s="8" t="s">
        <v>69362</v>
      </c>
      <c r="C721" s="8" t="s">
        <v>43422</v>
      </c>
      <c r="D721" s="18" t="s">
        <v>43396</v>
      </c>
      <c r="E721" s="9" t="s">
        <v>12023</v>
      </c>
      <c r="F721" s="8" t="s">
        <v>50320</v>
      </c>
      <c r="G721" s="8" t="s">
        <v>21698</v>
      </c>
      <c r="H721" s="8" t="s">
        <v>69363</v>
      </c>
    </row>
    <row r="722" spans="1:8" x14ac:dyDescent="0.15">
      <c r="A722" s="2"/>
      <c r="B722" s="8" t="s">
        <v>69364</v>
      </c>
      <c r="C722" s="8" t="s">
        <v>43422</v>
      </c>
      <c r="D722" s="18" t="s">
        <v>50917</v>
      </c>
      <c r="E722" s="9" t="s">
        <v>12023</v>
      </c>
      <c r="F722" s="8" t="s">
        <v>50320</v>
      </c>
      <c r="G722" s="8" t="s">
        <v>21698</v>
      </c>
      <c r="H722" s="8" t="s">
        <v>69365</v>
      </c>
    </row>
    <row r="723" spans="1:8" x14ac:dyDescent="0.15">
      <c r="A723" s="2"/>
      <c r="B723" s="8" t="s">
        <v>69366</v>
      </c>
      <c r="C723" s="8" t="s">
        <v>43422</v>
      </c>
      <c r="D723" s="18" t="s">
        <v>44892</v>
      </c>
      <c r="E723" s="9" t="s">
        <v>12327</v>
      </c>
      <c r="F723" s="8" t="s">
        <v>56224</v>
      </c>
      <c r="G723" s="8" t="s">
        <v>51751</v>
      </c>
      <c r="H723" s="8" t="s">
        <v>53114</v>
      </c>
    </row>
    <row r="724" spans="1:8" x14ac:dyDescent="0.15">
      <c r="A724" s="2"/>
      <c r="B724" s="8" t="s">
        <v>69367</v>
      </c>
      <c r="C724" s="8" t="s">
        <v>43422</v>
      </c>
      <c r="D724" s="18" t="s">
        <v>43739</v>
      </c>
      <c r="E724" s="9" t="s">
        <v>5139</v>
      </c>
      <c r="F724" s="8" t="s">
        <v>50320</v>
      </c>
      <c r="G724" s="8" t="s">
        <v>6985</v>
      </c>
      <c r="H724" s="8" t="s">
        <v>56817</v>
      </c>
    </row>
    <row r="725" spans="1:8" x14ac:dyDescent="0.15">
      <c r="A725" s="2"/>
      <c r="B725" s="8" t="s">
        <v>69368</v>
      </c>
      <c r="C725" s="8" t="s">
        <v>43422</v>
      </c>
      <c r="D725" s="18" t="s">
        <v>50925</v>
      </c>
      <c r="E725" s="9" t="s">
        <v>44908</v>
      </c>
      <c r="F725" s="8" t="s">
        <v>57639</v>
      </c>
      <c r="G725" s="8" t="s">
        <v>51749</v>
      </c>
      <c r="H725" s="8" t="s">
        <v>69369</v>
      </c>
    </row>
    <row r="726" spans="1:8" x14ac:dyDescent="0.15">
      <c r="A726" s="2"/>
      <c r="B726" s="8" t="s">
        <v>69370</v>
      </c>
      <c r="C726" s="8" t="s">
        <v>43422</v>
      </c>
      <c r="D726" s="18" t="s">
        <v>50613</v>
      </c>
      <c r="E726" s="9" t="s">
        <v>35331</v>
      </c>
      <c r="F726" s="8" t="s">
        <v>50320</v>
      </c>
      <c r="G726" s="8" t="s">
        <v>3188</v>
      </c>
      <c r="H726" s="8" t="s">
        <v>69371</v>
      </c>
    </row>
    <row r="727" spans="1:8" x14ac:dyDescent="0.15">
      <c r="A727" s="2"/>
      <c r="B727" s="8" t="s">
        <v>69372</v>
      </c>
      <c r="C727" s="8" t="s">
        <v>43422</v>
      </c>
      <c r="D727" s="18" t="s">
        <v>50924</v>
      </c>
      <c r="E727" s="9" t="s">
        <v>1821</v>
      </c>
      <c r="F727" s="8" t="s">
        <v>50320</v>
      </c>
      <c r="G727" s="8" t="s">
        <v>51743</v>
      </c>
      <c r="H727" s="8" t="s">
        <v>559</v>
      </c>
    </row>
    <row r="728" spans="1:8" x14ac:dyDescent="0.15">
      <c r="A728" s="2"/>
      <c r="B728" s="8" t="s">
        <v>69373</v>
      </c>
      <c r="C728" s="8" t="s">
        <v>43422</v>
      </c>
      <c r="D728" s="18" t="s">
        <v>50922</v>
      </c>
      <c r="E728" s="9" t="s">
        <v>13143</v>
      </c>
      <c r="F728" s="8" t="s">
        <v>44046</v>
      </c>
      <c r="G728" s="8" t="s">
        <v>50325</v>
      </c>
      <c r="H728" s="8" t="s">
        <v>57724</v>
      </c>
    </row>
    <row r="729" spans="1:8" x14ac:dyDescent="0.15">
      <c r="A729" s="2"/>
      <c r="B729" s="8" t="s">
        <v>69374</v>
      </c>
      <c r="C729" s="8" t="s">
        <v>43422</v>
      </c>
      <c r="D729" s="18" t="s">
        <v>43744</v>
      </c>
      <c r="E729" s="9" t="s">
        <v>44816</v>
      </c>
      <c r="F729" s="8" t="s">
        <v>58716</v>
      </c>
      <c r="G729" s="8" t="s">
        <v>21685</v>
      </c>
      <c r="H729" s="8" t="s">
        <v>69375</v>
      </c>
    </row>
    <row r="730" spans="1:8" x14ac:dyDescent="0.15">
      <c r="A730" s="2"/>
      <c r="B730" s="8" t="s">
        <v>69376</v>
      </c>
      <c r="C730" s="8" t="s">
        <v>43422</v>
      </c>
      <c r="D730" s="18" t="s">
        <v>50598</v>
      </c>
      <c r="E730" s="9" t="s">
        <v>40928</v>
      </c>
      <c r="F730" s="8" t="s">
        <v>56224</v>
      </c>
      <c r="G730" s="8" t="s">
        <v>51751</v>
      </c>
      <c r="H730" s="8" t="s">
        <v>52703</v>
      </c>
    </row>
    <row r="731" spans="1:8" x14ac:dyDescent="0.15">
      <c r="A731" s="2"/>
      <c r="B731" s="8" t="s">
        <v>69377</v>
      </c>
      <c r="C731" s="8" t="s">
        <v>43422</v>
      </c>
      <c r="D731" s="18" t="s">
        <v>44865</v>
      </c>
      <c r="E731" s="9" t="s">
        <v>9043</v>
      </c>
      <c r="F731" s="8" t="s">
        <v>56224</v>
      </c>
      <c r="G731" s="8" t="s">
        <v>51751</v>
      </c>
      <c r="H731" s="8" t="s">
        <v>547</v>
      </c>
    </row>
    <row r="732" spans="1:8" x14ac:dyDescent="0.15">
      <c r="A732" s="2"/>
      <c r="B732" s="8" t="s">
        <v>69378</v>
      </c>
      <c r="C732" s="8" t="s">
        <v>43422</v>
      </c>
      <c r="D732" s="18" t="s">
        <v>50610</v>
      </c>
      <c r="E732" s="9" t="s">
        <v>12017</v>
      </c>
      <c r="F732" s="8" t="s">
        <v>56224</v>
      </c>
      <c r="G732" s="8" t="s">
        <v>51756</v>
      </c>
      <c r="H732" s="8" t="s">
        <v>56600</v>
      </c>
    </row>
    <row r="733" spans="1:8" x14ac:dyDescent="0.15">
      <c r="A733" s="2"/>
      <c r="B733" s="8" t="s">
        <v>69379</v>
      </c>
      <c r="C733" s="8" t="s">
        <v>43422</v>
      </c>
      <c r="D733" s="18" t="s">
        <v>50919</v>
      </c>
      <c r="E733" s="9" t="s">
        <v>10694</v>
      </c>
      <c r="F733" s="8" t="s">
        <v>50320</v>
      </c>
      <c r="G733" s="8" t="s">
        <v>21698</v>
      </c>
      <c r="H733" s="8" t="s">
        <v>57374</v>
      </c>
    </row>
    <row r="734" spans="1:8" x14ac:dyDescent="0.15">
      <c r="A734" s="2"/>
      <c r="B734" s="8" t="s">
        <v>69380</v>
      </c>
      <c r="C734" s="8" t="s">
        <v>43422</v>
      </c>
      <c r="D734" s="18" t="s">
        <v>50614</v>
      </c>
      <c r="E734" s="9" t="s">
        <v>10960</v>
      </c>
      <c r="F734" s="8" t="s">
        <v>50320</v>
      </c>
      <c r="G734" s="8" t="s">
        <v>3127</v>
      </c>
      <c r="H734" s="8" t="s">
        <v>69381</v>
      </c>
    </row>
    <row r="735" spans="1:8" x14ac:dyDescent="0.15">
      <c r="A735" s="2"/>
      <c r="B735" s="8" t="s">
        <v>69382</v>
      </c>
      <c r="C735" s="8" t="s">
        <v>43422</v>
      </c>
      <c r="D735" s="18" t="s">
        <v>50603</v>
      </c>
      <c r="E735" s="9" t="s">
        <v>5785</v>
      </c>
      <c r="F735" s="8" t="s">
        <v>44046</v>
      </c>
      <c r="G735" s="8" t="s">
        <v>50325</v>
      </c>
      <c r="H735" s="8" t="s">
        <v>56202</v>
      </c>
    </row>
    <row r="736" spans="1:8" x14ac:dyDescent="0.15">
      <c r="A736" s="2"/>
      <c r="B736" s="8" t="s">
        <v>69383</v>
      </c>
      <c r="C736" s="8" t="s">
        <v>43422</v>
      </c>
      <c r="D736" s="18" t="s">
        <v>21648</v>
      </c>
      <c r="E736" s="9" t="s">
        <v>44902</v>
      </c>
      <c r="F736" s="8" t="s">
        <v>58717</v>
      </c>
      <c r="G736" s="8" t="s">
        <v>50429</v>
      </c>
      <c r="H736" s="8" t="s">
        <v>52889</v>
      </c>
    </row>
    <row r="737" spans="1:8" x14ac:dyDescent="0.15">
      <c r="A737" s="2"/>
      <c r="B737" s="8" t="s">
        <v>69384</v>
      </c>
      <c r="C737" s="8" t="s">
        <v>43422</v>
      </c>
      <c r="D737" s="18" t="s">
        <v>50618</v>
      </c>
      <c r="E737" s="9" t="s">
        <v>44872</v>
      </c>
      <c r="F737" s="8" t="s">
        <v>44046</v>
      </c>
      <c r="G737" s="8" t="s">
        <v>50325</v>
      </c>
      <c r="H737" s="8" t="s">
        <v>69385</v>
      </c>
    </row>
    <row r="738" spans="1:8" x14ac:dyDescent="0.15">
      <c r="A738" s="2"/>
      <c r="B738" s="8" t="s">
        <v>69386</v>
      </c>
      <c r="C738" s="8" t="s">
        <v>43422</v>
      </c>
      <c r="D738" s="18" t="s">
        <v>43715</v>
      </c>
      <c r="E738" s="9" t="s">
        <v>44877</v>
      </c>
      <c r="F738" s="8" t="s">
        <v>56224</v>
      </c>
      <c r="G738" s="8" t="s">
        <v>51751</v>
      </c>
      <c r="H738" s="8" t="s">
        <v>56520</v>
      </c>
    </row>
    <row r="739" spans="1:8" x14ac:dyDescent="0.15">
      <c r="A739" s="2"/>
      <c r="B739" s="8" t="s">
        <v>69387</v>
      </c>
      <c r="C739" s="8" t="s">
        <v>43422</v>
      </c>
      <c r="D739" s="18" t="s">
        <v>50600</v>
      </c>
      <c r="E739" s="9" t="s">
        <v>44905</v>
      </c>
      <c r="F739" s="8" t="s">
        <v>50320</v>
      </c>
      <c r="G739" s="8" t="s">
        <v>3188</v>
      </c>
      <c r="H739" s="8" t="s">
        <v>58745</v>
      </c>
    </row>
    <row r="740" spans="1:8" x14ac:dyDescent="0.15">
      <c r="A740" s="2"/>
      <c r="B740" s="8" t="s">
        <v>69388</v>
      </c>
      <c r="C740" s="8" t="s">
        <v>43422</v>
      </c>
      <c r="D740" s="18" t="s">
        <v>50608</v>
      </c>
      <c r="E740" s="9" t="s">
        <v>44901</v>
      </c>
      <c r="F740" s="8" t="s">
        <v>50320</v>
      </c>
      <c r="G740" s="8" t="s">
        <v>3127</v>
      </c>
      <c r="H740" s="8" t="s">
        <v>69389</v>
      </c>
    </row>
    <row r="741" spans="1:8" x14ac:dyDescent="0.15">
      <c r="A741" s="2"/>
      <c r="B741" s="8" t="s">
        <v>69390</v>
      </c>
      <c r="C741" s="8" t="s">
        <v>43422</v>
      </c>
      <c r="D741" s="18" t="s">
        <v>43787</v>
      </c>
      <c r="E741" s="9" t="s">
        <v>41130</v>
      </c>
      <c r="F741" s="8" t="s">
        <v>50320</v>
      </c>
      <c r="G741" s="8" t="s">
        <v>6985</v>
      </c>
      <c r="H741" s="8" t="s">
        <v>52549</v>
      </c>
    </row>
    <row r="742" spans="1:8" x14ac:dyDescent="0.15">
      <c r="A742" s="2"/>
      <c r="B742" s="8" t="s">
        <v>69391</v>
      </c>
      <c r="C742" s="8" t="s">
        <v>43422</v>
      </c>
      <c r="D742" s="18" t="s">
        <v>43709</v>
      </c>
      <c r="E742" s="9" t="s">
        <v>11899</v>
      </c>
      <c r="F742" s="8" t="s">
        <v>50320</v>
      </c>
      <c r="G742" s="8" t="s">
        <v>21697</v>
      </c>
      <c r="H742" s="8" t="s">
        <v>58599</v>
      </c>
    </row>
    <row r="743" spans="1:8" x14ac:dyDescent="0.15">
      <c r="A743" s="2"/>
      <c r="B743" s="8" t="s">
        <v>69392</v>
      </c>
      <c r="C743" s="8" t="s">
        <v>43422</v>
      </c>
      <c r="D743" s="18" t="s">
        <v>43794</v>
      </c>
      <c r="E743" s="9" t="s">
        <v>50898</v>
      </c>
      <c r="F743" s="8" t="s">
        <v>56224</v>
      </c>
      <c r="G743" s="8" t="s">
        <v>51751</v>
      </c>
      <c r="H743" s="8" t="s">
        <v>53140</v>
      </c>
    </row>
    <row r="744" spans="1:8" x14ac:dyDescent="0.15">
      <c r="A744" s="2"/>
      <c r="B744" s="8" t="s">
        <v>69393</v>
      </c>
      <c r="C744" s="8" t="s">
        <v>43422</v>
      </c>
      <c r="D744" s="18" t="s">
        <v>43786</v>
      </c>
      <c r="E744" s="9" t="s">
        <v>41127</v>
      </c>
      <c r="F744" s="8" t="s">
        <v>56224</v>
      </c>
      <c r="G744" s="8" t="s">
        <v>51751</v>
      </c>
      <c r="H744" s="8" t="s">
        <v>7011</v>
      </c>
    </row>
    <row r="745" spans="1:8" x14ac:dyDescent="0.15">
      <c r="A745" s="2"/>
      <c r="B745" s="8" t="s">
        <v>69394</v>
      </c>
      <c r="C745" s="8" t="s">
        <v>43422</v>
      </c>
      <c r="D745" s="18" t="s">
        <v>43747</v>
      </c>
      <c r="E745" s="9" t="s">
        <v>44884</v>
      </c>
      <c r="F745" s="8" t="s">
        <v>50320</v>
      </c>
      <c r="G745" s="8" t="s">
        <v>3127</v>
      </c>
      <c r="H745" s="8" t="s">
        <v>69395</v>
      </c>
    </row>
    <row r="746" spans="1:8" x14ac:dyDescent="0.15">
      <c r="A746" s="2"/>
      <c r="B746" s="8" t="s">
        <v>69396</v>
      </c>
      <c r="C746" s="8" t="s">
        <v>43422</v>
      </c>
      <c r="D746" s="18" t="s">
        <v>50607</v>
      </c>
      <c r="E746" s="9" t="s">
        <v>6986</v>
      </c>
      <c r="F746" s="8" t="s">
        <v>44046</v>
      </c>
      <c r="G746" s="8" t="s">
        <v>50325</v>
      </c>
      <c r="H746" s="8" t="s">
        <v>53128</v>
      </c>
    </row>
    <row r="747" spans="1:8" x14ac:dyDescent="0.15">
      <c r="A747" s="2"/>
      <c r="B747" s="8" t="s">
        <v>69397</v>
      </c>
      <c r="C747" s="8" t="s">
        <v>43422</v>
      </c>
      <c r="D747" s="18" t="s">
        <v>50602</v>
      </c>
      <c r="E747" s="9" t="s">
        <v>39656</v>
      </c>
      <c r="F747" s="8" t="s">
        <v>50320</v>
      </c>
      <c r="G747" s="8" t="s">
        <v>3188</v>
      </c>
      <c r="H747" s="8" t="s">
        <v>57708</v>
      </c>
    </row>
    <row r="748" spans="1:8" x14ac:dyDescent="0.15">
      <c r="A748" s="2"/>
      <c r="B748" s="8" t="s">
        <v>69398</v>
      </c>
      <c r="C748" s="8" t="s">
        <v>43422</v>
      </c>
      <c r="D748" s="18" t="s">
        <v>43774</v>
      </c>
      <c r="E748" s="9" t="s">
        <v>10424</v>
      </c>
      <c r="F748" s="8" t="s">
        <v>50320</v>
      </c>
      <c r="G748" s="8" t="s">
        <v>21697</v>
      </c>
      <c r="H748" s="8" t="s">
        <v>56514</v>
      </c>
    </row>
    <row r="749" spans="1:8" x14ac:dyDescent="0.15">
      <c r="A749" s="2"/>
      <c r="B749" s="8" t="s">
        <v>69399</v>
      </c>
      <c r="C749" s="8" t="s">
        <v>43422</v>
      </c>
      <c r="D749" s="18" t="s">
        <v>50604</v>
      </c>
      <c r="E749" s="9" t="s">
        <v>8517</v>
      </c>
      <c r="F749" s="8" t="s">
        <v>44046</v>
      </c>
      <c r="G749" s="8" t="s">
        <v>2956</v>
      </c>
      <c r="H749" s="8" t="s">
        <v>53143</v>
      </c>
    </row>
    <row r="750" spans="1:8" x14ac:dyDescent="0.15">
      <c r="A750" s="2"/>
      <c r="B750" s="8" t="s">
        <v>69400</v>
      </c>
      <c r="C750" s="8" t="s">
        <v>43422</v>
      </c>
      <c r="D750" s="18" t="s">
        <v>43782</v>
      </c>
      <c r="E750" s="9" t="s">
        <v>44897</v>
      </c>
      <c r="F750" s="8" t="s">
        <v>44046</v>
      </c>
      <c r="G750" s="8" t="s">
        <v>50325</v>
      </c>
      <c r="H750" s="8" t="s">
        <v>56509</v>
      </c>
    </row>
    <row r="751" spans="1:8" x14ac:dyDescent="0.15">
      <c r="A751" s="2"/>
      <c r="B751" s="8" t="s">
        <v>69401</v>
      </c>
      <c r="C751" s="8" t="s">
        <v>43422</v>
      </c>
      <c r="D751" s="18" t="s">
        <v>50615</v>
      </c>
      <c r="E751" s="9" t="s">
        <v>44898</v>
      </c>
      <c r="F751" s="8" t="s">
        <v>44046</v>
      </c>
      <c r="G751" s="8" t="s">
        <v>50325</v>
      </c>
      <c r="H751" s="8" t="s">
        <v>56740</v>
      </c>
    </row>
    <row r="752" spans="1:8" x14ac:dyDescent="0.15">
      <c r="A752" s="2"/>
      <c r="B752" s="8" t="s">
        <v>69402</v>
      </c>
      <c r="C752" s="8" t="s">
        <v>43422</v>
      </c>
      <c r="D752" s="18" t="s">
        <v>50597</v>
      </c>
      <c r="E752" s="9" t="s">
        <v>12021</v>
      </c>
      <c r="F752" s="8" t="s">
        <v>58717</v>
      </c>
      <c r="G752" s="8" t="s">
        <v>44016</v>
      </c>
      <c r="H752" s="8" t="s">
        <v>57713</v>
      </c>
    </row>
    <row r="753" spans="1:8" x14ac:dyDescent="0.15">
      <c r="A753" s="2"/>
      <c r="B753" s="8" t="s">
        <v>69403</v>
      </c>
      <c r="C753" s="8" t="s">
        <v>43422</v>
      </c>
      <c r="D753" s="18" t="s">
        <v>50611</v>
      </c>
      <c r="E753" s="9" t="s">
        <v>30172</v>
      </c>
      <c r="F753" s="8" t="s">
        <v>50320</v>
      </c>
      <c r="G753" s="8" t="s">
        <v>3188</v>
      </c>
      <c r="H753" s="8" t="s">
        <v>56508</v>
      </c>
    </row>
    <row r="754" spans="1:8" x14ac:dyDescent="0.15">
      <c r="A754" s="2"/>
      <c r="B754" s="8" t="s">
        <v>69404</v>
      </c>
      <c r="C754" s="8" t="s">
        <v>43422</v>
      </c>
      <c r="D754" s="18" t="s">
        <v>50616</v>
      </c>
      <c r="E754" s="9" t="s">
        <v>40958</v>
      </c>
      <c r="F754" s="8" t="s">
        <v>56224</v>
      </c>
      <c r="G754" s="8" t="s">
        <v>51756</v>
      </c>
      <c r="H754" s="8" t="s">
        <v>57716</v>
      </c>
    </row>
    <row r="755" spans="1:8" x14ac:dyDescent="0.15">
      <c r="A755" s="2"/>
      <c r="B755" s="8" t="s">
        <v>69405</v>
      </c>
      <c r="C755" s="8" t="s">
        <v>43422</v>
      </c>
      <c r="D755" s="18" t="s">
        <v>48815</v>
      </c>
      <c r="E755" s="9" t="s">
        <v>44894</v>
      </c>
      <c r="F755" s="8" t="s">
        <v>56224</v>
      </c>
      <c r="G755" s="8" t="s">
        <v>51756</v>
      </c>
      <c r="H755" s="8" t="s">
        <v>56512</v>
      </c>
    </row>
    <row r="756" spans="1:8" x14ac:dyDescent="0.15">
      <c r="A756" s="2"/>
      <c r="B756" s="8" t="s">
        <v>69406</v>
      </c>
      <c r="C756" s="8" t="s">
        <v>43422</v>
      </c>
      <c r="D756" s="18" t="s">
        <v>43800</v>
      </c>
      <c r="E756" s="9" t="s">
        <v>44903</v>
      </c>
      <c r="F756" s="8" t="s">
        <v>50320</v>
      </c>
      <c r="G756" s="8" t="s">
        <v>21680</v>
      </c>
      <c r="H756" s="8" t="s">
        <v>69407</v>
      </c>
    </row>
    <row r="757" spans="1:8" x14ac:dyDescent="0.15">
      <c r="A757" s="2"/>
      <c r="B757" s="8" t="s">
        <v>69408</v>
      </c>
      <c r="C757" s="8" t="s">
        <v>43422</v>
      </c>
      <c r="D757" s="18" t="s">
        <v>50627</v>
      </c>
      <c r="E757" s="9" t="s">
        <v>50625</v>
      </c>
      <c r="F757" s="8" t="s">
        <v>44046</v>
      </c>
      <c r="G757" s="8" t="s">
        <v>50325</v>
      </c>
      <c r="H757" s="8" t="s">
        <v>53113</v>
      </c>
    </row>
    <row r="758" spans="1:8" x14ac:dyDescent="0.15">
      <c r="A758" s="2"/>
      <c r="B758" s="8" t="s">
        <v>69409</v>
      </c>
      <c r="C758" s="8" t="s">
        <v>43422</v>
      </c>
      <c r="D758" s="18" t="s">
        <v>50626</v>
      </c>
      <c r="E758" s="9" t="s">
        <v>5414</v>
      </c>
      <c r="F758" s="8" t="s">
        <v>50320</v>
      </c>
      <c r="G758" s="8" t="s">
        <v>51743</v>
      </c>
      <c r="H758" s="8" t="s">
        <v>69410</v>
      </c>
    </row>
    <row r="759" spans="1:8" x14ac:dyDescent="0.15">
      <c r="A759" s="2"/>
      <c r="B759" s="8" t="s">
        <v>69411</v>
      </c>
      <c r="C759" s="8" t="s">
        <v>43422</v>
      </c>
      <c r="D759" s="18" t="s">
        <v>43750</v>
      </c>
      <c r="E759" s="9" t="s">
        <v>44891</v>
      </c>
      <c r="F759" s="8" t="s">
        <v>50320</v>
      </c>
      <c r="G759" s="8" t="s">
        <v>4560</v>
      </c>
      <c r="H759" s="8" t="s">
        <v>69412</v>
      </c>
    </row>
    <row r="760" spans="1:8" x14ac:dyDescent="0.15">
      <c r="A760" s="2"/>
      <c r="B760" s="8" t="s">
        <v>69413</v>
      </c>
      <c r="C760" s="8" t="s">
        <v>43422</v>
      </c>
      <c r="D760" s="18" t="s">
        <v>43783</v>
      </c>
      <c r="E760" s="9" t="s">
        <v>44881</v>
      </c>
      <c r="F760" s="8" t="s">
        <v>50320</v>
      </c>
      <c r="G760" s="8" t="s">
        <v>3162</v>
      </c>
      <c r="H760" s="8" t="s">
        <v>52708</v>
      </c>
    </row>
    <row r="761" spans="1:8" x14ac:dyDescent="0.15">
      <c r="A761" s="2"/>
      <c r="B761" s="8" t="s">
        <v>69414</v>
      </c>
      <c r="C761" s="8" t="s">
        <v>43422</v>
      </c>
      <c r="D761" s="18" t="s">
        <v>50927</v>
      </c>
      <c r="E761" s="9" t="s">
        <v>44896</v>
      </c>
      <c r="F761" s="8" t="s">
        <v>44046</v>
      </c>
      <c r="G761" s="8" t="s">
        <v>2956</v>
      </c>
      <c r="H761" s="8" t="s">
        <v>571</v>
      </c>
    </row>
    <row r="762" spans="1:8" x14ac:dyDescent="0.15">
      <c r="A762" s="2"/>
      <c r="B762" s="8" t="s">
        <v>69415</v>
      </c>
      <c r="C762" s="8" t="s">
        <v>43422</v>
      </c>
      <c r="D762" s="18" t="s">
        <v>50928</v>
      </c>
      <c r="E762" s="9" t="s">
        <v>13825</v>
      </c>
      <c r="F762" s="8" t="s">
        <v>50320</v>
      </c>
      <c r="G762" s="8" t="s">
        <v>3139</v>
      </c>
      <c r="H762" s="8" t="s">
        <v>56518</v>
      </c>
    </row>
    <row r="763" spans="1:8" x14ac:dyDescent="0.15">
      <c r="A763" s="2"/>
      <c r="B763" s="8" t="s">
        <v>69416</v>
      </c>
      <c r="C763" s="8" t="s">
        <v>43422</v>
      </c>
      <c r="D763" s="18" t="s">
        <v>25605</v>
      </c>
      <c r="E763" s="9" t="s">
        <v>43796</v>
      </c>
      <c r="F763" s="8" t="s">
        <v>50320</v>
      </c>
      <c r="G763" s="8" t="s">
        <v>21698</v>
      </c>
      <c r="H763" s="8" t="s">
        <v>69417</v>
      </c>
    </row>
    <row r="764" spans="1:8" x14ac:dyDescent="0.15">
      <c r="A764" s="2"/>
      <c r="B764" s="8" t="s">
        <v>69418</v>
      </c>
      <c r="C764" s="8" t="s">
        <v>43422</v>
      </c>
      <c r="D764" s="18" t="s">
        <v>38227</v>
      </c>
      <c r="E764" s="9" t="s">
        <v>9015</v>
      </c>
      <c r="F764" s="8" t="s">
        <v>58717</v>
      </c>
      <c r="G764" s="8" t="s">
        <v>50429</v>
      </c>
      <c r="H764" s="8" t="s">
        <v>52401</v>
      </c>
    </row>
    <row r="765" spans="1:8" x14ac:dyDescent="0.15">
      <c r="A765" s="2"/>
      <c r="B765" s="8" t="s">
        <v>69419</v>
      </c>
      <c r="C765" s="8" t="s">
        <v>43422</v>
      </c>
      <c r="D765" s="18" t="s">
        <v>50920</v>
      </c>
      <c r="E765" s="9" t="s">
        <v>44883</v>
      </c>
      <c r="F765" s="8" t="s">
        <v>50320</v>
      </c>
      <c r="G765" s="8" t="s">
        <v>44049</v>
      </c>
      <c r="H765" s="8" t="s">
        <v>69420</v>
      </c>
    </row>
    <row r="766" spans="1:8" x14ac:dyDescent="0.15">
      <c r="A766" s="2"/>
      <c r="B766" s="8" t="s">
        <v>69421</v>
      </c>
      <c r="C766" s="8" t="s">
        <v>43422</v>
      </c>
      <c r="D766" s="18" t="s">
        <v>50914</v>
      </c>
      <c r="E766" s="9" t="s">
        <v>12175</v>
      </c>
      <c r="F766" s="8" t="s">
        <v>58717</v>
      </c>
      <c r="G766" s="8" t="s">
        <v>44016</v>
      </c>
      <c r="H766" s="8" t="s">
        <v>601</v>
      </c>
    </row>
    <row r="767" spans="1:8" x14ac:dyDescent="0.15">
      <c r="A767" s="2"/>
      <c r="B767" s="8" t="s">
        <v>69422</v>
      </c>
      <c r="C767" s="8" t="s">
        <v>43422</v>
      </c>
      <c r="D767" s="18" t="s">
        <v>50915</v>
      </c>
      <c r="E767" s="9" t="s">
        <v>9927</v>
      </c>
      <c r="F767" s="8" t="s">
        <v>50320</v>
      </c>
      <c r="G767" s="8" t="s">
        <v>4560</v>
      </c>
      <c r="H767" s="8" t="s">
        <v>7497</v>
      </c>
    </row>
    <row r="768" spans="1:8" x14ac:dyDescent="0.15">
      <c r="A768" s="2"/>
      <c r="B768" s="8" t="s">
        <v>69423</v>
      </c>
      <c r="C768" s="8" t="s">
        <v>43422</v>
      </c>
      <c r="D768" s="18" t="s">
        <v>50930</v>
      </c>
      <c r="E768" s="9" t="s">
        <v>6918</v>
      </c>
      <c r="F768" s="8" t="s">
        <v>44046</v>
      </c>
      <c r="G768" s="8" t="s">
        <v>50325</v>
      </c>
      <c r="H768" s="8" t="s">
        <v>53137</v>
      </c>
    </row>
    <row r="769" spans="1:8" x14ac:dyDescent="0.15">
      <c r="A769" s="2"/>
      <c r="B769" s="8" t="s">
        <v>69424</v>
      </c>
      <c r="C769" s="8" t="s">
        <v>43422</v>
      </c>
      <c r="D769" s="18" t="s">
        <v>48842</v>
      </c>
      <c r="E769" s="9" t="s">
        <v>1650</v>
      </c>
      <c r="F769" s="8" t="s">
        <v>50320</v>
      </c>
      <c r="G769" s="8" t="s">
        <v>21696</v>
      </c>
      <c r="H769" s="8" t="s">
        <v>57709</v>
      </c>
    </row>
    <row r="770" spans="1:8" x14ac:dyDescent="0.15">
      <c r="A770" s="2"/>
      <c r="B770" s="8" t="s">
        <v>69425</v>
      </c>
      <c r="C770" s="8" t="s">
        <v>43422</v>
      </c>
      <c r="D770" s="18" t="s">
        <v>26247</v>
      </c>
      <c r="E770" s="9" t="s">
        <v>5450</v>
      </c>
      <c r="F770" s="8" t="s">
        <v>50320</v>
      </c>
      <c r="G770" s="8" t="s">
        <v>21697</v>
      </c>
      <c r="H770" s="8" t="s">
        <v>69426</v>
      </c>
    </row>
    <row r="771" spans="1:8" x14ac:dyDescent="0.15">
      <c r="A771" s="2"/>
      <c r="B771" s="8" t="s">
        <v>69427</v>
      </c>
      <c r="C771" s="8" t="s">
        <v>43422</v>
      </c>
      <c r="D771" s="18" t="s">
        <v>24399</v>
      </c>
      <c r="E771" s="9" t="s">
        <v>44869</v>
      </c>
      <c r="F771" s="8" t="s">
        <v>50320</v>
      </c>
      <c r="G771" s="8" t="s">
        <v>21698</v>
      </c>
      <c r="H771" s="8" t="s">
        <v>57415</v>
      </c>
    </row>
    <row r="772" spans="1:8" x14ac:dyDescent="0.15">
      <c r="A772" s="2"/>
      <c r="B772" s="8" t="s">
        <v>69428</v>
      </c>
      <c r="C772" s="8" t="s">
        <v>43422</v>
      </c>
      <c r="D772" s="18" t="s">
        <v>18074</v>
      </c>
      <c r="E772" s="9" t="s">
        <v>44879</v>
      </c>
      <c r="F772" s="8" t="s">
        <v>44046</v>
      </c>
      <c r="G772" s="8" t="s">
        <v>50325</v>
      </c>
      <c r="H772" s="8" t="s">
        <v>56564</v>
      </c>
    </row>
    <row r="773" spans="1:8" x14ac:dyDescent="0.15">
      <c r="A773" s="2"/>
      <c r="B773" s="8" t="s">
        <v>69429</v>
      </c>
      <c r="C773" s="8" t="s">
        <v>43422</v>
      </c>
      <c r="D773" s="18" t="s">
        <v>23888</v>
      </c>
      <c r="E773" s="9" t="s">
        <v>8694</v>
      </c>
      <c r="F773" s="8" t="s">
        <v>50320</v>
      </c>
      <c r="G773" s="8" t="s">
        <v>21698</v>
      </c>
      <c r="H773" s="8" t="s">
        <v>56556</v>
      </c>
    </row>
    <row r="774" spans="1:8" x14ac:dyDescent="0.15">
      <c r="A774" s="2"/>
      <c r="B774" s="8" t="s">
        <v>69430</v>
      </c>
      <c r="C774" s="8" t="s">
        <v>43422</v>
      </c>
      <c r="D774" s="18" t="s">
        <v>19289</v>
      </c>
      <c r="E774" s="9" t="s">
        <v>10444</v>
      </c>
      <c r="F774" s="8" t="s">
        <v>50320</v>
      </c>
      <c r="G774" s="8" t="s">
        <v>51743</v>
      </c>
      <c r="H774" s="8" t="s">
        <v>69431</v>
      </c>
    </row>
    <row r="775" spans="1:8" x14ac:dyDescent="0.15">
      <c r="A775" s="2"/>
      <c r="B775" s="8" t="s">
        <v>69432</v>
      </c>
      <c r="C775" s="8" t="s">
        <v>43422</v>
      </c>
      <c r="D775" s="18" t="s">
        <v>24420</v>
      </c>
      <c r="E775" s="9" t="s">
        <v>44890</v>
      </c>
      <c r="F775" s="8" t="s">
        <v>56224</v>
      </c>
      <c r="G775" s="8" t="s">
        <v>51756</v>
      </c>
      <c r="H775" s="8" t="s">
        <v>56121</v>
      </c>
    </row>
    <row r="776" spans="1:8" x14ac:dyDescent="0.15">
      <c r="A776" s="2"/>
      <c r="B776" s="8" t="s">
        <v>69433</v>
      </c>
      <c r="C776" s="8" t="s">
        <v>43422</v>
      </c>
      <c r="D776" s="18" t="s">
        <v>50622</v>
      </c>
      <c r="E776" s="9" t="s">
        <v>11886</v>
      </c>
      <c r="F776" s="8" t="s">
        <v>44046</v>
      </c>
      <c r="G776" s="8" t="s">
        <v>50325</v>
      </c>
      <c r="H776" s="8" t="s">
        <v>56535</v>
      </c>
    </row>
    <row r="777" spans="1:8" x14ac:dyDescent="0.15">
      <c r="A777" s="2"/>
      <c r="B777" s="8" t="s">
        <v>69434</v>
      </c>
      <c r="C777" s="8" t="s">
        <v>43422</v>
      </c>
      <c r="D777" s="18" t="s">
        <v>43764</v>
      </c>
      <c r="E777" s="9" t="s">
        <v>44878</v>
      </c>
      <c r="F777" s="8" t="s">
        <v>44046</v>
      </c>
      <c r="G777" s="8" t="s">
        <v>50325</v>
      </c>
      <c r="H777" s="8" t="s">
        <v>824</v>
      </c>
    </row>
    <row r="778" spans="1:8" x14ac:dyDescent="0.15">
      <c r="A778" s="2"/>
      <c r="B778" s="8" t="s">
        <v>69435</v>
      </c>
      <c r="C778" s="8" t="s">
        <v>43422</v>
      </c>
      <c r="D778" s="18" t="s">
        <v>50620</v>
      </c>
      <c r="E778" s="9" t="s">
        <v>11350</v>
      </c>
      <c r="F778" s="8" t="s">
        <v>50320</v>
      </c>
      <c r="G778" s="8" t="s">
        <v>44049</v>
      </c>
      <c r="H778" s="8" t="s">
        <v>57416</v>
      </c>
    </row>
    <row r="779" spans="1:8" x14ac:dyDescent="0.15">
      <c r="A779" s="2"/>
      <c r="B779" s="8" t="s">
        <v>69436</v>
      </c>
      <c r="C779" s="8" t="s">
        <v>43422</v>
      </c>
      <c r="D779" s="18" t="s">
        <v>50624</v>
      </c>
      <c r="E779" s="9" t="s">
        <v>44888</v>
      </c>
      <c r="F779" s="8" t="s">
        <v>58717</v>
      </c>
      <c r="G779" s="8" t="s">
        <v>50429</v>
      </c>
      <c r="H779" s="8" t="s">
        <v>52892</v>
      </c>
    </row>
    <row r="780" spans="1:8" x14ac:dyDescent="0.15">
      <c r="A780" s="2"/>
      <c r="B780" s="8" t="s">
        <v>69437</v>
      </c>
      <c r="C780" s="8" t="s">
        <v>43422</v>
      </c>
      <c r="D780" s="18" t="s">
        <v>43793</v>
      </c>
      <c r="E780" s="9" t="s">
        <v>44880</v>
      </c>
      <c r="F780" s="8" t="s">
        <v>44046</v>
      </c>
      <c r="G780" s="8" t="s">
        <v>50325</v>
      </c>
      <c r="H780" s="8" t="s">
        <v>7013</v>
      </c>
    </row>
    <row r="781" spans="1:8" x14ac:dyDescent="0.15">
      <c r="A781" s="2"/>
      <c r="B781" s="8" t="s">
        <v>69438</v>
      </c>
      <c r="C781" s="8" t="s">
        <v>43422</v>
      </c>
      <c r="D781" s="18" t="s">
        <v>49897</v>
      </c>
      <c r="E781" s="9" t="s">
        <v>8544</v>
      </c>
      <c r="F781" s="8" t="s">
        <v>56224</v>
      </c>
      <c r="G781" s="8" t="s">
        <v>51756</v>
      </c>
      <c r="H781" s="8" t="s">
        <v>57394</v>
      </c>
    </row>
    <row r="782" spans="1:8" x14ac:dyDescent="0.15">
      <c r="A782" s="2"/>
      <c r="B782" s="8" t="s">
        <v>69439</v>
      </c>
      <c r="C782" s="8" t="s">
        <v>43422</v>
      </c>
      <c r="D782" s="18" t="s">
        <v>50617</v>
      </c>
      <c r="E782" s="9" t="s">
        <v>44863</v>
      </c>
      <c r="F782" s="8" t="s">
        <v>56224</v>
      </c>
      <c r="G782" s="8" t="s">
        <v>51756</v>
      </c>
      <c r="H782" s="8" t="s">
        <v>7796</v>
      </c>
    </row>
    <row r="783" spans="1:8" x14ac:dyDescent="0.15">
      <c r="A783" s="2"/>
      <c r="B783" s="8" t="s">
        <v>69440</v>
      </c>
      <c r="C783" s="8" t="s">
        <v>43422</v>
      </c>
      <c r="D783" s="18" t="s">
        <v>50612</v>
      </c>
      <c r="E783" s="9" t="s">
        <v>44845</v>
      </c>
      <c r="F783" s="8" t="s">
        <v>50320</v>
      </c>
      <c r="G783" s="8" t="s">
        <v>21697</v>
      </c>
      <c r="H783" s="8" t="s">
        <v>57706</v>
      </c>
    </row>
    <row r="784" spans="1:8" x14ac:dyDescent="0.15">
      <c r="A784" s="2"/>
      <c r="B784" s="8" t="s">
        <v>69441</v>
      </c>
      <c r="C784" s="8" t="s">
        <v>43422</v>
      </c>
      <c r="D784" s="18" t="s">
        <v>43740</v>
      </c>
      <c r="E784" s="9" t="s">
        <v>11947</v>
      </c>
      <c r="F784" s="8" t="s">
        <v>44046</v>
      </c>
      <c r="G784" s="8" t="s">
        <v>50325</v>
      </c>
      <c r="H784" s="8" t="s">
        <v>55145</v>
      </c>
    </row>
    <row r="785" spans="1:8" x14ac:dyDescent="0.15">
      <c r="A785" s="2"/>
      <c r="B785" s="8" t="s">
        <v>69442</v>
      </c>
      <c r="C785" s="8" t="s">
        <v>43422</v>
      </c>
      <c r="D785" s="18" t="s">
        <v>43717</v>
      </c>
      <c r="E785" s="9" t="s">
        <v>44867</v>
      </c>
      <c r="F785" s="8" t="s">
        <v>44046</v>
      </c>
      <c r="G785" s="8" t="s">
        <v>50325</v>
      </c>
      <c r="H785" s="8" t="s">
        <v>69443</v>
      </c>
    </row>
    <row r="786" spans="1:8" x14ac:dyDescent="0.15">
      <c r="A786" s="2"/>
      <c r="B786" s="8" t="s">
        <v>69444</v>
      </c>
      <c r="C786" s="8" t="s">
        <v>43422</v>
      </c>
      <c r="D786" s="18" t="s">
        <v>43723</v>
      </c>
      <c r="E786" s="9" t="s">
        <v>23323</v>
      </c>
      <c r="F786" s="8" t="s">
        <v>56224</v>
      </c>
      <c r="G786" s="8" t="s">
        <v>51751</v>
      </c>
      <c r="H786" s="8" t="s">
        <v>69445</v>
      </c>
    </row>
    <row r="787" spans="1:8" x14ac:dyDescent="0.15">
      <c r="A787" s="2"/>
      <c r="B787" s="8" t="s">
        <v>69446</v>
      </c>
      <c r="C787" s="8" t="s">
        <v>43422</v>
      </c>
      <c r="D787" s="18" t="s">
        <v>43814</v>
      </c>
      <c r="E787" s="9" t="s">
        <v>44906</v>
      </c>
      <c r="F787" s="8" t="s">
        <v>56224</v>
      </c>
      <c r="G787" s="8" t="s">
        <v>51756</v>
      </c>
      <c r="H787" s="8" t="s">
        <v>69447</v>
      </c>
    </row>
    <row r="788" spans="1:8" x14ac:dyDescent="0.15">
      <c r="A788" s="2"/>
      <c r="B788" s="8" t="s">
        <v>69448</v>
      </c>
      <c r="C788" s="8" t="s">
        <v>43422</v>
      </c>
      <c r="D788" s="18" t="s">
        <v>50621</v>
      </c>
      <c r="E788" s="9" t="s">
        <v>13817</v>
      </c>
      <c r="F788" s="8" t="s">
        <v>44046</v>
      </c>
      <c r="G788" s="8" t="s">
        <v>50325</v>
      </c>
      <c r="H788" s="8" t="s">
        <v>7558</v>
      </c>
    </row>
    <row r="789" spans="1:8" x14ac:dyDescent="0.15">
      <c r="A789" s="2"/>
      <c r="B789" s="8" t="s">
        <v>69449</v>
      </c>
      <c r="C789" s="8" t="s">
        <v>43422</v>
      </c>
      <c r="D789" s="18" t="s">
        <v>50619</v>
      </c>
      <c r="E789" s="9" t="s">
        <v>44913</v>
      </c>
      <c r="F789" s="8" t="s">
        <v>56224</v>
      </c>
      <c r="G789" s="8" t="s">
        <v>51751</v>
      </c>
      <c r="H789" s="8" t="s">
        <v>56216</v>
      </c>
    </row>
    <row r="790" spans="1:8" x14ac:dyDescent="0.15">
      <c r="A790" s="2"/>
      <c r="B790" s="8" t="s">
        <v>69450</v>
      </c>
      <c r="C790" s="8" t="s">
        <v>43422</v>
      </c>
      <c r="D790" s="18" t="s">
        <v>43790</v>
      </c>
      <c r="E790" s="9" t="s">
        <v>5727</v>
      </c>
      <c r="F790" s="8" t="s">
        <v>58717</v>
      </c>
      <c r="G790" s="8" t="s">
        <v>44016</v>
      </c>
      <c r="H790" s="8" t="s">
        <v>56555</v>
      </c>
    </row>
    <row r="791" spans="1:8" x14ac:dyDescent="0.15">
      <c r="A791" s="2"/>
      <c r="B791" s="8" t="s">
        <v>69451</v>
      </c>
      <c r="C791" s="8" t="s">
        <v>43422</v>
      </c>
      <c r="D791" s="18" t="s">
        <v>49878</v>
      </c>
      <c r="E791" s="9" t="s">
        <v>44933</v>
      </c>
      <c r="F791" s="8" t="s">
        <v>50320</v>
      </c>
      <c r="G791" s="8" t="s">
        <v>3188</v>
      </c>
      <c r="H791" s="8" t="s">
        <v>5</v>
      </c>
    </row>
    <row r="792" spans="1:8" x14ac:dyDescent="0.15">
      <c r="A792" s="2"/>
      <c r="B792" s="8" t="s">
        <v>69452</v>
      </c>
      <c r="C792" s="8" t="s">
        <v>43422</v>
      </c>
      <c r="D792" s="18" t="s">
        <v>43763</v>
      </c>
      <c r="E792" s="9" t="s">
        <v>44904</v>
      </c>
      <c r="F792" s="8" t="s">
        <v>50320</v>
      </c>
      <c r="G792" s="8" t="s">
        <v>4560</v>
      </c>
      <c r="H792" s="8" t="s">
        <v>52688</v>
      </c>
    </row>
    <row r="793" spans="1:8" x14ac:dyDescent="0.15">
      <c r="A793" s="2"/>
      <c r="B793" s="8" t="s">
        <v>69453</v>
      </c>
      <c r="C793" s="8" t="s">
        <v>43422</v>
      </c>
      <c r="D793" s="18" t="s">
        <v>50623</v>
      </c>
      <c r="E793" s="9" t="s">
        <v>44930</v>
      </c>
      <c r="F793" s="8" t="s">
        <v>56224</v>
      </c>
      <c r="G793" s="8" t="s">
        <v>51756</v>
      </c>
      <c r="H793" s="8" t="s">
        <v>53162</v>
      </c>
    </row>
    <row r="794" spans="1:8" x14ac:dyDescent="0.15">
      <c r="A794" s="2"/>
      <c r="B794" s="8" t="s">
        <v>69454</v>
      </c>
      <c r="C794" s="8" t="s">
        <v>43422</v>
      </c>
      <c r="D794" s="18" t="s">
        <v>43751</v>
      </c>
      <c r="E794" s="9" t="s">
        <v>14914</v>
      </c>
      <c r="F794" s="8" t="s">
        <v>50320</v>
      </c>
      <c r="G794" s="8" t="s">
        <v>51051</v>
      </c>
      <c r="H794" s="8" t="s">
        <v>56542</v>
      </c>
    </row>
    <row r="795" spans="1:8" x14ac:dyDescent="0.15">
      <c r="A795" s="2"/>
      <c r="B795" s="8" t="s">
        <v>69455</v>
      </c>
      <c r="C795" s="8" t="s">
        <v>43422</v>
      </c>
      <c r="D795" s="18" t="s">
        <v>43798</v>
      </c>
      <c r="E795" s="9" t="s">
        <v>2592</v>
      </c>
      <c r="F795" s="8" t="s">
        <v>44046</v>
      </c>
      <c r="G795" s="8" t="s">
        <v>50325</v>
      </c>
      <c r="H795" s="8" t="s">
        <v>573</v>
      </c>
    </row>
    <row r="796" spans="1:8" x14ac:dyDescent="0.15">
      <c r="A796" s="2"/>
      <c r="B796" s="8" t="s">
        <v>69456</v>
      </c>
      <c r="C796" s="8" t="s">
        <v>43422</v>
      </c>
      <c r="D796" s="18" t="s">
        <v>49892</v>
      </c>
      <c r="E796" s="9" t="s">
        <v>44873</v>
      </c>
      <c r="F796" s="8" t="s">
        <v>58717</v>
      </c>
      <c r="G796" s="8" t="s">
        <v>44048</v>
      </c>
      <c r="H796" s="8" t="s">
        <v>56207</v>
      </c>
    </row>
    <row r="797" spans="1:8" x14ac:dyDescent="0.15">
      <c r="A797" s="2"/>
      <c r="B797" s="8" t="s">
        <v>69457</v>
      </c>
      <c r="C797" s="8" t="s">
        <v>43422</v>
      </c>
      <c r="D797" s="18" t="s">
        <v>43840</v>
      </c>
      <c r="E797" s="9" t="s">
        <v>8485</v>
      </c>
      <c r="F797" s="8" t="s">
        <v>44046</v>
      </c>
      <c r="G797" s="8" t="s">
        <v>50325</v>
      </c>
      <c r="H797" s="8" t="s">
        <v>52959</v>
      </c>
    </row>
    <row r="798" spans="1:8" x14ac:dyDescent="0.15">
      <c r="A798" s="2"/>
      <c r="B798" s="8" t="s">
        <v>69458</v>
      </c>
      <c r="C798" s="8" t="s">
        <v>43422</v>
      </c>
      <c r="D798" s="18" t="s">
        <v>43780</v>
      </c>
      <c r="E798" s="9" t="s">
        <v>44924</v>
      </c>
      <c r="F798" s="8" t="s">
        <v>56224</v>
      </c>
      <c r="G798" s="8" t="s">
        <v>51756</v>
      </c>
      <c r="H798" s="8" t="s">
        <v>56199</v>
      </c>
    </row>
    <row r="799" spans="1:8" x14ac:dyDescent="0.15">
      <c r="A799" s="2"/>
      <c r="B799" s="8" t="s">
        <v>69459</v>
      </c>
      <c r="C799" s="8" t="s">
        <v>43422</v>
      </c>
      <c r="D799" s="18" t="s">
        <v>44922</v>
      </c>
      <c r="E799" s="9" t="s">
        <v>44935</v>
      </c>
      <c r="F799" s="8" t="s">
        <v>50320</v>
      </c>
      <c r="G799" s="8" t="s">
        <v>44049</v>
      </c>
      <c r="H799" s="8" t="s">
        <v>69460</v>
      </c>
    </row>
    <row r="800" spans="1:8" x14ac:dyDescent="0.15">
      <c r="A800" s="2"/>
      <c r="B800" s="8" t="s">
        <v>69461</v>
      </c>
      <c r="C800" s="8" t="s">
        <v>43422</v>
      </c>
      <c r="D800" s="18" t="s">
        <v>44919</v>
      </c>
      <c r="E800" s="9" t="s">
        <v>5052</v>
      </c>
      <c r="F800" s="8" t="s">
        <v>50320</v>
      </c>
      <c r="G800" s="8" t="s">
        <v>3127</v>
      </c>
      <c r="H800" s="8" t="s">
        <v>4053</v>
      </c>
    </row>
    <row r="801" spans="1:8" x14ac:dyDescent="0.15">
      <c r="A801" s="2"/>
      <c r="B801" s="8" t="s">
        <v>69462</v>
      </c>
      <c r="C801" s="8" t="s">
        <v>43422</v>
      </c>
      <c r="D801" s="18" t="s">
        <v>43831</v>
      </c>
      <c r="E801" s="9" t="s">
        <v>44916</v>
      </c>
      <c r="F801" s="8" t="s">
        <v>44046</v>
      </c>
      <c r="G801" s="8" t="s">
        <v>50325</v>
      </c>
      <c r="H801" s="8" t="s">
        <v>6999</v>
      </c>
    </row>
    <row r="802" spans="1:8" x14ac:dyDescent="0.15">
      <c r="A802" s="2"/>
      <c r="B802" s="8" t="s">
        <v>69463</v>
      </c>
      <c r="C802" s="8" t="s">
        <v>43422</v>
      </c>
      <c r="D802" s="18" t="s">
        <v>3169</v>
      </c>
      <c r="E802" s="9" t="s">
        <v>22075</v>
      </c>
      <c r="F802" s="8" t="s">
        <v>50320</v>
      </c>
      <c r="G802" s="8" t="s">
        <v>21698</v>
      </c>
      <c r="H802" s="8" t="s">
        <v>69464</v>
      </c>
    </row>
    <row r="803" spans="1:8" x14ac:dyDescent="0.15">
      <c r="A803" s="2"/>
      <c r="B803" s="8" t="s">
        <v>69465</v>
      </c>
      <c r="C803" s="8" t="s">
        <v>43422</v>
      </c>
      <c r="D803" s="18" t="s">
        <v>49899</v>
      </c>
      <c r="E803" s="9" t="s">
        <v>23644</v>
      </c>
      <c r="F803" s="8" t="s">
        <v>44046</v>
      </c>
      <c r="G803" s="8" t="s">
        <v>50325</v>
      </c>
      <c r="H803" s="8" t="s">
        <v>56772</v>
      </c>
    </row>
    <row r="804" spans="1:8" x14ac:dyDescent="0.15">
      <c r="A804" s="2"/>
      <c r="B804" s="8" t="s">
        <v>69466</v>
      </c>
      <c r="C804" s="8" t="s">
        <v>43422</v>
      </c>
      <c r="D804" s="18" t="s">
        <v>49891</v>
      </c>
      <c r="E804" s="9" t="s">
        <v>44907</v>
      </c>
      <c r="F804" s="8" t="s">
        <v>50320</v>
      </c>
      <c r="G804" s="8" t="s">
        <v>21680</v>
      </c>
      <c r="H804" s="8" t="s">
        <v>69467</v>
      </c>
    </row>
    <row r="805" spans="1:8" x14ac:dyDescent="0.15">
      <c r="A805" s="2"/>
      <c r="B805" s="8" t="s">
        <v>69468</v>
      </c>
      <c r="C805" s="8" t="s">
        <v>43422</v>
      </c>
      <c r="D805" s="18" t="s">
        <v>43813</v>
      </c>
      <c r="E805" s="9" t="s">
        <v>22624</v>
      </c>
      <c r="F805" s="8" t="s">
        <v>50320</v>
      </c>
      <c r="G805" s="8" t="s">
        <v>44033</v>
      </c>
      <c r="H805" s="8" t="s">
        <v>51</v>
      </c>
    </row>
    <row r="806" spans="1:8" x14ac:dyDescent="0.15">
      <c r="A806" s="2"/>
      <c r="B806" s="8" t="s">
        <v>69469</v>
      </c>
      <c r="C806" s="8" t="s">
        <v>43422</v>
      </c>
      <c r="D806" s="18" t="s">
        <v>43813</v>
      </c>
      <c r="E806" s="9" t="s">
        <v>22624</v>
      </c>
      <c r="F806" s="8" t="s">
        <v>50320</v>
      </c>
      <c r="G806" s="8" t="s">
        <v>44033</v>
      </c>
      <c r="H806" s="8" t="s">
        <v>63000</v>
      </c>
    </row>
    <row r="807" spans="1:8" x14ac:dyDescent="0.15">
      <c r="A807" s="2"/>
      <c r="B807" s="8" t="s">
        <v>69470</v>
      </c>
      <c r="C807" s="8" t="s">
        <v>43422</v>
      </c>
      <c r="D807" s="18" t="s">
        <v>43758</v>
      </c>
      <c r="E807" s="9" t="s">
        <v>21801</v>
      </c>
      <c r="F807" s="8" t="s">
        <v>44046</v>
      </c>
      <c r="G807" s="8" t="s">
        <v>51735</v>
      </c>
      <c r="H807" s="8" t="s">
        <v>57693</v>
      </c>
    </row>
    <row r="808" spans="1:8" x14ac:dyDescent="0.15">
      <c r="A808" s="2"/>
      <c r="B808" s="8" t="s">
        <v>69471</v>
      </c>
      <c r="C808" s="8" t="s">
        <v>43422</v>
      </c>
      <c r="D808" s="18" t="s">
        <v>49895</v>
      </c>
      <c r="E808" s="9" t="s">
        <v>5154</v>
      </c>
      <c r="F808" s="8" t="s">
        <v>58716</v>
      </c>
      <c r="G808" s="8" t="s">
        <v>2248</v>
      </c>
      <c r="H808" s="8" t="s">
        <v>57711</v>
      </c>
    </row>
    <row r="809" spans="1:8" x14ac:dyDescent="0.15">
      <c r="A809" s="2"/>
      <c r="B809" s="8" t="s">
        <v>69472</v>
      </c>
      <c r="C809" s="8" t="s">
        <v>43422</v>
      </c>
      <c r="D809" s="18" t="s">
        <v>49901</v>
      </c>
      <c r="E809" s="9" t="s">
        <v>44912</v>
      </c>
      <c r="F809" s="8" t="s">
        <v>56224</v>
      </c>
      <c r="G809" s="8" t="s">
        <v>51751</v>
      </c>
      <c r="H809" s="8" t="s">
        <v>57725</v>
      </c>
    </row>
    <row r="810" spans="1:8" x14ac:dyDescent="0.15">
      <c r="A810" s="2"/>
      <c r="B810" s="8" t="s">
        <v>69473</v>
      </c>
      <c r="C810" s="8" t="s">
        <v>43422</v>
      </c>
      <c r="D810" s="18" t="s">
        <v>43799</v>
      </c>
      <c r="E810" s="9" t="s">
        <v>44914</v>
      </c>
      <c r="F810" s="8" t="s">
        <v>50320</v>
      </c>
      <c r="G810" s="8" t="s">
        <v>3127</v>
      </c>
      <c r="H810" s="8" t="s">
        <v>54941</v>
      </c>
    </row>
    <row r="811" spans="1:8" x14ac:dyDescent="0.15">
      <c r="A811" s="2"/>
      <c r="B811" s="8" t="s">
        <v>69474</v>
      </c>
      <c r="C811" s="8" t="s">
        <v>43422</v>
      </c>
      <c r="D811" s="18" t="s">
        <v>44915</v>
      </c>
      <c r="E811" s="9" t="s">
        <v>11984</v>
      </c>
      <c r="F811" s="8" t="s">
        <v>56224</v>
      </c>
      <c r="G811" s="8" t="s">
        <v>51751</v>
      </c>
      <c r="H811" s="8" t="s">
        <v>3240</v>
      </c>
    </row>
    <row r="812" spans="1:8" x14ac:dyDescent="0.15">
      <c r="A812" s="2"/>
      <c r="B812" s="8" t="s">
        <v>69475</v>
      </c>
      <c r="C812" s="8" t="s">
        <v>43422</v>
      </c>
      <c r="D812" s="18" t="s">
        <v>49898</v>
      </c>
      <c r="E812" s="9" t="s">
        <v>11158</v>
      </c>
      <c r="F812" s="8" t="s">
        <v>44046</v>
      </c>
      <c r="G812" s="8" t="s">
        <v>50325</v>
      </c>
      <c r="H812" s="8" t="s">
        <v>828</v>
      </c>
    </row>
    <row r="813" spans="1:8" x14ac:dyDescent="0.15">
      <c r="A813" s="2"/>
      <c r="B813" s="8" t="s">
        <v>69476</v>
      </c>
      <c r="C813" s="8" t="s">
        <v>43422</v>
      </c>
      <c r="D813" s="18" t="s">
        <v>49903</v>
      </c>
      <c r="E813" s="9" t="s">
        <v>10408</v>
      </c>
      <c r="F813" s="8" t="s">
        <v>44046</v>
      </c>
      <c r="G813" s="8" t="s">
        <v>50325</v>
      </c>
      <c r="H813" s="8" t="s">
        <v>7568</v>
      </c>
    </row>
    <row r="814" spans="1:8" x14ac:dyDescent="0.15">
      <c r="A814" s="2"/>
      <c r="B814" s="8" t="s">
        <v>69477</v>
      </c>
      <c r="C814" s="8" t="s">
        <v>43422</v>
      </c>
      <c r="D814" s="18" t="s">
        <v>43771</v>
      </c>
      <c r="E814" s="9" t="s">
        <v>44910</v>
      </c>
      <c r="F814" s="8" t="s">
        <v>50320</v>
      </c>
      <c r="G814" s="8" t="s">
        <v>21698</v>
      </c>
      <c r="H814" s="8" t="s">
        <v>55119</v>
      </c>
    </row>
    <row r="815" spans="1:8" x14ac:dyDescent="0.15">
      <c r="A815" s="2"/>
      <c r="B815" s="8" t="s">
        <v>69478</v>
      </c>
      <c r="C815" s="8" t="s">
        <v>43422</v>
      </c>
      <c r="D815" s="18" t="s">
        <v>49876</v>
      </c>
      <c r="E815" s="9" t="s">
        <v>44937</v>
      </c>
      <c r="F815" s="8" t="s">
        <v>58717</v>
      </c>
      <c r="G815" s="8" t="s">
        <v>44016</v>
      </c>
      <c r="H815" s="8" t="s">
        <v>53163</v>
      </c>
    </row>
    <row r="816" spans="1:8" x14ac:dyDescent="0.15">
      <c r="A816" s="2"/>
      <c r="B816" s="8" t="s">
        <v>69479</v>
      </c>
      <c r="C816" s="8" t="s">
        <v>43422</v>
      </c>
      <c r="D816" s="18" t="s">
        <v>43850</v>
      </c>
      <c r="E816" s="9" t="s">
        <v>49890</v>
      </c>
      <c r="F816" s="8" t="s">
        <v>56224</v>
      </c>
      <c r="G816" s="8" t="s">
        <v>51756</v>
      </c>
      <c r="H816" s="8" t="s">
        <v>12490</v>
      </c>
    </row>
    <row r="817" spans="1:8" x14ac:dyDescent="0.15">
      <c r="A817" s="2"/>
      <c r="B817" s="8" t="s">
        <v>69480</v>
      </c>
      <c r="C817" s="8" t="s">
        <v>43422</v>
      </c>
      <c r="D817" s="18" t="s">
        <v>43801</v>
      </c>
      <c r="E817" s="9" t="s">
        <v>10900</v>
      </c>
      <c r="F817" s="8" t="s">
        <v>50320</v>
      </c>
      <c r="G817" s="8" t="s">
        <v>51051</v>
      </c>
      <c r="H817" s="8" t="s">
        <v>56534</v>
      </c>
    </row>
    <row r="818" spans="1:8" x14ac:dyDescent="0.15">
      <c r="A818" s="2"/>
      <c r="B818" s="8" t="s">
        <v>69481</v>
      </c>
      <c r="C818" s="8" t="s">
        <v>43422</v>
      </c>
      <c r="D818" s="18" t="s">
        <v>43802</v>
      </c>
      <c r="E818" s="9" t="s">
        <v>44900</v>
      </c>
      <c r="F818" s="8" t="s">
        <v>58717</v>
      </c>
      <c r="G818" s="8" t="s">
        <v>44016</v>
      </c>
      <c r="H818" s="8" t="s">
        <v>57367</v>
      </c>
    </row>
    <row r="819" spans="1:8" x14ac:dyDescent="0.15">
      <c r="A819" s="2"/>
      <c r="B819" s="8" t="s">
        <v>69482</v>
      </c>
      <c r="C819" s="8" t="s">
        <v>43422</v>
      </c>
      <c r="D819" s="18" t="s">
        <v>49886</v>
      </c>
      <c r="E819" s="9" t="s">
        <v>5401</v>
      </c>
      <c r="F819" s="8" t="s">
        <v>50320</v>
      </c>
      <c r="G819" s="8" t="s">
        <v>44049</v>
      </c>
      <c r="H819" s="8" t="s">
        <v>57721</v>
      </c>
    </row>
    <row r="820" spans="1:8" x14ac:dyDescent="0.15">
      <c r="A820" s="2"/>
      <c r="B820" s="8" t="s">
        <v>69483</v>
      </c>
      <c r="C820" s="8" t="s">
        <v>43422</v>
      </c>
      <c r="D820" s="18" t="s">
        <v>43803</v>
      </c>
      <c r="E820" s="9" t="s">
        <v>44917</v>
      </c>
      <c r="F820" s="8" t="s">
        <v>44046</v>
      </c>
      <c r="G820" s="8" t="s">
        <v>50325</v>
      </c>
      <c r="H820" s="8" t="s">
        <v>57710</v>
      </c>
    </row>
    <row r="821" spans="1:8" x14ac:dyDescent="0.15">
      <c r="A821" s="2"/>
      <c r="B821" s="8" t="s">
        <v>69484</v>
      </c>
      <c r="C821" s="8" t="s">
        <v>43422</v>
      </c>
      <c r="D821" s="18" t="s">
        <v>43791</v>
      </c>
      <c r="E821" s="9" t="s">
        <v>8738</v>
      </c>
      <c r="F821" s="8" t="s">
        <v>56224</v>
      </c>
      <c r="G821" s="8" t="s">
        <v>51751</v>
      </c>
      <c r="H821" s="8" t="s">
        <v>7576</v>
      </c>
    </row>
    <row r="822" spans="1:8" x14ac:dyDescent="0.15">
      <c r="A822" s="2"/>
      <c r="B822" s="8" t="s">
        <v>69485</v>
      </c>
      <c r="C822" s="8" t="s">
        <v>43422</v>
      </c>
      <c r="D822" s="18" t="s">
        <v>43820</v>
      </c>
      <c r="E822" s="9" t="s">
        <v>44885</v>
      </c>
      <c r="F822" s="8" t="s">
        <v>50320</v>
      </c>
      <c r="G822" s="8" t="s">
        <v>4560</v>
      </c>
      <c r="H822" s="8" t="s">
        <v>69486</v>
      </c>
    </row>
    <row r="823" spans="1:8" x14ac:dyDescent="0.15">
      <c r="A823" s="2"/>
      <c r="B823" s="8" t="s">
        <v>69487</v>
      </c>
      <c r="C823" s="8" t="s">
        <v>43422</v>
      </c>
      <c r="D823" s="18" t="s">
        <v>43806</v>
      </c>
      <c r="E823" s="9" t="s">
        <v>49882</v>
      </c>
      <c r="F823" s="8" t="s">
        <v>58717</v>
      </c>
      <c r="G823" s="8" t="s">
        <v>44016</v>
      </c>
      <c r="H823" s="8" t="s">
        <v>7787</v>
      </c>
    </row>
    <row r="824" spans="1:8" x14ac:dyDescent="0.15">
      <c r="A824" s="2"/>
      <c r="B824" s="8" t="s">
        <v>69488</v>
      </c>
      <c r="C824" s="8" t="s">
        <v>43422</v>
      </c>
      <c r="D824" s="18" t="s">
        <v>43753</v>
      </c>
      <c r="E824" s="9" t="s">
        <v>29394</v>
      </c>
      <c r="F824" s="8" t="s">
        <v>56224</v>
      </c>
      <c r="G824" s="8" t="s">
        <v>51751</v>
      </c>
      <c r="H824" s="8" t="s">
        <v>69489</v>
      </c>
    </row>
    <row r="825" spans="1:8" x14ac:dyDescent="0.15">
      <c r="A825" s="2"/>
      <c r="B825" s="8" t="s">
        <v>69490</v>
      </c>
      <c r="C825" s="8" t="s">
        <v>43422</v>
      </c>
      <c r="D825" s="18" t="s">
        <v>49906</v>
      </c>
      <c r="E825" s="9" t="s">
        <v>44864</v>
      </c>
      <c r="F825" s="8" t="s">
        <v>56224</v>
      </c>
      <c r="G825" s="8" t="s">
        <v>51751</v>
      </c>
      <c r="H825" s="8" t="s">
        <v>549</v>
      </c>
    </row>
    <row r="826" spans="1:8" x14ac:dyDescent="0.15">
      <c r="A826" s="2"/>
      <c r="B826" s="8" t="s">
        <v>69491</v>
      </c>
      <c r="C826" s="8" t="s">
        <v>43422</v>
      </c>
      <c r="D826" s="18" t="s">
        <v>43768</v>
      </c>
      <c r="E826" s="9" t="s">
        <v>44887</v>
      </c>
      <c r="F826" s="8" t="s">
        <v>56224</v>
      </c>
      <c r="G826" s="8" t="s">
        <v>51751</v>
      </c>
      <c r="H826" s="8" t="s">
        <v>69492</v>
      </c>
    </row>
    <row r="827" spans="1:8" x14ac:dyDescent="0.15">
      <c r="A827" s="2"/>
      <c r="B827" s="8" t="s">
        <v>69493</v>
      </c>
      <c r="C827" s="8" t="s">
        <v>43422</v>
      </c>
      <c r="D827" s="18" t="s">
        <v>21662</v>
      </c>
      <c r="E827" s="9" t="s">
        <v>44909</v>
      </c>
      <c r="F827" s="8" t="s">
        <v>50320</v>
      </c>
      <c r="G827" s="8" t="s">
        <v>44049</v>
      </c>
      <c r="H827" s="8" t="s">
        <v>56569</v>
      </c>
    </row>
    <row r="828" spans="1:8" x14ac:dyDescent="0.15">
      <c r="A828" s="2"/>
      <c r="B828" s="8" t="s">
        <v>69494</v>
      </c>
      <c r="C828" s="8" t="s">
        <v>43422</v>
      </c>
      <c r="D828" s="18" t="s">
        <v>43756</v>
      </c>
      <c r="E828" s="9" t="s">
        <v>30468</v>
      </c>
      <c r="F828" s="8" t="s">
        <v>50320</v>
      </c>
      <c r="G828" s="8" t="s">
        <v>3162</v>
      </c>
      <c r="H828" s="8" t="s">
        <v>57723</v>
      </c>
    </row>
    <row r="829" spans="1:8" x14ac:dyDescent="0.15">
      <c r="A829" s="2"/>
      <c r="B829" s="8" t="s">
        <v>69495</v>
      </c>
      <c r="C829" s="8" t="s">
        <v>43422</v>
      </c>
      <c r="D829" s="18" t="s">
        <v>43743</v>
      </c>
      <c r="E829" s="9" t="s">
        <v>11419</v>
      </c>
      <c r="F829" s="8" t="s">
        <v>50320</v>
      </c>
      <c r="G829" s="8" t="s">
        <v>21698</v>
      </c>
      <c r="H829" s="8" t="s">
        <v>52803</v>
      </c>
    </row>
    <row r="830" spans="1:8" x14ac:dyDescent="0.15">
      <c r="A830" s="2"/>
      <c r="B830" s="8" t="s">
        <v>69496</v>
      </c>
      <c r="C830" s="8" t="s">
        <v>43422</v>
      </c>
      <c r="D830" s="18" t="s">
        <v>49879</v>
      </c>
      <c r="E830" s="9" t="s">
        <v>44911</v>
      </c>
      <c r="F830" s="8" t="s">
        <v>58717</v>
      </c>
      <c r="G830" s="8" t="s">
        <v>44016</v>
      </c>
      <c r="H830" s="8" t="s">
        <v>57551</v>
      </c>
    </row>
    <row r="831" spans="1:8" x14ac:dyDescent="0.15">
      <c r="A831" s="2"/>
      <c r="B831" s="8" t="s">
        <v>69497</v>
      </c>
      <c r="C831" s="8" t="s">
        <v>43422</v>
      </c>
      <c r="D831" s="18" t="s">
        <v>49917</v>
      </c>
      <c r="E831" s="9" t="s">
        <v>44921</v>
      </c>
      <c r="F831" s="8" t="s">
        <v>44046</v>
      </c>
      <c r="G831" s="8" t="s">
        <v>50325</v>
      </c>
      <c r="H831" s="8" t="s">
        <v>52884</v>
      </c>
    </row>
    <row r="832" spans="1:8" x14ac:dyDescent="0.15">
      <c r="A832" s="2"/>
      <c r="B832" s="8" t="s">
        <v>69498</v>
      </c>
      <c r="C832" s="8" t="s">
        <v>43422</v>
      </c>
      <c r="D832" s="18" t="s">
        <v>43779</v>
      </c>
      <c r="E832" s="9" t="s">
        <v>10991</v>
      </c>
      <c r="F832" s="8" t="s">
        <v>50320</v>
      </c>
      <c r="G832" s="8" t="s">
        <v>21697</v>
      </c>
      <c r="H832" s="8" t="s">
        <v>55447</v>
      </c>
    </row>
    <row r="833" spans="1:8" x14ac:dyDescent="0.15">
      <c r="A833" s="2"/>
      <c r="B833" s="8" t="s">
        <v>69499</v>
      </c>
      <c r="C833" s="8" t="s">
        <v>43422</v>
      </c>
      <c r="D833" s="18" t="s">
        <v>43821</v>
      </c>
      <c r="E833" s="9" t="s">
        <v>1692</v>
      </c>
      <c r="F833" s="8" t="s">
        <v>50320</v>
      </c>
      <c r="G833" s="8" t="s">
        <v>21680</v>
      </c>
      <c r="H833" s="8" t="s">
        <v>57409</v>
      </c>
    </row>
    <row r="834" spans="1:8" x14ac:dyDescent="0.15">
      <c r="A834" s="2"/>
      <c r="B834" s="8" t="s">
        <v>69500</v>
      </c>
      <c r="C834" s="8" t="s">
        <v>43422</v>
      </c>
      <c r="D834" s="18" t="s">
        <v>43815</v>
      </c>
      <c r="E834" s="9" t="s">
        <v>44882</v>
      </c>
      <c r="F834" s="8" t="s">
        <v>44046</v>
      </c>
      <c r="G834" s="8" t="s">
        <v>50325</v>
      </c>
      <c r="H834" s="8" t="s">
        <v>7020</v>
      </c>
    </row>
    <row r="835" spans="1:8" x14ac:dyDescent="0.15">
      <c r="A835" s="2"/>
      <c r="B835" s="8" t="s">
        <v>69501</v>
      </c>
      <c r="C835" s="8" t="s">
        <v>43422</v>
      </c>
      <c r="D835" s="18" t="s">
        <v>43795</v>
      </c>
      <c r="E835" s="9" t="s">
        <v>44932</v>
      </c>
      <c r="F835" s="8" t="s">
        <v>44046</v>
      </c>
      <c r="G835" s="8" t="s">
        <v>50325</v>
      </c>
      <c r="H835" s="8" t="s">
        <v>7033</v>
      </c>
    </row>
    <row r="836" spans="1:8" x14ac:dyDescent="0.15">
      <c r="A836" s="2"/>
      <c r="B836" s="8" t="s">
        <v>69502</v>
      </c>
      <c r="C836" s="8" t="s">
        <v>43422</v>
      </c>
      <c r="D836" s="18" t="s">
        <v>43784</v>
      </c>
      <c r="E836" s="9" t="s">
        <v>44926</v>
      </c>
      <c r="F836" s="8" t="s">
        <v>44046</v>
      </c>
      <c r="G836" s="8" t="s">
        <v>50325</v>
      </c>
      <c r="H836" s="8" t="s">
        <v>561</v>
      </c>
    </row>
    <row r="837" spans="1:8" x14ac:dyDescent="0.15">
      <c r="A837" s="2"/>
      <c r="B837" s="8" t="s">
        <v>69503</v>
      </c>
      <c r="C837" s="8" t="s">
        <v>43422</v>
      </c>
      <c r="D837" s="18" t="s">
        <v>43742</v>
      </c>
      <c r="E837" s="9" t="s">
        <v>44918</v>
      </c>
      <c r="F837" s="8" t="s">
        <v>50320</v>
      </c>
      <c r="G837" s="8" t="s">
        <v>21697</v>
      </c>
      <c r="H837" s="8" t="s">
        <v>69504</v>
      </c>
    </row>
    <row r="838" spans="1:8" x14ac:dyDescent="0.15">
      <c r="A838" s="2"/>
      <c r="B838" s="8" t="s">
        <v>69505</v>
      </c>
      <c r="C838" s="8" t="s">
        <v>43422</v>
      </c>
      <c r="D838" s="18" t="s">
        <v>44923</v>
      </c>
      <c r="E838" s="9" t="s">
        <v>46083</v>
      </c>
      <c r="F838" s="8" t="s">
        <v>50320</v>
      </c>
      <c r="G838" s="8" t="s">
        <v>3162</v>
      </c>
      <c r="H838" s="8" t="s">
        <v>69506</v>
      </c>
    </row>
    <row r="839" spans="1:8" x14ac:dyDescent="0.15">
      <c r="A839" s="2"/>
      <c r="B839" s="8" t="s">
        <v>69507</v>
      </c>
      <c r="C839" s="8" t="s">
        <v>43422</v>
      </c>
      <c r="D839" s="18" t="s">
        <v>49883</v>
      </c>
      <c r="E839" s="9" t="s">
        <v>44936</v>
      </c>
      <c r="F839" s="8" t="s">
        <v>50320</v>
      </c>
      <c r="G839" s="8" t="s">
        <v>6985</v>
      </c>
      <c r="H839" s="8" t="s">
        <v>54075</v>
      </c>
    </row>
    <row r="840" spans="1:8" x14ac:dyDescent="0.15">
      <c r="A840" s="2"/>
      <c r="B840" s="8" t="s">
        <v>69508</v>
      </c>
      <c r="C840" s="8" t="s">
        <v>43422</v>
      </c>
      <c r="D840" s="18" t="s">
        <v>43830</v>
      </c>
      <c r="E840" s="9" t="s">
        <v>49911</v>
      </c>
      <c r="F840" s="8" t="s">
        <v>58717</v>
      </c>
      <c r="G840" s="8" t="s">
        <v>44016</v>
      </c>
      <c r="H840" s="8" t="s">
        <v>52877</v>
      </c>
    </row>
    <row r="841" spans="1:8" x14ac:dyDescent="0.15">
      <c r="A841" s="2"/>
      <c r="B841" s="8" t="s">
        <v>69509</v>
      </c>
      <c r="C841" s="8" t="s">
        <v>43422</v>
      </c>
      <c r="D841" s="18" t="s">
        <v>43797</v>
      </c>
      <c r="E841" s="9" t="s">
        <v>8803</v>
      </c>
      <c r="F841" s="8" t="s">
        <v>44046</v>
      </c>
      <c r="G841" s="8" t="s">
        <v>50325</v>
      </c>
      <c r="H841" s="8" t="s">
        <v>56538</v>
      </c>
    </row>
    <row r="842" spans="1:8" x14ac:dyDescent="0.15">
      <c r="A842" s="2"/>
      <c r="B842" s="8" t="s">
        <v>69510</v>
      </c>
      <c r="C842" s="8" t="s">
        <v>43422</v>
      </c>
      <c r="D842" s="18" t="s">
        <v>49896</v>
      </c>
      <c r="E842" s="9" t="s">
        <v>12380</v>
      </c>
      <c r="F842" s="8" t="s">
        <v>56224</v>
      </c>
      <c r="G842" s="8" t="s">
        <v>51751</v>
      </c>
      <c r="H842" s="8" t="s">
        <v>7983</v>
      </c>
    </row>
    <row r="843" spans="1:8" x14ac:dyDescent="0.15">
      <c r="A843" s="2"/>
      <c r="B843" s="8" t="s">
        <v>69511</v>
      </c>
      <c r="C843" s="8" t="s">
        <v>43422</v>
      </c>
      <c r="D843" s="18" t="s">
        <v>43770</v>
      </c>
      <c r="E843" s="9" t="s">
        <v>1619</v>
      </c>
      <c r="F843" s="8" t="s">
        <v>50320</v>
      </c>
      <c r="G843" s="8" t="s">
        <v>3188</v>
      </c>
      <c r="H843" s="8" t="s">
        <v>50415</v>
      </c>
    </row>
    <row r="844" spans="1:8" x14ac:dyDescent="0.15">
      <c r="A844" s="2"/>
      <c r="B844" s="8" t="s">
        <v>69512</v>
      </c>
      <c r="C844" s="8" t="s">
        <v>43422</v>
      </c>
      <c r="D844" s="18" t="s">
        <v>21667</v>
      </c>
      <c r="E844" s="9" t="s">
        <v>49935</v>
      </c>
      <c r="F844" s="8" t="s">
        <v>56224</v>
      </c>
      <c r="G844" s="8" t="s">
        <v>51751</v>
      </c>
      <c r="H844" s="8" t="s">
        <v>55042</v>
      </c>
    </row>
    <row r="845" spans="1:8" x14ac:dyDescent="0.15">
      <c r="A845" s="2"/>
      <c r="B845" s="8" t="s">
        <v>69513</v>
      </c>
      <c r="C845" s="8" t="s">
        <v>43422</v>
      </c>
      <c r="D845" s="18" t="s">
        <v>43823</v>
      </c>
      <c r="E845" s="9" t="s">
        <v>44925</v>
      </c>
      <c r="F845" s="8" t="s">
        <v>56224</v>
      </c>
      <c r="G845" s="8" t="s">
        <v>51751</v>
      </c>
      <c r="H845" s="8" t="s">
        <v>843</v>
      </c>
    </row>
    <row r="846" spans="1:8" x14ac:dyDescent="0.15">
      <c r="A846" s="2"/>
      <c r="B846" s="8" t="s">
        <v>69514</v>
      </c>
      <c r="C846" s="8" t="s">
        <v>43422</v>
      </c>
      <c r="D846" s="18" t="s">
        <v>49916</v>
      </c>
      <c r="E846" s="9" t="s">
        <v>2685</v>
      </c>
      <c r="F846" s="8" t="s">
        <v>44046</v>
      </c>
      <c r="G846" s="8" t="s">
        <v>50325</v>
      </c>
      <c r="H846" s="8" t="s">
        <v>69515</v>
      </c>
    </row>
    <row r="847" spans="1:8" x14ac:dyDescent="0.15">
      <c r="A847" s="2"/>
      <c r="B847" s="8" t="s">
        <v>69516</v>
      </c>
      <c r="C847" s="8" t="s">
        <v>43422</v>
      </c>
      <c r="D847" s="18" t="s">
        <v>43776</v>
      </c>
      <c r="E847" s="9" t="s">
        <v>44886</v>
      </c>
      <c r="F847" s="8" t="s">
        <v>50320</v>
      </c>
      <c r="G847" s="8" t="s">
        <v>21688</v>
      </c>
      <c r="H847" s="8" t="s">
        <v>56528</v>
      </c>
    </row>
    <row r="848" spans="1:8" x14ac:dyDescent="0.15">
      <c r="A848" s="2"/>
      <c r="B848" s="8" t="s">
        <v>69517</v>
      </c>
      <c r="C848" s="8" t="s">
        <v>43422</v>
      </c>
      <c r="D848" s="18" t="s">
        <v>43837</v>
      </c>
      <c r="E848" s="9" t="s">
        <v>12246</v>
      </c>
      <c r="F848" s="8" t="s">
        <v>58717</v>
      </c>
      <c r="G848" s="8" t="s">
        <v>44016</v>
      </c>
      <c r="H848" s="8" t="s">
        <v>54668</v>
      </c>
    </row>
    <row r="849" spans="1:8" x14ac:dyDescent="0.15">
      <c r="A849" s="2"/>
      <c r="B849" s="8" t="s">
        <v>69518</v>
      </c>
      <c r="C849" s="8" t="s">
        <v>43422</v>
      </c>
      <c r="D849" s="18" t="s">
        <v>49915</v>
      </c>
      <c r="E849" s="9" t="s">
        <v>50057</v>
      </c>
      <c r="F849" s="8" t="s">
        <v>44046</v>
      </c>
      <c r="G849" s="8" t="s">
        <v>50325</v>
      </c>
      <c r="H849" s="8" t="s">
        <v>863</v>
      </c>
    </row>
    <row r="850" spans="1:8" x14ac:dyDescent="0.15">
      <c r="A850" s="2"/>
      <c r="B850" s="8" t="s">
        <v>69519</v>
      </c>
      <c r="C850" s="8" t="s">
        <v>43422</v>
      </c>
      <c r="D850" s="18" t="s">
        <v>21673</v>
      </c>
      <c r="E850" s="9" t="s">
        <v>5821</v>
      </c>
      <c r="F850" s="8" t="s">
        <v>50320</v>
      </c>
      <c r="G850" s="8" t="s">
        <v>3188</v>
      </c>
      <c r="H850" s="8" t="s">
        <v>56193</v>
      </c>
    </row>
    <row r="851" spans="1:8" x14ac:dyDescent="0.15">
      <c r="A851" s="2"/>
      <c r="B851" s="8" t="s">
        <v>69520</v>
      </c>
      <c r="C851" s="8" t="s">
        <v>43422</v>
      </c>
      <c r="D851" s="18" t="s">
        <v>43844</v>
      </c>
      <c r="E851" s="9" t="s">
        <v>15504</v>
      </c>
      <c r="F851" s="8" t="s">
        <v>44046</v>
      </c>
      <c r="G851" s="8" t="s">
        <v>50325</v>
      </c>
      <c r="H851" s="8" t="s">
        <v>57559</v>
      </c>
    </row>
    <row r="852" spans="1:8" x14ac:dyDescent="0.15">
      <c r="A852" s="2"/>
      <c r="B852" s="8" t="s">
        <v>69521</v>
      </c>
      <c r="C852" s="8" t="s">
        <v>43422</v>
      </c>
      <c r="D852" s="18" t="s">
        <v>43836</v>
      </c>
      <c r="E852" s="9" t="s">
        <v>50053</v>
      </c>
      <c r="F852" s="8" t="s">
        <v>50320</v>
      </c>
      <c r="G852" s="8" t="s">
        <v>21698</v>
      </c>
      <c r="H852" s="8" t="s">
        <v>56198</v>
      </c>
    </row>
    <row r="853" spans="1:8" x14ac:dyDescent="0.15">
      <c r="A853" s="2"/>
      <c r="B853" s="8" t="s">
        <v>69522</v>
      </c>
      <c r="C853" s="8" t="s">
        <v>43422</v>
      </c>
      <c r="D853" s="18" t="s">
        <v>43804</v>
      </c>
      <c r="E853" s="9" t="s">
        <v>50056</v>
      </c>
      <c r="F853" s="8" t="s">
        <v>50320</v>
      </c>
      <c r="G853" s="8" t="s">
        <v>4560</v>
      </c>
      <c r="H853" s="8" t="s">
        <v>3272</v>
      </c>
    </row>
    <row r="854" spans="1:8" x14ac:dyDescent="0.15">
      <c r="A854" s="2"/>
      <c r="B854" s="8" t="s">
        <v>69523</v>
      </c>
      <c r="C854" s="8" t="s">
        <v>43422</v>
      </c>
      <c r="D854" s="18" t="s">
        <v>43809</v>
      </c>
      <c r="E854" s="9" t="s">
        <v>49881</v>
      </c>
      <c r="F854" s="8" t="s">
        <v>50320</v>
      </c>
      <c r="G854" s="8" t="s">
        <v>4560</v>
      </c>
      <c r="H854" s="8" t="s">
        <v>69524</v>
      </c>
    </row>
    <row r="855" spans="1:8" x14ac:dyDescent="0.15">
      <c r="A855" s="2"/>
      <c r="B855" s="8" t="s">
        <v>69525</v>
      </c>
      <c r="C855" s="8" t="s">
        <v>43422</v>
      </c>
      <c r="D855" s="18" t="s">
        <v>43832</v>
      </c>
      <c r="E855" s="9" t="s">
        <v>3154</v>
      </c>
      <c r="F855" s="8" t="s">
        <v>56224</v>
      </c>
      <c r="G855" s="8" t="s">
        <v>51751</v>
      </c>
      <c r="H855" s="8" t="s">
        <v>53136</v>
      </c>
    </row>
    <row r="856" spans="1:8" x14ac:dyDescent="0.15">
      <c r="A856" s="2"/>
      <c r="B856" s="8" t="s">
        <v>69526</v>
      </c>
      <c r="C856" s="8" t="s">
        <v>43422</v>
      </c>
      <c r="D856" s="18" t="s">
        <v>43856</v>
      </c>
      <c r="E856" s="9" t="s">
        <v>50073</v>
      </c>
      <c r="F856" s="8" t="s">
        <v>50320</v>
      </c>
      <c r="G856" s="8" t="s">
        <v>3162</v>
      </c>
      <c r="H856" s="8" t="s">
        <v>57703</v>
      </c>
    </row>
    <row r="857" spans="1:8" x14ac:dyDescent="0.15">
      <c r="A857" s="2"/>
      <c r="B857" s="8" t="s">
        <v>69527</v>
      </c>
      <c r="C857" s="8" t="s">
        <v>43422</v>
      </c>
      <c r="D857" s="18" t="s">
        <v>49908</v>
      </c>
      <c r="E857" s="9" t="s">
        <v>50054</v>
      </c>
      <c r="F857" s="8" t="s">
        <v>50320</v>
      </c>
      <c r="G857" s="8" t="s">
        <v>21698</v>
      </c>
      <c r="H857" s="8" t="s">
        <v>3340</v>
      </c>
    </row>
    <row r="858" spans="1:8" x14ac:dyDescent="0.15">
      <c r="A858" s="2"/>
      <c r="B858" s="8" t="s">
        <v>69528</v>
      </c>
      <c r="C858" s="8" t="s">
        <v>43422</v>
      </c>
      <c r="D858" s="18" t="s">
        <v>43816</v>
      </c>
      <c r="E858" s="9" t="s">
        <v>50045</v>
      </c>
      <c r="F858" s="8" t="s">
        <v>44046</v>
      </c>
      <c r="G858" s="8" t="s">
        <v>50325</v>
      </c>
      <c r="H858" s="8" t="s">
        <v>52897</v>
      </c>
    </row>
    <row r="859" spans="1:8" x14ac:dyDescent="0.15">
      <c r="A859" s="2"/>
      <c r="B859" s="8" t="s">
        <v>69529</v>
      </c>
      <c r="C859" s="8" t="s">
        <v>43422</v>
      </c>
      <c r="D859" s="18" t="s">
        <v>49904</v>
      </c>
      <c r="E859" s="9" t="s">
        <v>49918</v>
      </c>
      <c r="F859" s="8" t="s">
        <v>44046</v>
      </c>
      <c r="G859" s="8" t="s">
        <v>2956</v>
      </c>
      <c r="H859" s="8" t="s">
        <v>53171</v>
      </c>
    </row>
    <row r="860" spans="1:8" x14ac:dyDescent="0.15">
      <c r="A860" s="2"/>
      <c r="B860" s="8" t="s">
        <v>69530</v>
      </c>
      <c r="C860" s="8" t="s">
        <v>43422</v>
      </c>
      <c r="D860" s="18" t="s">
        <v>43841</v>
      </c>
      <c r="E860" s="9" t="s">
        <v>50064</v>
      </c>
      <c r="F860" s="8" t="s">
        <v>44046</v>
      </c>
      <c r="G860" s="8" t="s">
        <v>50325</v>
      </c>
      <c r="H860" s="8" t="s">
        <v>56197</v>
      </c>
    </row>
    <row r="861" spans="1:8" x14ac:dyDescent="0.15">
      <c r="A861" s="2"/>
      <c r="B861" s="8" t="s">
        <v>69531</v>
      </c>
      <c r="C861" s="8" t="s">
        <v>43422</v>
      </c>
      <c r="D861" s="18" t="s">
        <v>49914</v>
      </c>
      <c r="E861" s="9" t="s">
        <v>11869</v>
      </c>
      <c r="F861" s="8" t="s">
        <v>56224</v>
      </c>
      <c r="G861" s="8" t="s">
        <v>51751</v>
      </c>
      <c r="H861" s="8" t="s">
        <v>12398</v>
      </c>
    </row>
    <row r="862" spans="1:8" x14ac:dyDescent="0.15">
      <c r="A862" s="2"/>
      <c r="B862" s="8" t="s">
        <v>69532</v>
      </c>
      <c r="C862" s="8" t="s">
        <v>43422</v>
      </c>
      <c r="D862" s="18" t="s">
        <v>49894</v>
      </c>
      <c r="E862" s="9" t="s">
        <v>50058</v>
      </c>
      <c r="F862" s="8" t="s">
        <v>58717</v>
      </c>
      <c r="G862" s="8" t="s">
        <v>44016</v>
      </c>
      <c r="H862" s="8" t="s">
        <v>56766</v>
      </c>
    </row>
    <row r="863" spans="1:8" x14ac:dyDescent="0.15">
      <c r="A863" s="2"/>
      <c r="B863" s="8" t="s">
        <v>69533</v>
      </c>
      <c r="C863" s="8" t="s">
        <v>43422</v>
      </c>
      <c r="D863" s="18" t="s">
        <v>43807</v>
      </c>
      <c r="E863" s="9" t="s">
        <v>5581</v>
      </c>
      <c r="F863" s="8" t="s">
        <v>50320</v>
      </c>
      <c r="G863" s="8" t="s">
        <v>3127</v>
      </c>
      <c r="H863" s="8" t="s">
        <v>57021</v>
      </c>
    </row>
    <row r="864" spans="1:8" x14ac:dyDescent="0.15">
      <c r="A864" s="2"/>
      <c r="B864" s="8" t="s">
        <v>69534</v>
      </c>
      <c r="C864" s="8" t="s">
        <v>43422</v>
      </c>
      <c r="D864" s="18" t="s">
        <v>43805</v>
      </c>
      <c r="E864" s="9" t="s">
        <v>50026</v>
      </c>
      <c r="F864" s="8" t="s">
        <v>50320</v>
      </c>
      <c r="G864" s="8" t="s">
        <v>21698</v>
      </c>
      <c r="H864" s="8" t="s">
        <v>53486</v>
      </c>
    </row>
    <row r="865" spans="1:8" x14ac:dyDescent="0.15">
      <c r="A865" s="2"/>
      <c r="B865" s="8" t="s">
        <v>69535</v>
      </c>
      <c r="C865" s="8" t="s">
        <v>43422</v>
      </c>
      <c r="D865" s="18" t="s">
        <v>43829</v>
      </c>
      <c r="E865" s="9" t="s">
        <v>50077</v>
      </c>
      <c r="F865" s="8" t="s">
        <v>56225</v>
      </c>
      <c r="G865" s="8" t="s">
        <v>6944</v>
      </c>
      <c r="H865" s="8" t="s">
        <v>54921</v>
      </c>
    </row>
    <row r="866" spans="1:8" x14ac:dyDescent="0.15">
      <c r="A866" s="2"/>
      <c r="B866" s="8" t="s">
        <v>69536</v>
      </c>
      <c r="C866" s="8" t="s">
        <v>43422</v>
      </c>
      <c r="D866" s="18" t="s">
        <v>49905</v>
      </c>
      <c r="E866" s="9" t="s">
        <v>49961</v>
      </c>
      <c r="F866" s="8" t="s">
        <v>50320</v>
      </c>
      <c r="G866" s="8" t="s">
        <v>21698</v>
      </c>
      <c r="H866" s="8" t="s">
        <v>57554</v>
      </c>
    </row>
    <row r="867" spans="1:8" x14ac:dyDescent="0.15">
      <c r="A867" s="2"/>
      <c r="B867" s="8" t="s">
        <v>69537</v>
      </c>
      <c r="C867" s="8" t="s">
        <v>43422</v>
      </c>
      <c r="D867" s="18" t="s">
        <v>43822</v>
      </c>
      <c r="E867" s="9" t="s">
        <v>50039</v>
      </c>
      <c r="F867" s="8" t="s">
        <v>50320</v>
      </c>
      <c r="G867" s="8" t="s">
        <v>51743</v>
      </c>
      <c r="H867" s="8" t="s">
        <v>69538</v>
      </c>
    </row>
    <row r="868" spans="1:8" x14ac:dyDescent="0.15">
      <c r="A868" s="2"/>
      <c r="B868" s="8" t="s">
        <v>69539</v>
      </c>
      <c r="C868" s="8" t="s">
        <v>43422</v>
      </c>
      <c r="D868" s="18" t="s">
        <v>43789</v>
      </c>
      <c r="E868" s="9" t="s">
        <v>50066</v>
      </c>
      <c r="F868" s="8" t="s">
        <v>44046</v>
      </c>
      <c r="G868" s="8" t="s">
        <v>50325</v>
      </c>
      <c r="H868" s="8" t="s">
        <v>56201</v>
      </c>
    </row>
    <row r="869" spans="1:8" x14ac:dyDescent="0.15">
      <c r="A869" s="2"/>
      <c r="B869" s="8" t="s">
        <v>69540</v>
      </c>
      <c r="C869" s="8" t="s">
        <v>43422</v>
      </c>
      <c r="D869" s="18" t="s">
        <v>49909</v>
      </c>
      <c r="E869" s="9" t="s">
        <v>8826</v>
      </c>
      <c r="F869" s="8" t="s">
        <v>44046</v>
      </c>
      <c r="G869" s="8" t="s">
        <v>50325</v>
      </c>
      <c r="H869" s="8" t="s">
        <v>7589</v>
      </c>
    </row>
    <row r="870" spans="1:8" x14ac:dyDescent="0.15">
      <c r="A870" s="2"/>
      <c r="B870" s="8" t="s">
        <v>69541</v>
      </c>
      <c r="C870" s="8" t="s">
        <v>43422</v>
      </c>
      <c r="D870" s="18" t="s">
        <v>21660</v>
      </c>
      <c r="E870" s="9" t="s">
        <v>50046</v>
      </c>
      <c r="F870" s="8" t="s">
        <v>57641</v>
      </c>
      <c r="G870" s="8" t="s">
        <v>44034</v>
      </c>
      <c r="H870" s="8" t="s">
        <v>53161</v>
      </c>
    </row>
    <row r="871" spans="1:8" x14ac:dyDescent="0.15">
      <c r="A871" s="2"/>
      <c r="B871" s="8" t="s">
        <v>69542</v>
      </c>
      <c r="C871" s="8" t="s">
        <v>43422</v>
      </c>
      <c r="D871" s="18" t="s">
        <v>43839</v>
      </c>
      <c r="E871" s="9" t="s">
        <v>50017</v>
      </c>
      <c r="F871" s="8" t="s">
        <v>50320</v>
      </c>
      <c r="G871" s="8" t="s">
        <v>21680</v>
      </c>
      <c r="H871" s="8" t="s">
        <v>69543</v>
      </c>
    </row>
    <row r="872" spans="1:8" x14ac:dyDescent="0.15">
      <c r="A872" s="2"/>
      <c r="B872" s="8" t="s">
        <v>69544</v>
      </c>
      <c r="C872" s="8" t="s">
        <v>43422</v>
      </c>
      <c r="D872" s="18" t="s">
        <v>43851</v>
      </c>
      <c r="E872" s="9" t="s">
        <v>50067</v>
      </c>
      <c r="F872" s="8" t="s">
        <v>44046</v>
      </c>
      <c r="G872" s="8" t="s">
        <v>2956</v>
      </c>
      <c r="H872" s="8" t="s">
        <v>52882</v>
      </c>
    </row>
    <row r="873" spans="1:8" x14ac:dyDescent="0.15">
      <c r="A873" s="2"/>
      <c r="B873" s="8" t="s">
        <v>69545</v>
      </c>
      <c r="C873" s="8" t="s">
        <v>43422</v>
      </c>
      <c r="D873" s="18" t="s">
        <v>43877</v>
      </c>
      <c r="E873" s="9" t="s">
        <v>22788</v>
      </c>
      <c r="F873" s="8" t="s">
        <v>44046</v>
      </c>
      <c r="G873" s="8" t="s">
        <v>50325</v>
      </c>
      <c r="H873" s="8" t="s">
        <v>55112</v>
      </c>
    </row>
    <row r="874" spans="1:8" x14ac:dyDescent="0.15">
      <c r="A874" s="2"/>
      <c r="B874" s="8" t="s">
        <v>69546</v>
      </c>
      <c r="C874" s="8" t="s">
        <v>43422</v>
      </c>
      <c r="D874" s="18" t="s">
        <v>43808</v>
      </c>
      <c r="E874" s="9" t="s">
        <v>22788</v>
      </c>
      <c r="F874" s="8" t="s">
        <v>44046</v>
      </c>
      <c r="G874" s="8" t="s">
        <v>50325</v>
      </c>
      <c r="H874" s="8" t="s">
        <v>53169</v>
      </c>
    </row>
    <row r="875" spans="1:8" x14ac:dyDescent="0.15">
      <c r="A875" s="2"/>
      <c r="B875" s="8" t="s">
        <v>69547</v>
      </c>
      <c r="C875" s="8" t="s">
        <v>43422</v>
      </c>
      <c r="D875" s="18" t="s">
        <v>43778</v>
      </c>
      <c r="E875" s="9" t="s">
        <v>30813</v>
      </c>
      <c r="F875" s="8" t="s">
        <v>50320</v>
      </c>
      <c r="G875" s="8" t="s">
        <v>4560</v>
      </c>
      <c r="H875" s="8" t="s">
        <v>3525</v>
      </c>
    </row>
    <row r="876" spans="1:8" x14ac:dyDescent="0.15">
      <c r="A876" s="2"/>
      <c r="B876" s="8" t="s">
        <v>69548</v>
      </c>
      <c r="C876" s="8" t="s">
        <v>43422</v>
      </c>
      <c r="D876" s="18" t="s">
        <v>49080</v>
      </c>
      <c r="E876" s="9" t="s">
        <v>50047</v>
      </c>
      <c r="F876" s="8" t="s">
        <v>50320</v>
      </c>
      <c r="G876" s="8" t="s">
        <v>44049</v>
      </c>
      <c r="H876" s="8" t="s">
        <v>57368</v>
      </c>
    </row>
    <row r="877" spans="1:8" x14ac:dyDescent="0.15">
      <c r="A877" s="2"/>
      <c r="B877" s="8" t="s">
        <v>69549</v>
      </c>
      <c r="C877" s="8" t="s">
        <v>43422</v>
      </c>
      <c r="D877" s="18" t="s">
        <v>49893</v>
      </c>
      <c r="E877" s="9" t="s">
        <v>50065</v>
      </c>
      <c r="F877" s="8" t="s">
        <v>50320</v>
      </c>
      <c r="G877" s="8" t="s">
        <v>51742</v>
      </c>
      <c r="H877" s="8" t="s">
        <v>56183</v>
      </c>
    </row>
    <row r="878" spans="1:8" x14ac:dyDescent="0.15">
      <c r="A878" s="2"/>
      <c r="B878" s="8" t="s">
        <v>69550</v>
      </c>
      <c r="C878" s="8" t="s">
        <v>43422</v>
      </c>
      <c r="D878" s="18" t="s">
        <v>43864</v>
      </c>
      <c r="E878" s="9" t="s">
        <v>5107</v>
      </c>
      <c r="F878" s="8" t="s">
        <v>58717</v>
      </c>
      <c r="G878" s="8" t="s">
        <v>50429</v>
      </c>
      <c r="H878" s="8" t="s">
        <v>56211</v>
      </c>
    </row>
    <row r="879" spans="1:8" x14ac:dyDescent="0.15">
      <c r="A879" s="2"/>
      <c r="B879" s="8" t="s">
        <v>69551</v>
      </c>
      <c r="C879" s="8" t="s">
        <v>43422</v>
      </c>
      <c r="D879" s="18" t="s">
        <v>43849</v>
      </c>
      <c r="E879" s="9" t="s">
        <v>5028</v>
      </c>
      <c r="F879" s="8" t="s">
        <v>50320</v>
      </c>
      <c r="G879" s="8" t="s">
        <v>51743</v>
      </c>
      <c r="H879" s="8" t="s">
        <v>52673</v>
      </c>
    </row>
    <row r="880" spans="1:8" x14ac:dyDescent="0.15">
      <c r="A880" s="2"/>
      <c r="B880" s="8" t="s">
        <v>69552</v>
      </c>
      <c r="C880" s="8" t="s">
        <v>43422</v>
      </c>
      <c r="D880" s="18" t="s">
        <v>43861</v>
      </c>
      <c r="E880" s="9" t="s">
        <v>50018</v>
      </c>
      <c r="F880" s="8" t="s">
        <v>56225</v>
      </c>
      <c r="G880" s="8" t="s">
        <v>21690</v>
      </c>
      <c r="H880" s="8" t="s">
        <v>69553</v>
      </c>
    </row>
    <row r="881" spans="1:8" x14ac:dyDescent="0.15">
      <c r="A881" s="2"/>
      <c r="B881" s="8" t="s">
        <v>69554</v>
      </c>
      <c r="C881" s="8" t="s">
        <v>43422</v>
      </c>
      <c r="D881" s="18" t="s">
        <v>49907</v>
      </c>
      <c r="E881" s="9" t="s">
        <v>50024</v>
      </c>
      <c r="F881" s="8" t="s">
        <v>44046</v>
      </c>
      <c r="G881" s="8" t="s">
        <v>50334</v>
      </c>
      <c r="H881" s="8" t="s">
        <v>57438</v>
      </c>
    </row>
    <row r="882" spans="1:8" x14ac:dyDescent="0.15">
      <c r="A882" s="2"/>
      <c r="B882" s="8" t="s">
        <v>69555</v>
      </c>
      <c r="C882" s="8" t="s">
        <v>43422</v>
      </c>
      <c r="D882" s="18" t="s">
        <v>43833</v>
      </c>
      <c r="E882" s="9" t="s">
        <v>50071</v>
      </c>
      <c r="F882" s="8" t="s">
        <v>50320</v>
      </c>
      <c r="G882" s="8" t="s">
        <v>51051</v>
      </c>
      <c r="H882" s="8" t="s">
        <v>56485</v>
      </c>
    </row>
    <row r="883" spans="1:8" x14ac:dyDescent="0.15">
      <c r="A883" s="2"/>
      <c r="B883" s="8" t="s">
        <v>69556</v>
      </c>
      <c r="C883" s="8" t="s">
        <v>43422</v>
      </c>
      <c r="D883" s="18" t="s">
        <v>43812</v>
      </c>
      <c r="E883" s="9" t="s">
        <v>50070</v>
      </c>
      <c r="F883" s="8" t="s">
        <v>57549</v>
      </c>
      <c r="G883" s="8" t="s">
        <v>51754</v>
      </c>
      <c r="H883" s="8" t="s">
        <v>52887</v>
      </c>
    </row>
    <row r="884" spans="1:8" x14ac:dyDescent="0.15">
      <c r="A884" s="2"/>
      <c r="B884" s="8" t="s">
        <v>69557</v>
      </c>
      <c r="C884" s="8" t="s">
        <v>43422</v>
      </c>
      <c r="D884" s="18" t="s">
        <v>50628</v>
      </c>
      <c r="E884" s="9" t="s">
        <v>50069</v>
      </c>
      <c r="F884" s="8" t="s">
        <v>44046</v>
      </c>
      <c r="G884" s="8" t="s">
        <v>50325</v>
      </c>
      <c r="H884" s="8" t="s">
        <v>56732</v>
      </c>
    </row>
    <row r="885" spans="1:8" x14ac:dyDescent="0.15">
      <c r="A885" s="2"/>
      <c r="B885" s="8" t="s">
        <v>69558</v>
      </c>
      <c r="C885" s="8" t="s">
        <v>43422</v>
      </c>
      <c r="D885" s="18" t="s">
        <v>6959</v>
      </c>
      <c r="E885" s="9" t="s">
        <v>43824</v>
      </c>
      <c r="F885" s="8" t="s">
        <v>50320</v>
      </c>
      <c r="G885" s="8" t="s">
        <v>3127</v>
      </c>
      <c r="H885" s="8" t="s">
        <v>58507</v>
      </c>
    </row>
    <row r="886" spans="1:8" x14ac:dyDescent="0.15">
      <c r="A886" s="2"/>
      <c r="B886" s="8" t="s">
        <v>69559</v>
      </c>
      <c r="C886" s="8" t="s">
        <v>43422</v>
      </c>
      <c r="D886" s="18" t="s">
        <v>43865</v>
      </c>
      <c r="E886" s="9" t="s">
        <v>2643</v>
      </c>
      <c r="F886" s="8" t="s">
        <v>50320</v>
      </c>
      <c r="G886" s="8" t="s">
        <v>3162</v>
      </c>
      <c r="H886" s="8" t="s">
        <v>56189</v>
      </c>
    </row>
    <row r="887" spans="1:8" x14ac:dyDescent="0.15">
      <c r="A887" s="2"/>
      <c r="B887" s="8" t="s">
        <v>69560</v>
      </c>
      <c r="C887" s="8" t="s">
        <v>43422</v>
      </c>
      <c r="D887" s="18" t="s">
        <v>51558</v>
      </c>
      <c r="E887" s="9" t="s">
        <v>49995</v>
      </c>
      <c r="F887" s="8" t="s">
        <v>58717</v>
      </c>
      <c r="G887" s="8" t="s">
        <v>44016</v>
      </c>
      <c r="H887" s="8" t="s">
        <v>53129</v>
      </c>
    </row>
    <row r="888" spans="1:8" x14ac:dyDescent="0.15">
      <c r="A888" s="2"/>
      <c r="B888" s="8" t="s">
        <v>69561</v>
      </c>
      <c r="C888" s="8" t="s">
        <v>43422</v>
      </c>
      <c r="D888" s="18" t="s">
        <v>43777</v>
      </c>
      <c r="E888" s="9" t="s">
        <v>5083</v>
      </c>
      <c r="F888" s="8" t="s">
        <v>44046</v>
      </c>
      <c r="G888" s="8" t="s">
        <v>50325</v>
      </c>
      <c r="H888" s="8" t="s">
        <v>52900</v>
      </c>
    </row>
    <row r="889" spans="1:8" x14ac:dyDescent="0.15">
      <c r="A889" s="2"/>
      <c r="B889" s="8" t="s">
        <v>69562</v>
      </c>
      <c r="C889" s="8" t="s">
        <v>43422</v>
      </c>
      <c r="D889" s="18" t="s">
        <v>43848</v>
      </c>
      <c r="E889" s="9" t="s">
        <v>50076</v>
      </c>
      <c r="F889" s="8" t="s">
        <v>50320</v>
      </c>
      <c r="G889" s="8" t="s">
        <v>3188</v>
      </c>
      <c r="H889" s="8" t="s">
        <v>69563</v>
      </c>
    </row>
    <row r="890" spans="1:8" x14ac:dyDescent="0.15">
      <c r="A890" s="2"/>
      <c r="B890" s="8" t="s">
        <v>69564</v>
      </c>
      <c r="C890" s="8" t="s">
        <v>43422</v>
      </c>
      <c r="D890" s="18" t="s">
        <v>50638</v>
      </c>
      <c r="E890" s="9" t="s">
        <v>5656</v>
      </c>
      <c r="F890" s="8" t="s">
        <v>44046</v>
      </c>
      <c r="G890" s="8" t="s">
        <v>50325</v>
      </c>
      <c r="H890" s="8" t="s">
        <v>56213</v>
      </c>
    </row>
    <row r="891" spans="1:8" x14ac:dyDescent="0.15">
      <c r="A891" s="2"/>
      <c r="B891" s="8" t="s">
        <v>69565</v>
      </c>
      <c r="C891" s="8" t="s">
        <v>43422</v>
      </c>
      <c r="D891" s="18" t="s">
        <v>50634</v>
      </c>
      <c r="E891" s="9" t="s">
        <v>43819</v>
      </c>
      <c r="F891" s="8" t="s">
        <v>50320</v>
      </c>
      <c r="G891" s="8" t="s">
        <v>3162</v>
      </c>
      <c r="H891" s="8" t="s">
        <v>927</v>
      </c>
    </row>
    <row r="892" spans="1:8" x14ac:dyDescent="0.15">
      <c r="A892" s="2"/>
      <c r="B892" s="8" t="s">
        <v>69566</v>
      </c>
      <c r="C892" s="8" t="s">
        <v>43422</v>
      </c>
      <c r="D892" s="18" t="s">
        <v>43842</v>
      </c>
      <c r="E892" s="9" t="s">
        <v>43863</v>
      </c>
      <c r="F892" s="8" t="s">
        <v>56224</v>
      </c>
      <c r="G892" s="8" t="s">
        <v>51751</v>
      </c>
      <c r="H892" s="8" t="s">
        <v>54312</v>
      </c>
    </row>
    <row r="893" spans="1:8" x14ac:dyDescent="0.15">
      <c r="A893" s="2"/>
      <c r="B893" s="8" t="s">
        <v>69567</v>
      </c>
      <c r="C893" s="8" t="s">
        <v>43422</v>
      </c>
      <c r="D893" s="18" t="s">
        <v>43817</v>
      </c>
      <c r="E893" s="9" t="s">
        <v>50048</v>
      </c>
      <c r="F893" s="8" t="s">
        <v>44046</v>
      </c>
      <c r="G893" s="8" t="s">
        <v>2971</v>
      </c>
      <c r="H893" s="8" t="s">
        <v>56541</v>
      </c>
    </row>
    <row r="894" spans="1:8" x14ac:dyDescent="0.15">
      <c r="A894" s="2"/>
      <c r="B894" s="8" t="s">
        <v>69568</v>
      </c>
      <c r="C894" s="8" t="s">
        <v>43422</v>
      </c>
      <c r="D894" s="18" t="s">
        <v>43878</v>
      </c>
      <c r="E894" s="9" t="s">
        <v>2652</v>
      </c>
      <c r="F894" s="8" t="s">
        <v>50320</v>
      </c>
      <c r="G894" s="8" t="s">
        <v>51742</v>
      </c>
      <c r="H894" s="8" t="s">
        <v>56529</v>
      </c>
    </row>
    <row r="895" spans="1:8" x14ac:dyDescent="0.15">
      <c r="A895" s="2"/>
      <c r="B895" s="8" t="s">
        <v>69569</v>
      </c>
      <c r="C895" s="8" t="s">
        <v>43422</v>
      </c>
      <c r="D895" s="18" t="s">
        <v>43862</v>
      </c>
      <c r="E895" s="9" t="s">
        <v>50044</v>
      </c>
      <c r="F895" s="8" t="s">
        <v>58717</v>
      </c>
      <c r="G895" s="8" t="s">
        <v>50429</v>
      </c>
      <c r="H895" s="8" t="s">
        <v>69570</v>
      </c>
    </row>
    <row r="896" spans="1:8" x14ac:dyDescent="0.15">
      <c r="A896" s="2"/>
      <c r="B896" s="8" t="s">
        <v>69571</v>
      </c>
      <c r="C896" s="8" t="s">
        <v>43422</v>
      </c>
      <c r="D896" s="18" t="s">
        <v>51573</v>
      </c>
      <c r="E896" s="9" t="s">
        <v>2758</v>
      </c>
      <c r="F896" s="8" t="s">
        <v>50320</v>
      </c>
      <c r="G896" s="8" t="s">
        <v>21698</v>
      </c>
      <c r="H896" s="8" t="s">
        <v>56204</v>
      </c>
    </row>
    <row r="897" spans="1:8" x14ac:dyDescent="0.15">
      <c r="A897" s="2"/>
      <c r="B897" s="8" t="s">
        <v>69572</v>
      </c>
      <c r="C897" s="8" t="s">
        <v>43422</v>
      </c>
      <c r="D897" s="18" t="s">
        <v>50643</v>
      </c>
      <c r="E897" s="9" t="s">
        <v>31173</v>
      </c>
      <c r="F897" s="8" t="s">
        <v>50320</v>
      </c>
      <c r="G897" s="8" t="s">
        <v>51743</v>
      </c>
      <c r="H897" s="8" t="s">
        <v>69573</v>
      </c>
    </row>
    <row r="898" spans="1:8" x14ac:dyDescent="0.15">
      <c r="A898" s="2"/>
      <c r="B898" s="8" t="s">
        <v>69574</v>
      </c>
      <c r="C898" s="8" t="s">
        <v>43422</v>
      </c>
      <c r="D898" s="18" t="s">
        <v>50631</v>
      </c>
      <c r="E898" s="9" t="s">
        <v>50055</v>
      </c>
      <c r="F898" s="8" t="s">
        <v>44046</v>
      </c>
      <c r="G898" s="8" t="s">
        <v>50325</v>
      </c>
      <c r="H898" s="8" t="s">
        <v>53148</v>
      </c>
    </row>
    <row r="899" spans="1:8" x14ac:dyDescent="0.15">
      <c r="A899" s="2"/>
      <c r="B899" s="8" t="s">
        <v>69575</v>
      </c>
      <c r="C899" s="8" t="s">
        <v>43422</v>
      </c>
      <c r="D899" s="18" t="s">
        <v>21644</v>
      </c>
      <c r="E899" s="9" t="s">
        <v>5591</v>
      </c>
      <c r="F899" s="8" t="s">
        <v>50320</v>
      </c>
      <c r="G899" s="8" t="s">
        <v>21698</v>
      </c>
      <c r="H899" s="8" t="s">
        <v>69576</v>
      </c>
    </row>
    <row r="900" spans="1:8" x14ac:dyDescent="0.15">
      <c r="A900" s="2"/>
      <c r="B900" s="8" t="s">
        <v>69577</v>
      </c>
      <c r="C900" s="8" t="s">
        <v>43422</v>
      </c>
      <c r="D900" s="18" t="s">
        <v>50639</v>
      </c>
      <c r="E900" s="9" t="s">
        <v>22816</v>
      </c>
      <c r="F900" s="8" t="s">
        <v>58717</v>
      </c>
      <c r="G900" s="8" t="s">
        <v>44048</v>
      </c>
      <c r="H900" s="8" t="s">
        <v>56633</v>
      </c>
    </row>
    <row r="901" spans="1:8" x14ac:dyDescent="0.15">
      <c r="A901" s="2"/>
      <c r="B901" s="8" t="s">
        <v>69578</v>
      </c>
      <c r="C901" s="8" t="s">
        <v>43422</v>
      </c>
      <c r="D901" s="18" t="s">
        <v>50632</v>
      </c>
      <c r="E901" s="9" t="s">
        <v>50060</v>
      </c>
      <c r="F901" s="8" t="s">
        <v>44046</v>
      </c>
      <c r="G901" s="8" t="s">
        <v>50325</v>
      </c>
      <c r="H901" s="8" t="s">
        <v>52923</v>
      </c>
    </row>
    <row r="902" spans="1:8" x14ac:dyDescent="0.15">
      <c r="A902" s="2"/>
      <c r="B902" s="8" t="s">
        <v>69579</v>
      </c>
      <c r="C902" s="8" t="s">
        <v>43422</v>
      </c>
      <c r="D902" s="18" t="s">
        <v>43843</v>
      </c>
      <c r="E902" s="9" t="s">
        <v>50034</v>
      </c>
      <c r="F902" s="8" t="s">
        <v>44046</v>
      </c>
      <c r="G902" s="8" t="s">
        <v>50325</v>
      </c>
      <c r="H902" s="8" t="s">
        <v>52527</v>
      </c>
    </row>
    <row r="903" spans="1:8" x14ac:dyDescent="0.15">
      <c r="A903" s="2"/>
      <c r="B903" s="8" t="s">
        <v>69580</v>
      </c>
      <c r="C903" s="8" t="s">
        <v>43422</v>
      </c>
      <c r="D903" s="18" t="s">
        <v>50636</v>
      </c>
      <c r="E903" s="9" t="s">
        <v>50025</v>
      </c>
      <c r="F903" s="8" t="s">
        <v>58717</v>
      </c>
      <c r="G903" s="8" t="s">
        <v>50429</v>
      </c>
      <c r="H903" s="8" t="s">
        <v>56200</v>
      </c>
    </row>
    <row r="904" spans="1:8" x14ac:dyDescent="0.15">
      <c r="A904" s="2"/>
      <c r="B904" s="8" t="s">
        <v>69581</v>
      </c>
      <c r="C904" s="8" t="s">
        <v>43422</v>
      </c>
      <c r="D904" s="18" t="s">
        <v>43838</v>
      </c>
      <c r="E904" s="9" t="s">
        <v>50068</v>
      </c>
      <c r="F904" s="8" t="s">
        <v>56224</v>
      </c>
      <c r="G904" s="8" t="s">
        <v>51751</v>
      </c>
      <c r="H904" s="8" t="s">
        <v>57413</v>
      </c>
    </row>
    <row r="905" spans="1:8" x14ac:dyDescent="0.15">
      <c r="A905" s="2"/>
      <c r="B905" s="8" t="s">
        <v>69582</v>
      </c>
      <c r="C905" s="8" t="s">
        <v>43422</v>
      </c>
      <c r="D905" s="18" t="s">
        <v>50640</v>
      </c>
      <c r="E905" s="9" t="s">
        <v>50079</v>
      </c>
      <c r="F905" s="8" t="s">
        <v>57639</v>
      </c>
      <c r="G905" s="8" t="s">
        <v>51749</v>
      </c>
      <c r="H905" s="8" t="s">
        <v>56187</v>
      </c>
    </row>
    <row r="906" spans="1:8" x14ac:dyDescent="0.15">
      <c r="A906" s="2"/>
      <c r="B906" s="8" t="s">
        <v>69583</v>
      </c>
      <c r="C906" s="8" t="s">
        <v>43422</v>
      </c>
      <c r="D906" s="18" t="s">
        <v>51568</v>
      </c>
      <c r="E906" s="9" t="s">
        <v>50061</v>
      </c>
      <c r="F906" s="8" t="s">
        <v>58717</v>
      </c>
      <c r="G906" s="8" t="s">
        <v>50429</v>
      </c>
      <c r="H906" s="8" t="s">
        <v>7573</v>
      </c>
    </row>
    <row r="907" spans="1:8" x14ac:dyDescent="0.15">
      <c r="A907" s="2"/>
      <c r="B907" s="8" t="s">
        <v>69584</v>
      </c>
      <c r="C907" s="8" t="s">
        <v>43422</v>
      </c>
      <c r="D907" s="18" t="s">
        <v>50633</v>
      </c>
      <c r="E907" s="9" t="s">
        <v>5401</v>
      </c>
      <c r="F907" s="8" t="s">
        <v>50320</v>
      </c>
      <c r="G907" s="8" t="s">
        <v>3188</v>
      </c>
      <c r="H907" s="8" t="s">
        <v>570</v>
      </c>
    </row>
    <row r="908" spans="1:8" x14ac:dyDescent="0.15">
      <c r="A908" s="2"/>
      <c r="B908" s="8" t="s">
        <v>69585</v>
      </c>
      <c r="C908" s="8" t="s">
        <v>43422</v>
      </c>
      <c r="D908" s="18" t="s">
        <v>50637</v>
      </c>
      <c r="E908" s="9" t="s">
        <v>23060</v>
      </c>
      <c r="F908" s="8" t="s">
        <v>50320</v>
      </c>
      <c r="G908" s="8" t="s">
        <v>51743</v>
      </c>
      <c r="H908" s="8" t="s">
        <v>69586</v>
      </c>
    </row>
    <row r="909" spans="1:8" x14ac:dyDescent="0.15">
      <c r="A909" s="2"/>
      <c r="B909" s="8" t="s">
        <v>69587</v>
      </c>
      <c r="C909" s="8" t="s">
        <v>43422</v>
      </c>
      <c r="D909" s="18" t="s">
        <v>43886</v>
      </c>
      <c r="E909" s="9" t="s">
        <v>1853</v>
      </c>
      <c r="F909" s="8" t="s">
        <v>44046</v>
      </c>
      <c r="G909" s="8" t="s">
        <v>50325</v>
      </c>
      <c r="H909" s="8" t="s">
        <v>52538</v>
      </c>
    </row>
    <row r="910" spans="1:8" x14ac:dyDescent="0.15">
      <c r="A910" s="2"/>
      <c r="B910" s="8" t="s">
        <v>69588</v>
      </c>
      <c r="C910" s="8" t="s">
        <v>43422</v>
      </c>
      <c r="D910" s="18" t="s">
        <v>43874</v>
      </c>
      <c r="E910" s="9" t="s">
        <v>11224</v>
      </c>
      <c r="F910" s="8" t="s">
        <v>44046</v>
      </c>
      <c r="G910" s="8" t="s">
        <v>50325</v>
      </c>
      <c r="H910" s="8" t="s">
        <v>69589</v>
      </c>
    </row>
    <row r="911" spans="1:8" x14ac:dyDescent="0.15">
      <c r="A911" s="2"/>
      <c r="B911" s="8" t="s">
        <v>69590</v>
      </c>
      <c r="C911" s="8" t="s">
        <v>43422</v>
      </c>
      <c r="D911" s="18" t="s">
        <v>50630</v>
      </c>
      <c r="E911" s="9" t="s">
        <v>50052</v>
      </c>
      <c r="F911" s="8" t="s">
        <v>44046</v>
      </c>
      <c r="G911" s="8" t="s">
        <v>50325</v>
      </c>
      <c r="H911" s="8" t="s">
        <v>56551</v>
      </c>
    </row>
    <row r="912" spans="1:8" x14ac:dyDescent="0.15">
      <c r="A912" s="2"/>
      <c r="B912" s="8" t="s">
        <v>69591</v>
      </c>
      <c r="C912" s="8" t="s">
        <v>43422</v>
      </c>
      <c r="D912" s="18" t="s">
        <v>43847</v>
      </c>
      <c r="E912" s="9" t="s">
        <v>1835</v>
      </c>
      <c r="F912" s="8" t="s">
        <v>44046</v>
      </c>
      <c r="G912" s="8" t="s">
        <v>50325</v>
      </c>
      <c r="H912" s="8" t="s">
        <v>53159</v>
      </c>
    </row>
    <row r="913" spans="1:8" x14ac:dyDescent="0.15">
      <c r="A913" s="2"/>
      <c r="B913" s="8" t="s">
        <v>69592</v>
      </c>
      <c r="C913" s="8" t="s">
        <v>43422</v>
      </c>
      <c r="D913" s="18" t="s">
        <v>43855</v>
      </c>
      <c r="E913" s="9" t="s">
        <v>50067</v>
      </c>
      <c r="F913" s="8" t="s">
        <v>44046</v>
      </c>
      <c r="G913" s="8" t="s">
        <v>50325</v>
      </c>
      <c r="H913" s="8" t="s">
        <v>69593</v>
      </c>
    </row>
    <row r="914" spans="1:8" x14ac:dyDescent="0.15">
      <c r="A914" s="2"/>
      <c r="B914" s="8" t="s">
        <v>69594</v>
      </c>
      <c r="C914" s="8" t="s">
        <v>43422</v>
      </c>
      <c r="D914" s="18" t="s">
        <v>51570</v>
      </c>
      <c r="E914" s="9" t="s">
        <v>11070</v>
      </c>
      <c r="F914" s="8" t="s">
        <v>44011</v>
      </c>
      <c r="G914" s="8" t="s">
        <v>44011</v>
      </c>
      <c r="H914" s="8" t="s">
        <v>56524</v>
      </c>
    </row>
    <row r="915" spans="1:8" x14ac:dyDescent="0.15">
      <c r="A915" s="2"/>
      <c r="B915" s="8" t="s">
        <v>69595</v>
      </c>
      <c r="C915" s="8" t="s">
        <v>43422</v>
      </c>
      <c r="D915" s="18" t="s">
        <v>50642</v>
      </c>
      <c r="E915" s="9" t="s">
        <v>5115</v>
      </c>
      <c r="F915" s="8" t="s">
        <v>44046</v>
      </c>
      <c r="G915" s="8" t="s">
        <v>44012</v>
      </c>
      <c r="H915" s="8" t="s">
        <v>56522</v>
      </c>
    </row>
    <row r="916" spans="1:8" x14ac:dyDescent="0.15">
      <c r="A916" s="2"/>
      <c r="B916" s="8" t="s">
        <v>69596</v>
      </c>
      <c r="C916" s="8" t="s">
        <v>43422</v>
      </c>
      <c r="D916" s="18" t="s">
        <v>43895</v>
      </c>
      <c r="E916" s="9" t="s">
        <v>50092</v>
      </c>
      <c r="F916" s="8" t="s">
        <v>58717</v>
      </c>
      <c r="G916" s="8" t="s">
        <v>50429</v>
      </c>
      <c r="H916" s="8" t="s">
        <v>57418</v>
      </c>
    </row>
    <row r="917" spans="1:8" x14ac:dyDescent="0.15">
      <c r="A917" s="2"/>
      <c r="B917" s="8" t="s">
        <v>69597</v>
      </c>
      <c r="C917" s="8" t="s">
        <v>43422</v>
      </c>
      <c r="D917" s="18" t="s">
        <v>43811</v>
      </c>
      <c r="E917" s="9" t="s">
        <v>50105</v>
      </c>
      <c r="F917" s="8" t="s">
        <v>58717</v>
      </c>
      <c r="G917" s="8" t="s">
        <v>50429</v>
      </c>
      <c r="H917" s="8" t="s">
        <v>57722</v>
      </c>
    </row>
    <row r="918" spans="1:8" x14ac:dyDescent="0.15">
      <c r="A918" s="2"/>
      <c r="B918" s="8" t="s">
        <v>69598</v>
      </c>
      <c r="C918" s="8" t="s">
        <v>43422</v>
      </c>
      <c r="D918" s="18" t="s">
        <v>51572</v>
      </c>
      <c r="E918" s="9" t="s">
        <v>10680</v>
      </c>
      <c r="F918" s="8" t="s">
        <v>44046</v>
      </c>
      <c r="G918" s="8" t="s">
        <v>44012</v>
      </c>
      <c r="H918" s="8" t="s">
        <v>56171</v>
      </c>
    </row>
    <row r="919" spans="1:8" x14ac:dyDescent="0.15">
      <c r="A919" s="2"/>
      <c r="B919" s="8" t="s">
        <v>69599</v>
      </c>
      <c r="C919" s="8" t="s">
        <v>43422</v>
      </c>
      <c r="D919" s="18" t="s">
        <v>43828</v>
      </c>
      <c r="E919" s="9" t="s">
        <v>50078</v>
      </c>
      <c r="F919" s="8" t="s">
        <v>50320</v>
      </c>
      <c r="G919" s="8" t="s">
        <v>44033</v>
      </c>
      <c r="H919" s="8" t="s">
        <v>69600</v>
      </c>
    </row>
    <row r="920" spans="1:8" x14ac:dyDescent="0.15">
      <c r="A920" s="2"/>
      <c r="B920" s="8" t="s">
        <v>69601</v>
      </c>
      <c r="C920" s="8" t="s">
        <v>43422</v>
      </c>
      <c r="D920" s="18" t="s">
        <v>43835</v>
      </c>
      <c r="E920" s="9" t="s">
        <v>50023</v>
      </c>
      <c r="F920" s="8" t="s">
        <v>50320</v>
      </c>
      <c r="G920" s="8" t="s">
        <v>51742</v>
      </c>
      <c r="H920" s="8" t="s">
        <v>69602</v>
      </c>
    </row>
    <row r="921" spans="1:8" x14ac:dyDescent="0.15">
      <c r="A921" s="2"/>
      <c r="B921" s="8" t="s">
        <v>69603</v>
      </c>
      <c r="C921" s="8" t="s">
        <v>43422</v>
      </c>
      <c r="D921" s="18" t="s">
        <v>43810</v>
      </c>
      <c r="E921" s="9" t="s">
        <v>51579</v>
      </c>
      <c r="F921" s="8" t="s">
        <v>56224</v>
      </c>
      <c r="G921" s="8" t="s">
        <v>51756</v>
      </c>
      <c r="H921" s="8" t="s">
        <v>57558</v>
      </c>
    </row>
    <row r="922" spans="1:8" x14ac:dyDescent="0.15">
      <c r="A922" s="2"/>
      <c r="B922" s="8" t="s">
        <v>69604</v>
      </c>
      <c r="C922" s="8" t="s">
        <v>43422</v>
      </c>
      <c r="D922" s="18" t="s">
        <v>43857</v>
      </c>
      <c r="E922" s="9" t="s">
        <v>9389</v>
      </c>
      <c r="F922" s="8" t="s">
        <v>57639</v>
      </c>
      <c r="G922" s="8" t="s">
        <v>51749</v>
      </c>
      <c r="H922" s="8" t="s">
        <v>69605</v>
      </c>
    </row>
    <row r="923" spans="1:8" x14ac:dyDescent="0.15">
      <c r="A923" s="2"/>
      <c r="B923" s="8" t="s">
        <v>69606</v>
      </c>
      <c r="C923" s="8" t="s">
        <v>43422</v>
      </c>
      <c r="D923" s="18" t="s">
        <v>43876</v>
      </c>
      <c r="E923" s="9" t="s">
        <v>50080</v>
      </c>
      <c r="F923" s="8" t="s">
        <v>44046</v>
      </c>
      <c r="G923" s="8" t="s">
        <v>50325</v>
      </c>
      <c r="H923" s="8" t="s">
        <v>69607</v>
      </c>
    </row>
    <row r="924" spans="1:8" x14ac:dyDescent="0.15">
      <c r="A924" s="2"/>
      <c r="B924" s="8" t="s">
        <v>69608</v>
      </c>
      <c r="C924" s="8" t="s">
        <v>43422</v>
      </c>
      <c r="D924" s="18" t="s">
        <v>43881</v>
      </c>
      <c r="E924" s="9" t="s">
        <v>50096</v>
      </c>
      <c r="F924" s="8" t="s">
        <v>44046</v>
      </c>
      <c r="G924" s="8" t="s">
        <v>44012</v>
      </c>
      <c r="H924" s="8" t="s">
        <v>69609</v>
      </c>
    </row>
    <row r="925" spans="1:8" x14ac:dyDescent="0.15">
      <c r="A925" s="2"/>
      <c r="B925" s="8" t="s">
        <v>69610</v>
      </c>
      <c r="C925" s="8" t="s">
        <v>43422</v>
      </c>
      <c r="D925" s="18" t="s">
        <v>43869</v>
      </c>
      <c r="E925" s="9" t="s">
        <v>39637</v>
      </c>
      <c r="F925" s="8" t="s">
        <v>44046</v>
      </c>
      <c r="G925" s="8" t="s">
        <v>50325</v>
      </c>
      <c r="H925" s="8" t="s">
        <v>7064</v>
      </c>
    </row>
    <row r="926" spans="1:8" x14ac:dyDescent="0.15">
      <c r="A926" s="2"/>
      <c r="B926" s="8" t="s">
        <v>69611</v>
      </c>
      <c r="C926" s="8" t="s">
        <v>43422</v>
      </c>
      <c r="D926" s="18" t="s">
        <v>43826</v>
      </c>
      <c r="E926" s="9" t="s">
        <v>50101</v>
      </c>
      <c r="F926" s="8" t="s">
        <v>50320</v>
      </c>
      <c r="G926" s="8" t="s">
        <v>21698</v>
      </c>
      <c r="H926" s="8" t="s">
        <v>69612</v>
      </c>
    </row>
    <row r="927" spans="1:8" x14ac:dyDescent="0.15">
      <c r="A927" s="2"/>
      <c r="B927" s="8" t="s">
        <v>69613</v>
      </c>
      <c r="C927" s="8" t="s">
        <v>43422</v>
      </c>
      <c r="D927" s="18" t="s">
        <v>43925</v>
      </c>
      <c r="E927" s="9" t="s">
        <v>50050</v>
      </c>
      <c r="F927" s="8" t="s">
        <v>50320</v>
      </c>
      <c r="G927" s="8" t="s">
        <v>21680</v>
      </c>
      <c r="H927" s="8" t="s">
        <v>56550</v>
      </c>
    </row>
    <row r="928" spans="1:8" x14ac:dyDescent="0.15">
      <c r="A928" s="2"/>
      <c r="B928" s="8" t="s">
        <v>69614</v>
      </c>
      <c r="C928" s="8" t="s">
        <v>43422</v>
      </c>
      <c r="D928" s="18" t="s">
        <v>43905</v>
      </c>
      <c r="E928" s="9" t="s">
        <v>11136</v>
      </c>
      <c r="F928" s="8" t="s">
        <v>50320</v>
      </c>
      <c r="G928" s="8" t="s">
        <v>3127</v>
      </c>
      <c r="H928" s="8" t="s">
        <v>54738</v>
      </c>
    </row>
    <row r="929" spans="1:8" x14ac:dyDescent="0.15">
      <c r="A929" s="2"/>
      <c r="B929" s="8" t="s">
        <v>69615</v>
      </c>
      <c r="C929" s="8" t="s">
        <v>43422</v>
      </c>
      <c r="D929" s="18" t="s">
        <v>21663</v>
      </c>
      <c r="E929" s="9" t="s">
        <v>50082</v>
      </c>
      <c r="F929" s="8" t="s">
        <v>50320</v>
      </c>
      <c r="G929" s="8" t="s">
        <v>44049</v>
      </c>
      <c r="H929" s="8" t="s">
        <v>56567</v>
      </c>
    </row>
    <row r="930" spans="1:8" x14ac:dyDescent="0.15">
      <c r="A930" s="2"/>
      <c r="B930" s="8" t="s">
        <v>69616</v>
      </c>
      <c r="C930" s="8" t="s">
        <v>43422</v>
      </c>
      <c r="D930" s="18" t="s">
        <v>43868</v>
      </c>
      <c r="E930" s="9" t="s">
        <v>50062</v>
      </c>
      <c r="F930" s="8" t="s">
        <v>50320</v>
      </c>
      <c r="G930" s="8" t="s">
        <v>21698</v>
      </c>
      <c r="H930" s="8" t="s">
        <v>69617</v>
      </c>
    </row>
    <row r="931" spans="1:8" x14ac:dyDescent="0.15">
      <c r="A931" s="2"/>
      <c r="B931" s="8" t="s">
        <v>69618</v>
      </c>
      <c r="C931" s="8" t="s">
        <v>43422</v>
      </c>
      <c r="D931" s="18" t="s">
        <v>43825</v>
      </c>
      <c r="E931" s="9" t="s">
        <v>50104</v>
      </c>
      <c r="F931" s="8" t="s">
        <v>57639</v>
      </c>
      <c r="G931" s="8" t="s">
        <v>51749</v>
      </c>
      <c r="H931" s="8" t="s">
        <v>56533</v>
      </c>
    </row>
    <row r="932" spans="1:8" x14ac:dyDescent="0.15">
      <c r="A932" s="2"/>
      <c r="B932" s="8" t="s">
        <v>69619</v>
      </c>
      <c r="C932" s="8" t="s">
        <v>43422</v>
      </c>
      <c r="D932" s="18" t="s">
        <v>51561</v>
      </c>
      <c r="E932" s="9" t="s">
        <v>2170</v>
      </c>
      <c r="F932" s="8" t="s">
        <v>44046</v>
      </c>
      <c r="G932" s="8" t="s">
        <v>50325</v>
      </c>
      <c r="H932" s="8" t="s">
        <v>56190</v>
      </c>
    </row>
    <row r="933" spans="1:8" x14ac:dyDescent="0.15">
      <c r="A933" s="2"/>
      <c r="B933" s="8" t="s">
        <v>69620</v>
      </c>
      <c r="C933" s="8" t="s">
        <v>43422</v>
      </c>
      <c r="D933" s="18" t="s">
        <v>43879</v>
      </c>
      <c r="E933" s="9" t="s">
        <v>2507</v>
      </c>
      <c r="F933" s="8" t="s">
        <v>50320</v>
      </c>
      <c r="G933" s="8" t="s">
        <v>21680</v>
      </c>
      <c r="H933" s="8" t="s">
        <v>57385</v>
      </c>
    </row>
    <row r="934" spans="1:8" x14ac:dyDescent="0.15">
      <c r="A934" s="2"/>
      <c r="B934" s="8" t="s">
        <v>69621</v>
      </c>
      <c r="C934" s="8" t="s">
        <v>43422</v>
      </c>
      <c r="D934" s="18" t="s">
        <v>51571</v>
      </c>
      <c r="E934" s="9" t="s">
        <v>50094</v>
      </c>
      <c r="F934" s="8" t="s">
        <v>50320</v>
      </c>
      <c r="G934" s="8" t="s">
        <v>44049</v>
      </c>
      <c r="H934" s="8" t="s">
        <v>57561</v>
      </c>
    </row>
    <row r="935" spans="1:8" x14ac:dyDescent="0.15">
      <c r="A935" s="2"/>
      <c r="B935" s="8" t="s">
        <v>69622</v>
      </c>
      <c r="C935" s="8" t="s">
        <v>43422</v>
      </c>
      <c r="D935" s="18" t="s">
        <v>25974</v>
      </c>
      <c r="E935" s="9" t="s">
        <v>50084</v>
      </c>
      <c r="F935" s="8" t="s">
        <v>50320</v>
      </c>
      <c r="G935" s="8" t="s">
        <v>21697</v>
      </c>
      <c r="H935" s="8" t="s">
        <v>58566</v>
      </c>
    </row>
    <row r="936" spans="1:8" x14ac:dyDescent="0.15">
      <c r="A936" s="2"/>
      <c r="B936" s="8" t="s">
        <v>69623</v>
      </c>
      <c r="C936" s="8" t="s">
        <v>43422</v>
      </c>
      <c r="D936" s="18" t="s">
        <v>51559</v>
      </c>
      <c r="E936" s="9" t="s">
        <v>11503</v>
      </c>
      <c r="F936" s="8" t="s">
        <v>57639</v>
      </c>
      <c r="G936" s="8" t="s">
        <v>51749</v>
      </c>
      <c r="H936" s="8" t="s">
        <v>55170</v>
      </c>
    </row>
    <row r="937" spans="1:8" x14ac:dyDescent="0.15">
      <c r="A937" s="2"/>
      <c r="B937" s="8" t="s">
        <v>69624</v>
      </c>
      <c r="C937" s="8" t="s">
        <v>43422</v>
      </c>
      <c r="D937" s="18" t="s">
        <v>51563</v>
      </c>
      <c r="E937" s="9" t="s">
        <v>5057</v>
      </c>
      <c r="F937" s="8" t="s">
        <v>50320</v>
      </c>
      <c r="G937" s="8" t="s">
        <v>44049</v>
      </c>
      <c r="H937" s="8" t="s">
        <v>57556</v>
      </c>
    </row>
    <row r="938" spans="1:8" x14ac:dyDescent="0.15">
      <c r="A938" s="2"/>
      <c r="B938" s="8" t="s">
        <v>69625</v>
      </c>
      <c r="C938" s="8" t="s">
        <v>43422</v>
      </c>
      <c r="D938" s="18" t="s">
        <v>43866</v>
      </c>
      <c r="E938" s="9" t="s">
        <v>10935</v>
      </c>
      <c r="F938" s="8" t="s">
        <v>50320</v>
      </c>
      <c r="G938" s="8" t="s">
        <v>51743</v>
      </c>
      <c r="H938" s="8" t="s">
        <v>69626</v>
      </c>
    </row>
    <row r="939" spans="1:8" x14ac:dyDescent="0.15">
      <c r="A939" s="2"/>
      <c r="B939" s="8" t="s">
        <v>69627</v>
      </c>
      <c r="C939" s="8" t="s">
        <v>43422</v>
      </c>
      <c r="D939" s="18" t="s">
        <v>50635</v>
      </c>
      <c r="E939" s="9" t="s">
        <v>50085</v>
      </c>
      <c r="F939" s="8" t="s">
        <v>58717</v>
      </c>
      <c r="G939" s="8" t="s">
        <v>50429</v>
      </c>
      <c r="H939" s="8" t="s">
        <v>488</v>
      </c>
    </row>
    <row r="940" spans="1:8" x14ac:dyDescent="0.15">
      <c r="A940" s="2"/>
      <c r="B940" s="8" t="s">
        <v>69628</v>
      </c>
      <c r="C940" s="8" t="s">
        <v>43422</v>
      </c>
      <c r="D940" s="18" t="s">
        <v>43894</v>
      </c>
      <c r="E940" s="9" t="s">
        <v>5260</v>
      </c>
      <c r="F940" s="8" t="s">
        <v>44046</v>
      </c>
      <c r="G940" s="8" t="s">
        <v>50325</v>
      </c>
      <c r="H940" s="8" t="s">
        <v>7006</v>
      </c>
    </row>
    <row r="941" spans="1:8" x14ac:dyDescent="0.15">
      <c r="A941" s="2"/>
      <c r="B941" s="8" t="s">
        <v>69629</v>
      </c>
      <c r="C941" s="8" t="s">
        <v>43422</v>
      </c>
      <c r="D941" s="18" t="s">
        <v>6979</v>
      </c>
      <c r="E941" s="9" t="s">
        <v>9276</v>
      </c>
      <c r="F941" s="8" t="s">
        <v>58717</v>
      </c>
      <c r="G941" s="8" t="s">
        <v>44016</v>
      </c>
      <c r="H941" s="8" t="s">
        <v>53641</v>
      </c>
    </row>
    <row r="942" spans="1:8" x14ac:dyDescent="0.15">
      <c r="A942" s="2"/>
      <c r="B942" s="8" t="s">
        <v>69630</v>
      </c>
      <c r="C942" s="8" t="s">
        <v>43422</v>
      </c>
      <c r="D942" s="18" t="s">
        <v>43891</v>
      </c>
      <c r="E942" s="9" t="s">
        <v>50059</v>
      </c>
      <c r="F942" s="8" t="s">
        <v>50320</v>
      </c>
      <c r="G942" s="8" t="s">
        <v>21698</v>
      </c>
      <c r="H942" s="8" t="s">
        <v>69631</v>
      </c>
    </row>
    <row r="943" spans="1:8" x14ac:dyDescent="0.15">
      <c r="A943" s="2"/>
      <c r="B943" s="8" t="s">
        <v>69632</v>
      </c>
      <c r="C943" s="8" t="s">
        <v>43422</v>
      </c>
      <c r="D943" s="18" t="s">
        <v>50629</v>
      </c>
      <c r="E943" s="9" t="s">
        <v>51560</v>
      </c>
      <c r="F943" s="8" t="s">
        <v>50320</v>
      </c>
      <c r="G943" s="8" t="s">
        <v>44049</v>
      </c>
      <c r="H943" s="8" t="s">
        <v>56568</v>
      </c>
    </row>
    <row r="944" spans="1:8" x14ac:dyDescent="0.15">
      <c r="A944" s="2"/>
      <c r="B944" s="8" t="s">
        <v>69633</v>
      </c>
      <c r="C944" s="8" t="s">
        <v>43422</v>
      </c>
      <c r="D944" s="18" t="s">
        <v>43880</v>
      </c>
      <c r="E944" s="9" t="s">
        <v>50097</v>
      </c>
      <c r="F944" s="8" t="s">
        <v>50320</v>
      </c>
      <c r="G944" s="8" t="s">
        <v>44049</v>
      </c>
      <c r="H944" s="8" t="s">
        <v>7571</v>
      </c>
    </row>
    <row r="945" spans="1:8" x14ac:dyDescent="0.15">
      <c r="A945" s="2"/>
      <c r="B945" s="8" t="s">
        <v>69634</v>
      </c>
      <c r="C945" s="8" t="s">
        <v>43422</v>
      </c>
      <c r="D945" s="18" t="s">
        <v>43858</v>
      </c>
      <c r="E945" s="9" t="s">
        <v>9974</v>
      </c>
      <c r="F945" s="8" t="s">
        <v>44046</v>
      </c>
      <c r="G945" s="8" t="s">
        <v>50325</v>
      </c>
      <c r="H945" s="8" t="s">
        <v>56210</v>
      </c>
    </row>
    <row r="946" spans="1:8" x14ac:dyDescent="0.15">
      <c r="A946" s="2"/>
      <c r="B946" s="8" t="s">
        <v>69635</v>
      </c>
      <c r="C946" s="8" t="s">
        <v>43422</v>
      </c>
      <c r="D946" s="18" t="s">
        <v>43818</v>
      </c>
      <c r="E946" s="9" t="s">
        <v>50049</v>
      </c>
      <c r="F946" s="8" t="s">
        <v>58717</v>
      </c>
      <c r="G946" s="8" t="s">
        <v>50429</v>
      </c>
      <c r="H946" s="8" t="s">
        <v>56188</v>
      </c>
    </row>
    <row r="947" spans="1:8" x14ac:dyDescent="0.15">
      <c r="A947" s="2"/>
      <c r="B947" s="8" t="s">
        <v>69636</v>
      </c>
      <c r="C947" s="8" t="s">
        <v>43422</v>
      </c>
      <c r="D947" s="18" t="s">
        <v>43873</v>
      </c>
      <c r="E947" s="9" t="s">
        <v>15391</v>
      </c>
      <c r="F947" s="8" t="s">
        <v>44046</v>
      </c>
      <c r="G947" s="8" t="s">
        <v>50325</v>
      </c>
      <c r="H947" s="8" t="s">
        <v>905</v>
      </c>
    </row>
    <row r="948" spans="1:8" x14ac:dyDescent="0.15">
      <c r="A948" s="2"/>
      <c r="B948" s="8" t="s">
        <v>69637</v>
      </c>
      <c r="C948" s="8" t="s">
        <v>43422</v>
      </c>
      <c r="D948" s="18" t="s">
        <v>43859</v>
      </c>
      <c r="E948" s="9" t="s">
        <v>50099</v>
      </c>
      <c r="F948" s="8" t="s">
        <v>58717</v>
      </c>
      <c r="G948" s="8" t="s">
        <v>44016</v>
      </c>
      <c r="H948" s="8" t="s">
        <v>69638</v>
      </c>
    </row>
    <row r="949" spans="1:8" x14ac:dyDescent="0.15">
      <c r="A949" s="2"/>
      <c r="B949" s="8" t="s">
        <v>69639</v>
      </c>
      <c r="C949" s="8" t="s">
        <v>43422</v>
      </c>
      <c r="D949" s="18" t="s">
        <v>51562</v>
      </c>
      <c r="E949" s="9" t="s">
        <v>12358</v>
      </c>
      <c r="F949" s="8" t="s">
        <v>50320</v>
      </c>
      <c r="G949" s="8" t="s">
        <v>4560</v>
      </c>
      <c r="H949" s="8" t="s">
        <v>52881</v>
      </c>
    </row>
    <row r="950" spans="1:8" x14ac:dyDescent="0.15">
      <c r="A950" s="2"/>
      <c r="B950" s="8" t="s">
        <v>69640</v>
      </c>
      <c r="C950" s="8" t="s">
        <v>43422</v>
      </c>
      <c r="D950" s="18" t="s">
        <v>27091</v>
      </c>
      <c r="E950" s="9" t="s">
        <v>50100</v>
      </c>
      <c r="F950" s="8" t="s">
        <v>50320</v>
      </c>
      <c r="G950" s="8" t="s">
        <v>21698</v>
      </c>
      <c r="H950" s="8" t="s">
        <v>69641</v>
      </c>
    </row>
    <row r="951" spans="1:8" x14ac:dyDescent="0.15">
      <c r="A951" s="2"/>
      <c r="B951" s="8" t="s">
        <v>69642</v>
      </c>
      <c r="C951" s="8" t="s">
        <v>43422</v>
      </c>
      <c r="D951" s="18" t="s">
        <v>50641</v>
      </c>
      <c r="E951" s="9" t="s">
        <v>5662</v>
      </c>
      <c r="F951" s="8" t="s">
        <v>50320</v>
      </c>
      <c r="G951" s="8" t="s">
        <v>51743</v>
      </c>
      <c r="H951" s="8" t="s">
        <v>56546</v>
      </c>
    </row>
    <row r="952" spans="1:8" x14ac:dyDescent="0.15">
      <c r="A952" s="2"/>
      <c r="B952" s="8" t="s">
        <v>69643</v>
      </c>
      <c r="C952" s="8" t="s">
        <v>43422</v>
      </c>
      <c r="D952" s="18" t="s">
        <v>51567</v>
      </c>
      <c r="E952" s="9" t="s">
        <v>50093</v>
      </c>
      <c r="F952" s="8" t="s">
        <v>44046</v>
      </c>
      <c r="G952" s="8" t="s">
        <v>2956</v>
      </c>
      <c r="H952" s="8" t="s">
        <v>7010</v>
      </c>
    </row>
    <row r="953" spans="1:8" x14ac:dyDescent="0.15">
      <c r="A953" s="2"/>
      <c r="B953" s="8" t="s">
        <v>69644</v>
      </c>
      <c r="C953" s="8" t="s">
        <v>43422</v>
      </c>
      <c r="D953" s="18" t="s">
        <v>51565</v>
      </c>
      <c r="E953" s="9" t="s">
        <v>50098</v>
      </c>
      <c r="F953" s="8" t="s">
        <v>44046</v>
      </c>
      <c r="G953" s="8" t="s">
        <v>44012</v>
      </c>
      <c r="H953" s="8" t="s">
        <v>56545</v>
      </c>
    </row>
    <row r="954" spans="1:8" x14ac:dyDescent="0.15">
      <c r="A954" s="2"/>
      <c r="B954" s="8" t="s">
        <v>69645</v>
      </c>
      <c r="C954" s="8" t="s">
        <v>43422</v>
      </c>
      <c r="D954" s="18" t="s">
        <v>51566</v>
      </c>
      <c r="E954" s="9" t="s">
        <v>51580</v>
      </c>
      <c r="F954" s="8" t="s">
        <v>50320</v>
      </c>
      <c r="G954" s="8" t="s">
        <v>21680</v>
      </c>
      <c r="H954" s="8" t="s">
        <v>52517</v>
      </c>
    </row>
    <row r="955" spans="1:8" x14ac:dyDescent="0.15">
      <c r="A955" s="2"/>
      <c r="B955" s="8" t="s">
        <v>69646</v>
      </c>
      <c r="C955" s="8" t="s">
        <v>43422</v>
      </c>
      <c r="D955" s="18" t="s">
        <v>21645</v>
      </c>
      <c r="E955" s="9" t="s">
        <v>50072</v>
      </c>
      <c r="F955" s="8" t="s">
        <v>58717</v>
      </c>
      <c r="G955" s="8" t="s">
        <v>44016</v>
      </c>
      <c r="H955" s="8" t="s">
        <v>56553</v>
      </c>
    </row>
    <row r="956" spans="1:8" x14ac:dyDescent="0.15">
      <c r="A956" s="2"/>
      <c r="B956" s="8" t="s">
        <v>69647</v>
      </c>
      <c r="C956" s="8" t="s">
        <v>43422</v>
      </c>
      <c r="D956" s="18" t="s">
        <v>51603</v>
      </c>
      <c r="E956" s="9" t="s">
        <v>50074</v>
      </c>
      <c r="F956" s="8" t="s">
        <v>58717</v>
      </c>
      <c r="G956" s="8" t="s">
        <v>50429</v>
      </c>
      <c r="H956" s="8" t="s">
        <v>56539</v>
      </c>
    </row>
    <row r="957" spans="1:8" x14ac:dyDescent="0.15">
      <c r="A957" s="2"/>
      <c r="B957" s="8" t="s">
        <v>69648</v>
      </c>
      <c r="C957" s="8" t="s">
        <v>43422</v>
      </c>
      <c r="D957" s="18" t="s">
        <v>43834</v>
      </c>
      <c r="E957" s="9" t="s">
        <v>50063</v>
      </c>
      <c r="F957" s="8" t="s">
        <v>50320</v>
      </c>
      <c r="G957" s="8" t="s">
        <v>3162</v>
      </c>
      <c r="H957" s="8" t="s">
        <v>56530</v>
      </c>
    </row>
    <row r="958" spans="1:8" x14ac:dyDescent="0.15">
      <c r="A958" s="2"/>
      <c r="B958" s="8" t="s">
        <v>69649</v>
      </c>
      <c r="C958" s="8" t="s">
        <v>43422</v>
      </c>
      <c r="D958" s="18" t="s">
        <v>43845</v>
      </c>
      <c r="E958" s="9" t="s">
        <v>50095</v>
      </c>
      <c r="F958" s="8" t="s">
        <v>50320</v>
      </c>
      <c r="G958" s="8" t="s">
        <v>4560</v>
      </c>
      <c r="H958" s="8" t="s">
        <v>56525</v>
      </c>
    </row>
    <row r="959" spans="1:8" x14ac:dyDescent="0.15">
      <c r="A959" s="2"/>
      <c r="B959" s="8" t="s">
        <v>69650</v>
      </c>
      <c r="C959" s="8" t="s">
        <v>43422</v>
      </c>
      <c r="D959" s="18" t="s">
        <v>43922</v>
      </c>
      <c r="E959" s="9" t="s">
        <v>50051</v>
      </c>
      <c r="F959" s="8" t="s">
        <v>50320</v>
      </c>
      <c r="G959" s="8" t="s">
        <v>21698</v>
      </c>
      <c r="H959" s="8" t="s">
        <v>56554</v>
      </c>
    </row>
    <row r="960" spans="1:8" x14ac:dyDescent="0.15">
      <c r="A960" s="2"/>
      <c r="B960" s="8" t="s">
        <v>69651</v>
      </c>
      <c r="C960" s="8" t="s">
        <v>43422</v>
      </c>
      <c r="D960" s="18" t="s">
        <v>43854</v>
      </c>
      <c r="E960" s="9" t="s">
        <v>50086</v>
      </c>
      <c r="F960" s="8" t="s">
        <v>44046</v>
      </c>
      <c r="G960" s="8" t="s">
        <v>50325</v>
      </c>
      <c r="H960" s="8" t="s">
        <v>7032</v>
      </c>
    </row>
    <row r="961" spans="1:8" x14ac:dyDescent="0.15">
      <c r="A961" s="2"/>
      <c r="B961" s="8" t="s">
        <v>69652</v>
      </c>
      <c r="C961" s="8" t="s">
        <v>43422</v>
      </c>
      <c r="D961" s="18" t="s">
        <v>32787</v>
      </c>
      <c r="E961" s="9" t="s">
        <v>50102</v>
      </c>
      <c r="F961" s="8" t="s">
        <v>58717</v>
      </c>
      <c r="G961" s="8" t="s">
        <v>44016</v>
      </c>
      <c r="H961" s="8" t="s">
        <v>53166</v>
      </c>
    </row>
    <row r="962" spans="1:8" x14ac:dyDescent="0.15">
      <c r="A962" s="2"/>
      <c r="B962" s="8" t="s">
        <v>69653</v>
      </c>
      <c r="C962" s="8" t="s">
        <v>43422</v>
      </c>
      <c r="D962" s="18" t="s">
        <v>21629</v>
      </c>
      <c r="E962" s="9" t="s">
        <v>11033</v>
      </c>
      <c r="F962" s="8" t="s">
        <v>44046</v>
      </c>
      <c r="G962" s="8" t="s">
        <v>50325</v>
      </c>
      <c r="H962" s="8" t="s">
        <v>57712</v>
      </c>
    </row>
    <row r="963" spans="1:8" x14ac:dyDescent="0.15">
      <c r="A963" s="2"/>
      <c r="B963" s="8" t="s">
        <v>69654</v>
      </c>
      <c r="C963" s="8" t="s">
        <v>43422</v>
      </c>
      <c r="D963" s="18" t="s">
        <v>27785</v>
      </c>
      <c r="E963" s="9" t="s">
        <v>12341</v>
      </c>
      <c r="F963" s="8" t="s">
        <v>56224</v>
      </c>
      <c r="G963" s="8" t="s">
        <v>51751</v>
      </c>
      <c r="H963" s="8" t="s">
        <v>57720</v>
      </c>
    </row>
    <row r="964" spans="1:8" x14ac:dyDescent="0.15">
      <c r="A964" s="2"/>
      <c r="B964" s="8" t="s">
        <v>69655</v>
      </c>
      <c r="C964" s="8" t="s">
        <v>43422</v>
      </c>
      <c r="D964" s="18" t="s">
        <v>43402</v>
      </c>
      <c r="E964" s="9" t="s">
        <v>11106</v>
      </c>
      <c r="F964" s="8" t="s">
        <v>44046</v>
      </c>
      <c r="G964" s="8" t="s">
        <v>50325</v>
      </c>
      <c r="H964" s="8" t="s">
        <v>57568</v>
      </c>
    </row>
    <row r="965" spans="1:8" x14ac:dyDescent="0.15">
      <c r="A965" s="2"/>
      <c r="B965" s="8" t="s">
        <v>69656</v>
      </c>
      <c r="C965" s="8" t="s">
        <v>43422</v>
      </c>
      <c r="D965" s="18" t="s">
        <v>50953</v>
      </c>
      <c r="E965" s="9" t="s">
        <v>1763</v>
      </c>
      <c r="F965" s="8" t="s">
        <v>50320</v>
      </c>
      <c r="G965" s="8" t="s">
        <v>21698</v>
      </c>
      <c r="H965" s="8" t="s">
        <v>58755</v>
      </c>
    </row>
    <row r="966" spans="1:8" x14ac:dyDescent="0.15">
      <c r="A966" s="2"/>
      <c r="B966" s="8" t="s">
        <v>69657</v>
      </c>
      <c r="C966" s="8" t="s">
        <v>43422</v>
      </c>
      <c r="D966" s="18" t="s">
        <v>50942</v>
      </c>
      <c r="E966" s="9" t="s">
        <v>12130</v>
      </c>
      <c r="F966" s="8" t="s">
        <v>50320</v>
      </c>
      <c r="G966" s="8" t="s">
        <v>21680</v>
      </c>
      <c r="H966" s="8" t="s">
        <v>69658</v>
      </c>
    </row>
    <row r="967" spans="1:8" x14ac:dyDescent="0.15">
      <c r="A967" s="2"/>
      <c r="B967" s="8" t="s">
        <v>69659</v>
      </c>
      <c r="C967" s="8" t="s">
        <v>43422</v>
      </c>
      <c r="D967" s="18" t="s">
        <v>16777</v>
      </c>
      <c r="E967" s="9" t="s">
        <v>50125</v>
      </c>
      <c r="F967" s="8" t="s">
        <v>50320</v>
      </c>
      <c r="G967" s="8" t="s">
        <v>3127</v>
      </c>
      <c r="H967" s="8" t="s">
        <v>56270</v>
      </c>
    </row>
    <row r="968" spans="1:8" x14ac:dyDescent="0.15">
      <c r="A968" s="2"/>
      <c r="B968" s="8" t="s">
        <v>69660</v>
      </c>
      <c r="C968" s="8" t="s">
        <v>43422</v>
      </c>
      <c r="D968" s="18" t="s">
        <v>17076</v>
      </c>
      <c r="E968" s="9" t="s">
        <v>50136</v>
      </c>
      <c r="F968" s="8" t="s">
        <v>50320</v>
      </c>
      <c r="G968" s="8" t="s">
        <v>44049</v>
      </c>
      <c r="H968" s="8" t="s">
        <v>69661</v>
      </c>
    </row>
    <row r="969" spans="1:8" x14ac:dyDescent="0.15">
      <c r="A969" s="2"/>
      <c r="B969" s="8" t="s">
        <v>69662</v>
      </c>
      <c r="C969" s="8" t="s">
        <v>43422</v>
      </c>
      <c r="D969" s="18" t="s">
        <v>43437</v>
      </c>
      <c r="E969" s="9" t="s">
        <v>50087</v>
      </c>
      <c r="F969" s="8" t="s">
        <v>50320</v>
      </c>
      <c r="G969" s="8" t="s">
        <v>21683</v>
      </c>
      <c r="H969" s="8" t="s">
        <v>57565</v>
      </c>
    </row>
    <row r="970" spans="1:8" x14ac:dyDescent="0.15">
      <c r="A970" s="2"/>
      <c r="B970" s="8" t="s">
        <v>69663</v>
      </c>
      <c r="C970" s="8" t="s">
        <v>43422</v>
      </c>
      <c r="D970" s="18" t="s">
        <v>50929</v>
      </c>
      <c r="E970" s="9" t="s">
        <v>15778</v>
      </c>
      <c r="F970" s="8" t="s">
        <v>44046</v>
      </c>
      <c r="G970" s="8" t="s">
        <v>50325</v>
      </c>
      <c r="H970" s="8" t="s">
        <v>69664</v>
      </c>
    </row>
    <row r="971" spans="1:8" x14ac:dyDescent="0.15">
      <c r="A971" s="2"/>
      <c r="B971" s="8" t="s">
        <v>69665</v>
      </c>
      <c r="C971" s="8" t="s">
        <v>43422</v>
      </c>
      <c r="D971" s="18" t="s">
        <v>24562</v>
      </c>
      <c r="E971" s="9" t="s">
        <v>51574</v>
      </c>
      <c r="F971" s="8" t="s">
        <v>44046</v>
      </c>
      <c r="G971" s="8" t="s">
        <v>50325</v>
      </c>
      <c r="H971" s="8" t="s">
        <v>53867</v>
      </c>
    </row>
    <row r="972" spans="1:8" x14ac:dyDescent="0.15">
      <c r="A972" s="2"/>
      <c r="B972" s="8" t="s">
        <v>69666</v>
      </c>
      <c r="C972" s="8" t="s">
        <v>43422</v>
      </c>
      <c r="D972" s="18" t="s">
        <v>21611</v>
      </c>
      <c r="E972" s="9" t="s">
        <v>50906</v>
      </c>
      <c r="F972" s="8" t="s">
        <v>56225</v>
      </c>
      <c r="G972" s="8" t="s">
        <v>6944</v>
      </c>
      <c r="H972" s="8" t="s">
        <v>56194</v>
      </c>
    </row>
    <row r="973" spans="1:8" x14ac:dyDescent="0.15">
      <c r="A973" s="2"/>
      <c r="B973" s="8" t="s">
        <v>69667</v>
      </c>
      <c r="C973" s="8" t="s">
        <v>43422</v>
      </c>
      <c r="D973" s="18" t="s">
        <v>13002</v>
      </c>
      <c r="E973" s="9" t="s">
        <v>50107</v>
      </c>
      <c r="F973" s="8" t="s">
        <v>44046</v>
      </c>
      <c r="G973" s="8" t="s">
        <v>50325</v>
      </c>
      <c r="H973" s="8" t="s">
        <v>52883</v>
      </c>
    </row>
    <row r="974" spans="1:8" x14ac:dyDescent="0.15">
      <c r="A974" s="2"/>
      <c r="B974" s="8" t="s">
        <v>69668</v>
      </c>
      <c r="C974" s="8" t="s">
        <v>43422</v>
      </c>
      <c r="D974" s="18" t="s">
        <v>51569</v>
      </c>
      <c r="E974" s="9" t="s">
        <v>35280</v>
      </c>
      <c r="F974" s="8" t="s">
        <v>50320</v>
      </c>
      <c r="G974" s="8" t="s">
        <v>21698</v>
      </c>
      <c r="H974" s="8" t="s">
        <v>69669</v>
      </c>
    </row>
    <row r="975" spans="1:8" x14ac:dyDescent="0.15">
      <c r="A975" s="2"/>
      <c r="B975" s="8" t="s">
        <v>69670</v>
      </c>
      <c r="C975" s="8" t="s">
        <v>43422</v>
      </c>
      <c r="D975" s="18" t="s">
        <v>50941</v>
      </c>
      <c r="E975" s="9" t="s">
        <v>50081</v>
      </c>
      <c r="F975" s="8" t="s">
        <v>58717</v>
      </c>
      <c r="G975" s="8" t="s">
        <v>44016</v>
      </c>
      <c r="H975" s="8" t="s">
        <v>841</v>
      </c>
    </row>
    <row r="976" spans="1:8" x14ac:dyDescent="0.15">
      <c r="A976" s="2"/>
      <c r="B976" s="8" t="s">
        <v>69671</v>
      </c>
      <c r="C976" s="8" t="s">
        <v>43422</v>
      </c>
      <c r="D976" s="18" t="s">
        <v>50918</v>
      </c>
      <c r="E976" s="9" t="s">
        <v>5140</v>
      </c>
      <c r="F976" s="8" t="s">
        <v>44046</v>
      </c>
      <c r="G976" s="8" t="s">
        <v>50325</v>
      </c>
      <c r="H976" s="8" t="s">
        <v>69672</v>
      </c>
    </row>
    <row r="977" spans="1:8" x14ac:dyDescent="0.15">
      <c r="A977" s="2"/>
      <c r="B977" s="8" t="s">
        <v>69673</v>
      </c>
      <c r="C977" s="8" t="s">
        <v>43422</v>
      </c>
      <c r="D977" s="18" t="s">
        <v>43453</v>
      </c>
      <c r="E977" s="9" t="s">
        <v>50108</v>
      </c>
      <c r="F977" s="8" t="s">
        <v>50320</v>
      </c>
      <c r="G977" s="8" t="s">
        <v>3127</v>
      </c>
      <c r="H977" s="8" t="s">
        <v>7808</v>
      </c>
    </row>
    <row r="978" spans="1:8" x14ac:dyDescent="0.15">
      <c r="A978" s="2"/>
      <c r="B978" s="8" t="s">
        <v>69674</v>
      </c>
      <c r="C978" s="8" t="s">
        <v>43422</v>
      </c>
      <c r="D978" s="18" t="s">
        <v>43449</v>
      </c>
      <c r="E978" s="9" t="s">
        <v>43903</v>
      </c>
      <c r="F978" s="8" t="s">
        <v>50320</v>
      </c>
      <c r="G978" s="8" t="s">
        <v>21697</v>
      </c>
      <c r="H978" s="8" t="s">
        <v>57570</v>
      </c>
    </row>
    <row r="979" spans="1:8" x14ac:dyDescent="0.15">
      <c r="A979" s="2"/>
      <c r="B979" s="8" t="s">
        <v>69675</v>
      </c>
      <c r="C979" s="8" t="s">
        <v>43422</v>
      </c>
      <c r="D979" s="18" t="s">
        <v>12544</v>
      </c>
      <c r="E979" s="9" t="s">
        <v>50126</v>
      </c>
      <c r="F979" s="8" t="s">
        <v>50320</v>
      </c>
      <c r="G979" s="8" t="s">
        <v>21698</v>
      </c>
      <c r="H979" s="8" t="s">
        <v>57717</v>
      </c>
    </row>
    <row r="980" spans="1:8" x14ac:dyDescent="0.15">
      <c r="A980" s="2"/>
      <c r="B980" s="8" t="s">
        <v>69676</v>
      </c>
      <c r="C980" s="8" t="s">
        <v>43422</v>
      </c>
      <c r="D980" s="18" t="s">
        <v>13548</v>
      </c>
      <c r="E980" s="9" t="s">
        <v>50091</v>
      </c>
      <c r="F980" s="8" t="s">
        <v>50320</v>
      </c>
      <c r="G980" s="8" t="s">
        <v>3188</v>
      </c>
      <c r="H980" s="8" t="s">
        <v>52795</v>
      </c>
    </row>
    <row r="981" spans="1:8" x14ac:dyDescent="0.15">
      <c r="A981" s="2"/>
      <c r="B981" s="8" t="s">
        <v>69677</v>
      </c>
      <c r="C981" s="8" t="s">
        <v>43422</v>
      </c>
      <c r="D981" s="18" t="s">
        <v>43427</v>
      </c>
      <c r="E981" s="9" t="s">
        <v>11976</v>
      </c>
      <c r="F981" s="8" t="s">
        <v>58717</v>
      </c>
      <c r="G981" s="8" t="s">
        <v>44048</v>
      </c>
      <c r="H981" s="8" t="s">
        <v>56264</v>
      </c>
    </row>
    <row r="982" spans="1:8" x14ac:dyDescent="0.15">
      <c r="A982" s="2"/>
      <c r="B982" s="8" t="s">
        <v>69678</v>
      </c>
      <c r="C982" s="8" t="s">
        <v>43422</v>
      </c>
      <c r="D982" s="18" t="s">
        <v>48137</v>
      </c>
      <c r="E982" s="9" t="s">
        <v>50130</v>
      </c>
      <c r="F982" s="8" t="s">
        <v>58717</v>
      </c>
      <c r="G982" s="8" t="s">
        <v>44016</v>
      </c>
      <c r="H982" s="8" t="s">
        <v>12473</v>
      </c>
    </row>
    <row r="983" spans="1:8" x14ac:dyDescent="0.15">
      <c r="A983" s="2"/>
      <c r="B983" s="8" t="s">
        <v>69679</v>
      </c>
      <c r="C983" s="8" t="s">
        <v>43422</v>
      </c>
      <c r="D983" s="18" t="s">
        <v>43430</v>
      </c>
      <c r="E983" s="9" t="s">
        <v>5437</v>
      </c>
      <c r="F983" s="8" t="s">
        <v>44011</v>
      </c>
      <c r="G983" s="8" t="s">
        <v>44011</v>
      </c>
      <c r="H983" s="8" t="s">
        <v>56186</v>
      </c>
    </row>
    <row r="984" spans="1:8" x14ac:dyDescent="0.15">
      <c r="A984" s="2"/>
      <c r="B984" s="8" t="s">
        <v>69680</v>
      </c>
      <c r="C984" s="8" t="s">
        <v>43422</v>
      </c>
      <c r="D984" s="18" t="s">
        <v>43445</v>
      </c>
      <c r="E984" s="9" t="s">
        <v>10756</v>
      </c>
      <c r="F984" s="8" t="s">
        <v>50320</v>
      </c>
      <c r="G984" s="8" t="s">
        <v>51063</v>
      </c>
      <c r="H984" s="8" t="s">
        <v>52516</v>
      </c>
    </row>
    <row r="985" spans="1:8" x14ac:dyDescent="0.15">
      <c r="A985" s="2"/>
      <c r="B985" s="8" t="s">
        <v>69681</v>
      </c>
      <c r="C985" s="8" t="s">
        <v>43422</v>
      </c>
      <c r="D985" s="18" t="s">
        <v>6095</v>
      </c>
      <c r="E985" s="9" t="s">
        <v>43884</v>
      </c>
      <c r="F985" s="8" t="s">
        <v>50320</v>
      </c>
      <c r="G985" s="8" t="s">
        <v>3127</v>
      </c>
      <c r="H985" s="8" t="s">
        <v>52489</v>
      </c>
    </row>
    <row r="986" spans="1:8" x14ac:dyDescent="0.15">
      <c r="A986" s="2"/>
      <c r="B986" s="8" t="s">
        <v>69682</v>
      </c>
      <c r="C986" s="8" t="s">
        <v>43422</v>
      </c>
      <c r="D986" s="18" t="s">
        <v>43468</v>
      </c>
      <c r="E986" s="9" t="s">
        <v>50117</v>
      </c>
      <c r="F986" s="8" t="s">
        <v>58717</v>
      </c>
      <c r="G986" s="8" t="s">
        <v>6972</v>
      </c>
      <c r="H986" s="8" t="s">
        <v>58693</v>
      </c>
    </row>
    <row r="987" spans="1:8" x14ac:dyDescent="0.15">
      <c r="A987" s="2"/>
      <c r="B987" s="8" t="s">
        <v>69683</v>
      </c>
      <c r="C987" s="8" t="s">
        <v>43422</v>
      </c>
      <c r="D987" s="18" t="s">
        <v>43484</v>
      </c>
      <c r="E987" s="9" t="s">
        <v>35741</v>
      </c>
      <c r="F987" s="8" t="s">
        <v>50320</v>
      </c>
      <c r="G987" s="8" t="s">
        <v>21698</v>
      </c>
      <c r="H987" s="8" t="s">
        <v>57574</v>
      </c>
    </row>
    <row r="988" spans="1:8" x14ac:dyDescent="0.15">
      <c r="A988" s="2"/>
      <c r="B988" s="8" t="s">
        <v>69684</v>
      </c>
      <c r="C988" s="8" t="s">
        <v>43422</v>
      </c>
      <c r="D988" s="18" t="s">
        <v>37780</v>
      </c>
      <c r="E988" s="9" t="s">
        <v>11106</v>
      </c>
      <c r="F988" s="8" t="s">
        <v>50320</v>
      </c>
      <c r="G988" s="8" t="s">
        <v>21688</v>
      </c>
      <c r="H988" s="8" t="s">
        <v>58734</v>
      </c>
    </row>
    <row r="989" spans="1:8" x14ac:dyDescent="0.15">
      <c r="A989" s="2"/>
      <c r="B989" s="8" t="s">
        <v>69685</v>
      </c>
      <c r="C989" s="8" t="s">
        <v>43422</v>
      </c>
      <c r="D989" s="18" t="s">
        <v>43446</v>
      </c>
      <c r="E989" s="9" t="s">
        <v>50128</v>
      </c>
      <c r="F989" s="8" t="s">
        <v>50320</v>
      </c>
      <c r="G989" s="8" t="s">
        <v>51743</v>
      </c>
      <c r="H989" s="8" t="s">
        <v>69686</v>
      </c>
    </row>
    <row r="990" spans="1:8" x14ac:dyDescent="0.15">
      <c r="A990" s="2"/>
      <c r="B990" s="8" t="s">
        <v>69687</v>
      </c>
      <c r="C990" s="8" t="s">
        <v>43422</v>
      </c>
      <c r="D990" s="18" t="s">
        <v>6812</v>
      </c>
      <c r="E990" s="9" t="s">
        <v>12239</v>
      </c>
      <c r="F990" s="8" t="s">
        <v>44046</v>
      </c>
      <c r="G990" s="8" t="s">
        <v>50325</v>
      </c>
      <c r="H990" s="8" t="s">
        <v>55176</v>
      </c>
    </row>
    <row r="991" spans="1:8" x14ac:dyDescent="0.15">
      <c r="A991" s="2"/>
      <c r="B991" s="8" t="s">
        <v>69688</v>
      </c>
      <c r="C991" s="8" t="s">
        <v>43422</v>
      </c>
      <c r="D991" s="18" t="s">
        <v>26649</v>
      </c>
      <c r="E991" s="9" t="s">
        <v>21630</v>
      </c>
      <c r="F991" s="8" t="s">
        <v>56224</v>
      </c>
      <c r="G991" s="8" t="s">
        <v>51751</v>
      </c>
      <c r="H991" s="8" t="s">
        <v>54549</v>
      </c>
    </row>
    <row r="992" spans="1:8" x14ac:dyDescent="0.15">
      <c r="A992" s="2"/>
      <c r="B992" s="8" t="s">
        <v>69689</v>
      </c>
      <c r="C992" s="8" t="s">
        <v>43422</v>
      </c>
      <c r="D992" s="18" t="s">
        <v>32142</v>
      </c>
      <c r="E992" s="9" t="s">
        <v>50933</v>
      </c>
      <c r="F992" s="8" t="s">
        <v>50320</v>
      </c>
      <c r="G992" s="8" t="s">
        <v>6985</v>
      </c>
      <c r="H992" s="8" t="s">
        <v>58681</v>
      </c>
    </row>
    <row r="993" spans="1:8" x14ac:dyDescent="0.15">
      <c r="A993" s="2"/>
      <c r="B993" s="8" t="s">
        <v>69690</v>
      </c>
      <c r="C993" s="8" t="s">
        <v>43422</v>
      </c>
      <c r="D993" s="18" t="s">
        <v>50945</v>
      </c>
      <c r="E993" s="9" t="s">
        <v>38524</v>
      </c>
      <c r="F993" s="8" t="s">
        <v>50320</v>
      </c>
      <c r="G993" s="8" t="s">
        <v>21697</v>
      </c>
      <c r="H993" s="8" t="s">
        <v>3182</v>
      </c>
    </row>
    <row r="994" spans="1:8" x14ac:dyDescent="0.15">
      <c r="A994" s="2"/>
      <c r="B994" s="8" t="s">
        <v>69691</v>
      </c>
      <c r="C994" s="8" t="s">
        <v>43422</v>
      </c>
      <c r="D994" s="18" t="s">
        <v>43451</v>
      </c>
      <c r="E994" s="9" t="s">
        <v>50089</v>
      </c>
      <c r="F994" s="8" t="s">
        <v>44046</v>
      </c>
      <c r="G994" s="8" t="s">
        <v>50325</v>
      </c>
      <c r="H994" s="8" t="s">
        <v>56203</v>
      </c>
    </row>
    <row r="995" spans="1:8" x14ac:dyDescent="0.15">
      <c r="A995" s="2"/>
      <c r="B995" s="8" t="s">
        <v>69692</v>
      </c>
      <c r="C995" s="8" t="s">
        <v>43422</v>
      </c>
      <c r="D995" s="18" t="s">
        <v>43442</v>
      </c>
      <c r="E995" s="9" t="s">
        <v>50088</v>
      </c>
      <c r="F995" s="8" t="s">
        <v>58717</v>
      </c>
      <c r="G995" s="8" t="s">
        <v>50429</v>
      </c>
      <c r="H995" s="8" t="s">
        <v>57566</v>
      </c>
    </row>
    <row r="996" spans="1:8" x14ac:dyDescent="0.15">
      <c r="A996" s="2"/>
      <c r="B996" s="8" t="s">
        <v>69693</v>
      </c>
      <c r="C996" s="8" t="s">
        <v>43422</v>
      </c>
      <c r="D996" s="18" t="s">
        <v>43435</v>
      </c>
      <c r="E996" s="9" t="s">
        <v>50075</v>
      </c>
      <c r="F996" s="8" t="s">
        <v>56224</v>
      </c>
      <c r="G996" s="8" t="s">
        <v>51751</v>
      </c>
      <c r="H996" s="8" t="s">
        <v>52921</v>
      </c>
    </row>
    <row r="997" spans="1:8" x14ac:dyDescent="0.15">
      <c r="A997" s="2"/>
      <c r="B997" s="8" t="s">
        <v>69694</v>
      </c>
      <c r="C997" s="8" t="s">
        <v>43422</v>
      </c>
      <c r="D997" s="18" t="s">
        <v>50938</v>
      </c>
      <c r="E997" s="9" t="s">
        <v>50140</v>
      </c>
      <c r="F997" s="8" t="s">
        <v>50320</v>
      </c>
      <c r="G997" s="8" t="s">
        <v>6985</v>
      </c>
      <c r="H997" s="8" t="s">
        <v>69695</v>
      </c>
    </row>
    <row r="998" spans="1:8" x14ac:dyDescent="0.15">
      <c r="A998" s="2"/>
      <c r="B998" s="8" t="s">
        <v>69696</v>
      </c>
      <c r="C998" s="8" t="s">
        <v>43422</v>
      </c>
      <c r="D998" s="18" t="s">
        <v>43420</v>
      </c>
      <c r="E998" s="9" t="s">
        <v>50106</v>
      </c>
      <c r="F998" s="8" t="s">
        <v>56224</v>
      </c>
      <c r="G998" s="8" t="s">
        <v>51751</v>
      </c>
      <c r="H998" s="8" t="s">
        <v>56562</v>
      </c>
    </row>
    <row r="999" spans="1:8" x14ac:dyDescent="0.15">
      <c r="A999" s="2"/>
      <c r="B999" s="8" t="s">
        <v>69697</v>
      </c>
      <c r="C999" s="8" t="s">
        <v>43422</v>
      </c>
      <c r="D999" s="18" t="s">
        <v>15878</v>
      </c>
      <c r="E999" s="9" t="s">
        <v>50116</v>
      </c>
      <c r="F999" s="8" t="s">
        <v>50320</v>
      </c>
      <c r="G999" s="8" t="s">
        <v>3188</v>
      </c>
      <c r="H999" s="8" t="s">
        <v>53753</v>
      </c>
    </row>
    <row r="1000" spans="1:8" x14ac:dyDescent="0.15">
      <c r="A1000" s="2"/>
      <c r="B1000" s="8" t="s">
        <v>69698</v>
      </c>
      <c r="C1000" s="8" t="s">
        <v>43422</v>
      </c>
      <c r="D1000" s="18" t="s">
        <v>51583</v>
      </c>
      <c r="E1000" s="9" t="s">
        <v>50090</v>
      </c>
      <c r="F1000" s="8" t="s">
        <v>50320</v>
      </c>
      <c r="G1000" s="8" t="s">
        <v>3127</v>
      </c>
      <c r="H1000" s="8" t="s">
        <v>2298</v>
      </c>
    </row>
    <row r="1001" spans="1:8" x14ac:dyDescent="0.15">
      <c r="A1001" s="2"/>
      <c r="B1001" s="8" t="s">
        <v>69699</v>
      </c>
      <c r="C1001" s="8" t="s">
        <v>43422</v>
      </c>
      <c r="D1001" s="18" t="s">
        <v>51589</v>
      </c>
      <c r="E1001" s="9" t="s">
        <v>51584</v>
      </c>
      <c r="F1001" s="8" t="s">
        <v>50320</v>
      </c>
      <c r="G1001" s="8" t="s">
        <v>4560</v>
      </c>
      <c r="H1001" s="8" t="s">
        <v>69700</v>
      </c>
    </row>
    <row r="1002" spans="1:8" x14ac:dyDescent="0.15">
      <c r="A1002" s="2"/>
      <c r="B1002" s="8" t="s">
        <v>69701</v>
      </c>
      <c r="C1002" s="8" t="s">
        <v>43422</v>
      </c>
      <c r="D1002" s="18" t="s">
        <v>51594</v>
      </c>
      <c r="E1002" s="9" t="s">
        <v>50133</v>
      </c>
      <c r="F1002" s="8" t="s">
        <v>50320</v>
      </c>
      <c r="G1002" s="8" t="s">
        <v>4560</v>
      </c>
      <c r="H1002" s="8" t="s">
        <v>7602</v>
      </c>
    </row>
    <row r="1003" spans="1:8" x14ac:dyDescent="0.15">
      <c r="A1003" s="2"/>
      <c r="B1003" s="8" t="s">
        <v>69702</v>
      </c>
      <c r="C1003" s="8" t="s">
        <v>43422</v>
      </c>
      <c r="D1003" s="18" t="s">
        <v>43883</v>
      </c>
      <c r="E1003" s="9" t="s">
        <v>50131</v>
      </c>
      <c r="F1003" s="8" t="s">
        <v>50320</v>
      </c>
      <c r="G1003" s="8" t="s">
        <v>21698</v>
      </c>
      <c r="H1003" s="8" t="s">
        <v>56196</v>
      </c>
    </row>
    <row r="1004" spans="1:8" x14ac:dyDescent="0.15">
      <c r="A1004" s="2"/>
      <c r="B1004" s="8" t="s">
        <v>69703</v>
      </c>
      <c r="C1004" s="8" t="s">
        <v>43422</v>
      </c>
      <c r="D1004" s="18" t="s">
        <v>51564</v>
      </c>
      <c r="E1004" s="9" t="s">
        <v>14517</v>
      </c>
      <c r="F1004" s="8" t="s">
        <v>50320</v>
      </c>
      <c r="G1004" s="8" t="s">
        <v>3162</v>
      </c>
      <c r="H1004" s="8" t="s">
        <v>57557</v>
      </c>
    </row>
    <row r="1005" spans="1:8" x14ac:dyDescent="0.15">
      <c r="A1005" s="2"/>
      <c r="B1005" s="8" t="s">
        <v>69704</v>
      </c>
      <c r="C1005" s="8" t="s">
        <v>43422</v>
      </c>
      <c r="D1005" s="18" t="s">
        <v>43926</v>
      </c>
      <c r="E1005" s="9" t="s">
        <v>50083</v>
      </c>
      <c r="F1005" s="8" t="s">
        <v>56224</v>
      </c>
      <c r="G1005" s="8" t="s">
        <v>51751</v>
      </c>
      <c r="H1005" s="8" t="s">
        <v>56632</v>
      </c>
    </row>
    <row r="1006" spans="1:8" x14ac:dyDescent="0.15">
      <c r="A1006" s="2"/>
      <c r="B1006" s="8" t="s">
        <v>69705</v>
      </c>
      <c r="C1006" s="8" t="s">
        <v>43422</v>
      </c>
      <c r="D1006" s="18" t="s">
        <v>43911</v>
      </c>
      <c r="E1006" s="9" t="s">
        <v>50114</v>
      </c>
      <c r="F1006" s="8" t="s">
        <v>50320</v>
      </c>
      <c r="G1006" s="8" t="s">
        <v>21680</v>
      </c>
      <c r="H1006" s="8" t="s">
        <v>7058</v>
      </c>
    </row>
    <row r="1007" spans="1:8" x14ac:dyDescent="0.15">
      <c r="A1007" s="2"/>
      <c r="B1007" s="8" t="s">
        <v>69706</v>
      </c>
      <c r="C1007" s="8" t="s">
        <v>43422</v>
      </c>
      <c r="D1007" s="18" t="s">
        <v>51586</v>
      </c>
      <c r="E1007" s="9" t="s">
        <v>50118</v>
      </c>
      <c r="F1007" s="8" t="s">
        <v>50320</v>
      </c>
      <c r="G1007" s="8" t="s">
        <v>21680</v>
      </c>
      <c r="H1007" s="8" t="s">
        <v>69707</v>
      </c>
    </row>
    <row r="1008" spans="1:8" x14ac:dyDescent="0.15">
      <c r="A1008" s="2"/>
      <c r="B1008" s="8" t="s">
        <v>69708</v>
      </c>
      <c r="C1008" s="8" t="s">
        <v>43422</v>
      </c>
      <c r="D1008" s="18" t="s">
        <v>43918</v>
      </c>
      <c r="E1008" s="9" t="s">
        <v>50113</v>
      </c>
      <c r="F1008" s="8" t="s">
        <v>58717</v>
      </c>
      <c r="G1008" s="8" t="s">
        <v>50429</v>
      </c>
      <c r="H1008" s="8" t="s">
        <v>56693</v>
      </c>
    </row>
    <row r="1009" spans="1:8" x14ac:dyDescent="0.15">
      <c r="A1009" s="2"/>
      <c r="B1009" s="8" t="s">
        <v>69709</v>
      </c>
      <c r="C1009" s="8" t="s">
        <v>43422</v>
      </c>
      <c r="D1009" s="18" t="s">
        <v>43902</v>
      </c>
      <c r="E1009" s="9" t="s">
        <v>50103</v>
      </c>
      <c r="F1009" s="8" t="s">
        <v>44046</v>
      </c>
      <c r="G1009" s="8" t="s">
        <v>50325</v>
      </c>
      <c r="H1009" s="8" t="s">
        <v>4040</v>
      </c>
    </row>
    <row r="1010" spans="1:8" x14ac:dyDescent="0.15">
      <c r="A1010" s="2"/>
      <c r="B1010" s="8" t="s">
        <v>69710</v>
      </c>
      <c r="C1010" s="8" t="s">
        <v>43422</v>
      </c>
      <c r="D1010" s="18" t="s">
        <v>43867</v>
      </c>
      <c r="E1010" s="9" t="s">
        <v>13842</v>
      </c>
      <c r="F1010" s="8" t="s">
        <v>44046</v>
      </c>
      <c r="G1010" s="8" t="s">
        <v>50325</v>
      </c>
      <c r="H1010" s="8" t="s">
        <v>53170</v>
      </c>
    </row>
    <row r="1011" spans="1:8" x14ac:dyDescent="0.15">
      <c r="A1011" s="2"/>
      <c r="B1011" s="8" t="s">
        <v>69711</v>
      </c>
      <c r="C1011" s="8" t="s">
        <v>43422</v>
      </c>
      <c r="D1011" s="18" t="s">
        <v>43923</v>
      </c>
      <c r="E1011" s="9" t="s">
        <v>50122</v>
      </c>
      <c r="F1011" s="8" t="s">
        <v>50320</v>
      </c>
      <c r="G1011" s="8" t="s">
        <v>3162</v>
      </c>
      <c r="H1011" s="8" t="s">
        <v>69712</v>
      </c>
    </row>
    <row r="1012" spans="1:8" x14ac:dyDescent="0.15">
      <c r="A1012" s="2"/>
      <c r="B1012" s="8" t="s">
        <v>69713</v>
      </c>
      <c r="C1012" s="8" t="s">
        <v>43422</v>
      </c>
      <c r="D1012" s="18" t="s">
        <v>43853</v>
      </c>
      <c r="E1012" s="9" t="s">
        <v>50109</v>
      </c>
      <c r="F1012" s="8" t="s">
        <v>50320</v>
      </c>
      <c r="G1012" s="8" t="s">
        <v>21698</v>
      </c>
      <c r="H1012" s="8" t="s">
        <v>52713</v>
      </c>
    </row>
    <row r="1013" spans="1:8" x14ac:dyDescent="0.15">
      <c r="A1013" s="2"/>
      <c r="B1013" s="8" t="s">
        <v>69714</v>
      </c>
      <c r="C1013" s="8" t="s">
        <v>43422</v>
      </c>
      <c r="D1013" s="18" t="s">
        <v>43901</v>
      </c>
      <c r="E1013" s="9" t="s">
        <v>51601</v>
      </c>
      <c r="F1013" s="8" t="s">
        <v>50320</v>
      </c>
      <c r="G1013" s="8" t="s">
        <v>3188</v>
      </c>
      <c r="H1013" s="8" t="s">
        <v>69715</v>
      </c>
    </row>
    <row r="1014" spans="1:8" x14ac:dyDescent="0.15">
      <c r="A1014" s="2"/>
      <c r="B1014" s="8" t="s">
        <v>69716</v>
      </c>
      <c r="C1014" s="8" t="s">
        <v>43422</v>
      </c>
      <c r="D1014" s="18" t="s">
        <v>43900</v>
      </c>
      <c r="E1014" s="9" t="s">
        <v>50124</v>
      </c>
      <c r="F1014" s="8" t="s">
        <v>50307</v>
      </c>
      <c r="G1014" s="8" t="s">
        <v>44029</v>
      </c>
      <c r="H1014" s="8" t="s">
        <v>69717</v>
      </c>
    </row>
    <row r="1015" spans="1:8" x14ac:dyDescent="0.15">
      <c r="A1015" s="2"/>
      <c r="B1015" s="8" t="s">
        <v>69718</v>
      </c>
      <c r="C1015" s="8" t="s">
        <v>43422</v>
      </c>
      <c r="D1015" s="18" t="s">
        <v>43924</v>
      </c>
      <c r="E1015" s="9" t="s">
        <v>11803</v>
      </c>
      <c r="F1015" s="8" t="s">
        <v>44046</v>
      </c>
      <c r="G1015" s="8" t="s">
        <v>50325</v>
      </c>
      <c r="H1015" s="8" t="s">
        <v>69719</v>
      </c>
    </row>
    <row r="1016" spans="1:8" x14ac:dyDescent="0.15">
      <c r="A1016" s="2"/>
      <c r="B1016" s="8" t="s">
        <v>69720</v>
      </c>
      <c r="C1016" s="8" t="s">
        <v>43422</v>
      </c>
      <c r="D1016" s="18" t="s">
        <v>43889</v>
      </c>
      <c r="E1016" s="9" t="s">
        <v>51576</v>
      </c>
      <c r="F1016" s="8" t="s">
        <v>50320</v>
      </c>
      <c r="G1016" s="8" t="s">
        <v>6985</v>
      </c>
      <c r="H1016" s="8" t="s">
        <v>57411</v>
      </c>
    </row>
    <row r="1017" spans="1:8" x14ac:dyDescent="0.15">
      <c r="A1017" s="2"/>
      <c r="B1017" s="8" t="s">
        <v>69721</v>
      </c>
      <c r="C1017" s="8" t="s">
        <v>43422</v>
      </c>
      <c r="D1017" s="18" t="s">
        <v>43846</v>
      </c>
      <c r="E1017" s="9" t="s">
        <v>50110</v>
      </c>
      <c r="F1017" s="8" t="s">
        <v>44046</v>
      </c>
      <c r="G1017" s="8" t="s">
        <v>50325</v>
      </c>
      <c r="H1017" s="8" t="s">
        <v>57560</v>
      </c>
    </row>
    <row r="1018" spans="1:8" x14ac:dyDescent="0.15">
      <c r="A1018" s="2"/>
      <c r="B1018" s="8" t="s">
        <v>69722</v>
      </c>
      <c r="C1018" s="8" t="s">
        <v>43422</v>
      </c>
      <c r="D1018" s="18" t="s">
        <v>43944</v>
      </c>
      <c r="E1018" s="9" t="s">
        <v>50132</v>
      </c>
      <c r="F1018" s="8" t="s">
        <v>50320</v>
      </c>
      <c r="G1018" s="8" t="s">
        <v>3162</v>
      </c>
      <c r="H1018" s="8" t="s">
        <v>69723</v>
      </c>
    </row>
    <row r="1019" spans="1:8" x14ac:dyDescent="0.15">
      <c r="A1019" s="2"/>
      <c r="B1019" s="8" t="s">
        <v>69724</v>
      </c>
      <c r="C1019" s="8" t="s">
        <v>43422</v>
      </c>
      <c r="D1019" s="18" t="s">
        <v>43941</v>
      </c>
      <c r="E1019" s="9" t="s">
        <v>50120</v>
      </c>
      <c r="F1019" s="8" t="s">
        <v>50320</v>
      </c>
      <c r="G1019" s="8" t="s">
        <v>21698</v>
      </c>
      <c r="H1019" s="8" t="s">
        <v>53770</v>
      </c>
    </row>
    <row r="1020" spans="1:8" x14ac:dyDescent="0.15">
      <c r="A1020" s="2"/>
      <c r="B1020" s="8" t="s">
        <v>69725</v>
      </c>
      <c r="C1020" s="8" t="s">
        <v>43422</v>
      </c>
      <c r="D1020" s="18" t="s">
        <v>43882</v>
      </c>
      <c r="E1020" s="9" t="s">
        <v>5351</v>
      </c>
      <c r="F1020" s="8" t="s">
        <v>44046</v>
      </c>
      <c r="G1020" s="8" t="s">
        <v>50325</v>
      </c>
      <c r="H1020" s="8" t="s">
        <v>7588</v>
      </c>
    </row>
    <row r="1021" spans="1:8" x14ac:dyDescent="0.15">
      <c r="A1021" s="2"/>
      <c r="B1021" s="8" t="s">
        <v>69726</v>
      </c>
      <c r="C1021" s="8" t="s">
        <v>43422</v>
      </c>
      <c r="D1021" s="18" t="s">
        <v>43892</v>
      </c>
      <c r="E1021" s="9" t="s">
        <v>50112</v>
      </c>
      <c r="F1021" s="8" t="s">
        <v>56224</v>
      </c>
      <c r="G1021" s="8" t="s">
        <v>51756</v>
      </c>
      <c r="H1021" s="8" t="s">
        <v>57426</v>
      </c>
    </row>
    <row r="1022" spans="1:8" x14ac:dyDescent="0.15">
      <c r="A1022" s="2"/>
      <c r="B1022" s="8" t="s">
        <v>69727</v>
      </c>
      <c r="C1022" s="8" t="s">
        <v>43422</v>
      </c>
      <c r="D1022" s="18" t="s">
        <v>43887</v>
      </c>
      <c r="E1022" s="9" t="s">
        <v>1859</v>
      </c>
      <c r="F1022" s="8" t="s">
        <v>50320</v>
      </c>
      <c r="G1022" s="8" t="s">
        <v>21698</v>
      </c>
      <c r="H1022" s="8" t="s">
        <v>69728</v>
      </c>
    </row>
    <row r="1023" spans="1:8" x14ac:dyDescent="0.15">
      <c r="A1023" s="2"/>
      <c r="B1023" s="8" t="s">
        <v>69729</v>
      </c>
      <c r="C1023" s="8" t="s">
        <v>43422</v>
      </c>
      <c r="D1023" s="18" t="s">
        <v>51578</v>
      </c>
      <c r="E1023" s="9" t="s">
        <v>9130</v>
      </c>
      <c r="F1023" s="8" t="s">
        <v>56224</v>
      </c>
      <c r="G1023" s="8" t="s">
        <v>51751</v>
      </c>
      <c r="H1023" s="8" t="s">
        <v>56634</v>
      </c>
    </row>
    <row r="1024" spans="1:8" x14ac:dyDescent="0.15">
      <c r="A1024" s="2"/>
      <c r="B1024" s="8" t="s">
        <v>69730</v>
      </c>
      <c r="C1024" s="8" t="s">
        <v>43422</v>
      </c>
      <c r="D1024" s="18" t="s">
        <v>50141</v>
      </c>
      <c r="E1024" s="9" t="s">
        <v>50155</v>
      </c>
      <c r="F1024" s="8" t="s">
        <v>50320</v>
      </c>
      <c r="G1024" s="8" t="s">
        <v>3162</v>
      </c>
      <c r="H1024" s="8" t="s">
        <v>50372</v>
      </c>
    </row>
    <row r="1025" spans="1:8" x14ac:dyDescent="0.15">
      <c r="A1025" s="2"/>
      <c r="B1025" s="8" t="s">
        <v>69731</v>
      </c>
      <c r="C1025" s="8" t="s">
        <v>43422</v>
      </c>
      <c r="D1025" s="18" t="s">
        <v>51575</v>
      </c>
      <c r="E1025" s="9" t="s">
        <v>1856</v>
      </c>
      <c r="F1025" s="8" t="s">
        <v>50320</v>
      </c>
      <c r="G1025" s="8" t="s">
        <v>51743</v>
      </c>
      <c r="H1025" s="8" t="s">
        <v>69732</v>
      </c>
    </row>
    <row r="1026" spans="1:8" x14ac:dyDescent="0.15">
      <c r="A1026" s="2"/>
      <c r="B1026" s="8" t="s">
        <v>69733</v>
      </c>
      <c r="C1026" s="8" t="s">
        <v>43422</v>
      </c>
      <c r="D1026" s="18" t="s">
        <v>51588</v>
      </c>
      <c r="E1026" s="9" t="s">
        <v>2135</v>
      </c>
      <c r="F1026" s="8" t="s">
        <v>44046</v>
      </c>
      <c r="G1026" s="8" t="s">
        <v>2971</v>
      </c>
      <c r="H1026" s="8" t="s">
        <v>52910</v>
      </c>
    </row>
    <row r="1027" spans="1:8" x14ac:dyDescent="0.15">
      <c r="A1027" s="2"/>
      <c r="B1027" s="8" t="s">
        <v>69734</v>
      </c>
      <c r="C1027" s="8" t="s">
        <v>43422</v>
      </c>
      <c r="D1027" s="18" t="s">
        <v>50111</v>
      </c>
      <c r="E1027" s="9" t="s">
        <v>5645</v>
      </c>
      <c r="F1027" s="8" t="s">
        <v>50320</v>
      </c>
      <c r="G1027" s="8" t="s">
        <v>3127</v>
      </c>
      <c r="H1027" s="8" t="s">
        <v>7691</v>
      </c>
    </row>
    <row r="1028" spans="1:8" x14ac:dyDescent="0.15">
      <c r="A1028" s="2"/>
      <c r="B1028" s="8" t="s">
        <v>69735</v>
      </c>
      <c r="C1028" s="8" t="s">
        <v>43422</v>
      </c>
      <c r="D1028" s="18" t="s">
        <v>43897</v>
      </c>
      <c r="E1028" s="9" t="s">
        <v>50160</v>
      </c>
      <c r="F1028" s="8" t="s">
        <v>50320</v>
      </c>
      <c r="G1028" s="8" t="s">
        <v>51743</v>
      </c>
      <c r="H1028" s="8" t="s">
        <v>57400</v>
      </c>
    </row>
    <row r="1029" spans="1:8" x14ac:dyDescent="0.15">
      <c r="A1029" s="2"/>
      <c r="B1029" s="8" t="s">
        <v>69736</v>
      </c>
      <c r="C1029" s="8" t="s">
        <v>43422</v>
      </c>
      <c r="D1029" s="18" t="s">
        <v>43928</v>
      </c>
      <c r="E1029" s="9" t="s">
        <v>50163</v>
      </c>
      <c r="F1029" s="8" t="s">
        <v>50320</v>
      </c>
      <c r="G1029" s="8" t="s">
        <v>44049</v>
      </c>
      <c r="H1029" s="8" t="s">
        <v>69737</v>
      </c>
    </row>
    <row r="1030" spans="1:8" x14ac:dyDescent="0.15">
      <c r="A1030" s="2"/>
      <c r="B1030" s="8" t="s">
        <v>69738</v>
      </c>
      <c r="C1030" s="8" t="s">
        <v>43422</v>
      </c>
      <c r="D1030" s="18" t="s">
        <v>43875</v>
      </c>
      <c r="E1030" s="9" t="s">
        <v>9784</v>
      </c>
      <c r="F1030" s="8" t="s">
        <v>50320</v>
      </c>
      <c r="G1030" s="8" t="s">
        <v>51743</v>
      </c>
      <c r="H1030" s="8" t="s">
        <v>69739</v>
      </c>
    </row>
    <row r="1031" spans="1:8" x14ac:dyDescent="0.15">
      <c r="A1031" s="2"/>
      <c r="B1031" s="8" t="s">
        <v>69740</v>
      </c>
      <c r="C1031" s="8" t="s">
        <v>43422</v>
      </c>
      <c r="D1031" s="18" t="s">
        <v>43927</v>
      </c>
      <c r="E1031" s="9" t="s">
        <v>50170</v>
      </c>
      <c r="F1031" s="8" t="s">
        <v>50320</v>
      </c>
      <c r="G1031" s="8" t="s">
        <v>51743</v>
      </c>
      <c r="H1031" s="8" t="s">
        <v>7028</v>
      </c>
    </row>
    <row r="1032" spans="1:8" x14ac:dyDescent="0.15">
      <c r="A1032" s="2"/>
      <c r="B1032" s="8" t="s">
        <v>69741</v>
      </c>
      <c r="C1032" s="8" t="s">
        <v>43422</v>
      </c>
      <c r="D1032" s="18" t="s">
        <v>51582</v>
      </c>
      <c r="E1032" s="9" t="s">
        <v>50147</v>
      </c>
      <c r="F1032" s="8" t="s">
        <v>44046</v>
      </c>
      <c r="G1032" s="8" t="s">
        <v>50325</v>
      </c>
      <c r="H1032" s="8" t="s">
        <v>56214</v>
      </c>
    </row>
    <row r="1033" spans="1:8" x14ac:dyDescent="0.15">
      <c r="A1033" s="2"/>
      <c r="B1033" s="8" t="s">
        <v>69742</v>
      </c>
      <c r="C1033" s="8" t="s">
        <v>43422</v>
      </c>
      <c r="D1033" s="18" t="s">
        <v>43896</v>
      </c>
      <c r="E1033" s="9" t="s">
        <v>50149</v>
      </c>
      <c r="F1033" s="8" t="s">
        <v>56224</v>
      </c>
      <c r="G1033" s="8" t="s">
        <v>51756</v>
      </c>
      <c r="H1033" s="8" t="s">
        <v>53181</v>
      </c>
    </row>
    <row r="1034" spans="1:8" x14ac:dyDescent="0.15">
      <c r="A1034" s="2"/>
      <c r="B1034" s="8" t="s">
        <v>69743</v>
      </c>
      <c r="C1034" s="8" t="s">
        <v>43422</v>
      </c>
      <c r="D1034" s="18" t="s">
        <v>51600</v>
      </c>
      <c r="E1034" s="9" t="s">
        <v>50144</v>
      </c>
      <c r="F1034" s="8" t="s">
        <v>44046</v>
      </c>
      <c r="G1034" s="8" t="s">
        <v>50325</v>
      </c>
      <c r="H1034" s="8" t="s">
        <v>3345</v>
      </c>
    </row>
    <row r="1035" spans="1:8" x14ac:dyDescent="0.15">
      <c r="A1035" s="2"/>
      <c r="B1035" s="8" t="s">
        <v>69744</v>
      </c>
      <c r="C1035" s="8" t="s">
        <v>43422</v>
      </c>
      <c r="D1035" s="18" t="s">
        <v>43885</v>
      </c>
      <c r="E1035" s="9" t="s">
        <v>50151</v>
      </c>
      <c r="F1035" s="8" t="s">
        <v>50320</v>
      </c>
      <c r="G1035" s="8" t="s">
        <v>4560</v>
      </c>
      <c r="H1035" s="8" t="s">
        <v>6137</v>
      </c>
    </row>
    <row r="1036" spans="1:8" x14ac:dyDescent="0.15">
      <c r="A1036" s="2"/>
      <c r="B1036" s="8" t="s">
        <v>69745</v>
      </c>
      <c r="C1036" s="8" t="s">
        <v>43422</v>
      </c>
      <c r="D1036" s="18" t="s">
        <v>51577</v>
      </c>
      <c r="E1036" s="9" t="s">
        <v>50143</v>
      </c>
      <c r="F1036" s="8" t="s">
        <v>44046</v>
      </c>
      <c r="G1036" s="8" t="s">
        <v>50325</v>
      </c>
      <c r="H1036" s="8" t="s">
        <v>56219</v>
      </c>
    </row>
    <row r="1037" spans="1:8" x14ac:dyDescent="0.15">
      <c r="A1037" s="2"/>
      <c r="B1037" s="8" t="s">
        <v>69746</v>
      </c>
      <c r="C1037" s="8" t="s">
        <v>43422</v>
      </c>
      <c r="D1037" s="18" t="s">
        <v>43860</v>
      </c>
      <c r="E1037" s="9" t="s">
        <v>50156</v>
      </c>
      <c r="F1037" s="8" t="s">
        <v>44046</v>
      </c>
      <c r="G1037" s="8" t="s">
        <v>50325</v>
      </c>
      <c r="H1037" s="8" t="s">
        <v>56626</v>
      </c>
    </row>
    <row r="1038" spans="1:8" x14ac:dyDescent="0.15">
      <c r="A1038" s="2"/>
      <c r="B1038" s="8" t="s">
        <v>69747</v>
      </c>
      <c r="C1038" s="8" t="s">
        <v>43422</v>
      </c>
      <c r="D1038" s="18" t="s">
        <v>51585</v>
      </c>
      <c r="E1038" s="9" t="s">
        <v>50006</v>
      </c>
      <c r="F1038" s="8" t="s">
        <v>44046</v>
      </c>
      <c r="G1038" s="8" t="s">
        <v>50325</v>
      </c>
      <c r="H1038" s="8" t="s">
        <v>7773</v>
      </c>
    </row>
    <row r="1039" spans="1:8" x14ac:dyDescent="0.15">
      <c r="A1039" s="2"/>
      <c r="B1039" s="8" t="s">
        <v>69748</v>
      </c>
      <c r="C1039" s="8" t="s">
        <v>43422</v>
      </c>
      <c r="D1039" s="18" t="s">
        <v>43872</v>
      </c>
      <c r="E1039" s="9" t="s">
        <v>9787</v>
      </c>
      <c r="F1039" s="8" t="s">
        <v>50320</v>
      </c>
      <c r="G1039" s="8" t="s">
        <v>3127</v>
      </c>
      <c r="H1039" s="8" t="s">
        <v>56222</v>
      </c>
    </row>
    <row r="1040" spans="1:8" x14ac:dyDescent="0.15">
      <c r="A1040" s="2"/>
      <c r="B1040" s="8" t="s">
        <v>69749</v>
      </c>
      <c r="C1040" s="8" t="s">
        <v>43422</v>
      </c>
      <c r="D1040" s="18" t="s">
        <v>43852</v>
      </c>
      <c r="E1040" s="9" t="s">
        <v>50115</v>
      </c>
      <c r="F1040" s="8" t="s">
        <v>44046</v>
      </c>
      <c r="G1040" s="8" t="s">
        <v>50325</v>
      </c>
      <c r="H1040" s="8" t="s">
        <v>53115</v>
      </c>
    </row>
    <row r="1041" spans="1:8" x14ac:dyDescent="0.15">
      <c r="A1041" s="2"/>
      <c r="B1041" s="8" t="s">
        <v>69750</v>
      </c>
      <c r="C1041" s="8" t="s">
        <v>43422</v>
      </c>
      <c r="D1041" s="18" t="s">
        <v>44045</v>
      </c>
      <c r="E1041" s="9" t="s">
        <v>50152</v>
      </c>
      <c r="F1041" s="8" t="s">
        <v>58717</v>
      </c>
      <c r="G1041" s="8" t="s">
        <v>44016</v>
      </c>
      <c r="H1041" s="8" t="s">
        <v>66456</v>
      </c>
    </row>
    <row r="1042" spans="1:8" x14ac:dyDescent="0.15">
      <c r="A1042" s="2"/>
      <c r="B1042" s="8" t="s">
        <v>69751</v>
      </c>
      <c r="C1042" s="8" t="s">
        <v>43422</v>
      </c>
      <c r="D1042" s="18" t="s">
        <v>51620</v>
      </c>
      <c r="E1042" s="9" t="s">
        <v>50123</v>
      </c>
      <c r="F1042" s="8" t="s">
        <v>58717</v>
      </c>
      <c r="G1042" s="8" t="s">
        <v>44016</v>
      </c>
      <c r="H1042" s="8" t="s">
        <v>52812</v>
      </c>
    </row>
    <row r="1043" spans="1:8" x14ac:dyDescent="0.15">
      <c r="A1043" s="2"/>
      <c r="B1043" s="8" t="s">
        <v>69752</v>
      </c>
      <c r="C1043" s="8" t="s">
        <v>43422</v>
      </c>
      <c r="D1043" s="18" t="s">
        <v>51604</v>
      </c>
      <c r="E1043" s="9" t="s">
        <v>50142</v>
      </c>
      <c r="F1043" s="8" t="s">
        <v>50320</v>
      </c>
      <c r="G1043" s="8" t="s">
        <v>4560</v>
      </c>
      <c r="H1043" s="8" t="s">
        <v>7587</v>
      </c>
    </row>
    <row r="1044" spans="1:8" x14ac:dyDescent="0.15">
      <c r="A1044" s="2"/>
      <c r="B1044" s="8" t="s">
        <v>69753</v>
      </c>
      <c r="C1044" s="8" t="s">
        <v>43422</v>
      </c>
      <c r="D1044" s="18" t="s">
        <v>51592</v>
      </c>
      <c r="E1044" s="9" t="s">
        <v>50121</v>
      </c>
      <c r="F1044" s="8" t="s">
        <v>44046</v>
      </c>
      <c r="G1044" s="8" t="s">
        <v>50325</v>
      </c>
      <c r="H1044" s="8" t="s">
        <v>54314</v>
      </c>
    </row>
    <row r="1045" spans="1:8" x14ac:dyDescent="0.15">
      <c r="A1045" s="2"/>
      <c r="B1045" s="8" t="s">
        <v>69754</v>
      </c>
      <c r="C1045" s="8" t="s">
        <v>43422</v>
      </c>
      <c r="D1045" s="18" t="s">
        <v>51614</v>
      </c>
      <c r="E1045" s="9" t="s">
        <v>50153</v>
      </c>
      <c r="F1045" s="8" t="s">
        <v>44046</v>
      </c>
      <c r="G1045" s="8" t="s">
        <v>50325</v>
      </c>
      <c r="H1045" s="8" t="s">
        <v>53168</v>
      </c>
    </row>
    <row r="1046" spans="1:8" x14ac:dyDescent="0.15">
      <c r="A1046" s="2"/>
      <c r="B1046" s="8" t="s">
        <v>69755</v>
      </c>
      <c r="C1046" s="8" t="s">
        <v>43422</v>
      </c>
      <c r="D1046" s="18" t="s">
        <v>51590</v>
      </c>
      <c r="E1046" s="9" t="s">
        <v>50146</v>
      </c>
      <c r="F1046" s="8" t="s">
        <v>44046</v>
      </c>
      <c r="G1046" s="8" t="s">
        <v>50325</v>
      </c>
      <c r="H1046" s="8" t="s">
        <v>7043</v>
      </c>
    </row>
    <row r="1047" spans="1:8" x14ac:dyDescent="0.15">
      <c r="A1047" s="2"/>
      <c r="B1047" s="8" t="s">
        <v>69756</v>
      </c>
      <c r="C1047" s="8" t="s">
        <v>43422</v>
      </c>
      <c r="D1047" s="18" t="s">
        <v>51587</v>
      </c>
      <c r="E1047" s="9" t="s">
        <v>51595</v>
      </c>
      <c r="F1047" s="8" t="s">
        <v>58717</v>
      </c>
      <c r="G1047" s="8" t="s">
        <v>50429</v>
      </c>
      <c r="H1047" s="8" t="s">
        <v>7586</v>
      </c>
    </row>
    <row r="1048" spans="1:8" x14ac:dyDescent="0.15">
      <c r="A1048" s="2"/>
      <c r="B1048" s="8" t="s">
        <v>69757</v>
      </c>
      <c r="C1048" s="8" t="s">
        <v>43422</v>
      </c>
      <c r="D1048" s="18" t="s">
        <v>43946</v>
      </c>
      <c r="E1048" s="9" t="s">
        <v>50139</v>
      </c>
      <c r="F1048" s="8" t="s">
        <v>50320</v>
      </c>
      <c r="G1048" s="8" t="s">
        <v>21680</v>
      </c>
      <c r="H1048" s="8" t="s">
        <v>7590</v>
      </c>
    </row>
    <row r="1049" spans="1:8" x14ac:dyDescent="0.15">
      <c r="A1049" s="2"/>
      <c r="B1049" s="8" t="s">
        <v>69758</v>
      </c>
      <c r="C1049" s="8" t="s">
        <v>43422</v>
      </c>
      <c r="D1049" s="18" t="s">
        <v>50167</v>
      </c>
      <c r="E1049" s="9" t="s">
        <v>51591</v>
      </c>
      <c r="F1049" s="8" t="s">
        <v>56224</v>
      </c>
      <c r="G1049" s="8" t="s">
        <v>51751</v>
      </c>
      <c r="H1049" s="8" t="s">
        <v>7534</v>
      </c>
    </row>
    <row r="1050" spans="1:8" x14ac:dyDescent="0.15">
      <c r="A1050" s="2"/>
      <c r="B1050" s="8" t="s">
        <v>69759</v>
      </c>
      <c r="C1050" s="8" t="s">
        <v>43422</v>
      </c>
      <c r="D1050" s="18" t="s">
        <v>43912</v>
      </c>
      <c r="E1050" s="9" t="s">
        <v>13774</v>
      </c>
      <c r="F1050" s="8" t="s">
        <v>50320</v>
      </c>
      <c r="G1050" s="8" t="s">
        <v>3162</v>
      </c>
      <c r="H1050" s="8" t="s">
        <v>52682</v>
      </c>
    </row>
    <row r="1051" spans="1:8" x14ac:dyDescent="0.15">
      <c r="A1051" s="2"/>
      <c r="B1051" s="8" t="s">
        <v>69760</v>
      </c>
      <c r="C1051" s="8" t="s">
        <v>43422</v>
      </c>
      <c r="D1051" s="18" t="s">
        <v>43958</v>
      </c>
      <c r="E1051" s="9" t="s">
        <v>50119</v>
      </c>
      <c r="F1051" s="8" t="s">
        <v>56224</v>
      </c>
      <c r="G1051" s="8" t="s">
        <v>51756</v>
      </c>
      <c r="H1051" s="8" t="s">
        <v>53142</v>
      </c>
    </row>
    <row r="1052" spans="1:8" x14ac:dyDescent="0.15">
      <c r="A1052" s="2"/>
      <c r="B1052" s="8" t="s">
        <v>69761</v>
      </c>
      <c r="C1052" s="8" t="s">
        <v>43422</v>
      </c>
      <c r="D1052" s="18" t="s">
        <v>51597</v>
      </c>
      <c r="E1052" s="9" t="s">
        <v>8988</v>
      </c>
      <c r="F1052" s="8" t="s">
        <v>50320</v>
      </c>
      <c r="G1052" s="8" t="s">
        <v>6985</v>
      </c>
      <c r="H1052" s="8" t="s">
        <v>56623</v>
      </c>
    </row>
    <row r="1053" spans="1:8" x14ac:dyDescent="0.15">
      <c r="A1053" s="2"/>
      <c r="B1053" s="8" t="s">
        <v>69762</v>
      </c>
      <c r="C1053" s="8" t="s">
        <v>43422</v>
      </c>
      <c r="D1053" s="18" t="s">
        <v>51593</v>
      </c>
      <c r="E1053" s="9" t="s">
        <v>50135</v>
      </c>
      <c r="F1053" s="8" t="s">
        <v>57639</v>
      </c>
      <c r="G1053" s="8" t="s">
        <v>51749</v>
      </c>
      <c r="H1053" s="8" t="s">
        <v>52633</v>
      </c>
    </row>
    <row r="1054" spans="1:8" x14ac:dyDescent="0.15">
      <c r="A1054" s="2"/>
      <c r="B1054" s="8" t="s">
        <v>69763</v>
      </c>
      <c r="C1054" s="8" t="s">
        <v>43422</v>
      </c>
      <c r="D1054" s="18" t="s">
        <v>43915</v>
      </c>
      <c r="E1054" s="9" t="s">
        <v>50129</v>
      </c>
      <c r="F1054" s="8" t="s">
        <v>56224</v>
      </c>
      <c r="G1054" s="8" t="s">
        <v>51751</v>
      </c>
      <c r="H1054" s="8" t="s">
        <v>54310</v>
      </c>
    </row>
    <row r="1055" spans="1:8" x14ac:dyDescent="0.15">
      <c r="A1055" s="2"/>
      <c r="B1055" s="8" t="s">
        <v>69764</v>
      </c>
      <c r="C1055" s="8" t="s">
        <v>43422</v>
      </c>
      <c r="D1055" s="18" t="s">
        <v>43932</v>
      </c>
      <c r="E1055" s="9" t="s">
        <v>50166</v>
      </c>
      <c r="F1055" s="8" t="s">
        <v>44046</v>
      </c>
      <c r="G1055" s="8" t="s">
        <v>50325</v>
      </c>
      <c r="H1055" s="8" t="s">
        <v>56217</v>
      </c>
    </row>
    <row r="1056" spans="1:8" x14ac:dyDescent="0.15">
      <c r="A1056" s="2"/>
      <c r="B1056" s="8" t="s">
        <v>69765</v>
      </c>
      <c r="C1056" s="8" t="s">
        <v>43422</v>
      </c>
      <c r="D1056" s="18" t="s">
        <v>51608</v>
      </c>
      <c r="E1056" s="9" t="s">
        <v>50138</v>
      </c>
      <c r="F1056" s="8" t="s">
        <v>50307</v>
      </c>
      <c r="G1056" s="8" t="s">
        <v>44029</v>
      </c>
      <c r="H1056" s="8" t="s">
        <v>51788</v>
      </c>
    </row>
    <row r="1057" spans="1:8" x14ac:dyDescent="0.15">
      <c r="A1057" s="2"/>
      <c r="B1057" s="8" t="s">
        <v>69766</v>
      </c>
      <c r="C1057" s="8" t="s">
        <v>43422</v>
      </c>
      <c r="D1057" s="18" t="s">
        <v>50127</v>
      </c>
      <c r="E1057" s="9" t="s">
        <v>50134</v>
      </c>
      <c r="F1057" s="8" t="s">
        <v>44046</v>
      </c>
      <c r="G1057" s="8" t="s">
        <v>44012</v>
      </c>
      <c r="H1057" s="8" t="s">
        <v>56640</v>
      </c>
    </row>
    <row r="1058" spans="1:8" x14ac:dyDescent="0.15">
      <c r="A1058" s="2"/>
      <c r="B1058" s="8" t="s">
        <v>69767</v>
      </c>
      <c r="C1058" s="8" t="s">
        <v>43422</v>
      </c>
      <c r="D1058" s="18" t="s">
        <v>51605</v>
      </c>
      <c r="E1058" s="9" t="s">
        <v>50145</v>
      </c>
      <c r="F1058" s="8" t="s">
        <v>50307</v>
      </c>
      <c r="G1058" s="8" t="s">
        <v>44029</v>
      </c>
      <c r="H1058" s="8" t="s">
        <v>4032</v>
      </c>
    </row>
    <row r="1059" spans="1:8" x14ac:dyDescent="0.15">
      <c r="A1059" s="2"/>
      <c r="B1059" s="8" t="s">
        <v>69768</v>
      </c>
      <c r="C1059" s="8" t="s">
        <v>43422</v>
      </c>
      <c r="D1059" s="18" t="s">
        <v>43934</v>
      </c>
      <c r="E1059" s="9" t="s">
        <v>50162</v>
      </c>
      <c r="F1059" s="8" t="s">
        <v>50320</v>
      </c>
      <c r="G1059" s="8" t="s">
        <v>3162</v>
      </c>
      <c r="H1059" s="8" t="s">
        <v>54984</v>
      </c>
    </row>
    <row r="1060" spans="1:8" x14ac:dyDescent="0.15">
      <c r="A1060" s="2"/>
      <c r="B1060" s="8" t="s">
        <v>69769</v>
      </c>
      <c r="C1060" s="8" t="s">
        <v>43422</v>
      </c>
      <c r="D1060" s="18" t="s">
        <v>51606</v>
      </c>
      <c r="E1060" s="9" t="s">
        <v>50168</v>
      </c>
      <c r="F1060" s="8" t="s">
        <v>56225</v>
      </c>
      <c r="G1060" s="8" t="s">
        <v>21690</v>
      </c>
      <c r="H1060" s="8" t="s">
        <v>52236</v>
      </c>
    </row>
    <row r="1061" spans="1:8" x14ac:dyDescent="0.15">
      <c r="A1061" s="2"/>
      <c r="B1061" s="8" t="s">
        <v>69770</v>
      </c>
      <c r="C1061" s="8" t="s">
        <v>43422</v>
      </c>
      <c r="D1061" s="18" t="s">
        <v>51581</v>
      </c>
      <c r="E1061" s="9" t="s">
        <v>50150</v>
      </c>
      <c r="F1061" s="8" t="s">
        <v>56225</v>
      </c>
      <c r="G1061" s="8" t="s">
        <v>21690</v>
      </c>
      <c r="H1061" s="8" t="s">
        <v>58735</v>
      </c>
    </row>
    <row r="1062" spans="1:8" x14ac:dyDescent="0.15">
      <c r="A1062" s="2"/>
      <c r="B1062" s="8" t="s">
        <v>69771</v>
      </c>
      <c r="C1062" s="8" t="s">
        <v>43422</v>
      </c>
      <c r="D1062" s="18" t="s">
        <v>43907</v>
      </c>
      <c r="E1062" s="9" t="s">
        <v>11308</v>
      </c>
      <c r="F1062" s="8" t="s">
        <v>56224</v>
      </c>
      <c r="G1062" s="8" t="s">
        <v>51751</v>
      </c>
      <c r="H1062" s="8" t="s">
        <v>57553</v>
      </c>
    </row>
    <row r="1063" spans="1:8" x14ac:dyDescent="0.15">
      <c r="A1063" s="2"/>
      <c r="B1063" s="8" t="s">
        <v>69772</v>
      </c>
      <c r="C1063" s="8" t="s">
        <v>43422</v>
      </c>
      <c r="D1063" s="18" t="s">
        <v>51596</v>
      </c>
      <c r="E1063" s="9" t="s">
        <v>50186</v>
      </c>
      <c r="F1063" s="8" t="s">
        <v>44046</v>
      </c>
      <c r="G1063" s="8" t="s">
        <v>50325</v>
      </c>
      <c r="H1063" s="8" t="s">
        <v>56209</v>
      </c>
    </row>
    <row r="1064" spans="1:8" x14ac:dyDescent="0.15">
      <c r="A1064" s="2"/>
      <c r="B1064" s="8" t="s">
        <v>69773</v>
      </c>
      <c r="C1064" s="8" t="s">
        <v>43422</v>
      </c>
      <c r="D1064" s="18" t="s">
        <v>51625</v>
      </c>
      <c r="E1064" s="9" t="s">
        <v>50184</v>
      </c>
      <c r="F1064" s="8" t="s">
        <v>58717</v>
      </c>
      <c r="G1064" s="8" t="s">
        <v>44048</v>
      </c>
      <c r="H1064" s="8" t="s">
        <v>594</v>
      </c>
    </row>
    <row r="1065" spans="1:8" x14ac:dyDescent="0.15">
      <c r="A1065" s="2"/>
      <c r="B1065" s="8" t="s">
        <v>69774</v>
      </c>
      <c r="C1065" s="8" t="s">
        <v>43422</v>
      </c>
      <c r="D1065" s="18" t="s">
        <v>51619</v>
      </c>
      <c r="E1065" s="9" t="s">
        <v>50158</v>
      </c>
      <c r="F1065" s="8" t="s">
        <v>57639</v>
      </c>
      <c r="G1065" s="8" t="s">
        <v>51749</v>
      </c>
      <c r="H1065" s="8" t="s">
        <v>52500</v>
      </c>
    </row>
    <row r="1066" spans="1:8" x14ac:dyDescent="0.15">
      <c r="A1066" s="2"/>
      <c r="B1066" s="8" t="s">
        <v>69775</v>
      </c>
      <c r="C1066" s="8" t="s">
        <v>43422</v>
      </c>
      <c r="D1066" s="18" t="s">
        <v>51613</v>
      </c>
      <c r="E1066" s="9" t="s">
        <v>51599</v>
      </c>
      <c r="F1066" s="8" t="s">
        <v>50320</v>
      </c>
      <c r="G1066" s="8" t="s">
        <v>21698</v>
      </c>
      <c r="H1066" s="8" t="s">
        <v>7769</v>
      </c>
    </row>
    <row r="1067" spans="1:8" x14ac:dyDescent="0.15">
      <c r="A1067" s="2"/>
      <c r="B1067" s="8" t="s">
        <v>69776</v>
      </c>
      <c r="C1067" s="8" t="s">
        <v>43422</v>
      </c>
      <c r="D1067" s="18" t="s">
        <v>43948</v>
      </c>
      <c r="E1067" s="9" t="s">
        <v>50172</v>
      </c>
      <c r="F1067" s="8" t="s">
        <v>56224</v>
      </c>
      <c r="G1067" s="8" t="s">
        <v>51751</v>
      </c>
      <c r="H1067" s="8" t="s">
        <v>69777</v>
      </c>
    </row>
    <row r="1068" spans="1:8" x14ac:dyDescent="0.15">
      <c r="A1068" s="2"/>
      <c r="B1068" s="8" t="s">
        <v>69778</v>
      </c>
      <c r="C1068" s="8" t="s">
        <v>43422</v>
      </c>
      <c r="D1068" s="18" t="s">
        <v>43871</v>
      </c>
      <c r="E1068" s="9" t="s">
        <v>51602</v>
      </c>
      <c r="F1068" s="8" t="s">
        <v>50320</v>
      </c>
      <c r="G1068" s="8" t="s">
        <v>3127</v>
      </c>
      <c r="H1068" s="8" t="s">
        <v>68319</v>
      </c>
    </row>
    <row r="1069" spans="1:8" x14ac:dyDescent="0.15">
      <c r="A1069" s="2"/>
      <c r="B1069" s="8" t="s">
        <v>69779</v>
      </c>
      <c r="C1069" s="8" t="s">
        <v>43422</v>
      </c>
      <c r="D1069" s="18" t="s">
        <v>51618</v>
      </c>
      <c r="E1069" s="9" t="s">
        <v>50187</v>
      </c>
      <c r="F1069" s="8" t="s">
        <v>58717</v>
      </c>
      <c r="G1069" s="8" t="s">
        <v>50429</v>
      </c>
      <c r="H1069" s="8" t="s">
        <v>69780</v>
      </c>
    </row>
    <row r="1070" spans="1:8" x14ac:dyDescent="0.15">
      <c r="A1070" s="2"/>
      <c r="B1070" s="8" t="s">
        <v>69781</v>
      </c>
      <c r="C1070" s="8" t="s">
        <v>43422</v>
      </c>
      <c r="D1070" s="18" t="s">
        <v>51616</v>
      </c>
      <c r="E1070" s="9" t="s">
        <v>50157</v>
      </c>
      <c r="F1070" s="8" t="s">
        <v>56224</v>
      </c>
      <c r="G1070" s="8" t="s">
        <v>51751</v>
      </c>
      <c r="H1070" s="8" t="s">
        <v>56624</v>
      </c>
    </row>
    <row r="1071" spans="1:8" x14ac:dyDescent="0.15">
      <c r="A1071" s="2"/>
      <c r="B1071" s="8" t="s">
        <v>69782</v>
      </c>
      <c r="C1071" s="8" t="s">
        <v>43422</v>
      </c>
      <c r="D1071" s="18" t="s">
        <v>43974</v>
      </c>
      <c r="E1071" s="9" t="s">
        <v>50199</v>
      </c>
      <c r="F1071" s="8" t="s">
        <v>50320</v>
      </c>
      <c r="G1071" s="8" t="s">
        <v>21688</v>
      </c>
      <c r="H1071" s="8" t="s">
        <v>56221</v>
      </c>
    </row>
    <row r="1072" spans="1:8" x14ac:dyDescent="0.15">
      <c r="A1072" s="2"/>
      <c r="B1072" s="8" t="s">
        <v>69783</v>
      </c>
      <c r="C1072" s="8" t="s">
        <v>43422</v>
      </c>
      <c r="D1072" s="18" t="s">
        <v>43910</v>
      </c>
      <c r="E1072" s="9" t="s">
        <v>50180</v>
      </c>
      <c r="F1072" s="8" t="s">
        <v>50320</v>
      </c>
      <c r="G1072" s="8" t="s">
        <v>21698</v>
      </c>
      <c r="H1072" s="8" t="s">
        <v>57584</v>
      </c>
    </row>
    <row r="1073" spans="1:8" x14ac:dyDescent="0.15">
      <c r="A1073" s="2"/>
      <c r="B1073" s="8" t="s">
        <v>69784</v>
      </c>
      <c r="C1073" s="8" t="s">
        <v>43422</v>
      </c>
      <c r="D1073" s="18" t="s">
        <v>51636</v>
      </c>
      <c r="E1073" s="9" t="s">
        <v>50197</v>
      </c>
      <c r="F1073" s="8" t="s">
        <v>57639</v>
      </c>
      <c r="G1073" s="8" t="s">
        <v>51749</v>
      </c>
      <c r="H1073" s="8" t="s">
        <v>56646</v>
      </c>
    </row>
    <row r="1074" spans="1:8" x14ac:dyDescent="0.15">
      <c r="A1074" s="2"/>
      <c r="B1074" s="8" t="s">
        <v>69785</v>
      </c>
      <c r="C1074" s="8" t="s">
        <v>43422</v>
      </c>
      <c r="D1074" s="18" t="s">
        <v>51627</v>
      </c>
      <c r="E1074" s="9" t="s">
        <v>1649</v>
      </c>
      <c r="F1074" s="8" t="s">
        <v>58717</v>
      </c>
      <c r="G1074" s="8" t="s">
        <v>44016</v>
      </c>
      <c r="H1074" s="8" t="s">
        <v>69786</v>
      </c>
    </row>
    <row r="1075" spans="1:8" x14ac:dyDescent="0.15">
      <c r="A1075" s="2"/>
      <c r="B1075" s="8" t="s">
        <v>69787</v>
      </c>
      <c r="C1075" s="8" t="s">
        <v>43422</v>
      </c>
      <c r="D1075" s="18" t="s">
        <v>51598</v>
      </c>
      <c r="E1075" s="9" t="s">
        <v>5258</v>
      </c>
      <c r="F1075" s="8" t="s">
        <v>56224</v>
      </c>
      <c r="G1075" s="8" t="s">
        <v>51751</v>
      </c>
      <c r="H1075" s="8" t="s">
        <v>7029</v>
      </c>
    </row>
    <row r="1076" spans="1:8" x14ac:dyDescent="0.15">
      <c r="A1076" s="2"/>
      <c r="B1076" s="8" t="s">
        <v>69788</v>
      </c>
      <c r="C1076" s="8" t="s">
        <v>43422</v>
      </c>
      <c r="D1076" s="18" t="s">
        <v>43919</v>
      </c>
      <c r="E1076" s="9" t="s">
        <v>8277</v>
      </c>
      <c r="F1076" s="8" t="s">
        <v>50320</v>
      </c>
      <c r="G1076" s="8" t="s">
        <v>3139</v>
      </c>
      <c r="H1076" s="8" t="s">
        <v>54303</v>
      </c>
    </row>
    <row r="1077" spans="1:8" x14ac:dyDescent="0.15">
      <c r="A1077" s="2"/>
      <c r="B1077" s="8" t="s">
        <v>69789</v>
      </c>
      <c r="C1077" s="8" t="s">
        <v>43422</v>
      </c>
      <c r="D1077" s="18" t="s">
        <v>43899</v>
      </c>
      <c r="E1077" s="9" t="s">
        <v>11963</v>
      </c>
      <c r="F1077" s="8" t="s">
        <v>44046</v>
      </c>
      <c r="G1077" s="8" t="s">
        <v>50325</v>
      </c>
      <c r="H1077" s="8" t="s">
        <v>69790</v>
      </c>
    </row>
    <row r="1078" spans="1:8" x14ac:dyDescent="0.15">
      <c r="A1078" s="2"/>
      <c r="B1078" s="8" t="s">
        <v>69791</v>
      </c>
      <c r="C1078" s="8" t="s">
        <v>43422</v>
      </c>
      <c r="D1078" s="18" t="s">
        <v>51607</v>
      </c>
      <c r="E1078" s="9" t="s">
        <v>50196</v>
      </c>
      <c r="F1078" s="8" t="s">
        <v>50320</v>
      </c>
      <c r="G1078" s="8" t="s">
        <v>4560</v>
      </c>
      <c r="H1078" s="8" t="s">
        <v>7801</v>
      </c>
    </row>
    <row r="1079" spans="1:8" x14ac:dyDescent="0.15">
      <c r="A1079" s="2"/>
      <c r="B1079" s="8" t="s">
        <v>69792</v>
      </c>
      <c r="C1079" s="8" t="s">
        <v>43422</v>
      </c>
      <c r="D1079" s="18" t="s">
        <v>21651</v>
      </c>
      <c r="E1079" s="9" t="s">
        <v>8707</v>
      </c>
      <c r="F1079" s="8" t="s">
        <v>44046</v>
      </c>
      <c r="G1079" s="8" t="s">
        <v>51735</v>
      </c>
      <c r="H1079" s="8" t="s">
        <v>53979</v>
      </c>
    </row>
    <row r="1080" spans="1:8" x14ac:dyDescent="0.15">
      <c r="A1080" s="2"/>
      <c r="B1080" s="8" t="s">
        <v>69793</v>
      </c>
      <c r="C1080" s="8" t="s">
        <v>43422</v>
      </c>
      <c r="D1080" s="18" t="s">
        <v>43904</v>
      </c>
      <c r="E1080" s="9" t="s">
        <v>1870</v>
      </c>
      <c r="F1080" s="8" t="s">
        <v>56224</v>
      </c>
      <c r="G1080" s="8" t="s">
        <v>51756</v>
      </c>
      <c r="H1080" s="8" t="s">
        <v>57562</v>
      </c>
    </row>
    <row r="1081" spans="1:8" x14ac:dyDescent="0.15">
      <c r="A1081" s="2"/>
      <c r="B1081" s="8" t="s">
        <v>69794</v>
      </c>
      <c r="C1081" s="8" t="s">
        <v>43422</v>
      </c>
      <c r="D1081" s="18" t="s">
        <v>21653</v>
      </c>
      <c r="E1081" s="9" t="s">
        <v>50148</v>
      </c>
      <c r="F1081" s="8" t="s">
        <v>56224</v>
      </c>
      <c r="G1081" s="8" t="s">
        <v>51756</v>
      </c>
      <c r="H1081" s="8" t="s">
        <v>69795</v>
      </c>
    </row>
    <row r="1082" spans="1:8" x14ac:dyDescent="0.15">
      <c r="A1082" s="2"/>
      <c r="B1082" s="8" t="s">
        <v>69796</v>
      </c>
      <c r="C1082" s="8" t="s">
        <v>43422</v>
      </c>
      <c r="D1082" s="18" t="s">
        <v>43942</v>
      </c>
      <c r="E1082" s="9" t="s">
        <v>13926</v>
      </c>
      <c r="F1082" s="8" t="s">
        <v>56224</v>
      </c>
      <c r="G1082" s="8" t="s">
        <v>51751</v>
      </c>
      <c r="H1082" s="8" t="s">
        <v>56260</v>
      </c>
    </row>
    <row r="1083" spans="1:8" x14ac:dyDescent="0.15">
      <c r="A1083" s="2"/>
      <c r="B1083" s="8" t="s">
        <v>69797</v>
      </c>
      <c r="C1083" s="8" t="s">
        <v>43422</v>
      </c>
      <c r="D1083" s="18" t="s">
        <v>51624</v>
      </c>
      <c r="E1083" s="9" t="s">
        <v>5378</v>
      </c>
      <c r="F1083" s="8" t="s">
        <v>58717</v>
      </c>
      <c r="G1083" s="8" t="s">
        <v>44048</v>
      </c>
      <c r="H1083" s="8" t="s">
        <v>57014</v>
      </c>
    </row>
    <row r="1084" spans="1:8" x14ac:dyDescent="0.15">
      <c r="A1084" s="2"/>
      <c r="B1084" s="8" t="s">
        <v>69798</v>
      </c>
      <c r="C1084" s="8" t="s">
        <v>43422</v>
      </c>
      <c r="D1084" s="18" t="s">
        <v>51615</v>
      </c>
      <c r="E1084" s="9" t="s">
        <v>50137</v>
      </c>
      <c r="F1084" s="8" t="s">
        <v>44046</v>
      </c>
      <c r="G1084" s="8" t="s">
        <v>50325</v>
      </c>
      <c r="H1084" s="8" t="s">
        <v>56220</v>
      </c>
    </row>
    <row r="1085" spans="1:8" x14ac:dyDescent="0.15">
      <c r="A1085" s="2"/>
      <c r="B1085" s="8" t="s">
        <v>69799</v>
      </c>
      <c r="C1085" s="8" t="s">
        <v>43422</v>
      </c>
      <c r="D1085" s="18" t="s">
        <v>51617</v>
      </c>
      <c r="E1085" s="9" t="s">
        <v>50165</v>
      </c>
      <c r="F1085" s="8" t="s">
        <v>44046</v>
      </c>
      <c r="G1085" s="8" t="s">
        <v>44012</v>
      </c>
      <c r="H1085" s="8" t="s">
        <v>52901</v>
      </c>
    </row>
    <row r="1086" spans="1:8" x14ac:dyDescent="0.15">
      <c r="A1086" s="2"/>
      <c r="B1086" s="8" t="s">
        <v>69800</v>
      </c>
      <c r="C1086" s="8" t="s">
        <v>43422</v>
      </c>
      <c r="D1086" s="18" t="s">
        <v>51626</v>
      </c>
      <c r="E1086" s="9" t="s">
        <v>50171</v>
      </c>
      <c r="F1086" s="8" t="s">
        <v>44046</v>
      </c>
      <c r="G1086" s="8" t="s">
        <v>44012</v>
      </c>
      <c r="H1086" s="8" t="s">
        <v>57563</v>
      </c>
    </row>
    <row r="1087" spans="1:8" x14ac:dyDescent="0.15">
      <c r="A1087" s="2"/>
      <c r="B1087" s="8" t="s">
        <v>69801</v>
      </c>
      <c r="C1087" s="8" t="s">
        <v>43422</v>
      </c>
      <c r="D1087" s="18" t="s">
        <v>51630</v>
      </c>
      <c r="E1087" s="9" t="s">
        <v>49953</v>
      </c>
      <c r="F1087" s="8" t="s">
        <v>50320</v>
      </c>
      <c r="G1087" s="8" t="s">
        <v>44049</v>
      </c>
      <c r="H1087" s="8" t="s">
        <v>69802</v>
      </c>
    </row>
    <row r="1088" spans="1:8" x14ac:dyDescent="0.15">
      <c r="A1088" s="2"/>
      <c r="B1088" s="8" t="s">
        <v>69803</v>
      </c>
      <c r="C1088" s="8" t="s">
        <v>43422</v>
      </c>
      <c r="D1088" s="18" t="s">
        <v>43949</v>
      </c>
      <c r="E1088" s="9" t="s">
        <v>50182</v>
      </c>
      <c r="F1088" s="8" t="s">
        <v>58717</v>
      </c>
      <c r="G1088" s="8" t="s">
        <v>44016</v>
      </c>
      <c r="H1088" s="8" t="s">
        <v>56283</v>
      </c>
    </row>
    <row r="1089" spans="1:8" x14ac:dyDescent="0.15">
      <c r="A1089" s="2"/>
      <c r="B1089" s="8" t="s">
        <v>69804</v>
      </c>
      <c r="C1089" s="8" t="s">
        <v>43422</v>
      </c>
      <c r="D1089" s="18" t="s">
        <v>51610</v>
      </c>
      <c r="E1089" s="9" t="s">
        <v>50201</v>
      </c>
      <c r="F1089" s="8" t="s">
        <v>44046</v>
      </c>
      <c r="G1089" s="8" t="s">
        <v>50325</v>
      </c>
      <c r="H1089" s="8" t="s">
        <v>56208</v>
      </c>
    </row>
    <row r="1090" spans="1:8" x14ac:dyDescent="0.15">
      <c r="A1090" s="2"/>
      <c r="B1090" s="8" t="s">
        <v>69805</v>
      </c>
      <c r="C1090" s="8" t="s">
        <v>43422</v>
      </c>
      <c r="D1090" s="18" t="s">
        <v>51623</v>
      </c>
      <c r="E1090" s="9" t="s">
        <v>50178</v>
      </c>
      <c r="F1090" s="8" t="s">
        <v>58717</v>
      </c>
      <c r="G1090" s="8" t="s">
        <v>44016</v>
      </c>
      <c r="H1090" s="8" t="s">
        <v>52895</v>
      </c>
    </row>
    <row r="1091" spans="1:8" x14ac:dyDescent="0.15">
      <c r="A1091" s="2"/>
      <c r="B1091" s="8" t="s">
        <v>69806</v>
      </c>
      <c r="C1091" s="8" t="s">
        <v>43422</v>
      </c>
      <c r="D1091" s="18" t="s">
        <v>43890</v>
      </c>
      <c r="E1091" s="9" t="s">
        <v>50194</v>
      </c>
      <c r="F1091" s="8" t="s">
        <v>56224</v>
      </c>
      <c r="G1091" s="8" t="s">
        <v>51751</v>
      </c>
      <c r="H1091" s="8" t="s">
        <v>54320</v>
      </c>
    </row>
    <row r="1092" spans="1:8" x14ac:dyDescent="0.15">
      <c r="A1092" s="2"/>
      <c r="B1092" s="8" t="s">
        <v>69807</v>
      </c>
      <c r="C1092" s="8" t="s">
        <v>43422</v>
      </c>
      <c r="D1092" s="18" t="s">
        <v>43908</v>
      </c>
      <c r="E1092" s="9" t="s">
        <v>12350</v>
      </c>
      <c r="F1092" s="8" t="s">
        <v>44046</v>
      </c>
      <c r="G1092" s="8" t="s">
        <v>50325</v>
      </c>
      <c r="H1092" s="8" t="s">
        <v>7071</v>
      </c>
    </row>
    <row r="1093" spans="1:8" x14ac:dyDescent="0.15">
      <c r="A1093" s="2"/>
      <c r="B1093" s="8" t="s">
        <v>69808</v>
      </c>
      <c r="C1093" s="8" t="s">
        <v>43422</v>
      </c>
      <c r="D1093" s="18" t="s">
        <v>51621</v>
      </c>
      <c r="E1093" s="9" t="s">
        <v>35750</v>
      </c>
      <c r="F1093" s="8" t="s">
        <v>44046</v>
      </c>
      <c r="G1093" s="8" t="s">
        <v>50325</v>
      </c>
      <c r="H1093" s="8" t="s">
        <v>56570</v>
      </c>
    </row>
    <row r="1094" spans="1:8" x14ac:dyDescent="0.15">
      <c r="A1094" s="2"/>
      <c r="B1094" s="8" t="s">
        <v>69809</v>
      </c>
      <c r="C1094" s="8" t="s">
        <v>43422</v>
      </c>
      <c r="D1094" s="18" t="s">
        <v>43983</v>
      </c>
      <c r="E1094" s="9" t="s">
        <v>29537</v>
      </c>
      <c r="F1094" s="8" t="s">
        <v>44046</v>
      </c>
      <c r="G1094" s="8" t="s">
        <v>50325</v>
      </c>
      <c r="H1094" s="8" t="s">
        <v>53138</v>
      </c>
    </row>
    <row r="1095" spans="1:8" x14ac:dyDescent="0.15">
      <c r="A1095" s="2"/>
      <c r="B1095" s="8" t="s">
        <v>69810</v>
      </c>
      <c r="C1095" s="8" t="s">
        <v>43422</v>
      </c>
      <c r="D1095" s="18" t="s">
        <v>43939</v>
      </c>
      <c r="E1095" s="9" t="s">
        <v>50191</v>
      </c>
      <c r="F1095" s="8" t="s">
        <v>44046</v>
      </c>
      <c r="G1095" s="8" t="s">
        <v>50325</v>
      </c>
      <c r="H1095" s="8" t="s">
        <v>52902</v>
      </c>
    </row>
    <row r="1096" spans="1:8" x14ac:dyDescent="0.15">
      <c r="A1096" s="2"/>
      <c r="B1096" s="8" t="s">
        <v>69811</v>
      </c>
      <c r="C1096" s="8" t="s">
        <v>43422</v>
      </c>
      <c r="D1096" s="18" t="s">
        <v>51634</v>
      </c>
      <c r="E1096" s="9" t="s">
        <v>50159</v>
      </c>
      <c r="F1096" s="8" t="s">
        <v>58717</v>
      </c>
      <c r="G1096" s="8" t="s">
        <v>44048</v>
      </c>
      <c r="H1096" s="8" t="s">
        <v>52899</v>
      </c>
    </row>
    <row r="1097" spans="1:8" x14ac:dyDescent="0.15">
      <c r="A1097" s="2"/>
      <c r="B1097" s="8" t="s">
        <v>69812</v>
      </c>
      <c r="C1097" s="8" t="s">
        <v>43422</v>
      </c>
      <c r="D1097" s="18" t="s">
        <v>43952</v>
      </c>
      <c r="E1097" s="9" t="s">
        <v>50190</v>
      </c>
      <c r="F1097" s="8" t="s">
        <v>44046</v>
      </c>
      <c r="G1097" s="8" t="s">
        <v>50325</v>
      </c>
      <c r="H1097" s="8" t="s">
        <v>56215</v>
      </c>
    </row>
    <row r="1098" spans="1:8" x14ac:dyDescent="0.15">
      <c r="A1098" s="2"/>
      <c r="B1098" s="8" t="s">
        <v>69813</v>
      </c>
      <c r="C1098" s="8" t="s">
        <v>43422</v>
      </c>
      <c r="D1098" s="18" t="s">
        <v>51609</v>
      </c>
      <c r="E1098" s="9" t="s">
        <v>51612</v>
      </c>
      <c r="F1098" s="8" t="s">
        <v>56224</v>
      </c>
      <c r="G1098" s="8" t="s">
        <v>51751</v>
      </c>
      <c r="H1098" s="8" t="s">
        <v>57403</v>
      </c>
    </row>
    <row r="1099" spans="1:8" x14ac:dyDescent="0.15">
      <c r="A1099" s="2"/>
      <c r="B1099" s="8" t="s">
        <v>69814</v>
      </c>
      <c r="C1099" s="8" t="s">
        <v>43422</v>
      </c>
      <c r="D1099" s="18" t="s">
        <v>51647</v>
      </c>
      <c r="E1099" s="9" t="s">
        <v>50193</v>
      </c>
      <c r="F1099" s="8" t="s">
        <v>56224</v>
      </c>
      <c r="G1099" s="8" t="s">
        <v>51756</v>
      </c>
      <c r="H1099" s="8" t="s">
        <v>56566</v>
      </c>
    </row>
    <row r="1100" spans="1:8" x14ac:dyDescent="0.15">
      <c r="A1100" s="2"/>
      <c r="B1100" s="8" t="s">
        <v>69815</v>
      </c>
      <c r="C1100" s="8" t="s">
        <v>43422</v>
      </c>
      <c r="D1100" s="18" t="s">
        <v>43888</v>
      </c>
      <c r="E1100" s="9" t="s">
        <v>50154</v>
      </c>
      <c r="F1100" s="8" t="s">
        <v>50320</v>
      </c>
      <c r="G1100" s="8" t="s">
        <v>44049</v>
      </c>
      <c r="H1100" s="8" t="s">
        <v>51458</v>
      </c>
    </row>
    <row r="1101" spans="1:8" x14ac:dyDescent="0.15">
      <c r="A1101" s="2"/>
      <c r="B1101" s="8" t="s">
        <v>69816</v>
      </c>
      <c r="C1101" s="8" t="s">
        <v>43422</v>
      </c>
      <c r="D1101" s="18" t="s">
        <v>43893</v>
      </c>
      <c r="E1101" s="9" t="s">
        <v>50203</v>
      </c>
      <c r="F1101" s="8" t="s">
        <v>44046</v>
      </c>
      <c r="G1101" s="8" t="s">
        <v>50325</v>
      </c>
      <c r="H1101" s="8" t="s">
        <v>56571</v>
      </c>
    </row>
    <row r="1102" spans="1:8" x14ac:dyDescent="0.15">
      <c r="A1102" s="2"/>
      <c r="B1102" s="8" t="s">
        <v>69817</v>
      </c>
      <c r="C1102" s="8" t="s">
        <v>43422</v>
      </c>
      <c r="D1102" s="18" t="s">
        <v>51629</v>
      </c>
      <c r="E1102" s="9" t="s">
        <v>36108</v>
      </c>
      <c r="F1102" s="8" t="s">
        <v>44046</v>
      </c>
      <c r="G1102" s="8" t="s">
        <v>50325</v>
      </c>
      <c r="H1102" s="8" t="s">
        <v>56558</v>
      </c>
    </row>
    <row r="1103" spans="1:8" x14ac:dyDescent="0.15">
      <c r="A1103" s="2"/>
      <c r="B1103" s="8" t="s">
        <v>69818</v>
      </c>
      <c r="C1103" s="8" t="s">
        <v>43422</v>
      </c>
      <c r="D1103" s="18" t="s">
        <v>26310</v>
      </c>
      <c r="E1103" s="9" t="s">
        <v>50164</v>
      </c>
      <c r="F1103" s="8" t="s">
        <v>50320</v>
      </c>
      <c r="G1103" s="8" t="s">
        <v>21680</v>
      </c>
      <c r="H1103" s="8" t="s">
        <v>56302</v>
      </c>
    </row>
    <row r="1104" spans="1:8" x14ac:dyDescent="0.15">
      <c r="A1104" s="2"/>
      <c r="B1104" s="8" t="s">
        <v>69819</v>
      </c>
      <c r="C1104" s="8" t="s">
        <v>43422</v>
      </c>
      <c r="D1104" s="18" t="s">
        <v>51632</v>
      </c>
      <c r="E1104" s="9" t="s">
        <v>50185</v>
      </c>
      <c r="F1104" s="8" t="s">
        <v>50320</v>
      </c>
      <c r="G1104" s="8" t="s">
        <v>44049</v>
      </c>
      <c r="H1104" s="8" t="s">
        <v>69820</v>
      </c>
    </row>
    <row r="1105" spans="1:8" x14ac:dyDescent="0.15">
      <c r="A1105" s="2"/>
      <c r="B1105" s="8" t="s">
        <v>69821</v>
      </c>
      <c r="C1105" s="8" t="s">
        <v>43422</v>
      </c>
      <c r="D1105" s="18" t="s">
        <v>51622</v>
      </c>
      <c r="E1105" s="9" t="s">
        <v>50188</v>
      </c>
      <c r="F1105" s="8" t="s">
        <v>50320</v>
      </c>
      <c r="G1105" s="8" t="s">
        <v>51743</v>
      </c>
      <c r="H1105" s="8" t="s">
        <v>69822</v>
      </c>
    </row>
    <row r="1106" spans="1:8" x14ac:dyDescent="0.15">
      <c r="A1106" s="2"/>
      <c r="B1106" s="8" t="s">
        <v>69823</v>
      </c>
      <c r="C1106" s="8" t="s">
        <v>43422</v>
      </c>
      <c r="D1106" s="18" t="s">
        <v>43947</v>
      </c>
      <c r="E1106" s="9" t="s">
        <v>50195</v>
      </c>
      <c r="F1106" s="8" t="s">
        <v>44046</v>
      </c>
      <c r="G1106" s="8" t="s">
        <v>50325</v>
      </c>
      <c r="H1106" s="8" t="s">
        <v>58432</v>
      </c>
    </row>
    <row r="1107" spans="1:8" x14ac:dyDescent="0.15">
      <c r="A1107" s="2"/>
      <c r="B1107" s="8" t="s">
        <v>69824</v>
      </c>
      <c r="C1107" s="8" t="s">
        <v>43422</v>
      </c>
      <c r="D1107" s="18" t="s">
        <v>51637</v>
      </c>
      <c r="E1107" s="9" t="s">
        <v>50176</v>
      </c>
      <c r="F1107" s="8" t="s">
        <v>44046</v>
      </c>
      <c r="G1107" s="8" t="s">
        <v>50325</v>
      </c>
      <c r="H1107" s="8" t="s">
        <v>57576</v>
      </c>
    </row>
    <row r="1108" spans="1:8" x14ac:dyDescent="0.15">
      <c r="A1108" s="2"/>
      <c r="B1108" s="8" t="s">
        <v>69825</v>
      </c>
      <c r="C1108" s="8" t="s">
        <v>43422</v>
      </c>
      <c r="D1108" s="18" t="s">
        <v>51628</v>
      </c>
      <c r="E1108" s="9" t="s">
        <v>50205</v>
      </c>
      <c r="F1108" s="8" t="s">
        <v>50320</v>
      </c>
      <c r="G1108" s="8" t="s">
        <v>44049</v>
      </c>
      <c r="H1108" s="8" t="s">
        <v>69826</v>
      </c>
    </row>
    <row r="1109" spans="1:8" x14ac:dyDescent="0.15">
      <c r="A1109" s="2"/>
      <c r="B1109" s="8" t="s">
        <v>69827</v>
      </c>
      <c r="C1109" s="8" t="s">
        <v>43422</v>
      </c>
      <c r="D1109" s="18" t="s">
        <v>51638</v>
      </c>
      <c r="E1109" s="9" t="s">
        <v>50205</v>
      </c>
      <c r="F1109" s="8" t="s">
        <v>50320</v>
      </c>
      <c r="G1109" s="8" t="s">
        <v>44049</v>
      </c>
      <c r="H1109" s="8" t="s">
        <v>69828</v>
      </c>
    </row>
    <row r="1110" spans="1:8" x14ac:dyDescent="0.15">
      <c r="A1110" s="2"/>
      <c r="B1110" s="8" t="s">
        <v>69829</v>
      </c>
      <c r="C1110" s="8" t="s">
        <v>43422</v>
      </c>
      <c r="D1110" s="18" t="s">
        <v>51646</v>
      </c>
      <c r="E1110" s="9" t="s">
        <v>50173</v>
      </c>
      <c r="F1110" s="8" t="s">
        <v>44046</v>
      </c>
      <c r="G1110" s="8" t="s">
        <v>50325</v>
      </c>
      <c r="H1110" s="8" t="s">
        <v>56548</v>
      </c>
    </row>
    <row r="1111" spans="1:8" x14ac:dyDescent="0.15">
      <c r="A1111" s="2"/>
      <c r="B1111" s="8" t="s">
        <v>69830</v>
      </c>
      <c r="C1111" s="8" t="s">
        <v>43422</v>
      </c>
      <c r="D1111" s="18" t="s">
        <v>43906</v>
      </c>
      <c r="E1111" s="9" t="s">
        <v>51633</v>
      </c>
      <c r="F1111" s="8" t="s">
        <v>44046</v>
      </c>
      <c r="G1111" s="8" t="s">
        <v>50325</v>
      </c>
      <c r="H1111" s="8" t="s">
        <v>56561</v>
      </c>
    </row>
    <row r="1112" spans="1:8" x14ac:dyDescent="0.15">
      <c r="A1112" s="2"/>
      <c r="B1112" s="8" t="s">
        <v>69831</v>
      </c>
      <c r="C1112" s="8" t="s">
        <v>43422</v>
      </c>
      <c r="D1112" s="18" t="s">
        <v>43933</v>
      </c>
      <c r="E1112" s="9" t="s">
        <v>14634</v>
      </c>
      <c r="F1112" s="8" t="s">
        <v>50320</v>
      </c>
      <c r="G1112" s="8" t="s">
        <v>3127</v>
      </c>
      <c r="H1112" s="8" t="s">
        <v>69832</v>
      </c>
    </row>
    <row r="1113" spans="1:8" x14ac:dyDescent="0.15">
      <c r="A1113" s="2"/>
      <c r="B1113" s="8" t="s">
        <v>69833</v>
      </c>
      <c r="C1113" s="8" t="s">
        <v>43422</v>
      </c>
      <c r="D1113" s="18" t="s">
        <v>51639</v>
      </c>
      <c r="E1113" s="9" t="s">
        <v>21670</v>
      </c>
      <c r="F1113" s="8" t="s">
        <v>50320</v>
      </c>
      <c r="G1113" s="8" t="s">
        <v>3139</v>
      </c>
      <c r="H1113" s="8" t="s">
        <v>7572</v>
      </c>
    </row>
    <row r="1114" spans="1:8" x14ac:dyDescent="0.15">
      <c r="A1114" s="2"/>
      <c r="B1114" s="8" t="s">
        <v>69834</v>
      </c>
      <c r="C1114" s="8" t="s">
        <v>43422</v>
      </c>
      <c r="D1114" s="18" t="s">
        <v>43943</v>
      </c>
      <c r="E1114" s="9" t="s">
        <v>12175</v>
      </c>
      <c r="F1114" s="8" t="s">
        <v>58717</v>
      </c>
      <c r="G1114" s="8" t="s">
        <v>50429</v>
      </c>
      <c r="H1114" s="8" t="s">
        <v>3313</v>
      </c>
    </row>
    <row r="1115" spans="1:8" x14ac:dyDescent="0.15">
      <c r="A1115" s="2"/>
      <c r="B1115" s="8" t="s">
        <v>69835</v>
      </c>
      <c r="C1115" s="8" t="s">
        <v>43422</v>
      </c>
      <c r="D1115" s="18" t="s">
        <v>51611</v>
      </c>
      <c r="E1115" s="9" t="s">
        <v>50169</v>
      </c>
      <c r="F1115" s="8" t="s">
        <v>56224</v>
      </c>
      <c r="G1115" s="8" t="s">
        <v>51751</v>
      </c>
      <c r="H1115" s="8" t="s">
        <v>57372</v>
      </c>
    </row>
    <row r="1116" spans="1:8" x14ac:dyDescent="0.15">
      <c r="A1116" s="2"/>
      <c r="B1116" s="8" t="s">
        <v>69836</v>
      </c>
      <c r="C1116" s="8" t="s">
        <v>43422</v>
      </c>
      <c r="D1116" s="18" t="s">
        <v>43909</v>
      </c>
      <c r="E1116" s="9" t="s">
        <v>50220</v>
      </c>
      <c r="F1116" s="8" t="s">
        <v>50320</v>
      </c>
      <c r="G1116" s="8" t="s">
        <v>4560</v>
      </c>
      <c r="H1116" s="8" t="s">
        <v>54544</v>
      </c>
    </row>
    <row r="1117" spans="1:8" x14ac:dyDescent="0.15">
      <c r="A1117" s="2"/>
      <c r="B1117" s="8" t="s">
        <v>69837</v>
      </c>
      <c r="C1117" s="8" t="s">
        <v>43422</v>
      </c>
      <c r="D1117" s="18" t="s">
        <v>6950</v>
      </c>
      <c r="E1117" s="9" t="s">
        <v>50231</v>
      </c>
      <c r="F1117" s="8" t="s">
        <v>58717</v>
      </c>
      <c r="G1117" s="8" t="s">
        <v>6972</v>
      </c>
      <c r="H1117" s="8" t="s">
        <v>57578</v>
      </c>
    </row>
    <row r="1118" spans="1:8" x14ac:dyDescent="0.15">
      <c r="A1118" s="2"/>
      <c r="B1118" s="8" t="s">
        <v>69838</v>
      </c>
      <c r="C1118" s="8" t="s">
        <v>43422</v>
      </c>
      <c r="D1118" s="18" t="s">
        <v>51653</v>
      </c>
      <c r="E1118" s="9" t="s">
        <v>50177</v>
      </c>
      <c r="F1118" s="8" t="s">
        <v>44046</v>
      </c>
      <c r="G1118" s="8" t="s">
        <v>50325</v>
      </c>
      <c r="H1118" s="8" t="s">
        <v>56218</v>
      </c>
    </row>
    <row r="1119" spans="1:8" x14ac:dyDescent="0.15">
      <c r="A1119" s="2"/>
      <c r="B1119" s="8" t="s">
        <v>69839</v>
      </c>
      <c r="C1119" s="8" t="s">
        <v>43422</v>
      </c>
      <c r="D1119" s="18" t="s">
        <v>51669</v>
      </c>
      <c r="E1119" s="9" t="s">
        <v>50174</v>
      </c>
      <c r="F1119" s="8" t="s">
        <v>44046</v>
      </c>
      <c r="G1119" s="8" t="s">
        <v>50325</v>
      </c>
      <c r="H1119" s="8" t="s">
        <v>57555</v>
      </c>
    </row>
    <row r="1120" spans="1:8" x14ac:dyDescent="0.15">
      <c r="A1120" s="2"/>
      <c r="B1120" s="8" t="s">
        <v>69840</v>
      </c>
      <c r="C1120" s="8" t="s">
        <v>43422</v>
      </c>
      <c r="D1120" s="18" t="s">
        <v>51645</v>
      </c>
      <c r="E1120" s="9" t="s">
        <v>50232</v>
      </c>
      <c r="F1120" s="8" t="s">
        <v>50320</v>
      </c>
      <c r="G1120" s="8" t="s">
        <v>3162</v>
      </c>
      <c r="H1120" s="8" t="s">
        <v>69841</v>
      </c>
    </row>
    <row r="1121" spans="1:8" x14ac:dyDescent="0.15">
      <c r="A1121" s="2"/>
      <c r="B1121" s="8" t="s">
        <v>69842</v>
      </c>
      <c r="C1121" s="8" t="s">
        <v>43422</v>
      </c>
      <c r="D1121" s="18" t="s">
        <v>51640</v>
      </c>
      <c r="E1121" s="9" t="s">
        <v>1880</v>
      </c>
      <c r="F1121" s="8" t="s">
        <v>50320</v>
      </c>
      <c r="G1121" s="8" t="s">
        <v>4560</v>
      </c>
      <c r="H1121" s="8" t="s">
        <v>52890</v>
      </c>
    </row>
    <row r="1122" spans="1:8" x14ac:dyDescent="0.15">
      <c r="A1122" s="2"/>
      <c r="B1122" s="8" t="s">
        <v>69843</v>
      </c>
      <c r="C1122" s="8" t="s">
        <v>43422</v>
      </c>
      <c r="D1122" s="18" t="s">
        <v>43920</v>
      </c>
      <c r="E1122" s="9" t="s">
        <v>50206</v>
      </c>
      <c r="F1122" s="8" t="s">
        <v>56224</v>
      </c>
      <c r="G1122" s="8" t="s">
        <v>51751</v>
      </c>
      <c r="H1122" s="8" t="s">
        <v>53153</v>
      </c>
    </row>
    <row r="1123" spans="1:8" x14ac:dyDescent="0.15">
      <c r="A1123" s="2"/>
      <c r="B1123" s="8" t="s">
        <v>69844</v>
      </c>
      <c r="C1123" s="8" t="s">
        <v>43422</v>
      </c>
      <c r="D1123" s="18" t="s">
        <v>51635</v>
      </c>
      <c r="E1123" s="9" t="s">
        <v>50213</v>
      </c>
      <c r="F1123" s="8" t="s">
        <v>44011</v>
      </c>
      <c r="G1123" s="8" t="s">
        <v>44011</v>
      </c>
      <c r="H1123" s="8" t="s">
        <v>57552</v>
      </c>
    </row>
    <row r="1124" spans="1:8" x14ac:dyDescent="0.15">
      <c r="A1124" s="2"/>
      <c r="B1124" s="8" t="s">
        <v>69845</v>
      </c>
      <c r="C1124" s="8" t="s">
        <v>43422</v>
      </c>
      <c r="D1124" s="18" t="s">
        <v>6000</v>
      </c>
      <c r="E1124" s="9" t="s">
        <v>50233</v>
      </c>
      <c r="F1124" s="8" t="s">
        <v>50320</v>
      </c>
      <c r="G1124" s="8" t="s">
        <v>21698</v>
      </c>
      <c r="H1124" s="8" t="s">
        <v>57390</v>
      </c>
    </row>
    <row r="1125" spans="1:8" x14ac:dyDescent="0.15">
      <c r="A1125" s="2"/>
      <c r="B1125" s="8" t="s">
        <v>69846</v>
      </c>
      <c r="C1125" s="8" t="s">
        <v>43422</v>
      </c>
      <c r="D1125" s="18" t="s">
        <v>43989</v>
      </c>
      <c r="E1125" s="9" t="s">
        <v>50198</v>
      </c>
      <c r="F1125" s="8" t="s">
        <v>50320</v>
      </c>
      <c r="G1125" s="8" t="s">
        <v>6985</v>
      </c>
      <c r="H1125" s="8" t="s">
        <v>56549</v>
      </c>
    </row>
    <row r="1126" spans="1:8" x14ac:dyDescent="0.15">
      <c r="A1126" s="2"/>
      <c r="B1126" s="8" t="s">
        <v>69847</v>
      </c>
      <c r="C1126" s="8" t="s">
        <v>43422</v>
      </c>
      <c r="D1126" s="18" t="s">
        <v>50219</v>
      </c>
      <c r="E1126" s="9" t="s">
        <v>50225</v>
      </c>
      <c r="F1126" s="8" t="s">
        <v>44046</v>
      </c>
      <c r="G1126" s="8" t="s">
        <v>50325</v>
      </c>
      <c r="H1126" s="8" t="s">
        <v>3705</v>
      </c>
    </row>
    <row r="1127" spans="1:8" x14ac:dyDescent="0.15">
      <c r="A1127" s="2"/>
      <c r="B1127" s="8" t="s">
        <v>69848</v>
      </c>
      <c r="C1127" s="8" t="s">
        <v>43422</v>
      </c>
      <c r="D1127" s="18" t="s">
        <v>21699</v>
      </c>
      <c r="E1127" s="9" t="s">
        <v>13940</v>
      </c>
      <c r="F1127" s="8" t="s">
        <v>44046</v>
      </c>
      <c r="G1127" s="8" t="s">
        <v>50325</v>
      </c>
      <c r="H1127" s="8" t="s">
        <v>56272</v>
      </c>
    </row>
    <row r="1128" spans="1:8" x14ac:dyDescent="0.15">
      <c r="A1128" s="2"/>
      <c r="B1128" s="8" t="s">
        <v>69849</v>
      </c>
      <c r="C1128" s="8" t="s">
        <v>43422</v>
      </c>
      <c r="D1128" s="18" t="s">
        <v>50234</v>
      </c>
      <c r="E1128" s="9" t="s">
        <v>50226</v>
      </c>
      <c r="F1128" s="8" t="s">
        <v>56224</v>
      </c>
      <c r="G1128" s="8" t="s">
        <v>51751</v>
      </c>
      <c r="H1128" s="8" t="s">
        <v>69850</v>
      </c>
    </row>
    <row r="1129" spans="1:8" x14ac:dyDescent="0.15">
      <c r="A1129" s="2"/>
      <c r="B1129" s="8" t="s">
        <v>69851</v>
      </c>
      <c r="C1129" s="8" t="s">
        <v>43422</v>
      </c>
      <c r="D1129" s="18" t="s">
        <v>51651</v>
      </c>
      <c r="E1129" s="9" t="s">
        <v>50189</v>
      </c>
      <c r="F1129" s="8" t="s">
        <v>44046</v>
      </c>
      <c r="G1129" s="8" t="s">
        <v>2956</v>
      </c>
      <c r="H1129" s="8" t="s">
        <v>56279</v>
      </c>
    </row>
    <row r="1130" spans="1:8" x14ac:dyDescent="0.15">
      <c r="A1130" s="2"/>
      <c r="B1130" s="8" t="s">
        <v>69852</v>
      </c>
      <c r="C1130" s="8" t="s">
        <v>43422</v>
      </c>
      <c r="D1130" s="18" t="s">
        <v>51648</v>
      </c>
      <c r="E1130" s="9" t="s">
        <v>50216</v>
      </c>
      <c r="F1130" s="8" t="s">
        <v>44046</v>
      </c>
      <c r="G1130" s="8" t="s">
        <v>50325</v>
      </c>
      <c r="H1130" s="8" t="s">
        <v>69853</v>
      </c>
    </row>
    <row r="1131" spans="1:8" x14ac:dyDescent="0.15">
      <c r="A1131" s="2"/>
      <c r="B1131" s="8" t="s">
        <v>69854</v>
      </c>
      <c r="C1131" s="8" t="s">
        <v>43422</v>
      </c>
      <c r="D1131" s="18" t="s">
        <v>51642</v>
      </c>
      <c r="E1131" s="9" t="s">
        <v>14740</v>
      </c>
      <c r="F1131" s="8" t="s">
        <v>58717</v>
      </c>
      <c r="G1131" s="8" t="s">
        <v>44016</v>
      </c>
      <c r="H1131" s="8" t="s">
        <v>52879</v>
      </c>
    </row>
    <row r="1132" spans="1:8" x14ac:dyDescent="0.15">
      <c r="A1132" s="2"/>
      <c r="B1132" s="8" t="s">
        <v>69855</v>
      </c>
      <c r="C1132" s="8" t="s">
        <v>43422</v>
      </c>
      <c r="D1132" s="18" t="s">
        <v>43870</v>
      </c>
      <c r="E1132" s="9" t="s">
        <v>50221</v>
      </c>
      <c r="F1132" s="8" t="s">
        <v>50320</v>
      </c>
      <c r="G1132" s="8" t="s">
        <v>51743</v>
      </c>
      <c r="H1132" s="8" t="s">
        <v>69856</v>
      </c>
    </row>
    <row r="1133" spans="1:8" x14ac:dyDescent="0.15">
      <c r="A1133" s="2"/>
      <c r="B1133" s="8" t="s">
        <v>69857</v>
      </c>
      <c r="C1133" s="8" t="s">
        <v>43422</v>
      </c>
      <c r="D1133" s="18" t="s">
        <v>43984</v>
      </c>
      <c r="E1133" s="9" t="s">
        <v>50192</v>
      </c>
      <c r="F1133" s="8" t="s">
        <v>44046</v>
      </c>
      <c r="G1133" s="8" t="s">
        <v>50325</v>
      </c>
      <c r="H1133" s="8" t="s">
        <v>52532</v>
      </c>
    </row>
    <row r="1134" spans="1:8" x14ac:dyDescent="0.15">
      <c r="A1134" s="2"/>
      <c r="B1134" s="8" t="s">
        <v>69858</v>
      </c>
      <c r="C1134" s="8" t="s">
        <v>43422</v>
      </c>
      <c r="D1134" s="18" t="s">
        <v>51652</v>
      </c>
      <c r="E1134" s="9" t="s">
        <v>50230</v>
      </c>
      <c r="F1134" s="8" t="s">
        <v>44046</v>
      </c>
      <c r="G1134" s="8" t="s">
        <v>50325</v>
      </c>
      <c r="H1134" s="8" t="s">
        <v>52925</v>
      </c>
    </row>
    <row r="1135" spans="1:8" x14ac:dyDescent="0.15">
      <c r="A1135" s="2"/>
      <c r="B1135" s="8" t="s">
        <v>69859</v>
      </c>
      <c r="C1135" s="8" t="s">
        <v>43422</v>
      </c>
      <c r="D1135" s="18" t="s">
        <v>43986</v>
      </c>
      <c r="E1135" s="9" t="s">
        <v>50200</v>
      </c>
      <c r="F1135" s="8" t="s">
        <v>44046</v>
      </c>
      <c r="G1135" s="8" t="s">
        <v>50325</v>
      </c>
      <c r="H1135" s="8" t="s">
        <v>56274</v>
      </c>
    </row>
    <row r="1136" spans="1:8" x14ac:dyDescent="0.15">
      <c r="A1136" s="2"/>
      <c r="B1136" s="8" t="s">
        <v>69860</v>
      </c>
      <c r="C1136" s="8" t="s">
        <v>43422</v>
      </c>
      <c r="D1136" s="18" t="s">
        <v>51631</v>
      </c>
      <c r="E1136" s="9" t="s">
        <v>50224</v>
      </c>
      <c r="F1136" s="8" t="s">
        <v>56224</v>
      </c>
      <c r="G1136" s="8" t="s">
        <v>51751</v>
      </c>
      <c r="H1136" s="8" t="s">
        <v>885</v>
      </c>
    </row>
    <row r="1137" spans="1:8" x14ac:dyDescent="0.15">
      <c r="A1137" s="2"/>
      <c r="B1137" s="8" t="s">
        <v>69861</v>
      </c>
      <c r="C1137" s="8" t="s">
        <v>43422</v>
      </c>
      <c r="D1137" s="18" t="s">
        <v>51649</v>
      </c>
      <c r="E1137" s="9" t="s">
        <v>5000</v>
      </c>
      <c r="F1137" s="8" t="s">
        <v>44046</v>
      </c>
      <c r="G1137" s="8" t="s">
        <v>50325</v>
      </c>
      <c r="H1137" s="8" t="s">
        <v>56647</v>
      </c>
    </row>
    <row r="1138" spans="1:8" x14ac:dyDescent="0.15">
      <c r="A1138" s="2"/>
      <c r="B1138" s="8" t="s">
        <v>69862</v>
      </c>
      <c r="C1138" s="8" t="s">
        <v>43422</v>
      </c>
      <c r="D1138" s="18" t="s">
        <v>43913</v>
      </c>
      <c r="E1138" s="9" t="s">
        <v>8839</v>
      </c>
      <c r="F1138" s="8" t="s">
        <v>50320</v>
      </c>
      <c r="G1138" s="8" t="s">
        <v>4560</v>
      </c>
      <c r="H1138" s="8" t="s">
        <v>53158</v>
      </c>
    </row>
    <row r="1139" spans="1:8" x14ac:dyDescent="0.15">
      <c r="A1139" s="2"/>
      <c r="B1139" s="8" t="s">
        <v>69863</v>
      </c>
      <c r="C1139" s="8" t="s">
        <v>43422</v>
      </c>
      <c r="D1139" s="18" t="s">
        <v>51663</v>
      </c>
      <c r="E1139" s="9" t="s">
        <v>51643</v>
      </c>
      <c r="F1139" s="8" t="s">
        <v>50320</v>
      </c>
      <c r="G1139" s="8" t="s">
        <v>51743</v>
      </c>
      <c r="H1139" s="8" t="s">
        <v>53120</v>
      </c>
    </row>
    <row r="1140" spans="1:8" x14ac:dyDescent="0.15">
      <c r="A1140" s="2"/>
      <c r="B1140" s="8" t="s">
        <v>69864</v>
      </c>
      <c r="C1140" s="8" t="s">
        <v>43422</v>
      </c>
      <c r="D1140" s="18" t="s">
        <v>43970</v>
      </c>
      <c r="E1140" s="9" t="s">
        <v>51659</v>
      </c>
      <c r="F1140" s="8" t="s">
        <v>50320</v>
      </c>
      <c r="G1140" s="8" t="s">
        <v>6985</v>
      </c>
      <c r="H1140" s="8" t="s">
        <v>57395</v>
      </c>
    </row>
    <row r="1141" spans="1:8" x14ac:dyDescent="0.15">
      <c r="A1141" s="2"/>
      <c r="B1141" s="8" t="s">
        <v>69865</v>
      </c>
      <c r="C1141" s="8" t="s">
        <v>43422</v>
      </c>
      <c r="D1141" s="18" t="s">
        <v>43957</v>
      </c>
      <c r="E1141" s="9" t="s">
        <v>14634</v>
      </c>
      <c r="F1141" s="8" t="s">
        <v>50320</v>
      </c>
      <c r="G1141" s="8" t="s">
        <v>21698</v>
      </c>
      <c r="H1141" s="8" t="s">
        <v>69866</v>
      </c>
    </row>
    <row r="1142" spans="1:8" x14ac:dyDescent="0.15">
      <c r="A1142" s="2"/>
      <c r="B1142" s="8" t="s">
        <v>69867</v>
      </c>
      <c r="C1142" s="8" t="s">
        <v>43422</v>
      </c>
      <c r="D1142" s="18" t="s">
        <v>51644</v>
      </c>
      <c r="E1142" s="9" t="s">
        <v>12173</v>
      </c>
      <c r="F1142" s="8" t="s">
        <v>58717</v>
      </c>
      <c r="G1142" s="8" t="s">
        <v>44016</v>
      </c>
      <c r="H1142" s="8" t="s">
        <v>834</v>
      </c>
    </row>
    <row r="1143" spans="1:8" x14ac:dyDescent="0.15">
      <c r="A1143" s="2"/>
      <c r="B1143" s="8" t="s">
        <v>69868</v>
      </c>
      <c r="C1143" s="8" t="s">
        <v>43422</v>
      </c>
      <c r="D1143" s="18" t="s">
        <v>43975</v>
      </c>
      <c r="E1143" s="9" t="s">
        <v>51655</v>
      </c>
      <c r="F1143" s="8" t="s">
        <v>56224</v>
      </c>
      <c r="G1143" s="8" t="s">
        <v>51756</v>
      </c>
      <c r="H1143" s="8" t="s">
        <v>52926</v>
      </c>
    </row>
    <row r="1144" spans="1:8" x14ac:dyDescent="0.15">
      <c r="A1144" s="2"/>
      <c r="B1144" s="8" t="s">
        <v>69869</v>
      </c>
      <c r="C1144" s="8" t="s">
        <v>43422</v>
      </c>
      <c r="D1144" s="18" t="s">
        <v>51650</v>
      </c>
      <c r="E1144" s="9" t="s">
        <v>50229</v>
      </c>
      <c r="F1144" s="8" t="s">
        <v>58717</v>
      </c>
      <c r="G1144" s="8" t="s">
        <v>44016</v>
      </c>
      <c r="H1144" s="8" t="s">
        <v>54307</v>
      </c>
    </row>
    <row r="1145" spans="1:8" x14ac:dyDescent="0.15">
      <c r="A1145" s="2"/>
      <c r="B1145" s="8" t="s">
        <v>69870</v>
      </c>
      <c r="C1145" s="8" t="s">
        <v>43422</v>
      </c>
      <c r="D1145" s="18" t="s">
        <v>43960</v>
      </c>
      <c r="E1145" s="9" t="s">
        <v>50181</v>
      </c>
      <c r="F1145" s="8" t="s">
        <v>50320</v>
      </c>
      <c r="G1145" s="8" t="s">
        <v>3188</v>
      </c>
      <c r="H1145" s="8" t="s">
        <v>69871</v>
      </c>
    </row>
    <row r="1146" spans="1:8" x14ac:dyDescent="0.15">
      <c r="A1146" s="2"/>
      <c r="B1146" s="8" t="s">
        <v>69872</v>
      </c>
      <c r="C1146" s="8" t="s">
        <v>43422</v>
      </c>
      <c r="D1146" s="18" t="s">
        <v>43945</v>
      </c>
      <c r="E1146" s="9" t="s">
        <v>50202</v>
      </c>
      <c r="F1146" s="8" t="s">
        <v>56224</v>
      </c>
      <c r="G1146" s="8" t="s">
        <v>51751</v>
      </c>
      <c r="H1146" s="8" t="s">
        <v>69873</v>
      </c>
    </row>
    <row r="1147" spans="1:8" x14ac:dyDescent="0.15">
      <c r="A1147" s="2"/>
      <c r="B1147" s="8" t="s">
        <v>69874</v>
      </c>
      <c r="C1147" s="8" t="s">
        <v>43422</v>
      </c>
      <c r="D1147" s="18" t="s">
        <v>51661</v>
      </c>
      <c r="E1147" s="9" t="s">
        <v>13985</v>
      </c>
      <c r="F1147" s="8" t="s">
        <v>58717</v>
      </c>
      <c r="G1147" s="8" t="s">
        <v>44016</v>
      </c>
      <c r="H1147" s="8" t="s">
        <v>4</v>
      </c>
    </row>
    <row r="1148" spans="1:8" x14ac:dyDescent="0.15">
      <c r="A1148" s="2"/>
      <c r="B1148" s="8" t="s">
        <v>69875</v>
      </c>
      <c r="C1148" s="8" t="s">
        <v>43422</v>
      </c>
      <c r="D1148" s="18" t="s">
        <v>51665</v>
      </c>
      <c r="E1148" s="9" t="s">
        <v>50208</v>
      </c>
      <c r="F1148" s="8" t="s">
        <v>44046</v>
      </c>
      <c r="G1148" s="8" t="s">
        <v>50325</v>
      </c>
      <c r="H1148" s="8" t="s">
        <v>57408</v>
      </c>
    </row>
    <row r="1149" spans="1:8" x14ac:dyDescent="0.15">
      <c r="A1149" s="2"/>
      <c r="B1149" s="8" t="s">
        <v>69876</v>
      </c>
      <c r="C1149" s="8" t="s">
        <v>43422</v>
      </c>
      <c r="D1149" s="18" t="s">
        <v>43921</v>
      </c>
      <c r="E1149" s="9" t="s">
        <v>50204</v>
      </c>
      <c r="F1149" s="8" t="s">
        <v>44046</v>
      </c>
      <c r="G1149" s="8" t="s">
        <v>50325</v>
      </c>
      <c r="H1149" s="8" t="s">
        <v>56572</v>
      </c>
    </row>
    <row r="1150" spans="1:8" x14ac:dyDescent="0.15">
      <c r="A1150" s="2"/>
      <c r="B1150" s="8" t="s">
        <v>69877</v>
      </c>
      <c r="C1150" s="8" t="s">
        <v>43422</v>
      </c>
      <c r="D1150" s="18" t="s">
        <v>51657</v>
      </c>
      <c r="E1150" s="9" t="s">
        <v>9294</v>
      </c>
      <c r="F1150" s="8" t="s">
        <v>56224</v>
      </c>
      <c r="G1150" s="8" t="s">
        <v>51756</v>
      </c>
      <c r="H1150" s="8" t="s">
        <v>69878</v>
      </c>
    </row>
    <row r="1151" spans="1:8" x14ac:dyDescent="0.15">
      <c r="A1151" s="2"/>
      <c r="B1151" s="8" t="s">
        <v>69879</v>
      </c>
      <c r="C1151" s="8" t="s">
        <v>43422</v>
      </c>
      <c r="D1151" s="18" t="s">
        <v>51662</v>
      </c>
      <c r="E1151" s="9" t="s">
        <v>5260</v>
      </c>
      <c r="F1151" s="8" t="s">
        <v>58717</v>
      </c>
      <c r="G1151" s="8" t="s">
        <v>6972</v>
      </c>
      <c r="H1151" s="8" t="s">
        <v>57414</v>
      </c>
    </row>
    <row r="1152" spans="1:8" x14ac:dyDescent="0.15">
      <c r="A1152" s="2"/>
      <c r="B1152" s="8" t="s">
        <v>69880</v>
      </c>
      <c r="C1152" s="8" t="s">
        <v>43422</v>
      </c>
      <c r="D1152" s="18" t="s">
        <v>43969</v>
      </c>
      <c r="E1152" s="9" t="s">
        <v>50161</v>
      </c>
      <c r="F1152" s="8" t="s">
        <v>50320</v>
      </c>
      <c r="G1152" s="8" t="s">
        <v>51051</v>
      </c>
      <c r="H1152" s="8" t="s">
        <v>69881</v>
      </c>
    </row>
    <row r="1153" spans="1:8" x14ac:dyDescent="0.15">
      <c r="A1153" s="2"/>
      <c r="B1153" s="8" t="s">
        <v>69882</v>
      </c>
      <c r="C1153" s="8" t="s">
        <v>43422</v>
      </c>
      <c r="D1153" s="18" t="s">
        <v>43914</v>
      </c>
      <c r="E1153" s="9" t="s">
        <v>51654</v>
      </c>
      <c r="F1153" s="8" t="s">
        <v>56224</v>
      </c>
      <c r="G1153" s="8" t="s">
        <v>51751</v>
      </c>
      <c r="H1153" s="8" t="s">
        <v>6135</v>
      </c>
    </row>
    <row r="1154" spans="1:8" x14ac:dyDescent="0.15">
      <c r="A1154" s="2"/>
      <c r="B1154" s="8" t="s">
        <v>69883</v>
      </c>
      <c r="C1154" s="8" t="s">
        <v>43422</v>
      </c>
      <c r="D1154" s="18" t="s">
        <v>43996</v>
      </c>
      <c r="E1154" s="9" t="s">
        <v>50212</v>
      </c>
      <c r="F1154" s="8" t="s">
        <v>56224</v>
      </c>
      <c r="G1154" s="8" t="s">
        <v>51751</v>
      </c>
      <c r="H1154" s="8" t="s">
        <v>3806</v>
      </c>
    </row>
    <row r="1155" spans="1:8" x14ac:dyDescent="0.15">
      <c r="A1155" s="2"/>
      <c r="B1155" s="8" t="s">
        <v>69884</v>
      </c>
      <c r="C1155" s="8" t="s">
        <v>43422</v>
      </c>
      <c r="D1155" s="18" t="s">
        <v>51658</v>
      </c>
      <c r="E1155" s="9" t="s">
        <v>1845</v>
      </c>
      <c r="F1155" s="8" t="s">
        <v>50320</v>
      </c>
      <c r="G1155" s="8" t="s">
        <v>21698</v>
      </c>
      <c r="H1155" s="8" t="s">
        <v>69885</v>
      </c>
    </row>
    <row r="1156" spans="1:8" x14ac:dyDescent="0.15">
      <c r="A1156" s="2"/>
      <c r="B1156" s="8" t="s">
        <v>69886</v>
      </c>
      <c r="C1156" s="8" t="s">
        <v>43422</v>
      </c>
      <c r="D1156" s="18" t="s">
        <v>51684</v>
      </c>
      <c r="E1156" s="9" t="s">
        <v>50207</v>
      </c>
      <c r="F1156" s="8" t="s">
        <v>58717</v>
      </c>
      <c r="G1156" s="8" t="s">
        <v>50429</v>
      </c>
      <c r="H1156" s="8" t="s">
        <v>56643</v>
      </c>
    </row>
    <row r="1157" spans="1:8" x14ac:dyDescent="0.15">
      <c r="A1157" s="2"/>
      <c r="B1157" s="8" t="s">
        <v>69887</v>
      </c>
      <c r="C1157" s="8" t="s">
        <v>43422</v>
      </c>
      <c r="D1157" s="18" t="s">
        <v>43917</v>
      </c>
      <c r="E1157" s="9" t="s">
        <v>5381</v>
      </c>
      <c r="F1157" s="8" t="s">
        <v>58717</v>
      </c>
      <c r="G1157" s="8" t="s">
        <v>44016</v>
      </c>
      <c r="H1157" s="8" t="s">
        <v>58727</v>
      </c>
    </row>
    <row r="1158" spans="1:8" x14ac:dyDescent="0.15">
      <c r="A1158" s="2"/>
      <c r="B1158" s="8" t="s">
        <v>69888</v>
      </c>
      <c r="C1158" s="8" t="s">
        <v>43422</v>
      </c>
      <c r="D1158" s="18" t="s">
        <v>43976</v>
      </c>
      <c r="E1158" s="9" t="s">
        <v>1690</v>
      </c>
      <c r="F1158" s="8" t="s">
        <v>50320</v>
      </c>
      <c r="G1158" s="8" t="s">
        <v>3162</v>
      </c>
      <c r="H1158" s="8" t="s">
        <v>69889</v>
      </c>
    </row>
    <row r="1159" spans="1:8" x14ac:dyDescent="0.15">
      <c r="A1159" s="2"/>
      <c r="B1159" s="8" t="s">
        <v>69890</v>
      </c>
      <c r="C1159" s="8" t="s">
        <v>43422</v>
      </c>
      <c r="D1159" s="18" t="s">
        <v>43954</v>
      </c>
      <c r="E1159" s="9" t="s">
        <v>50228</v>
      </c>
      <c r="F1159" s="8" t="s">
        <v>50320</v>
      </c>
      <c r="G1159" s="8" t="s">
        <v>3162</v>
      </c>
      <c r="H1159" s="8" t="s">
        <v>53134</v>
      </c>
    </row>
    <row r="1160" spans="1:8" x14ac:dyDescent="0.15">
      <c r="A1160" s="2"/>
      <c r="B1160" s="8" t="s">
        <v>69891</v>
      </c>
      <c r="C1160" s="8" t="s">
        <v>43422</v>
      </c>
      <c r="D1160" s="18" t="s">
        <v>51664</v>
      </c>
      <c r="E1160" s="9" t="s">
        <v>50175</v>
      </c>
      <c r="F1160" s="8" t="s">
        <v>58717</v>
      </c>
      <c r="G1160" s="8" t="s">
        <v>6972</v>
      </c>
      <c r="H1160" s="8" t="s">
        <v>1223</v>
      </c>
    </row>
    <row r="1161" spans="1:8" x14ac:dyDescent="0.15">
      <c r="A1161" s="2"/>
      <c r="B1161" s="8" t="s">
        <v>69892</v>
      </c>
      <c r="C1161" s="8" t="s">
        <v>43422</v>
      </c>
      <c r="D1161" s="18" t="s">
        <v>43981</v>
      </c>
      <c r="E1161" s="9" t="s">
        <v>50235</v>
      </c>
      <c r="F1161" s="8" t="s">
        <v>58717</v>
      </c>
      <c r="G1161" s="8" t="s">
        <v>44048</v>
      </c>
      <c r="H1161" s="8" t="s">
        <v>53145</v>
      </c>
    </row>
    <row r="1162" spans="1:8" x14ac:dyDescent="0.15">
      <c r="A1162" s="2"/>
      <c r="B1162" s="8" t="s">
        <v>69893</v>
      </c>
      <c r="C1162" s="8" t="s">
        <v>43422</v>
      </c>
      <c r="D1162" s="18" t="s">
        <v>43987</v>
      </c>
      <c r="E1162" s="9" t="s">
        <v>51678</v>
      </c>
      <c r="F1162" s="8" t="s">
        <v>56224</v>
      </c>
      <c r="G1162" s="8" t="s">
        <v>51751</v>
      </c>
      <c r="H1162" s="8" t="s">
        <v>69894</v>
      </c>
    </row>
    <row r="1163" spans="1:8" x14ac:dyDescent="0.15">
      <c r="A1163" s="2"/>
      <c r="B1163" s="8" t="s">
        <v>69895</v>
      </c>
      <c r="C1163" s="8" t="s">
        <v>43422</v>
      </c>
      <c r="D1163" s="18" t="s">
        <v>43966</v>
      </c>
      <c r="E1163" s="9" t="s">
        <v>46075</v>
      </c>
      <c r="F1163" s="8" t="s">
        <v>44046</v>
      </c>
      <c r="G1163" s="8" t="s">
        <v>50325</v>
      </c>
      <c r="H1163" s="8" t="s">
        <v>53100</v>
      </c>
    </row>
    <row r="1164" spans="1:8" x14ac:dyDescent="0.15">
      <c r="A1164" s="2"/>
      <c r="B1164" s="8" t="s">
        <v>69896</v>
      </c>
      <c r="C1164" s="8" t="s">
        <v>43422</v>
      </c>
      <c r="D1164" s="18" t="s">
        <v>51681</v>
      </c>
      <c r="E1164" s="9" t="s">
        <v>11638</v>
      </c>
      <c r="F1164" s="8" t="s">
        <v>44046</v>
      </c>
      <c r="G1164" s="8" t="s">
        <v>2956</v>
      </c>
      <c r="H1164" s="8" t="s">
        <v>56544</v>
      </c>
    </row>
    <row r="1165" spans="1:8" x14ac:dyDescent="0.15">
      <c r="A1165" s="2"/>
      <c r="B1165" s="8" t="s">
        <v>69897</v>
      </c>
      <c r="C1165" s="8" t="s">
        <v>43422</v>
      </c>
      <c r="D1165" s="18" t="s">
        <v>43936</v>
      </c>
      <c r="E1165" s="9" t="s">
        <v>11928</v>
      </c>
      <c r="F1165" s="8" t="s">
        <v>58717</v>
      </c>
      <c r="G1165" s="8" t="s">
        <v>50429</v>
      </c>
      <c r="H1165" s="8" t="s">
        <v>69898</v>
      </c>
    </row>
    <row r="1166" spans="1:8" x14ac:dyDescent="0.15">
      <c r="A1166" s="2"/>
      <c r="B1166" s="8" t="s">
        <v>69899</v>
      </c>
      <c r="C1166" s="8" t="s">
        <v>43422</v>
      </c>
      <c r="D1166" s="18" t="s">
        <v>51667</v>
      </c>
      <c r="E1166" s="9" t="s">
        <v>11986</v>
      </c>
      <c r="F1166" s="8" t="s">
        <v>58717</v>
      </c>
      <c r="G1166" s="8" t="s">
        <v>44016</v>
      </c>
      <c r="H1166" s="8" t="s">
        <v>53133</v>
      </c>
    </row>
    <row r="1167" spans="1:8" x14ac:dyDescent="0.15">
      <c r="A1167" s="2"/>
      <c r="B1167" s="8" t="s">
        <v>69900</v>
      </c>
      <c r="C1167" s="8" t="s">
        <v>43422</v>
      </c>
      <c r="D1167" s="18" t="s">
        <v>51668</v>
      </c>
      <c r="E1167" s="9" t="s">
        <v>50218</v>
      </c>
      <c r="F1167" s="8" t="s">
        <v>50320</v>
      </c>
      <c r="G1167" s="8" t="s">
        <v>6985</v>
      </c>
      <c r="H1167" s="8" t="s">
        <v>69901</v>
      </c>
    </row>
    <row r="1168" spans="1:8" x14ac:dyDescent="0.15">
      <c r="A1168" s="2"/>
      <c r="B1168" s="8" t="s">
        <v>69902</v>
      </c>
      <c r="C1168" s="8" t="s">
        <v>43422</v>
      </c>
      <c r="D1168" s="18" t="s">
        <v>51641</v>
      </c>
      <c r="E1168" s="9" t="s">
        <v>50266</v>
      </c>
      <c r="F1168" s="8" t="s">
        <v>44046</v>
      </c>
      <c r="G1168" s="8" t="s">
        <v>2956</v>
      </c>
      <c r="H1168" s="8" t="s">
        <v>56191</v>
      </c>
    </row>
    <row r="1169" spans="1:8" x14ac:dyDescent="0.15">
      <c r="A1169" s="2"/>
      <c r="B1169" s="8" t="s">
        <v>69903</v>
      </c>
      <c r="C1169" s="8" t="s">
        <v>43422</v>
      </c>
      <c r="D1169" s="18" t="s">
        <v>43929</v>
      </c>
      <c r="E1169" s="9" t="s">
        <v>50240</v>
      </c>
      <c r="F1169" s="8" t="s">
        <v>50307</v>
      </c>
      <c r="G1169" s="8" t="s">
        <v>44029</v>
      </c>
      <c r="H1169" s="8" t="s">
        <v>69904</v>
      </c>
    </row>
    <row r="1170" spans="1:8" x14ac:dyDescent="0.15">
      <c r="A1170" s="2"/>
      <c r="B1170" s="8" t="s">
        <v>69905</v>
      </c>
      <c r="C1170" s="8" t="s">
        <v>43422</v>
      </c>
      <c r="D1170" s="18" t="s">
        <v>43898</v>
      </c>
      <c r="E1170" s="9" t="s">
        <v>50210</v>
      </c>
      <c r="F1170" s="8" t="s">
        <v>50320</v>
      </c>
      <c r="G1170" s="8" t="s">
        <v>3162</v>
      </c>
      <c r="H1170" s="8" t="s">
        <v>69906</v>
      </c>
    </row>
    <row r="1171" spans="1:8" x14ac:dyDescent="0.15">
      <c r="A1171" s="2"/>
      <c r="B1171" s="8" t="s">
        <v>69907</v>
      </c>
      <c r="C1171" s="8" t="s">
        <v>43422</v>
      </c>
      <c r="D1171" s="18" t="s">
        <v>43979</v>
      </c>
      <c r="E1171" s="9" t="s">
        <v>50250</v>
      </c>
      <c r="F1171" s="8" t="s">
        <v>50307</v>
      </c>
      <c r="G1171" s="8" t="s">
        <v>44029</v>
      </c>
      <c r="H1171" s="8" t="s">
        <v>56560</v>
      </c>
    </row>
    <row r="1172" spans="1:8" x14ac:dyDescent="0.15">
      <c r="A1172" s="2"/>
      <c r="B1172" s="8" t="s">
        <v>69908</v>
      </c>
      <c r="C1172" s="8" t="s">
        <v>43422</v>
      </c>
      <c r="D1172" s="18" t="s">
        <v>43916</v>
      </c>
      <c r="E1172" s="9" t="s">
        <v>50257</v>
      </c>
      <c r="F1172" s="8" t="s">
        <v>50307</v>
      </c>
      <c r="G1172" s="8" t="s">
        <v>44029</v>
      </c>
      <c r="H1172" s="8" t="s">
        <v>56560</v>
      </c>
    </row>
    <row r="1173" spans="1:8" x14ac:dyDescent="0.15">
      <c r="A1173" s="2"/>
      <c r="B1173" s="8" t="s">
        <v>69909</v>
      </c>
      <c r="C1173" s="8" t="s">
        <v>43422</v>
      </c>
      <c r="D1173" s="18" t="s">
        <v>51677</v>
      </c>
      <c r="E1173" s="9" t="s">
        <v>50262</v>
      </c>
      <c r="F1173" s="8" t="s">
        <v>1194</v>
      </c>
      <c r="G1173" s="8" t="s">
        <v>1194</v>
      </c>
      <c r="H1173" s="8" t="s">
        <v>56559</v>
      </c>
    </row>
    <row r="1174" spans="1:8" x14ac:dyDescent="0.15">
      <c r="A1174" s="2"/>
      <c r="B1174" s="8" t="s">
        <v>69910</v>
      </c>
      <c r="C1174" s="8" t="s">
        <v>43422</v>
      </c>
      <c r="D1174" s="18" t="s">
        <v>51683</v>
      </c>
      <c r="E1174" s="9" t="s">
        <v>50222</v>
      </c>
      <c r="F1174" s="8" t="s">
        <v>50320</v>
      </c>
      <c r="G1174" s="8" t="s">
        <v>51743</v>
      </c>
      <c r="H1174" s="8" t="s">
        <v>56552</v>
      </c>
    </row>
    <row r="1175" spans="1:8" x14ac:dyDescent="0.15">
      <c r="A1175" s="2"/>
      <c r="B1175" s="8" t="s">
        <v>69911</v>
      </c>
      <c r="C1175" s="8" t="s">
        <v>43422</v>
      </c>
      <c r="D1175" s="18" t="s">
        <v>51656</v>
      </c>
      <c r="E1175" s="9" t="s">
        <v>50237</v>
      </c>
      <c r="F1175" s="8" t="s">
        <v>58717</v>
      </c>
      <c r="G1175" s="8" t="s">
        <v>44016</v>
      </c>
      <c r="H1175" s="8" t="s">
        <v>54256</v>
      </c>
    </row>
    <row r="1176" spans="1:8" x14ac:dyDescent="0.15">
      <c r="A1176" s="2"/>
      <c r="B1176" s="8" t="s">
        <v>69912</v>
      </c>
      <c r="C1176" s="8" t="s">
        <v>43422</v>
      </c>
      <c r="D1176" s="18" t="s">
        <v>51699</v>
      </c>
      <c r="E1176" s="9" t="s">
        <v>30102</v>
      </c>
      <c r="F1176" s="8" t="s">
        <v>50320</v>
      </c>
      <c r="G1176" s="8" t="s">
        <v>21697</v>
      </c>
      <c r="H1176" s="8" t="s">
        <v>57575</v>
      </c>
    </row>
    <row r="1177" spans="1:8" x14ac:dyDescent="0.15">
      <c r="A1177" s="2"/>
      <c r="B1177" s="8" t="s">
        <v>69913</v>
      </c>
      <c r="C1177" s="8" t="s">
        <v>43422</v>
      </c>
      <c r="D1177" s="18" t="s">
        <v>51692</v>
      </c>
      <c r="E1177" s="9" t="s">
        <v>23611</v>
      </c>
      <c r="F1177" s="8" t="s">
        <v>58717</v>
      </c>
      <c r="G1177" s="8" t="s">
        <v>6972</v>
      </c>
      <c r="H1177" s="8" t="s">
        <v>57439</v>
      </c>
    </row>
    <row r="1178" spans="1:8" x14ac:dyDescent="0.15">
      <c r="A1178" s="2"/>
      <c r="B1178" s="8" t="s">
        <v>69914</v>
      </c>
      <c r="C1178" s="8" t="s">
        <v>43422</v>
      </c>
      <c r="D1178" s="18" t="s">
        <v>21649</v>
      </c>
      <c r="E1178" s="9" t="s">
        <v>50252</v>
      </c>
      <c r="F1178" s="8" t="s">
        <v>56227</v>
      </c>
      <c r="G1178" s="8" t="s">
        <v>21656</v>
      </c>
      <c r="H1178" s="8" t="s">
        <v>56638</v>
      </c>
    </row>
    <row r="1179" spans="1:8" x14ac:dyDescent="0.15">
      <c r="A1179" s="2"/>
      <c r="B1179" s="8" t="s">
        <v>69915</v>
      </c>
      <c r="C1179" s="8" t="s">
        <v>43422</v>
      </c>
      <c r="D1179" s="18" t="s">
        <v>43973</v>
      </c>
      <c r="E1179" s="9" t="s">
        <v>51676</v>
      </c>
      <c r="F1179" s="8" t="s">
        <v>50320</v>
      </c>
      <c r="G1179" s="8" t="s">
        <v>3162</v>
      </c>
      <c r="H1179" s="8" t="s">
        <v>57398</v>
      </c>
    </row>
    <row r="1180" spans="1:8" x14ac:dyDescent="0.15">
      <c r="A1180" s="2"/>
      <c r="B1180" s="8" t="s">
        <v>69916</v>
      </c>
      <c r="C1180" s="8" t="s">
        <v>43422</v>
      </c>
      <c r="D1180" s="18" t="s">
        <v>51673</v>
      </c>
      <c r="E1180" s="9" t="s">
        <v>50179</v>
      </c>
      <c r="F1180" s="8" t="s">
        <v>50320</v>
      </c>
      <c r="G1180" s="8" t="s">
        <v>3162</v>
      </c>
      <c r="H1180" s="8" t="s">
        <v>57567</v>
      </c>
    </row>
    <row r="1181" spans="1:8" x14ac:dyDescent="0.15">
      <c r="A1181" s="2"/>
      <c r="B1181" s="8" t="s">
        <v>69917</v>
      </c>
      <c r="C1181" s="8" t="s">
        <v>43422</v>
      </c>
      <c r="D1181" s="18" t="s">
        <v>43961</v>
      </c>
      <c r="E1181" s="9" t="s">
        <v>10463</v>
      </c>
      <c r="F1181" s="8" t="s">
        <v>58717</v>
      </c>
      <c r="G1181" s="8" t="s">
        <v>44016</v>
      </c>
      <c r="H1181" s="8" t="s">
        <v>56644</v>
      </c>
    </row>
    <row r="1182" spans="1:8" x14ac:dyDescent="0.15">
      <c r="A1182" s="2"/>
      <c r="B1182" s="8" t="s">
        <v>69918</v>
      </c>
      <c r="C1182" s="8" t="s">
        <v>43422</v>
      </c>
      <c r="D1182" s="18" t="s">
        <v>51666</v>
      </c>
      <c r="E1182" s="9" t="s">
        <v>50249</v>
      </c>
      <c r="F1182" s="8" t="s">
        <v>58717</v>
      </c>
      <c r="G1182" s="8" t="s">
        <v>50429</v>
      </c>
      <c r="H1182" s="8" t="s">
        <v>69919</v>
      </c>
    </row>
    <row r="1183" spans="1:8" x14ac:dyDescent="0.15">
      <c r="A1183" s="2"/>
      <c r="B1183" s="8" t="s">
        <v>69920</v>
      </c>
      <c r="C1183" s="8" t="s">
        <v>43422</v>
      </c>
      <c r="D1183" s="18" t="s">
        <v>51660</v>
      </c>
      <c r="E1183" s="9" t="s">
        <v>31140</v>
      </c>
      <c r="F1183" s="8" t="s">
        <v>44046</v>
      </c>
      <c r="G1183" s="8" t="s">
        <v>50325</v>
      </c>
      <c r="H1183" s="8" t="s">
        <v>56635</v>
      </c>
    </row>
    <row r="1184" spans="1:8" x14ac:dyDescent="0.15">
      <c r="A1184" s="2"/>
      <c r="B1184" s="8" t="s">
        <v>69921</v>
      </c>
      <c r="C1184" s="8" t="s">
        <v>43422</v>
      </c>
      <c r="D1184" s="18" t="s">
        <v>43940</v>
      </c>
      <c r="E1184" s="9" t="s">
        <v>50244</v>
      </c>
      <c r="F1184" s="8" t="s">
        <v>50320</v>
      </c>
      <c r="G1184" s="8" t="s">
        <v>3162</v>
      </c>
      <c r="H1184" s="8" t="s">
        <v>7782</v>
      </c>
    </row>
    <row r="1185" spans="1:8" x14ac:dyDescent="0.15">
      <c r="A1185" s="2"/>
      <c r="B1185" s="8" t="s">
        <v>69922</v>
      </c>
      <c r="C1185" s="8" t="s">
        <v>43422</v>
      </c>
      <c r="D1185" s="18" t="s">
        <v>43978</v>
      </c>
      <c r="E1185" s="9" t="s">
        <v>50227</v>
      </c>
      <c r="F1185" s="8" t="s">
        <v>50320</v>
      </c>
      <c r="G1185" s="8" t="s">
        <v>3188</v>
      </c>
      <c r="H1185" s="8" t="s">
        <v>57586</v>
      </c>
    </row>
    <row r="1186" spans="1:8" x14ac:dyDescent="0.15">
      <c r="A1186" s="2"/>
      <c r="B1186" s="8" t="s">
        <v>69923</v>
      </c>
      <c r="C1186" s="8" t="s">
        <v>43422</v>
      </c>
      <c r="D1186" s="18" t="s">
        <v>51685</v>
      </c>
      <c r="E1186" s="9" t="s">
        <v>30165</v>
      </c>
      <c r="F1186" s="8" t="s">
        <v>57639</v>
      </c>
      <c r="G1186" s="8" t="s">
        <v>51749</v>
      </c>
      <c r="H1186" s="8" t="s">
        <v>4567</v>
      </c>
    </row>
    <row r="1187" spans="1:8" x14ac:dyDescent="0.15">
      <c r="A1187" s="2"/>
      <c r="B1187" s="8" t="s">
        <v>69924</v>
      </c>
      <c r="C1187" s="8" t="s">
        <v>43422</v>
      </c>
      <c r="D1187" s="18" t="s">
        <v>51698</v>
      </c>
      <c r="E1187" s="9" t="s">
        <v>50183</v>
      </c>
      <c r="F1187" s="8" t="s">
        <v>44046</v>
      </c>
      <c r="G1187" s="8" t="s">
        <v>50325</v>
      </c>
      <c r="H1187" s="8" t="s">
        <v>69925</v>
      </c>
    </row>
    <row r="1188" spans="1:8" x14ac:dyDescent="0.15">
      <c r="A1188" s="2"/>
      <c r="B1188" s="8" t="s">
        <v>69926</v>
      </c>
      <c r="C1188" s="8" t="s">
        <v>43422</v>
      </c>
      <c r="D1188" s="18" t="s">
        <v>43931</v>
      </c>
      <c r="E1188" s="9" t="s">
        <v>35344</v>
      </c>
      <c r="F1188" s="8" t="s">
        <v>44011</v>
      </c>
      <c r="G1188" s="8" t="s">
        <v>44011</v>
      </c>
      <c r="H1188" s="8" t="s">
        <v>32</v>
      </c>
    </row>
    <row r="1189" spans="1:8" x14ac:dyDescent="0.15">
      <c r="A1189" s="2"/>
      <c r="B1189" s="8" t="s">
        <v>69927</v>
      </c>
      <c r="C1189" s="8" t="s">
        <v>43422</v>
      </c>
      <c r="D1189" s="18" t="s">
        <v>51670</v>
      </c>
      <c r="E1189" s="9" t="s">
        <v>50253</v>
      </c>
      <c r="F1189" s="8" t="s">
        <v>50320</v>
      </c>
      <c r="G1189" s="8" t="s">
        <v>3162</v>
      </c>
      <c r="H1189" s="8" t="s">
        <v>58513</v>
      </c>
    </row>
    <row r="1190" spans="1:8" x14ac:dyDescent="0.15">
      <c r="A1190" s="2"/>
      <c r="B1190" s="8" t="s">
        <v>69928</v>
      </c>
      <c r="C1190" s="8" t="s">
        <v>43422</v>
      </c>
      <c r="D1190" s="18" t="s">
        <v>43938</v>
      </c>
      <c r="E1190" s="9" t="s">
        <v>1764</v>
      </c>
      <c r="F1190" s="8" t="s">
        <v>44046</v>
      </c>
      <c r="G1190" s="8" t="s">
        <v>50325</v>
      </c>
      <c r="H1190" s="8" t="s">
        <v>57564</v>
      </c>
    </row>
    <row r="1191" spans="1:8" x14ac:dyDescent="0.15">
      <c r="A1191" s="2"/>
      <c r="B1191" s="8" t="s">
        <v>69929</v>
      </c>
      <c r="C1191" s="8" t="s">
        <v>43422</v>
      </c>
      <c r="D1191" s="18" t="s">
        <v>43955</v>
      </c>
      <c r="E1191" s="9" t="s">
        <v>35167</v>
      </c>
      <c r="F1191" s="8" t="s">
        <v>44046</v>
      </c>
      <c r="G1191" s="8" t="s">
        <v>50325</v>
      </c>
      <c r="H1191" s="8" t="s">
        <v>52920</v>
      </c>
    </row>
    <row r="1192" spans="1:8" x14ac:dyDescent="0.15">
      <c r="A1192" s="2"/>
      <c r="B1192" s="8" t="s">
        <v>69930</v>
      </c>
      <c r="C1192" s="8" t="s">
        <v>43422</v>
      </c>
      <c r="D1192" s="18" t="s">
        <v>43950</v>
      </c>
      <c r="E1192" s="9" t="s">
        <v>50261</v>
      </c>
      <c r="F1192" s="8" t="s">
        <v>44046</v>
      </c>
      <c r="G1192" s="8" t="s">
        <v>50325</v>
      </c>
      <c r="H1192" s="8" t="s">
        <v>7592</v>
      </c>
    </row>
    <row r="1193" spans="1:8" x14ac:dyDescent="0.15">
      <c r="A1193" s="2"/>
      <c r="B1193" s="8" t="s">
        <v>69931</v>
      </c>
      <c r="C1193" s="8" t="s">
        <v>43422</v>
      </c>
      <c r="D1193" s="18" t="s">
        <v>43972</v>
      </c>
      <c r="E1193" s="9" t="s">
        <v>50223</v>
      </c>
      <c r="F1193" s="8" t="s">
        <v>44046</v>
      </c>
      <c r="G1193" s="8" t="s">
        <v>50325</v>
      </c>
      <c r="H1193" s="8" t="s">
        <v>55160</v>
      </c>
    </row>
    <row r="1194" spans="1:8" x14ac:dyDescent="0.15">
      <c r="A1194" s="2"/>
      <c r="B1194" s="8" t="s">
        <v>69932</v>
      </c>
      <c r="C1194" s="8" t="s">
        <v>43422</v>
      </c>
      <c r="D1194" s="18" t="s">
        <v>51687</v>
      </c>
      <c r="E1194" s="9" t="s">
        <v>1587</v>
      </c>
      <c r="F1194" s="8" t="s">
        <v>44046</v>
      </c>
      <c r="G1194" s="8" t="s">
        <v>50325</v>
      </c>
      <c r="H1194" s="8" t="s">
        <v>54280</v>
      </c>
    </row>
    <row r="1195" spans="1:8" x14ac:dyDescent="0.15">
      <c r="A1195" s="2"/>
      <c r="B1195" s="8" t="s">
        <v>69933</v>
      </c>
      <c r="C1195" s="8" t="s">
        <v>43422</v>
      </c>
      <c r="D1195" s="18" t="s">
        <v>43959</v>
      </c>
      <c r="E1195" s="9" t="s">
        <v>39590</v>
      </c>
      <c r="F1195" s="8" t="s">
        <v>50320</v>
      </c>
      <c r="G1195" s="8" t="s">
        <v>51743</v>
      </c>
      <c r="H1195" s="8" t="s">
        <v>56261</v>
      </c>
    </row>
    <row r="1196" spans="1:8" x14ac:dyDescent="0.15">
      <c r="A1196" s="2"/>
      <c r="B1196" s="8" t="s">
        <v>69934</v>
      </c>
      <c r="C1196" s="8" t="s">
        <v>43422</v>
      </c>
      <c r="D1196" s="18" t="s">
        <v>51697</v>
      </c>
      <c r="E1196" s="9" t="s">
        <v>10137</v>
      </c>
      <c r="F1196" s="8" t="s">
        <v>56224</v>
      </c>
      <c r="G1196" s="8" t="s">
        <v>51751</v>
      </c>
      <c r="H1196" s="8" t="s">
        <v>54292</v>
      </c>
    </row>
    <row r="1197" spans="1:8" x14ac:dyDescent="0.15">
      <c r="A1197" s="2"/>
      <c r="B1197" s="8" t="s">
        <v>69935</v>
      </c>
      <c r="C1197" s="8" t="s">
        <v>43422</v>
      </c>
      <c r="D1197" s="18" t="s">
        <v>44007</v>
      </c>
      <c r="E1197" s="9" t="s">
        <v>50239</v>
      </c>
      <c r="F1197" s="8" t="s">
        <v>56224</v>
      </c>
      <c r="G1197" s="8" t="s">
        <v>51751</v>
      </c>
      <c r="H1197" s="8" t="s">
        <v>7632</v>
      </c>
    </row>
    <row r="1198" spans="1:8" x14ac:dyDescent="0.15">
      <c r="A1198" s="2"/>
      <c r="B1198" s="8" t="s">
        <v>69936</v>
      </c>
      <c r="C1198" s="8" t="s">
        <v>43422</v>
      </c>
      <c r="D1198" s="18" t="s">
        <v>43963</v>
      </c>
      <c r="E1198" s="9" t="s">
        <v>50259</v>
      </c>
      <c r="F1198" s="8" t="s">
        <v>56224</v>
      </c>
      <c r="G1198" s="8" t="s">
        <v>51756</v>
      </c>
      <c r="H1198" s="8" t="s">
        <v>53610</v>
      </c>
    </row>
    <row r="1199" spans="1:8" x14ac:dyDescent="0.15">
      <c r="A1199" s="2"/>
      <c r="B1199" s="8" t="s">
        <v>69937</v>
      </c>
      <c r="C1199" s="8" t="s">
        <v>43422</v>
      </c>
      <c r="D1199" s="18" t="s">
        <v>51711</v>
      </c>
      <c r="E1199" s="9" t="s">
        <v>50260</v>
      </c>
      <c r="F1199" s="8" t="s">
        <v>50320</v>
      </c>
      <c r="G1199" s="8" t="s">
        <v>3127</v>
      </c>
      <c r="H1199" s="8" t="s">
        <v>54996</v>
      </c>
    </row>
    <row r="1200" spans="1:8" x14ac:dyDescent="0.15">
      <c r="A1200" s="2"/>
      <c r="B1200" s="8" t="s">
        <v>69938</v>
      </c>
      <c r="C1200" s="8" t="s">
        <v>43422</v>
      </c>
      <c r="D1200" s="18" t="s">
        <v>51682</v>
      </c>
      <c r="E1200" s="9" t="s">
        <v>13559</v>
      </c>
      <c r="F1200" s="8" t="s">
        <v>56224</v>
      </c>
      <c r="G1200" s="8" t="s">
        <v>51756</v>
      </c>
      <c r="H1200" s="8" t="s">
        <v>68317</v>
      </c>
    </row>
    <row r="1201" spans="1:8" x14ac:dyDescent="0.15">
      <c r="A1201" s="2"/>
      <c r="B1201" s="8" t="s">
        <v>69939</v>
      </c>
      <c r="C1201" s="8" t="s">
        <v>43422</v>
      </c>
      <c r="D1201" s="18" t="s">
        <v>51680</v>
      </c>
      <c r="E1201" s="9" t="s">
        <v>50246</v>
      </c>
      <c r="F1201" s="8" t="s">
        <v>44046</v>
      </c>
      <c r="G1201" s="8" t="s">
        <v>50325</v>
      </c>
      <c r="H1201" s="8" t="s">
        <v>52545</v>
      </c>
    </row>
    <row r="1202" spans="1:8" x14ac:dyDescent="0.15">
      <c r="A1202" s="2"/>
      <c r="B1202" s="8" t="s">
        <v>69940</v>
      </c>
      <c r="C1202" s="8" t="s">
        <v>43422</v>
      </c>
      <c r="D1202" s="18" t="s">
        <v>43937</v>
      </c>
      <c r="E1202" s="9" t="s">
        <v>5353</v>
      </c>
      <c r="F1202" s="8" t="s">
        <v>50320</v>
      </c>
      <c r="G1202" s="8" t="s">
        <v>21698</v>
      </c>
      <c r="H1202" s="8" t="s">
        <v>53673</v>
      </c>
    </row>
    <row r="1203" spans="1:8" x14ac:dyDescent="0.15">
      <c r="A1203" s="2"/>
      <c r="B1203" s="8" t="s">
        <v>69941</v>
      </c>
      <c r="C1203" s="8" t="s">
        <v>43422</v>
      </c>
      <c r="D1203" s="18" t="s">
        <v>51701</v>
      </c>
      <c r="E1203" s="9" t="s">
        <v>50214</v>
      </c>
      <c r="F1203" s="8" t="s">
        <v>50320</v>
      </c>
      <c r="G1203" s="8" t="s">
        <v>51743</v>
      </c>
      <c r="H1203" s="8" t="s">
        <v>55187</v>
      </c>
    </row>
    <row r="1204" spans="1:8" x14ac:dyDescent="0.15">
      <c r="A1204" s="2"/>
      <c r="B1204" s="8" t="s">
        <v>69942</v>
      </c>
      <c r="C1204" s="8" t="s">
        <v>43422</v>
      </c>
      <c r="D1204" s="18" t="s">
        <v>43993</v>
      </c>
      <c r="E1204" s="9" t="s">
        <v>1850</v>
      </c>
      <c r="F1204" s="8" t="s">
        <v>58717</v>
      </c>
      <c r="G1204" s="8" t="s">
        <v>44016</v>
      </c>
      <c r="H1204" s="8" t="s">
        <v>52684</v>
      </c>
    </row>
    <row r="1205" spans="1:8" x14ac:dyDescent="0.15">
      <c r="A1205" s="2"/>
      <c r="B1205" s="8" t="s">
        <v>69943</v>
      </c>
      <c r="C1205" s="8" t="s">
        <v>43422</v>
      </c>
      <c r="D1205" s="18" t="s">
        <v>43990</v>
      </c>
      <c r="E1205" s="9" t="s">
        <v>50238</v>
      </c>
      <c r="F1205" s="8" t="s">
        <v>50320</v>
      </c>
      <c r="G1205" s="8" t="s">
        <v>4560</v>
      </c>
      <c r="H1205" s="8" t="s">
        <v>69944</v>
      </c>
    </row>
    <row r="1206" spans="1:8" x14ac:dyDescent="0.15">
      <c r="A1206" s="2"/>
      <c r="B1206" s="8" t="s">
        <v>69945</v>
      </c>
      <c r="C1206" s="8" t="s">
        <v>43422</v>
      </c>
      <c r="D1206" s="18" t="s">
        <v>43935</v>
      </c>
      <c r="E1206" s="9" t="s">
        <v>51694</v>
      </c>
      <c r="F1206" s="8" t="s">
        <v>44046</v>
      </c>
      <c r="G1206" s="8" t="s">
        <v>2956</v>
      </c>
      <c r="H1206" s="8" t="s">
        <v>54289</v>
      </c>
    </row>
    <row r="1207" spans="1:8" x14ac:dyDescent="0.15">
      <c r="A1207" s="2"/>
      <c r="B1207" s="8" t="s">
        <v>69946</v>
      </c>
      <c r="C1207" s="8" t="s">
        <v>43422</v>
      </c>
      <c r="D1207" s="18" t="s">
        <v>43998</v>
      </c>
      <c r="E1207" s="9" t="s">
        <v>5632</v>
      </c>
      <c r="F1207" s="8" t="s">
        <v>44046</v>
      </c>
      <c r="G1207" s="8" t="s">
        <v>50325</v>
      </c>
      <c r="H1207" s="8" t="s">
        <v>56565</v>
      </c>
    </row>
    <row r="1208" spans="1:8" x14ac:dyDescent="0.15">
      <c r="A1208" s="2"/>
      <c r="B1208" s="8" t="s">
        <v>69947</v>
      </c>
      <c r="C1208" s="8" t="s">
        <v>43422</v>
      </c>
      <c r="D1208" s="18" t="s">
        <v>43953</v>
      </c>
      <c r="E1208" s="9" t="s">
        <v>50211</v>
      </c>
      <c r="F1208" s="8" t="s">
        <v>56224</v>
      </c>
      <c r="G1208" s="8" t="s">
        <v>51751</v>
      </c>
      <c r="H1208" s="8" t="s">
        <v>54291</v>
      </c>
    </row>
    <row r="1209" spans="1:8" x14ac:dyDescent="0.15">
      <c r="A1209" s="2"/>
      <c r="B1209" s="8" t="s">
        <v>69948</v>
      </c>
      <c r="C1209" s="8" t="s">
        <v>43422</v>
      </c>
      <c r="D1209" s="18" t="s">
        <v>43980</v>
      </c>
      <c r="E1209" s="9" t="s">
        <v>50215</v>
      </c>
      <c r="F1209" s="8" t="s">
        <v>50320</v>
      </c>
      <c r="G1209" s="8" t="s">
        <v>3188</v>
      </c>
      <c r="H1209" s="8" t="s">
        <v>1092</v>
      </c>
    </row>
    <row r="1210" spans="1:8" x14ac:dyDescent="0.15">
      <c r="A1210" s="2"/>
      <c r="B1210" s="8" t="s">
        <v>69949</v>
      </c>
      <c r="C1210" s="8" t="s">
        <v>43422</v>
      </c>
      <c r="D1210" s="18" t="s">
        <v>43977</v>
      </c>
      <c r="E1210" s="9" t="s">
        <v>50209</v>
      </c>
      <c r="F1210" s="8" t="s">
        <v>50320</v>
      </c>
      <c r="G1210" s="8" t="s">
        <v>21683</v>
      </c>
      <c r="H1210" s="8" t="s">
        <v>54908</v>
      </c>
    </row>
    <row r="1211" spans="1:8" x14ac:dyDescent="0.15">
      <c r="A1211" s="2"/>
      <c r="B1211" s="8" t="s">
        <v>69950</v>
      </c>
      <c r="C1211" s="8" t="s">
        <v>43422</v>
      </c>
      <c r="D1211" s="18" t="s">
        <v>44017</v>
      </c>
      <c r="E1211" s="9" t="s">
        <v>50254</v>
      </c>
      <c r="F1211" s="8" t="s">
        <v>56224</v>
      </c>
      <c r="G1211" s="8" t="s">
        <v>51756</v>
      </c>
      <c r="H1211" s="8" t="s">
        <v>7774</v>
      </c>
    </row>
    <row r="1212" spans="1:8" x14ac:dyDescent="0.15">
      <c r="A1212" s="2"/>
      <c r="B1212" s="8" t="s">
        <v>69951</v>
      </c>
      <c r="C1212" s="8" t="s">
        <v>43422</v>
      </c>
      <c r="D1212" s="18" t="s">
        <v>43999</v>
      </c>
      <c r="E1212" s="9" t="s">
        <v>50269</v>
      </c>
      <c r="F1212" s="8" t="s">
        <v>50320</v>
      </c>
      <c r="G1212" s="8" t="s">
        <v>3162</v>
      </c>
      <c r="H1212" s="8" t="s">
        <v>69952</v>
      </c>
    </row>
    <row r="1213" spans="1:8" x14ac:dyDescent="0.15">
      <c r="A1213" s="2"/>
      <c r="B1213" s="8" t="s">
        <v>69953</v>
      </c>
      <c r="C1213" s="8" t="s">
        <v>43422</v>
      </c>
      <c r="D1213" s="18" t="s">
        <v>51674</v>
      </c>
      <c r="E1213" s="9" t="s">
        <v>51695</v>
      </c>
      <c r="F1213" s="8" t="s">
        <v>50320</v>
      </c>
      <c r="G1213" s="8" t="s">
        <v>51743</v>
      </c>
      <c r="H1213" s="8" t="s">
        <v>52679</v>
      </c>
    </row>
    <row r="1214" spans="1:8" x14ac:dyDescent="0.15">
      <c r="A1214" s="2"/>
      <c r="B1214" s="8" t="s">
        <v>69954</v>
      </c>
      <c r="C1214" s="8" t="s">
        <v>43422</v>
      </c>
      <c r="D1214" s="18" t="s">
        <v>43985</v>
      </c>
      <c r="E1214" s="9" t="s">
        <v>50248</v>
      </c>
      <c r="F1214" s="8" t="s">
        <v>44046</v>
      </c>
      <c r="G1214" s="8" t="s">
        <v>50325</v>
      </c>
      <c r="H1214" s="8" t="s">
        <v>52702</v>
      </c>
    </row>
    <row r="1215" spans="1:8" x14ac:dyDescent="0.15">
      <c r="A1215" s="2"/>
      <c r="B1215" s="8" t="s">
        <v>69955</v>
      </c>
      <c r="C1215" s="8" t="s">
        <v>43422</v>
      </c>
      <c r="D1215" s="18" t="s">
        <v>43956</v>
      </c>
      <c r="E1215" s="9" t="s">
        <v>50263</v>
      </c>
      <c r="F1215" s="8" t="s">
        <v>50307</v>
      </c>
      <c r="G1215" s="8" t="s">
        <v>44029</v>
      </c>
      <c r="H1215" s="8" t="s">
        <v>57583</v>
      </c>
    </row>
    <row r="1216" spans="1:8" x14ac:dyDescent="0.15">
      <c r="A1216" s="2"/>
      <c r="B1216" s="8" t="s">
        <v>69956</v>
      </c>
      <c r="C1216" s="8" t="s">
        <v>43422</v>
      </c>
      <c r="D1216" s="18" t="s">
        <v>51691</v>
      </c>
      <c r="E1216" s="9" t="s">
        <v>5605</v>
      </c>
      <c r="F1216" s="8" t="s">
        <v>56224</v>
      </c>
      <c r="G1216" s="8" t="s">
        <v>51751</v>
      </c>
      <c r="H1216" s="8" t="s">
        <v>56563</v>
      </c>
    </row>
    <row r="1217" spans="1:8" x14ac:dyDescent="0.15">
      <c r="A1217" s="2"/>
      <c r="B1217" s="8" t="s">
        <v>69957</v>
      </c>
      <c r="C1217" s="8" t="s">
        <v>43422</v>
      </c>
      <c r="D1217" s="18" t="s">
        <v>43951</v>
      </c>
      <c r="E1217" s="9" t="s">
        <v>50258</v>
      </c>
      <c r="F1217" s="8" t="s">
        <v>44046</v>
      </c>
      <c r="G1217" s="8" t="s">
        <v>50325</v>
      </c>
      <c r="H1217" s="8" t="s">
        <v>3800</v>
      </c>
    </row>
    <row r="1218" spans="1:8" x14ac:dyDescent="0.15">
      <c r="A1218" s="2"/>
      <c r="B1218" s="8" t="s">
        <v>69958</v>
      </c>
      <c r="C1218" s="8" t="s">
        <v>43422</v>
      </c>
      <c r="D1218" s="18" t="s">
        <v>51689</v>
      </c>
      <c r="E1218" s="9" t="s">
        <v>50217</v>
      </c>
      <c r="F1218" s="8" t="s">
        <v>44046</v>
      </c>
      <c r="G1218" s="8" t="s">
        <v>50325</v>
      </c>
      <c r="H1218" s="8" t="s">
        <v>58692</v>
      </c>
    </row>
    <row r="1219" spans="1:8" x14ac:dyDescent="0.15">
      <c r="A1219" s="2"/>
      <c r="B1219" s="8" t="s">
        <v>69959</v>
      </c>
      <c r="C1219" s="8" t="s">
        <v>43422</v>
      </c>
      <c r="D1219" s="18" t="s">
        <v>43930</v>
      </c>
      <c r="E1219" s="9" t="s">
        <v>23660</v>
      </c>
      <c r="F1219" s="8" t="s">
        <v>50320</v>
      </c>
      <c r="G1219" s="8" t="s">
        <v>3162</v>
      </c>
      <c r="H1219" s="8" t="s">
        <v>69960</v>
      </c>
    </row>
    <row r="1220" spans="1:8" x14ac:dyDescent="0.15">
      <c r="A1220" s="2"/>
      <c r="B1220" s="8" t="s">
        <v>69961</v>
      </c>
      <c r="C1220" s="8" t="s">
        <v>43422</v>
      </c>
      <c r="D1220" s="18" t="s">
        <v>51696</v>
      </c>
      <c r="E1220" s="9" t="s">
        <v>2075</v>
      </c>
      <c r="F1220" s="8" t="s">
        <v>50320</v>
      </c>
      <c r="G1220" s="8" t="s">
        <v>51743</v>
      </c>
      <c r="H1220" s="8" t="s">
        <v>54978</v>
      </c>
    </row>
    <row r="1221" spans="1:8" x14ac:dyDescent="0.15">
      <c r="A1221" s="2"/>
      <c r="B1221" s="8" t="s">
        <v>69962</v>
      </c>
      <c r="C1221" s="8" t="s">
        <v>43422</v>
      </c>
      <c r="D1221" s="18" t="s">
        <v>43967</v>
      </c>
      <c r="E1221" s="9" t="s">
        <v>50267</v>
      </c>
      <c r="F1221" s="8" t="s">
        <v>50320</v>
      </c>
      <c r="G1221" s="8" t="s">
        <v>21698</v>
      </c>
      <c r="H1221" s="8" t="s">
        <v>57573</v>
      </c>
    </row>
    <row r="1222" spans="1:8" x14ac:dyDescent="0.15">
      <c r="A1222" s="2"/>
      <c r="B1222" s="8" t="s">
        <v>69963</v>
      </c>
      <c r="C1222" s="8" t="s">
        <v>43422</v>
      </c>
      <c r="D1222" s="18" t="s">
        <v>44020</v>
      </c>
      <c r="E1222" s="9" t="s">
        <v>9858</v>
      </c>
      <c r="F1222" s="8" t="s">
        <v>44046</v>
      </c>
      <c r="G1222" s="8" t="s">
        <v>2956</v>
      </c>
      <c r="H1222" s="8" t="s">
        <v>7063</v>
      </c>
    </row>
    <row r="1223" spans="1:8" x14ac:dyDescent="0.15">
      <c r="A1223" s="2"/>
      <c r="B1223" s="8" t="s">
        <v>69964</v>
      </c>
      <c r="C1223" s="8" t="s">
        <v>43422</v>
      </c>
      <c r="D1223" s="18" t="s">
        <v>43982</v>
      </c>
      <c r="E1223" s="9" t="s">
        <v>50274</v>
      </c>
      <c r="F1223" s="8" t="s">
        <v>58717</v>
      </c>
      <c r="G1223" s="8" t="s">
        <v>50429</v>
      </c>
      <c r="H1223" s="8" t="s">
        <v>57432</v>
      </c>
    </row>
    <row r="1224" spans="1:8" x14ac:dyDescent="0.15">
      <c r="A1224" s="2"/>
      <c r="B1224" s="8" t="s">
        <v>69965</v>
      </c>
      <c r="C1224" s="8" t="s">
        <v>43422</v>
      </c>
      <c r="D1224" s="18" t="s">
        <v>51679</v>
      </c>
      <c r="E1224" s="9" t="s">
        <v>9614</v>
      </c>
      <c r="F1224" s="8" t="s">
        <v>57639</v>
      </c>
      <c r="G1224" s="8" t="s">
        <v>51749</v>
      </c>
      <c r="H1224" s="8" t="s">
        <v>54448</v>
      </c>
    </row>
    <row r="1225" spans="1:8" x14ac:dyDescent="0.15">
      <c r="A1225" s="2"/>
      <c r="B1225" s="8" t="s">
        <v>69966</v>
      </c>
      <c r="C1225" s="8" t="s">
        <v>43422</v>
      </c>
      <c r="D1225" s="18" t="s">
        <v>43991</v>
      </c>
      <c r="E1225" s="9" t="s">
        <v>50294</v>
      </c>
      <c r="F1225" s="8" t="s">
        <v>50320</v>
      </c>
      <c r="G1225" s="8" t="s">
        <v>4560</v>
      </c>
      <c r="H1225" s="8" t="s">
        <v>7781</v>
      </c>
    </row>
    <row r="1226" spans="1:8" x14ac:dyDescent="0.15">
      <c r="A1226" s="2"/>
      <c r="B1226" s="8" t="s">
        <v>69967</v>
      </c>
      <c r="C1226" s="8" t="s">
        <v>43422</v>
      </c>
      <c r="D1226" s="18" t="s">
        <v>51686</v>
      </c>
      <c r="E1226" s="9" t="s">
        <v>50243</v>
      </c>
      <c r="F1226" s="8" t="s">
        <v>56224</v>
      </c>
      <c r="G1226" s="8" t="s">
        <v>51756</v>
      </c>
      <c r="H1226" s="8" t="s">
        <v>69968</v>
      </c>
    </row>
    <row r="1227" spans="1:8" x14ac:dyDescent="0.15">
      <c r="A1227" s="2"/>
      <c r="B1227" s="8" t="s">
        <v>69969</v>
      </c>
      <c r="C1227" s="8" t="s">
        <v>43422</v>
      </c>
      <c r="D1227" s="18" t="s">
        <v>51672</v>
      </c>
      <c r="E1227" s="9" t="s">
        <v>50298</v>
      </c>
      <c r="F1227" s="8" t="s">
        <v>44046</v>
      </c>
      <c r="G1227" s="8" t="s">
        <v>50325</v>
      </c>
      <c r="H1227" s="8" t="s">
        <v>54248</v>
      </c>
    </row>
    <row r="1228" spans="1:8" x14ac:dyDescent="0.15">
      <c r="A1228" s="2"/>
      <c r="B1228" s="8" t="s">
        <v>69970</v>
      </c>
      <c r="C1228" s="8" t="s">
        <v>43422</v>
      </c>
      <c r="D1228" s="18" t="s">
        <v>44003</v>
      </c>
      <c r="E1228" s="9" t="s">
        <v>50282</v>
      </c>
      <c r="F1228" s="8" t="s">
        <v>50320</v>
      </c>
      <c r="G1228" s="8" t="s">
        <v>21698</v>
      </c>
      <c r="H1228" s="8" t="s">
        <v>54786</v>
      </c>
    </row>
    <row r="1229" spans="1:8" x14ac:dyDescent="0.15">
      <c r="A1229" s="2"/>
      <c r="B1229" s="8" t="s">
        <v>69971</v>
      </c>
      <c r="C1229" s="8" t="s">
        <v>43422</v>
      </c>
      <c r="D1229" s="18" t="s">
        <v>51705</v>
      </c>
      <c r="E1229" s="9" t="s">
        <v>43988</v>
      </c>
      <c r="F1229" s="8" t="s">
        <v>44046</v>
      </c>
      <c r="G1229" s="8" t="s">
        <v>50325</v>
      </c>
      <c r="H1229" s="8" t="s">
        <v>56205</v>
      </c>
    </row>
    <row r="1230" spans="1:8" x14ac:dyDescent="0.15">
      <c r="A1230" s="2"/>
      <c r="B1230" s="8" t="s">
        <v>69972</v>
      </c>
      <c r="C1230" s="8" t="s">
        <v>43422</v>
      </c>
      <c r="D1230" s="18" t="s">
        <v>21674</v>
      </c>
      <c r="E1230" s="9" t="s">
        <v>50268</v>
      </c>
      <c r="F1230" s="8" t="s">
        <v>50320</v>
      </c>
      <c r="G1230" s="8" t="s">
        <v>21698</v>
      </c>
      <c r="H1230" s="8" t="s">
        <v>54041</v>
      </c>
    </row>
    <row r="1231" spans="1:8" x14ac:dyDescent="0.15">
      <c r="A1231" s="2"/>
      <c r="B1231" s="8" t="s">
        <v>69973</v>
      </c>
      <c r="C1231" s="8" t="s">
        <v>43422</v>
      </c>
      <c r="D1231" s="18" t="s">
        <v>44001</v>
      </c>
      <c r="E1231" s="9" t="s">
        <v>23784</v>
      </c>
      <c r="F1231" s="8" t="s">
        <v>44046</v>
      </c>
      <c r="G1231" s="8" t="s">
        <v>50325</v>
      </c>
      <c r="H1231" s="8" t="s">
        <v>562</v>
      </c>
    </row>
    <row r="1232" spans="1:8" x14ac:dyDescent="0.15">
      <c r="A1232" s="2"/>
      <c r="B1232" s="8" t="s">
        <v>69974</v>
      </c>
      <c r="C1232" s="8" t="s">
        <v>43422</v>
      </c>
      <c r="D1232" s="18" t="s">
        <v>51690</v>
      </c>
      <c r="E1232" s="9" t="s">
        <v>31049</v>
      </c>
      <c r="F1232" s="8" t="s">
        <v>44046</v>
      </c>
      <c r="G1232" s="8" t="s">
        <v>50325</v>
      </c>
      <c r="H1232" s="8" t="s">
        <v>563</v>
      </c>
    </row>
    <row r="1233" spans="1:8" x14ac:dyDescent="0.15">
      <c r="A1233" s="2"/>
      <c r="B1233" s="8" t="s">
        <v>69975</v>
      </c>
      <c r="C1233" s="8" t="s">
        <v>43422</v>
      </c>
      <c r="D1233" s="18" t="s">
        <v>51675</v>
      </c>
      <c r="E1233" s="9" t="s">
        <v>5594</v>
      </c>
      <c r="F1233" s="8" t="s">
        <v>44011</v>
      </c>
      <c r="G1233" s="8" t="s">
        <v>44011</v>
      </c>
      <c r="H1233" s="8" t="s">
        <v>7770</v>
      </c>
    </row>
    <row r="1234" spans="1:8" x14ac:dyDescent="0.15">
      <c r="A1234" s="2"/>
      <c r="B1234" s="8" t="s">
        <v>69976</v>
      </c>
      <c r="C1234" s="8" t="s">
        <v>43422</v>
      </c>
      <c r="D1234" s="18" t="s">
        <v>33983</v>
      </c>
      <c r="E1234" s="9" t="s">
        <v>12346</v>
      </c>
      <c r="F1234" s="8" t="s">
        <v>44046</v>
      </c>
      <c r="G1234" s="8" t="s">
        <v>50325</v>
      </c>
      <c r="H1234" s="8" t="s">
        <v>7924</v>
      </c>
    </row>
    <row r="1235" spans="1:8" x14ac:dyDescent="0.15">
      <c r="A1235" s="2"/>
      <c r="B1235" s="8" t="s">
        <v>69977</v>
      </c>
      <c r="C1235" s="8" t="s">
        <v>43422</v>
      </c>
      <c r="D1235" s="18" t="s">
        <v>21659</v>
      </c>
      <c r="E1235" s="9" t="s">
        <v>50278</v>
      </c>
      <c r="F1235" s="8" t="s">
        <v>50307</v>
      </c>
      <c r="G1235" s="8" t="s">
        <v>44029</v>
      </c>
      <c r="H1235" s="8" t="s">
        <v>56278</v>
      </c>
    </row>
    <row r="1236" spans="1:8" x14ac:dyDescent="0.15">
      <c r="A1236" s="2"/>
      <c r="B1236" s="8" t="s">
        <v>69978</v>
      </c>
      <c r="C1236" s="8" t="s">
        <v>43422</v>
      </c>
      <c r="D1236" s="18" t="s">
        <v>33969</v>
      </c>
      <c r="E1236" s="9" t="s">
        <v>50256</v>
      </c>
      <c r="F1236" s="8" t="s">
        <v>44046</v>
      </c>
      <c r="G1236" s="8" t="s">
        <v>50325</v>
      </c>
      <c r="H1236" s="8" t="s">
        <v>69979</v>
      </c>
    </row>
    <row r="1237" spans="1:8" x14ac:dyDescent="0.15">
      <c r="A1237" s="2"/>
      <c r="B1237" s="8" t="s">
        <v>69980</v>
      </c>
      <c r="C1237" s="8" t="s">
        <v>43422</v>
      </c>
      <c r="D1237" s="18" t="s">
        <v>51671</v>
      </c>
      <c r="E1237" s="9" t="s">
        <v>8886</v>
      </c>
      <c r="F1237" s="8" t="s">
        <v>44046</v>
      </c>
      <c r="G1237" s="8" t="s">
        <v>50325</v>
      </c>
      <c r="H1237" s="8" t="s">
        <v>7784</v>
      </c>
    </row>
    <row r="1238" spans="1:8" x14ac:dyDescent="0.15">
      <c r="A1238" s="2"/>
      <c r="B1238" s="8" t="s">
        <v>69981</v>
      </c>
      <c r="C1238" s="8" t="s">
        <v>43422</v>
      </c>
      <c r="D1238" s="18" t="s">
        <v>51713</v>
      </c>
      <c r="E1238" s="9" t="s">
        <v>5820</v>
      </c>
      <c r="F1238" s="8" t="s">
        <v>44046</v>
      </c>
      <c r="G1238" s="8" t="s">
        <v>50325</v>
      </c>
      <c r="H1238" s="8" t="s">
        <v>57407</v>
      </c>
    </row>
    <row r="1239" spans="1:8" x14ac:dyDescent="0.15">
      <c r="A1239" s="2"/>
      <c r="B1239" s="8" t="s">
        <v>69982</v>
      </c>
      <c r="C1239" s="8" t="s">
        <v>43422</v>
      </c>
      <c r="D1239" s="18" t="s">
        <v>33933</v>
      </c>
      <c r="E1239" s="9" t="s">
        <v>50295</v>
      </c>
      <c r="F1239" s="8" t="s">
        <v>56224</v>
      </c>
      <c r="G1239" s="8" t="s">
        <v>51751</v>
      </c>
      <c r="H1239" s="8" t="s">
        <v>56263</v>
      </c>
    </row>
    <row r="1240" spans="1:8" x14ac:dyDescent="0.15">
      <c r="A1240" s="2"/>
      <c r="B1240" s="8" t="s">
        <v>69983</v>
      </c>
      <c r="C1240" s="8" t="s">
        <v>43422</v>
      </c>
      <c r="D1240" s="18" t="s">
        <v>34018</v>
      </c>
      <c r="E1240" s="9" t="s">
        <v>50265</v>
      </c>
      <c r="F1240" s="8" t="s">
        <v>50320</v>
      </c>
      <c r="G1240" s="8" t="s">
        <v>3162</v>
      </c>
      <c r="H1240" s="8" t="s">
        <v>54916</v>
      </c>
    </row>
    <row r="1241" spans="1:8" x14ac:dyDescent="0.15">
      <c r="A1241" s="2"/>
      <c r="B1241" s="8" t="s">
        <v>69984</v>
      </c>
      <c r="C1241" s="8" t="s">
        <v>43422</v>
      </c>
      <c r="D1241" s="18" t="s">
        <v>33951</v>
      </c>
      <c r="E1241" s="9" t="s">
        <v>50247</v>
      </c>
      <c r="F1241" s="8" t="s">
        <v>57639</v>
      </c>
      <c r="G1241" s="8" t="s">
        <v>51749</v>
      </c>
      <c r="H1241" s="8" t="s">
        <v>57423</v>
      </c>
    </row>
    <row r="1242" spans="1:8" x14ac:dyDescent="0.15">
      <c r="A1242" s="2"/>
      <c r="B1242" s="8" t="s">
        <v>69985</v>
      </c>
      <c r="C1242" s="8" t="s">
        <v>43422</v>
      </c>
      <c r="D1242" s="18" t="s">
        <v>33990</v>
      </c>
      <c r="E1242" s="9" t="s">
        <v>23631</v>
      </c>
      <c r="F1242" s="8" t="s">
        <v>50320</v>
      </c>
      <c r="G1242" s="8" t="s">
        <v>21698</v>
      </c>
      <c r="H1242" s="8" t="s">
        <v>69986</v>
      </c>
    </row>
    <row r="1243" spans="1:8" x14ac:dyDescent="0.15">
      <c r="A1243" s="2"/>
      <c r="B1243" s="8" t="s">
        <v>69987</v>
      </c>
      <c r="C1243" s="8" t="s">
        <v>43422</v>
      </c>
      <c r="D1243" s="18" t="s">
        <v>6978</v>
      </c>
      <c r="E1243" s="9" t="s">
        <v>43436</v>
      </c>
      <c r="F1243" s="8" t="s">
        <v>58717</v>
      </c>
      <c r="G1243" s="8" t="s">
        <v>50429</v>
      </c>
      <c r="H1243" s="8" t="s">
        <v>57571</v>
      </c>
    </row>
    <row r="1244" spans="1:8" x14ac:dyDescent="0.15">
      <c r="A1244" s="2"/>
      <c r="B1244" s="8" t="s">
        <v>69988</v>
      </c>
      <c r="C1244" s="8" t="s">
        <v>43422</v>
      </c>
      <c r="D1244" s="18" t="s">
        <v>33975</v>
      </c>
      <c r="E1244" s="9" t="s">
        <v>50293</v>
      </c>
      <c r="F1244" s="8" t="s">
        <v>44046</v>
      </c>
      <c r="G1244" s="8" t="s">
        <v>50325</v>
      </c>
      <c r="H1244" s="8" t="s">
        <v>7785</v>
      </c>
    </row>
    <row r="1245" spans="1:8" x14ac:dyDescent="0.15">
      <c r="A1245" s="2"/>
      <c r="B1245" s="8" t="s">
        <v>69989</v>
      </c>
      <c r="C1245" s="8" t="s">
        <v>43422</v>
      </c>
      <c r="D1245" s="18" t="s">
        <v>33957</v>
      </c>
      <c r="E1245" s="9" t="s">
        <v>15130</v>
      </c>
      <c r="F1245" s="8" t="s">
        <v>50320</v>
      </c>
      <c r="G1245" s="8" t="s">
        <v>21688</v>
      </c>
      <c r="H1245" s="8" t="s">
        <v>69990</v>
      </c>
    </row>
    <row r="1246" spans="1:8" x14ac:dyDescent="0.15">
      <c r="A1246" s="2"/>
      <c r="B1246" s="8" t="s">
        <v>69991</v>
      </c>
      <c r="C1246" s="8" t="s">
        <v>43422</v>
      </c>
      <c r="D1246" s="18" t="s">
        <v>51707</v>
      </c>
      <c r="E1246" s="9" t="s">
        <v>5340</v>
      </c>
      <c r="F1246" s="8" t="s">
        <v>44046</v>
      </c>
      <c r="G1246" s="8" t="s">
        <v>50325</v>
      </c>
      <c r="H1246" s="8" t="s">
        <v>69992</v>
      </c>
    </row>
    <row r="1247" spans="1:8" x14ac:dyDescent="0.15">
      <c r="A1247" s="2"/>
      <c r="B1247" s="8" t="s">
        <v>69993</v>
      </c>
      <c r="C1247" s="8" t="s">
        <v>43422</v>
      </c>
      <c r="D1247" s="18" t="s">
        <v>33965</v>
      </c>
      <c r="E1247" s="9" t="s">
        <v>50264</v>
      </c>
      <c r="F1247" s="8" t="s">
        <v>50320</v>
      </c>
      <c r="G1247" s="8" t="s">
        <v>21696</v>
      </c>
      <c r="H1247" s="8" t="s">
        <v>57572</v>
      </c>
    </row>
    <row r="1248" spans="1:8" x14ac:dyDescent="0.15">
      <c r="A1248" s="2"/>
      <c r="B1248" s="8" t="s">
        <v>69994</v>
      </c>
      <c r="C1248" s="8" t="s">
        <v>43422</v>
      </c>
      <c r="D1248" s="18" t="s">
        <v>51702</v>
      </c>
      <c r="E1248" s="9" t="s">
        <v>5549</v>
      </c>
      <c r="F1248" s="8" t="s">
        <v>50320</v>
      </c>
      <c r="G1248" s="8" t="s">
        <v>3188</v>
      </c>
      <c r="H1248" s="8" t="s">
        <v>7786</v>
      </c>
    </row>
    <row r="1249" spans="1:8" x14ac:dyDescent="0.15">
      <c r="A1249" s="2"/>
      <c r="B1249" s="8" t="s">
        <v>69995</v>
      </c>
      <c r="C1249" s="8" t="s">
        <v>43422</v>
      </c>
      <c r="D1249" s="18" t="s">
        <v>51703</v>
      </c>
      <c r="E1249" s="9" t="s">
        <v>5626</v>
      </c>
      <c r="F1249" s="8" t="s">
        <v>44046</v>
      </c>
      <c r="G1249" s="8" t="s">
        <v>50325</v>
      </c>
      <c r="H1249" s="8" t="s">
        <v>58699</v>
      </c>
    </row>
    <row r="1250" spans="1:8" x14ac:dyDescent="0.15">
      <c r="A1250" s="2"/>
      <c r="B1250" s="8" t="s">
        <v>69996</v>
      </c>
      <c r="C1250" s="8" t="s">
        <v>43422</v>
      </c>
      <c r="D1250" s="18" t="s">
        <v>34010</v>
      </c>
      <c r="E1250" s="9" t="s">
        <v>41114</v>
      </c>
      <c r="F1250" s="8" t="s">
        <v>56224</v>
      </c>
      <c r="G1250" s="8" t="s">
        <v>51751</v>
      </c>
      <c r="H1250" s="8" t="s">
        <v>56294</v>
      </c>
    </row>
    <row r="1251" spans="1:8" x14ac:dyDescent="0.15">
      <c r="A1251" s="2"/>
      <c r="B1251" s="8" t="s">
        <v>69997</v>
      </c>
      <c r="C1251" s="8" t="s">
        <v>43422</v>
      </c>
      <c r="D1251" s="18" t="s">
        <v>21661</v>
      </c>
      <c r="E1251" s="9" t="s">
        <v>50285</v>
      </c>
      <c r="F1251" s="8" t="s">
        <v>44046</v>
      </c>
      <c r="G1251" s="8" t="s">
        <v>2971</v>
      </c>
      <c r="H1251" s="8" t="s">
        <v>56195</v>
      </c>
    </row>
    <row r="1252" spans="1:8" x14ac:dyDescent="0.15">
      <c r="A1252" s="2"/>
      <c r="B1252" s="8" t="s">
        <v>69998</v>
      </c>
      <c r="C1252" s="8" t="s">
        <v>43422</v>
      </c>
      <c r="D1252" s="18" t="s">
        <v>33964</v>
      </c>
      <c r="E1252" s="9" t="s">
        <v>50264</v>
      </c>
      <c r="F1252" s="8" t="s">
        <v>50320</v>
      </c>
      <c r="G1252" s="8" t="s">
        <v>21696</v>
      </c>
      <c r="H1252" s="8" t="s">
        <v>69999</v>
      </c>
    </row>
    <row r="1253" spans="1:8" x14ac:dyDescent="0.15">
      <c r="A1253" s="2"/>
      <c r="B1253" s="8" t="s">
        <v>70000</v>
      </c>
      <c r="C1253" s="8" t="s">
        <v>43422</v>
      </c>
      <c r="D1253" s="18" t="s">
        <v>51700</v>
      </c>
      <c r="E1253" s="9" t="s">
        <v>50290</v>
      </c>
      <c r="F1253" s="8" t="s">
        <v>44046</v>
      </c>
      <c r="G1253" s="8" t="s">
        <v>50325</v>
      </c>
      <c r="H1253" s="8" t="s">
        <v>52904</v>
      </c>
    </row>
    <row r="1254" spans="1:8" x14ac:dyDescent="0.15">
      <c r="A1254" s="2"/>
      <c r="B1254" s="8" t="s">
        <v>70001</v>
      </c>
      <c r="C1254" s="8" t="s">
        <v>43422</v>
      </c>
      <c r="D1254" s="18" t="s">
        <v>38787</v>
      </c>
      <c r="E1254" s="9" t="s">
        <v>46036</v>
      </c>
      <c r="F1254" s="8" t="s">
        <v>50320</v>
      </c>
      <c r="G1254" s="8" t="s">
        <v>51743</v>
      </c>
      <c r="H1254" s="8" t="s">
        <v>57569</v>
      </c>
    </row>
    <row r="1255" spans="1:8" x14ac:dyDescent="0.15">
      <c r="A1255" s="2"/>
      <c r="B1255" s="8" t="s">
        <v>70002</v>
      </c>
      <c r="C1255" s="8" t="s">
        <v>43422</v>
      </c>
      <c r="D1255" s="18" t="s">
        <v>51688</v>
      </c>
      <c r="E1255" s="9" t="s">
        <v>11469</v>
      </c>
      <c r="F1255" s="8" t="s">
        <v>44046</v>
      </c>
      <c r="G1255" s="8" t="s">
        <v>50325</v>
      </c>
      <c r="H1255" s="8" t="s">
        <v>7768</v>
      </c>
    </row>
    <row r="1256" spans="1:8" x14ac:dyDescent="0.15">
      <c r="A1256" s="2"/>
      <c r="B1256" s="8" t="s">
        <v>70003</v>
      </c>
      <c r="C1256" s="8" t="s">
        <v>43422</v>
      </c>
      <c r="D1256" s="18" t="s">
        <v>33972</v>
      </c>
      <c r="E1256" s="9" t="s">
        <v>29840</v>
      </c>
      <c r="F1256" s="8" t="s">
        <v>50320</v>
      </c>
      <c r="G1256" s="8" t="s">
        <v>3188</v>
      </c>
      <c r="H1256" s="8" t="s">
        <v>57441</v>
      </c>
    </row>
    <row r="1257" spans="1:8" x14ac:dyDescent="0.15">
      <c r="A1257" s="2"/>
      <c r="B1257" s="8" t="s">
        <v>70004</v>
      </c>
      <c r="C1257" s="8" t="s">
        <v>43422</v>
      </c>
      <c r="D1257" s="18" t="s">
        <v>33963</v>
      </c>
      <c r="E1257" s="9" t="s">
        <v>50291</v>
      </c>
      <c r="F1257" s="8" t="s">
        <v>50320</v>
      </c>
      <c r="G1257" s="8" t="s">
        <v>3162</v>
      </c>
      <c r="H1257" s="8" t="s">
        <v>70005</v>
      </c>
    </row>
    <row r="1258" spans="1:8" x14ac:dyDescent="0.15">
      <c r="A1258" s="2"/>
      <c r="B1258" s="8" t="s">
        <v>70006</v>
      </c>
      <c r="C1258" s="8" t="s">
        <v>43422</v>
      </c>
      <c r="D1258" s="18" t="s">
        <v>33979</v>
      </c>
      <c r="E1258" s="9" t="s">
        <v>12231</v>
      </c>
      <c r="F1258" s="8" t="s">
        <v>50320</v>
      </c>
      <c r="G1258" s="8" t="s">
        <v>6985</v>
      </c>
      <c r="H1258" s="8" t="s">
        <v>53444</v>
      </c>
    </row>
    <row r="1259" spans="1:8" x14ac:dyDescent="0.15">
      <c r="A1259" s="2"/>
      <c r="B1259" s="8" t="s">
        <v>70007</v>
      </c>
      <c r="C1259" s="8" t="s">
        <v>43422</v>
      </c>
      <c r="D1259" s="18" t="s">
        <v>21666</v>
      </c>
      <c r="E1259" s="9" t="s">
        <v>30490</v>
      </c>
      <c r="F1259" s="8" t="s">
        <v>44046</v>
      </c>
      <c r="G1259" s="8" t="s">
        <v>50325</v>
      </c>
      <c r="H1259" s="8" t="s">
        <v>52913</v>
      </c>
    </row>
    <row r="1260" spans="1:8" x14ac:dyDescent="0.15">
      <c r="A1260" s="2"/>
      <c r="B1260" s="8" t="s">
        <v>70008</v>
      </c>
      <c r="C1260" s="8" t="s">
        <v>43422</v>
      </c>
      <c r="D1260" s="18" t="s">
        <v>33966</v>
      </c>
      <c r="E1260" s="9" t="s">
        <v>50255</v>
      </c>
      <c r="F1260" s="8" t="s">
        <v>56224</v>
      </c>
      <c r="G1260" s="8" t="s">
        <v>51751</v>
      </c>
      <c r="H1260" s="8" t="s">
        <v>70009</v>
      </c>
    </row>
    <row r="1261" spans="1:8" x14ac:dyDescent="0.15">
      <c r="A1261" s="2"/>
      <c r="B1261" s="8" t="s">
        <v>70010</v>
      </c>
      <c r="C1261" s="8" t="s">
        <v>43422</v>
      </c>
      <c r="D1261" s="18" t="s">
        <v>51708</v>
      </c>
      <c r="E1261" s="9" t="s">
        <v>5245</v>
      </c>
      <c r="F1261" s="8" t="s">
        <v>56224</v>
      </c>
      <c r="G1261" s="8" t="s">
        <v>51751</v>
      </c>
      <c r="H1261" s="8" t="s">
        <v>57436</v>
      </c>
    </row>
    <row r="1262" spans="1:8" x14ac:dyDescent="0.15">
      <c r="A1262" s="2"/>
      <c r="B1262" s="8" t="s">
        <v>70011</v>
      </c>
      <c r="C1262" s="8" t="s">
        <v>43422</v>
      </c>
      <c r="D1262" s="18" t="s">
        <v>51712</v>
      </c>
      <c r="E1262" s="9" t="s">
        <v>50277</v>
      </c>
      <c r="F1262" s="8" t="s">
        <v>44046</v>
      </c>
      <c r="G1262" s="8" t="s">
        <v>50325</v>
      </c>
      <c r="H1262" s="8" t="s">
        <v>70012</v>
      </c>
    </row>
    <row r="1263" spans="1:8" x14ac:dyDescent="0.15">
      <c r="A1263" s="2"/>
      <c r="B1263" s="8" t="s">
        <v>70013</v>
      </c>
      <c r="C1263" s="8" t="s">
        <v>43422</v>
      </c>
      <c r="D1263" s="18" t="s">
        <v>51719</v>
      </c>
      <c r="E1263" s="9" t="s">
        <v>50273</v>
      </c>
      <c r="F1263" s="8" t="s">
        <v>58716</v>
      </c>
      <c r="G1263" s="8" t="s">
        <v>21685</v>
      </c>
      <c r="H1263" s="8" t="s">
        <v>70014</v>
      </c>
    </row>
    <row r="1264" spans="1:8" x14ac:dyDescent="0.15">
      <c r="A1264" s="2"/>
      <c r="B1264" s="8" t="s">
        <v>70015</v>
      </c>
      <c r="C1264" s="8" t="s">
        <v>43422</v>
      </c>
      <c r="D1264" s="18" t="s">
        <v>33988</v>
      </c>
      <c r="E1264" s="9" t="s">
        <v>50289</v>
      </c>
      <c r="F1264" s="8" t="s">
        <v>44046</v>
      </c>
      <c r="G1264" s="8" t="s">
        <v>50325</v>
      </c>
      <c r="H1264" s="8" t="s">
        <v>7642</v>
      </c>
    </row>
    <row r="1265" spans="1:8" x14ac:dyDescent="0.15">
      <c r="A1265" s="2"/>
      <c r="B1265" s="8" t="s">
        <v>70016</v>
      </c>
      <c r="C1265" s="8" t="s">
        <v>43422</v>
      </c>
      <c r="D1265" s="18" t="s">
        <v>51709</v>
      </c>
      <c r="E1265" s="9" t="s">
        <v>1783</v>
      </c>
      <c r="F1265" s="8" t="s">
        <v>56224</v>
      </c>
      <c r="G1265" s="8" t="s">
        <v>51751</v>
      </c>
      <c r="H1265" s="8" t="s">
        <v>57405</v>
      </c>
    </row>
    <row r="1266" spans="1:8" x14ac:dyDescent="0.15">
      <c r="A1266" s="2"/>
      <c r="B1266" s="8" t="s">
        <v>70017</v>
      </c>
      <c r="C1266" s="8" t="s">
        <v>43422</v>
      </c>
      <c r="D1266" s="18" t="s">
        <v>51706</v>
      </c>
      <c r="E1266" s="9" t="s">
        <v>21967</v>
      </c>
      <c r="F1266" s="8" t="s">
        <v>44046</v>
      </c>
      <c r="G1266" s="8" t="s">
        <v>50325</v>
      </c>
      <c r="H1266" s="8" t="s">
        <v>7798</v>
      </c>
    </row>
    <row r="1267" spans="1:8" x14ac:dyDescent="0.15">
      <c r="A1267" s="2"/>
      <c r="B1267" s="8" t="s">
        <v>70018</v>
      </c>
      <c r="C1267" s="8" t="s">
        <v>43422</v>
      </c>
      <c r="D1267" s="18" t="s">
        <v>33943</v>
      </c>
      <c r="E1267" s="9" t="s">
        <v>50245</v>
      </c>
      <c r="F1267" s="8" t="s">
        <v>56224</v>
      </c>
      <c r="G1267" s="8" t="s">
        <v>51751</v>
      </c>
      <c r="H1267" s="8" t="s">
        <v>53121</v>
      </c>
    </row>
    <row r="1268" spans="1:8" x14ac:dyDescent="0.15">
      <c r="A1268" s="2"/>
      <c r="B1268" s="8" t="s">
        <v>70019</v>
      </c>
      <c r="C1268" s="8" t="s">
        <v>43422</v>
      </c>
      <c r="D1268" s="18" t="s">
        <v>51704</v>
      </c>
      <c r="E1268" s="9" t="s">
        <v>50279</v>
      </c>
      <c r="F1268" s="8" t="s">
        <v>50320</v>
      </c>
      <c r="G1268" s="8" t="s">
        <v>51063</v>
      </c>
      <c r="H1268" s="8" t="s">
        <v>57412</v>
      </c>
    </row>
    <row r="1269" spans="1:8" x14ac:dyDescent="0.15">
      <c r="A1269" s="2"/>
      <c r="B1269" s="8" t="s">
        <v>70020</v>
      </c>
      <c r="C1269" s="8" t="s">
        <v>43422</v>
      </c>
      <c r="D1269" s="18" t="s">
        <v>51727</v>
      </c>
      <c r="E1269" s="9" t="s">
        <v>50236</v>
      </c>
      <c r="F1269" s="8" t="s">
        <v>44046</v>
      </c>
      <c r="G1269" s="8" t="s">
        <v>50325</v>
      </c>
      <c r="H1269" s="8" t="s">
        <v>70021</v>
      </c>
    </row>
    <row r="1270" spans="1:8" x14ac:dyDescent="0.15">
      <c r="A1270" s="2"/>
      <c r="B1270" s="8" t="s">
        <v>70022</v>
      </c>
      <c r="C1270" s="8" t="s">
        <v>43422</v>
      </c>
      <c r="D1270" s="18" t="s">
        <v>21671</v>
      </c>
      <c r="E1270" s="9" t="s">
        <v>2589</v>
      </c>
      <c r="F1270" s="8" t="s">
        <v>56224</v>
      </c>
      <c r="G1270" s="8" t="s">
        <v>51756</v>
      </c>
      <c r="H1270" s="8" t="s">
        <v>70023</v>
      </c>
    </row>
    <row r="1271" spans="1:8" x14ac:dyDescent="0.15">
      <c r="A1271" s="2"/>
      <c r="B1271" s="8" t="s">
        <v>70024</v>
      </c>
      <c r="C1271" s="8" t="s">
        <v>43422</v>
      </c>
      <c r="D1271" s="18" t="s">
        <v>51723</v>
      </c>
      <c r="E1271" s="9" t="s">
        <v>51721</v>
      </c>
      <c r="F1271" s="8" t="s">
        <v>58717</v>
      </c>
      <c r="G1271" s="8" t="s">
        <v>44048</v>
      </c>
      <c r="H1271" s="8" t="s">
        <v>57399</v>
      </c>
    </row>
    <row r="1272" spans="1:8" x14ac:dyDescent="0.15">
      <c r="A1272" s="2"/>
      <c r="B1272" s="8" t="s">
        <v>70025</v>
      </c>
      <c r="C1272" s="8" t="s">
        <v>43422</v>
      </c>
      <c r="D1272" s="18" t="s">
        <v>6966</v>
      </c>
      <c r="E1272" s="9" t="s">
        <v>81</v>
      </c>
      <c r="F1272" s="8" t="s">
        <v>50320</v>
      </c>
      <c r="G1272" s="8" t="s">
        <v>44049</v>
      </c>
      <c r="H1272" s="8" t="s">
        <v>57393</v>
      </c>
    </row>
    <row r="1273" spans="1:8" x14ac:dyDescent="0.15">
      <c r="A1273" s="2"/>
      <c r="B1273" s="8" t="s">
        <v>70026</v>
      </c>
      <c r="C1273" s="8" t="s">
        <v>43422</v>
      </c>
      <c r="D1273" s="18" t="s">
        <v>51725</v>
      </c>
      <c r="E1273" s="9" t="s">
        <v>50296</v>
      </c>
      <c r="F1273" s="8" t="s">
        <v>50320</v>
      </c>
      <c r="G1273" s="8" t="s">
        <v>4560</v>
      </c>
      <c r="H1273" s="8" t="s">
        <v>3699</v>
      </c>
    </row>
    <row r="1274" spans="1:8" x14ac:dyDescent="0.15">
      <c r="A1274" s="2"/>
      <c r="B1274" s="8" t="s">
        <v>70027</v>
      </c>
      <c r="C1274" s="8" t="s">
        <v>43422</v>
      </c>
      <c r="D1274" s="18" t="s">
        <v>34023</v>
      </c>
      <c r="E1274" s="9" t="s">
        <v>50297</v>
      </c>
      <c r="F1274" s="8" t="s">
        <v>56224</v>
      </c>
      <c r="G1274" s="8" t="s">
        <v>51751</v>
      </c>
      <c r="H1274" s="8" t="s">
        <v>7797</v>
      </c>
    </row>
    <row r="1275" spans="1:8" x14ac:dyDescent="0.15">
      <c r="A1275" s="2"/>
      <c r="B1275" s="8" t="s">
        <v>70028</v>
      </c>
      <c r="C1275" s="8" t="s">
        <v>43422</v>
      </c>
      <c r="D1275" s="18" t="s">
        <v>33986</v>
      </c>
      <c r="E1275" s="9" t="s">
        <v>1868</v>
      </c>
      <c r="F1275" s="8" t="s">
        <v>44046</v>
      </c>
      <c r="G1275" s="8" t="s">
        <v>50325</v>
      </c>
      <c r="H1275" s="8" t="s">
        <v>56262</v>
      </c>
    </row>
    <row r="1276" spans="1:8" x14ac:dyDescent="0.15">
      <c r="A1276" s="2"/>
      <c r="B1276" s="8" t="s">
        <v>70029</v>
      </c>
      <c r="C1276" s="8" t="s">
        <v>43422</v>
      </c>
      <c r="D1276" s="18" t="s">
        <v>51726</v>
      </c>
      <c r="E1276" s="9" t="s">
        <v>1868</v>
      </c>
      <c r="F1276" s="8" t="s">
        <v>44046</v>
      </c>
      <c r="G1276" s="8" t="s">
        <v>50325</v>
      </c>
      <c r="H1276" s="8" t="s">
        <v>603</v>
      </c>
    </row>
    <row r="1277" spans="1:8" x14ac:dyDescent="0.15">
      <c r="A1277" s="2"/>
      <c r="B1277" s="8" t="s">
        <v>70030</v>
      </c>
      <c r="C1277" s="8" t="s">
        <v>43422</v>
      </c>
      <c r="D1277" s="18" t="s">
        <v>51716</v>
      </c>
      <c r="E1277" s="9" t="s">
        <v>13776</v>
      </c>
      <c r="F1277" s="8" t="s">
        <v>58717</v>
      </c>
      <c r="G1277" s="8" t="s">
        <v>44016</v>
      </c>
      <c r="H1277" s="8" t="s">
        <v>54798</v>
      </c>
    </row>
    <row r="1278" spans="1:8" x14ac:dyDescent="0.15">
      <c r="A1278" s="2"/>
      <c r="B1278" s="8" t="s">
        <v>70031</v>
      </c>
      <c r="C1278" s="8" t="s">
        <v>43422</v>
      </c>
      <c r="D1278" s="18" t="s">
        <v>51724</v>
      </c>
      <c r="E1278" s="9" t="s">
        <v>50292</v>
      </c>
      <c r="F1278" s="8" t="s">
        <v>56225</v>
      </c>
      <c r="G1278" s="8" t="s">
        <v>21690</v>
      </c>
      <c r="H1278" s="8" t="s">
        <v>56273</v>
      </c>
    </row>
    <row r="1279" spans="1:8" x14ac:dyDescent="0.15">
      <c r="A1279" s="2"/>
      <c r="B1279" s="8" t="s">
        <v>70032</v>
      </c>
      <c r="C1279" s="8" t="s">
        <v>43422</v>
      </c>
      <c r="D1279" s="18" t="s">
        <v>51720</v>
      </c>
      <c r="E1279" s="9" t="s">
        <v>5697</v>
      </c>
      <c r="F1279" s="8" t="s">
        <v>58717</v>
      </c>
      <c r="G1279" s="8" t="s">
        <v>44048</v>
      </c>
      <c r="H1279" s="8" t="s">
        <v>586</v>
      </c>
    </row>
    <row r="1280" spans="1:8" x14ac:dyDescent="0.15">
      <c r="A1280" s="2"/>
      <c r="B1280" s="8" t="s">
        <v>70033</v>
      </c>
      <c r="C1280" s="8" t="s">
        <v>43422</v>
      </c>
      <c r="D1280" s="18" t="s">
        <v>21654</v>
      </c>
      <c r="E1280" s="9" t="s">
        <v>51715</v>
      </c>
      <c r="F1280" s="8" t="s">
        <v>58717</v>
      </c>
      <c r="G1280" s="8" t="s">
        <v>44048</v>
      </c>
      <c r="H1280" s="8" t="s">
        <v>7887</v>
      </c>
    </row>
    <row r="1281" spans="1:8" x14ac:dyDescent="0.15">
      <c r="A1281" s="2"/>
      <c r="B1281" s="8" t="s">
        <v>70034</v>
      </c>
      <c r="C1281" s="8" t="s">
        <v>43422</v>
      </c>
      <c r="D1281" s="18" t="s">
        <v>51693</v>
      </c>
      <c r="E1281" s="9" t="s">
        <v>41122</v>
      </c>
      <c r="F1281" s="8" t="s">
        <v>44046</v>
      </c>
      <c r="G1281" s="8" t="s">
        <v>50325</v>
      </c>
      <c r="H1281" s="8" t="s">
        <v>57582</v>
      </c>
    </row>
    <row r="1282" spans="1:8" x14ac:dyDescent="0.15">
      <c r="A1282" s="2"/>
      <c r="B1282" s="8" t="s">
        <v>70035</v>
      </c>
      <c r="C1282" s="8" t="s">
        <v>43422</v>
      </c>
      <c r="D1282" s="18" t="s">
        <v>33971</v>
      </c>
      <c r="E1282" s="9" t="s">
        <v>50251</v>
      </c>
      <c r="F1282" s="8" t="s">
        <v>50320</v>
      </c>
      <c r="G1282" s="8" t="s">
        <v>21697</v>
      </c>
      <c r="H1282" s="8" t="s">
        <v>57431</v>
      </c>
    </row>
    <row r="1283" spans="1:8" x14ac:dyDescent="0.15">
      <c r="A1283" s="2"/>
      <c r="B1283" s="8" t="s">
        <v>70036</v>
      </c>
      <c r="C1283" s="8" t="s">
        <v>43422</v>
      </c>
      <c r="D1283" s="18" t="s">
        <v>34002</v>
      </c>
      <c r="E1283" s="9" t="s">
        <v>50283</v>
      </c>
      <c r="F1283" s="8" t="s">
        <v>50320</v>
      </c>
      <c r="G1283" s="8" t="s">
        <v>44049</v>
      </c>
      <c r="H1283" s="8" t="s">
        <v>56309</v>
      </c>
    </row>
    <row r="1284" spans="1:8" x14ac:dyDescent="0.15">
      <c r="A1284" s="2"/>
      <c r="B1284" s="8" t="s">
        <v>70037</v>
      </c>
      <c r="C1284" s="8" t="s">
        <v>43422</v>
      </c>
      <c r="D1284" s="18" t="s">
        <v>34006</v>
      </c>
      <c r="E1284" s="9" t="s">
        <v>10996</v>
      </c>
      <c r="F1284" s="8" t="s">
        <v>44046</v>
      </c>
      <c r="G1284" s="8" t="s">
        <v>50325</v>
      </c>
      <c r="H1284" s="8" t="s">
        <v>52927</v>
      </c>
    </row>
    <row r="1285" spans="1:8" x14ac:dyDescent="0.15">
      <c r="A1285" s="2"/>
      <c r="B1285" s="8" t="s">
        <v>70038</v>
      </c>
      <c r="C1285" s="8" t="s">
        <v>43422</v>
      </c>
      <c r="D1285" s="18" t="s">
        <v>51732</v>
      </c>
      <c r="E1285" s="9" t="s">
        <v>9435</v>
      </c>
      <c r="F1285" s="8" t="s">
        <v>50320</v>
      </c>
      <c r="G1285" s="8" t="s">
        <v>6985</v>
      </c>
      <c r="H1285" s="8" t="s">
        <v>3179</v>
      </c>
    </row>
    <row r="1286" spans="1:8" x14ac:dyDescent="0.15">
      <c r="A1286" s="2"/>
      <c r="B1286" s="8" t="s">
        <v>70039</v>
      </c>
      <c r="C1286" s="8" t="s">
        <v>43422</v>
      </c>
      <c r="D1286" s="18" t="s">
        <v>33954</v>
      </c>
      <c r="E1286" s="9" t="s">
        <v>50281</v>
      </c>
      <c r="F1286" s="8" t="s">
        <v>44046</v>
      </c>
      <c r="G1286" s="8" t="s">
        <v>50325</v>
      </c>
      <c r="H1286" s="8" t="s">
        <v>54431</v>
      </c>
    </row>
    <row r="1287" spans="1:8" x14ac:dyDescent="0.15">
      <c r="A1287" s="2"/>
      <c r="B1287" s="8" t="s">
        <v>70040</v>
      </c>
      <c r="C1287" s="8" t="s">
        <v>43422</v>
      </c>
      <c r="D1287" s="18" t="s">
        <v>33996</v>
      </c>
      <c r="E1287" s="9" t="s">
        <v>10426</v>
      </c>
      <c r="F1287" s="8" t="s">
        <v>44046</v>
      </c>
      <c r="G1287" s="8" t="s">
        <v>2956</v>
      </c>
      <c r="H1287" s="8" t="s">
        <v>70041</v>
      </c>
    </row>
    <row r="1288" spans="1:8" x14ac:dyDescent="0.15">
      <c r="A1288" s="2"/>
      <c r="B1288" s="8" t="s">
        <v>70042</v>
      </c>
      <c r="C1288" s="8" t="s">
        <v>43422</v>
      </c>
      <c r="D1288" s="18" t="s">
        <v>33960</v>
      </c>
      <c r="E1288" s="9" t="s">
        <v>50275</v>
      </c>
      <c r="F1288" s="8" t="s">
        <v>44046</v>
      </c>
      <c r="G1288" s="8" t="s">
        <v>2956</v>
      </c>
      <c r="H1288" s="8" t="s">
        <v>56206</v>
      </c>
    </row>
    <row r="1289" spans="1:8" x14ac:dyDescent="0.15">
      <c r="A1289" s="2"/>
      <c r="B1289" s="8" t="s">
        <v>70043</v>
      </c>
      <c r="C1289" s="8" t="s">
        <v>43422</v>
      </c>
      <c r="D1289" s="18" t="s">
        <v>51717</v>
      </c>
      <c r="E1289" s="9" t="s">
        <v>50241</v>
      </c>
      <c r="F1289" s="8" t="s">
        <v>50320</v>
      </c>
      <c r="G1289" s="8" t="s">
        <v>51742</v>
      </c>
      <c r="H1289" s="8" t="s">
        <v>57397</v>
      </c>
    </row>
    <row r="1290" spans="1:8" x14ac:dyDescent="0.15">
      <c r="A1290" s="2"/>
      <c r="B1290" s="8" t="s">
        <v>70044</v>
      </c>
      <c r="C1290" s="8" t="s">
        <v>43422</v>
      </c>
      <c r="D1290" s="18" t="s">
        <v>33970</v>
      </c>
      <c r="E1290" s="9" t="s">
        <v>50276</v>
      </c>
      <c r="F1290" s="8" t="s">
        <v>50320</v>
      </c>
      <c r="G1290" s="8" t="s">
        <v>4560</v>
      </c>
      <c r="H1290" s="8" t="s">
        <v>7078</v>
      </c>
    </row>
    <row r="1291" spans="1:8" x14ac:dyDescent="0.15">
      <c r="A1291" s="2"/>
      <c r="B1291" s="8" t="s">
        <v>70045</v>
      </c>
      <c r="C1291" s="8" t="s">
        <v>43422</v>
      </c>
      <c r="D1291" s="18" t="s">
        <v>21664</v>
      </c>
      <c r="E1291" s="9" t="s">
        <v>33977</v>
      </c>
      <c r="F1291" s="8" t="s">
        <v>44046</v>
      </c>
      <c r="G1291" s="8" t="s">
        <v>50325</v>
      </c>
      <c r="H1291" s="8" t="s">
        <v>56310</v>
      </c>
    </row>
    <row r="1292" spans="1:8" x14ac:dyDescent="0.15">
      <c r="A1292" s="2"/>
      <c r="B1292" s="8" t="s">
        <v>70046</v>
      </c>
      <c r="C1292" s="8" t="s">
        <v>43422</v>
      </c>
      <c r="D1292" s="18" t="s">
        <v>33991</v>
      </c>
      <c r="E1292" s="9" t="s">
        <v>50271</v>
      </c>
      <c r="F1292" s="8" t="s">
        <v>58717</v>
      </c>
      <c r="G1292" s="8" t="s">
        <v>50429</v>
      </c>
      <c r="H1292" s="8" t="s">
        <v>70047</v>
      </c>
    </row>
    <row r="1293" spans="1:8" x14ac:dyDescent="0.15">
      <c r="A1293" s="2"/>
      <c r="B1293" s="8" t="s">
        <v>70048</v>
      </c>
      <c r="C1293" s="8" t="s">
        <v>43422</v>
      </c>
      <c r="D1293" s="18" t="s">
        <v>34008</v>
      </c>
      <c r="E1293" s="9" t="s">
        <v>33993</v>
      </c>
      <c r="F1293" s="8" t="s">
        <v>44046</v>
      </c>
      <c r="G1293" s="8" t="s">
        <v>50325</v>
      </c>
      <c r="H1293" s="8" t="s">
        <v>57410</v>
      </c>
    </row>
    <row r="1294" spans="1:8" x14ac:dyDescent="0.15">
      <c r="A1294" s="2"/>
      <c r="B1294" s="8" t="s">
        <v>70049</v>
      </c>
      <c r="C1294" s="8" t="s">
        <v>43422</v>
      </c>
      <c r="D1294" s="18" t="s">
        <v>21647</v>
      </c>
      <c r="E1294" s="9" t="s">
        <v>50327</v>
      </c>
      <c r="F1294" s="8" t="s">
        <v>58717</v>
      </c>
      <c r="G1294" s="8" t="s">
        <v>44016</v>
      </c>
      <c r="H1294" s="8" t="s">
        <v>4039</v>
      </c>
    </row>
    <row r="1295" spans="1:8" x14ac:dyDescent="0.15">
      <c r="A1295" s="2"/>
      <c r="B1295" s="8" t="s">
        <v>70050</v>
      </c>
      <c r="C1295" s="8" t="s">
        <v>43422</v>
      </c>
      <c r="D1295" s="18" t="s">
        <v>34022</v>
      </c>
      <c r="E1295" s="9" t="s">
        <v>50272</v>
      </c>
      <c r="F1295" s="8" t="s">
        <v>50320</v>
      </c>
      <c r="G1295" s="8" t="s">
        <v>6991</v>
      </c>
      <c r="H1295" s="8" t="s">
        <v>52483</v>
      </c>
    </row>
    <row r="1296" spans="1:8" x14ac:dyDescent="0.15">
      <c r="A1296" s="2"/>
      <c r="B1296" s="8" t="s">
        <v>70051</v>
      </c>
      <c r="C1296" s="8" t="s">
        <v>43422</v>
      </c>
      <c r="D1296" s="18" t="s">
        <v>21652</v>
      </c>
      <c r="E1296" s="9" t="s">
        <v>10812</v>
      </c>
      <c r="F1296" s="8" t="s">
        <v>50320</v>
      </c>
      <c r="G1296" s="8" t="s">
        <v>21698</v>
      </c>
      <c r="H1296" s="8" t="s">
        <v>54294</v>
      </c>
    </row>
    <row r="1297" spans="1:8" x14ac:dyDescent="0.15">
      <c r="A1297" s="2"/>
      <c r="B1297" s="8" t="s">
        <v>70052</v>
      </c>
      <c r="C1297" s="8" t="s">
        <v>43422</v>
      </c>
      <c r="D1297" s="18" t="s">
        <v>34041</v>
      </c>
      <c r="E1297" s="9" t="s">
        <v>50322</v>
      </c>
      <c r="F1297" s="8" t="s">
        <v>50320</v>
      </c>
      <c r="G1297" s="8" t="s">
        <v>21698</v>
      </c>
      <c r="H1297" s="8" t="s">
        <v>53450</v>
      </c>
    </row>
    <row r="1298" spans="1:8" x14ac:dyDescent="0.15">
      <c r="A1298" s="2"/>
      <c r="B1298" s="8" t="s">
        <v>70053</v>
      </c>
      <c r="C1298" s="8" t="s">
        <v>43422</v>
      </c>
      <c r="D1298" s="18" t="s">
        <v>51747</v>
      </c>
      <c r="E1298" s="9" t="s">
        <v>50317</v>
      </c>
      <c r="F1298" s="8" t="s">
        <v>58717</v>
      </c>
      <c r="G1298" s="8" t="s">
        <v>44016</v>
      </c>
      <c r="H1298" s="8" t="s">
        <v>7767</v>
      </c>
    </row>
    <row r="1299" spans="1:8" x14ac:dyDescent="0.15">
      <c r="A1299" s="2"/>
      <c r="B1299" s="8" t="s">
        <v>70054</v>
      </c>
      <c r="C1299" s="8" t="s">
        <v>43422</v>
      </c>
      <c r="D1299" s="18" t="s">
        <v>51728</v>
      </c>
      <c r="E1299" s="9" t="s">
        <v>51753</v>
      </c>
      <c r="F1299" s="8" t="s">
        <v>44046</v>
      </c>
      <c r="G1299" s="8" t="s">
        <v>50325</v>
      </c>
      <c r="H1299" s="8" t="s">
        <v>590</v>
      </c>
    </row>
    <row r="1300" spans="1:8" x14ac:dyDescent="0.15">
      <c r="A1300" s="2"/>
      <c r="B1300" s="8" t="s">
        <v>70055</v>
      </c>
      <c r="C1300" s="8" t="s">
        <v>43422</v>
      </c>
      <c r="D1300" s="18" t="s">
        <v>34200</v>
      </c>
      <c r="E1300" s="9" t="s">
        <v>40166</v>
      </c>
      <c r="F1300" s="8" t="s">
        <v>58717</v>
      </c>
      <c r="G1300" s="8" t="s">
        <v>44016</v>
      </c>
      <c r="H1300" s="8" t="s">
        <v>56353</v>
      </c>
    </row>
    <row r="1301" spans="1:8" x14ac:dyDescent="0.15">
      <c r="A1301" s="2"/>
      <c r="B1301" s="8" t="s">
        <v>70056</v>
      </c>
      <c r="C1301" s="8" t="s">
        <v>43422</v>
      </c>
      <c r="D1301" s="18" t="s">
        <v>51733</v>
      </c>
      <c r="E1301" s="9" t="s">
        <v>50242</v>
      </c>
      <c r="F1301" s="8" t="s">
        <v>44046</v>
      </c>
      <c r="G1301" s="8" t="s">
        <v>50325</v>
      </c>
      <c r="H1301" s="8" t="s">
        <v>57392</v>
      </c>
    </row>
    <row r="1302" spans="1:8" x14ac:dyDescent="0.15">
      <c r="A1302" s="2"/>
      <c r="B1302" s="8" t="s">
        <v>70057</v>
      </c>
      <c r="C1302" s="8" t="s">
        <v>43422</v>
      </c>
      <c r="D1302" s="18" t="s">
        <v>44026</v>
      </c>
      <c r="E1302" s="9" t="s">
        <v>50323</v>
      </c>
      <c r="F1302" s="8" t="s">
        <v>50320</v>
      </c>
      <c r="G1302" s="8" t="s">
        <v>21698</v>
      </c>
      <c r="H1302" s="8" t="s">
        <v>70058</v>
      </c>
    </row>
    <row r="1303" spans="1:8" x14ac:dyDescent="0.15">
      <c r="A1303" s="2"/>
      <c r="B1303" s="8" t="s">
        <v>70059</v>
      </c>
      <c r="C1303" s="8" t="s">
        <v>43422</v>
      </c>
      <c r="D1303" s="18" t="s">
        <v>43965</v>
      </c>
      <c r="E1303" s="9" t="s">
        <v>5096</v>
      </c>
      <c r="F1303" s="8" t="s">
        <v>57639</v>
      </c>
      <c r="G1303" s="8" t="s">
        <v>51749</v>
      </c>
      <c r="H1303" s="8" t="s">
        <v>56636</v>
      </c>
    </row>
    <row r="1304" spans="1:8" x14ac:dyDescent="0.15">
      <c r="A1304" s="2"/>
      <c r="B1304" s="8" t="s">
        <v>70060</v>
      </c>
      <c r="C1304" s="8" t="s">
        <v>43422</v>
      </c>
      <c r="D1304" s="18" t="s">
        <v>43994</v>
      </c>
      <c r="E1304" s="9" t="s">
        <v>50304</v>
      </c>
      <c r="F1304" s="8" t="s">
        <v>44046</v>
      </c>
      <c r="G1304" s="8" t="s">
        <v>2956</v>
      </c>
      <c r="H1304" s="8" t="s">
        <v>598</v>
      </c>
    </row>
    <row r="1305" spans="1:8" x14ac:dyDescent="0.15">
      <c r="A1305" s="2"/>
      <c r="B1305" s="8" t="s">
        <v>70061</v>
      </c>
      <c r="C1305" s="8" t="s">
        <v>43422</v>
      </c>
      <c r="D1305" s="18" t="s">
        <v>51731</v>
      </c>
      <c r="E1305" s="9" t="s">
        <v>50324</v>
      </c>
      <c r="F1305" s="8" t="s">
        <v>50320</v>
      </c>
      <c r="G1305" s="8" t="s">
        <v>3139</v>
      </c>
      <c r="H1305" s="8" t="s">
        <v>57427</v>
      </c>
    </row>
    <row r="1306" spans="1:8" x14ac:dyDescent="0.15">
      <c r="A1306" s="2"/>
      <c r="B1306" s="8" t="s">
        <v>70062</v>
      </c>
      <c r="C1306" s="8" t="s">
        <v>43422</v>
      </c>
      <c r="D1306" s="18" t="s">
        <v>44035</v>
      </c>
      <c r="E1306" s="9" t="s">
        <v>23656</v>
      </c>
      <c r="F1306" s="8" t="s">
        <v>50320</v>
      </c>
      <c r="G1306" s="8" t="s">
        <v>3162</v>
      </c>
      <c r="H1306" s="8" t="s">
        <v>56912</v>
      </c>
    </row>
    <row r="1307" spans="1:8" x14ac:dyDescent="0.15">
      <c r="A1307" s="2"/>
      <c r="B1307" s="8" t="s">
        <v>70063</v>
      </c>
      <c r="C1307" s="8" t="s">
        <v>43422</v>
      </c>
      <c r="D1307" s="18" t="s">
        <v>51714</v>
      </c>
      <c r="E1307" s="9" t="s">
        <v>5058</v>
      </c>
      <c r="F1307" s="8" t="s">
        <v>44046</v>
      </c>
      <c r="G1307" s="8" t="s">
        <v>2956</v>
      </c>
      <c r="H1307" s="8" t="s">
        <v>56320</v>
      </c>
    </row>
    <row r="1308" spans="1:8" x14ac:dyDescent="0.15">
      <c r="A1308" s="2"/>
      <c r="B1308" s="8" t="s">
        <v>70064</v>
      </c>
      <c r="C1308" s="8" t="s">
        <v>43422</v>
      </c>
      <c r="D1308" s="18" t="s">
        <v>44008</v>
      </c>
      <c r="E1308" s="9" t="s">
        <v>1868</v>
      </c>
      <c r="F1308" s="8" t="s">
        <v>50320</v>
      </c>
      <c r="G1308" s="8" t="s">
        <v>6985</v>
      </c>
      <c r="H1308" s="8" t="s">
        <v>50417</v>
      </c>
    </row>
    <row r="1309" spans="1:8" x14ac:dyDescent="0.15">
      <c r="A1309" s="2"/>
      <c r="B1309" s="8" t="s">
        <v>70065</v>
      </c>
      <c r="C1309" s="8" t="s">
        <v>43422</v>
      </c>
      <c r="D1309" s="18" t="s">
        <v>44022</v>
      </c>
      <c r="E1309" s="9" t="s">
        <v>50926</v>
      </c>
      <c r="F1309" s="8" t="s">
        <v>50307</v>
      </c>
      <c r="G1309" s="8" t="s">
        <v>44029</v>
      </c>
      <c r="H1309" s="8" t="s">
        <v>57404</v>
      </c>
    </row>
    <row r="1310" spans="1:8" x14ac:dyDescent="0.15">
      <c r="A1310" s="2"/>
      <c r="B1310" s="8" t="s">
        <v>70066</v>
      </c>
      <c r="C1310" s="8" t="s">
        <v>43422</v>
      </c>
      <c r="D1310" s="18" t="s">
        <v>44018</v>
      </c>
      <c r="E1310" s="9" t="s">
        <v>45224</v>
      </c>
      <c r="F1310" s="8" t="s">
        <v>44046</v>
      </c>
      <c r="G1310" s="8" t="s">
        <v>44012</v>
      </c>
      <c r="H1310" s="8" t="s">
        <v>7807</v>
      </c>
    </row>
    <row r="1311" spans="1:8" x14ac:dyDescent="0.15">
      <c r="A1311" s="2"/>
      <c r="B1311" s="8" t="s">
        <v>70067</v>
      </c>
      <c r="C1311" s="8" t="s">
        <v>43422</v>
      </c>
      <c r="D1311" s="18" t="s">
        <v>44009</v>
      </c>
      <c r="E1311" s="9" t="s">
        <v>39937</v>
      </c>
      <c r="F1311" s="8" t="s">
        <v>50320</v>
      </c>
      <c r="G1311" s="8" t="s">
        <v>3127</v>
      </c>
      <c r="H1311" s="8" t="s">
        <v>7799</v>
      </c>
    </row>
    <row r="1312" spans="1:8" x14ac:dyDescent="0.15">
      <c r="A1312" s="2"/>
      <c r="B1312" s="8" t="s">
        <v>70068</v>
      </c>
      <c r="C1312" s="8" t="s">
        <v>43422</v>
      </c>
      <c r="D1312" s="18" t="s">
        <v>44015</v>
      </c>
      <c r="E1312" s="9" t="s">
        <v>44947</v>
      </c>
      <c r="F1312" s="8" t="s">
        <v>50320</v>
      </c>
      <c r="G1312" s="8" t="s">
        <v>3127</v>
      </c>
      <c r="H1312" s="8" t="s">
        <v>58689</v>
      </c>
    </row>
    <row r="1313" spans="1:8" x14ac:dyDescent="0.15">
      <c r="A1313" s="2"/>
      <c r="B1313" s="8" t="s">
        <v>70069</v>
      </c>
      <c r="C1313" s="8" t="s">
        <v>43422</v>
      </c>
      <c r="D1313" s="18" t="s">
        <v>51718</v>
      </c>
      <c r="E1313" s="9" t="s">
        <v>50305</v>
      </c>
      <c r="F1313" s="8" t="s">
        <v>50320</v>
      </c>
      <c r="G1313" s="8" t="s">
        <v>4560</v>
      </c>
      <c r="H1313" s="8" t="s">
        <v>51813</v>
      </c>
    </row>
    <row r="1314" spans="1:8" x14ac:dyDescent="0.15">
      <c r="A1314" s="2"/>
      <c r="B1314" s="8" t="s">
        <v>70070</v>
      </c>
      <c r="C1314" s="8" t="s">
        <v>43422</v>
      </c>
      <c r="D1314" s="18" t="s">
        <v>51710</v>
      </c>
      <c r="E1314" s="9" t="s">
        <v>50936</v>
      </c>
      <c r="F1314" s="8" t="s">
        <v>56224</v>
      </c>
      <c r="G1314" s="8" t="s">
        <v>51751</v>
      </c>
      <c r="H1314" s="8" t="s">
        <v>56627</v>
      </c>
    </row>
    <row r="1315" spans="1:8" x14ac:dyDescent="0.15">
      <c r="A1315" s="2"/>
      <c r="B1315" s="8" t="s">
        <v>70071</v>
      </c>
      <c r="C1315" s="8" t="s">
        <v>43422</v>
      </c>
      <c r="D1315" s="18" t="s">
        <v>51737</v>
      </c>
      <c r="E1315" s="9" t="s">
        <v>11614</v>
      </c>
      <c r="F1315" s="8" t="s">
        <v>44046</v>
      </c>
      <c r="G1315" s="8" t="s">
        <v>44012</v>
      </c>
      <c r="H1315" s="8" t="s">
        <v>56313</v>
      </c>
    </row>
    <row r="1316" spans="1:8" x14ac:dyDescent="0.15">
      <c r="A1316" s="2"/>
      <c r="B1316" s="8" t="s">
        <v>70072</v>
      </c>
      <c r="C1316" s="8" t="s">
        <v>43422</v>
      </c>
      <c r="D1316" s="18" t="s">
        <v>51722</v>
      </c>
      <c r="E1316" s="9" t="s">
        <v>12190</v>
      </c>
      <c r="F1316" s="8" t="s">
        <v>58717</v>
      </c>
      <c r="G1316" s="8" t="s">
        <v>50429</v>
      </c>
      <c r="H1316" s="8" t="s">
        <v>52907</v>
      </c>
    </row>
    <row r="1317" spans="1:8" x14ac:dyDescent="0.15">
      <c r="A1317" s="2"/>
      <c r="B1317" s="8" t="s">
        <v>70073</v>
      </c>
      <c r="C1317" s="8" t="s">
        <v>43422</v>
      </c>
      <c r="D1317" s="18" t="s">
        <v>44019</v>
      </c>
      <c r="E1317" s="9" t="s">
        <v>14285</v>
      </c>
      <c r="F1317" s="8" t="s">
        <v>50320</v>
      </c>
      <c r="G1317" s="8" t="s">
        <v>21680</v>
      </c>
      <c r="H1317" s="8" t="s">
        <v>52519</v>
      </c>
    </row>
    <row r="1318" spans="1:8" x14ac:dyDescent="0.15">
      <c r="A1318" s="2"/>
      <c r="B1318" s="8" t="s">
        <v>70074</v>
      </c>
      <c r="C1318" s="8" t="s">
        <v>43422</v>
      </c>
      <c r="D1318" s="18" t="s">
        <v>44014</v>
      </c>
      <c r="E1318" s="9" t="s">
        <v>41161</v>
      </c>
      <c r="F1318" s="8" t="s">
        <v>50320</v>
      </c>
      <c r="G1318" s="8" t="s">
        <v>3127</v>
      </c>
      <c r="H1318" s="8" t="s">
        <v>52710</v>
      </c>
    </row>
    <row r="1319" spans="1:8" x14ac:dyDescent="0.15">
      <c r="A1319" s="2"/>
      <c r="B1319" s="8" t="s">
        <v>70075</v>
      </c>
      <c r="C1319" s="8" t="s">
        <v>43422</v>
      </c>
      <c r="D1319" s="18" t="s">
        <v>44005</v>
      </c>
      <c r="E1319" s="9" t="s">
        <v>9461</v>
      </c>
      <c r="F1319" s="8" t="s">
        <v>57639</v>
      </c>
      <c r="G1319" s="8" t="s">
        <v>2975</v>
      </c>
      <c r="H1319" s="8" t="s">
        <v>7800</v>
      </c>
    </row>
    <row r="1320" spans="1:8" x14ac:dyDescent="0.15">
      <c r="A1320" s="2"/>
      <c r="B1320" s="8" t="s">
        <v>70076</v>
      </c>
      <c r="C1320" s="8" t="s">
        <v>43422</v>
      </c>
      <c r="D1320" s="18" t="s">
        <v>43997</v>
      </c>
      <c r="E1320" s="9" t="s">
        <v>50284</v>
      </c>
      <c r="F1320" s="8" t="s">
        <v>50320</v>
      </c>
      <c r="G1320" s="8" t="s">
        <v>3188</v>
      </c>
      <c r="H1320" s="8" t="s">
        <v>52911</v>
      </c>
    </row>
    <row r="1321" spans="1:8" x14ac:dyDescent="0.15">
      <c r="A1321" s="2"/>
      <c r="B1321" s="8" t="s">
        <v>70077</v>
      </c>
      <c r="C1321" s="8" t="s">
        <v>43422</v>
      </c>
      <c r="D1321" s="18" t="s">
        <v>44010</v>
      </c>
      <c r="E1321" s="9" t="s">
        <v>5378</v>
      </c>
      <c r="F1321" s="8" t="s">
        <v>50320</v>
      </c>
      <c r="G1321" s="8" t="s">
        <v>3188</v>
      </c>
      <c r="H1321" s="8" t="s">
        <v>52520</v>
      </c>
    </row>
    <row r="1322" spans="1:8" x14ac:dyDescent="0.15">
      <c r="A1322" s="2"/>
      <c r="B1322" s="8" t="s">
        <v>70078</v>
      </c>
      <c r="C1322" s="8" t="s">
        <v>43422</v>
      </c>
      <c r="D1322" s="18" t="s">
        <v>44043</v>
      </c>
      <c r="E1322" s="9" t="s">
        <v>5378</v>
      </c>
      <c r="F1322" s="8" t="s">
        <v>50320</v>
      </c>
      <c r="G1322" s="8" t="s">
        <v>3188</v>
      </c>
      <c r="H1322" s="8" t="s">
        <v>58682</v>
      </c>
    </row>
    <row r="1323" spans="1:8" x14ac:dyDescent="0.15">
      <c r="A1323" s="2"/>
      <c r="B1323" s="8" t="s">
        <v>70079</v>
      </c>
      <c r="C1323" s="8" t="s">
        <v>43422</v>
      </c>
      <c r="D1323" s="18" t="s">
        <v>44039</v>
      </c>
      <c r="E1323" s="9" t="s">
        <v>40033</v>
      </c>
      <c r="F1323" s="8" t="s">
        <v>50320</v>
      </c>
      <c r="G1323" s="8" t="s">
        <v>3162</v>
      </c>
      <c r="H1323" s="8" t="s">
        <v>57433</v>
      </c>
    </row>
    <row r="1324" spans="1:8" x14ac:dyDescent="0.15">
      <c r="A1324" s="2"/>
      <c r="B1324" s="8" t="s">
        <v>70080</v>
      </c>
      <c r="C1324" s="8" t="s">
        <v>43422</v>
      </c>
      <c r="D1324" s="18" t="s">
        <v>44000</v>
      </c>
      <c r="E1324" s="9" t="s">
        <v>8776</v>
      </c>
      <c r="F1324" s="8" t="s">
        <v>50320</v>
      </c>
      <c r="G1324" s="8" t="s">
        <v>6985</v>
      </c>
      <c r="H1324" s="8" t="s">
        <v>70081</v>
      </c>
    </row>
    <row r="1325" spans="1:8" x14ac:dyDescent="0.15">
      <c r="A1325" s="2"/>
      <c r="B1325" s="8" t="s">
        <v>70082</v>
      </c>
      <c r="C1325" s="8" t="s">
        <v>43422</v>
      </c>
      <c r="D1325" s="18" t="s">
        <v>50939</v>
      </c>
      <c r="E1325" s="9" t="s">
        <v>41136</v>
      </c>
      <c r="F1325" s="8" t="s">
        <v>50320</v>
      </c>
      <c r="G1325" s="8" t="s">
        <v>21698</v>
      </c>
      <c r="H1325" s="8" t="s">
        <v>57579</v>
      </c>
    </row>
    <row r="1326" spans="1:8" x14ac:dyDescent="0.15">
      <c r="A1326" s="2"/>
      <c r="B1326" s="8" t="s">
        <v>70083</v>
      </c>
      <c r="C1326" s="8" t="s">
        <v>43422</v>
      </c>
      <c r="D1326" s="18" t="s">
        <v>51734</v>
      </c>
      <c r="E1326" s="9" t="s">
        <v>11099</v>
      </c>
      <c r="F1326" s="8" t="s">
        <v>56224</v>
      </c>
      <c r="G1326" s="8" t="s">
        <v>51756</v>
      </c>
      <c r="H1326" s="8" t="s">
        <v>54116</v>
      </c>
    </row>
    <row r="1327" spans="1:8" x14ac:dyDescent="0.15">
      <c r="A1327" s="2"/>
      <c r="B1327" s="8" t="s">
        <v>70084</v>
      </c>
      <c r="C1327" s="8" t="s">
        <v>43422</v>
      </c>
      <c r="D1327" s="18" t="s">
        <v>51740</v>
      </c>
      <c r="E1327" s="9" t="s">
        <v>45454</v>
      </c>
      <c r="F1327" s="8" t="s">
        <v>58717</v>
      </c>
      <c r="G1327" s="8" t="s">
        <v>50429</v>
      </c>
      <c r="H1327" s="8" t="s">
        <v>53180</v>
      </c>
    </row>
    <row r="1328" spans="1:8" x14ac:dyDescent="0.15">
      <c r="A1328" s="2"/>
      <c r="B1328" s="8" t="s">
        <v>70085</v>
      </c>
      <c r="C1328" s="8" t="s">
        <v>43422</v>
      </c>
      <c r="D1328" s="18" t="s">
        <v>43968</v>
      </c>
      <c r="E1328" s="9" t="s">
        <v>2577</v>
      </c>
      <c r="F1328" s="8" t="s">
        <v>50320</v>
      </c>
      <c r="G1328" s="8" t="s">
        <v>21698</v>
      </c>
      <c r="H1328" s="8" t="s">
        <v>57585</v>
      </c>
    </row>
    <row r="1329" spans="1:8" x14ac:dyDescent="0.15">
      <c r="A1329" s="2"/>
      <c r="B1329" s="8" t="s">
        <v>70086</v>
      </c>
      <c r="C1329" s="8" t="s">
        <v>43422</v>
      </c>
      <c r="D1329" s="18" t="s">
        <v>21643</v>
      </c>
      <c r="E1329" s="9" t="s">
        <v>50316</v>
      </c>
      <c r="F1329" s="8" t="s">
        <v>50320</v>
      </c>
      <c r="G1329" s="8" t="s">
        <v>4560</v>
      </c>
      <c r="H1329" s="8" t="s">
        <v>70087</v>
      </c>
    </row>
    <row r="1330" spans="1:8" x14ac:dyDescent="0.15">
      <c r="A1330" s="2"/>
      <c r="B1330" s="8" t="s">
        <v>70088</v>
      </c>
      <c r="C1330" s="8" t="s">
        <v>43422</v>
      </c>
      <c r="D1330" s="18" t="s">
        <v>44013</v>
      </c>
      <c r="E1330" s="9" t="s">
        <v>49934</v>
      </c>
      <c r="F1330" s="8" t="s">
        <v>56224</v>
      </c>
      <c r="G1330" s="8" t="s">
        <v>51756</v>
      </c>
      <c r="H1330" s="8" t="s">
        <v>54432</v>
      </c>
    </row>
    <row r="1331" spans="1:8" x14ac:dyDescent="0.15">
      <c r="A1331" s="2"/>
      <c r="B1331" s="8" t="s">
        <v>70089</v>
      </c>
      <c r="C1331" s="8" t="s">
        <v>43422</v>
      </c>
      <c r="D1331" s="18" t="s">
        <v>43423</v>
      </c>
      <c r="E1331" s="9" t="s">
        <v>22123</v>
      </c>
      <c r="F1331" s="8" t="s">
        <v>44046</v>
      </c>
      <c r="G1331" s="8" t="s">
        <v>2956</v>
      </c>
      <c r="H1331" s="8" t="s">
        <v>56847</v>
      </c>
    </row>
    <row r="1332" spans="1:8" x14ac:dyDescent="0.15">
      <c r="A1332" s="2"/>
      <c r="B1332" s="8" t="s">
        <v>70090</v>
      </c>
      <c r="C1332" s="8" t="s">
        <v>43422</v>
      </c>
      <c r="D1332" s="18" t="s">
        <v>43964</v>
      </c>
      <c r="E1332" s="9" t="s">
        <v>50301</v>
      </c>
      <c r="F1332" s="8" t="s">
        <v>44046</v>
      </c>
      <c r="G1332" s="8" t="s">
        <v>50325</v>
      </c>
      <c r="H1332" s="8" t="s">
        <v>52896</v>
      </c>
    </row>
    <row r="1333" spans="1:8" x14ac:dyDescent="0.15">
      <c r="A1333" s="2"/>
      <c r="B1333" s="8" t="s">
        <v>70091</v>
      </c>
      <c r="C1333" s="8" t="s">
        <v>43422</v>
      </c>
      <c r="D1333" s="18" t="s">
        <v>44032</v>
      </c>
      <c r="E1333" s="9" t="s">
        <v>50319</v>
      </c>
      <c r="F1333" s="8" t="s">
        <v>50320</v>
      </c>
      <c r="G1333" s="8" t="s">
        <v>21680</v>
      </c>
      <c r="H1333" s="8" t="s">
        <v>52523</v>
      </c>
    </row>
    <row r="1334" spans="1:8" x14ac:dyDescent="0.15">
      <c r="A1334" s="2"/>
      <c r="B1334" s="8" t="s">
        <v>70092</v>
      </c>
      <c r="C1334" s="8" t="s">
        <v>43422</v>
      </c>
      <c r="D1334" s="18" t="s">
        <v>44044</v>
      </c>
      <c r="E1334" s="9" t="s">
        <v>15695</v>
      </c>
      <c r="F1334" s="8" t="s">
        <v>58716</v>
      </c>
      <c r="G1334" s="8" t="s">
        <v>21685</v>
      </c>
      <c r="H1334" s="8" t="s">
        <v>57421</v>
      </c>
    </row>
    <row r="1335" spans="1:8" x14ac:dyDescent="0.15">
      <c r="A1335" s="2"/>
      <c r="B1335" s="8" t="s">
        <v>70093</v>
      </c>
      <c r="C1335" s="8" t="s">
        <v>43422</v>
      </c>
      <c r="D1335" s="18" t="s">
        <v>44024</v>
      </c>
      <c r="E1335" s="9" t="s">
        <v>8286</v>
      </c>
      <c r="F1335" s="8" t="s">
        <v>56224</v>
      </c>
      <c r="G1335" s="8" t="s">
        <v>51756</v>
      </c>
      <c r="H1335" s="8" t="s">
        <v>57434</v>
      </c>
    </row>
    <row r="1336" spans="1:8" x14ac:dyDescent="0.15">
      <c r="A1336" s="2"/>
      <c r="B1336" s="8" t="s">
        <v>70094</v>
      </c>
      <c r="C1336" s="8" t="s">
        <v>43422</v>
      </c>
      <c r="D1336" s="18" t="s">
        <v>51738</v>
      </c>
      <c r="E1336" s="9" t="s">
        <v>51748</v>
      </c>
      <c r="F1336" s="8" t="s">
        <v>58717</v>
      </c>
      <c r="G1336" s="8" t="s">
        <v>50429</v>
      </c>
      <c r="H1336" s="8" t="s">
        <v>56311</v>
      </c>
    </row>
    <row r="1337" spans="1:8" x14ac:dyDescent="0.15">
      <c r="A1337" s="2"/>
      <c r="B1337" s="8" t="s">
        <v>70095</v>
      </c>
      <c r="C1337" s="8" t="s">
        <v>43422</v>
      </c>
      <c r="D1337" s="18" t="s">
        <v>51729</v>
      </c>
      <c r="E1337" s="9" t="s">
        <v>44041</v>
      </c>
      <c r="F1337" s="8" t="s">
        <v>44046</v>
      </c>
      <c r="G1337" s="8" t="s">
        <v>50325</v>
      </c>
      <c r="H1337" s="8" t="s">
        <v>52893</v>
      </c>
    </row>
    <row r="1338" spans="1:8" x14ac:dyDescent="0.15">
      <c r="A1338" s="2"/>
      <c r="B1338" s="8" t="s">
        <v>70096</v>
      </c>
      <c r="C1338" s="8" t="s">
        <v>43422</v>
      </c>
      <c r="D1338" s="18" t="s">
        <v>51736</v>
      </c>
      <c r="E1338" s="9" t="s">
        <v>50280</v>
      </c>
      <c r="F1338" s="8" t="s">
        <v>50320</v>
      </c>
      <c r="G1338" s="8" t="s">
        <v>21697</v>
      </c>
      <c r="H1338" s="8" t="s">
        <v>57425</v>
      </c>
    </row>
    <row r="1339" spans="1:8" x14ac:dyDescent="0.15">
      <c r="A1339" s="2"/>
      <c r="B1339" s="8" t="s">
        <v>70097</v>
      </c>
      <c r="C1339" s="8" t="s">
        <v>43422</v>
      </c>
      <c r="D1339" s="18" t="s">
        <v>43459</v>
      </c>
      <c r="E1339" s="9" t="s">
        <v>50318</v>
      </c>
      <c r="F1339" s="8" t="s">
        <v>44046</v>
      </c>
      <c r="G1339" s="8" t="s">
        <v>50325</v>
      </c>
      <c r="H1339" s="8" t="s">
        <v>52888</v>
      </c>
    </row>
    <row r="1340" spans="1:8" x14ac:dyDescent="0.15">
      <c r="A1340" s="2"/>
      <c r="B1340" s="8" t="s">
        <v>70098</v>
      </c>
      <c r="C1340" s="8" t="s">
        <v>43422</v>
      </c>
      <c r="D1340" s="18" t="s">
        <v>28021</v>
      </c>
      <c r="E1340" s="9" t="s">
        <v>30048</v>
      </c>
      <c r="F1340" s="8" t="s">
        <v>50320</v>
      </c>
      <c r="G1340" s="8" t="s">
        <v>21680</v>
      </c>
      <c r="H1340" s="8" t="s">
        <v>70099</v>
      </c>
    </row>
    <row r="1341" spans="1:8" x14ac:dyDescent="0.15">
      <c r="A1341" s="2"/>
      <c r="B1341" s="8" t="s">
        <v>70100</v>
      </c>
      <c r="C1341" s="8" t="s">
        <v>43422</v>
      </c>
      <c r="D1341" s="18" t="s">
        <v>43472</v>
      </c>
      <c r="E1341" s="9" t="s">
        <v>50303</v>
      </c>
      <c r="F1341" s="8" t="s">
        <v>50320</v>
      </c>
      <c r="G1341" s="8" t="s">
        <v>21698</v>
      </c>
      <c r="H1341" s="8" t="s">
        <v>3685</v>
      </c>
    </row>
    <row r="1342" spans="1:8" x14ac:dyDescent="0.15">
      <c r="A1342" s="2"/>
      <c r="B1342" s="8" t="s">
        <v>70101</v>
      </c>
      <c r="C1342" s="8" t="s">
        <v>43422</v>
      </c>
      <c r="D1342" s="18" t="s">
        <v>50934</v>
      </c>
      <c r="E1342" s="9" t="s">
        <v>50270</v>
      </c>
      <c r="F1342" s="8" t="s">
        <v>58717</v>
      </c>
      <c r="G1342" s="8" t="s">
        <v>50429</v>
      </c>
      <c r="H1342" s="8" t="s">
        <v>52924</v>
      </c>
    </row>
    <row r="1343" spans="1:8" x14ac:dyDescent="0.15">
      <c r="A1343" s="2"/>
      <c r="B1343" s="8" t="s">
        <v>70102</v>
      </c>
      <c r="C1343" s="8" t="s">
        <v>43422</v>
      </c>
      <c r="D1343" s="18" t="s">
        <v>41128</v>
      </c>
      <c r="E1343" s="9" t="s">
        <v>43971</v>
      </c>
      <c r="F1343" s="8" t="s">
        <v>44046</v>
      </c>
      <c r="G1343" s="8" t="s">
        <v>50325</v>
      </c>
      <c r="H1343" s="8" t="s">
        <v>59096</v>
      </c>
    </row>
    <row r="1344" spans="1:8" x14ac:dyDescent="0.15">
      <c r="A1344" s="2"/>
      <c r="B1344" s="8" t="s">
        <v>70103</v>
      </c>
      <c r="C1344" s="8" t="s">
        <v>43422</v>
      </c>
      <c r="D1344" s="18" t="s">
        <v>50944</v>
      </c>
      <c r="E1344" s="9" t="s">
        <v>43962</v>
      </c>
      <c r="F1344" s="8" t="s">
        <v>50307</v>
      </c>
      <c r="G1344" s="8" t="s">
        <v>44029</v>
      </c>
      <c r="H1344" s="8" t="s">
        <v>70104</v>
      </c>
    </row>
    <row r="1345" spans="1:8" x14ac:dyDescent="0.15">
      <c r="A1345" s="2"/>
      <c r="B1345" s="8" t="s">
        <v>70105</v>
      </c>
      <c r="C1345" s="8" t="s">
        <v>43422</v>
      </c>
      <c r="D1345" s="18" t="s">
        <v>16207</v>
      </c>
      <c r="E1345" s="9" t="s">
        <v>50328</v>
      </c>
      <c r="F1345" s="8" t="s">
        <v>56224</v>
      </c>
      <c r="G1345" s="8" t="s">
        <v>51751</v>
      </c>
      <c r="H1345" s="8" t="s">
        <v>70106</v>
      </c>
    </row>
    <row r="1346" spans="1:8" x14ac:dyDescent="0.15">
      <c r="A1346" s="2"/>
      <c r="B1346" s="8" t="s">
        <v>70107</v>
      </c>
      <c r="C1346" s="8" t="s">
        <v>43422</v>
      </c>
      <c r="D1346" s="18" t="s">
        <v>13029</v>
      </c>
      <c r="E1346" s="9" t="s">
        <v>11905</v>
      </c>
      <c r="F1346" s="8" t="s">
        <v>50320</v>
      </c>
      <c r="G1346" s="8" t="s">
        <v>3127</v>
      </c>
      <c r="H1346" s="8" t="s">
        <v>70108</v>
      </c>
    </row>
    <row r="1347" spans="1:8" x14ac:dyDescent="0.15">
      <c r="A1347" s="2"/>
      <c r="B1347" s="8" t="s">
        <v>70109</v>
      </c>
      <c r="C1347" s="8" t="s">
        <v>43422</v>
      </c>
      <c r="D1347" s="18" t="s">
        <v>13001</v>
      </c>
      <c r="E1347" s="9" t="s">
        <v>44031</v>
      </c>
      <c r="F1347" s="8" t="s">
        <v>50320</v>
      </c>
      <c r="G1347" s="8" t="s">
        <v>21698</v>
      </c>
      <c r="H1347" s="8" t="s">
        <v>70110</v>
      </c>
    </row>
    <row r="1348" spans="1:8" x14ac:dyDescent="0.15">
      <c r="A1348" s="2"/>
      <c r="B1348" s="8" t="s">
        <v>70111</v>
      </c>
      <c r="C1348" s="8" t="s">
        <v>43422</v>
      </c>
      <c r="D1348" s="18" t="s">
        <v>50943</v>
      </c>
      <c r="E1348" s="9" t="s">
        <v>8401</v>
      </c>
      <c r="F1348" s="8" t="s">
        <v>50320</v>
      </c>
      <c r="G1348" s="8" t="s">
        <v>21698</v>
      </c>
      <c r="H1348" s="8" t="s">
        <v>70112</v>
      </c>
    </row>
    <row r="1349" spans="1:8" x14ac:dyDescent="0.15">
      <c r="A1349" s="2"/>
      <c r="B1349" s="8" t="s">
        <v>70113</v>
      </c>
      <c r="C1349" s="8" t="s">
        <v>43422</v>
      </c>
      <c r="D1349" s="18" t="s">
        <v>16236</v>
      </c>
      <c r="E1349" s="9" t="s">
        <v>50287</v>
      </c>
      <c r="F1349" s="8" t="s">
        <v>44011</v>
      </c>
      <c r="G1349" s="8" t="s">
        <v>44011</v>
      </c>
      <c r="H1349" s="8" t="s">
        <v>59102</v>
      </c>
    </row>
    <row r="1350" spans="1:8" x14ac:dyDescent="0.15">
      <c r="A1350" s="2"/>
      <c r="B1350" s="8" t="s">
        <v>70114</v>
      </c>
      <c r="C1350" s="8" t="s">
        <v>43422</v>
      </c>
      <c r="D1350" s="18" t="s">
        <v>50940</v>
      </c>
      <c r="E1350" s="9" t="s">
        <v>39785</v>
      </c>
      <c r="F1350" s="8" t="s">
        <v>50320</v>
      </c>
      <c r="G1350" s="8" t="s">
        <v>3162</v>
      </c>
      <c r="H1350" s="8" t="s">
        <v>57123</v>
      </c>
    </row>
    <row r="1351" spans="1:8" x14ac:dyDescent="0.15">
      <c r="A1351" s="2"/>
      <c r="B1351" s="8" t="s">
        <v>70115</v>
      </c>
      <c r="C1351" s="8" t="s">
        <v>43422</v>
      </c>
      <c r="D1351" s="18" t="s">
        <v>51744</v>
      </c>
      <c r="E1351" s="9" t="s">
        <v>39785</v>
      </c>
      <c r="F1351" s="8" t="s">
        <v>50320</v>
      </c>
      <c r="G1351" s="8" t="s">
        <v>3162</v>
      </c>
      <c r="H1351" s="8" t="s">
        <v>54748</v>
      </c>
    </row>
    <row r="1352" spans="1:8" x14ac:dyDescent="0.15">
      <c r="A1352" s="2"/>
      <c r="B1352" s="8" t="s">
        <v>70116</v>
      </c>
      <c r="C1352" s="8" t="s">
        <v>43422</v>
      </c>
      <c r="D1352" s="18" t="s">
        <v>50931</v>
      </c>
      <c r="E1352" s="9" t="s">
        <v>50288</v>
      </c>
      <c r="F1352" s="8" t="s">
        <v>50320</v>
      </c>
      <c r="G1352" s="8" t="s">
        <v>51051</v>
      </c>
      <c r="H1352" s="8" t="s">
        <v>56376</v>
      </c>
    </row>
    <row r="1353" spans="1:8" x14ac:dyDescent="0.15">
      <c r="A1353" s="2"/>
      <c r="B1353" s="8" t="s">
        <v>70117</v>
      </c>
      <c r="C1353" s="8" t="s">
        <v>43422</v>
      </c>
      <c r="D1353" s="18" t="s">
        <v>18953</v>
      </c>
      <c r="E1353" s="9" t="s">
        <v>12201</v>
      </c>
      <c r="F1353" s="8" t="s">
        <v>50320</v>
      </c>
      <c r="G1353" s="8" t="s">
        <v>21698</v>
      </c>
      <c r="H1353" s="8" t="s">
        <v>57435</v>
      </c>
    </row>
    <row r="1354" spans="1:8" x14ac:dyDescent="0.15">
      <c r="A1354" s="2"/>
      <c r="B1354" s="8" t="s">
        <v>70118</v>
      </c>
      <c r="C1354" s="8" t="s">
        <v>43422</v>
      </c>
      <c r="D1354" s="18" t="s">
        <v>49218</v>
      </c>
      <c r="E1354" s="9" t="s">
        <v>44002</v>
      </c>
      <c r="F1354" s="8" t="s">
        <v>56224</v>
      </c>
      <c r="G1354" s="8" t="s">
        <v>51751</v>
      </c>
      <c r="H1354" s="8" t="s">
        <v>56329</v>
      </c>
    </row>
    <row r="1355" spans="1:8" x14ac:dyDescent="0.15">
      <c r="A1355" s="2"/>
      <c r="B1355" s="8" t="s">
        <v>70119</v>
      </c>
      <c r="C1355" s="8" t="s">
        <v>43422</v>
      </c>
      <c r="D1355" s="18" t="s">
        <v>43450</v>
      </c>
      <c r="E1355" s="9" t="s">
        <v>12238</v>
      </c>
      <c r="F1355" s="8" t="s">
        <v>50320</v>
      </c>
      <c r="G1355" s="8" t="s">
        <v>3162</v>
      </c>
      <c r="H1355" s="8" t="s">
        <v>55433</v>
      </c>
    </row>
    <row r="1356" spans="1:8" x14ac:dyDescent="0.15">
      <c r="A1356" s="2"/>
      <c r="B1356" s="8" t="s">
        <v>70120</v>
      </c>
      <c r="C1356" s="8" t="s">
        <v>43422</v>
      </c>
      <c r="D1356" s="18" t="s">
        <v>44025</v>
      </c>
      <c r="E1356" s="9" t="s">
        <v>35811</v>
      </c>
      <c r="F1356" s="8" t="s">
        <v>44046</v>
      </c>
      <c r="G1356" s="8" t="s">
        <v>50325</v>
      </c>
      <c r="H1356" s="8" t="s">
        <v>56625</v>
      </c>
    </row>
    <row r="1357" spans="1:8" x14ac:dyDescent="0.15">
      <c r="A1357" s="2"/>
      <c r="B1357" s="8" t="s">
        <v>70121</v>
      </c>
      <c r="C1357" s="8" t="s">
        <v>43422</v>
      </c>
      <c r="D1357" s="18" t="s">
        <v>43469</v>
      </c>
      <c r="E1357" s="9" t="s">
        <v>50306</v>
      </c>
      <c r="F1357" s="8" t="s">
        <v>56224</v>
      </c>
      <c r="G1357" s="8" t="s">
        <v>51751</v>
      </c>
      <c r="H1357" s="8" t="s">
        <v>56307</v>
      </c>
    </row>
    <row r="1358" spans="1:8" x14ac:dyDescent="0.15">
      <c r="A1358" s="2"/>
      <c r="B1358" s="8" t="s">
        <v>70122</v>
      </c>
      <c r="C1358" s="8" t="s">
        <v>43422</v>
      </c>
      <c r="D1358" s="18" t="s">
        <v>43433</v>
      </c>
      <c r="E1358" s="9" t="s">
        <v>5296</v>
      </c>
      <c r="F1358" s="8" t="s">
        <v>56224</v>
      </c>
      <c r="G1358" s="8" t="s">
        <v>51751</v>
      </c>
      <c r="H1358" s="8" t="s">
        <v>70123</v>
      </c>
    </row>
    <row r="1359" spans="1:8" x14ac:dyDescent="0.15">
      <c r="A1359" s="2"/>
      <c r="B1359" s="8" t="s">
        <v>70124</v>
      </c>
      <c r="C1359" s="8" t="s">
        <v>43422</v>
      </c>
      <c r="D1359" s="18" t="s">
        <v>44028</v>
      </c>
      <c r="E1359" s="9" t="s">
        <v>51730</v>
      </c>
      <c r="F1359" s="8" t="s">
        <v>56224</v>
      </c>
      <c r="G1359" s="8" t="s">
        <v>51751</v>
      </c>
      <c r="H1359" s="8" t="s">
        <v>56305</v>
      </c>
    </row>
    <row r="1360" spans="1:8" x14ac:dyDescent="0.15">
      <c r="A1360" s="2"/>
      <c r="B1360" s="8" t="s">
        <v>70125</v>
      </c>
      <c r="C1360" s="8" t="s">
        <v>43422</v>
      </c>
      <c r="D1360" s="18" t="s">
        <v>43992</v>
      </c>
      <c r="E1360" s="9" t="s">
        <v>50326</v>
      </c>
      <c r="F1360" s="8" t="s">
        <v>50320</v>
      </c>
      <c r="G1360" s="8" t="s">
        <v>3162</v>
      </c>
      <c r="H1360" s="8" t="s">
        <v>56350</v>
      </c>
    </row>
    <row r="1361" spans="1:8" x14ac:dyDescent="0.15">
      <c r="A1361" s="2"/>
      <c r="B1361" s="8" t="s">
        <v>70126</v>
      </c>
      <c r="C1361" s="8" t="s">
        <v>43422</v>
      </c>
      <c r="D1361" s="18" t="s">
        <v>44050</v>
      </c>
      <c r="E1361" s="9" t="s">
        <v>50302</v>
      </c>
      <c r="F1361" s="8" t="s">
        <v>58717</v>
      </c>
      <c r="G1361" s="8" t="s">
        <v>50429</v>
      </c>
      <c r="H1361" s="8" t="s">
        <v>70127</v>
      </c>
    </row>
    <row r="1362" spans="1:8" x14ac:dyDescent="0.15">
      <c r="A1362" s="2"/>
      <c r="B1362" s="8" t="s">
        <v>70128</v>
      </c>
      <c r="C1362" s="8" t="s">
        <v>43422</v>
      </c>
      <c r="D1362" s="18" t="s">
        <v>44006</v>
      </c>
      <c r="E1362" s="9" t="s">
        <v>50300</v>
      </c>
      <c r="F1362" s="8" t="s">
        <v>44046</v>
      </c>
      <c r="G1362" s="8" t="s">
        <v>50325</v>
      </c>
      <c r="H1362" s="8" t="s">
        <v>54452</v>
      </c>
    </row>
    <row r="1363" spans="1:8" x14ac:dyDescent="0.15">
      <c r="A1363" s="2"/>
      <c r="B1363" s="8" t="s">
        <v>70129</v>
      </c>
      <c r="C1363" s="8" t="s">
        <v>43422</v>
      </c>
      <c r="D1363" s="18" t="s">
        <v>44027</v>
      </c>
      <c r="E1363" s="9" t="s">
        <v>50329</v>
      </c>
      <c r="F1363" s="8" t="s">
        <v>50320</v>
      </c>
      <c r="G1363" s="8" t="s">
        <v>44049</v>
      </c>
      <c r="H1363" s="8" t="s">
        <v>70130</v>
      </c>
    </row>
    <row r="1364" spans="1:8" x14ac:dyDescent="0.15">
      <c r="A1364" s="2"/>
      <c r="B1364" s="8" t="s">
        <v>70131</v>
      </c>
      <c r="C1364" s="8" t="s">
        <v>43422</v>
      </c>
      <c r="D1364" s="18" t="s">
        <v>51757</v>
      </c>
      <c r="E1364" s="9" t="s">
        <v>50331</v>
      </c>
      <c r="F1364" s="8" t="s">
        <v>44046</v>
      </c>
      <c r="G1364" s="8" t="s">
        <v>44012</v>
      </c>
      <c r="H1364" s="8" t="s">
        <v>57581</v>
      </c>
    </row>
    <row r="1365" spans="1:8" x14ac:dyDescent="0.15">
      <c r="A1365" s="2"/>
      <c r="B1365" s="8" t="s">
        <v>70132</v>
      </c>
      <c r="C1365" s="8" t="s">
        <v>43422</v>
      </c>
      <c r="D1365" s="18" t="s">
        <v>21650</v>
      </c>
      <c r="E1365" s="9" t="s">
        <v>50332</v>
      </c>
      <c r="F1365" s="8" t="s">
        <v>56224</v>
      </c>
      <c r="G1365" s="8" t="s">
        <v>51751</v>
      </c>
      <c r="H1365" s="8" t="s">
        <v>57396</v>
      </c>
    </row>
    <row r="1366" spans="1:8" x14ac:dyDescent="0.15">
      <c r="A1366" s="2"/>
      <c r="B1366" s="8" t="s">
        <v>70133</v>
      </c>
      <c r="C1366" s="8" t="s">
        <v>43422</v>
      </c>
      <c r="D1366" s="18" t="s">
        <v>43995</v>
      </c>
      <c r="E1366" s="9" t="s">
        <v>50286</v>
      </c>
      <c r="F1366" s="8" t="s">
        <v>50320</v>
      </c>
      <c r="G1366" s="8" t="s">
        <v>3127</v>
      </c>
      <c r="H1366" s="8" t="s">
        <v>70134</v>
      </c>
    </row>
    <row r="1367" spans="1:8" x14ac:dyDescent="0.15">
      <c r="A1367" s="2"/>
      <c r="B1367" s="8" t="s">
        <v>70135</v>
      </c>
      <c r="C1367" s="8" t="s">
        <v>43422</v>
      </c>
      <c r="D1367" s="18" t="s">
        <v>44004</v>
      </c>
      <c r="E1367" s="9" t="s">
        <v>50330</v>
      </c>
      <c r="F1367" s="8" t="s">
        <v>50320</v>
      </c>
      <c r="G1367" s="8" t="s">
        <v>21697</v>
      </c>
      <c r="H1367" s="8" t="s">
        <v>56328</v>
      </c>
    </row>
    <row r="1368" spans="1:8" x14ac:dyDescent="0.15">
      <c r="A1368" s="2"/>
      <c r="B1368" s="8" t="s">
        <v>70136</v>
      </c>
      <c r="C1368" s="8" t="s">
        <v>43422</v>
      </c>
      <c r="D1368" s="18" t="s">
        <v>44040</v>
      </c>
      <c r="E1368" s="9" t="s">
        <v>50314</v>
      </c>
      <c r="F1368" s="8" t="s">
        <v>50320</v>
      </c>
      <c r="G1368" s="8" t="s">
        <v>21698</v>
      </c>
      <c r="H1368" s="8" t="s">
        <v>53774</v>
      </c>
    </row>
    <row r="1369" spans="1:8" x14ac:dyDescent="0.15">
      <c r="A1369" s="2"/>
      <c r="B1369" s="8" t="s">
        <v>70137</v>
      </c>
      <c r="C1369" s="8" t="s">
        <v>43422</v>
      </c>
      <c r="D1369" s="18" t="s">
        <v>51741</v>
      </c>
      <c r="E1369" s="9" t="s">
        <v>50310</v>
      </c>
      <c r="F1369" s="8" t="s">
        <v>57639</v>
      </c>
      <c r="G1369" s="8" t="s">
        <v>51749</v>
      </c>
      <c r="H1369" s="8" t="s">
        <v>70138</v>
      </c>
    </row>
    <row r="1370" spans="1:8" x14ac:dyDescent="0.15">
      <c r="A1370" s="2"/>
      <c r="B1370" s="8" t="s">
        <v>70139</v>
      </c>
      <c r="C1370" s="8" t="s">
        <v>43422</v>
      </c>
      <c r="D1370" s="18" t="s">
        <v>51755</v>
      </c>
      <c r="E1370" s="9" t="s">
        <v>50309</v>
      </c>
      <c r="F1370" s="8" t="s">
        <v>44046</v>
      </c>
      <c r="G1370" s="8" t="s">
        <v>2971</v>
      </c>
      <c r="H1370" s="8" t="s">
        <v>56337</v>
      </c>
    </row>
    <row r="1371" spans="1:8" x14ac:dyDescent="0.15">
      <c r="A1371" s="2"/>
      <c r="B1371" s="8" t="s">
        <v>70140</v>
      </c>
      <c r="C1371" s="8" t="s">
        <v>43422</v>
      </c>
      <c r="D1371" s="18" t="s">
        <v>44047</v>
      </c>
      <c r="E1371" s="9" t="s">
        <v>40122</v>
      </c>
      <c r="F1371" s="8" t="s">
        <v>57639</v>
      </c>
      <c r="G1371" s="8" t="s">
        <v>51749</v>
      </c>
      <c r="H1371" s="8" t="s">
        <v>59105</v>
      </c>
    </row>
    <row r="1372" spans="1:8" x14ac:dyDescent="0.15">
      <c r="A1372" s="2"/>
      <c r="B1372" s="8" t="s">
        <v>70141</v>
      </c>
      <c r="C1372" s="8" t="s">
        <v>43422</v>
      </c>
      <c r="D1372" s="18" t="s">
        <v>44052</v>
      </c>
      <c r="E1372" s="9" t="s">
        <v>50335</v>
      </c>
      <c r="F1372" s="8" t="s">
        <v>50320</v>
      </c>
      <c r="G1372" s="8" t="s">
        <v>21698</v>
      </c>
      <c r="H1372" s="8" t="s">
        <v>57419</v>
      </c>
    </row>
    <row r="1373" spans="1:8" x14ac:dyDescent="0.15">
      <c r="A1373" s="2"/>
      <c r="B1373" s="8" t="s">
        <v>70142</v>
      </c>
      <c r="C1373" s="8" t="s">
        <v>43422</v>
      </c>
      <c r="D1373" s="18" t="s">
        <v>21634</v>
      </c>
      <c r="E1373" s="9" t="s">
        <v>21822</v>
      </c>
      <c r="F1373" s="8" t="s">
        <v>44046</v>
      </c>
      <c r="G1373" s="8" t="s">
        <v>50325</v>
      </c>
      <c r="H1373" s="8" t="s">
        <v>3358</v>
      </c>
    </row>
    <row r="1374" spans="1:8" x14ac:dyDescent="0.15">
      <c r="A1374" s="2"/>
      <c r="B1374" s="8" t="s">
        <v>70143</v>
      </c>
      <c r="C1374" s="8" t="s">
        <v>43422</v>
      </c>
      <c r="D1374" s="18" t="s">
        <v>44038</v>
      </c>
      <c r="E1374" s="9" t="s">
        <v>14107</v>
      </c>
      <c r="F1374" s="8" t="s">
        <v>50320</v>
      </c>
      <c r="G1374" s="8" t="s">
        <v>3188</v>
      </c>
      <c r="H1374" s="8" t="s">
        <v>51231</v>
      </c>
    </row>
    <row r="1375" spans="1:8" x14ac:dyDescent="0.15">
      <c r="A1375" s="2"/>
      <c r="B1375" s="8" t="s">
        <v>70144</v>
      </c>
      <c r="C1375" s="8" t="s">
        <v>43422</v>
      </c>
      <c r="D1375" s="19" t="s">
        <v>44051</v>
      </c>
      <c r="E1375" s="8" t="s">
        <v>50299</v>
      </c>
      <c r="F1375" s="8" t="s">
        <v>50320</v>
      </c>
      <c r="G1375" s="8" t="s">
        <v>21698</v>
      </c>
      <c r="H1375" s="8" t="s">
        <v>56250</v>
      </c>
    </row>
    <row r="1376" spans="1:8" x14ac:dyDescent="0.15">
      <c r="A1376" s="2"/>
      <c r="B1376" s="8" t="s">
        <v>70145</v>
      </c>
      <c r="C1376" s="8" t="s">
        <v>43422</v>
      </c>
      <c r="D1376" s="19" t="s">
        <v>51745</v>
      </c>
      <c r="E1376" s="8" t="s">
        <v>50312</v>
      </c>
      <c r="F1376" s="8" t="s">
        <v>56224</v>
      </c>
      <c r="G1376" s="8" t="s">
        <v>51756</v>
      </c>
      <c r="H1376" s="8" t="s">
        <v>3317</v>
      </c>
    </row>
    <row r="1377" spans="1:8" x14ac:dyDescent="0.15">
      <c r="A1377" s="2"/>
      <c r="B1377" s="8" t="s">
        <v>70146</v>
      </c>
      <c r="C1377" s="8" t="s">
        <v>43422</v>
      </c>
      <c r="D1377" s="19" t="s">
        <v>51752</v>
      </c>
      <c r="E1377" s="8" t="s">
        <v>49954</v>
      </c>
      <c r="F1377" s="8" t="s">
        <v>56224</v>
      </c>
      <c r="G1377" s="8" t="s">
        <v>51751</v>
      </c>
      <c r="H1377" s="8" t="s">
        <v>57417</v>
      </c>
    </row>
    <row r="1378" spans="1:8" s="1" customFormat="1" x14ac:dyDescent="0.15">
      <c r="B1378" s="8" t="s">
        <v>70147</v>
      </c>
      <c r="C1378" s="8" t="s">
        <v>43422</v>
      </c>
      <c r="D1378" s="19" t="s">
        <v>68329</v>
      </c>
      <c r="E1378" s="8" t="s">
        <v>10694</v>
      </c>
      <c r="F1378" s="8" t="s">
        <v>50320</v>
      </c>
      <c r="G1378" s="8" t="s">
        <v>3127</v>
      </c>
      <c r="H1378" s="8" t="s">
        <v>68326</v>
      </c>
    </row>
    <row r="1379" spans="1:8" x14ac:dyDescent="0.15">
      <c r="A1379" s="2"/>
      <c r="B1379" s="8" t="s">
        <v>70148</v>
      </c>
      <c r="C1379" s="8" t="s">
        <v>7261</v>
      </c>
      <c r="D1379" s="19" t="s">
        <v>7246</v>
      </c>
      <c r="E1379" s="8"/>
      <c r="F1379" s="8" t="s">
        <v>44046</v>
      </c>
      <c r="G1379" s="8" t="s">
        <v>50325</v>
      </c>
      <c r="H1379" s="8" t="s">
        <v>56333</v>
      </c>
    </row>
    <row r="1380" spans="1:8" x14ac:dyDescent="0.15">
      <c r="A1380" s="2"/>
      <c r="B1380" s="8" t="s">
        <v>70149</v>
      </c>
      <c r="C1380" s="8" t="s">
        <v>7261</v>
      </c>
      <c r="D1380" s="19" t="s">
        <v>3041</v>
      </c>
      <c r="E1380" s="8"/>
      <c r="F1380" s="8" t="s">
        <v>50320</v>
      </c>
      <c r="G1380" s="8" t="s">
        <v>21696</v>
      </c>
      <c r="H1380" s="8" t="s">
        <v>70150</v>
      </c>
    </row>
    <row r="1381" spans="1:8" x14ac:dyDescent="0.15">
      <c r="A1381" s="2"/>
      <c r="B1381" s="8" t="s">
        <v>70151</v>
      </c>
      <c r="C1381" s="8" t="s">
        <v>7261</v>
      </c>
      <c r="D1381" s="19" t="s">
        <v>7245</v>
      </c>
      <c r="E1381" s="8"/>
      <c r="F1381" s="8" t="s">
        <v>56224</v>
      </c>
      <c r="G1381" s="8" t="s">
        <v>51751</v>
      </c>
      <c r="H1381" s="8" t="s">
        <v>7608</v>
      </c>
    </row>
    <row r="1382" spans="1:8" x14ac:dyDescent="0.15">
      <c r="A1382" s="2"/>
      <c r="B1382" s="8" t="s">
        <v>70152</v>
      </c>
      <c r="C1382" s="8" t="s">
        <v>7261</v>
      </c>
      <c r="D1382" s="19" t="s">
        <v>1442</v>
      </c>
      <c r="E1382" s="8"/>
      <c r="F1382" s="8" t="s">
        <v>50320</v>
      </c>
      <c r="G1382" s="8" t="s">
        <v>3127</v>
      </c>
      <c r="H1382" s="8" t="s">
        <v>70153</v>
      </c>
    </row>
    <row r="1383" spans="1:8" x14ac:dyDescent="0.15">
      <c r="A1383" s="2"/>
      <c r="B1383" s="8" t="s">
        <v>70154</v>
      </c>
      <c r="C1383" s="8" t="s">
        <v>7261</v>
      </c>
      <c r="D1383" s="19" t="s">
        <v>7268</v>
      </c>
      <c r="E1383" s="8"/>
      <c r="F1383" s="8" t="s">
        <v>50320</v>
      </c>
      <c r="G1383" s="8" t="s">
        <v>3127</v>
      </c>
      <c r="H1383" s="8" t="s">
        <v>54728</v>
      </c>
    </row>
    <row r="1384" spans="1:8" x14ac:dyDescent="0.15">
      <c r="A1384" s="2"/>
      <c r="B1384" s="8" t="s">
        <v>70155</v>
      </c>
      <c r="C1384" s="8" t="s">
        <v>7261</v>
      </c>
      <c r="D1384" s="19" t="s">
        <v>4113</v>
      </c>
      <c r="E1384" s="8"/>
      <c r="F1384" s="8" t="s">
        <v>56224</v>
      </c>
      <c r="G1384" s="8" t="s">
        <v>51751</v>
      </c>
      <c r="H1384" s="8" t="s">
        <v>57459</v>
      </c>
    </row>
    <row r="1385" spans="1:8" x14ac:dyDescent="0.15">
      <c r="A1385" s="2"/>
      <c r="B1385" s="8" t="s">
        <v>70156</v>
      </c>
      <c r="C1385" s="8" t="s">
        <v>7261</v>
      </c>
      <c r="D1385" s="19" t="s">
        <v>7273</v>
      </c>
      <c r="E1385" s="8"/>
      <c r="F1385" s="8" t="s">
        <v>50320</v>
      </c>
      <c r="G1385" s="8" t="s">
        <v>3127</v>
      </c>
      <c r="H1385" s="8" t="s">
        <v>56326</v>
      </c>
    </row>
    <row r="1386" spans="1:8" x14ac:dyDescent="0.15">
      <c r="A1386" s="2"/>
      <c r="B1386" s="8" t="s">
        <v>70157</v>
      </c>
      <c r="C1386" s="8" t="s">
        <v>7261</v>
      </c>
      <c r="D1386" s="19" t="s">
        <v>7249</v>
      </c>
      <c r="E1386" s="8"/>
      <c r="F1386" s="8" t="s">
        <v>50320</v>
      </c>
      <c r="G1386" s="8" t="s">
        <v>6985</v>
      </c>
      <c r="H1386" s="8" t="s">
        <v>52284</v>
      </c>
    </row>
    <row r="1387" spans="1:8" x14ac:dyDescent="0.15">
      <c r="A1387" s="2"/>
      <c r="B1387" s="8" t="s">
        <v>70158</v>
      </c>
      <c r="C1387" s="8" t="s">
        <v>7261</v>
      </c>
      <c r="D1387" s="19" t="s">
        <v>7269</v>
      </c>
      <c r="E1387" s="8"/>
      <c r="F1387" s="8" t="s">
        <v>56225</v>
      </c>
      <c r="G1387" s="8" t="s">
        <v>21690</v>
      </c>
      <c r="H1387" s="8" t="s">
        <v>3428</v>
      </c>
    </row>
    <row r="1388" spans="1:8" x14ac:dyDescent="0.15">
      <c r="A1388" s="2"/>
      <c r="B1388" s="8" t="s">
        <v>70159</v>
      </c>
      <c r="C1388" s="8" t="s">
        <v>7261</v>
      </c>
      <c r="D1388" s="19" t="s">
        <v>7244</v>
      </c>
      <c r="E1388" s="8"/>
      <c r="F1388" s="8" t="s">
        <v>58717</v>
      </c>
      <c r="G1388" s="8" t="s">
        <v>50429</v>
      </c>
      <c r="H1388" s="8" t="s">
        <v>54279</v>
      </c>
    </row>
    <row r="1389" spans="1:8" x14ac:dyDescent="0.15">
      <c r="A1389" s="2"/>
      <c r="B1389" s="8" t="s">
        <v>70160</v>
      </c>
      <c r="C1389" s="8" t="s">
        <v>7261</v>
      </c>
      <c r="D1389" s="19" t="s">
        <v>7267</v>
      </c>
      <c r="E1389" s="8"/>
      <c r="F1389" s="8" t="s">
        <v>56224</v>
      </c>
      <c r="G1389" s="8" t="s">
        <v>51751</v>
      </c>
      <c r="H1389" s="8" t="s">
        <v>54925</v>
      </c>
    </row>
    <row r="1390" spans="1:8" x14ac:dyDescent="0.15">
      <c r="A1390" s="2"/>
      <c r="B1390" s="8" t="s">
        <v>70161</v>
      </c>
      <c r="C1390" s="8" t="s">
        <v>7261</v>
      </c>
      <c r="D1390" s="19" t="s">
        <v>1476</v>
      </c>
      <c r="E1390" s="8"/>
      <c r="F1390" s="8" t="s">
        <v>50320</v>
      </c>
      <c r="G1390" s="8" t="s">
        <v>3188</v>
      </c>
      <c r="H1390" s="8" t="s">
        <v>70162</v>
      </c>
    </row>
    <row r="1391" spans="1:8" x14ac:dyDescent="0.15">
      <c r="A1391" s="2"/>
      <c r="B1391" s="8" t="s">
        <v>70163</v>
      </c>
      <c r="C1391" s="8" t="s">
        <v>7261</v>
      </c>
      <c r="D1391" s="19" t="s">
        <v>7257</v>
      </c>
      <c r="E1391" s="8"/>
      <c r="F1391" s="8" t="s">
        <v>57549</v>
      </c>
      <c r="G1391" s="8" t="s">
        <v>51754</v>
      </c>
      <c r="H1391" s="8" t="s">
        <v>59099</v>
      </c>
    </row>
    <row r="1392" spans="1:8" x14ac:dyDescent="0.15">
      <c r="A1392" s="2"/>
      <c r="B1392" s="8" t="s">
        <v>70164</v>
      </c>
      <c r="C1392" s="8" t="s">
        <v>7261</v>
      </c>
      <c r="D1392" s="19" t="s">
        <v>7250</v>
      </c>
      <c r="E1392" s="8"/>
      <c r="F1392" s="8" t="s">
        <v>58717</v>
      </c>
      <c r="G1392" s="8" t="s">
        <v>44016</v>
      </c>
      <c r="H1392" s="8" t="s">
        <v>56832</v>
      </c>
    </row>
    <row r="1393" spans="1:8" x14ac:dyDescent="0.15">
      <c r="A1393" s="2"/>
      <c r="B1393" s="8" t="s">
        <v>70165</v>
      </c>
      <c r="C1393" s="8" t="s">
        <v>7261</v>
      </c>
      <c r="D1393" s="19" t="s">
        <v>7282</v>
      </c>
      <c r="E1393" s="8"/>
      <c r="F1393" s="8" t="s">
        <v>56224</v>
      </c>
      <c r="G1393" s="8" t="s">
        <v>51756</v>
      </c>
      <c r="H1393" s="8" t="s">
        <v>56855</v>
      </c>
    </row>
    <row r="1394" spans="1:8" x14ac:dyDescent="0.15">
      <c r="A1394" s="2"/>
      <c r="B1394" s="8" t="s">
        <v>70166</v>
      </c>
      <c r="C1394" s="8" t="s">
        <v>7261</v>
      </c>
      <c r="D1394" s="19" t="s">
        <v>7265</v>
      </c>
      <c r="E1394" s="8"/>
      <c r="F1394" s="8" t="s">
        <v>56225</v>
      </c>
      <c r="G1394" s="8" t="s">
        <v>6944</v>
      </c>
      <c r="H1394" s="8" t="s">
        <v>54899</v>
      </c>
    </row>
    <row r="1395" spans="1:8" x14ac:dyDescent="0.15">
      <c r="A1395" s="2"/>
      <c r="B1395" s="8" t="s">
        <v>70167</v>
      </c>
      <c r="C1395" s="8" t="s">
        <v>7261</v>
      </c>
      <c r="D1395" s="19" t="s">
        <v>7266</v>
      </c>
      <c r="E1395" s="8"/>
      <c r="F1395" s="8" t="s">
        <v>56224</v>
      </c>
      <c r="G1395" s="8" t="s">
        <v>51751</v>
      </c>
      <c r="H1395" s="8" t="s">
        <v>52550</v>
      </c>
    </row>
    <row r="1396" spans="1:8" x14ac:dyDescent="0.15">
      <c r="A1396" s="2"/>
      <c r="B1396" s="8" t="s">
        <v>70168</v>
      </c>
      <c r="C1396" s="8" t="s">
        <v>7261</v>
      </c>
      <c r="D1396" s="19" t="s">
        <v>4115</v>
      </c>
      <c r="E1396" s="8"/>
      <c r="F1396" s="8" t="s">
        <v>50320</v>
      </c>
      <c r="G1396" s="8" t="s">
        <v>51743</v>
      </c>
      <c r="H1396" s="8" t="s">
        <v>57587</v>
      </c>
    </row>
    <row r="1397" spans="1:8" x14ac:dyDescent="0.15">
      <c r="A1397" s="2"/>
      <c r="B1397" s="8" t="s">
        <v>70169</v>
      </c>
      <c r="C1397" s="8" t="s">
        <v>7261</v>
      </c>
      <c r="D1397" s="19" t="s">
        <v>4103</v>
      </c>
      <c r="E1397" s="8"/>
      <c r="F1397" s="8" t="s">
        <v>50320</v>
      </c>
      <c r="G1397" s="8" t="s">
        <v>51743</v>
      </c>
      <c r="H1397" s="8" t="s">
        <v>7689</v>
      </c>
    </row>
    <row r="1398" spans="1:8" x14ac:dyDescent="0.15">
      <c r="A1398" s="2"/>
      <c r="B1398" s="8" t="s">
        <v>70170</v>
      </c>
      <c r="C1398" s="8" t="s">
        <v>7261</v>
      </c>
      <c r="D1398" s="19" t="s">
        <v>7274</v>
      </c>
      <c r="E1398" s="8"/>
      <c r="F1398" s="8" t="s">
        <v>58717</v>
      </c>
      <c r="G1398" s="8" t="s">
        <v>44048</v>
      </c>
      <c r="H1398" s="8" t="s">
        <v>52951</v>
      </c>
    </row>
    <row r="1399" spans="1:8" x14ac:dyDescent="0.15">
      <c r="A1399" s="2"/>
      <c r="B1399" s="8" t="s">
        <v>70171</v>
      </c>
      <c r="C1399" s="8" t="s">
        <v>7261</v>
      </c>
      <c r="D1399" s="19" t="s">
        <v>3009</v>
      </c>
      <c r="E1399" s="8"/>
      <c r="F1399" s="8" t="s">
        <v>21723</v>
      </c>
      <c r="G1399" s="8" t="s">
        <v>50313</v>
      </c>
      <c r="H1399" s="8" t="s">
        <v>54691</v>
      </c>
    </row>
    <row r="1400" spans="1:8" x14ac:dyDescent="0.15">
      <c r="A1400" s="2"/>
      <c r="B1400" s="8" t="s">
        <v>70172</v>
      </c>
      <c r="C1400" s="8" t="s">
        <v>7261</v>
      </c>
      <c r="D1400" s="19" t="s">
        <v>2990</v>
      </c>
      <c r="E1400" s="8"/>
      <c r="F1400" s="8" t="s">
        <v>56225</v>
      </c>
      <c r="G1400" s="8" t="s">
        <v>6944</v>
      </c>
      <c r="H1400" s="8" t="s">
        <v>57580</v>
      </c>
    </row>
    <row r="1401" spans="1:8" x14ac:dyDescent="0.15">
      <c r="A1401" s="2"/>
      <c r="B1401" s="8" t="s">
        <v>70173</v>
      </c>
      <c r="C1401" s="8" t="s">
        <v>7261</v>
      </c>
      <c r="D1401" s="19" t="s">
        <v>3016</v>
      </c>
      <c r="E1401" s="8"/>
      <c r="F1401" s="8" t="s">
        <v>50320</v>
      </c>
      <c r="G1401" s="8" t="s">
        <v>3188</v>
      </c>
      <c r="H1401" s="8" t="s">
        <v>57577</v>
      </c>
    </row>
    <row r="1402" spans="1:8" x14ac:dyDescent="0.15">
      <c r="A1402" s="2"/>
      <c r="B1402" s="8" t="s">
        <v>70174</v>
      </c>
      <c r="C1402" s="8" t="s">
        <v>7261</v>
      </c>
      <c r="D1402" s="19" t="s">
        <v>3011</v>
      </c>
      <c r="E1402" s="8"/>
      <c r="F1402" s="8" t="s">
        <v>21723</v>
      </c>
      <c r="G1402" s="8" t="s">
        <v>50313</v>
      </c>
      <c r="H1402" s="8" t="s">
        <v>56306</v>
      </c>
    </row>
    <row r="1403" spans="1:8" x14ac:dyDescent="0.15">
      <c r="A1403" s="2"/>
      <c r="B1403" s="8" t="s">
        <v>70175</v>
      </c>
      <c r="C1403" s="8" t="s">
        <v>7261</v>
      </c>
      <c r="D1403" s="19" t="s">
        <v>4365</v>
      </c>
      <c r="E1403" s="8"/>
      <c r="F1403" s="8" t="s">
        <v>50320</v>
      </c>
      <c r="G1403" s="8" t="s">
        <v>3139</v>
      </c>
      <c r="H1403" s="8" t="s">
        <v>70176</v>
      </c>
    </row>
    <row r="1404" spans="1:8" x14ac:dyDescent="0.15">
      <c r="A1404" s="2"/>
      <c r="B1404" s="8" t="s">
        <v>70177</v>
      </c>
      <c r="C1404" s="8" t="s">
        <v>7261</v>
      </c>
      <c r="D1404" s="19" t="s">
        <v>4093</v>
      </c>
      <c r="E1404" s="8"/>
      <c r="F1404" s="8" t="s">
        <v>50307</v>
      </c>
      <c r="G1404" s="8" t="s">
        <v>44029</v>
      </c>
      <c r="H1404" s="8" t="s">
        <v>52818</v>
      </c>
    </row>
    <row r="1405" spans="1:8" x14ac:dyDescent="0.15">
      <c r="A1405" s="2"/>
      <c r="B1405" s="8" t="s">
        <v>70178</v>
      </c>
      <c r="C1405" s="8" t="s">
        <v>7261</v>
      </c>
      <c r="D1405" s="19" t="s">
        <v>7263</v>
      </c>
      <c r="E1405" s="8"/>
      <c r="F1405" s="8" t="s">
        <v>50320</v>
      </c>
      <c r="G1405" s="8" t="s">
        <v>21697</v>
      </c>
      <c r="H1405" s="8" t="s">
        <v>56312</v>
      </c>
    </row>
    <row r="1406" spans="1:8" x14ac:dyDescent="0.15">
      <c r="A1406" s="2"/>
      <c r="B1406" s="8" t="s">
        <v>70179</v>
      </c>
      <c r="C1406" s="8" t="s">
        <v>7261</v>
      </c>
      <c r="D1406" s="19" t="s">
        <v>7262</v>
      </c>
      <c r="E1406" s="8"/>
      <c r="F1406" s="8" t="s">
        <v>56225</v>
      </c>
      <c r="G1406" s="8" t="s">
        <v>21690</v>
      </c>
      <c r="H1406" s="8" t="s">
        <v>56354</v>
      </c>
    </row>
    <row r="1407" spans="1:8" x14ac:dyDescent="0.15">
      <c r="A1407" s="2"/>
      <c r="B1407" s="8" t="s">
        <v>70180</v>
      </c>
      <c r="C1407" s="8" t="s">
        <v>7261</v>
      </c>
      <c r="D1407" s="19" t="s">
        <v>7260</v>
      </c>
      <c r="E1407" s="8"/>
      <c r="F1407" s="8" t="s">
        <v>57639</v>
      </c>
      <c r="G1407" s="8" t="s">
        <v>51749</v>
      </c>
      <c r="H1407" s="8" t="s">
        <v>56325</v>
      </c>
    </row>
    <row r="1408" spans="1:8" x14ac:dyDescent="0.15">
      <c r="A1408" s="2"/>
      <c r="B1408" s="8" t="s">
        <v>70181</v>
      </c>
      <c r="C1408" s="8" t="s">
        <v>7261</v>
      </c>
      <c r="D1408" s="19" t="s">
        <v>4821</v>
      </c>
      <c r="E1408" s="8"/>
      <c r="F1408" s="8" t="s">
        <v>57639</v>
      </c>
      <c r="G1408" s="8" t="s">
        <v>2975</v>
      </c>
      <c r="H1408" s="8" t="s">
        <v>52212</v>
      </c>
    </row>
    <row r="1409" spans="1:8" x14ac:dyDescent="0.15">
      <c r="A1409" s="2"/>
      <c r="B1409" s="8" t="s">
        <v>70182</v>
      </c>
      <c r="C1409" s="8" t="s">
        <v>7261</v>
      </c>
      <c r="D1409" s="19" t="s">
        <v>7271</v>
      </c>
      <c r="E1409" s="8"/>
      <c r="F1409" s="8" t="s">
        <v>56224</v>
      </c>
      <c r="G1409" s="8" t="s">
        <v>51751</v>
      </c>
      <c r="H1409" s="8" t="s">
        <v>54271</v>
      </c>
    </row>
    <row r="1410" spans="1:8" x14ac:dyDescent="0.15">
      <c r="A1410" s="2"/>
      <c r="B1410" s="8" t="s">
        <v>70183</v>
      </c>
      <c r="C1410" s="8" t="s">
        <v>7261</v>
      </c>
      <c r="D1410" s="19" t="s">
        <v>7281</v>
      </c>
      <c r="E1410" s="8"/>
      <c r="F1410" s="8" t="s">
        <v>50320</v>
      </c>
      <c r="G1410" s="8" t="s">
        <v>21697</v>
      </c>
      <c r="H1410" s="8" t="s">
        <v>56854</v>
      </c>
    </row>
    <row r="1411" spans="1:8" x14ac:dyDescent="0.15">
      <c r="A1411" s="2"/>
      <c r="B1411" s="8" t="s">
        <v>70184</v>
      </c>
      <c r="C1411" s="8" t="s">
        <v>7261</v>
      </c>
      <c r="D1411" s="19" t="s">
        <v>4361</v>
      </c>
      <c r="E1411" s="8"/>
      <c r="F1411" s="8" t="s">
        <v>50320</v>
      </c>
      <c r="G1411" s="8" t="s">
        <v>21678</v>
      </c>
      <c r="H1411" s="8" t="s">
        <v>52919</v>
      </c>
    </row>
    <row r="1412" spans="1:8" x14ac:dyDescent="0.15">
      <c r="A1412" s="2"/>
      <c r="B1412" s="8" t="s">
        <v>70185</v>
      </c>
      <c r="C1412" s="8" t="s">
        <v>7261</v>
      </c>
      <c r="D1412" s="19" t="s">
        <v>7275</v>
      </c>
      <c r="E1412" s="8"/>
      <c r="F1412" s="8" t="s">
        <v>44046</v>
      </c>
      <c r="G1412" s="8" t="s">
        <v>50325</v>
      </c>
      <c r="H1412" s="8" t="s">
        <v>56339</v>
      </c>
    </row>
    <row r="1413" spans="1:8" x14ac:dyDescent="0.15">
      <c r="A1413" s="2"/>
      <c r="B1413" s="8" t="s">
        <v>70186</v>
      </c>
      <c r="C1413" s="8" t="s">
        <v>7261</v>
      </c>
      <c r="D1413" s="19" t="s">
        <v>7272</v>
      </c>
      <c r="E1413" s="8"/>
      <c r="F1413" s="8" t="s">
        <v>50320</v>
      </c>
      <c r="G1413" s="8" t="s">
        <v>3188</v>
      </c>
      <c r="H1413" s="8" t="s">
        <v>70187</v>
      </c>
    </row>
    <row r="1414" spans="1:8" x14ac:dyDescent="0.15">
      <c r="A1414" s="2"/>
      <c r="B1414" s="8" t="s">
        <v>70188</v>
      </c>
      <c r="C1414" s="8" t="s">
        <v>7261</v>
      </c>
      <c r="D1414" s="19" t="s">
        <v>7243</v>
      </c>
      <c r="E1414" s="8"/>
      <c r="F1414" s="8" t="s">
        <v>55053</v>
      </c>
      <c r="G1414" s="8" t="s">
        <v>3152</v>
      </c>
      <c r="H1414" s="8" t="s">
        <v>70189</v>
      </c>
    </row>
    <row r="1415" spans="1:8" x14ac:dyDescent="0.15">
      <c r="A1415" s="2"/>
      <c r="B1415" s="8" t="s">
        <v>70190</v>
      </c>
      <c r="C1415" s="8" t="s">
        <v>7261</v>
      </c>
      <c r="D1415" s="19" t="s">
        <v>7255</v>
      </c>
      <c r="E1415" s="8"/>
      <c r="F1415" s="8" t="s">
        <v>50320</v>
      </c>
      <c r="G1415" s="8" t="s">
        <v>21683</v>
      </c>
      <c r="H1415" s="8" t="s">
        <v>70191</v>
      </c>
    </row>
    <row r="1416" spans="1:8" x14ac:dyDescent="0.15">
      <c r="A1416" s="2"/>
      <c r="B1416" s="8" t="s">
        <v>70192</v>
      </c>
      <c r="C1416" s="8" t="s">
        <v>7261</v>
      </c>
      <c r="D1416" s="19" t="s">
        <v>5909</v>
      </c>
      <c r="E1416" s="8"/>
      <c r="F1416" s="8" t="s">
        <v>50320</v>
      </c>
      <c r="G1416" s="8" t="s">
        <v>3127</v>
      </c>
      <c r="H1416" s="8" t="s">
        <v>54707</v>
      </c>
    </row>
    <row r="1417" spans="1:8" x14ac:dyDescent="0.15">
      <c r="A1417" s="2"/>
      <c r="B1417" s="8" t="s">
        <v>70193</v>
      </c>
      <c r="C1417" s="8" t="s">
        <v>7261</v>
      </c>
      <c r="D1417" s="19" t="s">
        <v>7276</v>
      </c>
      <c r="E1417" s="8"/>
      <c r="F1417" s="8" t="s">
        <v>50320</v>
      </c>
      <c r="G1417" s="8" t="s">
        <v>3127</v>
      </c>
      <c r="H1417" s="8" t="s">
        <v>57618</v>
      </c>
    </row>
    <row r="1418" spans="1:8" x14ac:dyDescent="0.15">
      <c r="A1418" s="2"/>
      <c r="B1418" s="8" t="s">
        <v>70194</v>
      </c>
      <c r="C1418" s="8" t="s">
        <v>7261</v>
      </c>
      <c r="D1418" s="19" t="s">
        <v>7279</v>
      </c>
      <c r="E1418" s="8"/>
      <c r="F1418" s="8" t="s">
        <v>56225</v>
      </c>
      <c r="G1418" s="8" t="s">
        <v>21690</v>
      </c>
      <c r="H1418" s="8" t="s">
        <v>59104</v>
      </c>
    </row>
    <row r="1419" spans="1:8" x14ac:dyDescent="0.15">
      <c r="A1419" s="2"/>
      <c r="B1419" s="8" t="s">
        <v>70195</v>
      </c>
      <c r="C1419" s="8" t="s">
        <v>7261</v>
      </c>
      <c r="D1419" s="19" t="s">
        <v>7270</v>
      </c>
      <c r="E1419" s="8"/>
      <c r="F1419" s="8" t="s">
        <v>50320</v>
      </c>
      <c r="G1419" s="8" t="s">
        <v>51743</v>
      </c>
      <c r="H1419" s="8" t="s">
        <v>54698</v>
      </c>
    </row>
    <row r="1420" spans="1:8" x14ac:dyDescent="0.15">
      <c r="A1420" s="2"/>
      <c r="B1420" s="8" t="s">
        <v>70196</v>
      </c>
      <c r="C1420" s="8" t="s">
        <v>7261</v>
      </c>
      <c r="D1420" s="19" t="s">
        <v>4105</v>
      </c>
      <c r="E1420" s="8"/>
      <c r="F1420" s="8" t="s">
        <v>44036</v>
      </c>
      <c r="G1420" s="8" t="s">
        <v>44036</v>
      </c>
      <c r="H1420" s="8" t="s">
        <v>53167</v>
      </c>
    </row>
    <row r="1421" spans="1:8" x14ac:dyDescent="0.15">
      <c r="A1421" s="2"/>
      <c r="B1421" s="8" t="s">
        <v>70197</v>
      </c>
      <c r="C1421" s="8" t="s">
        <v>7261</v>
      </c>
      <c r="D1421" s="19" t="s">
        <v>7278</v>
      </c>
      <c r="E1421" s="8"/>
      <c r="F1421" s="8" t="s">
        <v>50320</v>
      </c>
      <c r="G1421" s="8" t="s">
        <v>4560</v>
      </c>
      <c r="H1421" s="8" t="s">
        <v>59093</v>
      </c>
    </row>
    <row r="1422" spans="1:8" x14ac:dyDescent="0.15">
      <c r="A1422" s="2"/>
      <c r="B1422" s="8" t="s">
        <v>70198</v>
      </c>
      <c r="C1422" s="8" t="s">
        <v>7261</v>
      </c>
      <c r="D1422" s="19" t="s">
        <v>7280</v>
      </c>
      <c r="E1422" s="8"/>
      <c r="F1422" s="8" t="s">
        <v>56224</v>
      </c>
      <c r="G1422" s="8" t="s">
        <v>51756</v>
      </c>
      <c r="H1422" s="8" t="s">
        <v>54942</v>
      </c>
    </row>
    <row r="1423" spans="1:8" x14ac:dyDescent="0.15">
      <c r="A1423" s="2"/>
      <c r="B1423" s="8" t="s">
        <v>70199</v>
      </c>
      <c r="C1423" s="8" t="s">
        <v>7261</v>
      </c>
      <c r="D1423" s="19" t="s">
        <v>7277</v>
      </c>
      <c r="E1423" s="8"/>
      <c r="F1423" s="8" t="s">
        <v>56224</v>
      </c>
      <c r="G1423" s="8" t="s">
        <v>51756</v>
      </c>
      <c r="H1423" s="8" t="s">
        <v>54514</v>
      </c>
    </row>
    <row r="1424" spans="1:8" x14ac:dyDescent="0.15">
      <c r="A1424" s="2"/>
      <c r="B1424" s="8" t="s">
        <v>70200</v>
      </c>
      <c r="C1424" s="8" t="s">
        <v>7261</v>
      </c>
      <c r="D1424" s="19" t="s">
        <v>7228</v>
      </c>
      <c r="E1424" s="8"/>
      <c r="F1424" s="8" t="s">
        <v>44046</v>
      </c>
      <c r="G1424" s="8" t="s">
        <v>50325</v>
      </c>
      <c r="H1424" s="8" t="s">
        <v>56359</v>
      </c>
    </row>
    <row r="1425" spans="1:8" x14ac:dyDescent="0.15">
      <c r="A1425" s="2"/>
      <c r="B1425" s="8" t="s">
        <v>70201</v>
      </c>
      <c r="C1425" s="8" t="s">
        <v>7261</v>
      </c>
      <c r="D1425" s="19" t="s">
        <v>1551</v>
      </c>
      <c r="E1425" s="8"/>
      <c r="F1425" s="8" t="s">
        <v>44046</v>
      </c>
      <c r="G1425" s="8" t="s">
        <v>50325</v>
      </c>
      <c r="H1425" s="8" t="s">
        <v>57442</v>
      </c>
    </row>
    <row r="1426" spans="1:8" x14ac:dyDescent="0.15">
      <c r="A1426" s="2"/>
      <c r="B1426" s="8" t="s">
        <v>70202</v>
      </c>
      <c r="C1426" s="8" t="s">
        <v>7261</v>
      </c>
      <c r="D1426" s="19" t="s">
        <v>7234</v>
      </c>
      <c r="E1426" s="8"/>
      <c r="F1426" s="8" t="s">
        <v>44011</v>
      </c>
      <c r="G1426" s="8" t="s">
        <v>44011</v>
      </c>
      <c r="H1426" s="8" t="s">
        <v>57428</v>
      </c>
    </row>
    <row r="1427" spans="1:8" x14ac:dyDescent="0.15">
      <c r="A1427" s="2"/>
      <c r="B1427" s="8" t="s">
        <v>70203</v>
      </c>
      <c r="C1427" s="8" t="s">
        <v>7261</v>
      </c>
      <c r="D1427" s="19" t="s">
        <v>7242</v>
      </c>
      <c r="E1427" s="8"/>
      <c r="F1427" s="8" t="s">
        <v>44046</v>
      </c>
      <c r="G1427" s="8" t="s">
        <v>50325</v>
      </c>
      <c r="H1427" s="8" t="s">
        <v>52756</v>
      </c>
    </row>
    <row r="1428" spans="1:8" x14ac:dyDescent="0.15">
      <c r="A1428" s="2"/>
      <c r="B1428" s="8" t="s">
        <v>70204</v>
      </c>
      <c r="C1428" s="8" t="s">
        <v>7261</v>
      </c>
      <c r="D1428" s="19" t="s">
        <v>7227</v>
      </c>
      <c r="E1428" s="8"/>
      <c r="F1428" s="8" t="s">
        <v>56224</v>
      </c>
      <c r="G1428" s="8" t="s">
        <v>51751</v>
      </c>
      <c r="H1428" s="8" t="s">
        <v>928</v>
      </c>
    </row>
    <row r="1429" spans="1:8" x14ac:dyDescent="0.15">
      <c r="A1429" s="2"/>
      <c r="B1429" s="8" t="s">
        <v>70205</v>
      </c>
      <c r="C1429" s="8" t="s">
        <v>7261</v>
      </c>
      <c r="D1429" s="19" t="s">
        <v>7224</v>
      </c>
      <c r="E1429" s="8"/>
      <c r="F1429" s="8" t="s">
        <v>44046</v>
      </c>
      <c r="G1429" s="8" t="s">
        <v>50325</v>
      </c>
      <c r="H1429" s="8" t="s">
        <v>12472</v>
      </c>
    </row>
    <row r="1430" spans="1:8" x14ac:dyDescent="0.15">
      <c r="A1430" s="2"/>
      <c r="B1430" s="8" t="s">
        <v>70206</v>
      </c>
      <c r="C1430" s="8" t="s">
        <v>7261</v>
      </c>
      <c r="D1430" s="19" t="s">
        <v>7248</v>
      </c>
      <c r="E1430" s="8"/>
      <c r="F1430" s="8" t="s">
        <v>58717</v>
      </c>
      <c r="G1430" s="8" t="s">
        <v>44016</v>
      </c>
      <c r="H1430" s="8" t="s">
        <v>54313</v>
      </c>
    </row>
    <row r="1431" spans="1:8" x14ac:dyDescent="0.15">
      <c r="A1431" s="2"/>
      <c r="B1431" s="8" t="s">
        <v>70207</v>
      </c>
      <c r="C1431" s="8" t="s">
        <v>7261</v>
      </c>
      <c r="D1431" s="19" t="s">
        <v>7235</v>
      </c>
      <c r="E1431" s="8"/>
      <c r="F1431" s="8" t="s">
        <v>58717</v>
      </c>
      <c r="G1431" s="8" t="s">
        <v>50429</v>
      </c>
      <c r="H1431" s="8" t="s">
        <v>7851</v>
      </c>
    </row>
    <row r="1432" spans="1:8" x14ac:dyDescent="0.15">
      <c r="A1432" s="2"/>
      <c r="B1432" s="8" t="s">
        <v>70208</v>
      </c>
      <c r="C1432" s="8" t="s">
        <v>7261</v>
      </c>
      <c r="D1432" s="19" t="s">
        <v>4277</v>
      </c>
      <c r="E1432" s="8"/>
      <c r="F1432" s="8" t="s">
        <v>56224</v>
      </c>
      <c r="G1432" s="8" t="s">
        <v>51756</v>
      </c>
      <c r="H1432" s="8" t="s">
        <v>7833</v>
      </c>
    </row>
    <row r="1433" spans="1:8" x14ac:dyDescent="0.15">
      <c r="A1433" s="2"/>
      <c r="B1433" s="8" t="s">
        <v>70209</v>
      </c>
      <c r="C1433" s="8" t="s">
        <v>7261</v>
      </c>
      <c r="D1433" s="19" t="s">
        <v>7229</v>
      </c>
      <c r="E1433" s="8"/>
      <c r="F1433" s="8" t="s">
        <v>58717</v>
      </c>
      <c r="G1433" s="8" t="s">
        <v>50429</v>
      </c>
      <c r="H1433" s="8" t="s">
        <v>7890</v>
      </c>
    </row>
    <row r="1434" spans="1:8" x14ac:dyDescent="0.15">
      <c r="A1434" s="2"/>
      <c r="B1434" s="8" t="s">
        <v>70210</v>
      </c>
      <c r="C1434" s="8" t="s">
        <v>7261</v>
      </c>
      <c r="D1434" s="19" t="s">
        <v>7232</v>
      </c>
      <c r="E1434" s="8"/>
      <c r="F1434" s="8" t="s">
        <v>21723</v>
      </c>
      <c r="G1434" s="8" t="s">
        <v>50313</v>
      </c>
      <c r="H1434" s="8" t="s">
        <v>7707</v>
      </c>
    </row>
    <row r="1435" spans="1:8" x14ac:dyDescent="0.15">
      <c r="A1435" s="2"/>
      <c r="B1435" s="8" t="s">
        <v>70211</v>
      </c>
      <c r="C1435" s="8" t="s">
        <v>7261</v>
      </c>
      <c r="D1435" s="19" t="s">
        <v>4114</v>
      </c>
      <c r="E1435" s="8"/>
      <c r="F1435" s="8" t="s">
        <v>56224</v>
      </c>
      <c r="G1435" s="8" t="s">
        <v>51756</v>
      </c>
      <c r="H1435" s="8" t="s">
        <v>52886</v>
      </c>
    </row>
    <row r="1436" spans="1:8" x14ac:dyDescent="0.15">
      <c r="A1436" s="2"/>
      <c r="B1436" s="8" t="s">
        <v>70212</v>
      </c>
      <c r="C1436" s="8" t="s">
        <v>7261</v>
      </c>
      <c r="D1436" s="19" t="s">
        <v>4369</v>
      </c>
      <c r="E1436" s="8"/>
      <c r="F1436" s="8" t="s">
        <v>50320</v>
      </c>
      <c r="G1436" s="8" t="s">
        <v>6985</v>
      </c>
      <c r="H1436" s="8" t="s">
        <v>70213</v>
      </c>
    </row>
    <row r="1437" spans="1:8" x14ac:dyDescent="0.15">
      <c r="A1437" s="2"/>
      <c r="B1437" s="8" t="s">
        <v>70214</v>
      </c>
      <c r="C1437" s="8" t="s">
        <v>7261</v>
      </c>
      <c r="D1437" s="19" t="s">
        <v>4065</v>
      </c>
      <c r="E1437" s="8"/>
      <c r="F1437" s="8" t="s">
        <v>50320</v>
      </c>
      <c r="G1437" s="8" t="s">
        <v>4560</v>
      </c>
      <c r="H1437" s="8" t="s">
        <v>56341</v>
      </c>
    </row>
    <row r="1438" spans="1:8" x14ac:dyDescent="0.15">
      <c r="A1438" s="2"/>
      <c r="B1438" s="8" t="s">
        <v>70215</v>
      </c>
      <c r="C1438" s="8" t="s">
        <v>7261</v>
      </c>
      <c r="D1438" s="19" t="s">
        <v>4350</v>
      </c>
      <c r="E1438" s="8"/>
      <c r="F1438" s="8" t="s">
        <v>50320</v>
      </c>
      <c r="G1438" s="8" t="s">
        <v>44049</v>
      </c>
      <c r="H1438" s="8" t="s">
        <v>70216</v>
      </c>
    </row>
    <row r="1439" spans="1:8" x14ac:dyDescent="0.15">
      <c r="A1439" s="2"/>
      <c r="B1439" s="8" t="s">
        <v>70217</v>
      </c>
      <c r="C1439" s="8" t="s">
        <v>7261</v>
      </c>
      <c r="D1439" s="19" t="s">
        <v>7252</v>
      </c>
      <c r="E1439" s="8"/>
      <c r="F1439" s="8" t="s">
        <v>44046</v>
      </c>
      <c r="G1439" s="8" t="s">
        <v>2971</v>
      </c>
      <c r="H1439" s="8" t="s">
        <v>600</v>
      </c>
    </row>
    <row r="1440" spans="1:8" x14ac:dyDescent="0.15">
      <c r="A1440" s="2"/>
      <c r="B1440" s="8" t="s">
        <v>70218</v>
      </c>
      <c r="C1440" s="8" t="s">
        <v>7261</v>
      </c>
      <c r="D1440" s="19" t="s">
        <v>7239</v>
      </c>
      <c r="E1440" s="8"/>
      <c r="F1440" s="8" t="s">
        <v>50320</v>
      </c>
      <c r="G1440" s="8" t="s">
        <v>3188</v>
      </c>
      <c r="H1440" s="8" t="s">
        <v>70219</v>
      </c>
    </row>
    <row r="1441" spans="1:8" x14ac:dyDescent="0.15">
      <c r="A1441" s="2"/>
      <c r="B1441" s="8" t="s">
        <v>70220</v>
      </c>
      <c r="C1441" s="8" t="s">
        <v>7261</v>
      </c>
      <c r="D1441" s="19" t="s">
        <v>1471</v>
      </c>
      <c r="E1441" s="8"/>
      <c r="F1441" s="8" t="s">
        <v>21723</v>
      </c>
      <c r="G1441" s="8" t="s">
        <v>50313</v>
      </c>
      <c r="H1441" s="8" t="s">
        <v>57429</v>
      </c>
    </row>
    <row r="1442" spans="1:8" x14ac:dyDescent="0.15">
      <c r="A1442" s="2"/>
      <c r="B1442" s="8" t="s">
        <v>70221</v>
      </c>
      <c r="C1442" s="8" t="s">
        <v>7261</v>
      </c>
      <c r="D1442" s="19" t="s">
        <v>7259</v>
      </c>
      <c r="E1442" s="8"/>
      <c r="F1442" s="8" t="s">
        <v>58717</v>
      </c>
      <c r="G1442" s="8" t="s">
        <v>44016</v>
      </c>
      <c r="H1442" s="8" t="s">
        <v>52898</v>
      </c>
    </row>
    <row r="1443" spans="1:8" x14ac:dyDescent="0.15">
      <c r="A1443" s="2"/>
      <c r="B1443" s="8" t="s">
        <v>70222</v>
      </c>
      <c r="C1443" s="8" t="s">
        <v>7261</v>
      </c>
      <c r="D1443" s="19" t="s">
        <v>3019</v>
      </c>
      <c r="E1443" s="8"/>
      <c r="F1443" s="8" t="s">
        <v>21723</v>
      </c>
      <c r="G1443" s="8" t="s">
        <v>50313</v>
      </c>
      <c r="H1443" s="8" t="s">
        <v>57447</v>
      </c>
    </row>
    <row r="1444" spans="1:8" x14ac:dyDescent="0.15">
      <c r="A1444" s="2"/>
      <c r="B1444" s="8" t="s">
        <v>70223</v>
      </c>
      <c r="C1444" s="8" t="s">
        <v>7261</v>
      </c>
      <c r="D1444" s="19" t="s">
        <v>7253</v>
      </c>
      <c r="E1444" s="8"/>
      <c r="F1444" s="8" t="s">
        <v>50320</v>
      </c>
      <c r="G1444" s="8" t="s">
        <v>3162</v>
      </c>
      <c r="H1444" s="8" t="s">
        <v>7751</v>
      </c>
    </row>
    <row r="1445" spans="1:8" x14ac:dyDescent="0.15">
      <c r="A1445" s="2"/>
      <c r="B1445" s="8" t="s">
        <v>70224</v>
      </c>
      <c r="C1445" s="8" t="s">
        <v>7261</v>
      </c>
      <c r="D1445" s="19" t="s">
        <v>3001</v>
      </c>
      <c r="E1445" s="8"/>
      <c r="F1445" s="8" t="s">
        <v>50320</v>
      </c>
      <c r="G1445" s="8" t="s">
        <v>21680</v>
      </c>
      <c r="H1445" s="8" t="s">
        <v>56356</v>
      </c>
    </row>
    <row r="1446" spans="1:8" x14ac:dyDescent="0.15">
      <c r="A1446" s="2"/>
      <c r="B1446" s="8" t="s">
        <v>70225</v>
      </c>
      <c r="C1446" s="8" t="s">
        <v>7261</v>
      </c>
      <c r="D1446" s="20" t="s">
        <v>7240</v>
      </c>
      <c r="E1446" s="8"/>
      <c r="F1446" s="8" t="s">
        <v>50320</v>
      </c>
      <c r="G1446" s="8" t="s">
        <v>3162</v>
      </c>
      <c r="H1446" s="8" t="s">
        <v>70226</v>
      </c>
    </row>
    <row r="1447" spans="1:8" x14ac:dyDescent="0.15">
      <c r="A1447" s="2"/>
      <c r="B1447" s="8" t="s">
        <v>70227</v>
      </c>
      <c r="C1447" s="8" t="s">
        <v>7261</v>
      </c>
      <c r="D1447" s="19" t="s">
        <v>7256</v>
      </c>
      <c r="E1447" s="8"/>
      <c r="F1447" s="8" t="s">
        <v>50320</v>
      </c>
      <c r="G1447" s="8" t="s">
        <v>3162</v>
      </c>
      <c r="H1447" s="8" t="s">
        <v>59094</v>
      </c>
    </row>
    <row r="1448" spans="1:8" x14ac:dyDescent="0.15">
      <c r="A1448" s="2"/>
      <c r="B1448" s="8" t="s">
        <v>70228</v>
      </c>
      <c r="C1448" s="8" t="s">
        <v>7261</v>
      </c>
      <c r="D1448" s="19" t="s">
        <v>3045</v>
      </c>
      <c r="E1448" s="8"/>
      <c r="F1448" s="8" t="s">
        <v>50320</v>
      </c>
      <c r="G1448" s="8" t="s">
        <v>3127</v>
      </c>
      <c r="H1448" s="8" t="s">
        <v>56831</v>
      </c>
    </row>
    <row r="1449" spans="1:8" x14ac:dyDescent="0.15">
      <c r="A1449" s="2"/>
      <c r="B1449" s="8" t="s">
        <v>70229</v>
      </c>
      <c r="C1449" s="8" t="s">
        <v>7261</v>
      </c>
      <c r="D1449" s="19" t="s">
        <v>7241</v>
      </c>
      <c r="E1449" s="8"/>
      <c r="F1449" s="8" t="s">
        <v>50320</v>
      </c>
      <c r="G1449" s="8" t="s">
        <v>21698</v>
      </c>
      <c r="H1449" s="8" t="s">
        <v>70230</v>
      </c>
    </row>
    <row r="1450" spans="1:8" x14ac:dyDescent="0.15">
      <c r="A1450" s="2"/>
      <c r="B1450" s="8" t="s">
        <v>70231</v>
      </c>
      <c r="C1450" s="8" t="s">
        <v>7261</v>
      </c>
      <c r="D1450" s="20" t="s">
        <v>3044</v>
      </c>
      <c r="E1450" s="8"/>
      <c r="F1450" s="8" t="s">
        <v>50320</v>
      </c>
      <c r="G1450" s="8" t="s">
        <v>4560</v>
      </c>
      <c r="H1450" s="8" t="s">
        <v>50437</v>
      </c>
    </row>
    <row r="1451" spans="1:8" x14ac:dyDescent="0.15">
      <c r="A1451" s="2"/>
      <c r="B1451" s="8" t="s">
        <v>70232</v>
      </c>
      <c r="C1451" s="8" t="s">
        <v>7261</v>
      </c>
      <c r="D1451" s="19" t="s">
        <v>7258</v>
      </c>
      <c r="E1451" s="8"/>
      <c r="F1451" s="8" t="s">
        <v>50320</v>
      </c>
      <c r="G1451" s="8" t="s">
        <v>21733</v>
      </c>
      <c r="H1451" s="8" t="s">
        <v>70233</v>
      </c>
    </row>
    <row r="1452" spans="1:8" x14ac:dyDescent="0.15">
      <c r="A1452" s="2"/>
      <c r="B1452" s="8" t="s">
        <v>70234</v>
      </c>
      <c r="C1452" s="8" t="s">
        <v>7261</v>
      </c>
      <c r="D1452" s="19" t="s">
        <v>3006</v>
      </c>
      <c r="E1452" s="8"/>
      <c r="F1452" s="8" t="s">
        <v>21723</v>
      </c>
      <c r="G1452" s="8" t="s">
        <v>50313</v>
      </c>
      <c r="H1452" s="8" t="s">
        <v>988</v>
      </c>
    </row>
    <row r="1453" spans="1:8" x14ac:dyDescent="0.15">
      <c r="A1453" s="2"/>
      <c r="B1453" s="8" t="s">
        <v>70235</v>
      </c>
      <c r="C1453" s="8" t="s">
        <v>7261</v>
      </c>
      <c r="D1453" s="19" t="s">
        <v>5885</v>
      </c>
      <c r="E1453" s="8"/>
      <c r="F1453" s="8" t="s">
        <v>21723</v>
      </c>
      <c r="G1453" s="8" t="s">
        <v>50313</v>
      </c>
      <c r="H1453" s="8" t="s">
        <v>59100</v>
      </c>
    </row>
    <row r="1454" spans="1:8" x14ac:dyDescent="0.15">
      <c r="A1454" s="2"/>
      <c r="B1454" s="8" t="s">
        <v>70236</v>
      </c>
      <c r="C1454" s="8" t="s">
        <v>7261</v>
      </c>
      <c r="D1454" s="19" t="s">
        <v>4358</v>
      </c>
      <c r="E1454" s="8"/>
      <c r="F1454" s="8" t="s">
        <v>44036</v>
      </c>
      <c r="G1454" s="8" t="s">
        <v>44036</v>
      </c>
      <c r="H1454" s="8" t="s">
        <v>57406</v>
      </c>
    </row>
    <row r="1455" spans="1:8" x14ac:dyDescent="0.15">
      <c r="A1455" s="2"/>
      <c r="B1455" s="8" t="s">
        <v>70237</v>
      </c>
      <c r="C1455" s="8" t="s">
        <v>7261</v>
      </c>
      <c r="D1455" s="19" t="s">
        <v>3040</v>
      </c>
      <c r="E1455" s="8"/>
      <c r="F1455" s="8" t="s">
        <v>21723</v>
      </c>
      <c r="G1455" s="8" t="s">
        <v>50313</v>
      </c>
      <c r="H1455" s="8" t="s">
        <v>57467</v>
      </c>
    </row>
    <row r="1456" spans="1:8" x14ac:dyDescent="0.15">
      <c r="A1456" s="2"/>
      <c r="B1456" s="8" t="s">
        <v>70238</v>
      </c>
      <c r="C1456" s="8" t="s">
        <v>7261</v>
      </c>
      <c r="D1456" s="19" t="s">
        <v>4367</v>
      </c>
      <c r="E1456" s="8"/>
      <c r="F1456" s="8" t="s">
        <v>50320</v>
      </c>
      <c r="G1456" s="8" t="s">
        <v>21678</v>
      </c>
      <c r="H1456" s="8" t="s">
        <v>7717</v>
      </c>
    </row>
    <row r="1457" spans="1:8" x14ac:dyDescent="0.15">
      <c r="A1457" s="2"/>
      <c r="B1457" s="8" t="s">
        <v>70239</v>
      </c>
      <c r="C1457" s="8" t="s">
        <v>7261</v>
      </c>
      <c r="D1457" s="19" t="s">
        <v>7254</v>
      </c>
      <c r="E1457" s="8"/>
      <c r="F1457" s="8" t="s">
        <v>50320</v>
      </c>
      <c r="G1457" s="8" t="s">
        <v>3178</v>
      </c>
      <c r="H1457" s="8" t="s">
        <v>70240</v>
      </c>
    </row>
    <row r="1458" spans="1:8" x14ac:dyDescent="0.15">
      <c r="A1458" s="2"/>
      <c r="B1458" s="8" t="s">
        <v>70241</v>
      </c>
      <c r="C1458" s="8" t="s">
        <v>7261</v>
      </c>
      <c r="D1458" s="19" t="s">
        <v>7264</v>
      </c>
      <c r="E1458" s="8"/>
      <c r="F1458" s="8" t="s">
        <v>50320</v>
      </c>
      <c r="G1458" s="8" t="s">
        <v>4560</v>
      </c>
      <c r="H1458" s="8" t="s">
        <v>7690</v>
      </c>
    </row>
    <row r="1459" spans="1:8" x14ac:dyDescent="0.15">
      <c r="A1459" s="2"/>
      <c r="B1459" s="8" t="s">
        <v>70242</v>
      </c>
      <c r="C1459" s="8" t="s">
        <v>7261</v>
      </c>
      <c r="D1459" s="19" t="s">
        <v>1472</v>
      </c>
      <c r="E1459" s="8"/>
      <c r="F1459" s="8" t="s">
        <v>50307</v>
      </c>
      <c r="G1459" s="8" t="s">
        <v>44029</v>
      </c>
      <c r="H1459" s="8" t="s">
        <v>56637</v>
      </c>
    </row>
    <row r="1460" spans="1:8" x14ac:dyDescent="0.15">
      <c r="A1460" s="2"/>
      <c r="B1460" s="8" t="s">
        <v>70243</v>
      </c>
      <c r="C1460" s="8" t="s">
        <v>7261</v>
      </c>
      <c r="D1460" s="19" t="s">
        <v>3012</v>
      </c>
      <c r="E1460" s="8"/>
      <c r="F1460" s="8" t="s">
        <v>21723</v>
      </c>
      <c r="G1460" s="8" t="s">
        <v>50313</v>
      </c>
      <c r="H1460" s="8" t="s">
        <v>57424</v>
      </c>
    </row>
    <row r="1461" spans="1:8" x14ac:dyDescent="0.15">
      <c r="A1461" s="2"/>
      <c r="B1461" s="8" t="s">
        <v>70244</v>
      </c>
      <c r="C1461" s="8" t="s">
        <v>7261</v>
      </c>
      <c r="D1461" s="19" t="s">
        <v>7247</v>
      </c>
      <c r="E1461" s="8"/>
      <c r="F1461" s="8" t="s">
        <v>50320</v>
      </c>
      <c r="G1461" s="8" t="s">
        <v>3188</v>
      </c>
      <c r="H1461" s="8" t="s">
        <v>3117</v>
      </c>
    </row>
    <row r="1462" spans="1:8" x14ac:dyDescent="0.15">
      <c r="A1462" s="2"/>
      <c r="B1462" s="8" t="s">
        <v>70245</v>
      </c>
      <c r="C1462" s="8" t="s">
        <v>7261</v>
      </c>
      <c r="D1462" s="19" t="s">
        <v>7230</v>
      </c>
      <c r="E1462" s="8"/>
      <c r="F1462" s="8" t="s">
        <v>50320</v>
      </c>
      <c r="G1462" s="8" t="s">
        <v>3127</v>
      </c>
      <c r="H1462" s="8" t="s">
        <v>70246</v>
      </c>
    </row>
    <row r="1463" spans="1:8" x14ac:dyDescent="0.15">
      <c r="A1463" s="2"/>
      <c r="B1463" s="8" t="s">
        <v>70247</v>
      </c>
      <c r="C1463" s="8" t="s">
        <v>7261</v>
      </c>
      <c r="D1463" s="19" t="s">
        <v>1552</v>
      </c>
      <c r="E1463" s="8"/>
      <c r="F1463" s="8" t="s">
        <v>50320</v>
      </c>
      <c r="G1463" s="8" t="s">
        <v>44049</v>
      </c>
      <c r="H1463" s="8" t="s">
        <v>58753</v>
      </c>
    </row>
    <row r="1464" spans="1:8" x14ac:dyDescent="0.15">
      <c r="A1464" s="2"/>
      <c r="B1464" s="8" t="s">
        <v>70248</v>
      </c>
      <c r="C1464" s="8" t="s">
        <v>7261</v>
      </c>
      <c r="D1464" s="19" t="s">
        <v>3046</v>
      </c>
      <c r="E1464" s="8"/>
      <c r="F1464" s="8" t="s">
        <v>50320</v>
      </c>
      <c r="G1464" s="8" t="s">
        <v>21697</v>
      </c>
      <c r="H1464" s="8" t="s">
        <v>57456</v>
      </c>
    </row>
    <row r="1465" spans="1:8" x14ac:dyDescent="0.15">
      <c r="A1465" s="2"/>
      <c r="B1465" s="8" t="s">
        <v>70249</v>
      </c>
      <c r="C1465" s="8" t="s">
        <v>7261</v>
      </c>
      <c r="D1465" s="19" t="s">
        <v>7225</v>
      </c>
      <c r="E1465" s="8"/>
      <c r="F1465" s="8" t="s">
        <v>50320</v>
      </c>
      <c r="G1465" s="8" t="s">
        <v>3162</v>
      </c>
      <c r="H1465" s="8" t="s">
        <v>3557</v>
      </c>
    </row>
    <row r="1466" spans="1:8" x14ac:dyDescent="0.15">
      <c r="A1466" s="2"/>
      <c r="B1466" s="8" t="s">
        <v>70250</v>
      </c>
      <c r="C1466" s="8" t="s">
        <v>7261</v>
      </c>
      <c r="D1466" s="19" t="s">
        <v>7236</v>
      </c>
      <c r="E1466" s="8"/>
      <c r="F1466" s="8" t="s">
        <v>50320</v>
      </c>
      <c r="G1466" s="8" t="s">
        <v>44049</v>
      </c>
      <c r="H1466" s="8" t="s">
        <v>56378</v>
      </c>
    </row>
    <row r="1467" spans="1:8" x14ac:dyDescent="0.15">
      <c r="A1467" s="2"/>
      <c r="B1467" s="8" t="s">
        <v>70251</v>
      </c>
      <c r="C1467" s="8" t="s">
        <v>7261</v>
      </c>
      <c r="D1467" s="19" t="s">
        <v>7233</v>
      </c>
      <c r="E1467" s="8"/>
      <c r="F1467" s="8" t="s">
        <v>50320</v>
      </c>
      <c r="G1467" s="8" t="s">
        <v>3162</v>
      </c>
      <c r="H1467" s="8" t="s">
        <v>50530</v>
      </c>
    </row>
    <row r="1468" spans="1:8" x14ac:dyDescent="0.15">
      <c r="A1468" s="2"/>
      <c r="B1468" s="8" t="s">
        <v>70252</v>
      </c>
      <c r="C1468" s="8" t="s">
        <v>7261</v>
      </c>
      <c r="D1468" s="19" t="s">
        <v>1478</v>
      </c>
      <c r="E1468" s="8"/>
      <c r="F1468" s="8" t="s">
        <v>44046</v>
      </c>
      <c r="G1468" s="8" t="s">
        <v>50325</v>
      </c>
      <c r="H1468" s="8" t="s">
        <v>57475</v>
      </c>
    </row>
    <row r="1469" spans="1:8" x14ac:dyDescent="0.15">
      <c r="A1469" s="2"/>
      <c r="B1469" s="8" t="s">
        <v>70253</v>
      </c>
      <c r="C1469" s="8" t="s">
        <v>7261</v>
      </c>
      <c r="D1469" s="19" t="s">
        <v>3010</v>
      </c>
      <c r="E1469" s="8"/>
      <c r="F1469" s="8" t="s">
        <v>50320</v>
      </c>
      <c r="G1469" s="8" t="s">
        <v>4560</v>
      </c>
      <c r="H1469" s="8" t="s">
        <v>56952</v>
      </c>
    </row>
    <row r="1470" spans="1:8" x14ac:dyDescent="0.15">
      <c r="A1470" s="2"/>
      <c r="B1470" s="8" t="s">
        <v>70254</v>
      </c>
      <c r="C1470" s="8" t="s">
        <v>7261</v>
      </c>
      <c r="D1470" s="19" t="s">
        <v>7231</v>
      </c>
      <c r="E1470" s="8"/>
      <c r="F1470" s="8" t="s">
        <v>50320</v>
      </c>
      <c r="G1470" s="8" t="s">
        <v>51743</v>
      </c>
      <c r="H1470" s="8" t="s">
        <v>70255</v>
      </c>
    </row>
    <row r="1471" spans="1:8" x14ac:dyDescent="0.15">
      <c r="A1471" s="2"/>
      <c r="B1471" s="8" t="s">
        <v>70256</v>
      </c>
      <c r="C1471" s="8" t="s">
        <v>7261</v>
      </c>
      <c r="D1471" s="19" t="s">
        <v>3047</v>
      </c>
      <c r="E1471" s="8"/>
      <c r="F1471" s="8" t="s">
        <v>50320</v>
      </c>
      <c r="G1471" s="8" t="s">
        <v>3162</v>
      </c>
      <c r="H1471" s="8" t="s">
        <v>59092</v>
      </c>
    </row>
    <row r="1472" spans="1:8" x14ac:dyDescent="0.15">
      <c r="A1472" s="2"/>
      <c r="B1472" s="8" t="s">
        <v>70257</v>
      </c>
      <c r="C1472" s="8" t="s">
        <v>7261</v>
      </c>
      <c r="D1472" s="19" t="s">
        <v>1832</v>
      </c>
      <c r="E1472" s="8"/>
      <c r="F1472" s="8" t="s">
        <v>50320</v>
      </c>
      <c r="G1472" s="8" t="s">
        <v>51743</v>
      </c>
      <c r="H1472" s="8" t="s">
        <v>56316</v>
      </c>
    </row>
    <row r="1473" spans="1:8" x14ac:dyDescent="0.15">
      <c r="A1473" s="2"/>
      <c r="B1473" s="8" t="s">
        <v>70258</v>
      </c>
      <c r="C1473" s="8" t="s">
        <v>7261</v>
      </c>
      <c r="D1473" s="19" t="s">
        <v>3008</v>
      </c>
      <c r="E1473" s="8"/>
      <c r="F1473" s="8" t="s">
        <v>56224</v>
      </c>
      <c r="G1473" s="8" t="s">
        <v>51756</v>
      </c>
      <c r="H1473" s="8" t="s">
        <v>53147</v>
      </c>
    </row>
    <row r="1474" spans="1:8" x14ac:dyDescent="0.15">
      <c r="A1474" s="2"/>
      <c r="B1474" s="8" t="s">
        <v>70259</v>
      </c>
      <c r="C1474" s="8" t="s">
        <v>7261</v>
      </c>
      <c r="D1474" s="19" t="s">
        <v>1477</v>
      </c>
      <c r="E1474" s="8"/>
      <c r="F1474" s="8" t="s">
        <v>56224</v>
      </c>
      <c r="G1474" s="8" t="s">
        <v>51756</v>
      </c>
      <c r="H1474" s="8" t="s">
        <v>59101</v>
      </c>
    </row>
    <row r="1475" spans="1:8" x14ac:dyDescent="0.15">
      <c r="A1475" s="2"/>
      <c r="B1475" s="8" t="s">
        <v>70260</v>
      </c>
      <c r="C1475" s="8" t="s">
        <v>7261</v>
      </c>
      <c r="D1475" s="19" t="s">
        <v>2998</v>
      </c>
      <c r="E1475" s="8"/>
      <c r="F1475" s="8" t="s">
        <v>44046</v>
      </c>
      <c r="G1475" s="8" t="s">
        <v>50325</v>
      </c>
      <c r="H1475" s="8" t="s">
        <v>56834</v>
      </c>
    </row>
    <row r="1476" spans="1:8" x14ac:dyDescent="0.15">
      <c r="A1476" s="2"/>
      <c r="B1476" s="8" t="s">
        <v>70261</v>
      </c>
      <c r="C1476" s="8" t="s">
        <v>7261</v>
      </c>
      <c r="D1476" s="19" t="s">
        <v>3048</v>
      </c>
      <c r="E1476" s="8"/>
      <c r="F1476" s="8" t="s">
        <v>56224</v>
      </c>
      <c r="G1476" s="8" t="s">
        <v>51756</v>
      </c>
      <c r="H1476" s="8" t="s">
        <v>56347</v>
      </c>
    </row>
    <row r="1477" spans="1:8" x14ac:dyDescent="0.15">
      <c r="A1477" s="2"/>
      <c r="B1477" s="8" t="s">
        <v>70262</v>
      </c>
      <c r="C1477" s="8" t="s">
        <v>7261</v>
      </c>
      <c r="D1477" s="19" t="s">
        <v>3038</v>
      </c>
      <c r="E1477" s="8"/>
      <c r="F1477" s="8" t="s">
        <v>44046</v>
      </c>
      <c r="G1477" s="8" t="s">
        <v>44012</v>
      </c>
      <c r="H1477" s="8" t="s">
        <v>56338</v>
      </c>
    </row>
    <row r="1478" spans="1:8" x14ac:dyDescent="0.15">
      <c r="A1478" s="2"/>
      <c r="B1478" s="8" t="s">
        <v>70263</v>
      </c>
      <c r="C1478" s="8" t="s">
        <v>7261</v>
      </c>
      <c r="D1478" s="19" t="s">
        <v>2043</v>
      </c>
      <c r="E1478" s="8"/>
      <c r="F1478" s="8" t="s">
        <v>56224</v>
      </c>
      <c r="G1478" s="8" t="s">
        <v>51756</v>
      </c>
      <c r="H1478" s="8" t="s">
        <v>59097</v>
      </c>
    </row>
    <row r="1479" spans="1:8" x14ac:dyDescent="0.15">
      <c r="A1479" s="2"/>
      <c r="B1479" s="8" t="s">
        <v>70264</v>
      </c>
      <c r="C1479" s="8" t="s">
        <v>7261</v>
      </c>
      <c r="D1479" s="19" t="s">
        <v>1440</v>
      </c>
      <c r="E1479" s="8"/>
      <c r="F1479" s="8" t="s">
        <v>56224</v>
      </c>
      <c r="G1479" s="8" t="s">
        <v>51756</v>
      </c>
      <c r="H1479" s="8" t="s">
        <v>57454</v>
      </c>
    </row>
    <row r="1480" spans="1:8" x14ac:dyDescent="0.15">
      <c r="A1480" s="2"/>
      <c r="B1480" s="8" t="s">
        <v>70265</v>
      </c>
      <c r="C1480" s="8" t="s">
        <v>7261</v>
      </c>
      <c r="D1480" s="20" t="s">
        <v>2058</v>
      </c>
      <c r="E1480" s="8"/>
      <c r="F1480" s="8" t="s">
        <v>50320</v>
      </c>
      <c r="G1480" s="8" t="s">
        <v>21697</v>
      </c>
      <c r="H1480" s="8" t="s">
        <v>56382</v>
      </c>
    </row>
    <row r="1481" spans="1:8" x14ac:dyDescent="0.15">
      <c r="A1481" s="2"/>
      <c r="B1481" s="8" t="s">
        <v>70266</v>
      </c>
      <c r="C1481" s="8" t="s">
        <v>7261</v>
      </c>
      <c r="D1481" s="19" t="s">
        <v>7223</v>
      </c>
      <c r="E1481" s="8"/>
      <c r="F1481" s="8" t="s">
        <v>44046</v>
      </c>
      <c r="G1481" s="8" t="s">
        <v>50325</v>
      </c>
      <c r="H1481" s="8" t="s">
        <v>57420</v>
      </c>
    </row>
    <row r="1482" spans="1:8" x14ac:dyDescent="0.15">
      <c r="A1482" s="2"/>
      <c r="B1482" s="8" t="s">
        <v>70267</v>
      </c>
      <c r="C1482" s="8" t="s">
        <v>7261</v>
      </c>
      <c r="D1482" s="19" t="s">
        <v>3052</v>
      </c>
      <c r="E1482" s="8"/>
      <c r="F1482" s="8" t="s">
        <v>50320</v>
      </c>
      <c r="G1482" s="8" t="s">
        <v>3178</v>
      </c>
      <c r="H1482" s="8" t="s">
        <v>7949</v>
      </c>
    </row>
    <row r="1483" spans="1:8" x14ac:dyDescent="0.15">
      <c r="A1483" s="2"/>
      <c r="B1483" s="8" t="s">
        <v>70268</v>
      </c>
      <c r="C1483" s="8" t="s">
        <v>7261</v>
      </c>
      <c r="D1483" s="19" t="s">
        <v>72</v>
      </c>
      <c r="E1483" s="8"/>
      <c r="F1483" s="8" t="s">
        <v>50320</v>
      </c>
      <c r="G1483" s="8" t="s">
        <v>21697</v>
      </c>
      <c r="H1483" s="8" t="s">
        <v>56804</v>
      </c>
    </row>
    <row r="1484" spans="1:8" x14ac:dyDescent="0.15">
      <c r="A1484" s="2"/>
      <c r="B1484" s="8" t="s">
        <v>70269</v>
      </c>
      <c r="C1484" s="8" t="s">
        <v>7261</v>
      </c>
      <c r="D1484" s="19" t="s">
        <v>7251</v>
      </c>
      <c r="E1484" s="8"/>
      <c r="F1484" s="8" t="s">
        <v>21723</v>
      </c>
      <c r="G1484" s="8" t="s">
        <v>50313</v>
      </c>
      <c r="H1484" s="8" t="s">
        <v>58519</v>
      </c>
    </row>
    <row r="1485" spans="1:8" x14ac:dyDescent="0.15">
      <c r="A1485" s="2"/>
      <c r="B1485" s="8" t="s">
        <v>70270</v>
      </c>
      <c r="C1485" s="8" t="s">
        <v>7261</v>
      </c>
      <c r="D1485" s="19" t="s">
        <v>2997</v>
      </c>
      <c r="E1485" s="8"/>
      <c r="F1485" s="8" t="s">
        <v>50320</v>
      </c>
      <c r="G1485" s="8" t="s">
        <v>3127</v>
      </c>
      <c r="H1485" s="8" t="s">
        <v>57422</v>
      </c>
    </row>
    <row r="1486" spans="1:8" x14ac:dyDescent="0.15">
      <c r="A1486" s="2"/>
      <c r="B1486" s="8" t="s">
        <v>70271</v>
      </c>
      <c r="C1486" s="8" t="s">
        <v>7261</v>
      </c>
      <c r="D1486" s="19" t="s">
        <v>7135</v>
      </c>
      <c r="E1486" s="8"/>
      <c r="F1486" s="8" t="s">
        <v>21723</v>
      </c>
      <c r="G1486" s="8" t="s">
        <v>50313</v>
      </c>
      <c r="H1486" s="8" t="s">
        <v>53154</v>
      </c>
    </row>
    <row r="1487" spans="1:8" x14ac:dyDescent="0.15">
      <c r="A1487" s="2"/>
      <c r="B1487" s="8" t="s">
        <v>70272</v>
      </c>
      <c r="C1487" s="8" t="s">
        <v>7261</v>
      </c>
      <c r="D1487" s="20" t="s">
        <v>7143</v>
      </c>
      <c r="E1487" s="8"/>
      <c r="F1487" s="8" t="s">
        <v>44046</v>
      </c>
      <c r="G1487" s="8" t="s">
        <v>50325</v>
      </c>
      <c r="H1487" s="8" t="s">
        <v>56803</v>
      </c>
    </row>
    <row r="1488" spans="1:8" x14ac:dyDescent="0.15">
      <c r="A1488" s="2"/>
      <c r="B1488" s="8" t="s">
        <v>70273</v>
      </c>
      <c r="C1488" s="8" t="s">
        <v>7261</v>
      </c>
      <c r="D1488" s="19" t="s">
        <v>7153</v>
      </c>
      <c r="E1488" s="8"/>
      <c r="F1488" s="8" t="s">
        <v>58717</v>
      </c>
      <c r="G1488" s="8" t="s">
        <v>50429</v>
      </c>
      <c r="H1488" s="8" t="s">
        <v>56826</v>
      </c>
    </row>
    <row r="1489" spans="1:8" x14ac:dyDescent="0.15">
      <c r="A1489" s="2"/>
      <c r="B1489" s="8" t="s">
        <v>70274</v>
      </c>
      <c r="C1489" s="8" t="s">
        <v>7261</v>
      </c>
      <c r="D1489" s="21" t="s">
        <v>3000</v>
      </c>
      <c r="E1489" s="8"/>
      <c r="F1489" s="8" t="s">
        <v>50320</v>
      </c>
      <c r="G1489" s="8" t="s">
        <v>44049</v>
      </c>
      <c r="H1489" s="8" t="s">
        <v>56367</v>
      </c>
    </row>
    <row r="1490" spans="1:8" x14ac:dyDescent="0.15">
      <c r="A1490" s="2"/>
      <c r="B1490" s="8" t="s">
        <v>70275</v>
      </c>
      <c r="C1490" s="8" t="s">
        <v>7261</v>
      </c>
      <c r="D1490" s="19" t="s">
        <v>7144</v>
      </c>
      <c r="E1490" s="8"/>
      <c r="F1490" s="8" t="s">
        <v>56224</v>
      </c>
      <c r="G1490" s="8" t="s">
        <v>51756</v>
      </c>
      <c r="H1490" s="8" t="s">
        <v>7889</v>
      </c>
    </row>
    <row r="1491" spans="1:8" x14ac:dyDescent="0.15">
      <c r="A1491" s="2"/>
      <c r="B1491" s="8" t="s">
        <v>70276</v>
      </c>
      <c r="C1491" s="8" t="s">
        <v>7261</v>
      </c>
      <c r="D1491" s="19" t="s">
        <v>7140</v>
      </c>
      <c r="E1491" s="8"/>
      <c r="F1491" s="8" t="s">
        <v>44046</v>
      </c>
      <c r="G1491" s="8" t="s">
        <v>50325</v>
      </c>
      <c r="H1491" s="8" t="s">
        <v>54273</v>
      </c>
    </row>
    <row r="1492" spans="1:8" x14ac:dyDescent="0.15">
      <c r="A1492" s="2"/>
      <c r="B1492" s="8" t="s">
        <v>70277</v>
      </c>
      <c r="C1492" s="8" t="s">
        <v>7261</v>
      </c>
      <c r="D1492" s="19" t="s">
        <v>7154</v>
      </c>
      <c r="E1492" s="8"/>
      <c r="F1492" s="8" t="s">
        <v>57639</v>
      </c>
      <c r="G1492" s="8" t="s">
        <v>51749</v>
      </c>
      <c r="H1492" s="8" t="s">
        <v>56331</v>
      </c>
    </row>
    <row r="1493" spans="1:8" x14ac:dyDescent="0.15">
      <c r="A1493" s="2"/>
      <c r="B1493" s="8" t="s">
        <v>70278</v>
      </c>
      <c r="C1493" s="8" t="s">
        <v>7261</v>
      </c>
      <c r="D1493" s="19" t="s">
        <v>7152</v>
      </c>
      <c r="E1493" s="8"/>
      <c r="F1493" s="8" t="s">
        <v>58717</v>
      </c>
      <c r="G1493" s="8" t="s">
        <v>44016</v>
      </c>
      <c r="H1493" s="8" t="s">
        <v>57465</v>
      </c>
    </row>
    <row r="1494" spans="1:8" x14ac:dyDescent="0.15">
      <c r="A1494" s="2"/>
      <c r="B1494" s="8" t="s">
        <v>70279</v>
      </c>
      <c r="C1494" s="8" t="s">
        <v>7261</v>
      </c>
      <c r="D1494" s="19" t="s">
        <v>4366</v>
      </c>
      <c r="E1494" s="8"/>
      <c r="F1494" s="8" t="s">
        <v>58717</v>
      </c>
      <c r="G1494" s="8" t="s">
        <v>50429</v>
      </c>
      <c r="H1494" s="8" t="s">
        <v>70280</v>
      </c>
    </row>
    <row r="1495" spans="1:8" x14ac:dyDescent="0.15">
      <c r="A1495" s="2"/>
      <c r="B1495" s="8" t="s">
        <v>70281</v>
      </c>
      <c r="C1495" s="8" t="s">
        <v>7261</v>
      </c>
      <c r="D1495" s="19" t="s">
        <v>7157</v>
      </c>
      <c r="E1495" s="8"/>
      <c r="F1495" s="8" t="s">
        <v>50320</v>
      </c>
      <c r="G1495" s="8" t="s">
        <v>3188</v>
      </c>
      <c r="H1495" s="8" t="s">
        <v>54938</v>
      </c>
    </row>
    <row r="1496" spans="1:8" x14ac:dyDescent="0.15">
      <c r="A1496" s="2"/>
      <c r="B1496" s="8" t="s">
        <v>70282</v>
      </c>
      <c r="C1496" s="8" t="s">
        <v>7261</v>
      </c>
      <c r="D1496" s="19" t="s">
        <v>3043</v>
      </c>
      <c r="E1496" s="8"/>
      <c r="F1496" s="8" t="s">
        <v>56224</v>
      </c>
      <c r="G1496" s="8" t="s">
        <v>21679</v>
      </c>
      <c r="H1496" s="8" t="s">
        <v>56818</v>
      </c>
    </row>
    <row r="1497" spans="1:8" x14ac:dyDescent="0.15">
      <c r="A1497" s="2"/>
      <c r="B1497" s="8" t="s">
        <v>70283</v>
      </c>
      <c r="C1497" s="8" t="s">
        <v>7261</v>
      </c>
      <c r="D1497" s="20" t="s">
        <v>3056</v>
      </c>
      <c r="E1497" s="8"/>
      <c r="F1497" s="8" t="s">
        <v>50320</v>
      </c>
      <c r="G1497" s="8" t="s">
        <v>21698</v>
      </c>
      <c r="H1497" s="8" t="s">
        <v>57450</v>
      </c>
    </row>
    <row r="1498" spans="1:8" x14ac:dyDescent="0.15">
      <c r="A1498" s="2"/>
      <c r="B1498" s="8" t="s">
        <v>70284</v>
      </c>
      <c r="C1498" s="8" t="s">
        <v>7261</v>
      </c>
      <c r="D1498" s="19" t="s">
        <v>7148</v>
      </c>
      <c r="E1498" s="8"/>
      <c r="F1498" s="8" t="s">
        <v>44046</v>
      </c>
      <c r="G1498" s="8" t="s">
        <v>44012</v>
      </c>
      <c r="H1498" s="8" t="s">
        <v>70285</v>
      </c>
    </row>
    <row r="1499" spans="1:8" x14ac:dyDescent="0.15">
      <c r="A1499" s="2"/>
      <c r="B1499" s="8" t="s">
        <v>70286</v>
      </c>
      <c r="C1499" s="8" t="s">
        <v>7261</v>
      </c>
      <c r="D1499" s="21" t="s">
        <v>3005</v>
      </c>
      <c r="E1499" s="8"/>
      <c r="F1499" s="8" t="s">
        <v>21723</v>
      </c>
      <c r="G1499" s="8" t="s">
        <v>50313</v>
      </c>
      <c r="H1499" s="8" t="s">
        <v>59098</v>
      </c>
    </row>
    <row r="1500" spans="1:8" x14ac:dyDescent="0.15">
      <c r="A1500" s="2"/>
      <c r="B1500" s="8" t="s">
        <v>70287</v>
      </c>
      <c r="C1500" s="8" t="s">
        <v>7261</v>
      </c>
      <c r="D1500" s="19" t="s">
        <v>138</v>
      </c>
      <c r="E1500" s="8"/>
      <c r="F1500" s="8" t="s">
        <v>50320</v>
      </c>
      <c r="G1500" s="8" t="s">
        <v>21698</v>
      </c>
      <c r="H1500" s="8" t="s">
        <v>70288</v>
      </c>
    </row>
    <row r="1501" spans="1:8" x14ac:dyDescent="0.15">
      <c r="A1501" s="2"/>
      <c r="B1501" s="8" t="s">
        <v>70289</v>
      </c>
      <c r="C1501" s="8" t="s">
        <v>7261</v>
      </c>
      <c r="D1501" s="19" t="s">
        <v>1860</v>
      </c>
      <c r="E1501" s="8"/>
      <c r="F1501" s="8" t="s">
        <v>21723</v>
      </c>
      <c r="G1501" s="8" t="s">
        <v>50313</v>
      </c>
      <c r="H1501" s="8" t="s">
        <v>70290</v>
      </c>
    </row>
    <row r="1502" spans="1:8" x14ac:dyDescent="0.15">
      <c r="A1502" s="2"/>
      <c r="B1502" s="8" t="s">
        <v>70291</v>
      </c>
      <c r="C1502" s="8" t="s">
        <v>7261</v>
      </c>
      <c r="D1502" s="19" t="s">
        <v>1486</v>
      </c>
      <c r="E1502" s="8"/>
      <c r="F1502" s="8" t="s">
        <v>50320</v>
      </c>
      <c r="G1502" s="8" t="s">
        <v>51743</v>
      </c>
      <c r="H1502" s="8" t="s">
        <v>56349</v>
      </c>
    </row>
    <row r="1503" spans="1:8" x14ac:dyDescent="0.15">
      <c r="A1503" s="2"/>
      <c r="B1503" s="8" t="s">
        <v>70292</v>
      </c>
      <c r="C1503" s="8" t="s">
        <v>7261</v>
      </c>
      <c r="D1503" s="19" t="s">
        <v>7134</v>
      </c>
      <c r="E1503" s="8"/>
      <c r="F1503" s="8" t="s">
        <v>50320</v>
      </c>
      <c r="G1503" s="8" t="s">
        <v>3127</v>
      </c>
      <c r="H1503" s="8" t="s">
        <v>57460</v>
      </c>
    </row>
    <row r="1504" spans="1:8" x14ac:dyDescent="0.15">
      <c r="A1504" s="2"/>
      <c r="B1504" s="8" t="s">
        <v>70293</v>
      </c>
      <c r="C1504" s="8" t="s">
        <v>7261</v>
      </c>
      <c r="D1504" s="19" t="s">
        <v>7127</v>
      </c>
      <c r="E1504" s="8"/>
      <c r="F1504" s="8" t="s">
        <v>50320</v>
      </c>
      <c r="G1504" s="8" t="s">
        <v>3188</v>
      </c>
      <c r="H1504" s="8" t="s">
        <v>518</v>
      </c>
    </row>
    <row r="1505" spans="1:8" x14ac:dyDescent="0.15">
      <c r="A1505" s="2"/>
      <c r="B1505" s="8" t="s">
        <v>70294</v>
      </c>
      <c r="C1505" s="8" t="s">
        <v>7261</v>
      </c>
      <c r="D1505" s="19" t="s">
        <v>3017</v>
      </c>
      <c r="E1505" s="8"/>
      <c r="F1505" s="8" t="s">
        <v>50320</v>
      </c>
      <c r="G1505" s="8" t="s">
        <v>4560</v>
      </c>
      <c r="H1505" s="8" t="s">
        <v>57451</v>
      </c>
    </row>
    <row r="1506" spans="1:8" x14ac:dyDescent="0.15">
      <c r="A1506" s="2"/>
      <c r="B1506" s="8" t="s">
        <v>70295</v>
      </c>
      <c r="C1506" s="8" t="s">
        <v>7261</v>
      </c>
      <c r="D1506" s="19" t="s">
        <v>7125</v>
      </c>
      <c r="E1506" s="8"/>
      <c r="F1506" s="8" t="s">
        <v>57639</v>
      </c>
      <c r="G1506" s="8" t="s">
        <v>51749</v>
      </c>
      <c r="H1506" s="8" t="s">
        <v>53538</v>
      </c>
    </row>
    <row r="1507" spans="1:8" x14ac:dyDescent="0.15">
      <c r="A1507" s="2"/>
      <c r="B1507" s="8" t="s">
        <v>70296</v>
      </c>
      <c r="C1507" s="8" t="s">
        <v>7261</v>
      </c>
      <c r="D1507" s="19" t="s">
        <v>7155</v>
      </c>
      <c r="E1507" s="8"/>
      <c r="F1507" s="8" t="s">
        <v>44046</v>
      </c>
      <c r="G1507" s="8" t="s">
        <v>50325</v>
      </c>
      <c r="H1507" s="8" t="s">
        <v>56332</v>
      </c>
    </row>
    <row r="1508" spans="1:8" x14ac:dyDescent="0.15">
      <c r="A1508" s="2"/>
      <c r="B1508" s="8" t="s">
        <v>70297</v>
      </c>
      <c r="C1508" s="8" t="s">
        <v>7261</v>
      </c>
      <c r="D1508" s="19" t="s">
        <v>1475</v>
      </c>
      <c r="E1508" s="8"/>
      <c r="F1508" s="8" t="s">
        <v>56225</v>
      </c>
      <c r="G1508" s="8" t="s">
        <v>21690</v>
      </c>
      <c r="H1508" s="8" t="s">
        <v>70298</v>
      </c>
    </row>
    <row r="1509" spans="1:8" x14ac:dyDescent="0.15">
      <c r="A1509" s="2"/>
      <c r="B1509" s="8" t="s">
        <v>70299</v>
      </c>
      <c r="C1509" s="8" t="s">
        <v>7261</v>
      </c>
      <c r="D1509" s="19" t="s">
        <v>3014</v>
      </c>
      <c r="E1509" s="8"/>
      <c r="F1509" s="8" t="s">
        <v>58717</v>
      </c>
      <c r="G1509" s="8" t="s">
        <v>50429</v>
      </c>
      <c r="H1509" s="8" t="s">
        <v>606</v>
      </c>
    </row>
    <row r="1510" spans="1:8" x14ac:dyDescent="0.15">
      <c r="A1510" s="2"/>
      <c r="B1510" s="8" t="s">
        <v>70300</v>
      </c>
      <c r="C1510" s="8" t="s">
        <v>7145</v>
      </c>
      <c r="D1510" s="22" t="s">
        <v>2999</v>
      </c>
      <c r="E1510" s="8" t="s">
        <v>2039</v>
      </c>
      <c r="F1510" s="8" t="s">
        <v>50320</v>
      </c>
      <c r="G1510" s="8" t="s">
        <v>44049</v>
      </c>
      <c r="H1510" s="8" t="s">
        <v>2947</v>
      </c>
    </row>
    <row r="1511" spans="1:8" x14ac:dyDescent="0.15">
      <c r="A1511" s="2"/>
      <c r="B1511" s="8" t="s">
        <v>70301</v>
      </c>
      <c r="C1511" s="8" t="s">
        <v>7145</v>
      </c>
      <c r="D1511" s="22" t="s">
        <v>7142</v>
      </c>
      <c r="E1511" s="8" t="s">
        <v>2036</v>
      </c>
      <c r="F1511" s="8" t="s">
        <v>57549</v>
      </c>
      <c r="G1511" s="8" t="s">
        <v>51754</v>
      </c>
      <c r="H1511" s="8" t="s">
        <v>56352</v>
      </c>
    </row>
    <row r="1512" spans="1:8" x14ac:dyDescent="0.15">
      <c r="A1512" s="2"/>
      <c r="B1512" s="8" t="s">
        <v>70302</v>
      </c>
      <c r="C1512" s="8" t="s">
        <v>7145</v>
      </c>
      <c r="D1512" s="22" t="s">
        <v>7169</v>
      </c>
      <c r="E1512" s="8" t="s">
        <v>1830</v>
      </c>
      <c r="F1512" s="8" t="s">
        <v>50320</v>
      </c>
      <c r="G1512" s="8" t="s">
        <v>44049</v>
      </c>
      <c r="H1512" s="8" t="s">
        <v>70303</v>
      </c>
    </row>
    <row r="1513" spans="1:8" x14ac:dyDescent="0.15">
      <c r="A1513" s="2"/>
      <c r="B1513" s="8" t="s">
        <v>70304</v>
      </c>
      <c r="C1513" s="8" t="s">
        <v>7145</v>
      </c>
      <c r="D1513" s="22" t="s">
        <v>7156</v>
      </c>
      <c r="E1513" s="8" t="s">
        <v>1818</v>
      </c>
      <c r="F1513" s="8" t="s">
        <v>56224</v>
      </c>
      <c r="G1513" s="8" t="s">
        <v>51756</v>
      </c>
      <c r="H1513" s="8" t="s">
        <v>57463</v>
      </c>
    </row>
    <row r="1514" spans="1:8" x14ac:dyDescent="0.15">
      <c r="A1514" s="2"/>
      <c r="B1514" s="8" t="s">
        <v>70305</v>
      </c>
      <c r="C1514" s="8" t="s">
        <v>7145</v>
      </c>
      <c r="D1514" s="22" t="s">
        <v>3018</v>
      </c>
      <c r="E1514" s="8" t="s">
        <v>1839</v>
      </c>
      <c r="F1514" s="8" t="s">
        <v>50320</v>
      </c>
      <c r="G1514" s="8" t="s">
        <v>3127</v>
      </c>
      <c r="H1514" s="8" t="s">
        <v>59095</v>
      </c>
    </row>
    <row r="1515" spans="1:8" x14ac:dyDescent="0.15">
      <c r="A1515" s="2"/>
      <c r="B1515" s="8" t="s">
        <v>70306</v>
      </c>
      <c r="C1515" s="8" t="s">
        <v>7145</v>
      </c>
      <c r="D1515" s="22" t="s">
        <v>1483</v>
      </c>
      <c r="E1515" s="8" t="s">
        <v>1866</v>
      </c>
      <c r="F1515" s="8" t="s">
        <v>50320</v>
      </c>
      <c r="G1515" s="8" t="s">
        <v>3178</v>
      </c>
      <c r="H1515" s="8" t="s">
        <v>59103</v>
      </c>
    </row>
    <row r="1516" spans="1:8" x14ac:dyDescent="0.15">
      <c r="A1516" s="2"/>
      <c r="B1516" s="8" t="s">
        <v>70307</v>
      </c>
      <c r="C1516" s="8" t="s">
        <v>7145</v>
      </c>
      <c r="D1516" s="22" t="s">
        <v>4488</v>
      </c>
      <c r="E1516" s="8" t="s">
        <v>2059</v>
      </c>
      <c r="F1516" s="8" t="s">
        <v>58717</v>
      </c>
      <c r="G1516" s="8" t="s">
        <v>44016</v>
      </c>
      <c r="H1516" s="8" t="s">
        <v>53662</v>
      </c>
    </row>
    <row r="1517" spans="1:8" x14ac:dyDescent="0.15">
      <c r="A1517" s="2"/>
      <c r="B1517" s="8" t="s">
        <v>70308</v>
      </c>
      <c r="C1517" s="8" t="s">
        <v>7145</v>
      </c>
      <c r="D1517" s="22" t="s">
        <v>4462</v>
      </c>
      <c r="E1517" s="8" t="s">
        <v>1899</v>
      </c>
      <c r="F1517" s="8" t="s">
        <v>50320</v>
      </c>
      <c r="G1517" s="8" t="s">
        <v>21697</v>
      </c>
      <c r="H1517" s="8" t="s">
        <v>70309</v>
      </c>
    </row>
    <row r="1518" spans="1:8" x14ac:dyDescent="0.15">
      <c r="A1518" s="2"/>
      <c r="B1518" s="8" t="s">
        <v>70310</v>
      </c>
      <c r="C1518" s="8" t="s">
        <v>7145</v>
      </c>
      <c r="D1518" s="22" t="s">
        <v>7172</v>
      </c>
      <c r="E1518" s="8" t="s">
        <v>1873</v>
      </c>
      <c r="F1518" s="8" t="s">
        <v>50320</v>
      </c>
      <c r="G1518" s="8" t="s">
        <v>3127</v>
      </c>
      <c r="H1518" s="8" t="s">
        <v>52485</v>
      </c>
    </row>
    <row r="1519" spans="1:8" x14ac:dyDescent="0.15">
      <c r="A1519" s="2"/>
      <c r="B1519" s="8" t="s">
        <v>70311</v>
      </c>
      <c r="C1519" s="8" t="s">
        <v>7145</v>
      </c>
      <c r="D1519" s="22" t="s">
        <v>4087</v>
      </c>
      <c r="E1519" s="8" t="s">
        <v>1811</v>
      </c>
      <c r="F1519" s="8" t="s">
        <v>50320</v>
      </c>
      <c r="G1519" s="8" t="s">
        <v>51743</v>
      </c>
      <c r="H1519" s="8" t="s">
        <v>51847</v>
      </c>
    </row>
    <row r="1520" spans="1:8" x14ac:dyDescent="0.15">
      <c r="A1520" s="2"/>
      <c r="B1520" s="8" t="s">
        <v>70312</v>
      </c>
      <c r="C1520" s="8" t="s">
        <v>7145</v>
      </c>
      <c r="D1520" s="22" t="s">
        <v>7158</v>
      </c>
      <c r="E1520" s="8" t="s">
        <v>2062</v>
      </c>
      <c r="F1520" s="8" t="s">
        <v>58717</v>
      </c>
      <c r="G1520" s="8" t="s">
        <v>44016</v>
      </c>
      <c r="H1520" s="8" t="s">
        <v>56370</v>
      </c>
    </row>
    <row r="1521" spans="1:8" x14ac:dyDescent="0.15">
      <c r="A1521" s="2"/>
      <c r="B1521" s="8" t="s">
        <v>70313</v>
      </c>
      <c r="C1521" s="8" t="s">
        <v>7145</v>
      </c>
      <c r="D1521" s="22" t="s">
        <v>4440</v>
      </c>
      <c r="E1521" s="8" t="s">
        <v>1816</v>
      </c>
      <c r="F1521" s="8" t="s">
        <v>50320</v>
      </c>
      <c r="G1521" s="8" t="s">
        <v>51743</v>
      </c>
      <c r="H1521" s="8" t="s">
        <v>54928</v>
      </c>
    </row>
    <row r="1522" spans="1:8" x14ac:dyDescent="0.15">
      <c r="A1522" s="2"/>
      <c r="B1522" s="8" t="s">
        <v>70314</v>
      </c>
      <c r="C1522" s="8" t="s">
        <v>7145</v>
      </c>
      <c r="D1522" s="22" t="s">
        <v>7171</v>
      </c>
      <c r="E1522" s="8" t="s">
        <v>2061</v>
      </c>
      <c r="F1522" s="8" t="s">
        <v>50320</v>
      </c>
      <c r="G1522" s="8" t="s">
        <v>44049</v>
      </c>
      <c r="H1522" s="8" t="s">
        <v>56355</v>
      </c>
    </row>
    <row r="1523" spans="1:8" x14ac:dyDescent="0.15">
      <c r="A1523" s="2"/>
      <c r="B1523" s="8" t="s">
        <v>70315</v>
      </c>
      <c r="C1523" s="8" t="s">
        <v>7145</v>
      </c>
      <c r="D1523" s="22" t="s">
        <v>4444</v>
      </c>
      <c r="E1523" s="8" t="s">
        <v>1905</v>
      </c>
      <c r="F1523" s="8" t="s">
        <v>50320</v>
      </c>
      <c r="G1523" s="8" t="s">
        <v>21697</v>
      </c>
      <c r="H1523" s="8" t="s">
        <v>7726</v>
      </c>
    </row>
    <row r="1524" spans="1:8" x14ac:dyDescent="0.15">
      <c r="A1524" s="2"/>
      <c r="B1524" s="8" t="s">
        <v>70316</v>
      </c>
      <c r="C1524" s="8" t="s">
        <v>7145</v>
      </c>
      <c r="D1524" s="22" t="s">
        <v>7167</v>
      </c>
      <c r="E1524" s="8" t="s">
        <v>2040</v>
      </c>
      <c r="F1524" s="8" t="s">
        <v>50320</v>
      </c>
      <c r="G1524" s="8" t="s">
        <v>21698</v>
      </c>
      <c r="H1524" s="8" t="s">
        <v>52606</v>
      </c>
    </row>
    <row r="1525" spans="1:8" x14ac:dyDescent="0.15">
      <c r="A1525" s="2"/>
      <c r="B1525" s="8" t="s">
        <v>70317</v>
      </c>
      <c r="C1525" s="8" t="s">
        <v>7145</v>
      </c>
      <c r="D1525" s="22" t="s">
        <v>7147</v>
      </c>
      <c r="E1525" s="8" t="s">
        <v>1864</v>
      </c>
      <c r="F1525" s="8" t="s">
        <v>50320</v>
      </c>
      <c r="G1525" s="8" t="s">
        <v>21696</v>
      </c>
      <c r="H1525" s="8" t="s">
        <v>52992</v>
      </c>
    </row>
    <row r="1526" spans="1:8" x14ac:dyDescent="0.15">
      <c r="A1526" s="2"/>
      <c r="B1526" s="8" t="s">
        <v>70318</v>
      </c>
      <c r="C1526" s="8" t="s">
        <v>7145</v>
      </c>
      <c r="D1526" s="22" t="s">
        <v>2873</v>
      </c>
      <c r="E1526" s="8" t="s">
        <v>1820</v>
      </c>
      <c r="F1526" s="8" t="s">
        <v>58716</v>
      </c>
      <c r="G1526" s="8" t="s">
        <v>21685</v>
      </c>
      <c r="H1526" s="8" t="s">
        <v>63163</v>
      </c>
    </row>
    <row r="1527" spans="1:8" x14ac:dyDescent="0.15">
      <c r="A1527" s="2"/>
      <c r="B1527" s="8" t="s">
        <v>70319</v>
      </c>
      <c r="C1527" s="8" t="s">
        <v>7145</v>
      </c>
      <c r="D1527" s="22" t="s">
        <v>2049</v>
      </c>
      <c r="E1527" s="8" t="s">
        <v>1817</v>
      </c>
      <c r="F1527" s="8" t="s">
        <v>44046</v>
      </c>
      <c r="G1527" s="8" t="s">
        <v>50325</v>
      </c>
      <c r="H1527" s="8" t="s">
        <v>70320</v>
      </c>
    </row>
    <row r="1528" spans="1:8" x14ac:dyDescent="0.15">
      <c r="A1528" s="2"/>
      <c r="B1528" s="8" t="s">
        <v>70321</v>
      </c>
      <c r="C1528" s="8" t="s">
        <v>7145</v>
      </c>
      <c r="D1528" s="22" t="s">
        <v>4451</v>
      </c>
      <c r="E1528" s="8" t="s">
        <v>1842</v>
      </c>
      <c r="F1528" s="8" t="s">
        <v>50320</v>
      </c>
      <c r="G1528" s="8" t="s">
        <v>21697</v>
      </c>
      <c r="H1528" s="8" t="s">
        <v>3167</v>
      </c>
    </row>
    <row r="1529" spans="1:8" x14ac:dyDescent="0.15">
      <c r="A1529" s="2"/>
      <c r="B1529" s="8" t="s">
        <v>70322</v>
      </c>
      <c r="C1529" s="8" t="s">
        <v>7145</v>
      </c>
      <c r="D1529" s="22" t="s">
        <v>7136</v>
      </c>
      <c r="E1529" s="8" t="s">
        <v>1812</v>
      </c>
      <c r="F1529" s="8" t="s">
        <v>50320</v>
      </c>
      <c r="G1529" s="8" t="s">
        <v>3127</v>
      </c>
      <c r="H1529" s="8" t="s">
        <v>57437</v>
      </c>
    </row>
    <row r="1530" spans="1:8" x14ac:dyDescent="0.15">
      <c r="A1530" s="2"/>
      <c r="B1530" s="8" t="s">
        <v>70323</v>
      </c>
      <c r="C1530" s="8" t="s">
        <v>7145</v>
      </c>
      <c r="D1530" s="22" t="s">
        <v>7168</v>
      </c>
      <c r="E1530" s="8" t="s">
        <v>1847</v>
      </c>
      <c r="F1530" s="8" t="s">
        <v>56224</v>
      </c>
      <c r="G1530" s="8" t="s">
        <v>51751</v>
      </c>
      <c r="H1530" s="8" t="s">
        <v>56837</v>
      </c>
    </row>
    <row r="1531" spans="1:8" x14ac:dyDescent="0.15">
      <c r="A1531" s="2"/>
      <c r="B1531" s="8" t="s">
        <v>70324</v>
      </c>
      <c r="C1531" s="8" t="s">
        <v>7145</v>
      </c>
      <c r="D1531" s="22" t="s">
        <v>4360</v>
      </c>
      <c r="E1531" s="8" t="s">
        <v>7146</v>
      </c>
      <c r="F1531" s="8" t="s">
        <v>50320</v>
      </c>
      <c r="G1531" s="8" t="s">
        <v>4560</v>
      </c>
      <c r="H1531" s="8" t="s">
        <v>54931</v>
      </c>
    </row>
    <row r="1532" spans="1:8" x14ac:dyDescent="0.15">
      <c r="A1532" s="2"/>
      <c r="B1532" s="8" t="s">
        <v>70325</v>
      </c>
      <c r="C1532" s="8" t="s">
        <v>7145</v>
      </c>
      <c r="D1532" s="22" t="s">
        <v>4454</v>
      </c>
      <c r="E1532" s="8" t="s">
        <v>2645</v>
      </c>
      <c r="F1532" s="8" t="s">
        <v>50320</v>
      </c>
      <c r="G1532" s="8" t="s">
        <v>3127</v>
      </c>
      <c r="H1532" s="8" t="s">
        <v>4644</v>
      </c>
    </row>
    <row r="1533" spans="1:8" x14ac:dyDescent="0.15">
      <c r="A1533" s="2"/>
      <c r="B1533" s="8" t="s">
        <v>70326</v>
      </c>
      <c r="C1533" s="8" t="s">
        <v>7145</v>
      </c>
      <c r="D1533" s="22" t="s">
        <v>4443</v>
      </c>
      <c r="E1533" s="8" t="s">
        <v>1819</v>
      </c>
      <c r="F1533" s="8" t="s">
        <v>50320</v>
      </c>
      <c r="G1533" s="8" t="s">
        <v>21680</v>
      </c>
      <c r="H1533" s="8" t="s">
        <v>52508</v>
      </c>
    </row>
    <row r="1534" spans="1:8" x14ac:dyDescent="0.15">
      <c r="A1534" s="2"/>
      <c r="B1534" s="8" t="s">
        <v>70327</v>
      </c>
      <c r="C1534" s="8" t="s">
        <v>7145</v>
      </c>
      <c r="D1534" s="23" t="s">
        <v>7166</v>
      </c>
      <c r="E1534" s="11" t="s">
        <v>1831</v>
      </c>
      <c r="F1534" s="8" t="s">
        <v>50320</v>
      </c>
      <c r="G1534" s="8" t="s">
        <v>51742</v>
      </c>
      <c r="H1534" s="8" t="s">
        <v>50423</v>
      </c>
    </row>
    <row r="1535" spans="1:8" x14ac:dyDescent="0.15">
      <c r="A1535" s="2"/>
      <c r="B1535" s="8" t="s">
        <v>70328</v>
      </c>
      <c r="C1535" s="8" t="s">
        <v>7145</v>
      </c>
      <c r="D1535" s="23" t="s">
        <v>7188</v>
      </c>
      <c r="E1535" s="11" t="s">
        <v>1824</v>
      </c>
      <c r="F1535" s="8" t="s">
        <v>50320</v>
      </c>
      <c r="G1535" s="8" t="s">
        <v>21697</v>
      </c>
      <c r="H1535" s="8" t="s">
        <v>56381</v>
      </c>
    </row>
    <row r="1536" spans="1:8" x14ac:dyDescent="0.15">
      <c r="A1536" s="2"/>
      <c r="B1536" s="8" t="s">
        <v>70329</v>
      </c>
      <c r="C1536" s="8" t="s">
        <v>7145</v>
      </c>
      <c r="D1536" s="23" t="s">
        <v>1855</v>
      </c>
      <c r="E1536" s="11" t="s">
        <v>1851</v>
      </c>
      <c r="F1536" s="8" t="s">
        <v>50320</v>
      </c>
      <c r="G1536" s="8" t="s">
        <v>51742</v>
      </c>
      <c r="H1536" s="8" t="s">
        <v>6168</v>
      </c>
    </row>
    <row r="1537" spans="1:8" x14ac:dyDescent="0.15">
      <c r="A1537" s="2"/>
      <c r="B1537" s="8" t="s">
        <v>70330</v>
      </c>
      <c r="C1537" s="8" t="s">
        <v>7145</v>
      </c>
      <c r="D1537" s="23" t="s">
        <v>7179</v>
      </c>
      <c r="E1537" s="11" t="s">
        <v>1815</v>
      </c>
      <c r="F1537" s="8" t="s">
        <v>50320</v>
      </c>
      <c r="G1537" s="8" t="s">
        <v>21697</v>
      </c>
      <c r="H1537" s="8" t="s">
        <v>70331</v>
      </c>
    </row>
    <row r="1538" spans="1:8" x14ac:dyDescent="0.15">
      <c r="A1538" s="2"/>
      <c r="B1538" s="8" t="s">
        <v>70332</v>
      </c>
      <c r="C1538" s="8" t="s">
        <v>7145</v>
      </c>
      <c r="D1538" s="23" t="s">
        <v>7160</v>
      </c>
      <c r="E1538" s="11" t="s">
        <v>1863</v>
      </c>
      <c r="F1538" s="8" t="s">
        <v>50320</v>
      </c>
      <c r="G1538" s="8" t="s">
        <v>3127</v>
      </c>
      <c r="H1538" s="8" t="s">
        <v>57588</v>
      </c>
    </row>
    <row r="1539" spans="1:8" x14ac:dyDescent="0.15">
      <c r="A1539" s="2"/>
      <c r="B1539" s="8" t="s">
        <v>70333</v>
      </c>
      <c r="C1539" s="8" t="s">
        <v>7145</v>
      </c>
      <c r="D1539" s="23" t="s">
        <v>4461</v>
      </c>
      <c r="E1539" s="11" t="s">
        <v>2630</v>
      </c>
      <c r="F1539" s="8" t="s">
        <v>50320</v>
      </c>
      <c r="G1539" s="8" t="s">
        <v>44021</v>
      </c>
      <c r="H1539" s="8" t="s">
        <v>57595</v>
      </c>
    </row>
    <row r="1540" spans="1:8" x14ac:dyDescent="0.15">
      <c r="A1540" s="2"/>
      <c r="B1540" s="8" t="s">
        <v>70334</v>
      </c>
      <c r="C1540" s="8" t="s">
        <v>7145</v>
      </c>
      <c r="D1540" s="23" t="s">
        <v>4494</v>
      </c>
      <c r="E1540" s="11" t="s">
        <v>1880</v>
      </c>
      <c r="F1540" s="8" t="s">
        <v>44046</v>
      </c>
      <c r="G1540" s="8" t="s">
        <v>50325</v>
      </c>
      <c r="H1540" s="8" t="s">
        <v>57458</v>
      </c>
    </row>
    <row r="1541" spans="1:8" x14ac:dyDescent="0.15">
      <c r="A1541" s="2"/>
      <c r="B1541" s="8" t="s">
        <v>70335</v>
      </c>
      <c r="C1541" s="8" t="s">
        <v>7145</v>
      </c>
      <c r="D1541" s="23" t="s">
        <v>7173</v>
      </c>
      <c r="E1541" s="11" t="s">
        <v>1874</v>
      </c>
      <c r="F1541" s="8" t="s">
        <v>50320</v>
      </c>
      <c r="G1541" s="8" t="s">
        <v>21688</v>
      </c>
      <c r="H1541" s="8" t="s">
        <v>57455</v>
      </c>
    </row>
    <row r="1542" spans="1:8" x14ac:dyDescent="0.15">
      <c r="A1542" s="2"/>
      <c r="B1542" s="8" t="s">
        <v>70336</v>
      </c>
      <c r="C1542" s="8" t="s">
        <v>7145</v>
      </c>
      <c r="D1542" s="23" t="s">
        <v>4456</v>
      </c>
      <c r="E1542" s="11" t="s">
        <v>4445</v>
      </c>
      <c r="F1542" s="8" t="s">
        <v>58717</v>
      </c>
      <c r="G1542" s="8" t="s">
        <v>50429</v>
      </c>
      <c r="H1542" s="8" t="s">
        <v>52908</v>
      </c>
    </row>
    <row r="1543" spans="1:8" x14ac:dyDescent="0.15">
      <c r="A1543" s="2"/>
      <c r="B1543" s="8" t="s">
        <v>70337</v>
      </c>
      <c r="C1543" s="8" t="s">
        <v>7170</v>
      </c>
      <c r="D1543" s="19" t="s">
        <v>4089</v>
      </c>
      <c r="E1543" s="8" t="s">
        <v>1828</v>
      </c>
      <c r="F1543" s="8" t="s">
        <v>21723</v>
      </c>
      <c r="G1543" s="8" t="s">
        <v>50313</v>
      </c>
      <c r="H1543" s="8" t="s">
        <v>57596</v>
      </c>
    </row>
    <row r="1544" spans="1:8" x14ac:dyDescent="0.15">
      <c r="A1544" s="2"/>
      <c r="B1544" s="8" t="s">
        <v>70338</v>
      </c>
      <c r="C1544" s="8" t="s">
        <v>7170</v>
      </c>
      <c r="D1544" s="19" t="s">
        <v>4480</v>
      </c>
      <c r="E1544" s="8" t="s">
        <v>1871</v>
      </c>
      <c r="F1544" s="8" t="s">
        <v>50320</v>
      </c>
      <c r="G1544" s="8" t="s">
        <v>21698</v>
      </c>
      <c r="H1544" s="8" t="s">
        <v>56373</v>
      </c>
    </row>
    <row r="1545" spans="1:8" x14ac:dyDescent="0.15">
      <c r="A1545" s="2"/>
      <c r="B1545" s="8" t="s">
        <v>70339</v>
      </c>
      <c r="C1545" s="8" t="s">
        <v>7170</v>
      </c>
      <c r="D1545" s="19" t="s">
        <v>4441</v>
      </c>
      <c r="E1545" s="8" t="s">
        <v>1872</v>
      </c>
      <c r="F1545" s="8" t="s">
        <v>44046</v>
      </c>
      <c r="G1545" s="8" t="s">
        <v>44012</v>
      </c>
      <c r="H1545" s="8" t="s">
        <v>70340</v>
      </c>
    </row>
    <row r="1546" spans="1:8" x14ac:dyDescent="0.15">
      <c r="A1546" s="2"/>
      <c r="B1546" s="8" t="s">
        <v>70341</v>
      </c>
      <c r="C1546" s="8" t="s">
        <v>7170</v>
      </c>
      <c r="D1546" s="19" t="s">
        <v>4452</v>
      </c>
      <c r="E1546" s="8" t="s">
        <v>1845</v>
      </c>
      <c r="F1546" s="8" t="s">
        <v>50320</v>
      </c>
      <c r="G1546" s="8" t="s">
        <v>3127</v>
      </c>
      <c r="H1546" s="8" t="s">
        <v>52542</v>
      </c>
    </row>
    <row r="1547" spans="1:8" x14ac:dyDescent="0.15">
      <c r="A1547" s="2"/>
      <c r="B1547" s="8" t="s">
        <v>70342</v>
      </c>
      <c r="C1547" s="8" t="s">
        <v>7170</v>
      </c>
      <c r="D1547" s="19" t="s">
        <v>4460</v>
      </c>
      <c r="E1547" s="8" t="s">
        <v>1827</v>
      </c>
      <c r="F1547" s="8" t="s">
        <v>56224</v>
      </c>
      <c r="G1547" s="8" t="s">
        <v>51751</v>
      </c>
      <c r="H1547" s="8" t="s">
        <v>52885</v>
      </c>
    </row>
    <row r="1548" spans="1:8" x14ac:dyDescent="0.15">
      <c r="A1548" s="2"/>
      <c r="B1548" s="8" t="s">
        <v>70343</v>
      </c>
      <c r="C1548" s="8" t="s">
        <v>7170</v>
      </c>
      <c r="D1548" s="19" t="s">
        <v>4458</v>
      </c>
      <c r="E1548" s="8" t="s">
        <v>1852</v>
      </c>
      <c r="F1548" s="8" t="s">
        <v>44046</v>
      </c>
      <c r="G1548" s="8" t="s">
        <v>50325</v>
      </c>
      <c r="H1548" s="8" t="s">
        <v>3142</v>
      </c>
    </row>
    <row r="1549" spans="1:8" x14ac:dyDescent="0.15">
      <c r="A1549" s="2"/>
      <c r="B1549" s="8" t="s">
        <v>70344</v>
      </c>
      <c r="C1549" s="8" t="s">
        <v>7170</v>
      </c>
      <c r="D1549" s="19" t="s">
        <v>4437</v>
      </c>
      <c r="E1549" s="8" t="s">
        <v>4112</v>
      </c>
      <c r="F1549" s="8" t="s">
        <v>58717</v>
      </c>
      <c r="G1549" s="8" t="s">
        <v>44048</v>
      </c>
      <c r="H1549" s="8" t="s">
        <v>57591</v>
      </c>
    </row>
    <row r="1550" spans="1:8" x14ac:dyDescent="0.15">
      <c r="A1550" s="2"/>
      <c r="B1550" s="8" t="s">
        <v>70345</v>
      </c>
      <c r="C1550" s="8" t="s">
        <v>7170</v>
      </c>
      <c r="D1550" s="19" t="s">
        <v>4490</v>
      </c>
      <c r="E1550" s="8" t="s">
        <v>1889</v>
      </c>
      <c r="F1550" s="8" t="s">
        <v>50320</v>
      </c>
      <c r="G1550" s="8" t="s">
        <v>21698</v>
      </c>
      <c r="H1550" s="8" t="s">
        <v>70346</v>
      </c>
    </row>
    <row r="1551" spans="1:8" x14ac:dyDescent="0.15">
      <c r="A1551" s="2"/>
      <c r="B1551" s="8" t="s">
        <v>70347</v>
      </c>
      <c r="C1551" s="8" t="s">
        <v>7170</v>
      </c>
      <c r="D1551" s="19" t="s">
        <v>7184</v>
      </c>
      <c r="E1551" s="8" t="s">
        <v>1848</v>
      </c>
      <c r="F1551" s="8" t="s">
        <v>58717</v>
      </c>
      <c r="G1551" s="8" t="s">
        <v>44016</v>
      </c>
      <c r="H1551" s="8" t="s">
        <v>57593</v>
      </c>
    </row>
    <row r="1552" spans="1:8" x14ac:dyDescent="0.15">
      <c r="A1552" s="2"/>
      <c r="B1552" s="8" t="s">
        <v>70348</v>
      </c>
      <c r="C1552" s="8" t="s">
        <v>7170</v>
      </c>
      <c r="D1552" s="19" t="s">
        <v>4189</v>
      </c>
      <c r="E1552" s="8" t="s">
        <v>1869</v>
      </c>
      <c r="F1552" s="8" t="s">
        <v>44046</v>
      </c>
      <c r="G1552" s="8" t="s">
        <v>50325</v>
      </c>
      <c r="H1552" s="8" t="s">
        <v>53239</v>
      </c>
    </row>
    <row r="1553" spans="1:8" x14ac:dyDescent="0.15">
      <c r="A1553" s="2"/>
      <c r="B1553" s="8" t="s">
        <v>70349</v>
      </c>
      <c r="C1553" s="8" t="s">
        <v>7170</v>
      </c>
      <c r="D1553" s="19" t="s">
        <v>7161</v>
      </c>
      <c r="E1553" s="8" t="s">
        <v>1862</v>
      </c>
      <c r="F1553" s="8" t="s">
        <v>44046</v>
      </c>
      <c r="G1553" s="8" t="s">
        <v>50325</v>
      </c>
      <c r="H1553" s="8" t="s">
        <v>53688</v>
      </c>
    </row>
    <row r="1554" spans="1:8" x14ac:dyDescent="0.15">
      <c r="A1554" s="2"/>
      <c r="B1554" s="8" t="s">
        <v>70350</v>
      </c>
      <c r="C1554" s="8" t="s">
        <v>7170</v>
      </c>
      <c r="D1554" s="19" t="s">
        <v>4450</v>
      </c>
      <c r="E1554" s="8" t="s">
        <v>1857</v>
      </c>
      <c r="F1554" s="8" t="s">
        <v>57639</v>
      </c>
      <c r="G1554" s="8" t="s">
        <v>51749</v>
      </c>
      <c r="H1554" s="8" t="s">
        <v>53200</v>
      </c>
    </row>
    <row r="1555" spans="1:8" x14ac:dyDescent="0.15">
      <c r="A1555" s="2"/>
      <c r="B1555" s="8" t="s">
        <v>70351</v>
      </c>
      <c r="C1555" s="8" t="s">
        <v>7170</v>
      </c>
      <c r="D1555" s="19" t="s">
        <v>4498</v>
      </c>
      <c r="E1555" s="8" t="s">
        <v>1834</v>
      </c>
      <c r="F1555" s="8" t="s">
        <v>44046</v>
      </c>
      <c r="G1555" s="8" t="s">
        <v>50325</v>
      </c>
      <c r="H1555" s="8" t="s">
        <v>3714</v>
      </c>
    </row>
    <row r="1556" spans="1:8" x14ac:dyDescent="0.15">
      <c r="A1556" s="2"/>
      <c r="B1556" s="8" t="s">
        <v>70352</v>
      </c>
      <c r="C1556" s="8" t="s">
        <v>7170</v>
      </c>
      <c r="D1556" s="19" t="s">
        <v>4483</v>
      </c>
      <c r="E1556" s="8" t="s">
        <v>1861</v>
      </c>
      <c r="F1556" s="8" t="s">
        <v>50320</v>
      </c>
      <c r="G1556" s="8" t="s">
        <v>21698</v>
      </c>
      <c r="H1556" s="8" t="s">
        <v>56340</v>
      </c>
    </row>
    <row r="1557" spans="1:8" x14ac:dyDescent="0.15">
      <c r="A1557" s="2"/>
      <c r="B1557" s="8" t="s">
        <v>70353</v>
      </c>
      <c r="C1557" s="8" t="s">
        <v>7170</v>
      </c>
      <c r="D1557" s="19" t="s">
        <v>7189</v>
      </c>
      <c r="E1557" s="8" t="s">
        <v>1846</v>
      </c>
      <c r="F1557" s="8" t="s">
        <v>58717</v>
      </c>
      <c r="G1557" s="8" t="s">
        <v>50429</v>
      </c>
      <c r="H1557" s="8" t="s">
        <v>52880</v>
      </c>
    </row>
    <row r="1558" spans="1:8" x14ac:dyDescent="0.15">
      <c r="A1558" s="2"/>
      <c r="B1558" s="8" t="s">
        <v>70354</v>
      </c>
      <c r="C1558" s="8" t="s">
        <v>7170</v>
      </c>
      <c r="D1558" s="19" t="s">
        <v>4179</v>
      </c>
      <c r="E1558" s="8" t="s">
        <v>1865</v>
      </c>
      <c r="F1558" s="8" t="s">
        <v>44046</v>
      </c>
      <c r="G1558" s="8" t="s">
        <v>50325</v>
      </c>
      <c r="H1558" s="8" t="s">
        <v>30</v>
      </c>
    </row>
    <row r="1559" spans="1:8" x14ac:dyDescent="0.15">
      <c r="A1559" s="2"/>
      <c r="B1559" s="8" t="s">
        <v>70355</v>
      </c>
      <c r="C1559" s="8" t="s">
        <v>7170</v>
      </c>
      <c r="D1559" s="19" t="s">
        <v>4159</v>
      </c>
      <c r="E1559" s="8" t="s">
        <v>2628</v>
      </c>
      <c r="F1559" s="8" t="s">
        <v>50320</v>
      </c>
      <c r="G1559" s="8" t="s">
        <v>3127</v>
      </c>
      <c r="H1559" s="8" t="s">
        <v>70356</v>
      </c>
    </row>
    <row r="1560" spans="1:8" x14ac:dyDescent="0.15">
      <c r="A1560" s="2"/>
      <c r="B1560" s="8" t="s">
        <v>70357</v>
      </c>
      <c r="C1560" s="8" t="s">
        <v>7170</v>
      </c>
      <c r="D1560" s="19" t="s">
        <v>4467</v>
      </c>
      <c r="E1560" s="8" t="s">
        <v>1891</v>
      </c>
      <c r="F1560" s="8" t="s">
        <v>44011</v>
      </c>
      <c r="G1560" s="8" t="s">
        <v>44011</v>
      </c>
      <c r="H1560" s="8" t="s">
        <v>57590</v>
      </c>
    </row>
    <row r="1561" spans="1:8" x14ac:dyDescent="0.15">
      <c r="A1561" s="2"/>
      <c r="B1561" s="8" t="s">
        <v>70358</v>
      </c>
      <c r="C1561" s="8" t="s">
        <v>7170</v>
      </c>
      <c r="D1561" s="19" t="s">
        <v>4493</v>
      </c>
      <c r="E1561" s="8" t="s">
        <v>1856</v>
      </c>
      <c r="F1561" s="8" t="s">
        <v>50320</v>
      </c>
      <c r="G1561" s="8" t="s">
        <v>51743</v>
      </c>
      <c r="H1561" s="8" t="s">
        <v>70359</v>
      </c>
    </row>
    <row r="1562" spans="1:8" x14ac:dyDescent="0.15">
      <c r="A1562" s="2"/>
      <c r="B1562" s="8" t="s">
        <v>70360</v>
      </c>
      <c r="C1562" s="8" t="s">
        <v>7170</v>
      </c>
      <c r="D1562" s="19" t="s">
        <v>4449</v>
      </c>
      <c r="E1562" s="8" t="s">
        <v>2634</v>
      </c>
      <c r="F1562" s="8" t="s">
        <v>50320</v>
      </c>
      <c r="G1562" s="8" t="s">
        <v>21698</v>
      </c>
      <c r="H1562" s="8" t="s">
        <v>2252</v>
      </c>
    </row>
    <row r="1563" spans="1:8" x14ac:dyDescent="0.15">
      <c r="A1563" s="2"/>
      <c r="B1563" s="8" t="s">
        <v>70361</v>
      </c>
      <c r="C1563" s="8" t="s">
        <v>7170</v>
      </c>
      <c r="D1563" s="19" t="s">
        <v>4455</v>
      </c>
      <c r="E1563" s="8" t="s">
        <v>2649</v>
      </c>
      <c r="F1563" s="8" t="s">
        <v>44046</v>
      </c>
      <c r="G1563" s="8" t="s">
        <v>50325</v>
      </c>
      <c r="H1563" s="8" t="s">
        <v>56802</v>
      </c>
    </row>
    <row r="1564" spans="1:8" x14ac:dyDescent="0.15">
      <c r="A1564" s="2"/>
      <c r="B1564" s="8" t="s">
        <v>70362</v>
      </c>
      <c r="C1564" s="8" t="s">
        <v>7170</v>
      </c>
      <c r="D1564" s="19" t="s">
        <v>4072</v>
      </c>
      <c r="E1564" s="8" t="s">
        <v>1867</v>
      </c>
      <c r="F1564" s="8" t="s">
        <v>44046</v>
      </c>
      <c r="G1564" s="8" t="s">
        <v>2971</v>
      </c>
      <c r="H1564" s="8" t="s">
        <v>56351</v>
      </c>
    </row>
    <row r="1565" spans="1:8" x14ac:dyDescent="0.15">
      <c r="A1565" s="2"/>
      <c r="B1565" s="8" t="s">
        <v>70363</v>
      </c>
      <c r="C1565" s="8" t="s">
        <v>7170</v>
      </c>
      <c r="D1565" s="19" t="s">
        <v>4073</v>
      </c>
      <c r="E1565" s="8" t="s">
        <v>2644</v>
      </c>
      <c r="F1565" s="8" t="s">
        <v>50320</v>
      </c>
      <c r="G1565" s="8" t="s">
        <v>21698</v>
      </c>
      <c r="H1565" s="8" t="s">
        <v>53253</v>
      </c>
    </row>
    <row r="1566" spans="1:8" x14ac:dyDescent="0.15">
      <c r="A1566" s="2"/>
      <c r="B1566" s="8" t="s">
        <v>70364</v>
      </c>
      <c r="C1566" s="8" t="s">
        <v>7170</v>
      </c>
      <c r="D1566" s="19" t="s">
        <v>4175</v>
      </c>
      <c r="E1566" s="8" t="s">
        <v>2633</v>
      </c>
      <c r="F1566" s="8" t="s">
        <v>44046</v>
      </c>
      <c r="G1566" s="8" t="s">
        <v>50325</v>
      </c>
      <c r="H1566" s="8" t="s">
        <v>3738</v>
      </c>
    </row>
    <row r="1567" spans="1:8" x14ac:dyDescent="0.15">
      <c r="A1567" s="2"/>
      <c r="B1567" s="8" t="s">
        <v>70365</v>
      </c>
      <c r="C1567" s="8" t="s">
        <v>7170</v>
      </c>
      <c r="D1567" s="19" t="s">
        <v>2647</v>
      </c>
      <c r="E1567" s="8" t="s">
        <v>1884</v>
      </c>
      <c r="F1567" s="8" t="s">
        <v>50320</v>
      </c>
      <c r="G1567" s="8" t="s">
        <v>44049</v>
      </c>
      <c r="H1567" s="8" t="s">
        <v>53659</v>
      </c>
    </row>
    <row r="1568" spans="1:8" x14ac:dyDescent="0.15">
      <c r="A1568" s="2"/>
      <c r="B1568" s="8" t="s">
        <v>70366</v>
      </c>
      <c r="C1568" s="8" t="s">
        <v>7170</v>
      </c>
      <c r="D1568" s="19" t="s">
        <v>4495</v>
      </c>
      <c r="E1568" s="8" t="s">
        <v>1854</v>
      </c>
      <c r="F1568" s="8" t="s">
        <v>50320</v>
      </c>
      <c r="G1568" s="8" t="s">
        <v>3162</v>
      </c>
      <c r="H1568" s="8" t="s">
        <v>70367</v>
      </c>
    </row>
    <row r="1569" spans="1:8" x14ac:dyDescent="0.15">
      <c r="A1569" s="2"/>
      <c r="B1569" s="8" t="s">
        <v>70368</v>
      </c>
      <c r="C1569" s="8" t="s">
        <v>7170</v>
      </c>
      <c r="D1569" s="19" t="s">
        <v>4496</v>
      </c>
      <c r="E1569" s="8" t="s">
        <v>2623</v>
      </c>
      <c r="F1569" s="8" t="s">
        <v>44046</v>
      </c>
      <c r="G1569" s="8" t="s">
        <v>50325</v>
      </c>
      <c r="H1569" s="8" t="s">
        <v>3795</v>
      </c>
    </row>
    <row r="1570" spans="1:8" x14ac:dyDescent="0.15">
      <c r="A1570" s="2"/>
      <c r="B1570" s="8" t="s">
        <v>70369</v>
      </c>
      <c r="C1570" s="8" t="s">
        <v>7170</v>
      </c>
      <c r="D1570" s="19" t="s">
        <v>5067</v>
      </c>
      <c r="E1570" s="8" t="s">
        <v>5076</v>
      </c>
      <c r="F1570" s="8" t="s">
        <v>44046</v>
      </c>
      <c r="G1570" s="8" t="s">
        <v>50325</v>
      </c>
      <c r="H1570" s="8" t="s">
        <v>57594</v>
      </c>
    </row>
    <row r="1571" spans="1:8" x14ac:dyDescent="0.15">
      <c r="A1571" s="2"/>
      <c r="B1571" s="8" t="s">
        <v>70370</v>
      </c>
      <c r="C1571" s="8" t="s">
        <v>7170</v>
      </c>
      <c r="D1571" s="19" t="s">
        <v>7174</v>
      </c>
      <c r="E1571" s="8" t="s">
        <v>5051</v>
      </c>
      <c r="F1571" s="8" t="s">
        <v>50320</v>
      </c>
      <c r="G1571" s="8" t="s">
        <v>21698</v>
      </c>
      <c r="H1571" s="8" t="s">
        <v>52427</v>
      </c>
    </row>
    <row r="1572" spans="1:8" x14ac:dyDescent="0.15">
      <c r="A1572" s="2"/>
      <c r="B1572" s="8" t="s">
        <v>70371</v>
      </c>
      <c r="C1572" s="8" t="s">
        <v>7170</v>
      </c>
      <c r="D1572" s="19" t="s">
        <v>4186</v>
      </c>
      <c r="E1572" s="8" t="s">
        <v>4169</v>
      </c>
      <c r="F1572" s="8" t="s">
        <v>56224</v>
      </c>
      <c r="G1572" s="8" t="s">
        <v>51751</v>
      </c>
      <c r="H1572" s="8" t="s">
        <v>70372</v>
      </c>
    </row>
    <row r="1573" spans="1:8" x14ac:dyDescent="0.15">
      <c r="A1573" s="2"/>
      <c r="B1573" s="8" t="s">
        <v>70373</v>
      </c>
      <c r="C1573" s="8" t="s">
        <v>7170</v>
      </c>
      <c r="D1573" s="19" t="s">
        <v>4466</v>
      </c>
      <c r="E1573" s="8" t="s">
        <v>5068</v>
      </c>
      <c r="F1573" s="8" t="s">
        <v>44046</v>
      </c>
      <c r="G1573" s="8" t="s">
        <v>50325</v>
      </c>
      <c r="H1573" s="8" t="s">
        <v>56366</v>
      </c>
    </row>
    <row r="1574" spans="1:8" x14ac:dyDescent="0.15">
      <c r="A1574" s="2"/>
      <c r="B1574" s="8" t="s">
        <v>70374</v>
      </c>
      <c r="C1574" s="8" t="s">
        <v>7170</v>
      </c>
      <c r="D1574" s="19" t="s">
        <v>4291</v>
      </c>
      <c r="E1574" s="8" t="s">
        <v>5059</v>
      </c>
      <c r="F1574" s="8" t="s">
        <v>58717</v>
      </c>
      <c r="G1574" s="8" t="s">
        <v>50429</v>
      </c>
      <c r="H1574" s="8" t="s">
        <v>57461</v>
      </c>
    </row>
    <row r="1575" spans="1:8" x14ac:dyDescent="0.15">
      <c r="A1575" s="2"/>
      <c r="B1575" s="8" t="s">
        <v>70375</v>
      </c>
      <c r="C1575" s="8" t="s">
        <v>7170</v>
      </c>
      <c r="D1575" s="19" t="s">
        <v>3145</v>
      </c>
      <c r="E1575" s="8" t="s">
        <v>5028</v>
      </c>
      <c r="F1575" s="8" t="s">
        <v>50320</v>
      </c>
      <c r="G1575" s="8" t="s">
        <v>44049</v>
      </c>
      <c r="H1575" s="8" t="s">
        <v>70376</v>
      </c>
    </row>
    <row r="1576" spans="1:8" x14ac:dyDescent="0.15">
      <c r="A1576" s="2"/>
      <c r="B1576" s="8" t="s">
        <v>70377</v>
      </c>
      <c r="C1576" s="8" t="s">
        <v>7170</v>
      </c>
      <c r="D1576" s="19" t="s">
        <v>7165</v>
      </c>
      <c r="E1576" s="8" t="s">
        <v>5102</v>
      </c>
      <c r="F1576" s="8" t="s">
        <v>50320</v>
      </c>
      <c r="G1576" s="8" t="s">
        <v>6985</v>
      </c>
      <c r="H1576" s="8" t="s">
        <v>52540</v>
      </c>
    </row>
    <row r="1577" spans="1:8" x14ac:dyDescent="0.15">
      <c r="A1577" s="2"/>
      <c r="B1577" s="8" t="s">
        <v>70378</v>
      </c>
      <c r="C1577" s="8" t="s">
        <v>7170</v>
      </c>
      <c r="D1577" s="19" t="s">
        <v>7159</v>
      </c>
      <c r="E1577" s="8" t="s">
        <v>5055</v>
      </c>
      <c r="F1577" s="8" t="s">
        <v>44046</v>
      </c>
      <c r="G1577" s="8" t="s">
        <v>50325</v>
      </c>
      <c r="H1577" s="8" t="s">
        <v>609</v>
      </c>
    </row>
    <row r="1578" spans="1:8" x14ac:dyDescent="0.15">
      <c r="A1578" s="2"/>
      <c r="B1578" s="8" t="s">
        <v>70379</v>
      </c>
      <c r="C1578" s="8" t="s">
        <v>7170</v>
      </c>
      <c r="D1578" s="19" t="s">
        <v>2208</v>
      </c>
      <c r="E1578" s="8" t="s">
        <v>5092</v>
      </c>
      <c r="F1578" s="8" t="s">
        <v>44046</v>
      </c>
      <c r="G1578" s="8" t="s">
        <v>50325</v>
      </c>
      <c r="H1578" s="8" t="s">
        <v>57603</v>
      </c>
    </row>
    <row r="1579" spans="1:8" x14ac:dyDescent="0.15">
      <c r="A1579" s="2"/>
      <c r="B1579" s="8" t="s">
        <v>70380</v>
      </c>
      <c r="C1579" s="8" t="s">
        <v>7170</v>
      </c>
      <c r="D1579" s="19" t="s">
        <v>7162</v>
      </c>
      <c r="E1579" s="8" t="s">
        <v>7164</v>
      </c>
      <c r="F1579" s="8" t="s">
        <v>44046</v>
      </c>
      <c r="G1579" s="8" t="s">
        <v>50325</v>
      </c>
      <c r="H1579" s="8" t="s">
        <v>52922</v>
      </c>
    </row>
    <row r="1580" spans="1:8" x14ac:dyDescent="0.15">
      <c r="A1580" s="2"/>
      <c r="B1580" s="8" t="s">
        <v>70381</v>
      </c>
      <c r="C1580" s="8" t="s">
        <v>7170</v>
      </c>
      <c r="D1580" s="19" t="s">
        <v>7163</v>
      </c>
      <c r="E1580" s="8" t="s">
        <v>5052</v>
      </c>
      <c r="F1580" s="8" t="s">
        <v>44046</v>
      </c>
      <c r="G1580" s="8" t="s">
        <v>50325</v>
      </c>
      <c r="H1580" s="8" t="s">
        <v>56334</v>
      </c>
    </row>
    <row r="1581" spans="1:8" x14ac:dyDescent="0.15">
      <c r="A1581" s="2"/>
      <c r="B1581" s="8" t="s">
        <v>70382</v>
      </c>
      <c r="C1581" s="8" t="s">
        <v>7170</v>
      </c>
      <c r="D1581" s="19" t="s">
        <v>7175</v>
      </c>
      <c r="E1581" s="8" t="s">
        <v>5031</v>
      </c>
      <c r="F1581" s="8" t="s">
        <v>56224</v>
      </c>
      <c r="G1581" s="8" t="s">
        <v>51751</v>
      </c>
      <c r="H1581" s="8" t="s">
        <v>57440</v>
      </c>
    </row>
    <row r="1582" spans="1:8" x14ac:dyDescent="0.15">
      <c r="A1582" s="2"/>
      <c r="B1582" s="8" t="s">
        <v>70383</v>
      </c>
      <c r="C1582" s="8" t="s">
        <v>7170</v>
      </c>
      <c r="D1582" s="19" t="s">
        <v>7200</v>
      </c>
      <c r="E1582" s="8" t="s">
        <v>5066</v>
      </c>
      <c r="F1582" s="8" t="s">
        <v>50320</v>
      </c>
      <c r="G1582" s="8" t="s">
        <v>44049</v>
      </c>
      <c r="H1582" s="8" t="s">
        <v>57464</v>
      </c>
    </row>
    <row r="1583" spans="1:8" x14ac:dyDescent="0.15">
      <c r="A1583" s="2"/>
      <c r="B1583" s="8" t="s">
        <v>70384</v>
      </c>
      <c r="C1583" s="8" t="s">
        <v>7170</v>
      </c>
      <c r="D1583" s="19" t="s">
        <v>4184</v>
      </c>
      <c r="E1583" s="8" t="s">
        <v>5074</v>
      </c>
      <c r="F1583" s="8" t="s">
        <v>50320</v>
      </c>
      <c r="G1583" s="8" t="s">
        <v>51743</v>
      </c>
      <c r="H1583" s="8" t="s">
        <v>57599</v>
      </c>
    </row>
    <row r="1584" spans="1:8" x14ac:dyDescent="0.15">
      <c r="A1584" s="2"/>
      <c r="B1584" s="8" t="s">
        <v>70385</v>
      </c>
      <c r="C1584" s="8" t="s">
        <v>7170</v>
      </c>
      <c r="D1584" s="19" t="s">
        <v>7198</v>
      </c>
      <c r="E1584" s="8" t="s">
        <v>5095</v>
      </c>
      <c r="F1584" s="8" t="s">
        <v>56224</v>
      </c>
      <c r="G1584" s="8" t="s">
        <v>51751</v>
      </c>
      <c r="H1584" s="8" t="s">
        <v>7030</v>
      </c>
    </row>
    <row r="1585" spans="1:8" x14ac:dyDescent="0.15">
      <c r="A1585" s="2"/>
      <c r="B1585" s="8" t="s">
        <v>70386</v>
      </c>
      <c r="C1585" s="8" t="s">
        <v>7170</v>
      </c>
      <c r="D1585" s="19" t="s">
        <v>7185</v>
      </c>
      <c r="E1585" s="8" t="s">
        <v>1848</v>
      </c>
      <c r="F1585" s="8" t="s">
        <v>50320</v>
      </c>
      <c r="G1585" s="8" t="s">
        <v>3127</v>
      </c>
      <c r="H1585" s="8" t="s">
        <v>3350</v>
      </c>
    </row>
    <row r="1586" spans="1:8" x14ac:dyDescent="0.15">
      <c r="A1586" s="2"/>
      <c r="B1586" s="8" t="s">
        <v>70387</v>
      </c>
      <c r="C1586" s="8" t="s">
        <v>7170</v>
      </c>
      <c r="D1586" s="19" t="s">
        <v>4302</v>
      </c>
      <c r="E1586" s="8" t="s">
        <v>5036</v>
      </c>
      <c r="F1586" s="8" t="s">
        <v>58717</v>
      </c>
      <c r="G1586" s="8" t="s">
        <v>6972</v>
      </c>
      <c r="H1586" s="8" t="s">
        <v>70388</v>
      </c>
    </row>
    <row r="1587" spans="1:8" x14ac:dyDescent="0.15">
      <c r="A1587" s="2"/>
      <c r="B1587" s="8" t="s">
        <v>70389</v>
      </c>
      <c r="C1587" s="8" t="s">
        <v>7170</v>
      </c>
      <c r="D1587" s="19" t="s">
        <v>3197</v>
      </c>
      <c r="E1587" s="8" t="s">
        <v>5072</v>
      </c>
      <c r="F1587" s="8" t="s">
        <v>58717</v>
      </c>
      <c r="G1587" s="8" t="s">
        <v>44016</v>
      </c>
      <c r="H1587" s="8" t="s">
        <v>56808</v>
      </c>
    </row>
    <row r="1588" spans="1:8" x14ac:dyDescent="0.15">
      <c r="A1588" s="2"/>
      <c r="B1588" s="8" t="s">
        <v>70390</v>
      </c>
      <c r="C1588" s="8" t="s">
        <v>7170</v>
      </c>
      <c r="D1588" s="19" t="s">
        <v>7180</v>
      </c>
      <c r="E1588" s="8" t="s">
        <v>5050</v>
      </c>
      <c r="F1588" s="8" t="s">
        <v>44046</v>
      </c>
      <c r="G1588" s="8" t="s">
        <v>50325</v>
      </c>
      <c r="H1588" s="8" t="s">
        <v>56815</v>
      </c>
    </row>
    <row r="1589" spans="1:8" x14ac:dyDescent="0.15">
      <c r="A1589" s="2"/>
      <c r="B1589" s="8" t="s">
        <v>70391</v>
      </c>
      <c r="C1589" s="8" t="s">
        <v>7170</v>
      </c>
      <c r="D1589" s="19" t="s">
        <v>7186</v>
      </c>
      <c r="E1589" s="8" t="s">
        <v>5037</v>
      </c>
      <c r="F1589" s="8" t="s">
        <v>58717</v>
      </c>
      <c r="G1589" s="8" t="s">
        <v>44016</v>
      </c>
      <c r="H1589" s="8" t="s">
        <v>52928</v>
      </c>
    </row>
    <row r="1590" spans="1:8" x14ac:dyDescent="0.15">
      <c r="A1590" s="2"/>
      <c r="B1590" s="8" t="s">
        <v>70392</v>
      </c>
      <c r="C1590" s="8" t="s">
        <v>7170</v>
      </c>
      <c r="D1590" s="19" t="s">
        <v>7187</v>
      </c>
      <c r="E1590" s="8" t="s">
        <v>5048</v>
      </c>
      <c r="F1590" s="8" t="s">
        <v>56224</v>
      </c>
      <c r="G1590" s="8" t="s">
        <v>51751</v>
      </c>
      <c r="H1590" s="8" t="s">
        <v>56336</v>
      </c>
    </row>
    <row r="1591" spans="1:8" x14ac:dyDescent="0.15">
      <c r="A1591" s="2"/>
      <c r="B1591" s="8" t="s">
        <v>70393</v>
      </c>
      <c r="C1591" s="8" t="s">
        <v>7170</v>
      </c>
      <c r="D1591" s="19" t="s">
        <v>7190</v>
      </c>
      <c r="E1591" s="8" t="s">
        <v>5069</v>
      </c>
      <c r="F1591" s="8" t="s">
        <v>44046</v>
      </c>
      <c r="G1591" s="8" t="s">
        <v>50325</v>
      </c>
      <c r="H1591" s="8" t="s">
        <v>57597</v>
      </c>
    </row>
    <row r="1592" spans="1:8" x14ac:dyDescent="0.15">
      <c r="A1592" s="2"/>
      <c r="B1592" s="8" t="s">
        <v>70394</v>
      </c>
      <c r="C1592" s="8" t="s">
        <v>7170</v>
      </c>
      <c r="D1592" s="19" t="s">
        <v>4297</v>
      </c>
      <c r="E1592" s="8" t="s">
        <v>5056</v>
      </c>
      <c r="F1592" s="8" t="s">
        <v>58717</v>
      </c>
      <c r="G1592" s="8" t="s">
        <v>44016</v>
      </c>
      <c r="H1592" s="8" t="s">
        <v>53248</v>
      </c>
    </row>
    <row r="1593" spans="1:8" x14ac:dyDescent="0.15">
      <c r="A1593" s="2"/>
      <c r="B1593" s="8" t="s">
        <v>70395</v>
      </c>
      <c r="C1593" s="8" t="s">
        <v>7170</v>
      </c>
      <c r="D1593" s="21" t="s">
        <v>4436</v>
      </c>
      <c r="E1593" s="8" t="s">
        <v>5060</v>
      </c>
      <c r="F1593" s="8" t="s">
        <v>44046</v>
      </c>
      <c r="G1593" s="8" t="s">
        <v>50325</v>
      </c>
      <c r="H1593" s="8" t="s">
        <v>57600</v>
      </c>
    </row>
    <row r="1594" spans="1:8" x14ac:dyDescent="0.15">
      <c r="A1594" s="2"/>
      <c r="B1594" s="8" t="s">
        <v>70396</v>
      </c>
      <c r="C1594" s="8" t="s">
        <v>7170</v>
      </c>
      <c r="D1594" s="21" t="s">
        <v>4439</v>
      </c>
      <c r="E1594" s="8" t="s">
        <v>5070</v>
      </c>
      <c r="F1594" s="8" t="s">
        <v>50320</v>
      </c>
      <c r="G1594" s="8" t="s">
        <v>3127</v>
      </c>
      <c r="H1594" s="8" t="s">
        <v>57601</v>
      </c>
    </row>
    <row r="1595" spans="1:8" x14ac:dyDescent="0.15">
      <c r="A1595" s="2"/>
      <c r="B1595" s="8" t="s">
        <v>70397</v>
      </c>
      <c r="C1595" s="8" t="s">
        <v>7170</v>
      </c>
      <c r="D1595" s="21" t="s">
        <v>7195</v>
      </c>
      <c r="E1595" s="8" t="s">
        <v>5054</v>
      </c>
      <c r="F1595" s="8" t="s">
        <v>44046</v>
      </c>
      <c r="G1595" s="8" t="s">
        <v>50325</v>
      </c>
      <c r="H1595" s="8" t="s">
        <v>57446</v>
      </c>
    </row>
    <row r="1596" spans="1:8" x14ac:dyDescent="0.15">
      <c r="A1596" s="2"/>
      <c r="B1596" s="8" t="s">
        <v>70398</v>
      </c>
      <c r="C1596" s="8" t="s">
        <v>7170</v>
      </c>
      <c r="D1596" s="21" t="s">
        <v>7199</v>
      </c>
      <c r="E1596" s="8" t="s">
        <v>5104</v>
      </c>
      <c r="F1596" s="8" t="s">
        <v>56224</v>
      </c>
      <c r="G1596" s="8" t="s">
        <v>51756</v>
      </c>
      <c r="H1596" s="8" t="s">
        <v>52912</v>
      </c>
    </row>
    <row r="1597" spans="1:8" x14ac:dyDescent="0.15">
      <c r="A1597" s="2"/>
      <c r="B1597" s="8" t="s">
        <v>70399</v>
      </c>
      <c r="C1597" s="8" t="s">
        <v>7170</v>
      </c>
      <c r="D1597" s="21" t="s">
        <v>7202</v>
      </c>
      <c r="E1597" s="8" t="s">
        <v>5094</v>
      </c>
      <c r="F1597" s="8" t="s">
        <v>50320</v>
      </c>
      <c r="G1597" s="8" t="s">
        <v>6985</v>
      </c>
      <c r="H1597" s="8" t="s">
        <v>70400</v>
      </c>
    </row>
    <row r="1598" spans="1:8" x14ac:dyDescent="0.15">
      <c r="A1598" s="2"/>
      <c r="B1598" s="8" t="s">
        <v>70401</v>
      </c>
      <c r="C1598" s="8" t="s">
        <v>7170</v>
      </c>
      <c r="D1598" s="21" t="s">
        <v>7181</v>
      </c>
      <c r="E1598" s="8" t="s">
        <v>5109</v>
      </c>
      <c r="F1598" s="8" t="s">
        <v>50320</v>
      </c>
      <c r="G1598" s="8" t="s">
        <v>4560</v>
      </c>
      <c r="H1598" s="8" t="s">
        <v>70402</v>
      </c>
    </row>
    <row r="1599" spans="1:8" x14ac:dyDescent="0.15">
      <c r="A1599" s="2"/>
      <c r="B1599" s="8" t="s">
        <v>70403</v>
      </c>
      <c r="C1599" s="8" t="s">
        <v>7170</v>
      </c>
      <c r="D1599" s="21" t="s">
        <v>7183</v>
      </c>
      <c r="E1599" s="8" t="s">
        <v>5087</v>
      </c>
      <c r="F1599" s="8" t="s">
        <v>56224</v>
      </c>
      <c r="G1599" s="8" t="s">
        <v>51751</v>
      </c>
      <c r="H1599" s="8" t="s">
        <v>56391</v>
      </c>
    </row>
    <row r="1600" spans="1:8" x14ac:dyDescent="0.15">
      <c r="A1600" s="2"/>
      <c r="B1600" s="8" t="s">
        <v>70404</v>
      </c>
      <c r="C1600" s="8" t="s">
        <v>7170</v>
      </c>
      <c r="D1600" s="21" t="s">
        <v>4486</v>
      </c>
      <c r="E1600" s="8" t="s">
        <v>5081</v>
      </c>
      <c r="F1600" s="8" t="s">
        <v>56225</v>
      </c>
      <c r="G1600" s="8" t="s">
        <v>6944</v>
      </c>
      <c r="H1600" s="8" t="s">
        <v>57592</v>
      </c>
    </row>
    <row r="1601" spans="1:8" x14ac:dyDescent="0.15">
      <c r="A1601" s="2"/>
      <c r="B1601" s="8" t="s">
        <v>70405</v>
      </c>
      <c r="C1601" s="8" t="s">
        <v>7170</v>
      </c>
      <c r="D1601" s="21" t="s">
        <v>7176</v>
      </c>
      <c r="E1601" s="8" t="s">
        <v>5116</v>
      </c>
      <c r="F1601" s="8" t="s">
        <v>57639</v>
      </c>
      <c r="G1601" s="8" t="s">
        <v>51749</v>
      </c>
      <c r="H1601" s="8" t="s">
        <v>57466</v>
      </c>
    </row>
    <row r="1602" spans="1:8" x14ac:dyDescent="0.15">
      <c r="A1602" s="2"/>
      <c r="B1602" s="8" t="s">
        <v>70406</v>
      </c>
      <c r="C1602" s="8" t="s">
        <v>7170</v>
      </c>
      <c r="D1602" s="21" t="s">
        <v>7191</v>
      </c>
      <c r="E1602" s="8" t="s">
        <v>5093</v>
      </c>
      <c r="F1602" s="8" t="s">
        <v>44046</v>
      </c>
      <c r="G1602" s="8" t="s">
        <v>50325</v>
      </c>
      <c r="H1602" s="8" t="s">
        <v>52732</v>
      </c>
    </row>
    <row r="1603" spans="1:8" x14ac:dyDescent="0.15">
      <c r="A1603" s="2"/>
      <c r="B1603" s="8" t="s">
        <v>70407</v>
      </c>
      <c r="C1603" s="8" t="s">
        <v>7170</v>
      </c>
      <c r="D1603" s="21" t="s">
        <v>4459</v>
      </c>
      <c r="E1603" s="8" t="s">
        <v>5085</v>
      </c>
      <c r="F1603" s="8" t="s">
        <v>44046</v>
      </c>
      <c r="G1603" s="8" t="s">
        <v>50325</v>
      </c>
      <c r="H1603" s="8" t="s">
        <v>56374</v>
      </c>
    </row>
    <row r="1604" spans="1:8" x14ac:dyDescent="0.15">
      <c r="A1604" s="2"/>
      <c r="B1604" s="8" t="s">
        <v>70408</v>
      </c>
      <c r="C1604" s="8" t="s">
        <v>7170</v>
      </c>
      <c r="D1604" s="21" t="s">
        <v>4489</v>
      </c>
      <c r="E1604" s="8" t="s">
        <v>5136</v>
      </c>
      <c r="F1604" s="8" t="s">
        <v>58717</v>
      </c>
      <c r="G1604" s="8" t="s">
        <v>6972</v>
      </c>
      <c r="H1604" s="8" t="s">
        <v>57589</v>
      </c>
    </row>
    <row r="1605" spans="1:8" x14ac:dyDescent="0.15">
      <c r="A1605" s="2"/>
      <c r="B1605" s="8" t="s">
        <v>70409</v>
      </c>
      <c r="C1605" s="8" t="s">
        <v>7170</v>
      </c>
      <c r="D1605" s="21" t="s">
        <v>7197</v>
      </c>
      <c r="E1605" s="8" t="s">
        <v>5121</v>
      </c>
      <c r="F1605" s="8" t="s">
        <v>58717</v>
      </c>
      <c r="G1605" s="8" t="s">
        <v>50429</v>
      </c>
      <c r="H1605" s="8" t="s">
        <v>70410</v>
      </c>
    </row>
    <row r="1606" spans="1:8" x14ac:dyDescent="0.15">
      <c r="A1606" s="2"/>
      <c r="B1606" s="8" t="s">
        <v>70411</v>
      </c>
      <c r="C1606" s="8" t="s">
        <v>7170</v>
      </c>
      <c r="D1606" s="21" t="s">
        <v>7177</v>
      </c>
      <c r="E1606" s="8" t="s">
        <v>5063</v>
      </c>
      <c r="F1606" s="8" t="s">
        <v>58717</v>
      </c>
      <c r="G1606" s="8" t="s">
        <v>44016</v>
      </c>
      <c r="H1606" s="8" t="s">
        <v>53687</v>
      </c>
    </row>
    <row r="1607" spans="1:8" x14ac:dyDescent="0.15">
      <c r="A1607" s="2"/>
      <c r="B1607" s="8" t="s">
        <v>70412</v>
      </c>
      <c r="C1607" s="8" t="s">
        <v>7170</v>
      </c>
      <c r="D1607" s="21" t="s">
        <v>7196</v>
      </c>
      <c r="E1607" s="8" t="s">
        <v>5071</v>
      </c>
      <c r="F1607" s="8" t="s">
        <v>56224</v>
      </c>
      <c r="G1607" s="8" t="s">
        <v>51751</v>
      </c>
      <c r="H1607" s="8" t="s">
        <v>884</v>
      </c>
    </row>
    <row r="1608" spans="1:8" x14ac:dyDescent="0.15">
      <c r="A1608" s="2"/>
      <c r="B1608" s="8" t="s">
        <v>70413</v>
      </c>
      <c r="C1608" s="8" t="s">
        <v>7170</v>
      </c>
      <c r="D1608" s="21" t="s">
        <v>7178</v>
      </c>
      <c r="E1608" s="8" t="s">
        <v>5047</v>
      </c>
      <c r="F1608" s="8" t="s">
        <v>58717</v>
      </c>
      <c r="G1608" s="8" t="s">
        <v>44048</v>
      </c>
      <c r="H1608" s="8" t="s">
        <v>53177</v>
      </c>
    </row>
    <row r="1609" spans="1:8" x14ac:dyDescent="0.15">
      <c r="A1609" s="2"/>
      <c r="B1609" s="8" t="s">
        <v>70414</v>
      </c>
      <c r="C1609" s="8" t="s">
        <v>7170</v>
      </c>
      <c r="D1609" s="21" t="s">
        <v>7193</v>
      </c>
      <c r="E1609" s="8" t="s">
        <v>5101</v>
      </c>
      <c r="F1609" s="8" t="s">
        <v>44046</v>
      </c>
      <c r="G1609" s="8" t="s">
        <v>50325</v>
      </c>
      <c r="H1609" s="8" t="s">
        <v>52934</v>
      </c>
    </row>
    <row r="1610" spans="1:8" x14ac:dyDescent="0.15">
      <c r="A1610" s="2"/>
      <c r="B1610" s="8" t="s">
        <v>70415</v>
      </c>
      <c r="C1610" s="8" t="s">
        <v>7170</v>
      </c>
      <c r="D1610" s="21" t="s">
        <v>1417</v>
      </c>
      <c r="E1610" s="8" t="s">
        <v>5090</v>
      </c>
      <c r="F1610" s="8" t="s">
        <v>50320</v>
      </c>
      <c r="G1610" s="8" t="s">
        <v>51743</v>
      </c>
      <c r="H1610" s="8" t="s">
        <v>70416</v>
      </c>
    </row>
    <row r="1611" spans="1:8" x14ac:dyDescent="0.15">
      <c r="A1611" s="2"/>
      <c r="B1611" s="8" t="s">
        <v>70417</v>
      </c>
      <c r="C1611" s="8" t="s">
        <v>7170</v>
      </c>
      <c r="D1611" s="21" t="s">
        <v>7208</v>
      </c>
      <c r="E1611" s="12" t="s">
        <v>5142</v>
      </c>
      <c r="F1611" s="8" t="s">
        <v>44046</v>
      </c>
      <c r="G1611" s="8" t="s">
        <v>50325</v>
      </c>
      <c r="H1611" s="8" t="s">
        <v>56335</v>
      </c>
    </row>
    <row r="1612" spans="1:8" x14ac:dyDescent="0.15">
      <c r="A1612" s="2"/>
      <c r="B1612" s="8" t="s">
        <v>70418</v>
      </c>
      <c r="C1612" s="8" t="s">
        <v>7170</v>
      </c>
      <c r="D1612" s="21" t="s">
        <v>7222</v>
      </c>
      <c r="E1612" s="12" t="s">
        <v>5127</v>
      </c>
      <c r="F1612" s="8" t="s">
        <v>44046</v>
      </c>
      <c r="G1612" s="8" t="s">
        <v>50325</v>
      </c>
      <c r="H1612" s="8" t="s">
        <v>53185</v>
      </c>
    </row>
    <row r="1613" spans="1:8" x14ac:dyDescent="0.15">
      <c r="A1613" s="2"/>
      <c r="B1613" s="8" t="s">
        <v>70419</v>
      </c>
      <c r="C1613" s="8" t="s">
        <v>7170</v>
      </c>
      <c r="D1613" s="21" t="s">
        <v>4285</v>
      </c>
      <c r="E1613" s="12" t="s">
        <v>5080</v>
      </c>
      <c r="F1613" s="8" t="s">
        <v>44046</v>
      </c>
      <c r="G1613" s="8" t="s">
        <v>50325</v>
      </c>
      <c r="H1613" s="8" t="s">
        <v>58687</v>
      </c>
    </row>
    <row r="1614" spans="1:8" x14ac:dyDescent="0.15">
      <c r="A1614" s="2"/>
      <c r="B1614" s="8" t="s">
        <v>70420</v>
      </c>
      <c r="C1614" s="8" t="s">
        <v>7170</v>
      </c>
      <c r="D1614" s="21" t="s">
        <v>7214</v>
      </c>
      <c r="E1614" s="12" t="s">
        <v>5100</v>
      </c>
      <c r="F1614" s="8" t="s">
        <v>58717</v>
      </c>
      <c r="G1614" s="8" t="s">
        <v>44016</v>
      </c>
      <c r="H1614" s="8" t="s">
        <v>56830</v>
      </c>
    </row>
    <row r="1615" spans="1:8" x14ac:dyDescent="0.15">
      <c r="A1615" s="2"/>
      <c r="B1615" s="8" t="s">
        <v>70421</v>
      </c>
      <c r="C1615" s="8" t="s">
        <v>7170</v>
      </c>
      <c r="D1615" s="21" t="s">
        <v>4076</v>
      </c>
      <c r="E1615" s="12" t="s">
        <v>5082</v>
      </c>
      <c r="F1615" s="8" t="s">
        <v>44046</v>
      </c>
      <c r="G1615" s="8" t="s">
        <v>44012</v>
      </c>
      <c r="H1615" s="8" t="s">
        <v>58679</v>
      </c>
    </row>
    <row r="1616" spans="1:8" x14ac:dyDescent="0.15">
      <c r="A1616" s="2"/>
      <c r="B1616" s="8" t="s">
        <v>70422</v>
      </c>
      <c r="C1616" s="8" t="s">
        <v>7170</v>
      </c>
      <c r="D1616" s="21" t="s">
        <v>4081</v>
      </c>
      <c r="E1616" s="12" t="s">
        <v>5132</v>
      </c>
      <c r="F1616" s="8" t="s">
        <v>44046</v>
      </c>
      <c r="G1616" s="8" t="s">
        <v>50325</v>
      </c>
      <c r="H1616" s="8" t="s">
        <v>57430</v>
      </c>
    </row>
    <row r="1617" spans="1:8" x14ac:dyDescent="0.15">
      <c r="A1617" s="2"/>
      <c r="B1617" s="8" t="s">
        <v>70423</v>
      </c>
      <c r="C1617" s="8" t="s">
        <v>7170</v>
      </c>
      <c r="D1617" s="21" t="s">
        <v>7209</v>
      </c>
      <c r="E1617" s="12" t="s">
        <v>5126</v>
      </c>
      <c r="F1617" s="8" t="s">
        <v>57549</v>
      </c>
      <c r="G1617" s="8" t="s">
        <v>50321</v>
      </c>
      <c r="H1617" s="8" t="s">
        <v>57604</v>
      </c>
    </row>
    <row r="1618" spans="1:8" x14ac:dyDescent="0.15">
      <c r="A1618" s="2"/>
      <c r="B1618" s="8" t="s">
        <v>70424</v>
      </c>
      <c r="C1618" s="8" t="s">
        <v>7170</v>
      </c>
      <c r="D1618" s="21" t="s">
        <v>4187</v>
      </c>
      <c r="E1618" s="12" t="s">
        <v>4485</v>
      </c>
      <c r="F1618" s="8" t="s">
        <v>50320</v>
      </c>
      <c r="G1618" s="8" t="s">
        <v>21680</v>
      </c>
      <c r="H1618" s="8" t="s">
        <v>70425</v>
      </c>
    </row>
    <row r="1619" spans="1:8" x14ac:dyDescent="0.15">
      <c r="A1619" s="2"/>
      <c r="B1619" s="8" t="s">
        <v>70426</v>
      </c>
      <c r="C1619" s="8" t="s">
        <v>7170</v>
      </c>
      <c r="D1619" s="21" t="s">
        <v>1524</v>
      </c>
      <c r="E1619" s="12" t="s">
        <v>5150</v>
      </c>
      <c r="F1619" s="8" t="s">
        <v>44046</v>
      </c>
      <c r="G1619" s="8" t="s">
        <v>44012</v>
      </c>
      <c r="H1619" s="8" t="s">
        <v>57605</v>
      </c>
    </row>
    <row r="1620" spans="1:8" x14ac:dyDescent="0.15">
      <c r="A1620" s="2"/>
      <c r="B1620" s="8" t="s">
        <v>70427</v>
      </c>
      <c r="C1620" s="8" t="s">
        <v>7170</v>
      </c>
      <c r="D1620" s="21" t="s">
        <v>4292</v>
      </c>
      <c r="E1620" s="12" t="s">
        <v>5114</v>
      </c>
      <c r="F1620" s="8" t="s">
        <v>44046</v>
      </c>
      <c r="G1620" s="8" t="s">
        <v>50325</v>
      </c>
      <c r="H1620" s="8" t="s">
        <v>56805</v>
      </c>
    </row>
    <row r="1621" spans="1:8" x14ac:dyDescent="0.15">
      <c r="A1621" s="2"/>
      <c r="B1621" s="8" t="s">
        <v>70428</v>
      </c>
      <c r="C1621" s="8" t="s">
        <v>7170</v>
      </c>
      <c r="D1621" s="21" t="s">
        <v>4299</v>
      </c>
      <c r="E1621" s="12" t="s">
        <v>5134</v>
      </c>
      <c r="F1621" s="8" t="s">
        <v>44046</v>
      </c>
      <c r="G1621" s="8" t="s">
        <v>50325</v>
      </c>
      <c r="H1621" s="8" t="s">
        <v>583</v>
      </c>
    </row>
    <row r="1622" spans="1:8" x14ac:dyDescent="0.15">
      <c r="A1622" s="2"/>
      <c r="B1622" s="8" t="s">
        <v>70429</v>
      </c>
      <c r="C1622" s="8" t="s">
        <v>7170</v>
      </c>
      <c r="D1622" s="21" t="s">
        <v>7221</v>
      </c>
      <c r="E1622" s="12" t="s">
        <v>5108</v>
      </c>
      <c r="F1622" s="8" t="s">
        <v>50320</v>
      </c>
      <c r="G1622" s="8" t="s">
        <v>21698</v>
      </c>
      <c r="H1622" s="8" t="s">
        <v>57598</v>
      </c>
    </row>
    <row r="1623" spans="1:8" x14ac:dyDescent="0.15">
      <c r="A1623" s="2"/>
      <c r="B1623" s="8" t="s">
        <v>70430</v>
      </c>
      <c r="C1623" s="8" t="s">
        <v>7170</v>
      </c>
      <c r="D1623" s="21" t="s">
        <v>4092</v>
      </c>
      <c r="E1623" s="12" t="s">
        <v>5135</v>
      </c>
      <c r="F1623" s="8" t="s">
        <v>44046</v>
      </c>
      <c r="G1623" s="8" t="s">
        <v>50325</v>
      </c>
      <c r="H1623" s="8" t="s">
        <v>56835</v>
      </c>
    </row>
    <row r="1624" spans="1:8" x14ac:dyDescent="0.15">
      <c r="A1624" s="2"/>
      <c r="B1624" s="8" t="s">
        <v>70431</v>
      </c>
      <c r="C1624" s="8" t="s">
        <v>7170</v>
      </c>
      <c r="D1624" s="21" t="s">
        <v>4174</v>
      </c>
      <c r="E1624" s="12" t="s">
        <v>7219</v>
      </c>
      <c r="F1624" s="8" t="s">
        <v>44046</v>
      </c>
      <c r="G1624" s="8" t="s">
        <v>44012</v>
      </c>
      <c r="H1624" s="8" t="s">
        <v>56836</v>
      </c>
    </row>
    <row r="1625" spans="1:8" x14ac:dyDescent="0.15">
      <c r="A1625" s="2"/>
      <c r="B1625" s="8" t="s">
        <v>70432</v>
      </c>
      <c r="C1625" s="8" t="s">
        <v>7170</v>
      </c>
      <c r="D1625" s="21" t="s">
        <v>7192</v>
      </c>
      <c r="E1625" s="12" t="s">
        <v>5123</v>
      </c>
      <c r="F1625" s="8" t="s">
        <v>44046</v>
      </c>
      <c r="G1625" s="8" t="s">
        <v>50325</v>
      </c>
      <c r="H1625" s="8" t="s">
        <v>53599</v>
      </c>
    </row>
    <row r="1626" spans="1:8" x14ac:dyDescent="0.15">
      <c r="A1626" s="2"/>
      <c r="B1626" s="8" t="s">
        <v>70433</v>
      </c>
      <c r="C1626" s="8" t="s">
        <v>7170</v>
      </c>
      <c r="D1626" s="21" t="s">
        <v>7206</v>
      </c>
      <c r="E1626" s="12" t="s">
        <v>5131</v>
      </c>
      <c r="F1626" s="8" t="s">
        <v>56224</v>
      </c>
      <c r="G1626" s="8" t="s">
        <v>51751</v>
      </c>
      <c r="H1626" s="8" t="s">
        <v>56368</v>
      </c>
    </row>
    <row r="1627" spans="1:8" x14ac:dyDescent="0.15">
      <c r="A1627" s="2"/>
      <c r="B1627" s="8" t="s">
        <v>70434</v>
      </c>
      <c r="C1627" s="8" t="s">
        <v>7170</v>
      </c>
      <c r="D1627" s="21" t="s">
        <v>4196</v>
      </c>
      <c r="E1627" s="12" t="s">
        <v>5159</v>
      </c>
      <c r="F1627" s="8" t="s">
        <v>44046</v>
      </c>
      <c r="G1627" s="8" t="s">
        <v>50325</v>
      </c>
      <c r="H1627" s="8" t="s">
        <v>56824</v>
      </c>
    </row>
    <row r="1628" spans="1:8" x14ac:dyDescent="0.15">
      <c r="A1628" s="2"/>
      <c r="B1628" s="8" t="s">
        <v>70435</v>
      </c>
      <c r="C1628" s="8" t="s">
        <v>7170</v>
      </c>
      <c r="D1628" s="21" t="s">
        <v>7215</v>
      </c>
      <c r="E1628" s="12" t="s">
        <v>2623</v>
      </c>
      <c r="F1628" s="8" t="s">
        <v>56224</v>
      </c>
      <c r="G1628" s="8" t="s">
        <v>51756</v>
      </c>
      <c r="H1628" s="8" t="s">
        <v>70436</v>
      </c>
    </row>
    <row r="1629" spans="1:8" x14ac:dyDescent="0.15">
      <c r="A1629" s="2"/>
      <c r="B1629" s="8" t="s">
        <v>70437</v>
      </c>
      <c r="C1629" s="8" t="s">
        <v>7170</v>
      </c>
      <c r="D1629" s="21" t="s">
        <v>4282</v>
      </c>
      <c r="E1629" s="12" t="s">
        <v>4069</v>
      </c>
      <c r="F1629" s="8" t="s">
        <v>58717</v>
      </c>
      <c r="G1629" s="8" t="s">
        <v>50429</v>
      </c>
      <c r="H1629" s="8" t="s">
        <v>53559</v>
      </c>
    </row>
    <row r="1630" spans="1:8" x14ac:dyDescent="0.15">
      <c r="A1630" s="2"/>
      <c r="B1630" s="8" t="s">
        <v>70438</v>
      </c>
      <c r="C1630" s="8" t="s">
        <v>7170</v>
      </c>
      <c r="D1630" s="21" t="s">
        <v>7210</v>
      </c>
      <c r="E1630" s="12" t="s">
        <v>5098</v>
      </c>
      <c r="F1630" s="8" t="s">
        <v>44046</v>
      </c>
      <c r="G1630" s="8" t="s">
        <v>50325</v>
      </c>
      <c r="H1630" s="8" t="s">
        <v>56840</v>
      </c>
    </row>
    <row r="1631" spans="1:8" x14ac:dyDescent="0.15">
      <c r="A1631" s="2"/>
      <c r="B1631" s="8" t="s">
        <v>70439</v>
      </c>
      <c r="C1631" s="8" t="s">
        <v>7170</v>
      </c>
      <c r="D1631" s="21" t="s">
        <v>7203</v>
      </c>
      <c r="E1631" s="12" t="s">
        <v>5140</v>
      </c>
      <c r="F1631" s="8" t="s">
        <v>50320</v>
      </c>
      <c r="G1631" s="8" t="s">
        <v>21697</v>
      </c>
      <c r="H1631" s="8" t="s">
        <v>57443</v>
      </c>
    </row>
    <row r="1632" spans="1:8" x14ac:dyDescent="0.15">
      <c r="A1632" s="2"/>
      <c r="B1632" s="8" t="s">
        <v>70440</v>
      </c>
      <c r="C1632" s="8" t="s">
        <v>7170</v>
      </c>
      <c r="D1632" s="21" t="s">
        <v>7182</v>
      </c>
      <c r="E1632" s="12" t="s">
        <v>5153</v>
      </c>
      <c r="F1632" s="8" t="s">
        <v>56224</v>
      </c>
      <c r="G1632" s="8" t="s">
        <v>51751</v>
      </c>
      <c r="H1632" s="8" t="s">
        <v>70441</v>
      </c>
    </row>
    <row r="1633" spans="1:8" x14ac:dyDescent="0.15">
      <c r="A1633" s="2"/>
      <c r="B1633" s="8" t="s">
        <v>70442</v>
      </c>
      <c r="C1633" s="8" t="s">
        <v>7170</v>
      </c>
      <c r="D1633" s="21" t="s">
        <v>7207</v>
      </c>
      <c r="E1633" s="12" t="s">
        <v>5130</v>
      </c>
      <c r="F1633" s="8" t="s">
        <v>44046</v>
      </c>
      <c r="G1633" s="8" t="s">
        <v>50325</v>
      </c>
      <c r="H1633" s="8" t="s">
        <v>3289</v>
      </c>
    </row>
    <row r="1634" spans="1:8" x14ac:dyDescent="0.15">
      <c r="A1634" s="2"/>
      <c r="B1634" s="8" t="s">
        <v>70443</v>
      </c>
      <c r="C1634" s="8" t="s">
        <v>7170</v>
      </c>
      <c r="D1634" s="21" t="s">
        <v>7211</v>
      </c>
      <c r="E1634" s="12" t="s">
        <v>5088</v>
      </c>
      <c r="F1634" s="8" t="s">
        <v>44046</v>
      </c>
      <c r="G1634" s="8" t="s">
        <v>50325</v>
      </c>
      <c r="H1634" s="8" t="s">
        <v>53184</v>
      </c>
    </row>
    <row r="1635" spans="1:8" x14ac:dyDescent="0.15">
      <c r="A1635" s="2"/>
      <c r="B1635" s="8" t="s">
        <v>70444</v>
      </c>
      <c r="C1635" s="8" t="s">
        <v>7170</v>
      </c>
      <c r="D1635" s="21" t="s">
        <v>7194</v>
      </c>
      <c r="E1635" s="12" t="s">
        <v>5113</v>
      </c>
      <c r="F1635" s="8" t="s">
        <v>58717</v>
      </c>
      <c r="G1635" s="8" t="s">
        <v>44048</v>
      </c>
      <c r="H1635" s="8" t="s">
        <v>53209</v>
      </c>
    </row>
    <row r="1636" spans="1:8" x14ac:dyDescent="0.15">
      <c r="A1636" s="2"/>
      <c r="B1636" s="8" t="s">
        <v>70445</v>
      </c>
      <c r="C1636" s="8" t="s">
        <v>7170</v>
      </c>
      <c r="D1636" s="21" t="s">
        <v>4272</v>
      </c>
      <c r="E1636" s="12" t="s">
        <v>5128</v>
      </c>
      <c r="F1636" s="8" t="s">
        <v>44046</v>
      </c>
      <c r="G1636" s="8" t="s">
        <v>2971</v>
      </c>
      <c r="H1636" s="8" t="s">
        <v>56825</v>
      </c>
    </row>
    <row r="1637" spans="1:8" x14ac:dyDescent="0.15">
      <c r="A1637" s="2"/>
      <c r="B1637" s="8" t="s">
        <v>70446</v>
      </c>
      <c r="C1637" s="8" t="s">
        <v>7170</v>
      </c>
      <c r="D1637" s="21" t="s">
        <v>7218</v>
      </c>
      <c r="E1637" s="12" t="s">
        <v>5167</v>
      </c>
      <c r="F1637" s="8" t="s">
        <v>50320</v>
      </c>
      <c r="G1637" s="8" t="s">
        <v>44049</v>
      </c>
      <c r="H1637" s="8" t="s">
        <v>70447</v>
      </c>
    </row>
    <row r="1638" spans="1:8" x14ac:dyDescent="0.15">
      <c r="A1638" s="2"/>
      <c r="B1638" s="8" t="s">
        <v>70448</v>
      </c>
      <c r="C1638" s="8" t="s">
        <v>7170</v>
      </c>
      <c r="D1638" s="21" t="s">
        <v>7217</v>
      </c>
      <c r="E1638" s="12" t="s">
        <v>5110</v>
      </c>
      <c r="F1638" s="8" t="s">
        <v>21723</v>
      </c>
      <c r="G1638" s="8" t="s">
        <v>51750</v>
      </c>
      <c r="H1638" s="8" t="s">
        <v>56372</v>
      </c>
    </row>
    <row r="1639" spans="1:8" x14ac:dyDescent="0.15">
      <c r="A1639" s="2"/>
      <c r="B1639" s="8" t="s">
        <v>70449</v>
      </c>
      <c r="C1639" s="8" t="s">
        <v>7170</v>
      </c>
      <c r="D1639" s="21" t="s">
        <v>7220</v>
      </c>
      <c r="E1639" s="12" t="s">
        <v>5133</v>
      </c>
      <c r="F1639" s="8" t="s">
        <v>44046</v>
      </c>
      <c r="G1639" s="8" t="s">
        <v>44012</v>
      </c>
      <c r="H1639" s="8" t="s">
        <v>53927</v>
      </c>
    </row>
    <row r="1640" spans="1:8" x14ac:dyDescent="0.15">
      <c r="A1640" s="2"/>
      <c r="B1640" s="8" t="s">
        <v>70450</v>
      </c>
      <c r="C1640" s="8" t="s">
        <v>7170</v>
      </c>
      <c r="D1640" s="21" t="s">
        <v>4160</v>
      </c>
      <c r="E1640" s="12" t="s">
        <v>5111</v>
      </c>
      <c r="F1640" s="8" t="s">
        <v>50320</v>
      </c>
      <c r="G1640" s="8" t="s">
        <v>44049</v>
      </c>
      <c r="H1640" s="8" t="s">
        <v>58684</v>
      </c>
    </row>
    <row r="1641" spans="1:8" x14ac:dyDescent="0.15">
      <c r="A1641" s="2"/>
      <c r="B1641" s="8" t="s">
        <v>70451</v>
      </c>
      <c r="C1641" s="8" t="s">
        <v>7170</v>
      </c>
      <c r="D1641" s="21" t="s">
        <v>7201</v>
      </c>
      <c r="E1641" s="12" t="s">
        <v>5112</v>
      </c>
      <c r="F1641" s="8" t="s">
        <v>44011</v>
      </c>
      <c r="G1641" s="8" t="s">
        <v>44011</v>
      </c>
      <c r="H1641" s="8" t="s">
        <v>53176</v>
      </c>
    </row>
    <row r="1642" spans="1:8" x14ac:dyDescent="0.15">
      <c r="A1642" s="2"/>
      <c r="B1642" s="8" t="s">
        <v>70452</v>
      </c>
      <c r="C1642" s="8" t="s">
        <v>7170</v>
      </c>
      <c r="D1642" s="21" t="s">
        <v>4300</v>
      </c>
      <c r="E1642" s="12" t="s">
        <v>5129</v>
      </c>
      <c r="F1642" s="8" t="s">
        <v>57639</v>
      </c>
      <c r="G1642" s="8" t="s">
        <v>51749</v>
      </c>
      <c r="H1642" s="8" t="s">
        <v>57489</v>
      </c>
    </row>
    <row r="1643" spans="1:8" x14ac:dyDescent="0.15">
      <c r="A1643" s="2"/>
      <c r="B1643" s="8" t="s">
        <v>70453</v>
      </c>
      <c r="C1643" s="8" t="s">
        <v>7170</v>
      </c>
      <c r="D1643" s="21" t="s">
        <v>4289</v>
      </c>
      <c r="E1643" s="12" t="s">
        <v>5172</v>
      </c>
      <c r="F1643" s="8" t="s">
        <v>44046</v>
      </c>
      <c r="G1643" s="8" t="s">
        <v>50325</v>
      </c>
      <c r="H1643" s="8" t="s">
        <v>56822</v>
      </c>
    </row>
    <row r="1644" spans="1:8" x14ac:dyDescent="0.15">
      <c r="A1644" s="2"/>
      <c r="B1644" s="8" t="s">
        <v>70454</v>
      </c>
      <c r="C1644" s="8" t="s">
        <v>7170</v>
      </c>
      <c r="D1644" s="19" t="s">
        <v>4180</v>
      </c>
      <c r="E1644" s="8" t="s">
        <v>5137</v>
      </c>
      <c r="F1644" s="8" t="s">
        <v>50320</v>
      </c>
      <c r="G1644" s="8" t="s">
        <v>51742</v>
      </c>
      <c r="H1644" s="8" t="s">
        <v>55394</v>
      </c>
    </row>
    <row r="1645" spans="1:8" x14ac:dyDescent="0.15">
      <c r="A1645" s="2"/>
      <c r="B1645" s="8" t="s">
        <v>70455</v>
      </c>
      <c r="C1645" s="8" t="s">
        <v>7170</v>
      </c>
      <c r="D1645" s="19" t="s">
        <v>7216</v>
      </c>
      <c r="E1645" s="8" t="s">
        <v>5148</v>
      </c>
      <c r="F1645" s="8" t="s">
        <v>44046</v>
      </c>
      <c r="G1645" s="8" t="s">
        <v>50325</v>
      </c>
      <c r="H1645" s="8" t="s">
        <v>56357</v>
      </c>
    </row>
    <row r="1646" spans="1:8" x14ac:dyDescent="0.15">
      <c r="A1646" s="2"/>
      <c r="B1646" s="8" t="s">
        <v>70456</v>
      </c>
      <c r="C1646" s="8" t="s">
        <v>7170</v>
      </c>
      <c r="D1646" s="19" t="s">
        <v>7237</v>
      </c>
      <c r="E1646" s="8" t="s">
        <v>5151</v>
      </c>
      <c r="F1646" s="8" t="s">
        <v>50320</v>
      </c>
      <c r="G1646" s="8" t="s">
        <v>3127</v>
      </c>
      <c r="H1646" s="8" t="s">
        <v>50448</v>
      </c>
    </row>
    <row r="1647" spans="1:8" x14ac:dyDescent="0.15">
      <c r="A1647" s="2"/>
      <c r="B1647" s="8" t="s">
        <v>70457</v>
      </c>
      <c r="C1647" s="8" t="s">
        <v>7170</v>
      </c>
      <c r="D1647" s="19" t="s">
        <v>4217</v>
      </c>
      <c r="E1647" s="8" t="s">
        <v>2112</v>
      </c>
      <c r="F1647" s="8" t="s">
        <v>50320</v>
      </c>
      <c r="G1647" s="8" t="s">
        <v>3162</v>
      </c>
      <c r="H1647" s="8" t="s">
        <v>70458</v>
      </c>
    </row>
    <row r="1648" spans="1:8" x14ac:dyDescent="0.15">
      <c r="A1648" s="2"/>
      <c r="B1648" s="8" t="s">
        <v>70459</v>
      </c>
      <c r="C1648" s="8" t="s">
        <v>7170</v>
      </c>
      <c r="D1648" s="19" t="s">
        <v>7212</v>
      </c>
      <c r="E1648" s="8" t="s">
        <v>7226</v>
      </c>
      <c r="F1648" s="8" t="s">
        <v>50320</v>
      </c>
      <c r="G1648" s="8" t="s">
        <v>4560</v>
      </c>
      <c r="H1648" s="8" t="s">
        <v>70460</v>
      </c>
    </row>
    <row r="1649" spans="1:8" x14ac:dyDescent="0.15">
      <c r="A1649" s="2"/>
      <c r="B1649" s="8" t="s">
        <v>70461</v>
      </c>
      <c r="C1649" s="8" t="s">
        <v>7170</v>
      </c>
      <c r="D1649" s="19" t="s">
        <v>7213</v>
      </c>
      <c r="E1649" s="8" t="s">
        <v>2113</v>
      </c>
      <c r="F1649" s="8" t="s">
        <v>50320</v>
      </c>
      <c r="G1649" s="8" t="s">
        <v>21697</v>
      </c>
      <c r="H1649" s="8" t="s">
        <v>52731</v>
      </c>
    </row>
    <row r="1650" spans="1:8" x14ac:dyDescent="0.15">
      <c r="A1650" s="2"/>
      <c r="B1650" s="8" t="s">
        <v>70462</v>
      </c>
      <c r="C1650" s="8" t="s">
        <v>7170</v>
      </c>
      <c r="D1650" s="19" t="s">
        <v>4209</v>
      </c>
      <c r="E1650" s="8" t="s">
        <v>2151</v>
      </c>
      <c r="F1650" s="8" t="s">
        <v>58717</v>
      </c>
      <c r="G1650" s="8" t="s">
        <v>50429</v>
      </c>
      <c r="H1650" s="8" t="s">
        <v>52914</v>
      </c>
    </row>
    <row r="1651" spans="1:8" x14ac:dyDescent="0.15">
      <c r="A1651" s="2"/>
      <c r="B1651" s="8" t="s">
        <v>70463</v>
      </c>
      <c r="C1651" s="8" t="s">
        <v>7170</v>
      </c>
      <c r="D1651" s="19" t="s">
        <v>1529</v>
      </c>
      <c r="E1651" s="8" t="s">
        <v>2162</v>
      </c>
      <c r="F1651" s="8" t="s">
        <v>44046</v>
      </c>
      <c r="G1651" s="8" t="s">
        <v>50325</v>
      </c>
      <c r="H1651" s="8" t="s">
        <v>56665</v>
      </c>
    </row>
    <row r="1652" spans="1:8" x14ac:dyDescent="0.15">
      <c r="A1652" s="2"/>
      <c r="B1652" s="8" t="s">
        <v>70464</v>
      </c>
      <c r="C1652" s="8" t="s">
        <v>7170</v>
      </c>
      <c r="D1652" s="19" t="s">
        <v>7238</v>
      </c>
      <c r="E1652" s="8" t="s">
        <v>5169</v>
      </c>
      <c r="F1652" s="8" t="s">
        <v>44011</v>
      </c>
      <c r="G1652" s="8" t="s">
        <v>44011</v>
      </c>
      <c r="H1652" s="8" t="s">
        <v>59112</v>
      </c>
    </row>
    <row r="1653" spans="1:8" x14ac:dyDescent="0.15">
      <c r="A1653" s="2"/>
      <c r="B1653" s="8" t="s">
        <v>70465</v>
      </c>
      <c r="C1653" s="8" t="s">
        <v>7170</v>
      </c>
      <c r="D1653" s="19" t="s">
        <v>4177</v>
      </c>
      <c r="E1653" s="8" t="s">
        <v>2131</v>
      </c>
      <c r="F1653" s="8" t="s">
        <v>44046</v>
      </c>
      <c r="G1653" s="8" t="s">
        <v>50325</v>
      </c>
      <c r="H1653" s="8" t="s">
        <v>56827</v>
      </c>
    </row>
    <row r="1654" spans="1:8" x14ac:dyDescent="0.15">
      <c r="A1654" s="2"/>
      <c r="B1654" s="8" t="s">
        <v>70466</v>
      </c>
      <c r="C1654" s="8" t="s">
        <v>7170</v>
      </c>
      <c r="D1654" s="19" t="s">
        <v>7131</v>
      </c>
      <c r="E1654" s="8" t="s">
        <v>5117</v>
      </c>
      <c r="F1654" s="8" t="s">
        <v>56224</v>
      </c>
      <c r="G1654" s="8" t="s">
        <v>51751</v>
      </c>
      <c r="H1654" s="8" t="s">
        <v>59115</v>
      </c>
    </row>
    <row r="1655" spans="1:8" x14ac:dyDescent="0.15">
      <c r="A1655" s="2"/>
      <c r="B1655" s="8" t="s">
        <v>70467</v>
      </c>
      <c r="C1655" s="8" t="s">
        <v>7170</v>
      </c>
      <c r="D1655" s="19" t="s">
        <v>4185</v>
      </c>
      <c r="E1655" s="8" t="s">
        <v>5120</v>
      </c>
      <c r="F1655" s="8" t="s">
        <v>56224</v>
      </c>
      <c r="G1655" s="8" t="s">
        <v>51751</v>
      </c>
      <c r="H1655" s="8" t="s">
        <v>52917</v>
      </c>
    </row>
    <row r="1656" spans="1:8" x14ac:dyDescent="0.15">
      <c r="A1656" s="2"/>
      <c r="B1656" s="8" t="s">
        <v>70468</v>
      </c>
      <c r="C1656" s="8" t="s">
        <v>7170</v>
      </c>
      <c r="D1656" s="19" t="s">
        <v>4083</v>
      </c>
      <c r="E1656" s="8" t="s">
        <v>5149</v>
      </c>
      <c r="F1656" s="8" t="s">
        <v>44046</v>
      </c>
      <c r="G1656" s="8" t="s">
        <v>44012</v>
      </c>
      <c r="H1656" s="8" t="s">
        <v>56402</v>
      </c>
    </row>
    <row r="1657" spans="1:8" x14ac:dyDescent="0.15">
      <c r="A1657" s="2"/>
      <c r="B1657" s="8" t="s">
        <v>70469</v>
      </c>
      <c r="C1657" s="8" t="s">
        <v>7170</v>
      </c>
      <c r="D1657" s="19" t="s">
        <v>7132</v>
      </c>
      <c r="E1657" s="8" t="s">
        <v>5160</v>
      </c>
      <c r="F1657" s="8" t="s">
        <v>44046</v>
      </c>
      <c r="G1657" s="8" t="s">
        <v>50325</v>
      </c>
      <c r="H1657" s="8" t="s">
        <v>53212</v>
      </c>
    </row>
    <row r="1658" spans="1:8" x14ac:dyDescent="0.15">
      <c r="A1658" s="2"/>
      <c r="B1658" s="8" t="s">
        <v>70470</v>
      </c>
      <c r="C1658" s="8" t="s">
        <v>7170</v>
      </c>
      <c r="D1658" s="19" t="s">
        <v>7129</v>
      </c>
      <c r="E1658" s="8" t="s">
        <v>7139</v>
      </c>
      <c r="F1658" s="8" t="s">
        <v>21723</v>
      </c>
      <c r="G1658" s="8" t="s">
        <v>50313</v>
      </c>
      <c r="H1658" s="8" t="s">
        <v>58759</v>
      </c>
    </row>
    <row r="1659" spans="1:8" x14ac:dyDescent="0.15">
      <c r="A1659" s="2"/>
      <c r="B1659" s="8" t="s">
        <v>70471</v>
      </c>
      <c r="C1659" s="8" t="s">
        <v>7170</v>
      </c>
      <c r="D1659" s="19" t="s">
        <v>5170</v>
      </c>
      <c r="E1659" s="8" t="s">
        <v>2158</v>
      </c>
      <c r="F1659" s="8" t="s">
        <v>44046</v>
      </c>
      <c r="G1659" s="8" t="s">
        <v>50325</v>
      </c>
      <c r="H1659" s="8" t="s">
        <v>57488</v>
      </c>
    </row>
    <row r="1660" spans="1:8" x14ac:dyDescent="0.15">
      <c r="A1660" s="2"/>
      <c r="B1660" s="8" t="s">
        <v>70472</v>
      </c>
      <c r="C1660" s="8" t="s">
        <v>7170</v>
      </c>
      <c r="D1660" s="19" t="s">
        <v>7137</v>
      </c>
      <c r="E1660" s="8" t="s">
        <v>7141</v>
      </c>
      <c r="F1660" s="8" t="s">
        <v>58717</v>
      </c>
      <c r="G1660" s="8" t="s">
        <v>44048</v>
      </c>
      <c r="H1660" s="8" t="s">
        <v>56360</v>
      </c>
    </row>
    <row r="1661" spans="1:8" x14ac:dyDescent="0.15">
      <c r="A1661" s="2"/>
      <c r="B1661" s="8" t="s">
        <v>70473</v>
      </c>
      <c r="C1661" s="8" t="s">
        <v>7170</v>
      </c>
      <c r="D1661" s="19" t="s">
        <v>4200</v>
      </c>
      <c r="E1661" s="8" t="s">
        <v>5122</v>
      </c>
      <c r="F1661" s="8" t="s">
        <v>56224</v>
      </c>
      <c r="G1661" s="8" t="s">
        <v>51756</v>
      </c>
      <c r="H1661" s="8" t="s">
        <v>59107</v>
      </c>
    </row>
    <row r="1662" spans="1:8" x14ac:dyDescent="0.15">
      <c r="A1662" s="2"/>
      <c r="B1662" s="8" t="s">
        <v>70474</v>
      </c>
      <c r="C1662" s="8" t="s">
        <v>7170</v>
      </c>
      <c r="D1662" s="19" t="s">
        <v>7138</v>
      </c>
      <c r="E1662" s="8" t="s">
        <v>4195</v>
      </c>
      <c r="F1662" s="8" t="s">
        <v>44011</v>
      </c>
      <c r="G1662" s="8" t="s">
        <v>44011</v>
      </c>
      <c r="H1662" s="8" t="s">
        <v>70475</v>
      </c>
    </row>
    <row r="1663" spans="1:8" x14ac:dyDescent="0.15">
      <c r="A1663" s="2"/>
      <c r="B1663" s="8" t="s">
        <v>70476</v>
      </c>
      <c r="C1663" s="8" t="s">
        <v>7170</v>
      </c>
      <c r="D1663" s="19" t="s">
        <v>4164</v>
      </c>
      <c r="E1663" s="8" t="s">
        <v>5158</v>
      </c>
      <c r="F1663" s="8" t="s">
        <v>58717</v>
      </c>
      <c r="G1663" s="8" t="s">
        <v>44048</v>
      </c>
      <c r="H1663" s="8" t="s">
        <v>52949</v>
      </c>
    </row>
    <row r="1664" spans="1:8" x14ac:dyDescent="0.15">
      <c r="A1664" s="2"/>
      <c r="B1664" s="8" t="s">
        <v>70477</v>
      </c>
      <c r="C1664" s="8" t="s">
        <v>7170</v>
      </c>
      <c r="D1664" s="19" t="s">
        <v>7126</v>
      </c>
      <c r="E1664" s="8" t="s">
        <v>2161</v>
      </c>
      <c r="F1664" s="8" t="s">
        <v>44046</v>
      </c>
      <c r="G1664" s="8" t="s">
        <v>50325</v>
      </c>
      <c r="H1664" s="8" t="s">
        <v>52918</v>
      </c>
    </row>
    <row r="1665" spans="1:8" x14ac:dyDescent="0.15">
      <c r="A1665" s="2"/>
      <c r="B1665" s="8" t="s">
        <v>70478</v>
      </c>
      <c r="C1665" s="8" t="s">
        <v>7170</v>
      </c>
      <c r="D1665" s="19" t="s">
        <v>4301</v>
      </c>
      <c r="E1665" s="8" t="s">
        <v>5168</v>
      </c>
      <c r="F1665" s="8" t="s">
        <v>44046</v>
      </c>
      <c r="G1665" s="8" t="s">
        <v>44012</v>
      </c>
      <c r="H1665" s="8" t="s">
        <v>60065</v>
      </c>
    </row>
    <row r="1666" spans="1:8" x14ac:dyDescent="0.15">
      <c r="A1666" s="2"/>
      <c r="B1666" s="8" t="s">
        <v>70479</v>
      </c>
      <c r="C1666" s="8" t="s">
        <v>7170</v>
      </c>
      <c r="D1666" s="19" t="s">
        <v>7128</v>
      </c>
      <c r="E1666" s="8" t="s">
        <v>5146</v>
      </c>
      <c r="F1666" s="8" t="s">
        <v>44046</v>
      </c>
      <c r="G1666" s="8" t="s">
        <v>50325</v>
      </c>
      <c r="H1666" s="8" t="s">
        <v>56364</v>
      </c>
    </row>
    <row r="1667" spans="1:8" x14ac:dyDescent="0.15">
      <c r="A1667" s="2"/>
      <c r="B1667" s="8" t="s">
        <v>70480</v>
      </c>
      <c r="C1667" s="8" t="s">
        <v>7170</v>
      </c>
      <c r="D1667" s="19" t="s">
        <v>4170</v>
      </c>
      <c r="E1667" s="8" t="s">
        <v>7133</v>
      </c>
      <c r="F1667" s="8" t="s">
        <v>50320</v>
      </c>
      <c r="G1667" s="8" t="s">
        <v>21698</v>
      </c>
      <c r="H1667" s="8" t="s">
        <v>2981</v>
      </c>
    </row>
    <row r="1668" spans="1:8" x14ac:dyDescent="0.15">
      <c r="A1668" s="2"/>
      <c r="B1668" s="8" t="s">
        <v>70481</v>
      </c>
      <c r="C1668" s="8" t="s">
        <v>7170</v>
      </c>
      <c r="D1668" s="19" t="s">
        <v>7150</v>
      </c>
      <c r="E1668" s="8" t="s">
        <v>5157</v>
      </c>
      <c r="F1668" s="8" t="s">
        <v>44046</v>
      </c>
      <c r="G1668" s="8" t="s">
        <v>44012</v>
      </c>
      <c r="H1668" s="8" t="s">
        <v>56806</v>
      </c>
    </row>
    <row r="1669" spans="1:8" x14ac:dyDescent="0.15">
      <c r="A1669" s="2"/>
      <c r="B1669" s="8" t="s">
        <v>70482</v>
      </c>
      <c r="C1669" s="8" t="s">
        <v>7170</v>
      </c>
      <c r="D1669" s="19" t="s">
        <v>7151</v>
      </c>
      <c r="E1669" s="8" t="s">
        <v>5163</v>
      </c>
      <c r="F1669" s="8" t="s">
        <v>44046</v>
      </c>
      <c r="G1669" s="8" t="s">
        <v>50325</v>
      </c>
      <c r="H1669" s="8" t="s">
        <v>70483</v>
      </c>
    </row>
    <row r="1670" spans="1:8" x14ac:dyDescent="0.15">
      <c r="A1670" s="2"/>
      <c r="B1670" s="8" t="s">
        <v>70484</v>
      </c>
      <c r="C1670" s="8" t="s">
        <v>7170</v>
      </c>
      <c r="D1670" s="19" t="s">
        <v>4181</v>
      </c>
      <c r="E1670" s="8" t="s">
        <v>5171</v>
      </c>
      <c r="F1670" s="8" t="s">
        <v>58717</v>
      </c>
      <c r="G1670" s="8" t="s">
        <v>50429</v>
      </c>
      <c r="H1670" s="8" t="s">
        <v>52950</v>
      </c>
    </row>
    <row r="1671" spans="1:8" x14ac:dyDescent="0.15">
      <c r="A1671" s="2"/>
      <c r="B1671" s="8" t="s">
        <v>70485</v>
      </c>
      <c r="C1671" s="8" t="s">
        <v>7170</v>
      </c>
      <c r="D1671" s="19" t="s">
        <v>4497</v>
      </c>
      <c r="E1671" s="8" t="s">
        <v>5143</v>
      </c>
      <c r="F1671" s="8" t="s">
        <v>50307</v>
      </c>
      <c r="G1671" s="8" t="s">
        <v>44029</v>
      </c>
      <c r="H1671" s="8" t="s">
        <v>70486</v>
      </c>
    </row>
    <row r="1672" spans="1:8" x14ac:dyDescent="0.15">
      <c r="A1672" s="2"/>
      <c r="B1672" s="8" t="s">
        <v>70487</v>
      </c>
      <c r="C1672" s="8" t="s">
        <v>7170</v>
      </c>
      <c r="D1672" s="19" t="s">
        <v>7130</v>
      </c>
      <c r="E1672" s="8" t="s">
        <v>5164</v>
      </c>
      <c r="F1672" s="8" t="s">
        <v>44046</v>
      </c>
      <c r="G1672" s="8" t="s">
        <v>50325</v>
      </c>
      <c r="H1672" s="8" t="s">
        <v>52935</v>
      </c>
    </row>
    <row r="1673" spans="1:8" x14ac:dyDescent="0.15">
      <c r="A1673" s="2"/>
      <c r="B1673" s="8" t="s">
        <v>70488</v>
      </c>
      <c r="C1673" s="8" t="s">
        <v>7170</v>
      </c>
      <c r="D1673" s="19" t="s">
        <v>4343</v>
      </c>
      <c r="E1673" s="8" t="s">
        <v>5138</v>
      </c>
      <c r="F1673" s="8" t="s">
        <v>58717</v>
      </c>
      <c r="G1673" s="8" t="s">
        <v>44016</v>
      </c>
      <c r="H1673" s="8" t="s">
        <v>605</v>
      </c>
    </row>
    <row r="1674" spans="1:8" x14ac:dyDescent="0.15">
      <c r="A1674" s="2"/>
      <c r="B1674" s="8" t="s">
        <v>70489</v>
      </c>
      <c r="C1674" s="8" t="s">
        <v>7170</v>
      </c>
      <c r="D1674" s="19" t="s">
        <v>4492</v>
      </c>
      <c r="E1674" s="8" t="s">
        <v>2114</v>
      </c>
      <c r="F1674" s="8" t="s">
        <v>44046</v>
      </c>
      <c r="G1674" s="8" t="s">
        <v>50325</v>
      </c>
      <c r="H1674" s="8" t="s">
        <v>53164</v>
      </c>
    </row>
    <row r="1675" spans="1:8" x14ac:dyDescent="0.15">
      <c r="A1675" s="2"/>
      <c r="B1675" s="8" t="s">
        <v>70490</v>
      </c>
      <c r="C1675" s="8" t="s">
        <v>7170</v>
      </c>
      <c r="D1675" s="19" t="s">
        <v>8032</v>
      </c>
      <c r="E1675" s="8" t="s">
        <v>5005</v>
      </c>
      <c r="F1675" s="8" t="s">
        <v>57641</v>
      </c>
      <c r="G1675" s="8" t="s">
        <v>21646</v>
      </c>
      <c r="H1675" s="8" t="s">
        <v>70491</v>
      </c>
    </row>
    <row r="1676" spans="1:8" x14ac:dyDescent="0.15">
      <c r="A1676" s="2"/>
      <c r="B1676" s="8" t="s">
        <v>70492</v>
      </c>
      <c r="C1676" s="8" t="s">
        <v>7170</v>
      </c>
      <c r="D1676" s="19" t="s">
        <v>8030</v>
      </c>
      <c r="E1676" s="8" t="s">
        <v>2106</v>
      </c>
      <c r="F1676" s="8" t="s">
        <v>58717</v>
      </c>
      <c r="G1676" s="8" t="s">
        <v>44016</v>
      </c>
      <c r="H1676" s="8" t="s">
        <v>52941</v>
      </c>
    </row>
    <row r="1677" spans="1:8" x14ac:dyDescent="0.15">
      <c r="A1677" s="2"/>
      <c r="B1677" s="8" t="s">
        <v>70493</v>
      </c>
      <c r="C1677" s="8" t="s">
        <v>7170</v>
      </c>
      <c r="D1677" s="19" t="s">
        <v>4183</v>
      </c>
      <c r="E1677" s="8" t="s">
        <v>2145</v>
      </c>
      <c r="F1677" s="8" t="s">
        <v>50320</v>
      </c>
      <c r="G1677" s="8" t="s">
        <v>51743</v>
      </c>
      <c r="H1677" s="8" t="s">
        <v>56118</v>
      </c>
    </row>
    <row r="1678" spans="1:8" x14ac:dyDescent="0.15">
      <c r="A1678" s="2"/>
      <c r="B1678" s="8" t="s">
        <v>70494</v>
      </c>
      <c r="C1678" s="8" t="s">
        <v>7170</v>
      </c>
      <c r="D1678" s="19" t="s">
        <v>8027</v>
      </c>
      <c r="E1678" s="8" t="s">
        <v>4481</v>
      </c>
      <c r="F1678" s="8" t="s">
        <v>50320</v>
      </c>
      <c r="G1678" s="8" t="s">
        <v>21688</v>
      </c>
      <c r="H1678" s="8" t="s">
        <v>57469</v>
      </c>
    </row>
    <row r="1679" spans="1:8" x14ac:dyDescent="0.15">
      <c r="A1679" s="2"/>
      <c r="B1679" s="8" t="s">
        <v>70495</v>
      </c>
      <c r="C1679" s="8" t="s">
        <v>7170</v>
      </c>
      <c r="D1679" s="19" t="s">
        <v>8025</v>
      </c>
      <c r="E1679" s="8" t="s">
        <v>2126</v>
      </c>
      <c r="F1679" s="8" t="s">
        <v>56227</v>
      </c>
      <c r="G1679" s="8" t="s">
        <v>21656</v>
      </c>
      <c r="H1679" s="8" t="s">
        <v>56397</v>
      </c>
    </row>
    <row r="1680" spans="1:8" x14ac:dyDescent="0.15">
      <c r="A1680" s="2"/>
      <c r="B1680" s="8" t="s">
        <v>70496</v>
      </c>
      <c r="C1680" s="8" t="s">
        <v>7170</v>
      </c>
      <c r="D1680" s="19" t="s">
        <v>8026</v>
      </c>
      <c r="E1680" s="8" t="s">
        <v>2160</v>
      </c>
      <c r="F1680" s="8" t="s">
        <v>50320</v>
      </c>
      <c r="G1680" s="8" t="s">
        <v>44049</v>
      </c>
      <c r="H1680" s="8" t="s">
        <v>56394</v>
      </c>
    </row>
    <row r="1681" spans="1:8" x14ac:dyDescent="0.15">
      <c r="A1681" s="2"/>
      <c r="B1681" s="8" t="s">
        <v>70497</v>
      </c>
      <c r="C1681" s="8" t="s">
        <v>7170</v>
      </c>
      <c r="D1681" s="19" t="s">
        <v>4295</v>
      </c>
      <c r="E1681" s="8" t="s">
        <v>4957</v>
      </c>
      <c r="F1681" s="8" t="s">
        <v>44046</v>
      </c>
      <c r="G1681" s="8" t="s">
        <v>2971</v>
      </c>
      <c r="H1681" s="8" t="s">
        <v>70498</v>
      </c>
    </row>
    <row r="1682" spans="1:8" x14ac:dyDescent="0.15">
      <c r="A1682" s="2"/>
      <c r="B1682" s="8" t="s">
        <v>70499</v>
      </c>
      <c r="C1682" s="8" t="s">
        <v>7170</v>
      </c>
      <c r="D1682" s="19" t="s">
        <v>8038</v>
      </c>
      <c r="E1682" s="8" t="s">
        <v>2156</v>
      </c>
      <c r="F1682" s="8" t="s">
        <v>50320</v>
      </c>
      <c r="G1682" s="8" t="s">
        <v>44049</v>
      </c>
      <c r="H1682" s="8" t="s">
        <v>70500</v>
      </c>
    </row>
    <row r="1683" spans="1:8" x14ac:dyDescent="0.15">
      <c r="A1683" s="2"/>
      <c r="B1683" s="8" t="s">
        <v>70501</v>
      </c>
      <c r="C1683" s="8" t="s">
        <v>7170</v>
      </c>
      <c r="D1683" s="19" t="s">
        <v>8035</v>
      </c>
      <c r="E1683" s="8" t="s">
        <v>2153</v>
      </c>
      <c r="F1683" s="8" t="s">
        <v>50320</v>
      </c>
      <c r="G1683" s="8" t="s">
        <v>4560</v>
      </c>
      <c r="H1683" s="8" t="s">
        <v>70502</v>
      </c>
    </row>
    <row r="1684" spans="1:8" x14ac:dyDescent="0.15">
      <c r="A1684" s="2"/>
      <c r="B1684" s="8" t="s">
        <v>70503</v>
      </c>
      <c r="C1684" s="8" t="s">
        <v>7170</v>
      </c>
      <c r="D1684" s="19" t="s">
        <v>8029</v>
      </c>
      <c r="E1684" s="8" t="s">
        <v>2101</v>
      </c>
      <c r="F1684" s="8" t="s">
        <v>50320</v>
      </c>
      <c r="G1684" s="8" t="s">
        <v>4560</v>
      </c>
      <c r="H1684" s="8" t="s">
        <v>54264</v>
      </c>
    </row>
    <row r="1685" spans="1:8" x14ac:dyDescent="0.15">
      <c r="A1685" s="2"/>
      <c r="B1685" s="8" t="s">
        <v>70504</v>
      </c>
      <c r="C1685" s="8" t="s">
        <v>7170</v>
      </c>
      <c r="D1685" s="19" t="s">
        <v>8028</v>
      </c>
      <c r="E1685" s="8" t="s">
        <v>2150</v>
      </c>
      <c r="F1685" s="8" t="s">
        <v>44046</v>
      </c>
      <c r="G1685" s="8" t="s">
        <v>44012</v>
      </c>
      <c r="H1685" s="8" t="s">
        <v>59111</v>
      </c>
    </row>
    <row r="1686" spans="1:8" x14ac:dyDescent="0.15">
      <c r="A1686" s="2"/>
      <c r="B1686" s="8" t="s">
        <v>70505</v>
      </c>
      <c r="C1686" s="8" t="s">
        <v>7170</v>
      </c>
      <c r="D1686" s="19" t="s">
        <v>4079</v>
      </c>
      <c r="E1686" s="8" t="s">
        <v>4965</v>
      </c>
      <c r="F1686" s="8" t="s">
        <v>50320</v>
      </c>
      <c r="G1686" s="8" t="s">
        <v>51743</v>
      </c>
      <c r="H1686" s="8" t="s">
        <v>70506</v>
      </c>
    </row>
    <row r="1687" spans="1:8" x14ac:dyDescent="0.15">
      <c r="A1687" s="2"/>
      <c r="B1687" s="8" t="s">
        <v>70507</v>
      </c>
      <c r="C1687" s="8" t="s">
        <v>7170</v>
      </c>
      <c r="D1687" s="19" t="s">
        <v>4071</v>
      </c>
      <c r="E1687" s="8" t="s">
        <v>2107</v>
      </c>
      <c r="F1687" s="8" t="s">
        <v>50320</v>
      </c>
      <c r="G1687" s="8" t="s">
        <v>4560</v>
      </c>
      <c r="H1687" s="8" t="s">
        <v>51433</v>
      </c>
    </row>
    <row r="1688" spans="1:8" x14ac:dyDescent="0.15">
      <c r="A1688" s="2"/>
      <c r="B1688" s="8" t="s">
        <v>70508</v>
      </c>
      <c r="C1688" s="8" t="s">
        <v>7170</v>
      </c>
      <c r="D1688" s="19" t="s">
        <v>4168</v>
      </c>
      <c r="E1688" s="8" t="s">
        <v>2134</v>
      </c>
      <c r="F1688" s="8" t="s">
        <v>44046</v>
      </c>
      <c r="G1688" s="8" t="s">
        <v>50325</v>
      </c>
      <c r="H1688" s="8" t="s">
        <v>56346</v>
      </c>
    </row>
    <row r="1689" spans="1:8" x14ac:dyDescent="0.15">
      <c r="A1689" s="2"/>
      <c r="B1689" s="8" t="s">
        <v>70509</v>
      </c>
      <c r="C1689" s="8" t="s">
        <v>7170</v>
      </c>
      <c r="D1689" s="19" t="s">
        <v>4207</v>
      </c>
      <c r="E1689" s="8" t="s">
        <v>4963</v>
      </c>
      <c r="F1689" s="8" t="s">
        <v>56224</v>
      </c>
      <c r="G1689" s="8" t="s">
        <v>51751</v>
      </c>
      <c r="H1689" s="8" t="s">
        <v>52943</v>
      </c>
    </row>
    <row r="1690" spans="1:8" x14ac:dyDescent="0.15">
      <c r="A1690" s="2"/>
      <c r="B1690" s="8" t="s">
        <v>70510</v>
      </c>
      <c r="C1690" s="8" t="s">
        <v>7170</v>
      </c>
      <c r="D1690" s="19" t="s">
        <v>8054</v>
      </c>
      <c r="E1690" s="8" t="s">
        <v>2143</v>
      </c>
      <c r="F1690" s="8" t="s">
        <v>44046</v>
      </c>
      <c r="G1690" s="8" t="s">
        <v>50325</v>
      </c>
      <c r="H1690" s="8" t="s">
        <v>56807</v>
      </c>
    </row>
    <row r="1691" spans="1:8" x14ac:dyDescent="0.15">
      <c r="A1691" s="2"/>
      <c r="B1691" s="8" t="s">
        <v>70511</v>
      </c>
      <c r="C1691" s="8" t="s">
        <v>7170</v>
      </c>
      <c r="D1691" s="19" t="s">
        <v>4204</v>
      </c>
      <c r="E1691" s="8" t="s">
        <v>2138</v>
      </c>
      <c r="F1691" s="8" t="s">
        <v>44046</v>
      </c>
      <c r="G1691" s="8" t="s">
        <v>50325</v>
      </c>
      <c r="H1691" s="8" t="s">
        <v>60118</v>
      </c>
    </row>
    <row r="1692" spans="1:8" x14ac:dyDescent="0.15">
      <c r="A1692" s="2"/>
      <c r="B1692" s="8" t="s">
        <v>70512</v>
      </c>
      <c r="C1692" s="8" t="s">
        <v>7170</v>
      </c>
      <c r="D1692" s="19" t="s">
        <v>8051</v>
      </c>
      <c r="E1692" s="8" t="s">
        <v>2100</v>
      </c>
      <c r="F1692" s="8" t="s">
        <v>50320</v>
      </c>
      <c r="G1692" s="8" t="s">
        <v>3139</v>
      </c>
      <c r="H1692" s="8" t="s">
        <v>60079</v>
      </c>
    </row>
    <row r="1693" spans="1:8" x14ac:dyDescent="0.15">
      <c r="A1693" s="2"/>
      <c r="B1693" s="8" t="s">
        <v>70513</v>
      </c>
      <c r="C1693" s="8" t="s">
        <v>7170</v>
      </c>
      <c r="D1693" s="19" t="s">
        <v>8039</v>
      </c>
      <c r="E1693" s="8" t="s">
        <v>2108</v>
      </c>
      <c r="F1693" s="8" t="s">
        <v>56224</v>
      </c>
      <c r="G1693" s="8" t="s">
        <v>21679</v>
      </c>
      <c r="H1693" s="8" t="s">
        <v>57468</v>
      </c>
    </row>
    <row r="1694" spans="1:8" x14ac:dyDescent="0.15">
      <c r="A1694" s="2"/>
      <c r="B1694" s="8" t="s">
        <v>70514</v>
      </c>
      <c r="C1694" s="8" t="s">
        <v>7170</v>
      </c>
      <c r="D1694" s="19" t="s">
        <v>4194</v>
      </c>
      <c r="E1694" s="8" t="s">
        <v>2140</v>
      </c>
      <c r="F1694" s="8" t="s">
        <v>44046</v>
      </c>
      <c r="G1694" s="8" t="s">
        <v>50325</v>
      </c>
      <c r="H1694" s="8" t="s">
        <v>70515</v>
      </c>
    </row>
    <row r="1695" spans="1:8" x14ac:dyDescent="0.15">
      <c r="A1695" s="2"/>
      <c r="B1695" s="8" t="s">
        <v>70516</v>
      </c>
      <c r="C1695" s="8" t="s">
        <v>8048</v>
      </c>
      <c r="D1695" s="19" t="s">
        <v>4171</v>
      </c>
      <c r="E1695" s="8" t="s">
        <v>2139</v>
      </c>
      <c r="F1695" s="8" t="s">
        <v>50320</v>
      </c>
      <c r="G1695" s="8" t="s">
        <v>21680</v>
      </c>
      <c r="H1695" s="8" t="s">
        <v>70517</v>
      </c>
    </row>
    <row r="1696" spans="1:8" x14ac:dyDescent="0.15">
      <c r="A1696" s="2"/>
      <c r="B1696" s="8" t="s">
        <v>70518</v>
      </c>
      <c r="C1696" s="8" t="s">
        <v>8048</v>
      </c>
      <c r="D1696" s="19" t="s">
        <v>4188</v>
      </c>
      <c r="E1696" s="8" t="s">
        <v>2154</v>
      </c>
      <c r="F1696" s="8" t="s">
        <v>56224</v>
      </c>
      <c r="G1696" s="8" t="s">
        <v>51751</v>
      </c>
      <c r="H1696" s="8" t="s">
        <v>57493</v>
      </c>
    </row>
    <row r="1697" spans="1:8" x14ac:dyDescent="0.15">
      <c r="A1697" s="2"/>
      <c r="B1697" s="8" t="s">
        <v>70519</v>
      </c>
      <c r="C1697" s="8" t="s">
        <v>8048</v>
      </c>
      <c r="D1697" s="19" t="s">
        <v>4176</v>
      </c>
      <c r="E1697" s="8" t="s">
        <v>4966</v>
      </c>
      <c r="F1697" s="8" t="s">
        <v>50320</v>
      </c>
      <c r="G1697" s="8" t="s">
        <v>3162</v>
      </c>
      <c r="H1697" s="8" t="s">
        <v>56380</v>
      </c>
    </row>
    <row r="1698" spans="1:8" x14ac:dyDescent="0.15">
      <c r="A1698" s="2"/>
      <c r="B1698" s="8" t="s">
        <v>70520</v>
      </c>
      <c r="C1698" s="8" t="s">
        <v>8048</v>
      </c>
      <c r="D1698" s="19" t="s">
        <v>4220</v>
      </c>
      <c r="E1698" s="8" t="s">
        <v>4979</v>
      </c>
      <c r="F1698" s="8" t="s">
        <v>50320</v>
      </c>
      <c r="G1698" s="8" t="s">
        <v>21698</v>
      </c>
      <c r="H1698" s="8" t="s">
        <v>70521</v>
      </c>
    </row>
    <row r="1699" spans="1:8" x14ac:dyDescent="0.15">
      <c r="A1699" s="2"/>
      <c r="B1699" s="8" t="s">
        <v>70522</v>
      </c>
      <c r="C1699" s="8" t="s">
        <v>8048</v>
      </c>
      <c r="D1699" s="19" t="s">
        <v>4197</v>
      </c>
      <c r="E1699" s="8" t="s">
        <v>5011</v>
      </c>
      <c r="F1699" s="8" t="s">
        <v>50320</v>
      </c>
      <c r="G1699" s="8" t="s">
        <v>44049</v>
      </c>
      <c r="H1699" s="8" t="s">
        <v>51891</v>
      </c>
    </row>
    <row r="1700" spans="1:8" x14ac:dyDescent="0.15">
      <c r="A1700" s="2"/>
      <c r="B1700" s="8" t="s">
        <v>70523</v>
      </c>
      <c r="C1700" s="8" t="s">
        <v>8048</v>
      </c>
      <c r="D1700" s="19" t="s">
        <v>4199</v>
      </c>
      <c r="E1700" s="8" t="s">
        <v>4985</v>
      </c>
      <c r="F1700" s="8" t="s">
        <v>50320</v>
      </c>
      <c r="G1700" s="8" t="s">
        <v>51063</v>
      </c>
      <c r="H1700" s="8" t="s">
        <v>60106</v>
      </c>
    </row>
    <row r="1701" spans="1:8" x14ac:dyDescent="0.15">
      <c r="A1701" s="2"/>
      <c r="B1701" s="8" t="s">
        <v>70524</v>
      </c>
      <c r="C1701" s="8" t="s">
        <v>8048</v>
      </c>
      <c r="D1701" s="19" t="s">
        <v>4212</v>
      </c>
      <c r="E1701" s="8" t="s">
        <v>4999</v>
      </c>
      <c r="F1701" s="8" t="s">
        <v>50320</v>
      </c>
      <c r="G1701" s="8" t="s">
        <v>21698</v>
      </c>
      <c r="H1701" s="8" t="s">
        <v>56342</v>
      </c>
    </row>
    <row r="1702" spans="1:8" x14ac:dyDescent="0.15">
      <c r="A1702" s="2"/>
      <c r="B1702" s="8" t="s">
        <v>70525</v>
      </c>
      <c r="C1702" s="8" t="s">
        <v>8048</v>
      </c>
      <c r="D1702" s="19" t="s">
        <v>4208</v>
      </c>
      <c r="E1702" s="8" t="s">
        <v>4960</v>
      </c>
      <c r="F1702" s="8" t="s">
        <v>50320</v>
      </c>
      <c r="G1702" s="8" t="s">
        <v>51743</v>
      </c>
      <c r="H1702" s="8" t="s">
        <v>58680</v>
      </c>
    </row>
    <row r="1703" spans="1:8" x14ac:dyDescent="0.15">
      <c r="A1703" s="2"/>
      <c r="B1703" s="8" t="s">
        <v>70526</v>
      </c>
      <c r="C1703" s="8" t="s">
        <v>8048</v>
      </c>
      <c r="D1703" s="19" t="s">
        <v>4275</v>
      </c>
      <c r="E1703" s="8" t="s">
        <v>4977</v>
      </c>
      <c r="F1703" s="8" t="s">
        <v>50320</v>
      </c>
      <c r="G1703" s="8" t="s">
        <v>44049</v>
      </c>
      <c r="H1703" s="8" t="s">
        <v>57510</v>
      </c>
    </row>
    <row r="1704" spans="1:8" x14ac:dyDescent="0.15">
      <c r="A1704" s="2"/>
      <c r="B1704" s="8" t="s">
        <v>70527</v>
      </c>
      <c r="C1704" s="8" t="s">
        <v>8048</v>
      </c>
      <c r="D1704" s="19" t="s">
        <v>4162</v>
      </c>
      <c r="E1704" s="8" t="s">
        <v>2181</v>
      </c>
      <c r="F1704" s="8" t="s">
        <v>57549</v>
      </c>
      <c r="G1704" s="8" t="s">
        <v>51754</v>
      </c>
      <c r="H1704" s="8" t="s">
        <v>52903</v>
      </c>
    </row>
    <row r="1705" spans="1:8" x14ac:dyDescent="0.15">
      <c r="A1705" s="2"/>
      <c r="B1705" s="8" t="s">
        <v>70528</v>
      </c>
      <c r="C1705" s="8" t="s">
        <v>8048</v>
      </c>
      <c r="D1705" s="19" t="s">
        <v>4165</v>
      </c>
      <c r="E1705" s="8" t="s">
        <v>5002</v>
      </c>
      <c r="F1705" s="8" t="s">
        <v>50320</v>
      </c>
      <c r="G1705" s="8" t="s">
        <v>4560</v>
      </c>
      <c r="H1705" s="8" t="s">
        <v>70529</v>
      </c>
    </row>
    <row r="1706" spans="1:8" x14ac:dyDescent="0.15">
      <c r="A1706" s="2"/>
      <c r="B1706" s="8" t="s">
        <v>70530</v>
      </c>
      <c r="C1706" s="8" t="s">
        <v>8048</v>
      </c>
      <c r="D1706" s="19" t="s">
        <v>4193</v>
      </c>
      <c r="E1706" s="8" t="s">
        <v>4976</v>
      </c>
      <c r="F1706" s="8" t="s">
        <v>58717</v>
      </c>
      <c r="G1706" s="8" t="s">
        <v>50429</v>
      </c>
      <c r="H1706" s="8" t="s">
        <v>70531</v>
      </c>
    </row>
    <row r="1707" spans="1:8" x14ac:dyDescent="0.15">
      <c r="A1707" s="2"/>
      <c r="B1707" s="8" t="s">
        <v>70532</v>
      </c>
      <c r="C1707" s="8" t="s">
        <v>4182</v>
      </c>
      <c r="D1707" s="19" t="s">
        <v>8043</v>
      </c>
      <c r="E1707" s="8" t="s">
        <v>4969</v>
      </c>
      <c r="F1707" s="8" t="s">
        <v>56224</v>
      </c>
      <c r="G1707" s="8" t="s">
        <v>51756</v>
      </c>
      <c r="H1707" s="8" t="s">
        <v>54873</v>
      </c>
    </row>
    <row r="1708" spans="1:8" x14ac:dyDescent="0.15">
      <c r="A1708" s="2"/>
      <c r="B1708" s="8" t="s">
        <v>70533</v>
      </c>
      <c r="C1708" s="8" t="s">
        <v>4182</v>
      </c>
      <c r="D1708" s="19" t="s">
        <v>4070</v>
      </c>
      <c r="E1708" s="8" t="s">
        <v>4954</v>
      </c>
      <c r="F1708" s="8" t="s">
        <v>21723</v>
      </c>
      <c r="G1708" s="8" t="s">
        <v>51750</v>
      </c>
      <c r="H1708" s="8" t="s">
        <v>53551</v>
      </c>
    </row>
    <row r="1709" spans="1:8" x14ac:dyDescent="0.15">
      <c r="A1709" s="2"/>
      <c r="B1709" s="8" t="s">
        <v>70534</v>
      </c>
      <c r="C1709" s="8" t="s">
        <v>4182</v>
      </c>
      <c r="D1709" s="19" t="s">
        <v>8049</v>
      </c>
      <c r="E1709" s="8" t="s">
        <v>4964</v>
      </c>
      <c r="F1709" s="8" t="s">
        <v>55053</v>
      </c>
      <c r="G1709" s="8" t="s">
        <v>3152</v>
      </c>
      <c r="H1709" s="8" t="s">
        <v>57621</v>
      </c>
    </row>
    <row r="1710" spans="1:8" x14ac:dyDescent="0.15">
      <c r="A1710" s="2"/>
      <c r="B1710" s="8" t="s">
        <v>70535</v>
      </c>
      <c r="C1710" s="8" t="s">
        <v>4182</v>
      </c>
      <c r="D1710" s="19" t="s">
        <v>3202</v>
      </c>
      <c r="E1710" s="8" t="s">
        <v>2129</v>
      </c>
      <c r="F1710" s="8" t="s">
        <v>50320</v>
      </c>
      <c r="G1710" s="8" t="s">
        <v>51051</v>
      </c>
      <c r="H1710" s="8" t="s">
        <v>52282</v>
      </c>
    </row>
    <row r="1711" spans="1:8" x14ac:dyDescent="0.15">
      <c r="A1711" s="2"/>
      <c r="B1711" s="8" t="s">
        <v>70536</v>
      </c>
      <c r="C1711" s="8" t="s">
        <v>4182</v>
      </c>
      <c r="D1711" s="19" t="s">
        <v>1565</v>
      </c>
      <c r="E1711" s="8" t="s">
        <v>5010</v>
      </c>
      <c r="F1711" s="8" t="s">
        <v>50320</v>
      </c>
      <c r="G1711" s="8" t="s">
        <v>3139</v>
      </c>
      <c r="H1711" s="8" t="s">
        <v>68328</v>
      </c>
    </row>
    <row r="1712" spans="1:8" x14ac:dyDescent="0.15">
      <c r="A1712" s="2"/>
      <c r="B1712" s="8" t="s">
        <v>70537</v>
      </c>
      <c r="C1712" s="8" t="s">
        <v>4182</v>
      </c>
      <c r="D1712" s="19" t="s">
        <v>8055</v>
      </c>
      <c r="E1712" s="8" t="s">
        <v>4952</v>
      </c>
      <c r="F1712" s="8" t="s">
        <v>50320</v>
      </c>
      <c r="G1712" s="8" t="s">
        <v>44049</v>
      </c>
      <c r="H1712" s="8" t="s">
        <v>70538</v>
      </c>
    </row>
    <row r="1713" spans="1:8" x14ac:dyDescent="0.15">
      <c r="A1713" s="2"/>
      <c r="B1713" s="8" t="s">
        <v>70539</v>
      </c>
      <c r="C1713" s="8" t="s">
        <v>4182</v>
      </c>
      <c r="D1713" s="19" t="s">
        <v>4218</v>
      </c>
      <c r="E1713" s="8" t="s">
        <v>4987</v>
      </c>
      <c r="F1713" s="8" t="s">
        <v>50320</v>
      </c>
      <c r="G1713" s="8" t="s">
        <v>4560</v>
      </c>
      <c r="H1713" s="8" t="s">
        <v>70540</v>
      </c>
    </row>
    <row r="1714" spans="1:8" x14ac:dyDescent="0.15">
      <c r="A1714" s="2"/>
      <c r="B1714" s="8" t="s">
        <v>70541</v>
      </c>
      <c r="C1714" s="8" t="s">
        <v>4182</v>
      </c>
      <c r="D1714" s="19" t="s">
        <v>4229</v>
      </c>
      <c r="E1714" s="8" t="s">
        <v>4974</v>
      </c>
      <c r="F1714" s="8" t="s">
        <v>56224</v>
      </c>
      <c r="G1714" s="8" t="s">
        <v>51751</v>
      </c>
      <c r="H1714" s="8" t="s">
        <v>57622</v>
      </c>
    </row>
    <row r="1715" spans="1:8" x14ac:dyDescent="0.15">
      <c r="A1715" s="2"/>
      <c r="B1715" s="8" t="s">
        <v>70542</v>
      </c>
      <c r="C1715" s="8" t="s">
        <v>4182</v>
      </c>
      <c r="D1715" s="19" t="s">
        <v>8036</v>
      </c>
      <c r="E1715" s="8" t="s">
        <v>8052</v>
      </c>
      <c r="F1715" s="8" t="s">
        <v>57639</v>
      </c>
      <c r="G1715" s="8" t="s">
        <v>2975</v>
      </c>
      <c r="H1715" s="8" t="s">
        <v>57483</v>
      </c>
    </row>
    <row r="1716" spans="1:8" x14ac:dyDescent="0.15">
      <c r="A1716" s="2"/>
      <c r="B1716" s="8" t="s">
        <v>70543</v>
      </c>
      <c r="C1716" s="8" t="s">
        <v>4182</v>
      </c>
      <c r="D1716" s="19" t="s">
        <v>8041</v>
      </c>
      <c r="E1716" s="8" t="s">
        <v>4975</v>
      </c>
      <c r="F1716" s="8" t="s">
        <v>56224</v>
      </c>
      <c r="G1716" s="8" t="s">
        <v>51751</v>
      </c>
      <c r="H1716" s="8" t="s">
        <v>59127</v>
      </c>
    </row>
    <row r="1717" spans="1:8" x14ac:dyDescent="0.15">
      <c r="A1717" s="2"/>
      <c r="B1717" s="8" t="s">
        <v>70544</v>
      </c>
      <c r="C1717" s="8" t="s">
        <v>4182</v>
      </c>
      <c r="D1717" s="19" t="s">
        <v>4287</v>
      </c>
      <c r="E1717" s="8" t="s">
        <v>4970</v>
      </c>
      <c r="F1717" s="8" t="s">
        <v>21723</v>
      </c>
      <c r="G1717" s="8" t="s">
        <v>50313</v>
      </c>
      <c r="H1717" s="8" t="s">
        <v>52260</v>
      </c>
    </row>
    <row r="1718" spans="1:8" x14ac:dyDescent="0.15">
      <c r="A1718" s="2"/>
      <c r="B1718" s="8" t="s">
        <v>70545</v>
      </c>
      <c r="C1718" s="8" t="s">
        <v>4182</v>
      </c>
      <c r="D1718" s="19" t="s">
        <v>1573</v>
      </c>
      <c r="E1718" s="8" t="s">
        <v>4958</v>
      </c>
      <c r="F1718" s="8" t="s">
        <v>21723</v>
      </c>
      <c r="G1718" s="8" t="s">
        <v>50313</v>
      </c>
      <c r="H1718" s="8" t="s">
        <v>59138</v>
      </c>
    </row>
    <row r="1719" spans="1:8" x14ac:dyDescent="0.15">
      <c r="A1719" s="2"/>
      <c r="B1719" s="8" t="s">
        <v>70546</v>
      </c>
      <c r="C1719" s="8" t="s">
        <v>4182</v>
      </c>
      <c r="D1719" s="19" t="s">
        <v>8042</v>
      </c>
      <c r="E1719" s="8" t="s">
        <v>4951</v>
      </c>
      <c r="F1719" s="8" t="s">
        <v>56224</v>
      </c>
      <c r="G1719" s="8" t="s">
        <v>51756</v>
      </c>
      <c r="H1719" s="8" t="s">
        <v>56409</v>
      </c>
    </row>
    <row r="1720" spans="1:8" x14ac:dyDescent="0.15">
      <c r="A1720" s="2"/>
      <c r="B1720" s="8" t="s">
        <v>70547</v>
      </c>
      <c r="C1720" s="8" t="s">
        <v>4182</v>
      </c>
      <c r="D1720" s="19" t="s">
        <v>3129</v>
      </c>
      <c r="E1720" s="8" t="s">
        <v>4955</v>
      </c>
      <c r="F1720" s="8" t="s">
        <v>57641</v>
      </c>
      <c r="G1720" s="8" t="s">
        <v>44034</v>
      </c>
      <c r="H1720" s="8" t="s">
        <v>70548</v>
      </c>
    </row>
    <row r="1721" spans="1:8" x14ac:dyDescent="0.15">
      <c r="A1721" s="2"/>
      <c r="B1721" s="8" t="s">
        <v>70549</v>
      </c>
      <c r="C1721" s="8" t="s">
        <v>4182</v>
      </c>
      <c r="D1721" s="19" t="s">
        <v>4352</v>
      </c>
      <c r="E1721" s="8" t="s">
        <v>5006</v>
      </c>
      <c r="F1721" s="8" t="s">
        <v>50320</v>
      </c>
      <c r="G1721" s="8" t="s">
        <v>3139</v>
      </c>
      <c r="H1721" s="8" t="s">
        <v>70550</v>
      </c>
    </row>
    <row r="1722" spans="1:8" x14ac:dyDescent="0.15">
      <c r="A1722" s="2"/>
      <c r="B1722" s="8" t="s">
        <v>70551</v>
      </c>
      <c r="C1722" s="8" t="s">
        <v>4182</v>
      </c>
      <c r="D1722" s="19" t="s">
        <v>1532</v>
      </c>
      <c r="E1722" s="8" t="s">
        <v>5009</v>
      </c>
      <c r="F1722" s="8" t="s">
        <v>21723</v>
      </c>
      <c r="G1722" s="8" t="s">
        <v>51750</v>
      </c>
      <c r="H1722" s="8" t="s">
        <v>70552</v>
      </c>
    </row>
    <row r="1723" spans="1:8" x14ac:dyDescent="0.15">
      <c r="A1723" s="2"/>
      <c r="B1723" s="8" t="s">
        <v>70553</v>
      </c>
      <c r="C1723" s="8" t="s">
        <v>4182</v>
      </c>
      <c r="D1723" s="19" t="s">
        <v>8053</v>
      </c>
      <c r="E1723" s="8" t="s">
        <v>4959</v>
      </c>
      <c r="F1723" s="8" t="s">
        <v>57641</v>
      </c>
      <c r="G1723" s="8" t="s">
        <v>51746</v>
      </c>
      <c r="H1723" s="8" t="s">
        <v>70554</v>
      </c>
    </row>
    <row r="1724" spans="1:8" x14ac:dyDescent="0.15">
      <c r="A1724" s="2"/>
      <c r="B1724" s="8" t="s">
        <v>70555</v>
      </c>
      <c r="C1724" s="8" t="s">
        <v>4182</v>
      </c>
      <c r="D1724" s="19" t="s">
        <v>4356</v>
      </c>
      <c r="E1724" s="8" t="s">
        <v>4980</v>
      </c>
      <c r="F1724" s="8" t="s">
        <v>50320</v>
      </c>
      <c r="G1724" s="8" t="s">
        <v>21683</v>
      </c>
      <c r="H1724" s="8" t="s">
        <v>60104</v>
      </c>
    </row>
    <row r="1725" spans="1:8" x14ac:dyDescent="0.15">
      <c r="A1725" s="2"/>
      <c r="B1725" s="8" t="s">
        <v>70556</v>
      </c>
      <c r="C1725" s="8" t="s">
        <v>4182</v>
      </c>
      <c r="D1725" s="19" t="s">
        <v>4085</v>
      </c>
      <c r="E1725" s="8" t="s">
        <v>5276</v>
      </c>
      <c r="F1725" s="8" t="s">
        <v>50320</v>
      </c>
      <c r="G1725" s="8" t="s">
        <v>44049</v>
      </c>
      <c r="H1725" s="8" t="s">
        <v>55138</v>
      </c>
    </row>
    <row r="1726" spans="1:8" x14ac:dyDescent="0.15">
      <c r="A1726" s="2"/>
      <c r="B1726" s="8" t="s">
        <v>70557</v>
      </c>
      <c r="C1726" s="8" t="s">
        <v>4182</v>
      </c>
      <c r="D1726" s="19" t="s">
        <v>4359</v>
      </c>
      <c r="E1726" s="8" t="s">
        <v>5003</v>
      </c>
      <c r="F1726" s="8" t="s">
        <v>21723</v>
      </c>
      <c r="G1726" s="8" t="s">
        <v>50313</v>
      </c>
      <c r="H1726" s="8" t="s">
        <v>52944</v>
      </c>
    </row>
    <row r="1727" spans="1:8" x14ac:dyDescent="0.15">
      <c r="A1727" s="2"/>
      <c r="B1727" s="8" t="s">
        <v>70558</v>
      </c>
      <c r="C1727" s="8" t="s">
        <v>4182</v>
      </c>
      <c r="D1727" s="19" t="s">
        <v>4225</v>
      </c>
      <c r="E1727" s="8" t="s">
        <v>5298</v>
      </c>
      <c r="F1727" s="8" t="s">
        <v>50320</v>
      </c>
      <c r="G1727" s="8" t="s">
        <v>6991</v>
      </c>
      <c r="H1727" s="8" t="s">
        <v>70559</v>
      </c>
    </row>
    <row r="1728" spans="1:8" x14ac:dyDescent="0.15">
      <c r="A1728" s="2"/>
      <c r="B1728" s="8" t="s">
        <v>70560</v>
      </c>
      <c r="C1728" s="8" t="s">
        <v>4182</v>
      </c>
      <c r="D1728" s="19" t="s">
        <v>5312</v>
      </c>
      <c r="E1728" s="8" t="s">
        <v>4961</v>
      </c>
      <c r="F1728" s="8" t="s">
        <v>57641</v>
      </c>
      <c r="G1728" s="8" t="s">
        <v>51746</v>
      </c>
      <c r="H1728" s="8" t="s">
        <v>53560</v>
      </c>
    </row>
    <row r="1729" spans="1:8" x14ac:dyDescent="0.15">
      <c r="A1729" s="2"/>
      <c r="B1729" s="8" t="s">
        <v>70561</v>
      </c>
      <c r="C1729" s="8" t="s">
        <v>4182</v>
      </c>
      <c r="D1729" s="19" t="s">
        <v>4280</v>
      </c>
      <c r="E1729" s="8" t="s">
        <v>4991</v>
      </c>
      <c r="F1729" s="8" t="s">
        <v>21723</v>
      </c>
      <c r="G1729" s="8" t="s">
        <v>51750</v>
      </c>
      <c r="H1729" s="8" t="s">
        <v>56345</v>
      </c>
    </row>
    <row r="1730" spans="1:8" x14ac:dyDescent="0.15">
      <c r="A1730" s="2"/>
      <c r="B1730" s="8" t="s">
        <v>70562</v>
      </c>
      <c r="C1730" s="8" t="s">
        <v>4182</v>
      </c>
      <c r="D1730" s="19" t="s">
        <v>4279</v>
      </c>
      <c r="E1730" s="8" t="s">
        <v>5012</v>
      </c>
      <c r="F1730" s="8" t="s">
        <v>21723</v>
      </c>
      <c r="G1730" s="8" t="s">
        <v>51750</v>
      </c>
      <c r="H1730" s="8" t="s">
        <v>58590</v>
      </c>
    </row>
    <row r="1731" spans="1:8" x14ac:dyDescent="0.15">
      <c r="A1731" s="2"/>
      <c r="B1731" s="8" t="s">
        <v>70563</v>
      </c>
      <c r="C1731" s="8" t="s">
        <v>4182</v>
      </c>
      <c r="D1731" s="19" t="s">
        <v>4086</v>
      </c>
      <c r="E1731" s="8" t="s">
        <v>4990</v>
      </c>
      <c r="F1731" s="8" t="s">
        <v>57641</v>
      </c>
      <c r="G1731" s="8" t="s">
        <v>51746</v>
      </c>
      <c r="H1731" s="8" t="s">
        <v>70564</v>
      </c>
    </row>
    <row r="1732" spans="1:8" x14ac:dyDescent="0.15">
      <c r="A1732" s="2"/>
      <c r="B1732" s="8" t="s">
        <v>70565</v>
      </c>
      <c r="C1732" s="8" t="s">
        <v>4182</v>
      </c>
      <c r="D1732" s="19" t="s">
        <v>4288</v>
      </c>
      <c r="E1732" s="8" t="s">
        <v>4992</v>
      </c>
      <c r="F1732" s="8" t="s">
        <v>50320</v>
      </c>
      <c r="G1732" s="8" t="s">
        <v>44049</v>
      </c>
      <c r="H1732" s="8" t="s">
        <v>70566</v>
      </c>
    </row>
    <row r="1733" spans="1:8" x14ac:dyDescent="0.15">
      <c r="A1733" s="2"/>
      <c r="B1733" s="8" t="s">
        <v>70567</v>
      </c>
      <c r="C1733" s="8" t="s">
        <v>4182</v>
      </c>
      <c r="D1733" s="19" t="s">
        <v>3135</v>
      </c>
      <c r="E1733" s="8" t="s">
        <v>4982</v>
      </c>
      <c r="F1733" s="8" t="s">
        <v>57639</v>
      </c>
      <c r="G1733" s="8" t="s">
        <v>51749</v>
      </c>
      <c r="H1733" s="8" t="s">
        <v>56842</v>
      </c>
    </row>
    <row r="1734" spans="1:8" x14ac:dyDescent="0.15">
      <c r="A1734" s="2"/>
      <c r="B1734" s="8" t="s">
        <v>70568</v>
      </c>
      <c r="C1734" s="8" t="s">
        <v>4182</v>
      </c>
      <c r="D1734" s="19" t="s">
        <v>8045</v>
      </c>
      <c r="E1734" s="8" t="s">
        <v>5004</v>
      </c>
      <c r="F1734" s="8" t="s">
        <v>50320</v>
      </c>
      <c r="G1734" s="8" t="s">
        <v>44049</v>
      </c>
      <c r="H1734" s="8" t="s">
        <v>57514</v>
      </c>
    </row>
    <row r="1735" spans="1:8" x14ac:dyDescent="0.15">
      <c r="A1735" s="2"/>
      <c r="B1735" s="8" t="s">
        <v>70569</v>
      </c>
      <c r="C1735" s="8" t="s">
        <v>4182</v>
      </c>
      <c r="D1735" s="19" t="s">
        <v>4271</v>
      </c>
      <c r="E1735" s="8" t="s">
        <v>4998</v>
      </c>
      <c r="F1735" s="8" t="s">
        <v>57639</v>
      </c>
      <c r="G1735" s="8" t="s">
        <v>2975</v>
      </c>
      <c r="H1735" s="8" t="s">
        <v>54862</v>
      </c>
    </row>
    <row r="1736" spans="1:8" x14ac:dyDescent="0.15">
      <c r="A1736" s="2"/>
      <c r="B1736" s="8" t="s">
        <v>70570</v>
      </c>
      <c r="C1736" s="8" t="s">
        <v>4182</v>
      </c>
      <c r="D1736" s="19" t="s">
        <v>4226</v>
      </c>
      <c r="E1736" s="8" t="s">
        <v>5008</v>
      </c>
      <c r="F1736" s="8" t="s">
        <v>44046</v>
      </c>
      <c r="G1736" s="8" t="s">
        <v>50325</v>
      </c>
      <c r="H1736" s="8" t="s">
        <v>70571</v>
      </c>
    </row>
    <row r="1737" spans="1:8" x14ac:dyDescent="0.15">
      <c r="A1737" s="2"/>
      <c r="B1737" s="8" t="s">
        <v>70572</v>
      </c>
      <c r="C1737" s="8" t="s">
        <v>4182</v>
      </c>
      <c r="D1737" s="19" t="s">
        <v>4178</v>
      </c>
      <c r="E1737" s="8" t="s">
        <v>8046</v>
      </c>
      <c r="F1737" s="8" t="s">
        <v>50320</v>
      </c>
      <c r="G1737" s="8" t="s">
        <v>4560</v>
      </c>
      <c r="H1737" s="8" t="s">
        <v>70573</v>
      </c>
    </row>
    <row r="1738" spans="1:8" x14ac:dyDescent="0.15">
      <c r="A1738" s="2"/>
      <c r="B1738" s="8" t="s">
        <v>70574</v>
      </c>
      <c r="C1738" s="8" t="s">
        <v>4182</v>
      </c>
      <c r="D1738" s="19" t="s">
        <v>4166</v>
      </c>
      <c r="E1738" s="8" t="s">
        <v>4986</v>
      </c>
      <c r="F1738" s="8" t="s">
        <v>21723</v>
      </c>
      <c r="G1738" s="8" t="s">
        <v>51750</v>
      </c>
      <c r="H1738" s="8" t="s">
        <v>70575</v>
      </c>
    </row>
    <row r="1739" spans="1:8" x14ac:dyDescent="0.15">
      <c r="A1739" s="2"/>
      <c r="B1739" s="8" t="s">
        <v>70576</v>
      </c>
      <c r="C1739" s="8" t="s">
        <v>4182</v>
      </c>
      <c r="D1739" s="19" t="s">
        <v>1306</v>
      </c>
      <c r="E1739" s="8" t="s">
        <v>5323</v>
      </c>
      <c r="F1739" s="8" t="s">
        <v>57641</v>
      </c>
      <c r="G1739" s="8" t="s">
        <v>51746</v>
      </c>
      <c r="H1739" s="8" t="s">
        <v>56670</v>
      </c>
    </row>
    <row r="1740" spans="1:8" x14ac:dyDescent="0.15">
      <c r="A1740" s="2"/>
      <c r="B1740" s="8" t="s">
        <v>70577</v>
      </c>
      <c r="C1740" s="8" t="s">
        <v>4182</v>
      </c>
      <c r="D1740" s="19" t="s">
        <v>4202</v>
      </c>
      <c r="E1740" s="8" t="s">
        <v>5291</v>
      </c>
      <c r="F1740" s="8" t="s">
        <v>55053</v>
      </c>
      <c r="G1740" s="8" t="s">
        <v>3152</v>
      </c>
      <c r="H1740" s="8" t="s">
        <v>57481</v>
      </c>
    </row>
    <row r="1741" spans="1:8" x14ac:dyDescent="0.15">
      <c r="A1741" s="2"/>
      <c r="B1741" s="8" t="s">
        <v>70578</v>
      </c>
      <c r="C1741" s="8" t="s">
        <v>4182</v>
      </c>
      <c r="D1741" s="19" t="s">
        <v>4281</v>
      </c>
      <c r="E1741" s="8" t="s">
        <v>5313</v>
      </c>
      <c r="F1741" s="8" t="s">
        <v>57641</v>
      </c>
      <c r="G1741" s="8" t="s">
        <v>44034</v>
      </c>
      <c r="H1741" s="8" t="s">
        <v>54690</v>
      </c>
    </row>
    <row r="1742" spans="1:8" x14ac:dyDescent="0.15">
      <c r="A1742" s="2"/>
      <c r="B1742" s="8" t="s">
        <v>70579</v>
      </c>
      <c r="C1742" s="8" t="s">
        <v>4182</v>
      </c>
      <c r="D1742" s="19" t="s">
        <v>4214</v>
      </c>
      <c r="E1742" s="8" t="s">
        <v>5331</v>
      </c>
      <c r="F1742" s="8" t="s">
        <v>50320</v>
      </c>
      <c r="G1742" s="8" t="s">
        <v>51742</v>
      </c>
      <c r="H1742" s="8" t="s">
        <v>53678</v>
      </c>
    </row>
    <row r="1743" spans="1:8" x14ac:dyDescent="0.15">
      <c r="A1743" s="2"/>
      <c r="B1743" s="8" t="s">
        <v>70580</v>
      </c>
      <c r="C1743" s="8" t="s">
        <v>4182</v>
      </c>
      <c r="D1743" s="19" t="s">
        <v>4203</v>
      </c>
      <c r="E1743" s="8" t="s">
        <v>5302</v>
      </c>
      <c r="F1743" s="8" t="s">
        <v>21723</v>
      </c>
      <c r="G1743" s="8" t="s">
        <v>51750</v>
      </c>
      <c r="H1743" s="8" t="s">
        <v>56464</v>
      </c>
    </row>
    <row r="1744" spans="1:8" x14ac:dyDescent="0.15">
      <c r="A1744" s="2"/>
      <c r="B1744" s="8" t="s">
        <v>70581</v>
      </c>
      <c r="C1744" s="8" t="s">
        <v>4182</v>
      </c>
      <c r="D1744" s="19" t="s">
        <v>4227</v>
      </c>
      <c r="E1744" s="8" t="s">
        <v>5320</v>
      </c>
      <c r="F1744" s="8" t="s">
        <v>50320</v>
      </c>
      <c r="G1744" s="8" t="s">
        <v>44049</v>
      </c>
      <c r="H1744" s="8" t="s">
        <v>59120</v>
      </c>
    </row>
    <row r="1745" spans="1:8" x14ac:dyDescent="0.15">
      <c r="A1745" s="2"/>
      <c r="B1745" s="8" t="s">
        <v>70582</v>
      </c>
      <c r="C1745" s="8" t="s">
        <v>4182</v>
      </c>
      <c r="D1745" s="19" t="s">
        <v>8044</v>
      </c>
      <c r="E1745" s="8" t="s">
        <v>5334</v>
      </c>
      <c r="F1745" s="8" t="s">
        <v>21723</v>
      </c>
      <c r="G1745" s="8" t="s">
        <v>51750</v>
      </c>
      <c r="H1745" s="8" t="s">
        <v>52905</v>
      </c>
    </row>
    <row r="1746" spans="1:8" x14ac:dyDescent="0.15">
      <c r="A1746" s="2"/>
      <c r="B1746" s="8" t="s">
        <v>70583</v>
      </c>
      <c r="C1746" s="8" t="s">
        <v>4182</v>
      </c>
      <c r="D1746" s="19" t="s">
        <v>4298</v>
      </c>
      <c r="E1746" s="8" t="s">
        <v>5306</v>
      </c>
      <c r="F1746" s="8" t="s">
        <v>50320</v>
      </c>
      <c r="G1746" s="8" t="s">
        <v>21680</v>
      </c>
      <c r="H1746" s="8" t="s">
        <v>59128</v>
      </c>
    </row>
    <row r="1747" spans="1:8" x14ac:dyDescent="0.15">
      <c r="A1747" s="2"/>
      <c r="B1747" s="8" t="s">
        <v>70584</v>
      </c>
      <c r="C1747" s="8" t="s">
        <v>4182</v>
      </c>
      <c r="D1747" s="19" t="s">
        <v>8059</v>
      </c>
      <c r="E1747" s="8" t="s">
        <v>5326</v>
      </c>
      <c r="F1747" s="8" t="s">
        <v>44036</v>
      </c>
      <c r="G1747" s="8" t="s">
        <v>44036</v>
      </c>
      <c r="H1747" s="8" t="s">
        <v>59121</v>
      </c>
    </row>
    <row r="1748" spans="1:8" x14ac:dyDescent="0.15">
      <c r="A1748" s="2"/>
      <c r="B1748" s="8" t="s">
        <v>70585</v>
      </c>
      <c r="C1748" s="8" t="s">
        <v>4182</v>
      </c>
      <c r="D1748" s="19" t="s">
        <v>8040</v>
      </c>
      <c r="E1748" s="8" t="s">
        <v>5321</v>
      </c>
      <c r="F1748" s="8" t="s">
        <v>50320</v>
      </c>
      <c r="G1748" s="8" t="s">
        <v>44049</v>
      </c>
      <c r="H1748" s="8" t="s">
        <v>59119</v>
      </c>
    </row>
    <row r="1749" spans="1:8" x14ac:dyDescent="0.15">
      <c r="A1749" s="2"/>
      <c r="B1749" s="8" t="s">
        <v>70586</v>
      </c>
      <c r="C1749" s="8" t="s">
        <v>4182</v>
      </c>
      <c r="D1749" s="19" t="s">
        <v>8047</v>
      </c>
      <c r="E1749" s="8" t="s">
        <v>5319</v>
      </c>
      <c r="F1749" s="8" t="s">
        <v>21723</v>
      </c>
      <c r="G1749" s="8" t="s">
        <v>51750</v>
      </c>
      <c r="H1749" s="8" t="s">
        <v>56436</v>
      </c>
    </row>
    <row r="1750" spans="1:8" x14ac:dyDescent="0.15">
      <c r="A1750" s="2"/>
      <c r="B1750" s="8" t="s">
        <v>70587</v>
      </c>
      <c r="C1750" s="8" t="s">
        <v>4182</v>
      </c>
      <c r="D1750" s="19" t="s">
        <v>4201</v>
      </c>
      <c r="E1750" s="8" t="s">
        <v>5333</v>
      </c>
      <c r="F1750" s="8" t="s">
        <v>56224</v>
      </c>
      <c r="G1750" s="8" t="s">
        <v>51756</v>
      </c>
      <c r="H1750" s="8" t="s">
        <v>55139</v>
      </c>
    </row>
    <row r="1751" spans="1:8" x14ac:dyDescent="0.15">
      <c r="A1751" s="2"/>
      <c r="B1751" s="8" t="s">
        <v>70588</v>
      </c>
      <c r="C1751" s="8" t="s">
        <v>4182</v>
      </c>
      <c r="D1751" s="19" t="s">
        <v>8067</v>
      </c>
      <c r="E1751" s="8" t="s">
        <v>5387</v>
      </c>
      <c r="F1751" s="8" t="s">
        <v>56224</v>
      </c>
      <c r="G1751" s="8" t="s">
        <v>51751</v>
      </c>
      <c r="H1751" s="8" t="s">
        <v>57770</v>
      </c>
    </row>
    <row r="1752" spans="1:8" x14ac:dyDescent="0.15">
      <c r="A1752" s="2"/>
      <c r="B1752" s="8" t="s">
        <v>70589</v>
      </c>
      <c r="C1752" s="8" t="s">
        <v>4182</v>
      </c>
      <c r="D1752" s="19" t="s">
        <v>8068</v>
      </c>
      <c r="E1752" s="8" t="s">
        <v>5343</v>
      </c>
      <c r="F1752" s="8" t="s">
        <v>57641</v>
      </c>
      <c r="G1752" s="8" t="s">
        <v>44034</v>
      </c>
      <c r="H1752" s="8" t="s">
        <v>53217</v>
      </c>
    </row>
    <row r="1753" spans="1:8" x14ac:dyDescent="0.15">
      <c r="A1753" s="2"/>
      <c r="B1753" s="8" t="s">
        <v>70590</v>
      </c>
      <c r="C1753" s="8" t="s">
        <v>4182</v>
      </c>
      <c r="D1753" s="19" t="s">
        <v>8050</v>
      </c>
      <c r="E1753" s="8" t="s">
        <v>5393</v>
      </c>
      <c r="F1753" s="8" t="s">
        <v>57641</v>
      </c>
      <c r="G1753" s="8" t="s">
        <v>51746</v>
      </c>
      <c r="H1753" s="8" t="s">
        <v>52286</v>
      </c>
    </row>
    <row r="1754" spans="1:8" x14ac:dyDescent="0.15">
      <c r="A1754" s="2"/>
      <c r="B1754" s="8" t="s">
        <v>70591</v>
      </c>
      <c r="C1754" s="8" t="s">
        <v>4182</v>
      </c>
      <c r="D1754" s="19" t="s">
        <v>4290</v>
      </c>
      <c r="E1754" s="8" t="s">
        <v>5348</v>
      </c>
      <c r="F1754" s="8" t="s">
        <v>50320</v>
      </c>
      <c r="G1754" s="8" t="s">
        <v>21683</v>
      </c>
      <c r="H1754" s="8" t="s">
        <v>54322</v>
      </c>
    </row>
    <row r="1755" spans="1:8" x14ac:dyDescent="0.15">
      <c r="A1755" s="2"/>
      <c r="B1755" s="8" t="s">
        <v>70592</v>
      </c>
      <c r="C1755" s="8" t="s">
        <v>4182</v>
      </c>
      <c r="D1755" s="19" t="s">
        <v>4273</v>
      </c>
      <c r="E1755" s="8" t="s">
        <v>5341</v>
      </c>
      <c r="F1755" s="8" t="s">
        <v>50320</v>
      </c>
      <c r="G1755" s="8" t="s">
        <v>44049</v>
      </c>
      <c r="H1755" s="8" t="s">
        <v>58605</v>
      </c>
    </row>
    <row r="1756" spans="1:8" x14ac:dyDescent="0.15">
      <c r="A1756" s="2"/>
      <c r="B1756" s="8" t="s">
        <v>70593</v>
      </c>
      <c r="C1756" s="8" t="s">
        <v>4182</v>
      </c>
      <c r="D1756" s="19" t="s">
        <v>8058</v>
      </c>
      <c r="E1756" s="8" t="s">
        <v>5364</v>
      </c>
      <c r="F1756" s="8" t="s">
        <v>21723</v>
      </c>
      <c r="G1756" s="8" t="s">
        <v>51750</v>
      </c>
      <c r="H1756" s="8" t="s">
        <v>70594</v>
      </c>
    </row>
    <row r="1757" spans="1:8" x14ac:dyDescent="0.15">
      <c r="A1757" s="2"/>
      <c r="B1757" s="8" t="s">
        <v>70595</v>
      </c>
      <c r="C1757" s="8" t="s">
        <v>4182</v>
      </c>
      <c r="D1757" s="19" t="s">
        <v>8064</v>
      </c>
      <c r="E1757" s="8" t="s">
        <v>5332</v>
      </c>
      <c r="F1757" s="8" t="s">
        <v>56224</v>
      </c>
      <c r="G1757" s="8" t="s">
        <v>51751</v>
      </c>
      <c r="H1757" s="8" t="s">
        <v>54858</v>
      </c>
    </row>
    <row r="1758" spans="1:8" x14ac:dyDescent="0.15">
      <c r="A1758" s="2"/>
      <c r="B1758" s="8" t="s">
        <v>70596</v>
      </c>
      <c r="C1758" s="8" t="s">
        <v>4182</v>
      </c>
      <c r="D1758" s="19" t="s">
        <v>4211</v>
      </c>
      <c r="E1758" s="8" t="s">
        <v>5365</v>
      </c>
      <c r="F1758" s="8" t="s">
        <v>57641</v>
      </c>
      <c r="G1758" s="8" t="s">
        <v>51746</v>
      </c>
      <c r="H1758" s="8" t="s">
        <v>70597</v>
      </c>
    </row>
    <row r="1759" spans="1:8" x14ac:dyDescent="0.15">
      <c r="A1759" s="2"/>
      <c r="B1759" s="8" t="s">
        <v>70598</v>
      </c>
      <c r="C1759" s="8" t="s">
        <v>4182</v>
      </c>
      <c r="D1759" s="19" t="s">
        <v>1530</v>
      </c>
      <c r="E1759" s="8" t="s">
        <v>5328</v>
      </c>
      <c r="F1759" s="8" t="s">
        <v>50320</v>
      </c>
      <c r="G1759" s="8" t="s">
        <v>44049</v>
      </c>
      <c r="H1759" s="8" t="s">
        <v>53714</v>
      </c>
    </row>
    <row r="1760" spans="1:8" x14ac:dyDescent="0.15">
      <c r="A1760" s="2"/>
      <c r="B1760" s="8" t="s">
        <v>70599</v>
      </c>
      <c r="C1760" s="8" t="s">
        <v>4182</v>
      </c>
      <c r="D1760" s="19" t="s">
        <v>4362</v>
      </c>
      <c r="E1760" s="8" t="s">
        <v>5414</v>
      </c>
      <c r="F1760" s="8" t="s">
        <v>21723</v>
      </c>
      <c r="G1760" s="8" t="s">
        <v>51750</v>
      </c>
      <c r="H1760" s="8" t="s">
        <v>59126</v>
      </c>
    </row>
    <row r="1761" spans="1:8" x14ac:dyDescent="0.15">
      <c r="A1761" s="2"/>
      <c r="B1761" s="8" t="s">
        <v>70600</v>
      </c>
      <c r="C1761" s="8" t="s">
        <v>4182</v>
      </c>
      <c r="D1761" s="19" t="s">
        <v>4221</v>
      </c>
      <c r="E1761" s="8" t="s">
        <v>5383</v>
      </c>
      <c r="F1761" s="8" t="s">
        <v>44046</v>
      </c>
      <c r="G1761" s="8" t="s">
        <v>50325</v>
      </c>
      <c r="H1761" s="8" t="s">
        <v>54683</v>
      </c>
    </row>
    <row r="1762" spans="1:8" x14ac:dyDescent="0.15">
      <c r="A1762" s="2"/>
      <c r="B1762" s="8" t="s">
        <v>70601</v>
      </c>
      <c r="C1762" s="8" t="s">
        <v>4182</v>
      </c>
      <c r="D1762" s="19" t="s">
        <v>5912</v>
      </c>
      <c r="E1762" s="8" t="s">
        <v>5376</v>
      </c>
      <c r="F1762" s="8" t="s">
        <v>50320</v>
      </c>
      <c r="G1762" s="8" t="s">
        <v>21683</v>
      </c>
      <c r="H1762" s="8" t="s">
        <v>57781</v>
      </c>
    </row>
    <row r="1763" spans="1:8" x14ac:dyDescent="0.15">
      <c r="A1763" s="2"/>
      <c r="B1763" s="8" t="s">
        <v>70602</v>
      </c>
      <c r="C1763" s="8" t="s">
        <v>4182</v>
      </c>
      <c r="D1763" s="19" t="s">
        <v>4337</v>
      </c>
      <c r="E1763" s="8" t="s">
        <v>5379</v>
      </c>
      <c r="F1763" s="8" t="s">
        <v>50320</v>
      </c>
      <c r="G1763" s="8" t="s">
        <v>6991</v>
      </c>
      <c r="H1763" s="8" t="s">
        <v>57787</v>
      </c>
    </row>
    <row r="1764" spans="1:8" x14ac:dyDescent="0.15">
      <c r="A1764" s="2"/>
      <c r="B1764" s="8" t="s">
        <v>70603</v>
      </c>
      <c r="C1764" s="8" t="s">
        <v>4182</v>
      </c>
      <c r="D1764" s="19" t="s">
        <v>6735</v>
      </c>
      <c r="E1764" s="8" t="s">
        <v>5357</v>
      </c>
      <c r="F1764" s="8" t="s">
        <v>21723</v>
      </c>
      <c r="G1764" s="8" t="s">
        <v>51750</v>
      </c>
      <c r="H1764" s="8" t="s">
        <v>53197</v>
      </c>
    </row>
    <row r="1765" spans="1:8" x14ac:dyDescent="0.15">
      <c r="A1765" s="2"/>
      <c r="B1765" s="8" t="s">
        <v>70604</v>
      </c>
      <c r="C1765" s="8" t="s">
        <v>4182</v>
      </c>
      <c r="D1765" s="19" t="s">
        <v>8062</v>
      </c>
      <c r="E1765" s="8" t="s">
        <v>5411</v>
      </c>
      <c r="F1765" s="8" t="s">
        <v>57639</v>
      </c>
      <c r="G1765" s="8" t="s">
        <v>2975</v>
      </c>
      <c r="H1765" s="8" t="s">
        <v>57479</v>
      </c>
    </row>
    <row r="1766" spans="1:8" x14ac:dyDescent="0.15">
      <c r="A1766" s="2"/>
      <c r="B1766" s="8" t="s">
        <v>70605</v>
      </c>
      <c r="C1766" s="8" t="s">
        <v>4182</v>
      </c>
      <c r="D1766" s="19" t="s">
        <v>4210</v>
      </c>
      <c r="E1766" s="8" t="s">
        <v>5374</v>
      </c>
      <c r="F1766" s="8" t="s">
        <v>57639</v>
      </c>
      <c r="G1766" s="8" t="s">
        <v>2975</v>
      </c>
      <c r="H1766" s="8" t="s">
        <v>53218</v>
      </c>
    </row>
    <row r="1767" spans="1:8" x14ac:dyDescent="0.15">
      <c r="A1767" s="2"/>
      <c r="B1767" s="8" t="s">
        <v>70606</v>
      </c>
      <c r="C1767" s="8" t="s">
        <v>4182</v>
      </c>
      <c r="D1767" s="19" t="s">
        <v>8060</v>
      </c>
      <c r="E1767" s="8" t="s">
        <v>5404</v>
      </c>
      <c r="F1767" s="8" t="s">
        <v>50320</v>
      </c>
      <c r="G1767" s="8" t="s">
        <v>21680</v>
      </c>
      <c r="H1767" s="8" t="s">
        <v>70607</v>
      </c>
    </row>
    <row r="1768" spans="1:8" x14ac:dyDescent="0.15">
      <c r="A1768" s="2"/>
      <c r="B1768" s="8" t="s">
        <v>70608</v>
      </c>
      <c r="C1768" s="8" t="s">
        <v>4182</v>
      </c>
      <c r="D1768" s="19" t="s">
        <v>4224</v>
      </c>
      <c r="E1768" s="8" t="s">
        <v>5362</v>
      </c>
      <c r="F1768" s="8" t="s">
        <v>57639</v>
      </c>
      <c r="G1768" s="8" t="s">
        <v>51749</v>
      </c>
      <c r="H1768" s="8" t="s">
        <v>57773</v>
      </c>
    </row>
    <row r="1769" spans="1:8" x14ac:dyDescent="0.15">
      <c r="A1769" s="2"/>
      <c r="B1769" s="8" t="s">
        <v>70609</v>
      </c>
      <c r="C1769" s="8" t="s">
        <v>4182</v>
      </c>
      <c r="D1769" s="19" t="s">
        <v>8069</v>
      </c>
      <c r="E1769" s="8" t="s">
        <v>5372</v>
      </c>
      <c r="F1769" s="8" t="s">
        <v>21723</v>
      </c>
      <c r="G1769" s="8" t="s">
        <v>51750</v>
      </c>
      <c r="H1769" s="8" t="s">
        <v>58870</v>
      </c>
    </row>
    <row r="1770" spans="1:8" x14ac:dyDescent="0.15">
      <c r="A1770" s="2"/>
      <c r="B1770" s="8" t="s">
        <v>70610</v>
      </c>
      <c r="C1770" s="8" t="s">
        <v>4182</v>
      </c>
      <c r="D1770" s="19" t="s">
        <v>8066</v>
      </c>
      <c r="E1770" s="8" t="s">
        <v>5336</v>
      </c>
      <c r="F1770" s="8" t="s">
        <v>56224</v>
      </c>
      <c r="G1770" s="8" t="s">
        <v>51756</v>
      </c>
      <c r="H1770" s="8" t="s">
        <v>52644</v>
      </c>
    </row>
    <row r="1771" spans="1:8" x14ac:dyDescent="0.15">
      <c r="A1771" s="2"/>
      <c r="B1771" s="8" t="s">
        <v>70611</v>
      </c>
      <c r="C1771" s="8" t="s">
        <v>4182</v>
      </c>
      <c r="D1771" s="19" t="s">
        <v>8071</v>
      </c>
      <c r="E1771" s="8" t="s">
        <v>5388</v>
      </c>
      <c r="F1771" s="8" t="s">
        <v>50320</v>
      </c>
      <c r="G1771" s="8" t="s">
        <v>51742</v>
      </c>
      <c r="H1771" s="8" t="s">
        <v>70612</v>
      </c>
    </row>
    <row r="1772" spans="1:8" x14ac:dyDescent="0.15">
      <c r="A1772" s="2"/>
      <c r="B1772" s="8" t="s">
        <v>70613</v>
      </c>
      <c r="C1772" s="8" t="s">
        <v>4182</v>
      </c>
      <c r="D1772" s="19" t="s">
        <v>4335</v>
      </c>
      <c r="E1772" s="8" t="s">
        <v>5389</v>
      </c>
      <c r="F1772" s="8" t="s">
        <v>21723</v>
      </c>
      <c r="G1772" s="8" t="s">
        <v>51750</v>
      </c>
      <c r="H1772" s="8" t="s">
        <v>57485</v>
      </c>
    </row>
    <row r="1773" spans="1:8" x14ac:dyDescent="0.15">
      <c r="A1773" s="2"/>
      <c r="B1773" s="8" t="s">
        <v>70614</v>
      </c>
      <c r="C1773" s="8" t="s">
        <v>4182</v>
      </c>
      <c r="D1773" s="19" t="s">
        <v>3191</v>
      </c>
      <c r="E1773" s="8" t="s">
        <v>5363</v>
      </c>
      <c r="F1773" s="8" t="s">
        <v>56224</v>
      </c>
      <c r="G1773" s="8" t="s">
        <v>51751</v>
      </c>
      <c r="H1773" s="8" t="s">
        <v>56653</v>
      </c>
    </row>
    <row r="1774" spans="1:8" x14ac:dyDescent="0.15">
      <c r="A1774" s="2"/>
      <c r="B1774" s="8" t="s">
        <v>70615</v>
      </c>
      <c r="C1774" s="8" t="s">
        <v>4182</v>
      </c>
      <c r="D1774" s="19" t="s">
        <v>8061</v>
      </c>
      <c r="E1774" s="8" t="s">
        <v>8057</v>
      </c>
      <c r="F1774" s="8" t="s">
        <v>50320</v>
      </c>
      <c r="G1774" s="8" t="s">
        <v>44049</v>
      </c>
      <c r="H1774" s="8" t="s">
        <v>70616</v>
      </c>
    </row>
    <row r="1775" spans="1:8" x14ac:dyDescent="0.15">
      <c r="A1775" s="2"/>
      <c r="B1775" s="8" t="s">
        <v>70617</v>
      </c>
      <c r="C1775" s="8" t="s">
        <v>4182</v>
      </c>
      <c r="D1775" s="19" t="s">
        <v>8070</v>
      </c>
      <c r="E1775" s="8" t="s">
        <v>5397</v>
      </c>
      <c r="F1775" s="8" t="s">
        <v>21723</v>
      </c>
      <c r="G1775" s="8" t="s">
        <v>51750</v>
      </c>
      <c r="H1775" s="8" t="s">
        <v>57480</v>
      </c>
    </row>
    <row r="1776" spans="1:8" x14ac:dyDescent="0.15">
      <c r="A1776" s="2"/>
      <c r="B1776" s="8" t="s">
        <v>70618</v>
      </c>
      <c r="C1776" s="8" t="s">
        <v>4182</v>
      </c>
      <c r="D1776" s="19" t="s">
        <v>5901</v>
      </c>
      <c r="E1776" s="8" t="s">
        <v>8063</v>
      </c>
      <c r="F1776" s="8" t="s">
        <v>50320</v>
      </c>
      <c r="G1776" s="8" t="s">
        <v>44049</v>
      </c>
      <c r="H1776" s="8" t="s">
        <v>70619</v>
      </c>
    </row>
    <row r="1777" spans="1:8" x14ac:dyDescent="0.15">
      <c r="A1777" s="2"/>
      <c r="B1777" s="8" t="s">
        <v>70620</v>
      </c>
      <c r="C1777" s="8" t="s">
        <v>4182</v>
      </c>
      <c r="D1777" s="19" t="s">
        <v>4091</v>
      </c>
      <c r="E1777" s="8" t="s">
        <v>5401</v>
      </c>
      <c r="F1777" s="8" t="s">
        <v>55053</v>
      </c>
      <c r="G1777" s="8" t="s">
        <v>3152</v>
      </c>
      <c r="H1777" s="8" t="s">
        <v>52624</v>
      </c>
    </row>
    <row r="1778" spans="1:8" x14ac:dyDescent="0.15">
      <c r="A1778" s="2"/>
      <c r="B1778" s="8" t="s">
        <v>70621</v>
      </c>
      <c r="C1778" s="8" t="s">
        <v>4182</v>
      </c>
      <c r="D1778" s="19" t="s">
        <v>4205</v>
      </c>
      <c r="E1778" s="8" t="s">
        <v>5407</v>
      </c>
      <c r="F1778" s="8" t="s">
        <v>56224</v>
      </c>
      <c r="G1778" s="8" t="s">
        <v>51751</v>
      </c>
      <c r="H1778" s="8" t="s">
        <v>53194</v>
      </c>
    </row>
    <row r="1779" spans="1:8" x14ac:dyDescent="0.15">
      <c r="A1779" s="2"/>
      <c r="B1779" s="8" t="s">
        <v>70622</v>
      </c>
      <c r="C1779" s="8" t="s">
        <v>4182</v>
      </c>
      <c r="D1779" s="19" t="s">
        <v>8065</v>
      </c>
      <c r="E1779" s="8" t="s">
        <v>5405</v>
      </c>
      <c r="F1779" s="8" t="s">
        <v>56224</v>
      </c>
      <c r="G1779" s="8" t="s">
        <v>51751</v>
      </c>
      <c r="H1779" s="8" t="s">
        <v>70623</v>
      </c>
    </row>
    <row r="1780" spans="1:8" x14ac:dyDescent="0.15">
      <c r="A1780" s="2"/>
      <c r="B1780" s="8" t="s">
        <v>70624</v>
      </c>
      <c r="C1780" s="8" t="s">
        <v>4182</v>
      </c>
      <c r="D1780" s="19" t="s">
        <v>4080</v>
      </c>
      <c r="E1780" s="8" t="s">
        <v>5419</v>
      </c>
      <c r="F1780" s="8" t="s">
        <v>57639</v>
      </c>
      <c r="G1780" s="8" t="s">
        <v>51749</v>
      </c>
      <c r="H1780" s="8" t="s">
        <v>57505</v>
      </c>
    </row>
    <row r="1781" spans="1:8" x14ac:dyDescent="0.15">
      <c r="A1781" s="2"/>
      <c r="B1781" s="8" t="s">
        <v>70625</v>
      </c>
      <c r="C1781" s="8" t="s">
        <v>4182</v>
      </c>
      <c r="D1781" s="19" t="s">
        <v>77</v>
      </c>
      <c r="E1781" s="8" t="s">
        <v>5403</v>
      </c>
      <c r="F1781" s="8" t="s">
        <v>56224</v>
      </c>
      <c r="G1781" s="8" t="s">
        <v>51751</v>
      </c>
      <c r="H1781" s="8" t="s">
        <v>60080</v>
      </c>
    </row>
    <row r="1782" spans="1:8" x14ac:dyDescent="0.15">
      <c r="A1782" s="2"/>
      <c r="B1782" s="8" t="s">
        <v>70626</v>
      </c>
      <c r="C1782" s="8" t="s">
        <v>4182</v>
      </c>
      <c r="D1782" s="19" t="s">
        <v>8083</v>
      </c>
      <c r="E1782" s="8" t="s">
        <v>5377</v>
      </c>
      <c r="F1782" s="8" t="s">
        <v>50320</v>
      </c>
      <c r="G1782" s="8" t="s">
        <v>51743</v>
      </c>
      <c r="H1782" s="8" t="s">
        <v>3777</v>
      </c>
    </row>
    <row r="1783" spans="1:8" x14ac:dyDescent="0.15">
      <c r="A1783" s="2"/>
      <c r="B1783" s="8" t="s">
        <v>70627</v>
      </c>
      <c r="C1783" s="8" t="s">
        <v>4182</v>
      </c>
      <c r="D1783" s="19" t="s">
        <v>8077</v>
      </c>
      <c r="E1783" s="8" t="s">
        <v>5395</v>
      </c>
      <c r="F1783" s="8" t="s">
        <v>50320</v>
      </c>
      <c r="G1783" s="8" t="s">
        <v>44049</v>
      </c>
      <c r="H1783" s="8" t="s">
        <v>3789</v>
      </c>
    </row>
    <row r="1784" spans="1:8" x14ac:dyDescent="0.15">
      <c r="A1784" s="2"/>
      <c r="B1784" s="8" t="s">
        <v>70628</v>
      </c>
      <c r="C1784" s="8" t="s">
        <v>4182</v>
      </c>
      <c r="D1784" s="19" t="s">
        <v>4206</v>
      </c>
      <c r="E1784" s="8" t="s">
        <v>5413</v>
      </c>
      <c r="F1784" s="8" t="s">
        <v>50320</v>
      </c>
      <c r="G1784" s="8" t="s">
        <v>3139</v>
      </c>
      <c r="H1784" s="8" t="s">
        <v>59129</v>
      </c>
    </row>
    <row r="1785" spans="1:8" x14ac:dyDescent="0.15">
      <c r="A1785" s="2"/>
      <c r="B1785" s="8" t="s">
        <v>70629</v>
      </c>
      <c r="C1785" s="8" t="s">
        <v>4182</v>
      </c>
      <c r="D1785" s="19" t="s">
        <v>8076</v>
      </c>
      <c r="E1785" s="8" t="s">
        <v>5412</v>
      </c>
      <c r="F1785" s="8" t="s">
        <v>57639</v>
      </c>
      <c r="G1785" s="8" t="s">
        <v>51749</v>
      </c>
      <c r="H1785" s="8" t="s">
        <v>52290</v>
      </c>
    </row>
    <row r="1786" spans="1:8" x14ac:dyDescent="0.15">
      <c r="A1786" s="2"/>
      <c r="B1786" s="8" t="s">
        <v>70630</v>
      </c>
      <c r="C1786" s="8" t="s">
        <v>4182</v>
      </c>
      <c r="D1786" s="19" t="s">
        <v>8086</v>
      </c>
      <c r="E1786" s="8" t="s">
        <v>5369</v>
      </c>
      <c r="F1786" s="8" t="s">
        <v>50320</v>
      </c>
      <c r="G1786" s="8" t="s">
        <v>44049</v>
      </c>
      <c r="H1786" s="8" t="s">
        <v>59118</v>
      </c>
    </row>
    <row r="1787" spans="1:8" x14ac:dyDescent="0.15">
      <c r="A1787" s="2"/>
      <c r="B1787" s="8" t="s">
        <v>70631</v>
      </c>
      <c r="C1787" s="8" t="s">
        <v>4182</v>
      </c>
      <c r="D1787" s="19" t="s">
        <v>5911</v>
      </c>
      <c r="E1787" s="8" t="s">
        <v>5427</v>
      </c>
      <c r="F1787" s="8" t="s">
        <v>50320</v>
      </c>
      <c r="G1787" s="8" t="s">
        <v>21683</v>
      </c>
      <c r="H1787" s="8" t="s">
        <v>56440</v>
      </c>
    </row>
    <row r="1788" spans="1:8" x14ac:dyDescent="0.15">
      <c r="A1788" s="2"/>
      <c r="B1788" s="8" t="s">
        <v>70632</v>
      </c>
      <c r="C1788" s="8" t="s">
        <v>4182</v>
      </c>
      <c r="D1788" s="19" t="s">
        <v>8085</v>
      </c>
      <c r="E1788" s="8" t="s">
        <v>8080</v>
      </c>
      <c r="F1788" s="8" t="s">
        <v>57641</v>
      </c>
      <c r="G1788" s="8" t="s">
        <v>21646</v>
      </c>
      <c r="H1788" s="8" t="s">
        <v>59125</v>
      </c>
    </row>
    <row r="1789" spans="1:8" x14ac:dyDescent="0.15">
      <c r="A1789" s="2"/>
      <c r="B1789" s="8" t="s">
        <v>70633</v>
      </c>
      <c r="C1789" s="8" t="s">
        <v>4182</v>
      </c>
      <c r="D1789" s="19" t="s">
        <v>8079</v>
      </c>
      <c r="E1789" s="8" t="s">
        <v>5190</v>
      </c>
      <c r="F1789" s="8" t="s">
        <v>56224</v>
      </c>
      <c r="G1789" s="8" t="s">
        <v>51751</v>
      </c>
      <c r="H1789" s="8" t="s">
        <v>70634</v>
      </c>
    </row>
    <row r="1790" spans="1:8" x14ac:dyDescent="0.15">
      <c r="A1790" s="2"/>
      <c r="B1790" s="8" t="s">
        <v>70635</v>
      </c>
      <c r="C1790" s="8" t="s">
        <v>4182</v>
      </c>
      <c r="D1790" s="19" t="s">
        <v>3207</v>
      </c>
      <c r="E1790" s="8" t="s">
        <v>5173</v>
      </c>
      <c r="F1790" s="8" t="s">
        <v>21723</v>
      </c>
      <c r="G1790" s="8" t="s">
        <v>51750</v>
      </c>
      <c r="H1790" s="8" t="s">
        <v>55159</v>
      </c>
    </row>
    <row r="1791" spans="1:8" x14ac:dyDescent="0.15">
      <c r="A1791" s="2"/>
      <c r="B1791" s="8" t="s">
        <v>70636</v>
      </c>
      <c r="C1791" s="8" t="s">
        <v>4182</v>
      </c>
      <c r="D1791" s="19" t="s">
        <v>5174</v>
      </c>
      <c r="E1791" s="8" t="s">
        <v>5391</v>
      </c>
      <c r="F1791" s="8" t="s">
        <v>50320</v>
      </c>
      <c r="G1791" s="8" t="s">
        <v>44049</v>
      </c>
      <c r="H1791" s="8" t="s">
        <v>57484</v>
      </c>
    </row>
    <row r="1792" spans="1:8" x14ac:dyDescent="0.15">
      <c r="A1792" s="2"/>
      <c r="B1792" s="8" t="s">
        <v>70637</v>
      </c>
      <c r="C1792" s="8" t="s">
        <v>4182</v>
      </c>
      <c r="D1792" s="19" t="s">
        <v>8078</v>
      </c>
      <c r="E1792" s="8" t="s">
        <v>5416</v>
      </c>
      <c r="F1792" s="8" t="s">
        <v>21723</v>
      </c>
      <c r="G1792" s="8" t="s">
        <v>51750</v>
      </c>
      <c r="H1792" s="8" t="s">
        <v>70638</v>
      </c>
    </row>
    <row r="1793" spans="1:8" x14ac:dyDescent="0.15">
      <c r="A1793" s="2"/>
      <c r="B1793" s="8" t="s">
        <v>70639</v>
      </c>
      <c r="C1793" s="8" t="s">
        <v>4182</v>
      </c>
      <c r="D1793" s="19" t="s">
        <v>6726</v>
      </c>
      <c r="E1793" s="8" t="s">
        <v>5424</v>
      </c>
      <c r="F1793" s="8" t="s">
        <v>56224</v>
      </c>
      <c r="G1793" s="8" t="s">
        <v>51751</v>
      </c>
      <c r="H1793" s="8" t="s">
        <v>70640</v>
      </c>
    </row>
    <row r="1794" spans="1:8" x14ac:dyDescent="0.15">
      <c r="A1794" s="2"/>
      <c r="B1794" s="8" t="s">
        <v>70641</v>
      </c>
      <c r="C1794" s="8" t="s">
        <v>4182</v>
      </c>
      <c r="D1794" s="19" t="s">
        <v>8056</v>
      </c>
      <c r="E1794" s="8" t="s">
        <v>5420</v>
      </c>
      <c r="F1794" s="8" t="s">
        <v>44036</v>
      </c>
      <c r="G1794" s="8" t="s">
        <v>44036</v>
      </c>
      <c r="H1794" s="8" t="s">
        <v>70642</v>
      </c>
    </row>
    <row r="1795" spans="1:8" x14ac:dyDescent="0.15">
      <c r="A1795" s="2"/>
      <c r="B1795" s="8" t="s">
        <v>70643</v>
      </c>
      <c r="C1795" s="8" t="s">
        <v>4182</v>
      </c>
      <c r="D1795" s="19" t="s">
        <v>4213</v>
      </c>
      <c r="E1795" s="8" t="s">
        <v>5409</v>
      </c>
      <c r="F1795" s="8" t="s">
        <v>55053</v>
      </c>
      <c r="G1795" s="8" t="s">
        <v>3152</v>
      </c>
      <c r="H1795" s="8" t="s">
        <v>60096</v>
      </c>
    </row>
    <row r="1796" spans="1:8" x14ac:dyDescent="0.15">
      <c r="A1796" s="2"/>
      <c r="B1796" s="8" t="s">
        <v>70644</v>
      </c>
      <c r="C1796" s="8" t="s">
        <v>4182</v>
      </c>
      <c r="D1796" s="19" t="s">
        <v>4219</v>
      </c>
      <c r="E1796" s="8" t="s">
        <v>4934</v>
      </c>
      <c r="F1796" s="8" t="s">
        <v>57639</v>
      </c>
      <c r="G1796" s="8" t="s">
        <v>51749</v>
      </c>
      <c r="H1796" s="8" t="s">
        <v>52931</v>
      </c>
    </row>
    <row r="1797" spans="1:8" x14ac:dyDescent="0.15">
      <c r="A1797" s="2"/>
      <c r="B1797" s="8" t="s">
        <v>70645</v>
      </c>
      <c r="C1797" s="8" t="s">
        <v>4182</v>
      </c>
      <c r="D1797" s="19" t="s">
        <v>8081</v>
      </c>
      <c r="E1797" s="8" t="s">
        <v>5198</v>
      </c>
      <c r="F1797" s="8" t="s">
        <v>56224</v>
      </c>
      <c r="G1797" s="8" t="s">
        <v>51751</v>
      </c>
      <c r="H1797" s="8" t="s">
        <v>58869</v>
      </c>
    </row>
    <row r="1798" spans="1:8" x14ac:dyDescent="0.15">
      <c r="A1798" s="2"/>
      <c r="B1798" s="8" t="s">
        <v>70646</v>
      </c>
      <c r="C1798" s="8" t="s">
        <v>4182</v>
      </c>
      <c r="D1798" s="19" t="s">
        <v>4190</v>
      </c>
      <c r="E1798" s="8" t="s">
        <v>5197</v>
      </c>
      <c r="F1798" s="8" t="s">
        <v>50320</v>
      </c>
      <c r="G1798" s="8" t="s">
        <v>44049</v>
      </c>
      <c r="H1798" s="8" t="s">
        <v>57812</v>
      </c>
    </row>
    <row r="1799" spans="1:8" x14ac:dyDescent="0.15">
      <c r="A1799" s="2"/>
      <c r="B1799" s="8" t="s">
        <v>70647</v>
      </c>
      <c r="C1799" s="8" t="s">
        <v>4182</v>
      </c>
      <c r="D1799" s="19" t="s">
        <v>8075</v>
      </c>
      <c r="E1799" s="8" t="s">
        <v>5183</v>
      </c>
      <c r="F1799" s="8" t="s">
        <v>44046</v>
      </c>
      <c r="G1799" s="8" t="s">
        <v>50334</v>
      </c>
      <c r="H1799" s="8" t="s">
        <v>7047</v>
      </c>
    </row>
    <row r="1800" spans="1:8" x14ac:dyDescent="0.15">
      <c r="A1800" s="2"/>
      <c r="B1800" s="8" t="s">
        <v>70648</v>
      </c>
      <c r="C1800" s="8" t="s">
        <v>4182</v>
      </c>
      <c r="D1800" s="19" t="s">
        <v>8074</v>
      </c>
      <c r="E1800" s="8" t="s">
        <v>5184</v>
      </c>
      <c r="F1800" s="8" t="s">
        <v>55053</v>
      </c>
      <c r="G1800" s="8" t="s">
        <v>3152</v>
      </c>
      <c r="H1800" s="8" t="s">
        <v>56424</v>
      </c>
    </row>
    <row r="1801" spans="1:8" x14ac:dyDescent="0.15">
      <c r="A1801" s="2"/>
      <c r="B1801" s="8" t="s">
        <v>70649</v>
      </c>
      <c r="C1801" s="8" t="s">
        <v>4182</v>
      </c>
      <c r="D1801" s="19" t="s">
        <v>4345</v>
      </c>
      <c r="E1801" s="8" t="s">
        <v>5203</v>
      </c>
      <c r="F1801" s="8" t="s">
        <v>56224</v>
      </c>
      <c r="G1801" s="8" t="s">
        <v>51751</v>
      </c>
      <c r="H1801" s="8" t="s">
        <v>70650</v>
      </c>
    </row>
    <row r="1802" spans="1:8" x14ac:dyDescent="0.15">
      <c r="A1802" s="2"/>
      <c r="B1802" s="8" t="s">
        <v>70651</v>
      </c>
      <c r="C1802" s="8" t="s">
        <v>4182</v>
      </c>
      <c r="D1802" s="19" t="s">
        <v>8073</v>
      </c>
      <c r="E1802" s="8" t="s">
        <v>8087</v>
      </c>
      <c r="F1802" s="8" t="s">
        <v>50320</v>
      </c>
      <c r="G1802" s="8" t="s">
        <v>6991</v>
      </c>
      <c r="H1802" s="8" t="s">
        <v>70652</v>
      </c>
    </row>
    <row r="1803" spans="1:8" x14ac:dyDescent="0.15">
      <c r="A1803" s="2"/>
      <c r="B1803" s="8" t="s">
        <v>70653</v>
      </c>
      <c r="C1803" s="8" t="s">
        <v>4182</v>
      </c>
      <c r="D1803" s="19" t="s">
        <v>8084</v>
      </c>
      <c r="E1803" s="8" t="s">
        <v>5399</v>
      </c>
      <c r="F1803" s="8" t="s">
        <v>55053</v>
      </c>
      <c r="G1803" s="8" t="s">
        <v>3152</v>
      </c>
      <c r="H1803" s="8" t="s">
        <v>57487</v>
      </c>
    </row>
    <row r="1804" spans="1:8" x14ac:dyDescent="0.15">
      <c r="A1804" s="2"/>
      <c r="B1804" s="8" t="s">
        <v>70654</v>
      </c>
      <c r="C1804" s="8" t="s">
        <v>4182</v>
      </c>
      <c r="D1804" s="19" t="s">
        <v>8082</v>
      </c>
      <c r="E1804" s="8" t="s">
        <v>4920</v>
      </c>
      <c r="F1804" s="8" t="s">
        <v>50320</v>
      </c>
      <c r="G1804" s="8" t="s">
        <v>44049</v>
      </c>
      <c r="H1804" s="8" t="s">
        <v>59124</v>
      </c>
    </row>
    <row r="1805" spans="1:8" x14ac:dyDescent="0.15">
      <c r="A1805" s="2"/>
      <c r="B1805" s="8" t="s">
        <v>70655</v>
      </c>
      <c r="C1805" s="8" t="s">
        <v>4182</v>
      </c>
      <c r="D1805" s="19" t="s">
        <v>4223</v>
      </c>
      <c r="E1805" s="8" t="s">
        <v>4941</v>
      </c>
      <c r="F1805" s="8" t="s">
        <v>50320</v>
      </c>
      <c r="G1805" s="8" t="s">
        <v>44049</v>
      </c>
      <c r="H1805" s="8" t="s">
        <v>59134</v>
      </c>
    </row>
    <row r="1806" spans="1:8" x14ac:dyDescent="0.15">
      <c r="A1806" s="2"/>
      <c r="B1806" s="8" t="s">
        <v>70656</v>
      </c>
      <c r="C1806" s="8" t="s">
        <v>4182</v>
      </c>
      <c r="D1806" s="19" t="s">
        <v>4215</v>
      </c>
      <c r="E1806" s="8" t="s">
        <v>5192</v>
      </c>
      <c r="F1806" s="8" t="s">
        <v>57639</v>
      </c>
      <c r="G1806" s="8" t="s">
        <v>2975</v>
      </c>
      <c r="H1806" s="8" t="s">
        <v>60062</v>
      </c>
    </row>
    <row r="1807" spans="1:8" x14ac:dyDescent="0.15">
      <c r="A1807" s="2"/>
      <c r="B1807" s="8" t="s">
        <v>70657</v>
      </c>
      <c r="C1807" s="8" t="s">
        <v>4182</v>
      </c>
      <c r="D1807" s="19" t="s">
        <v>4191</v>
      </c>
      <c r="E1807" s="8" t="s">
        <v>5147</v>
      </c>
      <c r="F1807" s="8" t="s">
        <v>44011</v>
      </c>
      <c r="G1807" s="8" t="s">
        <v>44011</v>
      </c>
      <c r="H1807" s="8" t="s">
        <v>57478</v>
      </c>
    </row>
    <row r="1808" spans="1:8" x14ac:dyDescent="0.15">
      <c r="A1808" s="2"/>
      <c r="B1808" s="8" t="s">
        <v>70658</v>
      </c>
      <c r="C1808" s="8" t="s">
        <v>4182</v>
      </c>
      <c r="D1808" s="19" t="s">
        <v>8097</v>
      </c>
      <c r="E1808" s="8" t="s">
        <v>5266</v>
      </c>
      <c r="F1808" s="8" t="s">
        <v>57639</v>
      </c>
      <c r="G1808" s="8" t="s">
        <v>2975</v>
      </c>
      <c r="H1808" s="8" t="s">
        <v>57815</v>
      </c>
    </row>
    <row r="1809" spans="1:8" x14ac:dyDescent="0.15">
      <c r="A1809" s="2"/>
      <c r="B1809" s="8" t="s">
        <v>70659</v>
      </c>
      <c r="C1809" s="8" t="s">
        <v>4182</v>
      </c>
      <c r="D1809" s="19" t="s">
        <v>8102</v>
      </c>
      <c r="E1809" s="8" t="s">
        <v>5252</v>
      </c>
      <c r="F1809" s="8" t="s">
        <v>21723</v>
      </c>
      <c r="G1809" s="8" t="s">
        <v>51750</v>
      </c>
      <c r="H1809" s="8" t="s">
        <v>59116</v>
      </c>
    </row>
    <row r="1810" spans="1:8" x14ac:dyDescent="0.15">
      <c r="A1810" s="2"/>
      <c r="B1810" s="8" t="s">
        <v>70660</v>
      </c>
      <c r="C1810" s="8" t="s">
        <v>4182</v>
      </c>
      <c r="D1810" s="19" t="s">
        <v>8092</v>
      </c>
      <c r="E1810" s="8" t="s">
        <v>5239</v>
      </c>
      <c r="F1810" s="8" t="s">
        <v>58716</v>
      </c>
      <c r="G1810" s="8" t="s">
        <v>21685</v>
      </c>
      <c r="H1810" s="8" t="s">
        <v>55632</v>
      </c>
    </row>
    <row r="1811" spans="1:8" x14ac:dyDescent="0.15">
      <c r="A1811" s="2"/>
      <c r="B1811" s="8" t="s">
        <v>70661</v>
      </c>
      <c r="C1811" s="8" t="s">
        <v>4182</v>
      </c>
      <c r="D1811" s="19" t="s">
        <v>6722</v>
      </c>
      <c r="E1811" s="8" t="s">
        <v>5144</v>
      </c>
      <c r="F1811" s="8" t="s">
        <v>21723</v>
      </c>
      <c r="G1811" s="8" t="s">
        <v>51750</v>
      </c>
      <c r="H1811" s="8" t="s">
        <v>58524</v>
      </c>
    </row>
    <row r="1812" spans="1:8" x14ac:dyDescent="0.15">
      <c r="A1812" s="2"/>
      <c r="B1812" s="8" t="s">
        <v>70662</v>
      </c>
      <c r="C1812" s="8" t="s">
        <v>4182</v>
      </c>
      <c r="D1812" s="19" t="s">
        <v>4161</v>
      </c>
      <c r="E1812" s="8" t="s">
        <v>4935</v>
      </c>
      <c r="F1812" s="8" t="s">
        <v>21723</v>
      </c>
      <c r="G1812" s="8" t="s">
        <v>51750</v>
      </c>
      <c r="H1812" s="8" t="s">
        <v>57448</v>
      </c>
    </row>
    <row r="1813" spans="1:8" x14ac:dyDescent="0.15">
      <c r="A1813" s="2"/>
      <c r="B1813" s="8" t="s">
        <v>70663</v>
      </c>
      <c r="C1813" s="8" t="s">
        <v>4182</v>
      </c>
      <c r="D1813" s="19" t="s">
        <v>4078</v>
      </c>
      <c r="E1813" s="8" t="s">
        <v>4940</v>
      </c>
      <c r="F1813" s="8" t="s">
        <v>44036</v>
      </c>
      <c r="G1813" s="8" t="s">
        <v>44036</v>
      </c>
      <c r="H1813" s="8" t="s">
        <v>56816</v>
      </c>
    </row>
    <row r="1814" spans="1:8" x14ac:dyDescent="0.15">
      <c r="A1814" s="2"/>
      <c r="B1814" s="8" t="s">
        <v>70664</v>
      </c>
      <c r="C1814" s="8" t="s">
        <v>4182</v>
      </c>
      <c r="D1814" s="19" t="s">
        <v>4192</v>
      </c>
      <c r="E1814" s="8" t="s">
        <v>5245</v>
      </c>
      <c r="F1814" s="8" t="s">
        <v>55053</v>
      </c>
      <c r="G1814" s="8" t="s">
        <v>3152</v>
      </c>
      <c r="H1814" s="8" t="s">
        <v>70665</v>
      </c>
    </row>
    <row r="1815" spans="1:8" x14ac:dyDescent="0.15">
      <c r="A1815" s="2"/>
      <c r="B1815" s="8" t="s">
        <v>70666</v>
      </c>
      <c r="C1815" s="8" t="s">
        <v>4182</v>
      </c>
      <c r="D1815" s="19" t="s">
        <v>8099</v>
      </c>
      <c r="E1815" s="8" t="s">
        <v>8089</v>
      </c>
      <c r="F1815" s="8" t="s">
        <v>44036</v>
      </c>
      <c r="G1815" s="8" t="s">
        <v>44036</v>
      </c>
      <c r="H1815" s="8" t="s">
        <v>59117</v>
      </c>
    </row>
    <row r="1816" spans="1:8" x14ac:dyDescent="0.15">
      <c r="A1816" s="2"/>
      <c r="B1816" s="8" t="s">
        <v>70667</v>
      </c>
      <c r="C1816" s="8" t="s">
        <v>4182</v>
      </c>
      <c r="D1816" s="19" t="s">
        <v>4216</v>
      </c>
      <c r="E1816" s="8" t="s">
        <v>4928</v>
      </c>
      <c r="F1816" s="8" t="s">
        <v>21723</v>
      </c>
      <c r="G1816" s="8" t="s">
        <v>51750</v>
      </c>
      <c r="H1816" s="8" t="s">
        <v>54889</v>
      </c>
    </row>
    <row r="1817" spans="1:8" x14ac:dyDescent="0.15">
      <c r="A1817" s="2"/>
      <c r="B1817" s="8" t="s">
        <v>70668</v>
      </c>
      <c r="C1817" s="8" t="s">
        <v>4182</v>
      </c>
      <c r="D1817" s="19" t="s">
        <v>4355</v>
      </c>
      <c r="E1817" s="8" t="s">
        <v>5241</v>
      </c>
      <c r="F1817" s="8" t="s">
        <v>50320</v>
      </c>
      <c r="G1817" s="8" t="s">
        <v>21683</v>
      </c>
      <c r="H1817" s="8" t="s">
        <v>53210</v>
      </c>
    </row>
    <row r="1818" spans="1:8" x14ac:dyDescent="0.15">
      <c r="A1818" s="2"/>
      <c r="B1818" s="8" t="s">
        <v>70669</v>
      </c>
      <c r="C1818" s="8" t="s">
        <v>4182</v>
      </c>
      <c r="D1818" s="19" t="s">
        <v>8090</v>
      </c>
      <c r="E1818" s="8" t="s">
        <v>4925</v>
      </c>
      <c r="F1818" s="8" t="s">
        <v>50320</v>
      </c>
      <c r="G1818" s="8" t="s">
        <v>44049</v>
      </c>
      <c r="H1818" s="8" t="s">
        <v>59122</v>
      </c>
    </row>
    <row r="1819" spans="1:8" x14ac:dyDescent="0.15">
      <c r="A1819" s="2"/>
      <c r="B1819" s="8" t="s">
        <v>70670</v>
      </c>
      <c r="C1819" s="8" t="s">
        <v>4182</v>
      </c>
      <c r="D1819" s="19" t="s">
        <v>8098</v>
      </c>
      <c r="E1819" s="8" t="s">
        <v>5162</v>
      </c>
      <c r="F1819" s="8" t="s">
        <v>21723</v>
      </c>
      <c r="G1819" s="8" t="s">
        <v>51750</v>
      </c>
      <c r="H1819" s="8" t="s">
        <v>59130</v>
      </c>
    </row>
    <row r="1820" spans="1:8" x14ac:dyDescent="0.15">
      <c r="A1820" s="2"/>
      <c r="B1820" s="8" t="s">
        <v>70671</v>
      </c>
      <c r="C1820" s="8" t="s">
        <v>4182</v>
      </c>
      <c r="D1820" s="19" t="s">
        <v>8096</v>
      </c>
      <c r="E1820" s="8" t="s">
        <v>4945</v>
      </c>
      <c r="F1820" s="8" t="s">
        <v>57639</v>
      </c>
      <c r="G1820" s="8" t="s">
        <v>51749</v>
      </c>
      <c r="H1820" s="8" t="s">
        <v>57357</v>
      </c>
    </row>
    <row r="1821" spans="1:8" x14ac:dyDescent="0.15">
      <c r="A1821" s="2"/>
      <c r="B1821" s="8" t="s">
        <v>70672</v>
      </c>
      <c r="C1821" s="8" t="s">
        <v>4182</v>
      </c>
      <c r="D1821" s="19" t="s">
        <v>6888</v>
      </c>
      <c r="E1821" s="8" t="s">
        <v>4943</v>
      </c>
      <c r="F1821" s="8" t="s">
        <v>21723</v>
      </c>
      <c r="G1821" s="8" t="s">
        <v>51750</v>
      </c>
      <c r="H1821" s="8" t="s">
        <v>57477</v>
      </c>
    </row>
    <row r="1822" spans="1:8" x14ac:dyDescent="0.15">
      <c r="A1822" s="2"/>
      <c r="B1822" s="8" t="s">
        <v>70673</v>
      </c>
      <c r="C1822" s="8" t="s">
        <v>4182</v>
      </c>
      <c r="D1822" s="19" t="s">
        <v>8101</v>
      </c>
      <c r="E1822" s="8" t="s">
        <v>4932</v>
      </c>
      <c r="F1822" s="8" t="s">
        <v>50320</v>
      </c>
      <c r="G1822" s="8" t="s">
        <v>21683</v>
      </c>
      <c r="H1822" s="8" t="s">
        <v>70674</v>
      </c>
    </row>
    <row r="1823" spans="1:8" x14ac:dyDescent="0.15">
      <c r="A1823" s="2"/>
      <c r="B1823" s="8" t="s">
        <v>70675</v>
      </c>
      <c r="C1823" s="8" t="s">
        <v>4182</v>
      </c>
      <c r="D1823" s="19" t="s">
        <v>8093</v>
      </c>
      <c r="E1823" s="8" t="s">
        <v>4929</v>
      </c>
      <c r="F1823" s="8" t="s">
        <v>50320</v>
      </c>
      <c r="G1823" s="8" t="s">
        <v>6991</v>
      </c>
      <c r="H1823" s="8" t="s">
        <v>57490</v>
      </c>
    </row>
    <row r="1824" spans="1:8" x14ac:dyDescent="0.15">
      <c r="A1824" s="2"/>
      <c r="B1824" s="8" t="s">
        <v>70676</v>
      </c>
      <c r="C1824" s="8" t="s">
        <v>4182</v>
      </c>
      <c r="D1824" s="19" t="s">
        <v>8095</v>
      </c>
      <c r="E1824" s="8" t="s">
        <v>4950</v>
      </c>
      <c r="F1824" s="8" t="s">
        <v>50320</v>
      </c>
      <c r="G1824" s="8" t="s">
        <v>51051</v>
      </c>
      <c r="H1824" s="8" t="s">
        <v>70677</v>
      </c>
    </row>
    <row r="1825" spans="1:8" x14ac:dyDescent="0.15">
      <c r="A1825" s="2"/>
      <c r="B1825" s="8" t="s">
        <v>70678</v>
      </c>
      <c r="C1825" s="8" t="s">
        <v>4182</v>
      </c>
      <c r="D1825" s="19" t="s">
        <v>8072</v>
      </c>
      <c r="E1825" s="8" t="s">
        <v>5265</v>
      </c>
      <c r="F1825" s="8" t="s">
        <v>57550</v>
      </c>
      <c r="G1825" s="8" t="s">
        <v>50333</v>
      </c>
      <c r="H1825" s="8" t="s">
        <v>52397</v>
      </c>
    </row>
    <row r="1826" spans="1:8" x14ac:dyDescent="0.15">
      <c r="A1826" s="2"/>
      <c r="B1826" s="8" t="s">
        <v>70679</v>
      </c>
      <c r="C1826" s="8" t="s">
        <v>4182</v>
      </c>
      <c r="D1826" s="19" t="s">
        <v>8100</v>
      </c>
      <c r="E1826" s="8" t="s">
        <v>5275</v>
      </c>
      <c r="F1826" s="8" t="s">
        <v>50320</v>
      </c>
      <c r="G1826" s="8" t="s">
        <v>3127</v>
      </c>
      <c r="H1826" s="8" t="s">
        <v>57486</v>
      </c>
    </row>
    <row r="1827" spans="1:8" x14ac:dyDescent="0.15">
      <c r="A1827" s="2"/>
      <c r="B1827" s="8" t="s">
        <v>70680</v>
      </c>
      <c r="C1827" s="8" t="s">
        <v>4182</v>
      </c>
      <c r="D1827" s="19" t="s">
        <v>4228</v>
      </c>
      <c r="E1827" s="8" t="s">
        <v>5243</v>
      </c>
      <c r="F1827" s="8" t="s">
        <v>50320</v>
      </c>
      <c r="G1827" s="8" t="s">
        <v>44049</v>
      </c>
      <c r="H1827" s="8" t="s">
        <v>70681</v>
      </c>
    </row>
    <row r="1828" spans="1:8" x14ac:dyDescent="0.15">
      <c r="A1828" s="2"/>
      <c r="B1828" s="8" t="s">
        <v>70682</v>
      </c>
      <c r="C1828" s="8" t="s">
        <v>4182</v>
      </c>
      <c r="D1828" s="19" t="s">
        <v>4198</v>
      </c>
      <c r="E1828" s="8" t="s">
        <v>5238</v>
      </c>
      <c r="F1828" s="8" t="s">
        <v>21723</v>
      </c>
      <c r="G1828" s="8" t="s">
        <v>51750</v>
      </c>
      <c r="H1828" s="8" t="s">
        <v>52398</v>
      </c>
    </row>
    <row r="1829" spans="1:8" x14ac:dyDescent="0.15">
      <c r="A1829" s="2"/>
      <c r="B1829" s="8" t="s">
        <v>70683</v>
      </c>
      <c r="C1829" s="8" t="s">
        <v>4182</v>
      </c>
      <c r="D1829" s="19" t="s">
        <v>6745</v>
      </c>
      <c r="E1829" s="8" t="s">
        <v>4918</v>
      </c>
      <c r="F1829" s="8" t="s">
        <v>57639</v>
      </c>
      <c r="G1829" s="8" t="s">
        <v>2975</v>
      </c>
      <c r="H1829" s="8" t="s">
        <v>70684</v>
      </c>
    </row>
    <row r="1830" spans="1:8" x14ac:dyDescent="0.15">
      <c r="A1830" s="2"/>
      <c r="B1830" s="8" t="s">
        <v>70685</v>
      </c>
      <c r="C1830" s="8" t="s">
        <v>4182</v>
      </c>
      <c r="D1830" s="19" t="s">
        <v>8103</v>
      </c>
      <c r="E1830" s="8" t="s">
        <v>5242</v>
      </c>
      <c r="F1830" s="8" t="s">
        <v>56224</v>
      </c>
      <c r="G1830" s="8" t="s">
        <v>51751</v>
      </c>
      <c r="H1830" s="8" t="s">
        <v>70686</v>
      </c>
    </row>
    <row r="1831" spans="1:8" x14ac:dyDescent="0.15">
      <c r="A1831" s="2"/>
      <c r="B1831" s="8" t="s">
        <v>70687</v>
      </c>
      <c r="C1831" s="8" t="s">
        <v>4182</v>
      </c>
      <c r="D1831" s="19" t="s">
        <v>4062</v>
      </c>
      <c r="E1831" s="8" t="s">
        <v>5282</v>
      </c>
      <c r="F1831" s="8" t="s">
        <v>58717</v>
      </c>
      <c r="G1831" s="8" t="s">
        <v>44048</v>
      </c>
      <c r="H1831" s="8" t="s">
        <v>70688</v>
      </c>
    </row>
    <row r="1832" spans="1:8" x14ac:dyDescent="0.15">
      <c r="A1832" s="2"/>
      <c r="B1832" s="8" t="s">
        <v>70689</v>
      </c>
      <c r="C1832" s="8" t="s">
        <v>4182</v>
      </c>
      <c r="D1832" s="19" t="s">
        <v>76</v>
      </c>
      <c r="E1832" s="8" t="s">
        <v>5278</v>
      </c>
      <c r="F1832" s="8" t="s">
        <v>50320</v>
      </c>
      <c r="G1832" s="8" t="s">
        <v>51743</v>
      </c>
      <c r="H1832" s="8" t="s">
        <v>70690</v>
      </c>
    </row>
    <row r="1833" spans="1:8" x14ac:dyDescent="0.15">
      <c r="A1833" s="2"/>
      <c r="B1833" s="8" t="s">
        <v>70691</v>
      </c>
      <c r="C1833" s="8" t="s">
        <v>4182</v>
      </c>
      <c r="D1833" s="19" t="s">
        <v>4525</v>
      </c>
      <c r="E1833" s="8" t="s">
        <v>5256</v>
      </c>
      <c r="F1833" s="8" t="s">
        <v>57639</v>
      </c>
      <c r="G1833" s="8" t="s">
        <v>2975</v>
      </c>
      <c r="H1833" s="8" t="s">
        <v>59136</v>
      </c>
    </row>
    <row r="1834" spans="1:8" x14ac:dyDescent="0.15">
      <c r="A1834" s="2"/>
      <c r="B1834" s="8" t="s">
        <v>70692</v>
      </c>
      <c r="C1834" s="8" t="s">
        <v>4182</v>
      </c>
      <c r="D1834" s="19" t="s">
        <v>8088</v>
      </c>
      <c r="E1834" s="8" t="s">
        <v>5272</v>
      </c>
      <c r="F1834" s="8" t="s">
        <v>44046</v>
      </c>
      <c r="G1834" s="8" t="s">
        <v>50325</v>
      </c>
      <c r="H1834" s="8" t="s">
        <v>60067</v>
      </c>
    </row>
    <row r="1835" spans="1:8" x14ac:dyDescent="0.15">
      <c r="A1835" s="2"/>
      <c r="B1835" s="8" t="s">
        <v>70693</v>
      </c>
      <c r="C1835" s="8" t="s">
        <v>4182</v>
      </c>
      <c r="D1835" s="19" t="s">
        <v>4471</v>
      </c>
      <c r="E1835" s="8" t="s">
        <v>5301</v>
      </c>
      <c r="F1835" s="8" t="s">
        <v>57639</v>
      </c>
      <c r="G1835" s="8" t="s">
        <v>2975</v>
      </c>
      <c r="H1835" s="8" t="s">
        <v>60110</v>
      </c>
    </row>
    <row r="1836" spans="1:8" x14ac:dyDescent="0.15">
      <c r="A1836" s="2"/>
      <c r="B1836" s="8" t="s">
        <v>70694</v>
      </c>
      <c r="C1836" s="8" t="s">
        <v>4182</v>
      </c>
      <c r="D1836" s="19" t="s">
        <v>4528</v>
      </c>
      <c r="E1836" s="8" t="s">
        <v>5284</v>
      </c>
      <c r="F1836" s="8" t="s">
        <v>57639</v>
      </c>
      <c r="G1836" s="8" t="s">
        <v>2975</v>
      </c>
      <c r="H1836" s="8" t="s">
        <v>57809</v>
      </c>
    </row>
    <row r="1837" spans="1:8" x14ac:dyDescent="0.15">
      <c r="A1837" s="2"/>
      <c r="B1837" s="8" t="s">
        <v>70695</v>
      </c>
      <c r="C1837" s="8" t="s">
        <v>4182</v>
      </c>
      <c r="D1837" s="19" t="s">
        <v>4947</v>
      </c>
      <c r="E1837" s="8" t="s">
        <v>5295</v>
      </c>
      <c r="F1837" s="8" t="s">
        <v>50320</v>
      </c>
      <c r="G1837" s="8" t="s">
        <v>51743</v>
      </c>
      <c r="H1837" s="8" t="s">
        <v>70696</v>
      </c>
    </row>
    <row r="1838" spans="1:8" x14ac:dyDescent="0.15">
      <c r="A1838" s="2"/>
      <c r="B1838" s="8" t="s">
        <v>70697</v>
      </c>
      <c r="C1838" s="8" t="s">
        <v>4182</v>
      </c>
      <c r="D1838" s="19" t="s">
        <v>4527</v>
      </c>
      <c r="E1838" s="8" t="s">
        <v>5283</v>
      </c>
      <c r="F1838" s="8" t="s">
        <v>57639</v>
      </c>
      <c r="G1838" s="8" t="s">
        <v>2975</v>
      </c>
      <c r="H1838" s="8" t="s">
        <v>70698</v>
      </c>
    </row>
    <row r="1839" spans="1:8" x14ac:dyDescent="0.15">
      <c r="A1839" s="2"/>
      <c r="B1839" s="8" t="s">
        <v>70699</v>
      </c>
      <c r="C1839" s="8" t="s">
        <v>4182</v>
      </c>
      <c r="D1839" s="19" t="s">
        <v>3138</v>
      </c>
      <c r="E1839" s="8" t="s">
        <v>8091</v>
      </c>
      <c r="F1839" s="8" t="s">
        <v>56224</v>
      </c>
      <c r="G1839" s="8" t="s">
        <v>51751</v>
      </c>
      <c r="H1839" s="8" t="s">
        <v>52937</v>
      </c>
    </row>
    <row r="1840" spans="1:8" x14ac:dyDescent="0.15">
      <c r="A1840" s="2"/>
      <c r="B1840" s="8" t="s">
        <v>70700</v>
      </c>
      <c r="C1840" s="8" t="s">
        <v>4182</v>
      </c>
      <c r="D1840" s="19" t="s">
        <v>4509</v>
      </c>
      <c r="E1840" s="8" t="s">
        <v>5564</v>
      </c>
      <c r="F1840" s="8" t="s">
        <v>55053</v>
      </c>
      <c r="G1840" s="8" t="s">
        <v>3152</v>
      </c>
      <c r="H1840" s="8" t="s">
        <v>53229</v>
      </c>
    </row>
    <row r="1841" spans="1:8" x14ac:dyDescent="0.15">
      <c r="A1841" s="2"/>
      <c r="B1841" s="8" t="s">
        <v>70701</v>
      </c>
      <c r="C1841" s="8" t="s">
        <v>4182</v>
      </c>
      <c r="D1841" s="19" t="s">
        <v>6874</v>
      </c>
      <c r="E1841" s="8" t="s">
        <v>5573</v>
      </c>
      <c r="F1841" s="8" t="s">
        <v>57639</v>
      </c>
      <c r="G1841" s="8" t="s">
        <v>2975</v>
      </c>
      <c r="H1841" s="8" t="s">
        <v>53156</v>
      </c>
    </row>
    <row r="1842" spans="1:8" x14ac:dyDescent="0.15">
      <c r="A1842" s="2"/>
      <c r="B1842" s="8" t="s">
        <v>70702</v>
      </c>
      <c r="C1842" s="8" t="s">
        <v>4182</v>
      </c>
      <c r="D1842" s="19" t="s">
        <v>5895</v>
      </c>
      <c r="E1842" s="8" t="s">
        <v>5601</v>
      </c>
      <c r="F1842" s="8" t="s">
        <v>50320</v>
      </c>
      <c r="G1842" s="8" t="s">
        <v>3127</v>
      </c>
      <c r="H1842" s="8" t="s">
        <v>70703</v>
      </c>
    </row>
    <row r="1843" spans="1:8" x14ac:dyDescent="0.15">
      <c r="A1843" s="2"/>
      <c r="B1843" s="8" t="s">
        <v>70704</v>
      </c>
      <c r="C1843" s="8" t="s">
        <v>4182</v>
      </c>
      <c r="D1843" s="19" t="s">
        <v>4474</v>
      </c>
      <c r="E1843" s="8" t="s">
        <v>5271</v>
      </c>
      <c r="F1843" s="8" t="s">
        <v>57549</v>
      </c>
      <c r="G1843" s="8" t="s">
        <v>51754</v>
      </c>
      <c r="H1843" s="8" t="s">
        <v>70705</v>
      </c>
    </row>
    <row r="1844" spans="1:8" x14ac:dyDescent="0.15">
      <c r="A1844" s="2"/>
      <c r="B1844" s="8" t="s">
        <v>70706</v>
      </c>
      <c r="C1844" s="8" t="s">
        <v>4182</v>
      </c>
      <c r="D1844" s="19" t="s">
        <v>8119</v>
      </c>
      <c r="E1844" s="8" t="s">
        <v>5607</v>
      </c>
      <c r="F1844" s="8" t="s">
        <v>57639</v>
      </c>
      <c r="G1844" s="8" t="s">
        <v>51749</v>
      </c>
      <c r="H1844" s="8" t="s">
        <v>70707</v>
      </c>
    </row>
    <row r="1845" spans="1:8" x14ac:dyDescent="0.15">
      <c r="A1845" s="2"/>
      <c r="B1845" s="8" t="s">
        <v>70708</v>
      </c>
      <c r="C1845" s="8" t="s">
        <v>4182</v>
      </c>
      <c r="D1845" s="19" t="s">
        <v>8112</v>
      </c>
      <c r="E1845" s="8" t="s">
        <v>5616</v>
      </c>
      <c r="F1845" s="8" t="s">
        <v>50320</v>
      </c>
      <c r="G1845" s="8" t="s">
        <v>21733</v>
      </c>
      <c r="H1845" s="8" t="s">
        <v>56399</v>
      </c>
    </row>
    <row r="1846" spans="1:8" x14ac:dyDescent="0.15">
      <c r="A1846" s="2"/>
      <c r="B1846" s="8" t="s">
        <v>70709</v>
      </c>
      <c r="C1846" s="8" t="s">
        <v>4182</v>
      </c>
      <c r="D1846" s="19" t="s">
        <v>5904</v>
      </c>
      <c r="E1846" s="8" t="s">
        <v>5281</v>
      </c>
      <c r="F1846" s="8" t="s">
        <v>50320</v>
      </c>
      <c r="G1846" s="8" t="s">
        <v>44049</v>
      </c>
      <c r="H1846" s="8" t="s">
        <v>57814</v>
      </c>
    </row>
    <row r="1847" spans="1:8" x14ac:dyDescent="0.15">
      <c r="A1847" s="2"/>
      <c r="B1847" s="8" t="s">
        <v>70710</v>
      </c>
      <c r="C1847" s="8" t="s">
        <v>4182</v>
      </c>
      <c r="D1847" s="19" t="s">
        <v>8117</v>
      </c>
      <c r="E1847" s="8" t="s">
        <v>5287</v>
      </c>
      <c r="F1847" s="8" t="s">
        <v>21723</v>
      </c>
      <c r="G1847" s="8" t="s">
        <v>51750</v>
      </c>
      <c r="H1847" s="8" t="s">
        <v>7660</v>
      </c>
    </row>
    <row r="1848" spans="1:8" x14ac:dyDescent="0.15">
      <c r="A1848" s="2"/>
      <c r="B1848" s="8" t="s">
        <v>70711</v>
      </c>
      <c r="C1848" s="8" t="s">
        <v>4182</v>
      </c>
      <c r="D1848" s="19" t="s">
        <v>3150</v>
      </c>
      <c r="E1848" s="8" t="s">
        <v>5636</v>
      </c>
      <c r="F1848" s="8" t="s">
        <v>50320</v>
      </c>
      <c r="G1848" s="8" t="s">
        <v>44049</v>
      </c>
      <c r="H1848" s="8" t="s">
        <v>70712</v>
      </c>
    </row>
    <row r="1849" spans="1:8" x14ac:dyDescent="0.15">
      <c r="A1849" s="2"/>
      <c r="B1849" s="8" t="s">
        <v>70713</v>
      </c>
      <c r="C1849" s="8" t="s">
        <v>4182</v>
      </c>
      <c r="D1849" s="19" t="s">
        <v>8110</v>
      </c>
      <c r="E1849" s="8" t="s">
        <v>5647</v>
      </c>
      <c r="F1849" s="8" t="s">
        <v>56224</v>
      </c>
      <c r="G1849" s="8" t="s">
        <v>51751</v>
      </c>
      <c r="H1849" s="8" t="s">
        <v>70714</v>
      </c>
    </row>
    <row r="1850" spans="1:8" x14ac:dyDescent="0.15">
      <c r="A1850" s="2"/>
      <c r="B1850" s="8" t="s">
        <v>70715</v>
      </c>
      <c r="C1850" s="8" t="s">
        <v>4182</v>
      </c>
      <c r="D1850" s="19" t="s">
        <v>6737</v>
      </c>
      <c r="E1850" s="8" t="s">
        <v>5628</v>
      </c>
      <c r="F1850" s="8" t="s">
        <v>44011</v>
      </c>
      <c r="G1850" s="8" t="s">
        <v>44011</v>
      </c>
      <c r="H1850" s="8" t="s">
        <v>53255</v>
      </c>
    </row>
    <row r="1851" spans="1:8" x14ac:dyDescent="0.15">
      <c r="A1851" s="2"/>
      <c r="B1851" s="8" t="s">
        <v>70716</v>
      </c>
      <c r="C1851" s="8" t="s">
        <v>4182</v>
      </c>
      <c r="D1851" s="19" t="s">
        <v>8109</v>
      </c>
      <c r="E1851" s="8" t="s">
        <v>5589</v>
      </c>
      <c r="F1851" s="8" t="s">
        <v>50320</v>
      </c>
      <c r="G1851" s="8" t="s">
        <v>21683</v>
      </c>
      <c r="H1851" s="8" t="s">
        <v>59146</v>
      </c>
    </row>
    <row r="1852" spans="1:8" x14ac:dyDescent="0.15">
      <c r="A1852" s="2"/>
      <c r="B1852" s="8" t="s">
        <v>70717</v>
      </c>
      <c r="C1852" s="8" t="s">
        <v>4182</v>
      </c>
      <c r="D1852" s="19" t="s">
        <v>4473</v>
      </c>
      <c r="E1852" s="8" t="s">
        <v>5631</v>
      </c>
      <c r="F1852" s="8" t="s">
        <v>56224</v>
      </c>
      <c r="G1852" s="8" t="s">
        <v>51751</v>
      </c>
      <c r="H1852" s="8" t="s">
        <v>60108</v>
      </c>
    </row>
    <row r="1853" spans="1:8" x14ac:dyDescent="0.15">
      <c r="A1853" s="2"/>
      <c r="B1853" s="8" t="s">
        <v>70718</v>
      </c>
      <c r="C1853" s="8" t="s">
        <v>4182</v>
      </c>
      <c r="D1853" s="19" t="s">
        <v>70</v>
      </c>
      <c r="E1853" s="8" t="s">
        <v>5643</v>
      </c>
      <c r="F1853" s="8" t="s">
        <v>44046</v>
      </c>
      <c r="G1853" s="8" t="s">
        <v>2956</v>
      </c>
      <c r="H1853" s="8" t="s">
        <v>52916</v>
      </c>
    </row>
    <row r="1854" spans="1:8" x14ac:dyDescent="0.15">
      <c r="A1854" s="2"/>
      <c r="B1854" s="8" t="s">
        <v>70719</v>
      </c>
      <c r="C1854" s="8" t="s">
        <v>4182</v>
      </c>
      <c r="D1854" s="19" t="s">
        <v>8116</v>
      </c>
      <c r="E1854" s="8" t="s">
        <v>5554</v>
      </c>
      <c r="F1854" s="8" t="s">
        <v>50320</v>
      </c>
      <c r="G1854" s="8" t="s">
        <v>44049</v>
      </c>
      <c r="H1854" s="8" t="s">
        <v>57807</v>
      </c>
    </row>
    <row r="1855" spans="1:8" x14ac:dyDescent="0.15">
      <c r="A1855" s="2"/>
      <c r="B1855" s="8" t="s">
        <v>70720</v>
      </c>
      <c r="C1855" s="8" t="s">
        <v>4182</v>
      </c>
      <c r="D1855" s="19" t="s">
        <v>4172</v>
      </c>
      <c r="E1855" s="8" t="s">
        <v>5619</v>
      </c>
      <c r="F1855" s="8" t="s">
        <v>55053</v>
      </c>
      <c r="G1855" s="8" t="s">
        <v>3152</v>
      </c>
      <c r="H1855" s="8" t="s">
        <v>70721</v>
      </c>
    </row>
    <row r="1856" spans="1:8" x14ac:dyDescent="0.15">
      <c r="A1856" s="2"/>
      <c r="B1856" s="8" t="s">
        <v>70722</v>
      </c>
      <c r="C1856" s="8" t="s">
        <v>4182</v>
      </c>
      <c r="D1856" s="19" t="s">
        <v>8094</v>
      </c>
      <c r="E1856" s="8" t="s">
        <v>8107</v>
      </c>
      <c r="F1856" s="8" t="s">
        <v>50320</v>
      </c>
      <c r="G1856" s="8" t="s">
        <v>6991</v>
      </c>
      <c r="H1856" s="8" t="s">
        <v>59137</v>
      </c>
    </row>
    <row r="1857" spans="1:8" x14ac:dyDescent="0.15">
      <c r="A1857" s="2"/>
      <c r="B1857" s="8" t="s">
        <v>70723</v>
      </c>
      <c r="C1857" s="8" t="s">
        <v>4182</v>
      </c>
      <c r="D1857" s="19" t="s">
        <v>1526</v>
      </c>
      <c r="E1857" s="8" t="s">
        <v>5650</v>
      </c>
      <c r="F1857" s="8" t="s">
        <v>44046</v>
      </c>
      <c r="G1857" s="8" t="s">
        <v>50325</v>
      </c>
      <c r="H1857" s="8" t="s">
        <v>52939</v>
      </c>
    </row>
    <row r="1858" spans="1:8" x14ac:dyDescent="0.15">
      <c r="A1858" s="2"/>
      <c r="B1858" s="8" t="s">
        <v>70724</v>
      </c>
      <c r="C1858" s="8" t="s">
        <v>4182</v>
      </c>
      <c r="D1858" s="19" t="s">
        <v>1542</v>
      </c>
      <c r="E1858" s="8" t="s">
        <v>5609</v>
      </c>
      <c r="F1858" s="8" t="s">
        <v>50320</v>
      </c>
      <c r="G1858" s="8" t="s">
        <v>44049</v>
      </c>
      <c r="H1858" s="8" t="s">
        <v>70725</v>
      </c>
    </row>
    <row r="1859" spans="1:8" x14ac:dyDescent="0.15">
      <c r="A1859" s="2"/>
      <c r="B1859" s="8" t="s">
        <v>70726</v>
      </c>
      <c r="C1859" s="8" t="s">
        <v>4182</v>
      </c>
      <c r="D1859" s="19" t="s">
        <v>4468</v>
      </c>
      <c r="E1859" s="8" t="s">
        <v>5558</v>
      </c>
      <c r="F1859" s="8" t="s">
        <v>21723</v>
      </c>
      <c r="G1859" s="8" t="s">
        <v>51750</v>
      </c>
      <c r="H1859" s="8" t="s">
        <v>57798</v>
      </c>
    </row>
    <row r="1860" spans="1:8" x14ac:dyDescent="0.15">
      <c r="A1860" s="2"/>
      <c r="B1860" s="8" t="s">
        <v>70727</v>
      </c>
      <c r="C1860" s="8" t="s">
        <v>4182</v>
      </c>
      <c r="D1860" s="19" t="s">
        <v>80</v>
      </c>
      <c r="E1860" s="8" t="s">
        <v>5566</v>
      </c>
      <c r="F1860" s="8" t="s">
        <v>57639</v>
      </c>
      <c r="G1860" s="8" t="s">
        <v>2975</v>
      </c>
      <c r="H1860" s="8" t="s">
        <v>53230</v>
      </c>
    </row>
    <row r="1861" spans="1:8" x14ac:dyDescent="0.15">
      <c r="A1861" s="2"/>
      <c r="B1861" s="8" t="s">
        <v>70728</v>
      </c>
      <c r="C1861" s="8" t="s">
        <v>4182</v>
      </c>
      <c r="D1861" s="19" t="s">
        <v>4477</v>
      </c>
      <c r="E1861" s="8" t="s">
        <v>8106</v>
      </c>
      <c r="F1861" s="8" t="s">
        <v>50320</v>
      </c>
      <c r="G1861" s="8" t="s">
        <v>21696</v>
      </c>
      <c r="H1861" s="8" t="s">
        <v>59148</v>
      </c>
    </row>
    <row r="1862" spans="1:8" x14ac:dyDescent="0.15">
      <c r="A1862" s="2"/>
      <c r="B1862" s="8" t="s">
        <v>70729</v>
      </c>
      <c r="C1862" s="8" t="s">
        <v>4182</v>
      </c>
      <c r="D1862" s="19" t="s">
        <v>8114</v>
      </c>
      <c r="E1862" s="8" t="s">
        <v>5613</v>
      </c>
      <c r="F1862" s="8" t="s">
        <v>56224</v>
      </c>
      <c r="G1862" s="8" t="s">
        <v>51751</v>
      </c>
      <c r="H1862" s="8" t="s">
        <v>57444</v>
      </c>
    </row>
    <row r="1863" spans="1:8" x14ac:dyDescent="0.15">
      <c r="A1863" s="2"/>
      <c r="B1863" s="8" t="s">
        <v>70730</v>
      </c>
      <c r="C1863" s="8" t="s">
        <v>4182</v>
      </c>
      <c r="D1863" s="19" t="s">
        <v>8108</v>
      </c>
      <c r="E1863" s="8" t="s">
        <v>8104</v>
      </c>
      <c r="F1863" s="8" t="s">
        <v>56224</v>
      </c>
      <c r="G1863" s="8" t="s">
        <v>51751</v>
      </c>
      <c r="H1863" s="8" t="s">
        <v>52400</v>
      </c>
    </row>
    <row r="1864" spans="1:8" x14ac:dyDescent="0.15">
      <c r="A1864" s="2"/>
      <c r="B1864" s="8" t="s">
        <v>70731</v>
      </c>
      <c r="C1864" s="8" t="s">
        <v>4182</v>
      </c>
      <c r="D1864" s="19" t="s">
        <v>4504</v>
      </c>
      <c r="E1864" s="8" t="s">
        <v>5666</v>
      </c>
      <c r="F1864" s="8" t="s">
        <v>50320</v>
      </c>
      <c r="G1864" s="8" t="s">
        <v>4560</v>
      </c>
      <c r="H1864" s="8" t="s">
        <v>52906</v>
      </c>
    </row>
    <row r="1865" spans="1:8" x14ac:dyDescent="0.15">
      <c r="A1865" s="2"/>
      <c r="B1865" s="8" t="s">
        <v>70732</v>
      </c>
      <c r="C1865" s="8" t="s">
        <v>4182</v>
      </c>
      <c r="D1865" s="19" t="s">
        <v>4340</v>
      </c>
      <c r="E1865" s="8" t="s">
        <v>5681</v>
      </c>
      <c r="F1865" s="8" t="s">
        <v>50320</v>
      </c>
      <c r="G1865" s="8" t="s">
        <v>4560</v>
      </c>
      <c r="H1865" s="8" t="s">
        <v>54247</v>
      </c>
    </row>
    <row r="1866" spans="1:8" x14ac:dyDescent="0.15">
      <c r="A1866" s="2"/>
      <c r="B1866" s="8" t="s">
        <v>70733</v>
      </c>
      <c r="C1866" s="8" t="s">
        <v>4182</v>
      </c>
      <c r="D1866" s="19" t="s">
        <v>8115</v>
      </c>
      <c r="E1866" s="8" t="s">
        <v>5651</v>
      </c>
      <c r="F1866" s="8" t="s">
        <v>50320</v>
      </c>
      <c r="G1866" s="8" t="s">
        <v>44049</v>
      </c>
      <c r="H1866" s="8" t="s">
        <v>3996</v>
      </c>
    </row>
    <row r="1867" spans="1:8" x14ac:dyDescent="0.15">
      <c r="A1867" s="2"/>
      <c r="B1867" s="8" t="s">
        <v>70734</v>
      </c>
      <c r="C1867" s="8" t="s">
        <v>4182</v>
      </c>
      <c r="D1867" s="19" t="s">
        <v>63</v>
      </c>
      <c r="E1867" s="8" t="s">
        <v>5610</v>
      </c>
      <c r="F1867" s="8" t="s">
        <v>55053</v>
      </c>
      <c r="G1867" s="8" t="s">
        <v>3152</v>
      </c>
      <c r="H1867" s="8" t="s">
        <v>59144</v>
      </c>
    </row>
    <row r="1868" spans="1:8" x14ac:dyDescent="0.15">
      <c r="A1868" s="2"/>
      <c r="B1868" s="8" t="s">
        <v>70735</v>
      </c>
      <c r="C1868" s="8" t="s">
        <v>4182</v>
      </c>
      <c r="D1868" s="19" t="s">
        <v>4478</v>
      </c>
      <c r="E1868" s="8" t="s">
        <v>5622</v>
      </c>
      <c r="F1868" s="8" t="s">
        <v>55053</v>
      </c>
      <c r="G1868" s="8" t="s">
        <v>3152</v>
      </c>
      <c r="H1868" s="8" t="s">
        <v>70736</v>
      </c>
    </row>
    <row r="1869" spans="1:8" x14ac:dyDescent="0.15">
      <c r="A1869" s="2"/>
      <c r="B1869" s="8" t="s">
        <v>70737</v>
      </c>
      <c r="C1869" s="8" t="s">
        <v>4182</v>
      </c>
      <c r="D1869" s="19" t="s">
        <v>5880</v>
      </c>
      <c r="E1869" s="8" t="s">
        <v>5633</v>
      </c>
      <c r="F1869" s="8" t="s">
        <v>57641</v>
      </c>
      <c r="G1869" s="8" t="s">
        <v>51746</v>
      </c>
      <c r="H1869" s="8" t="s">
        <v>70738</v>
      </c>
    </row>
    <row r="1870" spans="1:8" x14ac:dyDescent="0.15">
      <c r="A1870" s="2"/>
      <c r="B1870" s="8" t="s">
        <v>70739</v>
      </c>
      <c r="C1870" s="8" t="s">
        <v>4182</v>
      </c>
      <c r="D1870" s="19" t="s">
        <v>4484</v>
      </c>
      <c r="E1870" s="8" t="s">
        <v>5604</v>
      </c>
      <c r="F1870" s="8" t="s">
        <v>57641</v>
      </c>
      <c r="G1870" s="8" t="s">
        <v>51746</v>
      </c>
      <c r="H1870" s="8" t="s">
        <v>52618</v>
      </c>
    </row>
    <row r="1871" spans="1:8" x14ac:dyDescent="0.15">
      <c r="A1871" s="2"/>
      <c r="B1871" s="8" t="s">
        <v>70740</v>
      </c>
      <c r="C1871" s="8" t="s">
        <v>4182</v>
      </c>
      <c r="D1871" s="19" t="s">
        <v>8130</v>
      </c>
      <c r="E1871" s="8" t="s">
        <v>5615</v>
      </c>
      <c r="F1871" s="8" t="s">
        <v>44046</v>
      </c>
      <c r="G1871" s="8" t="s">
        <v>50325</v>
      </c>
      <c r="H1871" s="8" t="s">
        <v>52947</v>
      </c>
    </row>
    <row r="1872" spans="1:8" x14ac:dyDescent="0.15">
      <c r="A1872" s="2"/>
      <c r="B1872" s="8" t="s">
        <v>70741</v>
      </c>
      <c r="C1872" s="8" t="s">
        <v>4182</v>
      </c>
      <c r="D1872" s="19" t="s">
        <v>4475</v>
      </c>
      <c r="E1872" s="8" t="s">
        <v>5675</v>
      </c>
      <c r="F1872" s="8" t="s">
        <v>50320</v>
      </c>
      <c r="G1872" s="8" t="s">
        <v>3139</v>
      </c>
      <c r="H1872" s="8" t="s">
        <v>59140</v>
      </c>
    </row>
    <row r="1873" spans="1:8" x14ac:dyDescent="0.15">
      <c r="A1873" s="2"/>
      <c r="B1873" s="8" t="s">
        <v>70742</v>
      </c>
      <c r="C1873" s="8" t="s">
        <v>4182</v>
      </c>
      <c r="D1873" s="19" t="s">
        <v>4479</v>
      </c>
      <c r="E1873" s="8" t="s">
        <v>5627</v>
      </c>
      <c r="F1873" s="8" t="s">
        <v>58717</v>
      </c>
      <c r="G1873" s="8" t="s">
        <v>6972</v>
      </c>
      <c r="H1873" s="8" t="s">
        <v>53279</v>
      </c>
    </row>
    <row r="1874" spans="1:8" x14ac:dyDescent="0.15">
      <c r="A1874" s="2"/>
      <c r="B1874" s="8" t="s">
        <v>70743</v>
      </c>
      <c r="C1874" s="8" t="s">
        <v>4182</v>
      </c>
      <c r="D1874" s="19" t="s">
        <v>8129</v>
      </c>
      <c r="E1874" s="8" t="s">
        <v>5598</v>
      </c>
      <c r="F1874" s="8" t="s">
        <v>57550</v>
      </c>
      <c r="G1874" s="8" t="s">
        <v>50333</v>
      </c>
      <c r="H1874" s="8" t="s">
        <v>58520</v>
      </c>
    </row>
    <row r="1875" spans="1:8" x14ac:dyDescent="0.15">
      <c r="A1875" s="2"/>
      <c r="B1875" s="8" t="s">
        <v>70744</v>
      </c>
      <c r="C1875" s="8" t="s">
        <v>4182</v>
      </c>
      <c r="D1875" s="19" t="s">
        <v>4522</v>
      </c>
      <c r="E1875" s="8" t="s">
        <v>8105</v>
      </c>
      <c r="F1875" s="8" t="s">
        <v>21723</v>
      </c>
      <c r="G1875" s="8" t="s">
        <v>51750</v>
      </c>
      <c r="H1875" s="8" t="s">
        <v>6184</v>
      </c>
    </row>
    <row r="1876" spans="1:8" x14ac:dyDescent="0.15">
      <c r="A1876" s="2"/>
      <c r="B1876" s="8" t="s">
        <v>70745</v>
      </c>
      <c r="C1876" s="8" t="s">
        <v>4182</v>
      </c>
      <c r="D1876" s="19" t="s">
        <v>4222</v>
      </c>
      <c r="E1876" s="8" t="s">
        <v>5677</v>
      </c>
      <c r="F1876" s="8" t="s">
        <v>55053</v>
      </c>
      <c r="G1876" s="8" t="s">
        <v>3152</v>
      </c>
      <c r="H1876" s="8" t="s">
        <v>53563</v>
      </c>
    </row>
    <row r="1877" spans="1:8" x14ac:dyDescent="0.15">
      <c r="A1877" s="2"/>
      <c r="B1877" s="8" t="s">
        <v>70746</v>
      </c>
      <c r="C1877" s="8" t="s">
        <v>4182</v>
      </c>
      <c r="D1877" s="19" t="s">
        <v>4469</v>
      </c>
      <c r="E1877" s="8" t="s">
        <v>5662</v>
      </c>
      <c r="F1877" s="8" t="s">
        <v>55053</v>
      </c>
      <c r="G1877" s="8" t="s">
        <v>3152</v>
      </c>
      <c r="H1877" s="8" t="s">
        <v>70747</v>
      </c>
    </row>
    <row r="1878" spans="1:8" x14ac:dyDescent="0.15">
      <c r="A1878" s="2"/>
      <c r="B1878" s="8" t="s">
        <v>70748</v>
      </c>
      <c r="C1878" s="8" t="s">
        <v>4182</v>
      </c>
      <c r="D1878" s="19" t="s">
        <v>5639</v>
      </c>
      <c r="E1878" s="8" t="s">
        <v>5695</v>
      </c>
      <c r="F1878" s="8" t="s">
        <v>55053</v>
      </c>
      <c r="G1878" s="8" t="s">
        <v>3152</v>
      </c>
      <c r="H1878" s="8" t="s">
        <v>56823</v>
      </c>
    </row>
    <row r="1879" spans="1:8" x14ac:dyDescent="0.15">
      <c r="A1879" s="2"/>
      <c r="B1879" s="8" t="s">
        <v>70749</v>
      </c>
      <c r="C1879" s="8" t="s">
        <v>4182</v>
      </c>
      <c r="D1879" s="19" t="s">
        <v>4487</v>
      </c>
      <c r="E1879" s="8" t="s">
        <v>5701</v>
      </c>
      <c r="F1879" s="8" t="s">
        <v>57639</v>
      </c>
      <c r="G1879" s="8" t="s">
        <v>2975</v>
      </c>
      <c r="H1879" s="8" t="s">
        <v>912</v>
      </c>
    </row>
    <row r="1880" spans="1:8" x14ac:dyDescent="0.15">
      <c r="A1880" s="2"/>
      <c r="B1880" s="8" t="s">
        <v>70750</v>
      </c>
      <c r="C1880" s="8" t="s">
        <v>4182</v>
      </c>
      <c r="D1880" s="19" t="s">
        <v>4167</v>
      </c>
      <c r="E1880" s="8" t="s">
        <v>5676</v>
      </c>
      <c r="F1880" s="8" t="s">
        <v>55053</v>
      </c>
      <c r="G1880" s="8" t="s">
        <v>3152</v>
      </c>
      <c r="H1880" s="8" t="s">
        <v>70751</v>
      </c>
    </row>
    <row r="1881" spans="1:8" x14ac:dyDescent="0.15">
      <c r="A1881" s="2"/>
      <c r="B1881" s="8" t="s">
        <v>70752</v>
      </c>
      <c r="C1881" s="8" t="s">
        <v>4182</v>
      </c>
      <c r="D1881" s="19" t="s">
        <v>8113</v>
      </c>
      <c r="E1881" s="8" t="s">
        <v>5635</v>
      </c>
      <c r="F1881" s="8" t="s">
        <v>55053</v>
      </c>
      <c r="G1881" s="8" t="s">
        <v>3152</v>
      </c>
      <c r="H1881" s="8" t="s">
        <v>59139</v>
      </c>
    </row>
    <row r="1882" spans="1:8" x14ac:dyDescent="0.15">
      <c r="A1882" s="2"/>
      <c r="B1882" s="8" t="s">
        <v>70753</v>
      </c>
      <c r="C1882" s="8" t="s">
        <v>4182</v>
      </c>
      <c r="D1882" s="19" t="s">
        <v>4524</v>
      </c>
      <c r="E1882" s="8" t="s">
        <v>5673</v>
      </c>
      <c r="F1882" s="8" t="s">
        <v>55053</v>
      </c>
      <c r="G1882" s="8" t="s">
        <v>3152</v>
      </c>
      <c r="H1882" s="8" t="s">
        <v>55221</v>
      </c>
    </row>
    <row r="1883" spans="1:8" x14ac:dyDescent="0.15">
      <c r="A1883" s="2"/>
      <c r="B1883" s="8" t="s">
        <v>70754</v>
      </c>
      <c r="C1883" s="8" t="s">
        <v>4182</v>
      </c>
      <c r="D1883" s="19" t="s">
        <v>4523</v>
      </c>
      <c r="E1883" s="8" t="s">
        <v>5664</v>
      </c>
      <c r="F1883" s="8" t="s">
        <v>55053</v>
      </c>
      <c r="G1883" s="8" t="s">
        <v>3152</v>
      </c>
      <c r="H1883" s="8" t="s">
        <v>57776</v>
      </c>
    </row>
    <row r="1884" spans="1:8" x14ac:dyDescent="0.15">
      <c r="A1884" s="2"/>
      <c r="B1884" s="8" t="s">
        <v>70755</v>
      </c>
      <c r="C1884" s="8" t="s">
        <v>4182</v>
      </c>
      <c r="D1884" s="19" t="s">
        <v>4780</v>
      </c>
      <c r="E1884" s="8" t="s">
        <v>5694</v>
      </c>
      <c r="F1884" s="8" t="s">
        <v>21723</v>
      </c>
      <c r="G1884" s="8" t="s">
        <v>51750</v>
      </c>
      <c r="H1884" s="8" t="s">
        <v>59135</v>
      </c>
    </row>
    <row r="1885" spans="1:8" x14ac:dyDescent="0.15">
      <c r="A1885" s="2"/>
      <c r="B1885" s="8" t="s">
        <v>70756</v>
      </c>
      <c r="C1885" s="8" t="s">
        <v>4182</v>
      </c>
      <c r="D1885" s="19" t="s">
        <v>8121</v>
      </c>
      <c r="E1885" s="8" t="s">
        <v>5626</v>
      </c>
      <c r="F1885" s="8" t="s">
        <v>56224</v>
      </c>
      <c r="G1885" s="8" t="s">
        <v>51756</v>
      </c>
      <c r="H1885" s="8" t="s">
        <v>57445</v>
      </c>
    </row>
    <row r="1886" spans="1:8" x14ac:dyDescent="0.15">
      <c r="A1886" s="2"/>
      <c r="B1886" s="8" t="s">
        <v>70757</v>
      </c>
      <c r="C1886" s="8" t="s">
        <v>4182</v>
      </c>
      <c r="D1886" s="19" t="s">
        <v>8132</v>
      </c>
      <c r="E1886" s="8" t="s">
        <v>1871</v>
      </c>
      <c r="F1886" s="8" t="s">
        <v>50320</v>
      </c>
      <c r="G1886" s="8" t="s">
        <v>21680</v>
      </c>
      <c r="H1886" s="8" t="s">
        <v>57790</v>
      </c>
    </row>
    <row r="1887" spans="1:8" x14ac:dyDescent="0.15">
      <c r="A1887" s="2"/>
      <c r="B1887" s="8" t="s">
        <v>70758</v>
      </c>
      <c r="C1887" s="8" t="s">
        <v>4182</v>
      </c>
      <c r="D1887" s="19" t="s">
        <v>8126</v>
      </c>
      <c r="E1887" s="8" t="s">
        <v>5710</v>
      </c>
      <c r="F1887" s="8" t="s">
        <v>21723</v>
      </c>
      <c r="G1887" s="8" t="s">
        <v>51750</v>
      </c>
      <c r="H1887" s="8" t="s">
        <v>54875</v>
      </c>
    </row>
    <row r="1888" spans="1:8" x14ac:dyDescent="0.15">
      <c r="A1888" s="2"/>
      <c r="B1888" s="8" t="s">
        <v>70759</v>
      </c>
      <c r="C1888" s="8" t="s">
        <v>4182</v>
      </c>
      <c r="D1888" s="19" t="s">
        <v>4765</v>
      </c>
      <c r="E1888" s="8" t="s">
        <v>5685</v>
      </c>
      <c r="F1888" s="8" t="s">
        <v>55053</v>
      </c>
      <c r="G1888" s="8" t="s">
        <v>3152</v>
      </c>
      <c r="H1888" s="8" t="s">
        <v>56651</v>
      </c>
    </row>
    <row r="1889" spans="1:8" x14ac:dyDescent="0.15">
      <c r="A1889" s="2"/>
      <c r="B1889" s="8" t="s">
        <v>70760</v>
      </c>
      <c r="C1889" s="8" t="s">
        <v>4182</v>
      </c>
      <c r="D1889" s="19" t="s">
        <v>8135</v>
      </c>
      <c r="E1889" s="8" t="s">
        <v>5705</v>
      </c>
      <c r="F1889" s="8" t="s">
        <v>57639</v>
      </c>
      <c r="G1889" s="8" t="s">
        <v>51749</v>
      </c>
      <c r="H1889" s="8" t="s">
        <v>56652</v>
      </c>
    </row>
    <row r="1890" spans="1:8" x14ac:dyDescent="0.15">
      <c r="A1890" s="2"/>
      <c r="B1890" s="8" t="s">
        <v>70761</v>
      </c>
      <c r="C1890" s="8" t="s">
        <v>4182</v>
      </c>
      <c r="D1890" s="19" t="s">
        <v>4773</v>
      </c>
      <c r="E1890" s="8" t="s">
        <v>4922</v>
      </c>
      <c r="F1890" s="8" t="s">
        <v>55053</v>
      </c>
      <c r="G1890" s="8" t="s">
        <v>3152</v>
      </c>
      <c r="H1890" s="8" t="s">
        <v>3316</v>
      </c>
    </row>
    <row r="1891" spans="1:8" x14ac:dyDescent="0.15">
      <c r="A1891" s="2"/>
      <c r="B1891" s="8" t="s">
        <v>70762</v>
      </c>
      <c r="C1891" s="8" t="s">
        <v>4182</v>
      </c>
      <c r="D1891" s="19" t="s">
        <v>8133</v>
      </c>
      <c r="E1891" s="8" t="s">
        <v>5667</v>
      </c>
      <c r="F1891" s="8" t="s">
        <v>50320</v>
      </c>
      <c r="G1891" s="8" t="s">
        <v>44049</v>
      </c>
      <c r="H1891" s="8" t="s">
        <v>57783</v>
      </c>
    </row>
    <row r="1892" spans="1:8" x14ac:dyDescent="0.15">
      <c r="A1892" s="2"/>
      <c r="B1892" s="8" t="s">
        <v>70763</v>
      </c>
      <c r="C1892" s="8" t="s">
        <v>4182</v>
      </c>
      <c r="D1892" s="19" t="s">
        <v>4370</v>
      </c>
      <c r="E1892" s="8" t="s">
        <v>5671</v>
      </c>
      <c r="F1892" s="8" t="s">
        <v>50320</v>
      </c>
      <c r="G1892" s="8" t="s">
        <v>21683</v>
      </c>
      <c r="H1892" s="8" t="s">
        <v>4013</v>
      </c>
    </row>
    <row r="1893" spans="1:8" x14ac:dyDescent="0.15">
      <c r="A1893" s="2"/>
      <c r="B1893" s="8" t="s">
        <v>70764</v>
      </c>
      <c r="C1893" s="8" t="s">
        <v>4182</v>
      </c>
      <c r="D1893" s="19" t="s">
        <v>8124</v>
      </c>
      <c r="E1893" s="8" t="s">
        <v>5660</v>
      </c>
      <c r="F1893" s="8" t="s">
        <v>50320</v>
      </c>
      <c r="G1893" s="8" t="s">
        <v>44049</v>
      </c>
      <c r="H1893" s="8" t="s">
        <v>59131</v>
      </c>
    </row>
    <row r="1894" spans="1:8" x14ac:dyDescent="0.15">
      <c r="A1894" s="2"/>
      <c r="B1894" s="8" t="s">
        <v>70765</v>
      </c>
      <c r="C1894" s="8" t="s">
        <v>4182</v>
      </c>
      <c r="D1894" s="19" t="s">
        <v>8128</v>
      </c>
      <c r="E1894" s="8" t="s">
        <v>5086</v>
      </c>
      <c r="F1894" s="8" t="s">
        <v>55053</v>
      </c>
      <c r="G1894" s="8" t="s">
        <v>3152</v>
      </c>
      <c r="H1894" s="8" t="s">
        <v>56426</v>
      </c>
    </row>
    <row r="1895" spans="1:8" x14ac:dyDescent="0.15">
      <c r="A1895" s="2"/>
      <c r="B1895" s="8" t="s">
        <v>70766</v>
      </c>
      <c r="C1895" s="8" t="s">
        <v>4182</v>
      </c>
      <c r="D1895" s="19" t="s">
        <v>8118</v>
      </c>
      <c r="E1895" s="8" t="s">
        <v>5658</v>
      </c>
      <c r="F1895" s="8" t="s">
        <v>50320</v>
      </c>
      <c r="G1895" s="8" t="s">
        <v>4560</v>
      </c>
      <c r="H1895" s="8" t="s">
        <v>57628</v>
      </c>
    </row>
    <row r="1896" spans="1:8" x14ac:dyDescent="0.15">
      <c r="A1896" s="2"/>
      <c r="B1896" s="8" t="s">
        <v>70767</v>
      </c>
      <c r="C1896" s="8" t="s">
        <v>4182</v>
      </c>
      <c r="D1896" s="19" t="s">
        <v>8127</v>
      </c>
      <c r="E1896" s="8" t="s">
        <v>5693</v>
      </c>
      <c r="F1896" s="8" t="s">
        <v>21723</v>
      </c>
      <c r="G1896" s="8" t="s">
        <v>51750</v>
      </c>
      <c r="H1896" s="8" t="s">
        <v>70768</v>
      </c>
    </row>
    <row r="1897" spans="1:8" x14ac:dyDescent="0.15">
      <c r="A1897" s="2"/>
      <c r="B1897" s="8" t="s">
        <v>70769</v>
      </c>
      <c r="C1897" s="8" t="s">
        <v>4182</v>
      </c>
      <c r="D1897" s="19" t="s">
        <v>4428</v>
      </c>
      <c r="E1897" s="8" t="s">
        <v>5708</v>
      </c>
      <c r="F1897" s="8" t="s">
        <v>50320</v>
      </c>
      <c r="G1897" s="8" t="s">
        <v>3178</v>
      </c>
      <c r="H1897" s="8" t="s">
        <v>70770</v>
      </c>
    </row>
    <row r="1898" spans="1:8" x14ac:dyDescent="0.15">
      <c r="A1898" s="2"/>
      <c r="B1898" s="8" t="s">
        <v>70771</v>
      </c>
      <c r="C1898" s="8" t="s">
        <v>4182</v>
      </c>
      <c r="D1898" s="19" t="s">
        <v>4764</v>
      </c>
      <c r="E1898" s="8" t="s">
        <v>8125</v>
      </c>
      <c r="F1898" s="8" t="s">
        <v>57639</v>
      </c>
      <c r="G1898" s="8" t="s">
        <v>2975</v>
      </c>
      <c r="H1898" s="8" t="s">
        <v>58690</v>
      </c>
    </row>
    <row r="1899" spans="1:8" x14ac:dyDescent="0.15">
      <c r="A1899" s="2"/>
      <c r="B1899" s="8" t="s">
        <v>70772</v>
      </c>
      <c r="C1899" s="8" t="s">
        <v>4182</v>
      </c>
      <c r="D1899" s="19" t="s">
        <v>8120</v>
      </c>
      <c r="E1899" s="8" t="s">
        <v>8122</v>
      </c>
      <c r="F1899" s="8" t="s">
        <v>56224</v>
      </c>
      <c r="G1899" s="8" t="s">
        <v>51756</v>
      </c>
      <c r="H1899" s="8" t="s">
        <v>7489</v>
      </c>
    </row>
    <row r="1900" spans="1:8" x14ac:dyDescent="0.15">
      <c r="A1900" s="2"/>
      <c r="B1900" s="8" t="s">
        <v>70773</v>
      </c>
      <c r="C1900" s="8" t="s">
        <v>4182</v>
      </c>
      <c r="D1900" s="19" t="s">
        <v>8123</v>
      </c>
      <c r="E1900" s="8" t="s">
        <v>8150</v>
      </c>
      <c r="F1900" s="8" t="s">
        <v>56224</v>
      </c>
      <c r="G1900" s="8" t="s">
        <v>51751</v>
      </c>
      <c r="H1900" s="8" t="s">
        <v>550</v>
      </c>
    </row>
    <row r="1901" spans="1:8" x14ac:dyDescent="0.15">
      <c r="A1901" s="2"/>
      <c r="B1901" s="8" t="s">
        <v>70774</v>
      </c>
      <c r="C1901" s="8" t="s">
        <v>4182</v>
      </c>
      <c r="D1901" s="19" t="s">
        <v>8139</v>
      </c>
      <c r="E1901" s="8" t="s">
        <v>5690</v>
      </c>
      <c r="F1901" s="8" t="s">
        <v>50320</v>
      </c>
      <c r="G1901" s="8" t="s">
        <v>44049</v>
      </c>
      <c r="H1901" s="8" t="s">
        <v>70775</v>
      </c>
    </row>
    <row r="1902" spans="1:8" x14ac:dyDescent="0.15">
      <c r="A1902" s="2"/>
      <c r="B1902" s="8" t="s">
        <v>70776</v>
      </c>
      <c r="C1902" s="8" t="s">
        <v>4182</v>
      </c>
      <c r="D1902" s="19" t="s">
        <v>1534</v>
      </c>
      <c r="E1902" s="8" t="s">
        <v>5688</v>
      </c>
      <c r="F1902" s="8" t="s">
        <v>56224</v>
      </c>
      <c r="G1902" s="8" t="s">
        <v>51751</v>
      </c>
      <c r="H1902" s="8" t="s">
        <v>70777</v>
      </c>
    </row>
    <row r="1903" spans="1:8" x14ac:dyDescent="0.15">
      <c r="A1903" s="2"/>
      <c r="B1903" s="8" t="s">
        <v>70778</v>
      </c>
      <c r="C1903" s="8" t="s">
        <v>4182</v>
      </c>
      <c r="D1903" s="19" t="s">
        <v>4767</v>
      </c>
      <c r="E1903" s="8" t="s">
        <v>5692</v>
      </c>
      <c r="F1903" s="8" t="s">
        <v>50320</v>
      </c>
      <c r="G1903" s="8" t="s">
        <v>44049</v>
      </c>
      <c r="H1903" s="8" t="s">
        <v>56689</v>
      </c>
    </row>
    <row r="1904" spans="1:8" x14ac:dyDescent="0.15">
      <c r="A1904" s="2"/>
      <c r="B1904" s="8" t="s">
        <v>70779</v>
      </c>
      <c r="C1904" s="8" t="s">
        <v>4182</v>
      </c>
      <c r="D1904" s="19" t="s">
        <v>8140</v>
      </c>
      <c r="E1904" s="8" t="s">
        <v>8138</v>
      </c>
      <c r="F1904" s="8" t="s">
        <v>21723</v>
      </c>
      <c r="G1904" s="8" t="s">
        <v>51750</v>
      </c>
      <c r="H1904" s="8" t="s">
        <v>70780</v>
      </c>
    </row>
    <row r="1905" spans="1:8" x14ac:dyDescent="0.15">
      <c r="A1905" s="2"/>
      <c r="B1905" s="8" t="s">
        <v>70781</v>
      </c>
      <c r="C1905" s="8" t="s">
        <v>4182</v>
      </c>
      <c r="D1905" s="19" t="s">
        <v>4789</v>
      </c>
      <c r="E1905" s="8" t="s">
        <v>5691</v>
      </c>
      <c r="F1905" s="8" t="s">
        <v>56224</v>
      </c>
      <c r="G1905" s="8" t="s">
        <v>51751</v>
      </c>
      <c r="H1905" s="8" t="s">
        <v>70782</v>
      </c>
    </row>
    <row r="1906" spans="1:8" x14ac:dyDescent="0.15">
      <c r="A1906" s="2"/>
      <c r="B1906" s="8" t="s">
        <v>70783</v>
      </c>
      <c r="C1906" s="8" t="s">
        <v>4182</v>
      </c>
      <c r="D1906" s="19" t="s">
        <v>4809</v>
      </c>
      <c r="E1906" s="8" t="s">
        <v>5732</v>
      </c>
      <c r="F1906" s="8" t="s">
        <v>56224</v>
      </c>
      <c r="G1906" s="8" t="s">
        <v>51756</v>
      </c>
      <c r="H1906" s="8" t="s">
        <v>52909</v>
      </c>
    </row>
    <row r="1907" spans="1:8" x14ac:dyDescent="0.15">
      <c r="A1907" s="2"/>
      <c r="B1907" s="8" t="s">
        <v>70784</v>
      </c>
      <c r="C1907" s="8" t="s">
        <v>4182</v>
      </c>
      <c r="D1907" s="19" t="s">
        <v>8131</v>
      </c>
      <c r="E1907" s="8" t="s">
        <v>5696</v>
      </c>
      <c r="F1907" s="8" t="s">
        <v>57639</v>
      </c>
      <c r="G1907" s="8" t="s">
        <v>2975</v>
      </c>
      <c r="H1907" s="8" t="s">
        <v>55409</v>
      </c>
    </row>
    <row r="1908" spans="1:8" x14ac:dyDescent="0.15">
      <c r="A1908" s="2"/>
      <c r="B1908" s="8" t="s">
        <v>70785</v>
      </c>
      <c r="C1908" s="8" t="s">
        <v>4182</v>
      </c>
      <c r="D1908" s="19" t="s">
        <v>8142</v>
      </c>
      <c r="E1908" s="8" t="s">
        <v>4075</v>
      </c>
      <c r="F1908" s="8" t="s">
        <v>50320</v>
      </c>
      <c r="G1908" s="8" t="s">
        <v>51051</v>
      </c>
      <c r="H1908" s="8" t="s">
        <v>58678</v>
      </c>
    </row>
    <row r="1909" spans="1:8" x14ac:dyDescent="0.15">
      <c r="A1909" s="2"/>
      <c r="B1909" s="8" t="s">
        <v>70786</v>
      </c>
      <c r="C1909" s="8" t="s">
        <v>4182</v>
      </c>
      <c r="D1909" s="19" t="s">
        <v>8137</v>
      </c>
      <c r="E1909" s="8" t="s">
        <v>8136</v>
      </c>
      <c r="F1909" s="8" t="s">
        <v>57639</v>
      </c>
      <c r="G1909" s="8" t="s">
        <v>2975</v>
      </c>
      <c r="H1909" s="8" t="s">
        <v>58878</v>
      </c>
    </row>
    <row r="1910" spans="1:8" x14ac:dyDescent="0.15">
      <c r="A1910" s="2"/>
      <c r="B1910" s="8" t="s">
        <v>70787</v>
      </c>
      <c r="C1910" s="8" t="s">
        <v>4182</v>
      </c>
      <c r="D1910" s="19" t="s">
        <v>4766</v>
      </c>
      <c r="E1910" s="8" t="s">
        <v>5741</v>
      </c>
      <c r="F1910" s="8" t="s">
        <v>57639</v>
      </c>
      <c r="G1910" s="8" t="s">
        <v>51749</v>
      </c>
      <c r="H1910" s="8" t="s">
        <v>59133</v>
      </c>
    </row>
    <row r="1911" spans="1:8" x14ac:dyDescent="0.15">
      <c r="A1911" s="2"/>
      <c r="B1911" s="8" t="s">
        <v>70788</v>
      </c>
      <c r="C1911" s="8" t="s">
        <v>4182</v>
      </c>
      <c r="D1911" s="19" t="s">
        <v>8141</v>
      </c>
      <c r="E1911" s="8" t="s">
        <v>5722</v>
      </c>
      <c r="F1911" s="8" t="s">
        <v>58717</v>
      </c>
      <c r="G1911" s="8" t="s">
        <v>6972</v>
      </c>
      <c r="H1911" s="8" t="s">
        <v>57774</v>
      </c>
    </row>
    <row r="1912" spans="1:8" x14ac:dyDescent="0.15">
      <c r="A1912" s="2"/>
      <c r="B1912" s="8" t="s">
        <v>70789</v>
      </c>
      <c r="C1912" s="8" t="s">
        <v>4182</v>
      </c>
      <c r="D1912" s="19" t="s">
        <v>5689</v>
      </c>
      <c r="E1912" s="8" t="s">
        <v>5227</v>
      </c>
      <c r="F1912" s="8" t="s">
        <v>50320</v>
      </c>
      <c r="G1912" s="8" t="s">
        <v>3127</v>
      </c>
      <c r="H1912" s="8" t="s">
        <v>57452</v>
      </c>
    </row>
    <row r="1913" spans="1:8" x14ac:dyDescent="0.15">
      <c r="A1913" s="2"/>
      <c r="B1913" s="8" t="s">
        <v>70790</v>
      </c>
      <c r="C1913" s="8" t="s">
        <v>4182</v>
      </c>
      <c r="D1913" s="19" t="s">
        <v>4811</v>
      </c>
      <c r="E1913" s="8" t="s">
        <v>5223</v>
      </c>
      <c r="F1913" s="8" t="s">
        <v>58716</v>
      </c>
      <c r="G1913" s="8" t="s">
        <v>2248</v>
      </c>
      <c r="H1913" s="8" t="s">
        <v>57777</v>
      </c>
    </row>
    <row r="1914" spans="1:8" x14ac:dyDescent="0.15">
      <c r="A1914" s="2"/>
      <c r="B1914" s="8" t="s">
        <v>70791</v>
      </c>
      <c r="C1914" s="8" t="s">
        <v>4182</v>
      </c>
      <c r="D1914" s="19" t="s">
        <v>8144</v>
      </c>
      <c r="E1914" s="8" t="s">
        <v>5219</v>
      </c>
      <c r="F1914" s="8" t="s">
        <v>58717</v>
      </c>
      <c r="G1914" s="8" t="s">
        <v>6972</v>
      </c>
      <c r="H1914" s="8" t="s">
        <v>60078</v>
      </c>
    </row>
    <row r="1915" spans="1:8" x14ac:dyDescent="0.15">
      <c r="A1915" s="2"/>
      <c r="B1915" s="8" t="s">
        <v>70792</v>
      </c>
      <c r="C1915" s="8" t="s">
        <v>4182</v>
      </c>
      <c r="D1915" s="19" t="s">
        <v>67</v>
      </c>
      <c r="E1915" s="8" t="s">
        <v>5233</v>
      </c>
      <c r="F1915" s="8" t="s">
        <v>57641</v>
      </c>
      <c r="G1915" s="8" t="s">
        <v>51746</v>
      </c>
      <c r="H1915" s="8" t="s">
        <v>70793</v>
      </c>
    </row>
    <row r="1916" spans="1:8" x14ac:dyDescent="0.15">
      <c r="A1916" s="2"/>
      <c r="B1916" s="8" t="s">
        <v>70794</v>
      </c>
      <c r="C1916" s="8" t="s">
        <v>4182</v>
      </c>
      <c r="D1916" s="19" t="s">
        <v>3203</v>
      </c>
      <c r="E1916" s="8" t="s">
        <v>5749</v>
      </c>
      <c r="F1916" s="8" t="s">
        <v>56224</v>
      </c>
      <c r="G1916" s="8" t="s">
        <v>51751</v>
      </c>
      <c r="H1916" s="8" t="s">
        <v>70795</v>
      </c>
    </row>
    <row r="1917" spans="1:8" x14ac:dyDescent="0.15">
      <c r="A1917" s="2"/>
      <c r="B1917" s="8" t="s">
        <v>70796</v>
      </c>
      <c r="C1917" s="8" t="s">
        <v>4182</v>
      </c>
      <c r="D1917" s="19" t="s">
        <v>8143</v>
      </c>
      <c r="E1917" s="8" t="s">
        <v>5226</v>
      </c>
      <c r="F1917" s="8" t="s">
        <v>50320</v>
      </c>
      <c r="G1917" s="8" t="s">
        <v>3127</v>
      </c>
      <c r="H1917" s="8" t="s">
        <v>59150</v>
      </c>
    </row>
    <row r="1918" spans="1:8" x14ac:dyDescent="0.15">
      <c r="A1918" s="2"/>
      <c r="B1918" s="8" t="s">
        <v>70797</v>
      </c>
      <c r="C1918" s="8" t="s">
        <v>4182</v>
      </c>
      <c r="D1918" s="19" t="s">
        <v>2199</v>
      </c>
      <c r="E1918" s="8" t="s">
        <v>5721</v>
      </c>
      <c r="F1918" s="8" t="s">
        <v>57639</v>
      </c>
      <c r="G1918" s="8" t="s">
        <v>51749</v>
      </c>
      <c r="H1918" s="8" t="s">
        <v>70798</v>
      </c>
    </row>
    <row r="1919" spans="1:8" x14ac:dyDescent="0.15">
      <c r="A1919" s="2"/>
      <c r="B1919" s="8" t="s">
        <v>70799</v>
      </c>
      <c r="C1919" s="8" t="s">
        <v>4182</v>
      </c>
      <c r="D1919" s="19" t="s">
        <v>4752</v>
      </c>
      <c r="E1919" s="8" t="s">
        <v>5742</v>
      </c>
      <c r="F1919" s="8" t="s">
        <v>21723</v>
      </c>
      <c r="G1919" s="8" t="s">
        <v>51750</v>
      </c>
      <c r="H1919" s="8" t="s">
        <v>53250</v>
      </c>
    </row>
    <row r="1920" spans="1:8" x14ac:dyDescent="0.15">
      <c r="A1920" s="2"/>
      <c r="B1920" s="8" t="s">
        <v>70800</v>
      </c>
      <c r="C1920" s="8" t="s">
        <v>4182</v>
      </c>
      <c r="D1920" s="19" t="s">
        <v>4802</v>
      </c>
      <c r="E1920" s="8" t="s">
        <v>5715</v>
      </c>
      <c r="F1920" s="8" t="s">
        <v>55053</v>
      </c>
      <c r="G1920" s="8" t="s">
        <v>3152</v>
      </c>
      <c r="H1920" s="8" t="s">
        <v>59147</v>
      </c>
    </row>
    <row r="1921" spans="1:8" x14ac:dyDescent="0.15">
      <c r="A1921" s="2"/>
      <c r="B1921" s="8" t="s">
        <v>70801</v>
      </c>
      <c r="C1921" s="8" t="s">
        <v>4182</v>
      </c>
      <c r="D1921" s="19" t="s">
        <v>8147</v>
      </c>
      <c r="E1921" s="8" t="s">
        <v>5735</v>
      </c>
      <c r="F1921" s="8" t="s">
        <v>56224</v>
      </c>
      <c r="G1921" s="8" t="s">
        <v>51756</v>
      </c>
      <c r="H1921" s="8" t="s">
        <v>57811</v>
      </c>
    </row>
    <row r="1922" spans="1:8" x14ac:dyDescent="0.15">
      <c r="A1922" s="2"/>
      <c r="B1922" s="8" t="s">
        <v>70802</v>
      </c>
      <c r="C1922" s="8" t="s">
        <v>4182</v>
      </c>
      <c r="D1922" s="19" t="s">
        <v>8151</v>
      </c>
      <c r="E1922" s="8" t="s">
        <v>5657</v>
      </c>
      <c r="F1922" s="8" t="s">
        <v>56224</v>
      </c>
      <c r="G1922" s="8" t="s">
        <v>51751</v>
      </c>
      <c r="H1922" s="8" t="s">
        <v>70803</v>
      </c>
    </row>
    <row r="1923" spans="1:8" x14ac:dyDescent="0.15">
      <c r="A1923" s="2"/>
      <c r="B1923" s="8" t="s">
        <v>70804</v>
      </c>
      <c r="C1923" s="8" t="s">
        <v>4182</v>
      </c>
      <c r="D1923" s="19" t="s">
        <v>8149</v>
      </c>
      <c r="E1923" s="8" t="s">
        <v>5535</v>
      </c>
      <c r="F1923" s="8" t="s">
        <v>57639</v>
      </c>
      <c r="G1923" s="8" t="s">
        <v>2975</v>
      </c>
      <c r="H1923" s="8" t="s">
        <v>55417</v>
      </c>
    </row>
    <row r="1924" spans="1:8" x14ac:dyDescent="0.15">
      <c r="A1924" s="2"/>
      <c r="B1924" s="8" t="s">
        <v>70805</v>
      </c>
      <c r="C1924" s="8" t="s">
        <v>4182</v>
      </c>
      <c r="D1924" s="19" t="s">
        <v>5877</v>
      </c>
      <c r="E1924" s="8" t="s">
        <v>5394</v>
      </c>
      <c r="F1924" s="8" t="s">
        <v>56224</v>
      </c>
      <c r="G1924" s="8" t="s">
        <v>51751</v>
      </c>
      <c r="H1924" s="8" t="s">
        <v>58872</v>
      </c>
    </row>
    <row r="1925" spans="1:8" x14ac:dyDescent="0.15">
      <c r="A1925" s="2"/>
      <c r="B1925" s="8" t="s">
        <v>70806</v>
      </c>
      <c r="C1925" s="8" t="s">
        <v>4182</v>
      </c>
      <c r="D1925" s="19" t="s">
        <v>4790</v>
      </c>
      <c r="E1925" s="8" t="s">
        <v>5208</v>
      </c>
      <c r="F1925" s="8" t="s">
        <v>50320</v>
      </c>
      <c r="G1925" s="8" t="s">
        <v>4560</v>
      </c>
      <c r="H1925" s="8" t="s">
        <v>59151</v>
      </c>
    </row>
    <row r="1926" spans="1:8" x14ac:dyDescent="0.15">
      <c r="A1926" s="2"/>
      <c r="B1926" s="8" t="s">
        <v>70807</v>
      </c>
      <c r="C1926" s="8" t="s">
        <v>4182</v>
      </c>
      <c r="D1926" s="19" t="s">
        <v>2195</v>
      </c>
      <c r="E1926" s="8" t="s">
        <v>5499</v>
      </c>
      <c r="F1926" s="8" t="s">
        <v>57639</v>
      </c>
      <c r="G1926" s="8" t="s">
        <v>2975</v>
      </c>
      <c r="H1926" s="8" t="s">
        <v>52915</v>
      </c>
    </row>
    <row r="1927" spans="1:8" x14ac:dyDescent="0.15">
      <c r="A1927" s="2"/>
      <c r="B1927" s="8" t="s">
        <v>70808</v>
      </c>
      <c r="C1927" s="8" t="s">
        <v>4182</v>
      </c>
      <c r="D1927" s="19" t="s">
        <v>4776</v>
      </c>
      <c r="E1927" s="8" t="s">
        <v>5176</v>
      </c>
      <c r="F1927" s="8" t="s">
        <v>57639</v>
      </c>
      <c r="G1927" s="8" t="s">
        <v>2975</v>
      </c>
      <c r="H1927" s="8" t="s">
        <v>51499</v>
      </c>
    </row>
    <row r="1928" spans="1:8" x14ac:dyDescent="0.15">
      <c r="A1928" s="2"/>
      <c r="B1928" s="8" t="s">
        <v>70809</v>
      </c>
      <c r="C1928" s="8" t="s">
        <v>4182</v>
      </c>
      <c r="D1928" s="19" t="s">
        <v>8134</v>
      </c>
      <c r="E1928" s="8" t="s">
        <v>8145</v>
      </c>
      <c r="F1928" s="8" t="s">
        <v>50320</v>
      </c>
      <c r="G1928" s="8" t="s">
        <v>4560</v>
      </c>
      <c r="H1928" s="8" t="s">
        <v>70810</v>
      </c>
    </row>
    <row r="1929" spans="1:8" x14ac:dyDescent="0.15">
      <c r="A1929" s="2"/>
      <c r="B1929" s="8" t="s">
        <v>70811</v>
      </c>
      <c r="C1929" s="8" t="s">
        <v>4182</v>
      </c>
      <c r="D1929" s="19" t="s">
        <v>5915</v>
      </c>
      <c r="E1929" s="8" t="s">
        <v>5528</v>
      </c>
      <c r="F1929" s="8" t="s">
        <v>56224</v>
      </c>
      <c r="G1929" s="8" t="s">
        <v>51751</v>
      </c>
      <c r="H1929" s="8" t="s">
        <v>56696</v>
      </c>
    </row>
    <row r="1930" spans="1:8" x14ac:dyDescent="0.15">
      <c r="A1930" s="2"/>
      <c r="B1930" s="8" t="s">
        <v>70812</v>
      </c>
      <c r="C1930" s="8" t="s">
        <v>4182</v>
      </c>
      <c r="D1930" s="19" t="s">
        <v>3201</v>
      </c>
      <c r="E1930" s="8" t="s">
        <v>4962</v>
      </c>
      <c r="F1930" s="8" t="s">
        <v>57549</v>
      </c>
      <c r="G1930" s="8" t="s">
        <v>51754</v>
      </c>
      <c r="H1930" s="8" t="s">
        <v>57462</v>
      </c>
    </row>
    <row r="1931" spans="1:8" x14ac:dyDescent="0.15">
      <c r="A1931" s="2"/>
      <c r="B1931" s="8" t="s">
        <v>70813</v>
      </c>
      <c r="C1931" s="8" t="s">
        <v>4182</v>
      </c>
      <c r="D1931" s="19" t="s">
        <v>4784</v>
      </c>
      <c r="E1931" s="8" t="s">
        <v>5210</v>
      </c>
      <c r="F1931" s="8" t="s">
        <v>44011</v>
      </c>
      <c r="G1931" s="8" t="s">
        <v>44011</v>
      </c>
      <c r="H1931" s="8" t="s">
        <v>59145</v>
      </c>
    </row>
    <row r="1932" spans="1:8" x14ac:dyDescent="0.15">
      <c r="A1932" s="2"/>
      <c r="B1932" s="8" t="s">
        <v>70814</v>
      </c>
      <c r="C1932" s="8" t="s">
        <v>4182</v>
      </c>
      <c r="D1932" s="19" t="s">
        <v>8154</v>
      </c>
      <c r="E1932" s="8" t="s">
        <v>5540</v>
      </c>
      <c r="F1932" s="8" t="s">
        <v>57639</v>
      </c>
      <c r="G1932" s="8" t="s">
        <v>2975</v>
      </c>
      <c r="H1932" s="8" t="s">
        <v>59132</v>
      </c>
    </row>
    <row r="1933" spans="1:8" x14ac:dyDescent="0.15">
      <c r="A1933" s="2"/>
      <c r="B1933" s="8" t="s">
        <v>70815</v>
      </c>
      <c r="C1933" s="8" t="s">
        <v>4182</v>
      </c>
      <c r="D1933" s="19" t="s">
        <v>8152</v>
      </c>
      <c r="E1933" s="8" t="s">
        <v>5222</v>
      </c>
      <c r="F1933" s="8" t="s">
        <v>57639</v>
      </c>
      <c r="G1933" s="8" t="s">
        <v>2975</v>
      </c>
      <c r="H1933" s="8" t="s">
        <v>59141</v>
      </c>
    </row>
    <row r="1934" spans="1:8" x14ac:dyDescent="0.15">
      <c r="A1934" s="2"/>
      <c r="B1934" s="8" t="s">
        <v>70816</v>
      </c>
      <c r="C1934" s="8" t="s">
        <v>4182</v>
      </c>
      <c r="D1934" s="19" t="s">
        <v>8167</v>
      </c>
      <c r="E1934" s="8" t="s">
        <v>5213</v>
      </c>
      <c r="F1934" s="8" t="s">
        <v>50320</v>
      </c>
      <c r="G1934" s="8" t="s">
        <v>3178</v>
      </c>
      <c r="H1934" s="8" t="s">
        <v>70817</v>
      </c>
    </row>
    <row r="1935" spans="1:8" x14ac:dyDescent="0.15">
      <c r="A1935" s="2"/>
      <c r="B1935" s="8" t="s">
        <v>70818</v>
      </c>
      <c r="C1935" s="8" t="s">
        <v>4182</v>
      </c>
      <c r="D1935" s="19" t="s">
        <v>8159</v>
      </c>
      <c r="E1935" s="8" t="s">
        <v>5537</v>
      </c>
      <c r="F1935" s="8" t="s">
        <v>44046</v>
      </c>
      <c r="G1935" s="8" t="s">
        <v>50325</v>
      </c>
      <c r="H1935" s="8" t="s">
        <v>70819</v>
      </c>
    </row>
    <row r="1936" spans="1:8" x14ac:dyDescent="0.15">
      <c r="A1936" s="2"/>
      <c r="B1936" s="8" t="s">
        <v>70820</v>
      </c>
      <c r="C1936" s="8" t="s">
        <v>4182</v>
      </c>
      <c r="D1936" s="19" t="s">
        <v>8157</v>
      </c>
      <c r="E1936" s="8" t="s">
        <v>5224</v>
      </c>
      <c r="F1936" s="8" t="s">
        <v>57639</v>
      </c>
      <c r="G1936" s="8" t="s">
        <v>51749</v>
      </c>
      <c r="H1936" s="8" t="s">
        <v>70821</v>
      </c>
    </row>
    <row r="1937" spans="1:8" x14ac:dyDescent="0.15">
      <c r="A1937" s="2"/>
      <c r="B1937" s="8" t="s">
        <v>70822</v>
      </c>
      <c r="C1937" s="8" t="s">
        <v>4182</v>
      </c>
      <c r="D1937" s="19" t="s">
        <v>8161</v>
      </c>
      <c r="E1937" s="8" t="s">
        <v>5200</v>
      </c>
      <c r="F1937" s="8" t="s">
        <v>55053</v>
      </c>
      <c r="G1937" s="8" t="s">
        <v>3152</v>
      </c>
      <c r="H1937" s="8" t="s">
        <v>53040</v>
      </c>
    </row>
    <row r="1938" spans="1:8" x14ac:dyDescent="0.15">
      <c r="A1938" s="2"/>
      <c r="B1938" s="8" t="s">
        <v>70823</v>
      </c>
      <c r="C1938" s="8" t="s">
        <v>4182</v>
      </c>
      <c r="D1938" s="19" t="s">
        <v>6875</v>
      </c>
      <c r="E1938" s="8" t="s">
        <v>5188</v>
      </c>
      <c r="F1938" s="8" t="s">
        <v>44046</v>
      </c>
      <c r="G1938" s="8" t="s">
        <v>50325</v>
      </c>
      <c r="H1938" s="8" t="s">
        <v>70824</v>
      </c>
    </row>
    <row r="1939" spans="1:8" x14ac:dyDescent="0.15">
      <c r="A1939" s="2"/>
      <c r="B1939" s="8" t="s">
        <v>70825</v>
      </c>
      <c r="C1939" s="8" t="s">
        <v>4182</v>
      </c>
      <c r="D1939" s="19" t="s">
        <v>8148</v>
      </c>
      <c r="E1939" s="8" t="s">
        <v>5204</v>
      </c>
      <c r="F1939" s="8" t="s">
        <v>50320</v>
      </c>
      <c r="G1939" s="8" t="s">
        <v>21683</v>
      </c>
      <c r="H1939" s="8" t="s">
        <v>52946</v>
      </c>
    </row>
    <row r="1940" spans="1:8" x14ac:dyDescent="0.15">
      <c r="A1940" s="2"/>
      <c r="B1940" s="8" t="s">
        <v>70826</v>
      </c>
      <c r="C1940" s="8" t="s">
        <v>4182</v>
      </c>
      <c r="D1940" s="19" t="s">
        <v>8164</v>
      </c>
      <c r="E1940" s="8" t="s">
        <v>5527</v>
      </c>
      <c r="F1940" s="8" t="s">
        <v>21723</v>
      </c>
      <c r="G1940" s="8" t="s">
        <v>51750</v>
      </c>
      <c r="H1940" s="8" t="s">
        <v>57808</v>
      </c>
    </row>
    <row r="1941" spans="1:8" x14ac:dyDescent="0.15">
      <c r="A1941" s="2"/>
      <c r="B1941" s="8" t="s">
        <v>70827</v>
      </c>
      <c r="C1941" s="8" t="s">
        <v>4182</v>
      </c>
      <c r="D1941" s="19" t="s">
        <v>8163</v>
      </c>
      <c r="E1941" s="8" t="s">
        <v>5552</v>
      </c>
      <c r="F1941" s="8" t="s">
        <v>50320</v>
      </c>
      <c r="G1941" s="8" t="s">
        <v>21698</v>
      </c>
      <c r="H1941" s="8" t="s">
        <v>70828</v>
      </c>
    </row>
    <row r="1942" spans="1:8" x14ac:dyDescent="0.15">
      <c r="A1942" s="2"/>
      <c r="B1942" s="8" t="s">
        <v>70829</v>
      </c>
      <c r="C1942" s="8" t="s">
        <v>4182</v>
      </c>
      <c r="D1942" s="19" t="s">
        <v>4795</v>
      </c>
      <c r="E1942" s="8" t="s">
        <v>5588</v>
      </c>
      <c r="F1942" s="8" t="s">
        <v>21723</v>
      </c>
      <c r="G1942" s="8" t="s">
        <v>50313</v>
      </c>
      <c r="H1942" s="8" t="s">
        <v>60071</v>
      </c>
    </row>
    <row r="1943" spans="1:8" x14ac:dyDescent="0.15">
      <c r="A1943" s="2"/>
      <c r="B1943" s="8" t="s">
        <v>70830</v>
      </c>
      <c r="C1943" s="8" t="s">
        <v>4182</v>
      </c>
      <c r="D1943" s="19" t="s">
        <v>6886</v>
      </c>
      <c r="E1943" s="8" t="s">
        <v>5587</v>
      </c>
      <c r="F1943" s="8" t="s">
        <v>50320</v>
      </c>
      <c r="G1943" s="8" t="s">
        <v>44049</v>
      </c>
      <c r="H1943" s="8" t="s">
        <v>70831</v>
      </c>
    </row>
    <row r="1944" spans="1:8" x14ac:dyDescent="0.15">
      <c r="A1944" s="2"/>
      <c r="B1944" s="8" t="s">
        <v>70832</v>
      </c>
      <c r="C1944" s="8" t="s">
        <v>4182</v>
      </c>
      <c r="D1944" s="19" t="s">
        <v>8153</v>
      </c>
      <c r="E1944" s="8" t="s">
        <v>5547</v>
      </c>
      <c r="F1944" s="8" t="s">
        <v>57639</v>
      </c>
      <c r="G1944" s="8" t="s">
        <v>2975</v>
      </c>
      <c r="H1944" s="8" t="s">
        <v>54283</v>
      </c>
    </row>
    <row r="1945" spans="1:8" x14ac:dyDescent="0.15">
      <c r="A1945" s="2"/>
      <c r="B1945" s="8" t="s">
        <v>70833</v>
      </c>
      <c r="C1945" s="8" t="s">
        <v>4182</v>
      </c>
      <c r="D1945" s="19" t="s">
        <v>8155</v>
      </c>
      <c r="E1945" s="8" t="s">
        <v>5584</v>
      </c>
      <c r="F1945" s="8" t="s">
        <v>57639</v>
      </c>
      <c r="G1945" s="8" t="s">
        <v>2975</v>
      </c>
      <c r="H1945" s="8" t="s">
        <v>7821</v>
      </c>
    </row>
    <row r="1946" spans="1:8" x14ac:dyDescent="0.15">
      <c r="A1946" s="2"/>
      <c r="B1946" s="8" t="s">
        <v>70834</v>
      </c>
      <c r="C1946" s="8" t="s">
        <v>4182</v>
      </c>
      <c r="D1946" s="19" t="s">
        <v>8146</v>
      </c>
      <c r="E1946" s="8" t="s">
        <v>5653</v>
      </c>
      <c r="F1946" s="8" t="s">
        <v>56224</v>
      </c>
      <c r="G1946" s="8" t="s">
        <v>51751</v>
      </c>
      <c r="H1946" s="8" t="s">
        <v>70835</v>
      </c>
    </row>
    <row r="1947" spans="1:8" x14ac:dyDescent="0.15">
      <c r="A1947" s="2"/>
      <c r="B1947" s="8" t="s">
        <v>70836</v>
      </c>
      <c r="C1947" s="8" t="s">
        <v>4182</v>
      </c>
      <c r="D1947" s="19" t="s">
        <v>8162</v>
      </c>
      <c r="E1947" s="8" t="s">
        <v>5534</v>
      </c>
      <c r="F1947" s="8" t="s">
        <v>56224</v>
      </c>
      <c r="G1947" s="8" t="s">
        <v>51751</v>
      </c>
      <c r="H1947" s="8" t="s">
        <v>70837</v>
      </c>
    </row>
    <row r="1948" spans="1:8" x14ac:dyDescent="0.15">
      <c r="A1948" s="2"/>
      <c r="B1948" s="8" t="s">
        <v>70838</v>
      </c>
      <c r="C1948" s="8" t="s">
        <v>4182</v>
      </c>
      <c r="D1948" s="19" t="s">
        <v>8037</v>
      </c>
      <c r="E1948" s="8" t="s">
        <v>5580</v>
      </c>
      <c r="F1948" s="8" t="s">
        <v>50320</v>
      </c>
      <c r="G1948" s="8" t="s">
        <v>6991</v>
      </c>
      <c r="H1948" s="8" t="s">
        <v>70839</v>
      </c>
    </row>
    <row r="1949" spans="1:8" x14ac:dyDescent="0.15">
      <c r="A1949" s="2"/>
      <c r="B1949" s="8" t="s">
        <v>70840</v>
      </c>
      <c r="C1949" s="8" t="s">
        <v>4182</v>
      </c>
      <c r="D1949" s="19" t="s">
        <v>1301</v>
      </c>
      <c r="E1949" s="8" t="s">
        <v>5516</v>
      </c>
      <c r="F1949" s="8" t="s">
        <v>56224</v>
      </c>
      <c r="G1949" s="8" t="s">
        <v>51751</v>
      </c>
      <c r="H1949" s="8" t="s">
        <v>70841</v>
      </c>
    </row>
    <row r="1950" spans="1:8" x14ac:dyDescent="0.15">
      <c r="A1950" s="2"/>
      <c r="B1950" s="8" t="s">
        <v>70842</v>
      </c>
      <c r="C1950" s="8" t="s">
        <v>4182</v>
      </c>
      <c r="D1950" s="19" t="s">
        <v>8034</v>
      </c>
      <c r="E1950" s="8" t="s">
        <v>4815</v>
      </c>
      <c r="F1950" s="8" t="s">
        <v>56224</v>
      </c>
      <c r="G1950" s="8" t="s">
        <v>51756</v>
      </c>
      <c r="H1950" s="8" t="s">
        <v>60082</v>
      </c>
    </row>
    <row r="1951" spans="1:8" x14ac:dyDescent="0.15">
      <c r="A1951" s="2"/>
      <c r="B1951" s="8" t="s">
        <v>70843</v>
      </c>
      <c r="C1951" s="8" t="s">
        <v>4182</v>
      </c>
      <c r="D1951" s="19" t="s">
        <v>8033</v>
      </c>
      <c r="E1951" s="8" t="s">
        <v>5550</v>
      </c>
      <c r="F1951" s="8" t="s">
        <v>50320</v>
      </c>
      <c r="G1951" s="8" t="s">
        <v>44049</v>
      </c>
      <c r="H1951" s="8" t="s">
        <v>58475</v>
      </c>
    </row>
    <row r="1952" spans="1:8" x14ac:dyDescent="0.15">
      <c r="A1952" s="2"/>
      <c r="B1952" s="8" t="s">
        <v>70844</v>
      </c>
      <c r="C1952" s="8" t="s">
        <v>4182</v>
      </c>
      <c r="D1952" s="19" t="s">
        <v>4119</v>
      </c>
      <c r="E1952" s="8" t="s">
        <v>5555</v>
      </c>
      <c r="F1952" s="8" t="s">
        <v>50320</v>
      </c>
      <c r="G1952" s="8" t="s">
        <v>44033</v>
      </c>
      <c r="H1952" s="8" t="s">
        <v>70845</v>
      </c>
    </row>
    <row r="1953" spans="1:8" x14ac:dyDescent="0.15">
      <c r="A1953" s="2"/>
      <c r="B1953" s="8" t="s">
        <v>70846</v>
      </c>
      <c r="C1953" s="8" t="s">
        <v>4182</v>
      </c>
      <c r="D1953" s="19" t="s">
        <v>8031</v>
      </c>
      <c r="E1953" s="8" t="s">
        <v>5591</v>
      </c>
      <c r="F1953" s="8" t="s">
        <v>56224</v>
      </c>
      <c r="G1953" s="8" t="s">
        <v>51756</v>
      </c>
      <c r="H1953" s="8" t="s">
        <v>60101</v>
      </c>
    </row>
    <row r="1954" spans="1:8" x14ac:dyDescent="0.15">
      <c r="A1954" s="2"/>
      <c r="B1954" s="8" t="s">
        <v>70847</v>
      </c>
      <c r="C1954" s="8" t="s">
        <v>4182</v>
      </c>
      <c r="D1954" s="19" t="s">
        <v>3204</v>
      </c>
      <c r="E1954" s="8" t="s">
        <v>5633</v>
      </c>
      <c r="F1954" s="8" t="s">
        <v>21723</v>
      </c>
      <c r="G1954" s="8" t="s">
        <v>51750</v>
      </c>
      <c r="H1954" s="8" t="s">
        <v>55408</v>
      </c>
    </row>
    <row r="1955" spans="1:8" x14ac:dyDescent="0.15">
      <c r="A1955" s="2"/>
      <c r="B1955" s="8" t="s">
        <v>70848</v>
      </c>
      <c r="C1955" s="8" t="s">
        <v>4182</v>
      </c>
      <c r="D1955" s="19" t="s">
        <v>8168</v>
      </c>
      <c r="E1955" s="8" t="s">
        <v>5569</v>
      </c>
      <c r="F1955" s="8" t="s">
        <v>50320</v>
      </c>
      <c r="G1955" s="8" t="s">
        <v>44049</v>
      </c>
      <c r="H1955" s="8" t="s">
        <v>70849</v>
      </c>
    </row>
    <row r="1956" spans="1:8" x14ac:dyDescent="0.15">
      <c r="A1956" s="2"/>
      <c r="B1956" s="8" t="s">
        <v>70850</v>
      </c>
      <c r="C1956" s="8" t="s">
        <v>4182</v>
      </c>
      <c r="D1956" s="19" t="s">
        <v>8158</v>
      </c>
      <c r="E1956" s="8" t="s">
        <v>1829</v>
      </c>
      <c r="F1956" s="8" t="s">
        <v>56224</v>
      </c>
      <c r="G1956" s="8" t="s">
        <v>51751</v>
      </c>
      <c r="H1956" s="8" t="s">
        <v>70851</v>
      </c>
    </row>
    <row r="1957" spans="1:8" x14ac:dyDescent="0.15">
      <c r="A1957" s="2"/>
      <c r="B1957" s="8" t="s">
        <v>70852</v>
      </c>
      <c r="C1957" s="8" t="s">
        <v>4182</v>
      </c>
      <c r="D1957" s="19" t="s">
        <v>8180</v>
      </c>
      <c r="E1957" s="8" t="s">
        <v>5526</v>
      </c>
      <c r="F1957" s="8" t="s">
        <v>58717</v>
      </c>
      <c r="G1957" s="8" t="s">
        <v>6972</v>
      </c>
      <c r="H1957" s="8" t="s">
        <v>70853</v>
      </c>
    </row>
    <row r="1958" spans="1:8" x14ac:dyDescent="0.15">
      <c r="A1958" s="2"/>
      <c r="B1958" s="8" t="s">
        <v>70854</v>
      </c>
      <c r="C1958" s="8" t="s">
        <v>4182</v>
      </c>
      <c r="D1958" s="19" t="s">
        <v>8169</v>
      </c>
      <c r="E1958" s="8" t="s">
        <v>8160</v>
      </c>
      <c r="F1958" s="8" t="s">
        <v>56224</v>
      </c>
      <c r="G1958" s="8" t="s">
        <v>51751</v>
      </c>
      <c r="H1958" s="8" t="s">
        <v>57802</v>
      </c>
    </row>
    <row r="1959" spans="1:8" x14ac:dyDescent="0.15">
      <c r="A1959" s="2"/>
      <c r="B1959" s="8" t="s">
        <v>70855</v>
      </c>
      <c r="C1959" s="8" t="s">
        <v>4182</v>
      </c>
      <c r="D1959" s="19" t="s">
        <v>8156</v>
      </c>
      <c r="E1959" s="8" t="s">
        <v>5574</v>
      </c>
      <c r="F1959" s="8" t="s">
        <v>58716</v>
      </c>
      <c r="G1959" s="8" t="s">
        <v>2248</v>
      </c>
      <c r="H1959" s="8" t="s">
        <v>60103</v>
      </c>
    </row>
    <row r="1960" spans="1:8" x14ac:dyDescent="0.15">
      <c r="A1960" s="2"/>
      <c r="B1960" s="8" t="s">
        <v>70856</v>
      </c>
      <c r="C1960" s="8" t="s">
        <v>4182</v>
      </c>
      <c r="D1960" s="19" t="s">
        <v>8174</v>
      </c>
      <c r="E1960" s="8" t="s">
        <v>5316</v>
      </c>
      <c r="F1960" s="8" t="s">
        <v>56224</v>
      </c>
      <c r="G1960" s="8" t="s">
        <v>51751</v>
      </c>
      <c r="H1960" s="8" t="s">
        <v>60102</v>
      </c>
    </row>
    <row r="1961" spans="1:8" x14ac:dyDescent="0.15">
      <c r="A1961" s="2"/>
      <c r="B1961" s="8" t="s">
        <v>70857</v>
      </c>
      <c r="C1961" s="8" t="s">
        <v>4182</v>
      </c>
      <c r="D1961" s="19" t="s">
        <v>4446</v>
      </c>
      <c r="E1961" s="8" t="s">
        <v>8173</v>
      </c>
      <c r="F1961" s="8" t="s">
        <v>50320</v>
      </c>
      <c r="G1961" s="8" t="s">
        <v>6991</v>
      </c>
      <c r="H1961" s="8" t="s">
        <v>55410</v>
      </c>
    </row>
    <row r="1962" spans="1:8" x14ac:dyDescent="0.15">
      <c r="A1962" s="2"/>
      <c r="B1962" s="8" t="s">
        <v>70858</v>
      </c>
      <c r="C1962" s="8" t="s">
        <v>4182</v>
      </c>
      <c r="D1962" s="19" t="s">
        <v>4818</v>
      </c>
      <c r="E1962" s="8" t="s">
        <v>1836</v>
      </c>
      <c r="F1962" s="8" t="s">
        <v>50320</v>
      </c>
      <c r="G1962" s="8" t="s">
        <v>3139</v>
      </c>
      <c r="H1962" s="8" t="s">
        <v>59152</v>
      </c>
    </row>
    <row r="1963" spans="1:8" x14ac:dyDescent="0.15">
      <c r="A1963" s="2"/>
      <c r="B1963" s="8" t="s">
        <v>70859</v>
      </c>
      <c r="C1963" s="8" t="s">
        <v>4182</v>
      </c>
      <c r="D1963" s="19" t="s">
        <v>6879</v>
      </c>
      <c r="E1963" s="8" t="s">
        <v>2054</v>
      </c>
      <c r="F1963" s="8" t="s">
        <v>21723</v>
      </c>
      <c r="G1963" s="8" t="s">
        <v>51750</v>
      </c>
      <c r="H1963" s="8" t="s">
        <v>57491</v>
      </c>
    </row>
    <row r="1964" spans="1:8" x14ac:dyDescent="0.15">
      <c r="A1964" s="2"/>
      <c r="B1964" s="8" t="s">
        <v>70860</v>
      </c>
      <c r="C1964" s="8" t="s">
        <v>4182</v>
      </c>
      <c r="D1964" s="19" t="s">
        <v>4074</v>
      </c>
      <c r="E1964" s="8" t="s">
        <v>2065</v>
      </c>
      <c r="F1964" s="8" t="s">
        <v>57639</v>
      </c>
      <c r="G1964" s="8" t="s">
        <v>2975</v>
      </c>
      <c r="H1964" s="8" t="s">
        <v>54895</v>
      </c>
    </row>
    <row r="1965" spans="1:8" x14ac:dyDescent="0.15">
      <c r="A1965" s="2"/>
      <c r="B1965" s="8" t="s">
        <v>70861</v>
      </c>
      <c r="C1965" s="8" t="s">
        <v>4182</v>
      </c>
      <c r="D1965" s="19" t="s">
        <v>8178</v>
      </c>
      <c r="E1965" s="8" t="s">
        <v>1911</v>
      </c>
      <c r="F1965" s="8" t="s">
        <v>57641</v>
      </c>
      <c r="G1965" s="8" t="s">
        <v>51746</v>
      </c>
      <c r="H1965" s="8" t="s">
        <v>58556</v>
      </c>
    </row>
    <row r="1966" spans="1:8" x14ac:dyDescent="0.15">
      <c r="A1966" s="2"/>
      <c r="B1966" s="8" t="s">
        <v>70862</v>
      </c>
      <c r="C1966" s="8" t="s">
        <v>4182</v>
      </c>
      <c r="D1966" s="19" t="s">
        <v>8177</v>
      </c>
      <c r="E1966" s="8" t="s">
        <v>1900</v>
      </c>
      <c r="F1966" s="8" t="s">
        <v>55053</v>
      </c>
      <c r="G1966" s="8" t="s">
        <v>3152</v>
      </c>
      <c r="H1966" s="8" t="s">
        <v>70863</v>
      </c>
    </row>
    <row r="1967" spans="1:8" x14ac:dyDescent="0.15">
      <c r="A1967" s="2"/>
      <c r="B1967" s="8" t="s">
        <v>70864</v>
      </c>
      <c r="C1967" s="8" t="s">
        <v>4182</v>
      </c>
      <c r="D1967" s="19" t="s">
        <v>8183</v>
      </c>
      <c r="E1967" s="8" t="s">
        <v>1961</v>
      </c>
      <c r="F1967" s="8" t="s">
        <v>57639</v>
      </c>
      <c r="G1967" s="8" t="s">
        <v>2975</v>
      </c>
      <c r="H1967" s="8" t="s">
        <v>70865</v>
      </c>
    </row>
    <row r="1968" spans="1:8" x14ac:dyDescent="0.15">
      <c r="A1968" s="2"/>
      <c r="B1968" s="8" t="s">
        <v>70866</v>
      </c>
      <c r="C1968" s="8" t="s">
        <v>4182</v>
      </c>
      <c r="D1968" s="19" t="s">
        <v>8176</v>
      </c>
      <c r="E1968" s="8" t="s">
        <v>1883</v>
      </c>
      <c r="F1968" s="8" t="s">
        <v>57639</v>
      </c>
      <c r="G1968" s="8" t="s">
        <v>2975</v>
      </c>
      <c r="H1968" s="8" t="s">
        <v>70867</v>
      </c>
    </row>
    <row r="1969" spans="1:8" x14ac:dyDescent="0.15">
      <c r="A1969" s="2"/>
      <c r="B1969" s="8" t="s">
        <v>70868</v>
      </c>
      <c r="C1969" s="8" t="s">
        <v>4182</v>
      </c>
      <c r="D1969" s="19" t="s">
        <v>8181</v>
      </c>
      <c r="E1969" s="8" t="s">
        <v>1917</v>
      </c>
      <c r="F1969" s="8" t="s">
        <v>50320</v>
      </c>
      <c r="G1969" s="8" t="s">
        <v>21696</v>
      </c>
      <c r="H1969" s="8" t="s">
        <v>70869</v>
      </c>
    </row>
    <row r="1970" spans="1:8" x14ac:dyDescent="0.15">
      <c r="A1970" s="2"/>
      <c r="B1970" s="8" t="s">
        <v>70870</v>
      </c>
      <c r="C1970" s="8" t="s">
        <v>4182</v>
      </c>
      <c r="D1970" s="19" t="s">
        <v>4094</v>
      </c>
      <c r="E1970" s="8" t="s">
        <v>5426</v>
      </c>
      <c r="F1970" s="8" t="s">
        <v>58717</v>
      </c>
      <c r="G1970" s="8" t="s">
        <v>44016</v>
      </c>
      <c r="H1970" s="8" t="s">
        <v>70871</v>
      </c>
    </row>
    <row r="1971" spans="1:8" x14ac:dyDescent="0.15">
      <c r="A1971" s="2"/>
      <c r="B1971" s="8" t="s">
        <v>70872</v>
      </c>
      <c r="C1971" s="8" t="s">
        <v>4182</v>
      </c>
      <c r="D1971" s="19" t="s">
        <v>6906</v>
      </c>
      <c r="E1971" s="8" t="s">
        <v>1902</v>
      </c>
      <c r="F1971" s="8" t="s">
        <v>57641</v>
      </c>
      <c r="G1971" s="8" t="s">
        <v>51746</v>
      </c>
      <c r="H1971" s="8" t="s">
        <v>70873</v>
      </c>
    </row>
    <row r="1972" spans="1:8" x14ac:dyDescent="0.15">
      <c r="A1972" s="2"/>
      <c r="B1972" s="8" t="s">
        <v>70874</v>
      </c>
      <c r="C1972" s="8" t="s">
        <v>4182</v>
      </c>
      <c r="D1972" s="19" t="s">
        <v>8170</v>
      </c>
      <c r="E1972" s="8" t="s">
        <v>1946</v>
      </c>
      <c r="F1972" s="8" t="s">
        <v>57639</v>
      </c>
      <c r="G1972" s="8" t="s">
        <v>2975</v>
      </c>
      <c r="H1972" s="8" t="s">
        <v>59155</v>
      </c>
    </row>
    <row r="1973" spans="1:8" x14ac:dyDescent="0.15">
      <c r="A1973" s="2"/>
      <c r="B1973" s="8" t="s">
        <v>70875</v>
      </c>
      <c r="C1973" s="8" t="s">
        <v>4182</v>
      </c>
      <c r="D1973" s="19" t="s">
        <v>4117</v>
      </c>
      <c r="E1973" s="8" t="s">
        <v>1963</v>
      </c>
      <c r="F1973" s="8" t="s">
        <v>56224</v>
      </c>
      <c r="G1973" s="8" t="s">
        <v>51751</v>
      </c>
      <c r="H1973" s="8" t="s">
        <v>59143</v>
      </c>
    </row>
    <row r="1974" spans="1:8" x14ac:dyDescent="0.15">
      <c r="A1974" s="2"/>
      <c r="B1974" s="8" t="s">
        <v>70876</v>
      </c>
      <c r="C1974" s="8" t="s">
        <v>4182</v>
      </c>
      <c r="D1974" s="19" t="s">
        <v>8166</v>
      </c>
      <c r="E1974" s="8" t="s">
        <v>1935</v>
      </c>
      <c r="F1974" s="8" t="s">
        <v>56224</v>
      </c>
      <c r="G1974" s="8" t="s">
        <v>51756</v>
      </c>
      <c r="H1974" s="8" t="s">
        <v>54270</v>
      </c>
    </row>
    <row r="1975" spans="1:8" x14ac:dyDescent="0.15">
      <c r="A1975" s="2"/>
      <c r="B1975" s="8" t="s">
        <v>70877</v>
      </c>
      <c r="C1975" s="8" t="s">
        <v>4182</v>
      </c>
      <c r="D1975" s="19" t="s">
        <v>8165</v>
      </c>
      <c r="E1975" s="8" t="s">
        <v>1934</v>
      </c>
      <c r="F1975" s="8" t="s">
        <v>21723</v>
      </c>
      <c r="G1975" s="8" t="s">
        <v>51750</v>
      </c>
      <c r="H1975" s="8" t="s">
        <v>70878</v>
      </c>
    </row>
    <row r="1976" spans="1:8" x14ac:dyDescent="0.15">
      <c r="A1976" s="2"/>
      <c r="B1976" s="8" t="s">
        <v>70879</v>
      </c>
      <c r="C1976" s="8" t="s">
        <v>4182</v>
      </c>
      <c r="D1976" s="19" t="s">
        <v>8171</v>
      </c>
      <c r="E1976" s="8" t="s">
        <v>1924</v>
      </c>
      <c r="F1976" s="8" t="s">
        <v>50320</v>
      </c>
      <c r="G1976" s="8" t="s">
        <v>44033</v>
      </c>
      <c r="H1976" s="8" t="s">
        <v>70880</v>
      </c>
    </row>
    <row r="1977" spans="1:8" x14ac:dyDescent="0.15">
      <c r="A1977" s="2"/>
      <c r="B1977" s="8" t="s">
        <v>70881</v>
      </c>
      <c r="C1977" s="8" t="s">
        <v>4182</v>
      </c>
      <c r="D1977" s="19" t="s">
        <v>6889</v>
      </c>
      <c r="E1977" s="8" t="s">
        <v>4983</v>
      </c>
      <c r="F1977" s="8" t="s">
        <v>57639</v>
      </c>
      <c r="G1977" s="8" t="s">
        <v>2975</v>
      </c>
      <c r="H1977" s="8" t="s">
        <v>70882</v>
      </c>
    </row>
    <row r="1978" spans="1:8" x14ac:dyDescent="0.15">
      <c r="A1978" s="2"/>
      <c r="B1978" s="8" t="s">
        <v>70883</v>
      </c>
      <c r="C1978" s="8" t="s">
        <v>4182</v>
      </c>
      <c r="D1978" s="19" t="s">
        <v>1026</v>
      </c>
      <c r="E1978" s="8" t="s">
        <v>1897</v>
      </c>
      <c r="F1978" s="8" t="s">
        <v>58717</v>
      </c>
      <c r="G1978" s="8" t="s">
        <v>6972</v>
      </c>
      <c r="H1978" s="8" t="s">
        <v>59142</v>
      </c>
    </row>
    <row r="1979" spans="1:8" x14ac:dyDescent="0.15">
      <c r="A1979" s="2"/>
      <c r="B1979" s="8" t="s">
        <v>70884</v>
      </c>
      <c r="C1979" s="8" t="s">
        <v>4182</v>
      </c>
      <c r="D1979" s="19" t="s">
        <v>6910</v>
      </c>
      <c r="E1979" s="8" t="s">
        <v>1928</v>
      </c>
      <c r="F1979" s="8" t="s">
        <v>57639</v>
      </c>
      <c r="G1979" s="8" t="s">
        <v>2975</v>
      </c>
      <c r="H1979" s="8" t="s">
        <v>57449</v>
      </c>
    </row>
    <row r="1980" spans="1:8" x14ac:dyDescent="0.15">
      <c r="A1980" s="2"/>
      <c r="B1980" s="8" t="s">
        <v>70885</v>
      </c>
      <c r="C1980" s="8" t="s">
        <v>4182</v>
      </c>
      <c r="D1980" s="19" t="s">
        <v>8196</v>
      </c>
      <c r="E1980" s="8" t="s">
        <v>5325</v>
      </c>
      <c r="F1980" s="8" t="s">
        <v>56224</v>
      </c>
      <c r="G1980" s="8" t="s">
        <v>51756</v>
      </c>
      <c r="H1980" s="8" t="s">
        <v>57528</v>
      </c>
    </row>
    <row r="1981" spans="1:8" x14ac:dyDescent="0.15">
      <c r="A1981" s="2"/>
      <c r="B1981" s="8" t="s">
        <v>70886</v>
      </c>
      <c r="C1981" s="8" t="s">
        <v>4182</v>
      </c>
      <c r="D1981" s="19" t="s">
        <v>8190</v>
      </c>
      <c r="E1981" s="8" t="s">
        <v>1919</v>
      </c>
      <c r="F1981" s="8" t="s">
        <v>50320</v>
      </c>
      <c r="G1981" s="8" t="s">
        <v>3162</v>
      </c>
      <c r="H1981" s="8" t="s">
        <v>70887</v>
      </c>
    </row>
    <row r="1982" spans="1:8" x14ac:dyDescent="0.15">
      <c r="A1982" s="2"/>
      <c r="B1982" s="8" t="s">
        <v>70888</v>
      </c>
      <c r="C1982" s="8" t="s">
        <v>4182</v>
      </c>
      <c r="D1982" s="19" t="s">
        <v>4371</v>
      </c>
      <c r="E1982" s="8" t="s">
        <v>1912</v>
      </c>
      <c r="F1982" s="8" t="s">
        <v>21723</v>
      </c>
      <c r="G1982" s="8" t="s">
        <v>51750</v>
      </c>
      <c r="H1982" s="8" t="s">
        <v>70889</v>
      </c>
    </row>
    <row r="1983" spans="1:8" x14ac:dyDescent="0.15">
      <c r="A1983" s="2"/>
      <c r="B1983" s="8" t="s">
        <v>70890</v>
      </c>
      <c r="C1983" s="8" t="s">
        <v>4182</v>
      </c>
      <c r="D1983" s="19" t="s">
        <v>8187</v>
      </c>
      <c r="E1983" s="8" t="s">
        <v>5150</v>
      </c>
      <c r="F1983" s="8" t="s">
        <v>56224</v>
      </c>
      <c r="G1983" s="8" t="s">
        <v>51756</v>
      </c>
      <c r="H1983" s="8" t="s">
        <v>60085</v>
      </c>
    </row>
    <row r="1984" spans="1:8" x14ac:dyDescent="0.15">
      <c r="A1984" s="2"/>
      <c r="B1984" s="8" t="s">
        <v>70891</v>
      </c>
      <c r="C1984" s="8" t="s">
        <v>4182</v>
      </c>
      <c r="D1984" s="19" t="s">
        <v>8175</v>
      </c>
      <c r="E1984" s="8" t="s">
        <v>1941</v>
      </c>
      <c r="F1984" s="8" t="s">
        <v>50320</v>
      </c>
      <c r="G1984" s="8" t="s">
        <v>44049</v>
      </c>
      <c r="H1984" s="8" t="s">
        <v>70892</v>
      </c>
    </row>
    <row r="1985" spans="1:8" x14ac:dyDescent="0.15">
      <c r="A1985" s="2"/>
      <c r="B1985" s="8" t="s">
        <v>70893</v>
      </c>
      <c r="C1985" s="8" t="s">
        <v>4182</v>
      </c>
      <c r="D1985" s="19" t="s">
        <v>8197</v>
      </c>
      <c r="E1985" s="8" t="s">
        <v>1929</v>
      </c>
      <c r="F1985" s="8" t="s">
        <v>57639</v>
      </c>
      <c r="G1985" s="8" t="s">
        <v>2975</v>
      </c>
      <c r="H1985" s="8" t="s">
        <v>53562</v>
      </c>
    </row>
    <row r="1986" spans="1:8" x14ac:dyDescent="0.15">
      <c r="A1986" s="2"/>
      <c r="B1986" s="8" t="s">
        <v>70894</v>
      </c>
      <c r="C1986" s="8" t="s">
        <v>4182</v>
      </c>
      <c r="D1986" s="19" t="s">
        <v>4810</v>
      </c>
      <c r="E1986" s="8" t="s">
        <v>1949</v>
      </c>
      <c r="F1986" s="8" t="s">
        <v>57639</v>
      </c>
      <c r="G1986" s="8" t="s">
        <v>2975</v>
      </c>
      <c r="H1986" s="8" t="s">
        <v>57506</v>
      </c>
    </row>
    <row r="1987" spans="1:8" x14ac:dyDescent="0.15">
      <c r="A1987" s="2"/>
      <c r="B1987" s="8" t="s">
        <v>70895</v>
      </c>
      <c r="C1987" s="8" t="s">
        <v>4182</v>
      </c>
      <c r="D1987" s="19" t="s">
        <v>8182</v>
      </c>
      <c r="E1987" s="8" t="s">
        <v>1937</v>
      </c>
      <c r="F1987" s="8" t="s">
        <v>57549</v>
      </c>
      <c r="G1987" s="8" t="s">
        <v>51754</v>
      </c>
      <c r="H1987" s="8" t="s">
        <v>70896</v>
      </c>
    </row>
    <row r="1988" spans="1:8" x14ac:dyDescent="0.15">
      <c r="A1988" s="2"/>
      <c r="B1988" s="8" t="s">
        <v>70897</v>
      </c>
      <c r="C1988" s="8" t="s">
        <v>4182</v>
      </c>
      <c r="D1988" s="19" t="s">
        <v>8179</v>
      </c>
      <c r="E1988" s="8" t="s">
        <v>8195</v>
      </c>
      <c r="F1988" s="8" t="s">
        <v>50320</v>
      </c>
      <c r="G1988" s="8" t="s">
        <v>51743</v>
      </c>
      <c r="H1988" s="8" t="s">
        <v>57625</v>
      </c>
    </row>
    <row r="1989" spans="1:8" x14ac:dyDescent="0.15">
      <c r="A1989" s="2"/>
      <c r="B1989" s="8" t="s">
        <v>70898</v>
      </c>
      <c r="C1989" s="8" t="s">
        <v>4182</v>
      </c>
      <c r="D1989" s="19" t="s">
        <v>4341</v>
      </c>
      <c r="E1989" s="8" t="s">
        <v>1918</v>
      </c>
      <c r="F1989" s="8" t="s">
        <v>1194</v>
      </c>
      <c r="G1989" s="8" t="s">
        <v>1194</v>
      </c>
      <c r="H1989" s="8" t="s">
        <v>70899</v>
      </c>
    </row>
    <row r="1990" spans="1:8" x14ac:dyDescent="0.15">
      <c r="A1990" s="2"/>
      <c r="B1990" s="8" t="s">
        <v>70900</v>
      </c>
      <c r="C1990" s="8" t="s">
        <v>4182</v>
      </c>
      <c r="D1990" s="19" t="s">
        <v>4353</v>
      </c>
      <c r="E1990" s="8" t="s">
        <v>8186</v>
      </c>
      <c r="F1990" s="8" t="s">
        <v>56224</v>
      </c>
      <c r="G1990" s="8" t="s">
        <v>51751</v>
      </c>
      <c r="H1990" s="8" t="s">
        <v>70901</v>
      </c>
    </row>
    <row r="1991" spans="1:8" x14ac:dyDescent="0.15">
      <c r="A1991" s="2"/>
      <c r="B1991" s="8" t="s">
        <v>70902</v>
      </c>
      <c r="C1991" s="8" t="s">
        <v>4182</v>
      </c>
      <c r="D1991" s="19" t="s">
        <v>8192</v>
      </c>
      <c r="E1991" s="8" t="s">
        <v>1960</v>
      </c>
      <c r="F1991" s="8" t="s">
        <v>50320</v>
      </c>
      <c r="G1991" s="8" t="s">
        <v>4560</v>
      </c>
      <c r="H1991" s="8" t="s">
        <v>70903</v>
      </c>
    </row>
    <row r="1992" spans="1:8" x14ac:dyDescent="0.15">
      <c r="A1992" s="2"/>
      <c r="B1992" s="8" t="s">
        <v>70904</v>
      </c>
      <c r="C1992" s="8" t="s">
        <v>4182</v>
      </c>
      <c r="D1992" s="19" t="s">
        <v>8198</v>
      </c>
      <c r="E1992" s="8" t="s">
        <v>1953</v>
      </c>
      <c r="F1992" s="8" t="s">
        <v>58717</v>
      </c>
      <c r="G1992" s="8" t="s">
        <v>44016</v>
      </c>
      <c r="H1992" s="8" t="s">
        <v>53183</v>
      </c>
    </row>
    <row r="1993" spans="1:8" x14ac:dyDescent="0.15">
      <c r="A1993" s="2"/>
      <c r="B1993" s="8" t="s">
        <v>70905</v>
      </c>
      <c r="C1993" s="8" t="s">
        <v>4182</v>
      </c>
      <c r="D1993" s="19" t="s">
        <v>4068</v>
      </c>
      <c r="E1993" s="8" t="s">
        <v>1939</v>
      </c>
      <c r="F1993" s="8" t="s">
        <v>57641</v>
      </c>
      <c r="G1993" s="8" t="s">
        <v>51746</v>
      </c>
      <c r="H1993" s="8" t="s">
        <v>59091</v>
      </c>
    </row>
    <row r="1994" spans="1:8" x14ac:dyDescent="0.15">
      <c r="A1994" s="2"/>
      <c r="B1994" s="8" t="s">
        <v>70906</v>
      </c>
      <c r="C1994" s="8" t="s">
        <v>4182</v>
      </c>
      <c r="D1994" s="19" t="s">
        <v>8188</v>
      </c>
      <c r="E1994" s="8" t="s">
        <v>1970</v>
      </c>
      <c r="F1994" s="8" t="s">
        <v>50320</v>
      </c>
      <c r="G1994" s="8" t="s">
        <v>44049</v>
      </c>
      <c r="H1994" s="8" t="s">
        <v>70907</v>
      </c>
    </row>
    <row r="1995" spans="1:8" x14ac:dyDescent="0.15">
      <c r="A1995" s="2"/>
      <c r="B1995" s="8" t="s">
        <v>70908</v>
      </c>
      <c r="C1995" s="8" t="s">
        <v>4182</v>
      </c>
      <c r="D1995" s="19" t="s">
        <v>1302</v>
      </c>
      <c r="E1995" s="8" t="s">
        <v>1948</v>
      </c>
      <c r="F1995" s="8" t="s">
        <v>50320</v>
      </c>
      <c r="G1995" s="8" t="s">
        <v>44049</v>
      </c>
      <c r="H1995" s="8" t="s">
        <v>59149</v>
      </c>
    </row>
    <row r="1996" spans="1:8" x14ac:dyDescent="0.15">
      <c r="A1996" s="2"/>
      <c r="B1996" s="8" t="s">
        <v>70909</v>
      </c>
      <c r="C1996" s="8" t="s">
        <v>4182</v>
      </c>
      <c r="D1996" s="19" t="s">
        <v>4066</v>
      </c>
      <c r="E1996" s="8" t="s">
        <v>1995</v>
      </c>
      <c r="F1996" s="8" t="s">
        <v>50320</v>
      </c>
      <c r="G1996" s="8" t="s">
        <v>3162</v>
      </c>
      <c r="H1996" s="8" t="s">
        <v>70910</v>
      </c>
    </row>
    <row r="1997" spans="1:8" x14ac:dyDescent="0.15">
      <c r="A1997" s="2"/>
      <c r="B1997" s="8" t="s">
        <v>70911</v>
      </c>
      <c r="C1997" s="8" t="s">
        <v>4182</v>
      </c>
      <c r="D1997" s="19" t="s">
        <v>4095</v>
      </c>
      <c r="E1997" s="8" t="s">
        <v>1965</v>
      </c>
      <c r="F1997" s="8" t="s">
        <v>50320</v>
      </c>
      <c r="G1997" s="8" t="s">
        <v>21683</v>
      </c>
      <c r="H1997" s="8" t="s">
        <v>56684</v>
      </c>
    </row>
    <row r="1998" spans="1:8" x14ac:dyDescent="0.15">
      <c r="A1998" s="2"/>
      <c r="B1998" s="8" t="s">
        <v>70912</v>
      </c>
      <c r="C1998" s="8" t="s">
        <v>4182</v>
      </c>
      <c r="D1998" s="19" t="s">
        <v>8191</v>
      </c>
      <c r="E1998" s="8" t="s">
        <v>1936</v>
      </c>
      <c r="F1998" s="8" t="s">
        <v>50320</v>
      </c>
      <c r="G1998" s="8" t="s">
        <v>3139</v>
      </c>
      <c r="H1998" s="8" t="s">
        <v>53613</v>
      </c>
    </row>
    <row r="1999" spans="1:8" x14ac:dyDescent="0.15">
      <c r="A1999" s="2"/>
      <c r="B1999" s="8" t="s">
        <v>70913</v>
      </c>
      <c r="C1999" s="8" t="s">
        <v>4182</v>
      </c>
      <c r="D1999" s="19" t="s">
        <v>4797</v>
      </c>
      <c r="E1999" s="8" t="s">
        <v>1978</v>
      </c>
      <c r="F1999" s="8" t="s">
        <v>50320</v>
      </c>
      <c r="G1999" s="8" t="s">
        <v>3188</v>
      </c>
      <c r="H1999" s="8" t="s">
        <v>516</v>
      </c>
    </row>
    <row r="2000" spans="1:8" x14ac:dyDescent="0.15">
      <c r="A2000" s="2"/>
      <c r="B2000" s="8" t="s">
        <v>70914</v>
      </c>
      <c r="C2000" s="8" t="s">
        <v>4182</v>
      </c>
      <c r="D2000" s="19" t="s">
        <v>8172</v>
      </c>
      <c r="E2000" s="8" t="s">
        <v>1957</v>
      </c>
      <c r="F2000" s="8" t="s">
        <v>50320</v>
      </c>
      <c r="G2000" s="8" t="s">
        <v>4560</v>
      </c>
      <c r="H2000" s="8" t="s">
        <v>53283</v>
      </c>
    </row>
    <row r="2001" spans="1:8" x14ac:dyDescent="0.15">
      <c r="A2001" s="2"/>
      <c r="B2001" s="8" t="s">
        <v>70915</v>
      </c>
      <c r="C2001" s="8" t="s">
        <v>4182</v>
      </c>
      <c r="D2001" s="19" t="s">
        <v>4336</v>
      </c>
      <c r="E2001" s="8" t="s">
        <v>1990</v>
      </c>
      <c r="F2001" s="8" t="s">
        <v>58717</v>
      </c>
      <c r="G2001" s="8" t="s">
        <v>44016</v>
      </c>
      <c r="H2001" s="8" t="s">
        <v>70916</v>
      </c>
    </row>
    <row r="2002" spans="1:8" x14ac:dyDescent="0.15">
      <c r="A2002" s="2"/>
      <c r="B2002" s="8" t="s">
        <v>70917</v>
      </c>
      <c r="C2002" s="8" t="s">
        <v>4182</v>
      </c>
      <c r="D2002" s="19" t="s">
        <v>8199</v>
      </c>
      <c r="E2002" s="8" t="s">
        <v>2000</v>
      </c>
      <c r="F2002" s="8" t="s">
        <v>57639</v>
      </c>
      <c r="G2002" s="8" t="s">
        <v>2975</v>
      </c>
      <c r="H2002" s="8" t="s">
        <v>59079</v>
      </c>
    </row>
    <row r="2003" spans="1:8" x14ac:dyDescent="0.15">
      <c r="A2003" s="2"/>
      <c r="B2003" s="8" t="s">
        <v>70918</v>
      </c>
      <c r="C2003" s="8" t="s">
        <v>4182</v>
      </c>
      <c r="D2003" s="19" t="s">
        <v>10365</v>
      </c>
      <c r="E2003" s="8" t="s">
        <v>1986</v>
      </c>
      <c r="F2003" s="8" t="s">
        <v>56224</v>
      </c>
      <c r="G2003" s="8" t="s">
        <v>51756</v>
      </c>
      <c r="H2003" s="8" t="s">
        <v>53256</v>
      </c>
    </row>
    <row r="2004" spans="1:8" x14ac:dyDescent="0.15">
      <c r="A2004" s="2"/>
      <c r="B2004" s="8" t="s">
        <v>70919</v>
      </c>
      <c r="C2004" s="8" t="s">
        <v>4182</v>
      </c>
      <c r="D2004" s="19" t="s">
        <v>8185</v>
      </c>
      <c r="E2004" s="8" t="s">
        <v>1971</v>
      </c>
      <c r="F2004" s="8" t="s">
        <v>50307</v>
      </c>
      <c r="G2004" s="8" t="s">
        <v>44029</v>
      </c>
      <c r="H2004" s="8" t="s">
        <v>56690</v>
      </c>
    </row>
    <row r="2005" spans="1:8" x14ac:dyDescent="0.15">
      <c r="A2005" s="2"/>
      <c r="B2005" s="8" t="s">
        <v>70920</v>
      </c>
      <c r="C2005" s="8" t="s">
        <v>4182</v>
      </c>
      <c r="D2005" s="19" t="s">
        <v>8193</v>
      </c>
      <c r="E2005" s="8" t="s">
        <v>1992</v>
      </c>
      <c r="F2005" s="8" t="s">
        <v>57639</v>
      </c>
      <c r="G2005" s="8" t="s">
        <v>51749</v>
      </c>
      <c r="H2005" s="8" t="s">
        <v>53281</v>
      </c>
    </row>
    <row r="2006" spans="1:8" x14ac:dyDescent="0.15">
      <c r="A2006" s="2"/>
      <c r="B2006" s="8" t="s">
        <v>70921</v>
      </c>
      <c r="C2006" s="8" t="s">
        <v>4182</v>
      </c>
      <c r="D2006" s="19" t="s">
        <v>8207</v>
      </c>
      <c r="E2006" s="8" t="s">
        <v>1993</v>
      </c>
      <c r="F2006" s="8" t="s">
        <v>57639</v>
      </c>
      <c r="G2006" s="8" t="s">
        <v>2975</v>
      </c>
      <c r="H2006" s="8" t="s">
        <v>70922</v>
      </c>
    </row>
    <row r="2007" spans="1:8" x14ac:dyDescent="0.15">
      <c r="A2007" s="2"/>
      <c r="B2007" s="8" t="s">
        <v>70923</v>
      </c>
      <c r="C2007" s="8" t="s">
        <v>4182</v>
      </c>
      <c r="D2007" s="19" t="s">
        <v>4064</v>
      </c>
      <c r="E2007" s="8" t="s">
        <v>2009</v>
      </c>
      <c r="F2007" s="8" t="s">
        <v>50320</v>
      </c>
      <c r="G2007" s="8" t="s">
        <v>44049</v>
      </c>
      <c r="H2007" s="8" t="s">
        <v>57329</v>
      </c>
    </row>
    <row r="2008" spans="1:8" x14ac:dyDescent="0.15">
      <c r="A2008" s="2"/>
      <c r="B2008" s="8" t="s">
        <v>70924</v>
      </c>
      <c r="C2008" s="8" t="s">
        <v>4182</v>
      </c>
      <c r="D2008" s="19" t="s">
        <v>5908</v>
      </c>
      <c r="E2008" s="8" t="s">
        <v>1962</v>
      </c>
      <c r="F2008" s="8" t="s">
        <v>56224</v>
      </c>
      <c r="G2008" s="8" t="s">
        <v>51756</v>
      </c>
      <c r="H2008" s="8" t="s">
        <v>4020</v>
      </c>
    </row>
    <row r="2009" spans="1:8" x14ac:dyDescent="0.15">
      <c r="A2009" s="2"/>
      <c r="B2009" s="8" t="s">
        <v>70925</v>
      </c>
      <c r="C2009" s="8" t="s">
        <v>4182</v>
      </c>
      <c r="D2009" s="19" t="s">
        <v>8194</v>
      </c>
      <c r="E2009" s="8" t="s">
        <v>5590</v>
      </c>
      <c r="F2009" s="8" t="s">
        <v>56224</v>
      </c>
      <c r="G2009" s="8" t="s">
        <v>51751</v>
      </c>
      <c r="H2009" s="8" t="s">
        <v>53244</v>
      </c>
    </row>
    <row r="2010" spans="1:8" x14ac:dyDescent="0.15">
      <c r="A2010" s="2"/>
      <c r="B2010" s="8" t="s">
        <v>70926</v>
      </c>
      <c r="C2010" s="8" t="s">
        <v>4182</v>
      </c>
      <c r="D2010" s="19" t="s">
        <v>8210</v>
      </c>
      <c r="E2010" s="8" t="s">
        <v>1940</v>
      </c>
      <c r="F2010" s="8" t="s">
        <v>50320</v>
      </c>
      <c r="G2010" s="8" t="s">
        <v>4560</v>
      </c>
      <c r="H2010" s="8" t="s">
        <v>59156</v>
      </c>
    </row>
    <row r="2011" spans="1:8" x14ac:dyDescent="0.15">
      <c r="A2011" s="2"/>
      <c r="B2011" s="8" t="s">
        <v>70927</v>
      </c>
      <c r="C2011" s="8" t="s">
        <v>4182</v>
      </c>
      <c r="D2011" s="19" t="s">
        <v>4125</v>
      </c>
      <c r="E2011" s="8" t="s">
        <v>1976</v>
      </c>
      <c r="F2011" s="8" t="s">
        <v>57641</v>
      </c>
      <c r="G2011" s="8" t="s">
        <v>51746</v>
      </c>
      <c r="H2011" s="8" t="s">
        <v>52929</v>
      </c>
    </row>
    <row r="2012" spans="1:8" x14ac:dyDescent="0.15">
      <c r="A2012" s="2"/>
      <c r="B2012" s="8" t="s">
        <v>70928</v>
      </c>
      <c r="C2012" s="8" t="s">
        <v>4182</v>
      </c>
      <c r="D2012" s="19" t="s">
        <v>4368</v>
      </c>
      <c r="E2012" s="8" t="s">
        <v>2001</v>
      </c>
      <c r="F2012" s="8" t="s">
        <v>50320</v>
      </c>
      <c r="G2012" s="8" t="s">
        <v>4560</v>
      </c>
      <c r="H2012" s="8" t="s">
        <v>70929</v>
      </c>
    </row>
    <row r="2013" spans="1:8" x14ac:dyDescent="0.15">
      <c r="A2013" s="2"/>
      <c r="B2013" s="8" t="s">
        <v>70930</v>
      </c>
      <c r="C2013" s="8" t="s">
        <v>4182</v>
      </c>
      <c r="D2013" s="19" t="s">
        <v>8213</v>
      </c>
      <c r="E2013" s="8" t="s">
        <v>5734</v>
      </c>
      <c r="F2013" s="8" t="s">
        <v>50320</v>
      </c>
      <c r="G2013" s="8" t="s">
        <v>51051</v>
      </c>
      <c r="H2013" s="8" t="s">
        <v>70931</v>
      </c>
    </row>
    <row r="2014" spans="1:8" x14ac:dyDescent="0.15">
      <c r="A2014" s="2"/>
      <c r="B2014" s="8" t="s">
        <v>70932</v>
      </c>
      <c r="C2014" s="8" t="s">
        <v>4182</v>
      </c>
      <c r="D2014" s="19" t="s">
        <v>8202</v>
      </c>
      <c r="E2014" s="8" t="s">
        <v>1983</v>
      </c>
      <c r="F2014" s="8" t="s">
        <v>50320</v>
      </c>
      <c r="G2014" s="8" t="s">
        <v>21683</v>
      </c>
      <c r="H2014" s="8" t="s">
        <v>53237</v>
      </c>
    </row>
    <row r="2015" spans="1:8" x14ac:dyDescent="0.15">
      <c r="A2015" s="2"/>
      <c r="B2015" s="8" t="s">
        <v>70933</v>
      </c>
      <c r="C2015" s="8" t="s">
        <v>4182</v>
      </c>
      <c r="D2015" s="19" t="s">
        <v>8200</v>
      </c>
      <c r="E2015" s="8" t="s">
        <v>2033</v>
      </c>
      <c r="F2015" s="8" t="s">
        <v>50320</v>
      </c>
      <c r="G2015" s="8" t="s">
        <v>21683</v>
      </c>
      <c r="H2015" s="8" t="s">
        <v>53235</v>
      </c>
    </row>
    <row r="2016" spans="1:8" x14ac:dyDescent="0.15">
      <c r="A2016" s="2"/>
      <c r="B2016" s="8" t="s">
        <v>70934</v>
      </c>
      <c r="C2016" s="8" t="s">
        <v>4182</v>
      </c>
      <c r="D2016" s="19" t="s">
        <v>8189</v>
      </c>
      <c r="E2016" s="8" t="s">
        <v>2031</v>
      </c>
      <c r="F2016" s="8" t="s">
        <v>57639</v>
      </c>
      <c r="G2016" s="8" t="s">
        <v>2975</v>
      </c>
      <c r="H2016" s="8" t="s">
        <v>52945</v>
      </c>
    </row>
    <row r="2017" spans="1:8" x14ac:dyDescent="0.15">
      <c r="A2017" s="2"/>
      <c r="B2017" s="8" t="s">
        <v>70935</v>
      </c>
      <c r="C2017" s="8" t="s">
        <v>4182</v>
      </c>
      <c r="D2017" s="19" t="s">
        <v>8204</v>
      </c>
      <c r="E2017" s="8" t="s">
        <v>1996</v>
      </c>
      <c r="F2017" s="8" t="s">
        <v>58717</v>
      </c>
      <c r="G2017" s="8" t="s">
        <v>50429</v>
      </c>
      <c r="H2017" s="8" t="s">
        <v>53270</v>
      </c>
    </row>
    <row r="2018" spans="1:8" x14ac:dyDescent="0.15">
      <c r="A2018" s="2"/>
      <c r="B2018" s="8" t="s">
        <v>70936</v>
      </c>
      <c r="C2018" s="8" t="s">
        <v>4182</v>
      </c>
      <c r="D2018" s="19" t="s">
        <v>8205</v>
      </c>
      <c r="E2018" s="8" t="s">
        <v>1988</v>
      </c>
      <c r="F2018" s="8" t="s">
        <v>50320</v>
      </c>
      <c r="G2018" s="8" t="s">
        <v>44049</v>
      </c>
      <c r="H2018" s="8" t="s">
        <v>58865</v>
      </c>
    </row>
    <row r="2019" spans="1:8" x14ac:dyDescent="0.15">
      <c r="A2019" s="2"/>
      <c r="B2019" s="8" t="s">
        <v>70937</v>
      </c>
      <c r="C2019" s="8" t="s">
        <v>4182</v>
      </c>
      <c r="D2019" s="19" t="s">
        <v>8209</v>
      </c>
      <c r="E2019" s="8" t="s">
        <v>1984</v>
      </c>
      <c r="F2019" s="8" t="s">
        <v>57639</v>
      </c>
      <c r="G2019" s="8" t="s">
        <v>51749</v>
      </c>
      <c r="H2019" s="8" t="s">
        <v>59160</v>
      </c>
    </row>
    <row r="2020" spans="1:8" x14ac:dyDescent="0.15">
      <c r="A2020" s="2"/>
      <c r="B2020" s="8" t="s">
        <v>70938</v>
      </c>
      <c r="C2020" s="8" t="s">
        <v>4182</v>
      </c>
      <c r="D2020" s="19" t="s">
        <v>4082</v>
      </c>
      <c r="E2020" s="8" t="s">
        <v>1600</v>
      </c>
      <c r="F2020" s="8" t="s">
        <v>50320</v>
      </c>
      <c r="G2020" s="8" t="s">
        <v>51051</v>
      </c>
      <c r="H2020" s="8" t="s">
        <v>59157</v>
      </c>
    </row>
    <row r="2021" spans="1:8" x14ac:dyDescent="0.15">
      <c r="A2021" s="2"/>
      <c r="B2021" s="8" t="s">
        <v>70939</v>
      </c>
      <c r="C2021" s="8" t="s">
        <v>4182</v>
      </c>
      <c r="D2021" s="19" t="s">
        <v>4067</v>
      </c>
      <c r="E2021" s="8" t="s">
        <v>1991</v>
      </c>
      <c r="F2021" s="8" t="s">
        <v>50320</v>
      </c>
      <c r="G2021" s="8" t="s">
        <v>51743</v>
      </c>
      <c r="H2021" s="8" t="s">
        <v>59154</v>
      </c>
    </row>
    <row r="2022" spans="1:8" x14ac:dyDescent="0.15">
      <c r="A2022" s="2"/>
      <c r="B2022" s="8" t="s">
        <v>70940</v>
      </c>
      <c r="C2022" s="8" t="s">
        <v>4182</v>
      </c>
      <c r="D2022" s="19" t="s">
        <v>4342</v>
      </c>
      <c r="E2022" s="8" t="s">
        <v>1576</v>
      </c>
      <c r="F2022" s="8" t="s">
        <v>21723</v>
      </c>
      <c r="G2022" s="8" t="s">
        <v>51750</v>
      </c>
      <c r="H2022" s="8" t="s">
        <v>70941</v>
      </c>
    </row>
    <row r="2023" spans="1:8" x14ac:dyDescent="0.15">
      <c r="A2023" s="2"/>
      <c r="B2023" s="8" t="s">
        <v>70942</v>
      </c>
      <c r="C2023" s="8" t="s">
        <v>4182</v>
      </c>
      <c r="D2023" s="19" t="s">
        <v>4346</v>
      </c>
      <c r="E2023" s="8" t="s">
        <v>1639</v>
      </c>
      <c r="F2023" s="8" t="s">
        <v>50320</v>
      </c>
      <c r="G2023" s="8" t="s">
        <v>44049</v>
      </c>
      <c r="H2023" s="8" t="s">
        <v>58352</v>
      </c>
    </row>
    <row r="2024" spans="1:8" x14ac:dyDescent="0.15">
      <c r="A2024" s="2"/>
      <c r="B2024" s="8" t="s">
        <v>70943</v>
      </c>
      <c r="C2024" s="8" t="s">
        <v>4182</v>
      </c>
      <c r="D2024" s="19" t="s">
        <v>8201</v>
      </c>
      <c r="E2024" s="8" t="s">
        <v>8184</v>
      </c>
      <c r="F2024" s="8" t="s">
        <v>50320</v>
      </c>
      <c r="G2024" s="8" t="s">
        <v>51051</v>
      </c>
      <c r="H2024" s="8" t="s">
        <v>59087</v>
      </c>
    </row>
    <row r="2025" spans="1:8" x14ac:dyDescent="0.15">
      <c r="A2025" s="2"/>
      <c r="B2025" s="8" t="s">
        <v>70944</v>
      </c>
      <c r="C2025" s="8" t="s">
        <v>4182</v>
      </c>
      <c r="D2025" s="19" t="s">
        <v>1298</v>
      </c>
      <c r="E2025" s="8" t="s">
        <v>5340</v>
      </c>
      <c r="F2025" s="8" t="s">
        <v>21723</v>
      </c>
      <c r="G2025" s="8" t="s">
        <v>51750</v>
      </c>
      <c r="H2025" s="8" t="s">
        <v>55421</v>
      </c>
    </row>
    <row r="2026" spans="1:8" x14ac:dyDescent="0.15">
      <c r="A2026" s="2"/>
      <c r="B2026" s="8" t="s">
        <v>70945</v>
      </c>
      <c r="C2026" s="8" t="s">
        <v>4182</v>
      </c>
      <c r="D2026" s="19" t="s">
        <v>6881</v>
      </c>
      <c r="E2026" s="8" t="s">
        <v>1942</v>
      </c>
      <c r="F2026" s="8" t="s">
        <v>58717</v>
      </c>
      <c r="G2026" s="8" t="s">
        <v>50429</v>
      </c>
      <c r="H2026" s="8" t="s">
        <v>59090</v>
      </c>
    </row>
    <row r="2027" spans="1:8" x14ac:dyDescent="0.15">
      <c r="A2027" s="2"/>
      <c r="B2027" s="8" t="s">
        <v>70946</v>
      </c>
      <c r="C2027" s="8" t="s">
        <v>4182</v>
      </c>
      <c r="D2027" s="19" t="s">
        <v>8206</v>
      </c>
      <c r="E2027" s="8" t="s">
        <v>1608</v>
      </c>
      <c r="F2027" s="8" t="s">
        <v>50320</v>
      </c>
      <c r="G2027" s="8" t="s">
        <v>21733</v>
      </c>
      <c r="H2027" s="8" t="s">
        <v>57810</v>
      </c>
    </row>
    <row r="2028" spans="1:8" x14ac:dyDescent="0.15">
      <c r="A2028" s="2"/>
      <c r="B2028" s="8" t="s">
        <v>70947</v>
      </c>
      <c r="C2028" s="8" t="s">
        <v>4182</v>
      </c>
      <c r="D2028" s="19" t="s">
        <v>6902</v>
      </c>
      <c r="E2028" s="8" t="s">
        <v>5531</v>
      </c>
      <c r="F2028" s="8" t="s">
        <v>50320</v>
      </c>
      <c r="G2028" s="8" t="s">
        <v>51743</v>
      </c>
      <c r="H2028" s="8" t="s">
        <v>70948</v>
      </c>
    </row>
    <row r="2029" spans="1:8" x14ac:dyDescent="0.15">
      <c r="A2029" s="2"/>
      <c r="B2029" s="8" t="s">
        <v>70949</v>
      </c>
      <c r="C2029" s="8" t="s">
        <v>4182</v>
      </c>
      <c r="D2029" s="19" t="s">
        <v>8203</v>
      </c>
      <c r="E2029" s="8" t="s">
        <v>1577</v>
      </c>
      <c r="F2029" s="8" t="s">
        <v>21723</v>
      </c>
      <c r="G2029" s="8" t="s">
        <v>51750</v>
      </c>
      <c r="H2029" s="8" t="s">
        <v>70950</v>
      </c>
    </row>
    <row r="2030" spans="1:8" x14ac:dyDescent="0.15">
      <c r="A2030" s="2"/>
      <c r="B2030" s="8" t="s">
        <v>70951</v>
      </c>
      <c r="C2030" s="8" t="s">
        <v>4182</v>
      </c>
      <c r="D2030" s="19" t="s">
        <v>4798</v>
      </c>
      <c r="E2030" s="8" t="s">
        <v>1586</v>
      </c>
      <c r="F2030" s="8" t="s">
        <v>57639</v>
      </c>
      <c r="G2030" s="8" t="s">
        <v>51749</v>
      </c>
      <c r="H2030" s="8" t="s">
        <v>57525</v>
      </c>
    </row>
    <row r="2031" spans="1:8" x14ac:dyDescent="0.15">
      <c r="A2031" s="2"/>
      <c r="B2031" s="8" t="s">
        <v>70952</v>
      </c>
      <c r="C2031" s="8" t="s">
        <v>4182</v>
      </c>
      <c r="D2031" s="19" t="s">
        <v>6715</v>
      </c>
      <c r="E2031" s="8" t="s">
        <v>1601</v>
      </c>
      <c r="F2031" s="8" t="s">
        <v>50320</v>
      </c>
      <c r="G2031" s="8" t="s">
        <v>21683</v>
      </c>
      <c r="H2031" s="8" t="s">
        <v>57500</v>
      </c>
    </row>
    <row r="2032" spans="1:8" x14ac:dyDescent="0.15">
      <c r="A2032" s="2"/>
      <c r="B2032" s="8" t="s">
        <v>70953</v>
      </c>
      <c r="C2032" s="8" t="s">
        <v>4182</v>
      </c>
      <c r="D2032" s="19" t="s">
        <v>8214</v>
      </c>
      <c r="E2032" s="8" t="s">
        <v>1626</v>
      </c>
      <c r="F2032" s="8" t="s">
        <v>50320</v>
      </c>
      <c r="G2032" s="8" t="s">
        <v>3162</v>
      </c>
      <c r="H2032" s="8" t="s">
        <v>57457</v>
      </c>
    </row>
    <row r="2033" spans="1:8" x14ac:dyDescent="0.15">
      <c r="A2033" s="2"/>
      <c r="B2033" s="8" t="s">
        <v>70954</v>
      </c>
      <c r="C2033" s="8" t="s">
        <v>4182</v>
      </c>
      <c r="D2033" s="19" t="s">
        <v>8227</v>
      </c>
      <c r="E2033" s="8" t="s">
        <v>1643</v>
      </c>
      <c r="F2033" s="8" t="s">
        <v>50320</v>
      </c>
      <c r="G2033" s="8" t="s">
        <v>21678</v>
      </c>
      <c r="H2033" s="8" t="s">
        <v>57453</v>
      </c>
    </row>
    <row r="2034" spans="1:8" x14ac:dyDescent="0.15">
      <c r="A2034" s="2"/>
      <c r="B2034" s="8" t="s">
        <v>70955</v>
      </c>
      <c r="C2034" s="8" t="s">
        <v>4182</v>
      </c>
      <c r="D2034" s="19" t="s">
        <v>6725</v>
      </c>
      <c r="E2034" s="8" t="s">
        <v>1596</v>
      </c>
      <c r="F2034" s="8" t="s">
        <v>57641</v>
      </c>
      <c r="G2034" s="8" t="s">
        <v>51746</v>
      </c>
      <c r="H2034" s="8" t="s">
        <v>57801</v>
      </c>
    </row>
    <row r="2035" spans="1:8" x14ac:dyDescent="0.15">
      <c r="A2035" s="2"/>
      <c r="B2035" s="8" t="s">
        <v>70956</v>
      </c>
      <c r="C2035" s="8" t="s">
        <v>4182</v>
      </c>
      <c r="D2035" s="19" t="s">
        <v>4120</v>
      </c>
      <c r="E2035" s="8" t="s">
        <v>1591</v>
      </c>
      <c r="F2035" s="8" t="s">
        <v>55053</v>
      </c>
      <c r="G2035" s="8" t="s">
        <v>3152</v>
      </c>
      <c r="H2035" s="8" t="s">
        <v>57333</v>
      </c>
    </row>
    <row r="2036" spans="1:8" x14ac:dyDescent="0.15">
      <c r="A2036" s="2"/>
      <c r="B2036" s="8" t="s">
        <v>70957</v>
      </c>
      <c r="C2036" s="8" t="s">
        <v>4182</v>
      </c>
      <c r="D2036" s="19" t="s">
        <v>8218</v>
      </c>
      <c r="E2036" s="8" t="s">
        <v>8221</v>
      </c>
      <c r="F2036" s="8" t="s">
        <v>50320</v>
      </c>
      <c r="G2036" s="8" t="s">
        <v>4560</v>
      </c>
      <c r="H2036" s="8" t="s">
        <v>54437</v>
      </c>
    </row>
    <row r="2037" spans="1:8" x14ac:dyDescent="0.15">
      <c r="A2037" s="2"/>
      <c r="B2037" s="8" t="s">
        <v>70958</v>
      </c>
      <c r="C2037" s="8" t="s">
        <v>4182</v>
      </c>
      <c r="D2037" s="19" t="s">
        <v>8208</v>
      </c>
      <c r="E2037" s="8" t="s">
        <v>1648</v>
      </c>
      <c r="F2037" s="8" t="s">
        <v>55053</v>
      </c>
      <c r="G2037" s="8" t="s">
        <v>3152</v>
      </c>
      <c r="H2037" s="8" t="s">
        <v>70959</v>
      </c>
    </row>
    <row r="2038" spans="1:8" x14ac:dyDescent="0.15">
      <c r="A2038" s="2"/>
      <c r="B2038" s="8" t="s">
        <v>70960</v>
      </c>
      <c r="C2038" s="8" t="s">
        <v>4182</v>
      </c>
      <c r="D2038" s="19" t="s">
        <v>4084</v>
      </c>
      <c r="E2038" s="8" t="s">
        <v>1604</v>
      </c>
      <c r="F2038" s="8" t="s">
        <v>44046</v>
      </c>
      <c r="G2038" s="8" t="s">
        <v>50325</v>
      </c>
      <c r="H2038" s="8" t="s">
        <v>52933</v>
      </c>
    </row>
    <row r="2039" spans="1:8" x14ac:dyDescent="0.15">
      <c r="A2039" s="2"/>
      <c r="B2039" s="8" t="s">
        <v>70961</v>
      </c>
      <c r="C2039" s="8" t="s">
        <v>4182</v>
      </c>
      <c r="D2039" s="19" t="s">
        <v>8211</v>
      </c>
      <c r="E2039" s="8" t="s">
        <v>1589</v>
      </c>
      <c r="F2039" s="8" t="s">
        <v>50320</v>
      </c>
      <c r="G2039" s="8" t="s">
        <v>44033</v>
      </c>
      <c r="H2039" s="8" t="s">
        <v>70962</v>
      </c>
    </row>
    <row r="2040" spans="1:8" x14ac:dyDescent="0.15">
      <c r="A2040" s="2"/>
      <c r="B2040" s="8" t="s">
        <v>70963</v>
      </c>
      <c r="C2040" s="8" t="s">
        <v>4182</v>
      </c>
      <c r="D2040" s="19" t="s">
        <v>6907</v>
      </c>
      <c r="E2040" s="8" t="s">
        <v>1676</v>
      </c>
      <c r="F2040" s="8" t="s">
        <v>21723</v>
      </c>
      <c r="G2040" s="8" t="s">
        <v>50313</v>
      </c>
      <c r="H2040" s="8" t="s">
        <v>57796</v>
      </c>
    </row>
    <row r="2041" spans="1:8" x14ac:dyDescent="0.15">
      <c r="A2041" s="2"/>
      <c r="B2041" s="8" t="s">
        <v>70964</v>
      </c>
      <c r="C2041" s="8" t="s">
        <v>4182</v>
      </c>
      <c r="D2041" s="19" t="s">
        <v>4108</v>
      </c>
      <c r="E2041" s="8" t="s">
        <v>1664</v>
      </c>
      <c r="F2041" s="8" t="s">
        <v>50320</v>
      </c>
      <c r="G2041" s="8" t="s">
        <v>3127</v>
      </c>
      <c r="H2041" s="8" t="s">
        <v>70965</v>
      </c>
    </row>
    <row r="2042" spans="1:8" x14ac:dyDescent="0.15">
      <c r="A2042" s="2"/>
      <c r="B2042" s="8" t="s">
        <v>70966</v>
      </c>
      <c r="C2042" s="8" t="s">
        <v>4182</v>
      </c>
      <c r="D2042" s="19" t="s">
        <v>8217</v>
      </c>
      <c r="E2042" s="8" t="s">
        <v>1622</v>
      </c>
      <c r="F2042" s="8" t="s">
        <v>44046</v>
      </c>
      <c r="G2042" s="8" t="s">
        <v>50325</v>
      </c>
      <c r="H2042" s="8" t="s">
        <v>53282</v>
      </c>
    </row>
    <row r="2043" spans="1:8" x14ac:dyDescent="0.15">
      <c r="A2043" s="2"/>
      <c r="B2043" s="8" t="s">
        <v>70967</v>
      </c>
      <c r="C2043" s="8" t="s">
        <v>4182</v>
      </c>
      <c r="D2043" s="19" t="s">
        <v>10366</v>
      </c>
      <c r="E2043" s="8" t="s">
        <v>1616</v>
      </c>
      <c r="F2043" s="8" t="s">
        <v>56224</v>
      </c>
      <c r="G2043" s="8" t="s">
        <v>51756</v>
      </c>
      <c r="H2043" s="8" t="s">
        <v>54288</v>
      </c>
    </row>
    <row r="2044" spans="1:8" x14ac:dyDescent="0.15">
      <c r="A2044" s="2"/>
      <c r="B2044" s="8" t="s">
        <v>70968</v>
      </c>
      <c r="C2044" s="8" t="s">
        <v>4182</v>
      </c>
      <c r="D2044" s="19" t="s">
        <v>4124</v>
      </c>
      <c r="E2044" s="8" t="s">
        <v>1597</v>
      </c>
      <c r="F2044" s="8" t="s">
        <v>57641</v>
      </c>
      <c r="G2044" s="8" t="s">
        <v>51746</v>
      </c>
      <c r="H2044" s="8" t="s">
        <v>57474</v>
      </c>
    </row>
    <row r="2045" spans="1:8" x14ac:dyDescent="0.15">
      <c r="A2045" s="2"/>
      <c r="B2045" s="8" t="s">
        <v>70969</v>
      </c>
      <c r="C2045" s="8" t="s">
        <v>4182</v>
      </c>
      <c r="D2045" s="19" t="s">
        <v>8212</v>
      </c>
      <c r="E2045" s="8" t="s">
        <v>1627</v>
      </c>
      <c r="F2045" s="8" t="s">
        <v>56224</v>
      </c>
      <c r="G2045" s="8" t="s">
        <v>51756</v>
      </c>
      <c r="H2045" s="8" t="s">
        <v>59083</v>
      </c>
    </row>
    <row r="2046" spans="1:8" x14ac:dyDescent="0.15">
      <c r="A2046" s="2"/>
      <c r="B2046" s="8" t="s">
        <v>70970</v>
      </c>
      <c r="C2046" s="8" t="s">
        <v>4182</v>
      </c>
      <c r="D2046" s="19" t="s">
        <v>8226</v>
      </c>
      <c r="E2046" s="8" t="s">
        <v>1654</v>
      </c>
      <c r="F2046" s="8" t="s">
        <v>44036</v>
      </c>
      <c r="G2046" s="8" t="s">
        <v>44036</v>
      </c>
      <c r="H2046" s="8" t="s">
        <v>60069</v>
      </c>
    </row>
    <row r="2047" spans="1:8" x14ac:dyDescent="0.15">
      <c r="A2047" s="2"/>
      <c r="B2047" s="8" t="s">
        <v>70971</v>
      </c>
      <c r="C2047" s="8" t="s">
        <v>4182</v>
      </c>
      <c r="D2047" s="19" t="s">
        <v>6711</v>
      </c>
      <c r="E2047" s="8" t="s">
        <v>1623</v>
      </c>
      <c r="F2047" s="8" t="s">
        <v>56224</v>
      </c>
      <c r="G2047" s="8" t="s">
        <v>51751</v>
      </c>
      <c r="H2047" s="8" t="s">
        <v>56416</v>
      </c>
    </row>
    <row r="2048" spans="1:8" x14ac:dyDescent="0.15">
      <c r="A2048" s="2"/>
      <c r="B2048" s="8" t="s">
        <v>70972</v>
      </c>
      <c r="C2048" s="8" t="s">
        <v>4182</v>
      </c>
      <c r="D2048" s="19" t="s">
        <v>4123</v>
      </c>
      <c r="E2048" s="8" t="s">
        <v>8223</v>
      </c>
      <c r="F2048" s="8" t="s">
        <v>50320</v>
      </c>
      <c r="G2048" s="8" t="s">
        <v>6991</v>
      </c>
      <c r="H2048" s="8" t="s">
        <v>54857</v>
      </c>
    </row>
    <row r="2049" spans="1:8" x14ac:dyDescent="0.15">
      <c r="A2049" s="2"/>
      <c r="B2049" s="8" t="s">
        <v>70973</v>
      </c>
      <c r="C2049" s="8" t="s">
        <v>4182</v>
      </c>
      <c r="D2049" s="19" t="s">
        <v>8222</v>
      </c>
      <c r="E2049" s="8" t="s">
        <v>8224</v>
      </c>
      <c r="F2049" s="8" t="s">
        <v>50320</v>
      </c>
      <c r="G2049" s="8" t="s">
        <v>21696</v>
      </c>
      <c r="H2049" s="8" t="s">
        <v>57470</v>
      </c>
    </row>
    <row r="2050" spans="1:8" x14ac:dyDescent="0.15">
      <c r="A2050" s="2"/>
      <c r="B2050" s="8" t="s">
        <v>70974</v>
      </c>
      <c r="C2050" s="8" t="s">
        <v>4182</v>
      </c>
      <c r="D2050" s="19" t="s">
        <v>6873</v>
      </c>
      <c r="E2050" s="8" t="s">
        <v>1592</v>
      </c>
      <c r="F2050" s="8" t="s">
        <v>58717</v>
      </c>
      <c r="G2050" s="8" t="s">
        <v>50429</v>
      </c>
      <c r="H2050" s="8" t="s">
        <v>57797</v>
      </c>
    </row>
    <row r="2051" spans="1:8" x14ac:dyDescent="0.15">
      <c r="A2051" s="2"/>
      <c r="B2051" s="8" t="s">
        <v>70975</v>
      </c>
      <c r="C2051" s="8" t="s">
        <v>4182</v>
      </c>
      <c r="D2051" s="19" t="s">
        <v>4111</v>
      </c>
      <c r="E2051" s="8" t="s">
        <v>1670</v>
      </c>
      <c r="F2051" s="8" t="s">
        <v>50320</v>
      </c>
      <c r="G2051" s="8" t="s">
        <v>51743</v>
      </c>
      <c r="H2051" s="8" t="s">
        <v>59161</v>
      </c>
    </row>
    <row r="2052" spans="1:8" x14ac:dyDescent="0.15">
      <c r="A2052" s="2"/>
      <c r="B2052" s="8" t="s">
        <v>70976</v>
      </c>
      <c r="C2052" s="8" t="s">
        <v>4182</v>
      </c>
      <c r="D2052" s="19" t="s">
        <v>8074</v>
      </c>
      <c r="E2052" s="8" t="s">
        <v>1667</v>
      </c>
      <c r="F2052" s="8" t="s">
        <v>55053</v>
      </c>
      <c r="G2052" s="8" t="s">
        <v>3152</v>
      </c>
      <c r="H2052" s="8" t="s">
        <v>56321</v>
      </c>
    </row>
    <row r="2053" spans="1:8" x14ac:dyDescent="0.15">
      <c r="A2053" s="2"/>
      <c r="B2053" s="8" t="s">
        <v>70977</v>
      </c>
      <c r="C2053" s="8" t="s">
        <v>4182</v>
      </c>
      <c r="D2053" s="19" t="s">
        <v>8216</v>
      </c>
      <c r="E2053" s="8" t="s">
        <v>1669</v>
      </c>
      <c r="F2053" s="8" t="s">
        <v>44046</v>
      </c>
      <c r="G2053" s="8" t="s">
        <v>44012</v>
      </c>
      <c r="H2053" s="8" t="s">
        <v>70978</v>
      </c>
    </row>
    <row r="2054" spans="1:8" x14ac:dyDescent="0.15">
      <c r="A2054" s="2"/>
      <c r="B2054" s="8" t="s">
        <v>70979</v>
      </c>
      <c r="C2054" s="8" t="s">
        <v>4182</v>
      </c>
      <c r="D2054" s="19" t="s">
        <v>6870</v>
      </c>
      <c r="E2054" s="8" t="s">
        <v>1618</v>
      </c>
      <c r="F2054" s="8" t="s">
        <v>57641</v>
      </c>
      <c r="G2054" s="8" t="s">
        <v>51746</v>
      </c>
      <c r="H2054" s="8" t="s">
        <v>60097</v>
      </c>
    </row>
    <row r="2055" spans="1:8" x14ac:dyDescent="0.15">
      <c r="A2055" s="2"/>
      <c r="B2055" s="8" t="s">
        <v>70980</v>
      </c>
      <c r="C2055" s="8" t="s">
        <v>4182</v>
      </c>
      <c r="D2055" s="19" t="s">
        <v>8230</v>
      </c>
      <c r="E2055" s="8" t="s">
        <v>1678</v>
      </c>
      <c r="F2055" s="8" t="s">
        <v>50320</v>
      </c>
      <c r="G2055" s="8" t="s">
        <v>44033</v>
      </c>
      <c r="H2055" s="8" t="s">
        <v>58515</v>
      </c>
    </row>
    <row r="2056" spans="1:8" x14ac:dyDescent="0.15">
      <c r="A2056" s="2"/>
      <c r="B2056" s="8" t="s">
        <v>70981</v>
      </c>
      <c r="C2056" s="8" t="s">
        <v>4182</v>
      </c>
      <c r="D2056" s="19" t="s">
        <v>6209</v>
      </c>
      <c r="E2056" s="8" t="s">
        <v>1658</v>
      </c>
      <c r="F2056" s="8" t="s">
        <v>57641</v>
      </c>
      <c r="G2056" s="8" t="s">
        <v>51746</v>
      </c>
      <c r="H2056" s="8" t="s">
        <v>53246</v>
      </c>
    </row>
    <row r="2057" spans="1:8" x14ac:dyDescent="0.15">
      <c r="A2057" s="2"/>
      <c r="B2057" s="8" t="s">
        <v>70982</v>
      </c>
      <c r="C2057" s="8" t="s">
        <v>4182</v>
      </c>
      <c r="D2057" s="19" t="s">
        <v>8220</v>
      </c>
      <c r="E2057" s="8" t="s">
        <v>1677</v>
      </c>
      <c r="F2057" s="8" t="s">
        <v>58717</v>
      </c>
      <c r="G2057" s="8" t="s">
        <v>44048</v>
      </c>
      <c r="H2057" s="8" t="s">
        <v>53234</v>
      </c>
    </row>
    <row r="2058" spans="1:8" x14ac:dyDescent="0.15">
      <c r="A2058" s="2"/>
      <c r="B2058" s="8" t="s">
        <v>70983</v>
      </c>
      <c r="C2058" s="8" t="s">
        <v>4182</v>
      </c>
      <c r="D2058" s="19" t="s">
        <v>8229</v>
      </c>
      <c r="E2058" s="8" t="s">
        <v>1619</v>
      </c>
      <c r="F2058" s="8" t="s">
        <v>50320</v>
      </c>
      <c r="G2058" s="8" t="s">
        <v>44049</v>
      </c>
      <c r="H2058" s="8" t="s">
        <v>57800</v>
      </c>
    </row>
    <row r="2059" spans="1:8" x14ac:dyDescent="0.15">
      <c r="A2059" s="2"/>
      <c r="B2059" s="8" t="s">
        <v>70984</v>
      </c>
      <c r="C2059" s="8" t="s">
        <v>4182</v>
      </c>
      <c r="D2059" s="19" t="s">
        <v>4106</v>
      </c>
      <c r="E2059" s="8" t="s">
        <v>1638</v>
      </c>
      <c r="F2059" s="8" t="s">
        <v>44046</v>
      </c>
      <c r="G2059" s="8" t="s">
        <v>50325</v>
      </c>
      <c r="H2059" s="8" t="s">
        <v>70985</v>
      </c>
    </row>
    <row r="2060" spans="1:8" x14ac:dyDescent="0.15">
      <c r="A2060" s="2"/>
      <c r="B2060" s="8" t="s">
        <v>70986</v>
      </c>
      <c r="C2060" s="8" t="s">
        <v>4182</v>
      </c>
      <c r="D2060" s="19" t="s">
        <v>4101</v>
      </c>
      <c r="E2060" s="8" t="s">
        <v>1646</v>
      </c>
      <c r="F2060" s="8" t="s">
        <v>50320</v>
      </c>
      <c r="G2060" s="8" t="s">
        <v>44033</v>
      </c>
      <c r="H2060" s="8" t="s">
        <v>60091</v>
      </c>
    </row>
    <row r="2061" spans="1:8" x14ac:dyDescent="0.15">
      <c r="A2061" s="2"/>
      <c r="B2061" s="8" t="s">
        <v>70987</v>
      </c>
      <c r="C2061" s="8" t="s">
        <v>4182</v>
      </c>
      <c r="D2061" s="19" t="s">
        <v>8237</v>
      </c>
      <c r="E2061" s="8" t="s">
        <v>1962</v>
      </c>
      <c r="F2061" s="8" t="s">
        <v>50320</v>
      </c>
      <c r="G2061" s="8" t="s">
        <v>3162</v>
      </c>
      <c r="H2061" s="8" t="s">
        <v>59158</v>
      </c>
    </row>
    <row r="2062" spans="1:8" x14ac:dyDescent="0.15">
      <c r="A2062" s="2"/>
      <c r="B2062" s="8" t="s">
        <v>70988</v>
      </c>
      <c r="C2062" s="8" t="s">
        <v>4182</v>
      </c>
      <c r="D2062" s="19" t="s">
        <v>4121</v>
      </c>
      <c r="E2062" s="8" t="s">
        <v>1691</v>
      </c>
      <c r="F2062" s="8" t="s">
        <v>58717</v>
      </c>
      <c r="G2062" s="8" t="s">
        <v>44016</v>
      </c>
      <c r="H2062" s="8" t="s">
        <v>57492</v>
      </c>
    </row>
    <row r="2063" spans="1:8" x14ac:dyDescent="0.15">
      <c r="A2063" s="2"/>
      <c r="B2063" s="8" t="s">
        <v>70989</v>
      </c>
      <c r="C2063" s="8" t="s">
        <v>4182</v>
      </c>
      <c r="D2063" s="19" t="s">
        <v>8219</v>
      </c>
      <c r="E2063" s="8" t="s">
        <v>8215</v>
      </c>
      <c r="F2063" s="8" t="s">
        <v>50320</v>
      </c>
      <c r="G2063" s="8" t="s">
        <v>51743</v>
      </c>
      <c r="H2063" s="8" t="s">
        <v>70990</v>
      </c>
    </row>
    <row r="2064" spans="1:8" x14ac:dyDescent="0.15">
      <c r="A2064" s="2"/>
      <c r="B2064" s="8" t="s">
        <v>70991</v>
      </c>
      <c r="C2064" s="8" t="s">
        <v>4182</v>
      </c>
      <c r="D2064" s="19" t="s">
        <v>4063</v>
      </c>
      <c r="E2064" s="8" t="s">
        <v>1675</v>
      </c>
      <c r="F2064" s="8" t="s">
        <v>57639</v>
      </c>
      <c r="G2064" s="8" t="s">
        <v>2975</v>
      </c>
      <c r="H2064" s="8" t="s">
        <v>59153</v>
      </c>
    </row>
    <row r="2065" spans="1:8" x14ac:dyDescent="0.15">
      <c r="A2065" s="2"/>
      <c r="B2065" s="8" t="s">
        <v>70992</v>
      </c>
      <c r="C2065" s="8" t="s">
        <v>4182</v>
      </c>
      <c r="D2065" s="19" t="s">
        <v>8231</v>
      </c>
      <c r="E2065" s="8" t="s">
        <v>1707</v>
      </c>
      <c r="F2065" s="8" t="s">
        <v>57639</v>
      </c>
      <c r="G2065" s="8" t="s">
        <v>51749</v>
      </c>
      <c r="H2065" s="8" t="s">
        <v>52952</v>
      </c>
    </row>
    <row r="2066" spans="1:8" x14ac:dyDescent="0.15">
      <c r="A2066" s="2"/>
      <c r="B2066" s="8" t="s">
        <v>70993</v>
      </c>
      <c r="C2066" s="8" t="s">
        <v>4182</v>
      </c>
      <c r="D2066" s="19" t="s">
        <v>8236</v>
      </c>
      <c r="E2066" s="8" t="s">
        <v>1705</v>
      </c>
      <c r="F2066" s="8" t="s">
        <v>57639</v>
      </c>
      <c r="G2066" s="8" t="s">
        <v>51749</v>
      </c>
      <c r="H2066" s="8" t="s">
        <v>60098</v>
      </c>
    </row>
    <row r="2067" spans="1:8" x14ac:dyDescent="0.15">
      <c r="A2067" s="2"/>
      <c r="B2067" s="8" t="s">
        <v>70994</v>
      </c>
      <c r="C2067" s="8" t="s">
        <v>4182</v>
      </c>
      <c r="D2067" s="19" t="s">
        <v>10273</v>
      </c>
      <c r="E2067" s="8" t="s">
        <v>1682</v>
      </c>
      <c r="F2067" s="8" t="s">
        <v>21723</v>
      </c>
      <c r="G2067" s="8" t="s">
        <v>51750</v>
      </c>
      <c r="H2067" s="8" t="s">
        <v>3291</v>
      </c>
    </row>
    <row r="2068" spans="1:8" x14ac:dyDescent="0.15">
      <c r="A2068" s="2"/>
      <c r="B2068" s="8" t="s">
        <v>70995</v>
      </c>
      <c r="C2068" s="8" t="s">
        <v>4182</v>
      </c>
      <c r="D2068" s="19" t="s">
        <v>4102</v>
      </c>
      <c r="E2068" s="8" t="s">
        <v>1695</v>
      </c>
      <c r="F2068" s="8" t="s">
        <v>44036</v>
      </c>
      <c r="G2068" s="8" t="s">
        <v>44036</v>
      </c>
      <c r="H2068" s="8" t="s">
        <v>70996</v>
      </c>
    </row>
    <row r="2069" spans="1:8" x14ac:dyDescent="0.15">
      <c r="A2069" s="2"/>
      <c r="B2069" s="8" t="s">
        <v>70997</v>
      </c>
      <c r="C2069" s="8" t="s">
        <v>4182</v>
      </c>
      <c r="D2069" s="19" t="s">
        <v>8234</v>
      </c>
      <c r="E2069" s="8" t="s">
        <v>1673</v>
      </c>
      <c r="F2069" s="8" t="s">
        <v>50320</v>
      </c>
      <c r="G2069" s="8" t="s">
        <v>44049</v>
      </c>
      <c r="H2069" s="8" t="s">
        <v>58506</v>
      </c>
    </row>
    <row r="2070" spans="1:8" x14ac:dyDescent="0.15">
      <c r="A2070" s="2"/>
      <c r="B2070" s="8" t="s">
        <v>70998</v>
      </c>
      <c r="C2070" s="8" t="s">
        <v>4182</v>
      </c>
      <c r="D2070" s="19" t="s">
        <v>4088</v>
      </c>
      <c r="E2070" s="8" t="s">
        <v>1637</v>
      </c>
      <c r="F2070" s="8" t="s">
        <v>50320</v>
      </c>
      <c r="G2070" s="8" t="s">
        <v>44049</v>
      </c>
      <c r="H2070" s="8" t="s">
        <v>57473</v>
      </c>
    </row>
    <row r="2071" spans="1:8" x14ac:dyDescent="0.15">
      <c r="A2071" s="2"/>
      <c r="B2071" s="8" t="s">
        <v>70999</v>
      </c>
      <c r="C2071" s="8" t="s">
        <v>4182</v>
      </c>
      <c r="D2071" s="19" t="s">
        <v>10272</v>
      </c>
      <c r="E2071" s="8" t="s">
        <v>1719</v>
      </c>
      <c r="F2071" s="8" t="s">
        <v>56224</v>
      </c>
      <c r="G2071" s="8" t="s">
        <v>51751</v>
      </c>
      <c r="H2071" s="8" t="s">
        <v>52932</v>
      </c>
    </row>
    <row r="2072" spans="1:8" x14ac:dyDescent="0.15">
      <c r="A2072" s="2"/>
      <c r="B2072" s="8" t="s">
        <v>71000</v>
      </c>
      <c r="C2072" s="8" t="s">
        <v>4182</v>
      </c>
      <c r="D2072" s="19" t="s">
        <v>8243</v>
      </c>
      <c r="E2072" s="8" t="s">
        <v>1672</v>
      </c>
      <c r="F2072" s="8" t="s">
        <v>56224</v>
      </c>
      <c r="G2072" s="8" t="s">
        <v>51756</v>
      </c>
      <c r="H2072" s="8" t="s">
        <v>52948</v>
      </c>
    </row>
    <row r="2073" spans="1:8" x14ac:dyDescent="0.15">
      <c r="A2073" s="2"/>
      <c r="B2073" s="8" t="s">
        <v>71001</v>
      </c>
      <c r="C2073" s="8" t="s">
        <v>4182</v>
      </c>
      <c r="D2073" s="19" t="s">
        <v>8232</v>
      </c>
      <c r="E2073" s="8" t="s">
        <v>1671</v>
      </c>
      <c r="F2073" s="8" t="s">
        <v>44046</v>
      </c>
      <c r="G2073" s="8" t="s">
        <v>50325</v>
      </c>
      <c r="H2073" s="8" t="s">
        <v>7993</v>
      </c>
    </row>
    <row r="2074" spans="1:8" x14ac:dyDescent="0.15">
      <c r="A2074" s="2"/>
      <c r="B2074" s="8" t="s">
        <v>71002</v>
      </c>
      <c r="C2074" s="8" t="s">
        <v>4182</v>
      </c>
      <c r="D2074" s="19" t="s">
        <v>6736</v>
      </c>
      <c r="E2074" s="8" t="s">
        <v>1652</v>
      </c>
      <c r="F2074" s="8" t="s">
        <v>50320</v>
      </c>
      <c r="G2074" s="8" t="s">
        <v>6991</v>
      </c>
      <c r="H2074" s="8" t="s">
        <v>71003</v>
      </c>
    </row>
    <row r="2075" spans="1:8" x14ac:dyDescent="0.15">
      <c r="A2075" s="2"/>
      <c r="B2075" s="8" t="s">
        <v>71004</v>
      </c>
      <c r="C2075" s="8" t="s">
        <v>4182</v>
      </c>
      <c r="D2075" s="19" t="s">
        <v>8233</v>
      </c>
      <c r="E2075" s="8" t="s">
        <v>1655</v>
      </c>
      <c r="F2075" s="8" t="s">
        <v>50320</v>
      </c>
      <c r="G2075" s="8" t="s">
        <v>51743</v>
      </c>
      <c r="H2075" s="8" t="s">
        <v>58672</v>
      </c>
    </row>
    <row r="2076" spans="1:8" x14ac:dyDescent="0.15">
      <c r="A2076" s="2"/>
      <c r="B2076" s="8" t="s">
        <v>71005</v>
      </c>
      <c r="C2076" s="8" t="s">
        <v>4182</v>
      </c>
      <c r="D2076" s="19" t="s">
        <v>4463</v>
      </c>
      <c r="E2076" s="8" t="s">
        <v>1728</v>
      </c>
      <c r="F2076" s="8" t="s">
        <v>50320</v>
      </c>
      <c r="G2076" s="8" t="s">
        <v>4560</v>
      </c>
      <c r="H2076" s="8" t="s">
        <v>56229</v>
      </c>
    </row>
    <row r="2077" spans="1:8" x14ac:dyDescent="0.15">
      <c r="A2077" s="2"/>
      <c r="B2077" s="8" t="s">
        <v>71006</v>
      </c>
      <c r="C2077" s="8" t="s">
        <v>4182</v>
      </c>
      <c r="D2077" s="19" t="s">
        <v>8238</v>
      </c>
      <c r="E2077" s="8" t="s">
        <v>1721</v>
      </c>
      <c r="F2077" s="8" t="s">
        <v>50320</v>
      </c>
      <c r="G2077" s="8" t="s">
        <v>51743</v>
      </c>
      <c r="H2077" s="8" t="s">
        <v>54290</v>
      </c>
    </row>
    <row r="2078" spans="1:8" x14ac:dyDescent="0.15">
      <c r="A2078" s="2"/>
      <c r="B2078" s="8" t="s">
        <v>71007</v>
      </c>
      <c r="C2078" s="8" t="s">
        <v>4182</v>
      </c>
      <c r="D2078" s="19" t="s">
        <v>4090</v>
      </c>
      <c r="E2078" s="8" t="s">
        <v>1745</v>
      </c>
      <c r="F2078" s="8" t="s">
        <v>57639</v>
      </c>
      <c r="G2078" s="8" t="s">
        <v>2975</v>
      </c>
      <c r="H2078" s="8" t="s">
        <v>60081</v>
      </c>
    </row>
    <row r="2079" spans="1:8" x14ac:dyDescent="0.15">
      <c r="A2079" s="2"/>
      <c r="B2079" s="8" t="s">
        <v>71008</v>
      </c>
      <c r="C2079" s="8" t="s">
        <v>4182</v>
      </c>
      <c r="D2079" s="19" t="s">
        <v>4100</v>
      </c>
      <c r="E2079" s="8" t="s">
        <v>5086</v>
      </c>
      <c r="F2079" s="8" t="s">
        <v>50320</v>
      </c>
      <c r="G2079" s="8" t="s">
        <v>21680</v>
      </c>
      <c r="H2079" s="8" t="s">
        <v>56415</v>
      </c>
    </row>
    <row r="2080" spans="1:8" x14ac:dyDescent="0.15">
      <c r="A2080" s="2"/>
      <c r="B2080" s="8" t="s">
        <v>71009</v>
      </c>
      <c r="C2080" s="8" t="s">
        <v>4182</v>
      </c>
      <c r="D2080" s="19" t="s">
        <v>4465</v>
      </c>
      <c r="E2080" s="8" t="s">
        <v>1630</v>
      </c>
      <c r="F2080" s="8" t="s">
        <v>56224</v>
      </c>
      <c r="G2080" s="8" t="s">
        <v>51751</v>
      </c>
      <c r="H2080" s="8" t="s">
        <v>59084</v>
      </c>
    </row>
    <row r="2081" spans="1:8" x14ac:dyDescent="0.15">
      <c r="A2081" s="2"/>
      <c r="B2081" s="8" t="s">
        <v>71010</v>
      </c>
      <c r="C2081" s="8" t="s">
        <v>4182</v>
      </c>
      <c r="D2081" s="19" t="s">
        <v>8225</v>
      </c>
      <c r="E2081" s="8" t="s">
        <v>1698</v>
      </c>
      <c r="F2081" s="8" t="s">
        <v>57639</v>
      </c>
      <c r="G2081" s="8" t="s">
        <v>2975</v>
      </c>
      <c r="H2081" s="8" t="s">
        <v>52936</v>
      </c>
    </row>
    <row r="2082" spans="1:8" x14ac:dyDescent="0.15">
      <c r="A2082" s="2"/>
      <c r="B2082" s="8" t="s">
        <v>71011</v>
      </c>
      <c r="C2082" s="8" t="s">
        <v>4182</v>
      </c>
      <c r="D2082" s="19" t="s">
        <v>8228</v>
      </c>
      <c r="E2082" s="8" t="s">
        <v>8242</v>
      </c>
      <c r="F2082" s="8" t="s">
        <v>50320</v>
      </c>
      <c r="G2082" s="8" t="s">
        <v>51743</v>
      </c>
      <c r="H2082" s="8" t="s">
        <v>55414</v>
      </c>
    </row>
    <row r="2083" spans="1:8" x14ac:dyDescent="0.15">
      <c r="A2083" s="2"/>
      <c r="B2083" s="8" t="s">
        <v>71012</v>
      </c>
      <c r="C2083" s="8" t="s">
        <v>4182</v>
      </c>
      <c r="D2083" s="19" t="s">
        <v>8240</v>
      </c>
      <c r="E2083" s="8" t="s">
        <v>8239</v>
      </c>
      <c r="F2083" s="8" t="s">
        <v>50320</v>
      </c>
      <c r="G2083" s="8" t="s">
        <v>51743</v>
      </c>
      <c r="H2083" s="8" t="s">
        <v>71013</v>
      </c>
    </row>
    <row r="2084" spans="1:8" x14ac:dyDescent="0.15">
      <c r="A2084" s="2"/>
      <c r="B2084" s="8" t="s">
        <v>71014</v>
      </c>
      <c r="C2084" s="8" t="s">
        <v>4182</v>
      </c>
      <c r="D2084" s="19" t="s">
        <v>8241</v>
      </c>
      <c r="E2084" s="8" t="s">
        <v>1736</v>
      </c>
      <c r="F2084" s="8" t="s">
        <v>57641</v>
      </c>
      <c r="G2084" s="8" t="s">
        <v>51746</v>
      </c>
      <c r="H2084" s="8" t="s">
        <v>59159</v>
      </c>
    </row>
    <row r="2085" spans="1:8" x14ac:dyDescent="0.15">
      <c r="A2085" s="2"/>
      <c r="B2085" s="8" t="s">
        <v>71015</v>
      </c>
      <c r="C2085" s="8" t="s">
        <v>4182</v>
      </c>
      <c r="D2085" s="19" t="s">
        <v>4453</v>
      </c>
      <c r="E2085" s="8" t="s">
        <v>1737</v>
      </c>
      <c r="F2085" s="8" t="s">
        <v>50320</v>
      </c>
      <c r="G2085" s="8" t="s">
        <v>44049</v>
      </c>
      <c r="H2085" s="8" t="s">
        <v>57327</v>
      </c>
    </row>
    <row r="2086" spans="1:8" x14ac:dyDescent="0.15">
      <c r="A2086" s="2"/>
      <c r="B2086" s="8" t="s">
        <v>71016</v>
      </c>
      <c r="C2086" s="8" t="s">
        <v>4182</v>
      </c>
      <c r="D2086" s="19" t="s">
        <v>4110</v>
      </c>
      <c r="E2086" s="8" t="s">
        <v>1702</v>
      </c>
      <c r="F2086" s="8" t="s">
        <v>58717</v>
      </c>
      <c r="G2086" s="8" t="s">
        <v>6972</v>
      </c>
      <c r="H2086" s="8" t="s">
        <v>578</v>
      </c>
    </row>
    <row r="2087" spans="1:8" x14ac:dyDescent="0.15">
      <c r="A2087" s="2"/>
      <c r="B2087" s="8" t="s">
        <v>71017</v>
      </c>
      <c r="C2087" s="8" t="s">
        <v>4182</v>
      </c>
      <c r="D2087" s="19" t="s">
        <v>4098</v>
      </c>
      <c r="E2087" s="8" t="s">
        <v>1694</v>
      </c>
      <c r="F2087" s="8" t="s">
        <v>57639</v>
      </c>
      <c r="G2087" s="8" t="s">
        <v>51749</v>
      </c>
      <c r="H2087" s="8" t="s">
        <v>57823</v>
      </c>
    </row>
    <row r="2088" spans="1:8" x14ac:dyDescent="0.15">
      <c r="A2088" s="2"/>
      <c r="B2088" s="8" t="s">
        <v>71018</v>
      </c>
      <c r="C2088" s="8" t="s">
        <v>4182</v>
      </c>
      <c r="D2088" s="19" t="s">
        <v>4447</v>
      </c>
      <c r="E2088" s="8" t="s">
        <v>1766</v>
      </c>
      <c r="F2088" s="8" t="s">
        <v>57639</v>
      </c>
      <c r="G2088" s="8" t="s">
        <v>2975</v>
      </c>
      <c r="H2088" s="8" t="s">
        <v>71019</v>
      </c>
    </row>
    <row r="2089" spans="1:8" x14ac:dyDescent="0.15">
      <c r="A2089" s="2"/>
      <c r="B2089" s="8" t="s">
        <v>71020</v>
      </c>
      <c r="C2089" s="8" t="s">
        <v>4182</v>
      </c>
      <c r="D2089" s="19" t="s">
        <v>6901</v>
      </c>
      <c r="E2089" s="8" t="s">
        <v>1714</v>
      </c>
      <c r="F2089" s="8" t="s">
        <v>21723</v>
      </c>
      <c r="G2089" s="8" t="s">
        <v>51750</v>
      </c>
      <c r="H2089" s="8" t="s">
        <v>54277</v>
      </c>
    </row>
    <row r="2090" spans="1:8" x14ac:dyDescent="0.15">
      <c r="A2090" s="2"/>
      <c r="B2090" s="8" t="s">
        <v>71021</v>
      </c>
      <c r="C2090" s="8" t="s">
        <v>4182</v>
      </c>
      <c r="D2090" s="19" t="s">
        <v>10285</v>
      </c>
      <c r="E2090" s="8" t="s">
        <v>1657</v>
      </c>
      <c r="F2090" s="8" t="s">
        <v>44046</v>
      </c>
      <c r="G2090" s="8" t="s">
        <v>50325</v>
      </c>
      <c r="H2090" s="8" t="s">
        <v>57819</v>
      </c>
    </row>
    <row r="2091" spans="1:8" x14ac:dyDescent="0.15">
      <c r="A2091" s="2"/>
      <c r="B2091" s="8" t="s">
        <v>71022</v>
      </c>
      <c r="C2091" s="8" t="s">
        <v>4182</v>
      </c>
      <c r="D2091" s="19" t="s">
        <v>6733</v>
      </c>
      <c r="E2091" s="8" t="s">
        <v>1685</v>
      </c>
      <c r="F2091" s="8" t="s">
        <v>44046</v>
      </c>
      <c r="G2091" s="8" t="s">
        <v>2971</v>
      </c>
      <c r="H2091" s="8" t="s">
        <v>71023</v>
      </c>
    </row>
    <row r="2092" spans="1:8" x14ac:dyDescent="0.15">
      <c r="A2092" s="2"/>
      <c r="B2092" s="8" t="s">
        <v>71024</v>
      </c>
      <c r="C2092" s="8" t="s">
        <v>4182</v>
      </c>
      <c r="D2092" s="19" t="s">
        <v>8235</v>
      </c>
      <c r="E2092" s="8" t="s">
        <v>5687</v>
      </c>
      <c r="F2092" s="8" t="s">
        <v>50320</v>
      </c>
      <c r="G2092" s="8" t="s">
        <v>21680</v>
      </c>
      <c r="H2092" s="8" t="s">
        <v>71025</v>
      </c>
    </row>
    <row r="2093" spans="1:8" x14ac:dyDescent="0.15">
      <c r="A2093" s="2"/>
      <c r="B2093" s="8" t="s">
        <v>71026</v>
      </c>
      <c r="C2093" s="8" t="s">
        <v>4182</v>
      </c>
      <c r="D2093" s="19" t="s">
        <v>6905</v>
      </c>
      <c r="E2093" s="8" t="s">
        <v>1666</v>
      </c>
      <c r="F2093" s="8" t="s">
        <v>50320</v>
      </c>
      <c r="G2093" s="8" t="s">
        <v>44049</v>
      </c>
      <c r="H2093" s="8" t="s">
        <v>57816</v>
      </c>
    </row>
    <row r="2094" spans="1:8" x14ac:dyDescent="0.15">
      <c r="A2094" s="2"/>
      <c r="B2094" s="8" t="s">
        <v>71027</v>
      </c>
      <c r="C2094" s="8" t="s">
        <v>4182</v>
      </c>
      <c r="D2094" s="19" t="s">
        <v>10284</v>
      </c>
      <c r="E2094" s="8" t="s">
        <v>1660</v>
      </c>
      <c r="F2094" s="8" t="s">
        <v>50320</v>
      </c>
      <c r="G2094" s="8" t="s">
        <v>3139</v>
      </c>
      <c r="H2094" s="8" t="s">
        <v>71028</v>
      </c>
    </row>
    <row r="2095" spans="1:8" x14ac:dyDescent="0.15">
      <c r="A2095" s="2"/>
      <c r="B2095" s="8" t="s">
        <v>71029</v>
      </c>
      <c r="C2095" s="8" t="s">
        <v>4182</v>
      </c>
      <c r="D2095" s="19" t="s">
        <v>4442</v>
      </c>
      <c r="E2095" s="8" t="s">
        <v>1731</v>
      </c>
      <c r="F2095" s="8" t="s">
        <v>44036</v>
      </c>
      <c r="G2095" s="8" t="s">
        <v>44036</v>
      </c>
      <c r="H2095" s="8" t="s">
        <v>57518</v>
      </c>
    </row>
    <row r="2096" spans="1:8" x14ac:dyDescent="0.15">
      <c r="A2096" s="2"/>
      <c r="B2096" s="8" t="s">
        <v>71030</v>
      </c>
      <c r="C2096" s="8" t="s">
        <v>4182</v>
      </c>
      <c r="D2096" s="19" t="s">
        <v>10279</v>
      </c>
      <c r="E2096" s="8" t="s">
        <v>5409</v>
      </c>
      <c r="F2096" s="8" t="s">
        <v>56225</v>
      </c>
      <c r="G2096" s="8" t="s">
        <v>6944</v>
      </c>
      <c r="H2096" s="8" t="s">
        <v>71031</v>
      </c>
    </row>
    <row r="2097" spans="1:8" x14ac:dyDescent="0.15">
      <c r="A2097" s="2"/>
      <c r="B2097" s="8" t="s">
        <v>71032</v>
      </c>
      <c r="C2097" s="8" t="s">
        <v>4182</v>
      </c>
      <c r="D2097" s="19" t="s">
        <v>10283</v>
      </c>
      <c r="E2097" s="8" t="s">
        <v>1684</v>
      </c>
      <c r="F2097" s="8" t="s">
        <v>56224</v>
      </c>
      <c r="G2097" s="8" t="s">
        <v>51751</v>
      </c>
      <c r="H2097" s="8" t="s">
        <v>55404</v>
      </c>
    </row>
    <row r="2098" spans="1:8" x14ac:dyDescent="0.15">
      <c r="A2098" s="2"/>
      <c r="B2098" s="8" t="s">
        <v>71033</v>
      </c>
      <c r="C2098" s="8" t="s">
        <v>4182</v>
      </c>
      <c r="D2098" s="19" t="s">
        <v>10302</v>
      </c>
      <c r="E2098" s="8" t="s">
        <v>1725</v>
      </c>
      <c r="F2098" s="8" t="s">
        <v>56224</v>
      </c>
      <c r="G2098" s="8" t="s">
        <v>51751</v>
      </c>
      <c r="H2098" s="8" t="s">
        <v>57826</v>
      </c>
    </row>
    <row r="2099" spans="1:8" x14ac:dyDescent="0.15">
      <c r="A2099" s="2"/>
      <c r="B2099" s="8" t="s">
        <v>71034</v>
      </c>
      <c r="C2099" s="8" t="s">
        <v>4182</v>
      </c>
      <c r="D2099" s="19" t="s">
        <v>10289</v>
      </c>
      <c r="E2099" s="8" t="s">
        <v>1581</v>
      </c>
      <c r="F2099" s="8" t="s">
        <v>50320</v>
      </c>
      <c r="G2099" s="8" t="s">
        <v>44049</v>
      </c>
      <c r="H2099" s="8" t="s">
        <v>60100</v>
      </c>
    </row>
    <row r="2100" spans="1:8" x14ac:dyDescent="0.15">
      <c r="A2100" s="2"/>
      <c r="B2100" s="8" t="s">
        <v>71035</v>
      </c>
      <c r="C2100" s="8" t="s">
        <v>4182</v>
      </c>
      <c r="D2100" s="19" t="s">
        <v>6882</v>
      </c>
      <c r="E2100" s="8" t="s">
        <v>1582</v>
      </c>
      <c r="F2100" s="8" t="s">
        <v>58716</v>
      </c>
      <c r="G2100" s="8" t="s">
        <v>2248</v>
      </c>
      <c r="H2100" s="8" t="s">
        <v>71036</v>
      </c>
    </row>
    <row r="2101" spans="1:8" x14ac:dyDescent="0.15">
      <c r="A2101" s="2"/>
      <c r="B2101" s="8" t="s">
        <v>71037</v>
      </c>
      <c r="C2101" s="8" t="s">
        <v>4182</v>
      </c>
      <c r="D2101" s="19" t="s">
        <v>10275</v>
      </c>
      <c r="E2101" s="8" t="s">
        <v>1723</v>
      </c>
      <c r="F2101" s="8" t="s">
        <v>57641</v>
      </c>
      <c r="G2101" s="8" t="s">
        <v>51746</v>
      </c>
      <c r="H2101" s="8" t="s">
        <v>57818</v>
      </c>
    </row>
    <row r="2102" spans="1:8" x14ac:dyDescent="0.15">
      <c r="A2102" s="2"/>
      <c r="B2102" s="8" t="s">
        <v>71038</v>
      </c>
      <c r="C2102" s="8" t="s">
        <v>4182</v>
      </c>
      <c r="D2102" s="19" t="s">
        <v>10280</v>
      </c>
      <c r="E2102" s="8" t="s">
        <v>1720</v>
      </c>
      <c r="F2102" s="8" t="s">
        <v>57549</v>
      </c>
      <c r="G2102" s="8" t="s">
        <v>51754</v>
      </c>
      <c r="H2102" s="8" t="s">
        <v>60072</v>
      </c>
    </row>
    <row r="2103" spans="1:8" x14ac:dyDescent="0.15">
      <c r="A2103" s="2"/>
      <c r="B2103" s="8" t="s">
        <v>71039</v>
      </c>
      <c r="C2103" s="8" t="s">
        <v>4182</v>
      </c>
      <c r="D2103" s="19" t="s">
        <v>10303</v>
      </c>
      <c r="E2103" s="8" t="s">
        <v>1593</v>
      </c>
      <c r="F2103" s="8" t="s">
        <v>58717</v>
      </c>
      <c r="G2103" s="8" t="s">
        <v>6972</v>
      </c>
      <c r="H2103" s="8" t="s">
        <v>53216</v>
      </c>
    </row>
    <row r="2104" spans="1:8" x14ac:dyDescent="0.15">
      <c r="A2104" s="2"/>
      <c r="B2104" s="8" t="s">
        <v>71040</v>
      </c>
      <c r="C2104" s="8" t="s">
        <v>4182</v>
      </c>
      <c r="D2104" s="19" t="s">
        <v>10281</v>
      </c>
      <c r="E2104" s="8" t="s">
        <v>1579</v>
      </c>
      <c r="F2104" s="8" t="s">
        <v>56224</v>
      </c>
      <c r="G2104" s="8" t="s">
        <v>51756</v>
      </c>
      <c r="H2104" s="8" t="s">
        <v>60073</v>
      </c>
    </row>
    <row r="2105" spans="1:8" x14ac:dyDescent="0.15">
      <c r="A2105" s="2"/>
      <c r="B2105" s="8" t="s">
        <v>71041</v>
      </c>
      <c r="C2105" s="8" t="s">
        <v>4182</v>
      </c>
      <c r="D2105" s="19" t="s">
        <v>10299</v>
      </c>
      <c r="E2105" s="8" t="s">
        <v>1575</v>
      </c>
      <c r="F2105" s="8" t="s">
        <v>44036</v>
      </c>
      <c r="G2105" s="8" t="s">
        <v>44036</v>
      </c>
      <c r="H2105" s="8" t="s">
        <v>60090</v>
      </c>
    </row>
    <row r="2106" spans="1:8" x14ac:dyDescent="0.15">
      <c r="A2106" s="2"/>
      <c r="B2106" s="8" t="s">
        <v>71042</v>
      </c>
      <c r="C2106" s="8" t="s">
        <v>4182</v>
      </c>
      <c r="D2106" s="19" t="s">
        <v>10286</v>
      </c>
      <c r="E2106" s="8" t="s">
        <v>1805</v>
      </c>
      <c r="F2106" s="8" t="s">
        <v>57639</v>
      </c>
      <c r="G2106" s="8" t="s">
        <v>2975</v>
      </c>
      <c r="H2106" s="8" t="s">
        <v>56712</v>
      </c>
    </row>
    <row r="2107" spans="1:8" x14ac:dyDescent="0.15">
      <c r="A2107" s="2"/>
      <c r="B2107" s="8" t="s">
        <v>71043</v>
      </c>
      <c r="C2107" s="8" t="s">
        <v>4182</v>
      </c>
      <c r="D2107" s="19" t="s">
        <v>10276</v>
      </c>
      <c r="E2107" s="8" t="s">
        <v>1603</v>
      </c>
      <c r="F2107" s="8" t="s">
        <v>56224</v>
      </c>
      <c r="G2107" s="8" t="s">
        <v>51751</v>
      </c>
      <c r="H2107" s="8" t="s">
        <v>7677</v>
      </c>
    </row>
    <row r="2108" spans="1:8" x14ac:dyDescent="0.15">
      <c r="A2108" s="2"/>
      <c r="B2108" s="8" t="s">
        <v>71044</v>
      </c>
      <c r="C2108" s="8" t="s">
        <v>4182</v>
      </c>
      <c r="D2108" s="19" t="s">
        <v>10300</v>
      </c>
      <c r="E2108" s="8" t="s">
        <v>1587</v>
      </c>
      <c r="F2108" s="8" t="s">
        <v>44011</v>
      </c>
      <c r="G2108" s="8" t="s">
        <v>44011</v>
      </c>
      <c r="H2108" s="8" t="s">
        <v>71045</v>
      </c>
    </row>
    <row r="2109" spans="1:8" x14ac:dyDescent="0.15">
      <c r="A2109" s="2"/>
      <c r="B2109" s="8" t="s">
        <v>71046</v>
      </c>
      <c r="C2109" s="8" t="s">
        <v>4182</v>
      </c>
      <c r="D2109" s="19" t="s">
        <v>4077</v>
      </c>
      <c r="E2109" s="8" t="s">
        <v>1743</v>
      </c>
      <c r="F2109" s="8" t="s">
        <v>50320</v>
      </c>
      <c r="G2109" s="8" t="s">
        <v>3162</v>
      </c>
      <c r="H2109" s="8" t="s">
        <v>71047</v>
      </c>
    </row>
    <row r="2110" spans="1:8" x14ac:dyDescent="0.15">
      <c r="A2110" s="2"/>
      <c r="B2110" s="8" t="s">
        <v>71048</v>
      </c>
      <c r="C2110" s="8" t="s">
        <v>4182</v>
      </c>
      <c r="D2110" s="19" t="s">
        <v>10287</v>
      </c>
      <c r="E2110" s="8" t="s">
        <v>1590</v>
      </c>
      <c r="F2110" s="8" t="s">
        <v>50320</v>
      </c>
      <c r="G2110" s="8" t="s">
        <v>3162</v>
      </c>
      <c r="H2110" s="8" t="s">
        <v>71049</v>
      </c>
    </row>
    <row r="2111" spans="1:8" x14ac:dyDescent="0.15">
      <c r="A2111" s="2"/>
      <c r="B2111" s="8" t="s">
        <v>71050</v>
      </c>
      <c r="C2111" s="8" t="s">
        <v>4182</v>
      </c>
      <c r="D2111" s="19" t="s">
        <v>10293</v>
      </c>
      <c r="E2111" s="8" t="s">
        <v>1594</v>
      </c>
      <c r="F2111" s="8" t="s">
        <v>50320</v>
      </c>
      <c r="G2111" s="8" t="s">
        <v>44049</v>
      </c>
      <c r="H2111" s="8" t="s">
        <v>59081</v>
      </c>
    </row>
    <row r="2112" spans="1:8" x14ac:dyDescent="0.15">
      <c r="A2112" s="2"/>
      <c r="B2112" s="8" t="s">
        <v>71051</v>
      </c>
      <c r="C2112" s="8" t="s">
        <v>4182</v>
      </c>
      <c r="D2112" s="19" t="s">
        <v>10282</v>
      </c>
      <c r="E2112" s="8" t="s">
        <v>1612</v>
      </c>
      <c r="F2112" s="8" t="s">
        <v>50320</v>
      </c>
      <c r="G2112" s="8" t="s">
        <v>21680</v>
      </c>
      <c r="H2112" s="8" t="s">
        <v>57471</v>
      </c>
    </row>
    <row r="2113" spans="1:8" x14ac:dyDescent="0.15">
      <c r="A2113" s="2"/>
      <c r="B2113" s="8" t="s">
        <v>71052</v>
      </c>
      <c r="C2113" s="8" t="s">
        <v>4182</v>
      </c>
      <c r="D2113" s="19" t="s">
        <v>4096</v>
      </c>
      <c r="E2113" s="8" t="s">
        <v>1788</v>
      </c>
      <c r="F2113" s="8" t="s">
        <v>57639</v>
      </c>
      <c r="G2113" s="8" t="s">
        <v>2975</v>
      </c>
      <c r="H2113" s="8" t="s">
        <v>60131</v>
      </c>
    </row>
    <row r="2114" spans="1:8" x14ac:dyDescent="0.15">
      <c r="A2114" s="2"/>
      <c r="B2114" s="8" t="s">
        <v>71053</v>
      </c>
      <c r="C2114" s="8" t="s">
        <v>4182</v>
      </c>
      <c r="D2114" s="19" t="s">
        <v>10278</v>
      </c>
      <c r="E2114" s="8" t="s">
        <v>1585</v>
      </c>
      <c r="F2114" s="8" t="s">
        <v>57549</v>
      </c>
      <c r="G2114" s="8" t="s">
        <v>51754</v>
      </c>
      <c r="H2114" s="8" t="s">
        <v>56406</v>
      </c>
    </row>
    <row r="2115" spans="1:8" x14ac:dyDescent="0.15">
      <c r="A2115" s="2"/>
      <c r="B2115" s="8" t="s">
        <v>71054</v>
      </c>
      <c r="C2115" s="8" t="s">
        <v>4182</v>
      </c>
      <c r="D2115" s="19" t="s">
        <v>4122</v>
      </c>
      <c r="E2115" s="8" t="s">
        <v>1756</v>
      </c>
      <c r="F2115" s="8" t="s">
        <v>57639</v>
      </c>
      <c r="G2115" s="8" t="s">
        <v>2975</v>
      </c>
      <c r="H2115" s="8" t="s">
        <v>56420</v>
      </c>
    </row>
    <row r="2116" spans="1:8" x14ac:dyDescent="0.15">
      <c r="A2116" s="2"/>
      <c r="B2116" s="8" t="s">
        <v>71055</v>
      </c>
      <c r="C2116" s="8" t="s">
        <v>4182</v>
      </c>
      <c r="D2116" s="19" t="s">
        <v>4116</v>
      </c>
      <c r="E2116" s="8" t="s">
        <v>4104</v>
      </c>
      <c r="F2116" s="8" t="s">
        <v>57639</v>
      </c>
      <c r="G2116" s="8" t="s">
        <v>2975</v>
      </c>
      <c r="H2116" s="8" t="s">
        <v>54428</v>
      </c>
    </row>
    <row r="2117" spans="1:8" x14ac:dyDescent="0.15">
      <c r="A2117" s="2"/>
      <c r="B2117" s="8" t="s">
        <v>71056</v>
      </c>
      <c r="C2117" s="8" t="s">
        <v>4182</v>
      </c>
      <c r="D2117" s="19" t="s">
        <v>10290</v>
      </c>
      <c r="E2117" s="8" t="s">
        <v>1740</v>
      </c>
      <c r="F2117" s="8" t="s">
        <v>21723</v>
      </c>
      <c r="G2117" s="8" t="s">
        <v>51750</v>
      </c>
      <c r="H2117" s="8" t="s">
        <v>71057</v>
      </c>
    </row>
    <row r="2118" spans="1:8" x14ac:dyDescent="0.15">
      <c r="A2118" s="2"/>
      <c r="B2118" s="8" t="s">
        <v>71058</v>
      </c>
      <c r="C2118" s="8" t="s">
        <v>4182</v>
      </c>
      <c r="D2118" s="19" t="s">
        <v>10312</v>
      </c>
      <c r="E2118" s="8" t="s">
        <v>1775</v>
      </c>
      <c r="F2118" s="8" t="s">
        <v>57549</v>
      </c>
      <c r="G2118" s="8" t="s">
        <v>51754</v>
      </c>
      <c r="H2118" s="8" t="s">
        <v>59086</v>
      </c>
    </row>
    <row r="2119" spans="1:8" x14ac:dyDescent="0.15">
      <c r="A2119" s="2"/>
      <c r="B2119" s="8" t="s">
        <v>71059</v>
      </c>
      <c r="C2119" s="8" t="s">
        <v>4182</v>
      </c>
      <c r="D2119" s="19" t="s">
        <v>10274</v>
      </c>
      <c r="E2119" s="8" t="s">
        <v>1825</v>
      </c>
      <c r="F2119" s="8" t="s">
        <v>58717</v>
      </c>
      <c r="G2119" s="8" t="s">
        <v>6972</v>
      </c>
      <c r="H2119" s="8" t="s">
        <v>59089</v>
      </c>
    </row>
    <row r="2120" spans="1:8" x14ac:dyDescent="0.15">
      <c r="A2120" s="2"/>
      <c r="B2120" s="8" t="s">
        <v>71060</v>
      </c>
      <c r="C2120" s="8" t="s">
        <v>4182</v>
      </c>
      <c r="D2120" s="19" t="s">
        <v>3143</v>
      </c>
      <c r="E2120" s="8" t="s">
        <v>10301</v>
      </c>
      <c r="F2120" s="8" t="s">
        <v>50320</v>
      </c>
      <c r="G2120" s="8" t="s">
        <v>51743</v>
      </c>
      <c r="H2120" s="8" t="s">
        <v>71061</v>
      </c>
    </row>
    <row r="2121" spans="1:8" x14ac:dyDescent="0.15">
      <c r="A2121" s="2"/>
      <c r="B2121" s="8" t="s">
        <v>71062</v>
      </c>
      <c r="C2121" s="8" t="s">
        <v>4182</v>
      </c>
      <c r="D2121" s="19" t="s">
        <v>3198</v>
      </c>
      <c r="E2121" s="8" t="s">
        <v>1718</v>
      </c>
      <c r="F2121" s="8" t="s">
        <v>50320</v>
      </c>
      <c r="G2121" s="8" t="s">
        <v>44049</v>
      </c>
      <c r="H2121" s="8" t="s">
        <v>60577</v>
      </c>
    </row>
    <row r="2122" spans="1:8" x14ac:dyDescent="0.15">
      <c r="A2122" s="2"/>
      <c r="B2122" s="8" t="s">
        <v>71063</v>
      </c>
      <c r="C2122" s="8" t="s">
        <v>4182</v>
      </c>
      <c r="D2122" s="19" t="s">
        <v>10295</v>
      </c>
      <c r="E2122" s="8" t="s">
        <v>1727</v>
      </c>
      <c r="F2122" s="8" t="s">
        <v>50320</v>
      </c>
      <c r="G2122" s="8" t="s">
        <v>21688</v>
      </c>
      <c r="H2122" s="8" t="s">
        <v>71064</v>
      </c>
    </row>
    <row r="2123" spans="1:8" x14ac:dyDescent="0.15">
      <c r="A2123" s="2"/>
      <c r="B2123" s="8" t="s">
        <v>71065</v>
      </c>
      <c r="C2123" s="8" t="s">
        <v>4182</v>
      </c>
      <c r="D2123" s="19" t="s">
        <v>10296</v>
      </c>
      <c r="E2123" s="8" t="s">
        <v>1758</v>
      </c>
      <c r="F2123" s="8" t="s">
        <v>57641</v>
      </c>
      <c r="G2123" s="8" t="s">
        <v>44034</v>
      </c>
      <c r="H2123" s="8" t="s">
        <v>57494</v>
      </c>
    </row>
    <row r="2124" spans="1:8" x14ac:dyDescent="0.15">
      <c r="A2124" s="2"/>
      <c r="B2124" s="8" t="s">
        <v>71066</v>
      </c>
      <c r="C2124" s="8" t="s">
        <v>4182</v>
      </c>
      <c r="D2124" s="19" t="s">
        <v>10291</v>
      </c>
      <c r="E2124" s="8" t="s">
        <v>1786</v>
      </c>
      <c r="F2124" s="8" t="s">
        <v>56224</v>
      </c>
      <c r="G2124" s="8" t="s">
        <v>51751</v>
      </c>
      <c r="H2124" s="8" t="s">
        <v>57805</v>
      </c>
    </row>
    <row r="2125" spans="1:8" x14ac:dyDescent="0.15">
      <c r="A2125" s="2"/>
      <c r="B2125" s="8" t="s">
        <v>71067</v>
      </c>
      <c r="C2125" s="8" t="s">
        <v>4182</v>
      </c>
      <c r="D2125" s="19" t="s">
        <v>10288</v>
      </c>
      <c r="E2125" s="8" t="s">
        <v>1764</v>
      </c>
      <c r="F2125" s="8" t="s">
        <v>50320</v>
      </c>
      <c r="G2125" s="8" t="s">
        <v>3162</v>
      </c>
      <c r="H2125" s="8" t="s">
        <v>71068</v>
      </c>
    </row>
    <row r="2126" spans="1:8" x14ac:dyDescent="0.15">
      <c r="A2126" s="2"/>
      <c r="B2126" s="8" t="s">
        <v>71069</v>
      </c>
      <c r="C2126" s="8" t="s">
        <v>4182</v>
      </c>
      <c r="D2126" s="19" t="s">
        <v>10298</v>
      </c>
      <c r="E2126" s="8" t="s">
        <v>10294</v>
      </c>
      <c r="F2126" s="8" t="s">
        <v>21723</v>
      </c>
      <c r="G2126" s="8" t="s">
        <v>51750</v>
      </c>
      <c r="H2126" s="8" t="s">
        <v>71070</v>
      </c>
    </row>
    <row r="2127" spans="1:8" x14ac:dyDescent="0.15">
      <c r="A2127" s="2"/>
      <c r="B2127" s="8" t="s">
        <v>71071</v>
      </c>
      <c r="C2127" s="8" t="s">
        <v>4182</v>
      </c>
      <c r="D2127" s="19" t="s">
        <v>4107</v>
      </c>
      <c r="E2127" s="8" t="s">
        <v>10313</v>
      </c>
      <c r="F2127" s="8" t="s">
        <v>50320</v>
      </c>
      <c r="G2127" s="8" t="s">
        <v>21696</v>
      </c>
      <c r="H2127" s="8" t="s">
        <v>60583</v>
      </c>
    </row>
    <row r="2128" spans="1:8" x14ac:dyDescent="0.15">
      <c r="A2128" s="2"/>
      <c r="B2128" s="8" t="s">
        <v>71072</v>
      </c>
      <c r="C2128" s="8" t="s">
        <v>4182</v>
      </c>
      <c r="D2128" s="19" t="s">
        <v>6740</v>
      </c>
      <c r="E2128" s="8" t="s">
        <v>10317</v>
      </c>
      <c r="F2128" s="8" t="s">
        <v>50320</v>
      </c>
      <c r="G2128" s="8" t="s">
        <v>44049</v>
      </c>
      <c r="H2128" s="8" t="s">
        <v>57831</v>
      </c>
    </row>
    <row r="2129" spans="1:8" x14ac:dyDescent="0.15">
      <c r="A2129" s="2"/>
      <c r="B2129" s="8" t="s">
        <v>71073</v>
      </c>
      <c r="C2129" s="8" t="s">
        <v>4182</v>
      </c>
      <c r="D2129" s="19" t="s">
        <v>10292</v>
      </c>
      <c r="E2129" s="8" t="s">
        <v>1734</v>
      </c>
      <c r="F2129" s="8" t="s">
        <v>21723</v>
      </c>
      <c r="G2129" s="8" t="s">
        <v>51750</v>
      </c>
      <c r="H2129" s="8" t="s">
        <v>59088</v>
      </c>
    </row>
    <row r="2130" spans="1:8" x14ac:dyDescent="0.15">
      <c r="A2130" s="2"/>
      <c r="B2130" s="8" t="s">
        <v>71074</v>
      </c>
      <c r="C2130" s="8" t="s">
        <v>4182</v>
      </c>
      <c r="D2130" s="19" t="s">
        <v>6719</v>
      </c>
      <c r="E2130" s="8" t="s">
        <v>1730</v>
      </c>
      <c r="F2130" s="8" t="s">
        <v>50320</v>
      </c>
      <c r="G2130" s="8" t="s">
        <v>44049</v>
      </c>
      <c r="H2130" s="8" t="s">
        <v>71075</v>
      </c>
    </row>
    <row r="2131" spans="1:8" x14ac:dyDescent="0.15">
      <c r="A2131" s="2"/>
      <c r="B2131" s="8" t="s">
        <v>71076</v>
      </c>
      <c r="C2131" s="8" t="s">
        <v>4182</v>
      </c>
      <c r="D2131" s="19" t="s">
        <v>4109</v>
      </c>
      <c r="E2131" s="8" t="s">
        <v>1759</v>
      </c>
      <c r="F2131" s="8" t="s">
        <v>57639</v>
      </c>
      <c r="G2131" s="8" t="s">
        <v>2975</v>
      </c>
      <c r="H2131" s="8" t="s">
        <v>60575</v>
      </c>
    </row>
    <row r="2132" spans="1:8" x14ac:dyDescent="0.15">
      <c r="A2132" s="2"/>
      <c r="B2132" s="8" t="s">
        <v>71077</v>
      </c>
      <c r="C2132" s="8" t="s">
        <v>4182</v>
      </c>
      <c r="D2132" s="19" t="s">
        <v>10297</v>
      </c>
      <c r="E2132" s="8" t="s">
        <v>1735</v>
      </c>
      <c r="F2132" s="8" t="s">
        <v>50320</v>
      </c>
      <c r="G2132" s="8" t="s">
        <v>44049</v>
      </c>
      <c r="H2132" s="8" t="s">
        <v>53266</v>
      </c>
    </row>
    <row r="2133" spans="1:8" x14ac:dyDescent="0.15">
      <c r="A2133" s="2"/>
      <c r="B2133" s="8" t="s">
        <v>71078</v>
      </c>
      <c r="C2133" s="8" t="s">
        <v>4182</v>
      </c>
      <c r="D2133" s="19" t="s">
        <v>4457</v>
      </c>
      <c r="E2133" s="8" t="s">
        <v>5026</v>
      </c>
      <c r="F2133" s="8" t="s">
        <v>57639</v>
      </c>
      <c r="G2133" s="8" t="s">
        <v>2975</v>
      </c>
      <c r="H2133" s="8" t="s">
        <v>71079</v>
      </c>
    </row>
    <row r="2134" spans="1:8" x14ac:dyDescent="0.15">
      <c r="A2134" s="2"/>
      <c r="B2134" s="8" t="s">
        <v>71080</v>
      </c>
      <c r="C2134" s="8" t="s">
        <v>4182</v>
      </c>
      <c r="D2134" s="19" t="s">
        <v>4530</v>
      </c>
      <c r="E2134" s="8" t="s">
        <v>1752</v>
      </c>
      <c r="F2134" s="8" t="s">
        <v>55053</v>
      </c>
      <c r="G2134" s="8" t="s">
        <v>3152</v>
      </c>
      <c r="H2134" s="8" t="s">
        <v>71081</v>
      </c>
    </row>
    <row r="2135" spans="1:8" x14ac:dyDescent="0.15">
      <c r="A2135" s="2"/>
      <c r="B2135" s="8" t="s">
        <v>71082</v>
      </c>
      <c r="C2135" s="8" t="s">
        <v>4182</v>
      </c>
      <c r="D2135" s="19" t="s">
        <v>10304</v>
      </c>
      <c r="E2135" s="8" t="s">
        <v>4954</v>
      </c>
      <c r="F2135" s="8" t="s">
        <v>50320</v>
      </c>
      <c r="G2135" s="8" t="s">
        <v>4560</v>
      </c>
      <c r="H2135" s="8" t="s">
        <v>58675</v>
      </c>
    </row>
    <row r="2136" spans="1:8" x14ac:dyDescent="0.15">
      <c r="A2136" s="2"/>
      <c r="B2136" s="8" t="s">
        <v>71083</v>
      </c>
      <c r="C2136" s="8" t="s">
        <v>4182</v>
      </c>
      <c r="D2136" s="19" t="s">
        <v>3195</v>
      </c>
      <c r="E2136" s="8" t="s">
        <v>2015</v>
      </c>
      <c r="F2136" s="8" t="s">
        <v>50320</v>
      </c>
      <c r="G2136" s="8" t="s">
        <v>44049</v>
      </c>
      <c r="H2136" s="8" t="s">
        <v>60574</v>
      </c>
    </row>
    <row r="2137" spans="1:8" x14ac:dyDescent="0.15">
      <c r="A2137" s="2"/>
      <c r="B2137" s="8" t="s">
        <v>71084</v>
      </c>
      <c r="C2137" s="8" t="s">
        <v>4182</v>
      </c>
      <c r="D2137" s="19" t="s">
        <v>4472</v>
      </c>
      <c r="E2137" s="8" t="s">
        <v>5036</v>
      </c>
      <c r="F2137" s="8" t="s">
        <v>50320</v>
      </c>
      <c r="G2137" s="8" t="s">
        <v>3139</v>
      </c>
      <c r="H2137" s="8" t="s">
        <v>57806</v>
      </c>
    </row>
    <row r="2138" spans="1:8" x14ac:dyDescent="0.15">
      <c r="A2138" s="2"/>
      <c r="B2138" s="8" t="s">
        <v>71085</v>
      </c>
      <c r="C2138" s="8" t="s">
        <v>4182</v>
      </c>
      <c r="D2138" s="19" t="s">
        <v>10319</v>
      </c>
      <c r="E2138" s="8" t="s">
        <v>5029</v>
      </c>
      <c r="F2138" s="8" t="s">
        <v>57639</v>
      </c>
      <c r="G2138" s="8" t="s">
        <v>2975</v>
      </c>
      <c r="H2138" s="8" t="s">
        <v>59085</v>
      </c>
    </row>
    <row r="2139" spans="1:8" x14ac:dyDescent="0.15">
      <c r="A2139" s="2"/>
      <c r="B2139" s="8" t="s">
        <v>71086</v>
      </c>
      <c r="C2139" s="8" t="s">
        <v>4182</v>
      </c>
      <c r="D2139" s="19" t="s">
        <v>6717</v>
      </c>
      <c r="E2139" s="8" t="s">
        <v>1822</v>
      </c>
      <c r="F2139" s="8" t="s">
        <v>57549</v>
      </c>
      <c r="G2139" s="8" t="s">
        <v>51754</v>
      </c>
      <c r="H2139" s="8" t="s">
        <v>60063</v>
      </c>
    </row>
    <row r="2140" spans="1:8" x14ac:dyDescent="0.15">
      <c r="A2140" s="2"/>
      <c r="B2140" s="8" t="s">
        <v>71087</v>
      </c>
      <c r="C2140" s="8" t="s">
        <v>4182</v>
      </c>
      <c r="D2140" s="19" t="s">
        <v>1299</v>
      </c>
      <c r="E2140" s="8" t="s">
        <v>5591</v>
      </c>
      <c r="F2140" s="8" t="s">
        <v>57550</v>
      </c>
      <c r="G2140" s="8" t="s">
        <v>50333</v>
      </c>
      <c r="H2140" s="8" t="s">
        <v>56703</v>
      </c>
    </row>
    <row r="2141" spans="1:8" x14ac:dyDescent="0.15">
      <c r="A2141" s="2"/>
      <c r="B2141" s="8" t="s">
        <v>71088</v>
      </c>
      <c r="C2141" s="8" t="s">
        <v>4182</v>
      </c>
      <c r="D2141" s="19" t="s">
        <v>6877</v>
      </c>
      <c r="E2141" s="8" t="s">
        <v>5045</v>
      </c>
      <c r="F2141" s="8" t="s">
        <v>44011</v>
      </c>
      <c r="G2141" s="8" t="s">
        <v>44011</v>
      </c>
      <c r="H2141" s="8" t="s">
        <v>57833</v>
      </c>
    </row>
    <row r="2142" spans="1:8" x14ac:dyDescent="0.15">
      <c r="A2142" s="2"/>
      <c r="B2142" s="8" t="s">
        <v>71089</v>
      </c>
      <c r="C2142" s="8" t="s">
        <v>4182</v>
      </c>
      <c r="D2142" s="19" t="s">
        <v>4470</v>
      </c>
      <c r="E2142" s="8" t="s">
        <v>5049</v>
      </c>
      <c r="F2142" s="8" t="s">
        <v>57641</v>
      </c>
      <c r="G2142" s="8" t="s">
        <v>51746</v>
      </c>
      <c r="H2142" s="8" t="s">
        <v>55405</v>
      </c>
    </row>
    <row r="2143" spans="1:8" x14ac:dyDescent="0.15">
      <c r="A2143" s="2"/>
      <c r="B2143" s="8" t="s">
        <v>71090</v>
      </c>
      <c r="C2143" s="8" t="s">
        <v>4182</v>
      </c>
      <c r="D2143" s="19" t="s">
        <v>10310</v>
      </c>
      <c r="E2143" s="8" t="s">
        <v>5186</v>
      </c>
      <c r="F2143" s="8" t="s">
        <v>56224</v>
      </c>
      <c r="G2143" s="8" t="s">
        <v>51756</v>
      </c>
      <c r="H2143" s="8" t="s">
        <v>6189</v>
      </c>
    </row>
    <row r="2144" spans="1:8" x14ac:dyDescent="0.15">
      <c r="A2144" s="2"/>
      <c r="B2144" s="8" t="s">
        <v>71091</v>
      </c>
      <c r="C2144" s="8" t="s">
        <v>4182</v>
      </c>
      <c r="D2144" s="19" t="s">
        <v>6868</v>
      </c>
      <c r="E2144" s="8" t="s">
        <v>1689</v>
      </c>
      <c r="F2144" s="8" t="s">
        <v>50320</v>
      </c>
      <c r="G2144" s="8" t="s">
        <v>3139</v>
      </c>
      <c r="H2144" s="8" t="s">
        <v>57497</v>
      </c>
    </row>
    <row r="2145" spans="1:8" x14ac:dyDescent="0.15">
      <c r="A2145" s="2"/>
      <c r="B2145" s="8" t="s">
        <v>71092</v>
      </c>
      <c r="C2145" s="8" t="s">
        <v>4182</v>
      </c>
      <c r="D2145" s="19" t="s">
        <v>4499</v>
      </c>
      <c r="E2145" s="8" t="s">
        <v>1602</v>
      </c>
      <c r="F2145" s="8" t="s">
        <v>50320</v>
      </c>
      <c r="G2145" s="8" t="s">
        <v>3139</v>
      </c>
      <c r="H2145" s="8" t="s">
        <v>580</v>
      </c>
    </row>
    <row r="2146" spans="1:8" x14ac:dyDescent="0.15">
      <c r="A2146" s="2"/>
      <c r="B2146" s="8" t="s">
        <v>71093</v>
      </c>
      <c r="C2146" s="8" t="s">
        <v>4182</v>
      </c>
      <c r="D2146" s="19" t="s">
        <v>10314</v>
      </c>
      <c r="E2146" s="8" t="s">
        <v>10315</v>
      </c>
      <c r="F2146" s="8" t="s">
        <v>50320</v>
      </c>
      <c r="G2146" s="8" t="s">
        <v>51743</v>
      </c>
      <c r="H2146" s="8" t="s">
        <v>71094</v>
      </c>
    </row>
    <row r="2147" spans="1:8" x14ac:dyDescent="0.15">
      <c r="A2147" s="2"/>
      <c r="B2147" s="8" t="s">
        <v>71095</v>
      </c>
      <c r="C2147" s="8" t="s">
        <v>4182</v>
      </c>
      <c r="D2147" s="19" t="s">
        <v>4225</v>
      </c>
      <c r="E2147" s="8" t="s">
        <v>5016</v>
      </c>
      <c r="F2147" s="8" t="s">
        <v>50320</v>
      </c>
      <c r="G2147" s="8" t="s">
        <v>3162</v>
      </c>
      <c r="H2147" s="8" t="s">
        <v>58683</v>
      </c>
    </row>
    <row r="2148" spans="1:8" x14ac:dyDescent="0.15">
      <c r="A2148" s="2"/>
      <c r="B2148" s="8" t="s">
        <v>71096</v>
      </c>
      <c r="C2148" s="8" t="s">
        <v>4182</v>
      </c>
      <c r="D2148" s="19" t="s">
        <v>4502</v>
      </c>
      <c r="E2148" s="8" t="s">
        <v>1823</v>
      </c>
      <c r="F2148" s="8" t="s">
        <v>50320</v>
      </c>
      <c r="G2148" s="8" t="s">
        <v>21680</v>
      </c>
      <c r="H2148" s="8" t="s">
        <v>71097</v>
      </c>
    </row>
    <row r="2149" spans="1:8" x14ac:dyDescent="0.15">
      <c r="A2149" s="2"/>
      <c r="B2149" s="8" t="s">
        <v>71098</v>
      </c>
      <c r="C2149" s="8" t="s">
        <v>4182</v>
      </c>
      <c r="D2149" s="19" t="s">
        <v>10307</v>
      </c>
      <c r="E2149" s="8" t="s">
        <v>1632</v>
      </c>
      <c r="F2149" s="8" t="s">
        <v>50320</v>
      </c>
      <c r="G2149" s="8" t="s">
        <v>51051</v>
      </c>
      <c r="H2149" s="8" t="s">
        <v>57501</v>
      </c>
    </row>
    <row r="2150" spans="1:8" x14ac:dyDescent="0.15">
      <c r="A2150" s="2"/>
      <c r="B2150" s="8" t="s">
        <v>71099</v>
      </c>
      <c r="C2150" s="8" t="s">
        <v>4182</v>
      </c>
      <c r="D2150" s="19" t="s">
        <v>10321</v>
      </c>
      <c r="E2150" s="8" t="s">
        <v>1662</v>
      </c>
      <c r="F2150" s="8" t="s">
        <v>57549</v>
      </c>
      <c r="G2150" s="8" t="s">
        <v>51754</v>
      </c>
      <c r="H2150" s="8" t="s">
        <v>71100</v>
      </c>
    </row>
    <row r="2151" spans="1:8" x14ac:dyDescent="0.15">
      <c r="A2151" s="2"/>
      <c r="B2151" s="8" t="s">
        <v>71101</v>
      </c>
      <c r="C2151" s="8" t="s">
        <v>4182</v>
      </c>
      <c r="D2151" s="19" t="s">
        <v>10325</v>
      </c>
      <c r="E2151" s="8" t="s">
        <v>1746</v>
      </c>
      <c r="F2151" s="8" t="s">
        <v>58717</v>
      </c>
      <c r="G2151" s="8" t="s">
        <v>50429</v>
      </c>
      <c r="H2151" s="8" t="s">
        <v>59082</v>
      </c>
    </row>
    <row r="2152" spans="1:8" x14ac:dyDescent="0.15">
      <c r="A2152" s="2"/>
      <c r="B2152" s="8" t="s">
        <v>71102</v>
      </c>
      <c r="C2152" s="8" t="s">
        <v>4182</v>
      </c>
      <c r="D2152" s="19" t="s">
        <v>6724</v>
      </c>
      <c r="E2152" s="8" t="s">
        <v>5022</v>
      </c>
      <c r="F2152" s="8" t="s">
        <v>57639</v>
      </c>
      <c r="G2152" s="8" t="s">
        <v>51749</v>
      </c>
      <c r="H2152" s="8" t="s">
        <v>57794</v>
      </c>
    </row>
    <row r="2153" spans="1:8" x14ac:dyDescent="0.15">
      <c r="A2153" s="2"/>
      <c r="B2153" s="8" t="s">
        <v>71103</v>
      </c>
      <c r="C2153" s="8" t="s">
        <v>4182</v>
      </c>
      <c r="D2153" s="19" t="s">
        <v>4520</v>
      </c>
      <c r="E2153" s="8" t="s">
        <v>5044</v>
      </c>
      <c r="F2153" s="8" t="s">
        <v>50320</v>
      </c>
      <c r="G2153" s="8" t="s">
        <v>44049</v>
      </c>
      <c r="H2153" s="8" t="s">
        <v>60582</v>
      </c>
    </row>
    <row r="2154" spans="1:8" x14ac:dyDescent="0.15">
      <c r="A2154" s="2"/>
      <c r="B2154" s="8" t="s">
        <v>71104</v>
      </c>
      <c r="C2154" s="8" t="s">
        <v>4182</v>
      </c>
      <c r="D2154" s="19" t="s">
        <v>4521</v>
      </c>
      <c r="E2154" s="8" t="s">
        <v>4984</v>
      </c>
      <c r="F2154" s="8" t="s">
        <v>58717</v>
      </c>
      <c r="G2154" s="8" t="s">
        <v>44048</v>
      </c>
      <c r="H2154" s="8" t="s">
        <v>57829</v>
      </c>
    </row>
    <row r="2155" spans="1:8" x14ac:dyDescent="0.15">
      <c r="A2155" s="2"/>
      <c r="B2155" s="8" t="s">
        <v>71105</v>
      </c>
      <c r="C2155" s="8" t="s">
        <v>4182</v>
      </c>
      <c r="D2155" s="19" t="s">
        <v>10311</v>
      </c>
      <c r="E2155" s="8" t="s">
        <v>5033</v>
      </c>
      <c r="F2155" s="8" t="s">
        <v>44046</v>
      </c>
      <c r="G2155" s="8" t="s">
        <v>50325</v>
      </c>
      <c r="H2155" s="8" t="s">
        <v>53254</v>
      </c>
    </row>
    <row r="2156" spans="1:8" x14ac:dyDescent="0.15">
      <c r="A2156" s="2"/>
      <c r="B2156" s="8" t="s">
        <v>71106</v>
      </c>
      <c r="C2156" s="8" t="s">
        <v>4182</v>
      </c>
      <c r="D2156" s="19" t="s">
        <v>4511</v>
      </c>
      <c r="E2156" s="8" t="s">
        <v>5035</v>
      </c>
      <c r="F2156" s="8" t="s">
        <v>50320</v>
      </c>
      <c r="G2156" s="8" t="s">
        <v>51051</v>
      </c>
      <c r="H2156" s="8" t="s">
        <v>57825</v>
      </c>
    </row>
    <row r="2157" spans="1:8" x14ac:dyDescent="0.15">
      <c r="A2157" s="2"/>
      <c r="B2157" s="8" t="s">
        <v>71107</v>
      </c>
      <c r="C2157" s="8" t="s">
        <v>4182</v>
      </c>
      <c r="D2157" s="19" t="s">
        <v>4491</v>
      </c>
      <c r="E2157" s="8" t="s">
        <v>5032</v>
      </c>
      <c r="F2157" s="8" t="s">
        <v>57641</v>
      </c>
      <c r="G2157" s="8" t="s">
        <v>51746</v>
      </c>
      <c r="H2157" s="8" t="s">
        <v>59080</v>
      </c>
    </row>
    <row r="2158" spans="1:8" x14ac:dyDescent="0.15">
      <c r="A2158" s="2"/>
      <c r="B2158" s="8" t="s">
        <v>71108</v>
      </c>
      <c r="C2158" s="8" t="s">
        <v>4182</v>
      </c>
      <c r="D2158" s="19" t="s">
        <v>10305</v>
      </c>
      <c r="E2158" s="8" t="s">
        <v>10306</v>
      </c>
      <c r="F2158" s="8" t="s">
        <v>50320</v>
      </c>
      <c r="G2158" s="8" t="s">
        <v>3139</v>
      </c>
      <c r="H2158" s="8" t="s">
        <v>60119</v>
      </c>
    </row>
    <row r="2159" spans="1:8" x14ac:dyDescent="0.15">
      <c r="A2159" s="2"/>
      <c r="B2159" s="8" t="s">
        <v>71109</v>
      </c>
      <c r="C2159" s="8" t="s">
        <v>4182</v>
      </c>
      <c r="D2159" s="19" t="s">
        <v>10308</v>
      </c>
      <c r="E2159" s="8" t="s">
        <v>5027</v>
      </c>
      <c r="F2159" s="8" t="s">
        <v>50320</v>
      </c>
      <c r="G2159" s="8" t="s">
        <v>21696</v>
      </c>
      <c r="H2159" s="8" t="s">
        <v>71110</v>
      </c>
    </row>
    <row r="2160" spans="1:8" x14ac:dyDescent="0.15">
      <c r="A2160" s="2"/>
      <c r="B2160" s="8" t="s">
        <v>71111</v>
      </c>
      <c r="C2160" s="8" t="s">
        <v>4182</v>
      </c>
      <c r="D2160" s="19" t="s">
        <v>2991</v>
      </c>
      <c r="E2160" s="8" t="s">
        <v>5018</v>
      </c>
      <c r="F2160" s="8" t="s">
        <v>50320</v>
      </c>
      <c r="G2160" s="8" t="s">
        <v>3139</v>
      </c>
      <c r="H2160" s="8" t="s">
        <v>7668</v>
      </c>
    </row>
    <row r="2161" spans="1:8" x14ac:dyDescent="0.15">
      <c r="A2161" s="2"/>
      <c r="B2161" s="8" t="s">
        <v>71112</v>
      </c>
      <c r="C2161" s="8" t="s">
        <v>4182</v>
      </c>
      <c r="D2161" s="19" t="s">
        <v>4505</v>
      </c>
      <c r="E2161" s="8" t="s">
        <v>1745</v>
      </c>
      <c r="F2161" s="8" t="s">
        <v>44046</v>
      </c>
      <c r="G2161" s="8" t="s">
        <v>2956</v>
      </c>
      <c r="H2161" s="8" t="s">
        <v>71113</v>
      </c>
    </row>
    <row r="2162" spans="1:8" x14ac:dyDescent="0.15">
      <c r="A2162" s="2"/>
      <c r="B2162" s="8" t="s">
        <v>71114</v>
      </c>
      <c r="C2162" s="8" t="s">
        <v>4182</v>
      </c>
      <c r="D2162" s="19" t="s">
        <v>10316</v>
      </c>
      <c r="E2162" s="8" t="s">
        <v>5046</v>
      </c>
      <c r="F2162" s="8" t="s">
        <v>57639</v>
      </c>
      <c r="G2162" s="8" t="s">
        <v>2975</v>
      </c>
      <c r="H2162" s="8" t="s">
        <v>57511</v>
      </c>
    </row>
    <row r="2163" spans="1:8" x14ac:dyDescent="0.15">
      <c r="A2163" s="2"/>
      <c r="B2163" s="8" t="s">
        <v>71115</v>
      </c>
      <c r="C2163" s="8" t="s">
        <v>4182</v>
      </c>
      <c r="D2163" s="19" t="s">
        <v>10318</v>
      </c>
      <c r="E2163" s="8" t="s">
        <v>2026</v>
      </c>
      <c r="F2163" s="8" t="s">
        <v>57639</v>
      </c>
      <c r="G2163" s="8" t="s">
        <v>2975</v>
      </c>
      <c r="H2163" s="8" t="s">
        <v>52938</v>
      </c>
    </row>
    <row r="2164" spans="1:8" x14ac:dyDescent="0.15">
      <c r="A2164" s="2"/>
      <c r="B2164" s="8" t="s">
        <v>71116</v>
      </c>
      <c r="C2164" s="8" t="s">
        <v>4182</v>
      </c>
      <c r="D2164" s="19" t="s">
        <v>10332</v>
      </c>
      <c r="E2164" s="8" t="s">
        <v>2056</v>
      </c>
      <c r="F2164" s="8" t="s">
        <v>21723</v>
      </c>
      <c r="G2164" s="8" t="s">
        <v>51750</v>
      </c>
      <c r="H2164" s="8" t="s">
        <v>60115</v>
      </c>
    </row>
    <row r="2165" spans="1:8" x14ac:dyDescent="0.15">
      <c r="A2165" s="2"/>
      <c r="B2165" s="8" t="s">
        <v>71117</v>
      </c>
      <c r="C2165" s="8" t="s">
        <v>4182</v>
      </c>
      <c r="D2165" s="19" t="s">
        <v>10324</v>
      </c>
      <c r="E2165" s="8" t="s">
        <v>2053</v>
      </c>
      <c r="F2165" s="8" t="s">
        <v>44011</v>
      </c>
      <c r="G2165" s="8" t="s">
        <v>44011</v>
      </c>
      <c r="H2165" s="8" t="s">
        <v>57817</v>
      </c>
    </row>
    <row r="2166" spans="1:8" x14ac:dyDescent="0.15">
      <c r="A2166" s="2"/>
      <c r="B2166" s="8" t="s">
        <v>71118</v>
      </c>
      <c r="C2166" s="8" t="s">
        <v>4182</v>
      </c>
      <c r="D2166" s="19" t="s">
        <v>10309</v>
      </c>
      <c r="E2166" s="8" t="s">
        <v>2063</v>
      </c>
      <c r="F2166" s="8" t="s">
        <v>57639</v>
      </c>
      <c r="G2166" s="8" t="s">
        <v>51749</v>
      </c>
      <c r="H2166" s="8" t="s">
        <v>71119</v>
      </c>
    </row>
    <row r="2167" spans="1:8" x14ac:dyDescent="0.15">
      <c r="A2167" s="2"/>
      <c r="B2167" s="8" t="s">
        <v>71120</v>
      </c>
      <c r="C2167" s="8" t="s">
        <v>4182</v>
      </c>
      <c r="D2167" s="19" t="s">
        <v>6728</v>
      </c>
      <c r="E2167" s="8" t="s">
        <v>1784</v>
      </c>
      <c r="F2167" s="8" t="s">
        <v>57550</v>
      </c>
      <c r="G2167" s="8" t="s">
        <v>50333</v>
      </c>
      <c r="H2167" s="8" t="s">
        <v>57503</v>
      </c>
    </row>
    <row r="2168" spans="1:8" x14ac:dyDescent="0.15">
      <c r="A2168" s="2"/>
      <c r="B2168" s="8" t="s">
        <v>71121</v>
      </c>
      <c r="C2168" s="8" t="s">
        <v>4182</v>
      </c>
      <c r="D2168" s="19" t="s">
        <v>6727</v>
      </c>
      <c r="E2168" s="8" t="s">
        <v>4940</v>
      </c>
      <c r="F2168" s="8" t="s">
        <v>57639</v>
      </c>
      <c r="G2168" s="8" t="s">
        <v>51749</v>
      </c>
      <c r="H2168" s="8" t="s">
        <v>71122</v>
      </c>
    </row>
    <row r="2169" spans="1:8" x14ac:dyDescent="0.15">
      <c r="A2169" s="2"/>
      <c r="B2169" s="8" t="s">
        <v>71123</v>
      </c>
      <c r="C2169" s="8" t="s">
        <v>4182</v>
      </c>
      <c r="D2169" s="19" t="s">
        <v>10330</v>
      </c>
      <c r="E2169" s="8" t="s">
        <v>2018</v>
      </c>
      <c r="F2169" s="8" t="s">
        <v>57639</v>
      </c>
      <c r="G2169" s="8" t="s">
        <v>2975</v>
      </c>
      <c r="H2169" s="8" t="s">
        <v>57499</v>
      </c>
    </row>
    <row r="2170" spans="1:8" x14ac:dyDescent="0.15">
      <c r="A2170" s="2"/>
      <c r="B2170" s="8" t="s">
        <v>71124</v>
      </c>
      <c r="C2170" s="8" t="s">
        <v>4182</v>
      </c>
      <c r="D2170" s="19" t="s">
        <v>4385</v>
      </c>
      <c r="E2170" s="8" t="s">
        <v>2050</v>
      </c>
      <c r="F2170" s="8" t="s">
        <v>50320</v>
      </c>
      <c r="G2170" s="8" t="s">
        <v>51743</v>
      </c>
      <c r="H2170" s="8" t="s">
        <v>71125</v>
      </c>
    </row>
    <row r="2171" spans="1:8" x14ac:dyDescent="0.15">
      <c r="A2171" s="2"/>
      <c r="B2171" s="8" t="s">
        <v>71126</v>
      </c>
      <c r="C2171" s="8" t="s">
        <v>4182</v>
      </c>
      <c r="D2171" s="19" t="s">
        <v>10331</v>
      </c>
      <c r="E2171" s="8" t="s">
        <v>1879</v>
      </c>
      <c r="F2171" s="8" t="s">
        <v>55053</v>
      </c>
      <c r="G2171" s="8" t="s">
        <v>3152</v>
      </c>
      <c r="H2171" s="8" t="s">
        <v>60589</v>
      </c>
    </row>
    <row r="2172" spans="1:8" x14ac:dyDescent="0.15">
      <c r="A2172" s="2"/>
      <c r="B2172" s="8" t="s">
        <v>71127</v>
      </c>
      <c r="C2172" s="8" t="s">
        <v>4182</v>
      </c>
      <c r="D2172" s="19" t="s">
        <v>10343</v>
      </c>
      <c r="E2172" s="8" t="s">
        <v>6718</v>
      </c>
      <c r="F2172" s="8" t="s">
        <v>56224</v>
      </c>
      <c r="G2172" s="8" t="s">
        <v>51756</v>
      </c>
      <c r="H2172" s="8" t="s">
        <v>71128</v>
      </c>
    </row>
    <row r="2173" spans="1:8" x14ac:dyDescent="0.15">
      <c r="A2173" s="2"/>
      <c r="B2173" s="8" t="s">
        <v>71129</v>
      </c>
      <c r="C2173" s="8" t="s">
        <v>4182</v>
      </c>
      <c r="D2173" s="19" t="s">
        <v>4393</v>
      </c>
      <c r="E2173" s="8" t="s">
        <v>10334</v>
      </c>
      <c r="F2173" s="8" t="s">
        <v>50320</v>
      </c>
      <c r="G2173" s="8" t="s">
        <v>21680</v>
      </c>
      <c r="H2173" s="8" t="s">
        <v>53093</v>
      </c>
    </row>
    <row r="2174" spans="1:8" x14ac:dyDescent="0.15">
      <c r="A2174" s="2"/>
      <c r="B2174" s="8" t="s">
        <v>71130</v>
      </c>
      <c r="C2174" s="8" t="s">
        <v>4182</v>
      </c>
      <c r="D2174" s="19" t="s">
        <v>4144</v>
      </c>
      <c r="E2174" s="8" t="s">
        <v>2055</v>
      </c>
      <c r="F2174" s="8" t="s">
        <v>50320</v>
      </c>
      <c r="G2174" s="8" t="s">
        <v>44049</v>
      </c>
      <c r="H2174" s="8" t="s">
        <v>71131</v>
      </c>
    </row>
    <row r="2175" spans="1:8" x14ac:dyDescent="0.15">
      <c r="A2175" s="2"/>
      <c r="B2175" s="8" t="s">
        <v>71132</v>
      </c>
      <c r="C2175" s="8" t="s">
        <v>4182</v>
      </c>
      <c r="D2175" s="19" t="s">
        <v>10341</v>
      </c>
      <c r="E2175" s="8" t="s">
        <v>2035</v>
      </c>
      <c r="F2175" s="8" t="s">
        <v>57639</v>
      </c>
      <c r="G2175" s="8" t="s">
        <v>2975</v>
      </c>
      <c r="H2175" s="8" t="s">
        <v>58871</v>
      </c>
    </row>
    <row r="2176" spans="1:8" x14ac:dyDescent="0.15">
      <c r="A2176" s="2"/>
      <c r="B2176" s="8" t="s">
        <v>71133</v>
      </c>
      <c r="C2176" s="8" t="s">
        <v>4182</v>
      </c>
      <c r="D2176" s="19" t="s">
        <v>10322</v>
      </c>
      <c r="E2176" s="8" t="s">
        <v>2011</v>
      </c>
      <c r="F2176" s="8" t="s">
        <v>21723</v>
      </c>
      <c r="G2176" s="8" t="s">
        <v>51750</v>
      </c>
      <c r="H2176" s="8" t="s">
        <v>7994</v>
      </c>
    </row>
    <row r="2177" spans="1:8" x14ac:dyDescent="0.15">
      <c r="A2177" s="2"/>
      <c r="B2177" s="8" t="s">
        <v>71134</v>
      </c>
      <c r="C2177" s="8" t="s">
        <v>4182</v>
      </c>
      <c r="D2177" s="19" t="s">
        <v>4377</v>
      </c>
      <c r="E2177" s="8" t="s">
        <v>2027</v>
      </c>
      <c r="F2177" s="8" t="s">
        <v>57639</v>
      </c>
      <c r="G2177" s="8" t="s">
        <v>51749</v>
      </c>
      <c r="H2177" s="8" t="s">
        <v>60125</v>
      </c>
    </row>
    <row r="2178" spans="1:8" x14ac:dyDescent="0.15">
      <c r="A2178" s="2"/>
      <c r="B2178" s="8" t="s">
        <v>71135</v>
      </c>
      <c r="C2178" s="8" t="s">
        <v>4182</v>
      </c>
      <c r="D2178" s="19" t="s">
        <v>10320</v>
      </c>
      <c r="E2178" s="8" t="s">
        <v>1753</v>
      </c>
      <c r="F2178" s="8" t="s">
        <v>58717</v>
      </c>
      <c r="G2178" s="8" t="s">
        <v>6972</v>
      </c>
      <c r="H2178" s="8" t="s">
        <v>60576</v>
      </c>
    </row>
    <row r="2179" spans="1:8" x14ac:dyDescent="0.15">
      <c r="A2179" s="2"/>
      <c r="B2179" s="8" t="s">
        <v>71136</v>
      </c>
      <c r="C2179" s="8" t="s">
        <v>4182</v>
      </c>
      <c r="D2179" s="19" t="s">
        <v>10323</v>
      </c>
      <c r="E2179" s="8" t="s">
        <v>1749</v>
      </c>
      <c r="F2179" s="8" t="s">
        <v>57639</v>
      </c>
      <c r="G2179" s="8" t="s">
        <v>2975</v>
      </c>
      <c r="H2179" s="8" t="s">
        <v>60579</v>
      </c>
    </row>
    <row r="2180" spans="1:8" x14ac:dyDescent="0.15">
      <c r="A2180" s="2"/>
      <c r="B2180" s="8" t="s">
        <v>71137</v>
      </c>
      <c r="C2180" s="8" t="s">
        <v>4182</v>
      </c>
      <c r="D2180" s="19" t="s">
        <v>10326</v>
      </c>
      <c r="E2180" s="8" t="s">
        <v>2008</v>
      </c>
      <c r="F2180" s="8" t="s">
        <v>56224</v>
      </c>
      <c r="G2180" s="8" t="s">
        <v>51756</v>
      </c>
      <c r="H2180" s="8" t="s">
        <v>60588</v>
      </c>
    </row>
    <row r="2181" spans="1:8" x14ac:dyDescent="0.15">
      <c r="A2181" s="2"/>
      <c r="B2181" s="8" t="s">
        <v>71138</v>
      </c>
      <c r="C2181" s="8" t="s">
        <v>4182</v>
      </c>
      <c r="D2181" s="19" t="s">
        <v>4403</v>
      </c>
      <c r="E2181" s="8" t="s">
        <v>1881</v>
      </c>
      <c r="F2181" s="8" t="s">
        <v>50320</v>
      </c>
      <c r="G2181" s="8" t="s">
        <v>51051</v>
      </c>
      <c r="H2181" s="8" t="s">
        <v>57476</v>
      </c>
    </row>
    <row r="2182" spans="1:8" x14ac:dyDescent="0.15">
      <c r="A2182" s="2"/>
      <c r="B2182" s="8" t="s">
        <v>71139</v>
      </c>
      <c r="C2182" s="8" t="s">
        <v>4182</v>
      </c>
      <c r="D2182" s="19" t="s">
        <v>4531</v>
      </c>
      <c r="E2182" s="8" t="s">
        <v>1906</v>
      </c>
      <c r="F2182" s="8" t="s">
        <v>56224</v>
      </c>
      <c r="G2182" s="8" t="s">
        <v>51751</v>
      </c>
      <c r="H2182" s="8" t="s">
        <v>71140</v>
      </c>
    </row>
    <row r="2183" spans="1:8" x14ac:dyDescent="0.15">
      <c r="A2183" s="2"/>
      <c r="B2183" s="8" t="s">
        <v>71141</v>
      </c>
      <c r="C2183" s="8" t="s">
        <v>4182</v>
      </c>
      <c r="D2183" s="19" t="s">
        <v>10327</v>
      </c>
      <c r="E2183" s="8" t="s">
        <v>1894</v>
      </c>
      <c r="F2183" s="8" t="s">
        <v>50320</v>
      </c>
      <c r="G2183" s="8" t="s">
        <v>44049</v>
      </c>
      <c r="H2183" s="8" t="s">
        <v>54436</v>
      </c>
    </row>
    <row r="2184" spans="1:8" x14ac:dyDescent="0.15">
      <c r="A2184" s="2"/>
      <c r="B2184" s="8" t="s">
        <v>71142</v>
      </c>
      <c r="C2184" s="8" t="s">
        <v>4182</v>
      </c>
      <c r="D2184" s="19" t="s">
        <v>4135</v>
      </c>
      <c r="E2184" s="8" t="s">
        <v>5600</v>
      </c>
      <c r="F2184" s="8" t="s">
        <v>55053</v>
      </c>
      <c r="G2184" s="8" t="s">
        <v>3152</v>
      </c>
      <c r="H2184" s="8" t="s">
        <v>71143</v>
      </c>
    </row>
    <row r="2185" spans="1:8" x14ac:dyDescent="0.15">
      <c r="A2185" s="2"/>
      <c r="B2185" s="8" t="s">
        <v>71144</v>
      </c>
      <c r="C2185" s="8" t="s">
        <v>4182</v>
      </c>
      <c r="D2185" s="19" t="s">
        <v>3200</v>
      </c>
      <c r="E2185" s="8" t="s">
        <v>1882</v>
      </c>
      <c r="F2185" s="8" t="s">
        <v>50320</v>
      </c>
      <c r="G2185" s="8" t="s">
        <v>51743</v>
      </c>
      <c r="H2185" s="8" t="s">
        <v>60580</v>
      </c>
    </row>
    <row r="2186" spans="1:8" x14ac:dyDescent="0.15">
      <c r="A2186" s="2"/>
      <c r="B2186" s="8" t="s">
        <v>71145</v>
      </c>
      <c r="C2186" s="8" t="s">
        <v>4182</v>
      </c>
      <c r="D2186" s="19" t="s">
        <v>6716</v>
      </c>
      <c r="E2186" s="8" t="s">
        <v>1804</v>
      </c>
      <c r="F2186" s="8" t="s">
        <v>50320</v>
      </c>
      <c r="G2186" s="8" t="s">
        <v>6991</v>
      </c>
      <c r="H2186" s="8" t="s">
        <v>57804</v>
      </c>
    </row>
    <row r="2187" spans="1:8" x14ac:dyDescent="0.15">
      <c r="A2187" s="2"/>
      <c r="B2187" s="8" t="s">
        <v>71146</v>
      </c>
      <c r="C2187" s="8" t="s">
        <v>4182</v>
      </c>
      <c r="D2187" s="19" t="s">
        <v>6228</v>
      </c>
      <c r="E2187" s="8" t="s">
        <v>1885</v>
      </c>
      <c r="F2187" s="8" t="s">
        <v>57639</v>
      </c>
      <c r="G2187" s="8" t="s">
        <v>51749</v>
      </c>
      <c r="H2187" s="8" t="s">
        <v>71147</v>
      </c>
    </row>
    <row r="2188" spans="1:8" x14ac:dyDescent="0.15">
      <c r="A2188" s="2"/>
      <c r="B2188" s="8" t="s">
        <v>71148</v>
      </c>
      <c r="C2188" s="8" t="s">
        <v>4182</v>
      </c>
      <c r="D2188" s="19" t="s">
        <v>10335</v>
      </c>
      <c r="E2188" s="8" t="s">
        <v>10345</v>
      </c>
      <c r="F2188" s="8" t="s">
        <v>50320</v>
      </c>
      <c r="G2188" s="8" t="s">
        <v>51743</v>
      </c>
      <c r="H2188" s="8" t="s">
        <v>60585</v>
      </c>
    </row>
    <row r="2189" spans="1:8" x14ac:dyDescent="0.15">
      <c r="A2189" s="2"/>
      <c r="B2189" s="8" t="s">
        <v>71149</v>
      </c>
      <c r="C2189" s="8" t="s">
        <v>4182</v>
      </c>
      <c r="D2189" s="19" t="s">
        <v>10340</v>
      </c>
      <c r="E2189" s="8" t="s">
        <v>5630</v>
      </c>
      <c r="F2189" s="8" t="s">
        <v>55053</v>
      </c>
      <c r="G2189" s="8" t="s">
        <v>3152</v>
      </c>
      <c r="H2189" s="8" t="s">
        <v>71150</v>
      </c>
    </row>
    <row r="2190" spans="1:8" x14ac:dyDescent="0.15">
      <c r="A2190" s="2"/>
      <c r="B2190" s="8" t="s">
        <v>71151</v>
      </c>
      <c r="C2190" s="8" t="s">
        <v>4182</v>
      </c>
      <c r="D2190" s="19" t="s">
        <v>10333</v>
      </c>
      <c r="E2190" s="8" t="s">
        <v>1886</v>
      </c>
      <c r="F2190" s="8" t="s">
        <v>57639</v>
      </c>
      <c r="G2190" s="8" t="s">
        <v>2975</v>
      </c>
      <c r="H2190" s="8" t="s">
        <v>53251</v>
      </c>
    </row>
    <row r="2191" spans="1:8" x14ac:dyDescent="0.15">
      <c r="A2191" s="2"/>
      <c r="B2191" s="8" t="s">
        <v>71152</v>
      </c>
      <c r="C2191" s="8" t="s">
        <v>4182</v>
      </c>
      <c r="D2191" s="19" t="s">
        <v>2849</v>
      </c>
      <c r="E2191" s="8" t="s">
        <v>1765</v>
      </c>
      <c r="F2191" s="8" t="s">
        <v>55053</v>
      </c>
      <c r="G2191" s="8" t="s">
        <v>3152</v>
      </c>
      <c r="H2191" s="8" t="s">
        <v>71153</v>
      </c>
    </row>
    <row r="2192" spans="1:8" x14ac:dyDescent="0.15">
      <c r="A2192" s="2"/>
      <c r="B2192" s="8" t="s">
        <v>71154</v>
      </c>
      <c r="C2192" s="8" t="s">
        <v>4182</v>
      </c>
      <c r="D2192" s="19" t="s">
        <v>4400</v>
      </c>
      <c r="E2192" s="8" t="s">
        <v>5531</v>
      </c>
      <c r="F2192" s="8" t="s">
        <v>50320</v>
      </c>
      <c r="G2192" s="8" t="s">
        <v>4560</v>
      </c>
      <c r="H2192" s="8" t="s">
        <v>56857</v>
      </c>
    </row>
    <row r="2193" spans="1:8" x14ac:dyDescent="0.15">
      <c r="A2193" s="2"/>
      <c r="B2193" s="8" t="s">
        <v>71155</v>
      </c>
      <c r="C2193" s="8" t="s">
        <v>4182</v>
      </c>
      <c r="D2193" s="19" t="s">
        <v>4401</v>
      </c>
      <c r="E2193" s="8" t="s">
        <v>1774</v>
      </c>
      <c r="F2193" s="8" t="s">
        <v>50320</v>
      </c>
      <c r="G2193" s="8" t="s">
        <v>3139</v>
      </c>
      <c r="H2193" s="8" t="s">
        <v>21719</v>
      </c>
    </row>
    <row r="2194" spans="1:8" x14ac:dyDescent="0.15">
      <c r="A2194" s="2"/>
      <c r="B2194" s="8" t="s">
        <v>71156</v>
      </c>
      <c r="C2194" s="8" t="s">
        <v>4182</v>
      </c>
      <c r="D2194" s="19" t="s">
        <v>2867</v>
      </c>
      <c r="E2194" s="8" t="s">
        <v>1795</v>
      </c>
      <c r="F2194" s="8" t="s">
        <v>57639</v>
      </c>
      <c r="G2194" s="8" t="s">
        <v>2975</v>
      </c>
      <c r="H2194" s="8" t="s">
        <v>58487</v>
      </c>
    </row>
    <row r="2195" spans="1:8" x14ac:dyDescent="0.15">
      <c r="A2195" s="2"/>
      <c r="B2195" s="8" t="s">
        <v>71157</v>
      </c>
      <c r="C2195" s="8" t="s">
        <v>4182</v>
      </c>
      <c r="D2195" s="19" t="s">
        <v>4395</v>
      </c>
      <c r="E2195" s="8" t="s">
        <v>1755</v>
      </c>
      <c r="F2195" s="8" t="s">
        <v>50320</v>
      </c>
      <c r="G2195" s="8" t="s">
        <v>44049</v>
      </c>
      <c r="H2195" s="8" t="s">
        <v>60581</v>
      </c>
    </row>
    <row r="2196" spans="1:8" x14ac:dyDescent="0.15">
      <c r="A2196" s="2"/>
      <c r="B2196" s="8" t="s">
        <v>71158</v>
      </c>
      <c r="C2196" s="8" t="s">
        <v>4182</v>
      </c>
      <c r="D2196" s="19" t="s">
        <v>10342</v>
      </c>
      <c r="E2196" s="8" t="s">
        <v>1799</v>
      </c>
      <c r="F2196" s="8" t="s">
        <v>50320</v>
      </c>
      <c r="G2196" s="8" t="s">
        <v>51051</v>
      </c>
      <c r="H2196" s="8" t="s">
        <v>57824</v>
      </c>
    </row>
    <row r="2197" spans="1:8" x14ac:dyDescent="0.15">
      <c r="A2197" s="2"/>
      <c r="B2197" s="8" t="s">
        <v>71159</v>
      </c>
      <c r="C2197" s="8" t="s">
        <v>4182</v>
      </c>
      <c r="D2197" s="19" t="s">
        <v>6298</v>
      </c>
      <c r="E2197" s="8" t="s">
        <v>1757</v>
      </c>
      <c r="F2197" s="8" t="s">
        <v>21723</v>
      </c>
      <c r="G2197" s="8" t="s">
        <v>51750</v>
      </c>
      <c r="H2197" s="8" t="s">
        <v>60572</v>
      </c>
    </row>
    <row r="2198" spans="1:8" x14ac:dyDescent="0.15">
      <c r="A2198" s="2"/>
      <c r="B2198" s="8" t="s">
        <v>71160</v>
      </c>
      <c r="C2198" s="8" t="s">
        <v>4182</v>
      </c>
      <c r="D2198" s="19" t="s">
        <v>6289</v>
      </c>
      <c r="E2198" s="8" t="s">
        <v>1807</v>
      </c>
      <c r="F2198" s="8" t="s">
        <v>50320</v>
      </c>
      <c r="G2198" s="8" t="s">
        <v>21683</v>
      </c>
      <c r="H2198" s="8" t="s">
        <v>54405</v>
      </c>
    </row>
    <row r="2199" spans="1:8" x14ac:dyDescent="0.15">
      <c r="A2199" s="2"/>
      <c r="B2199" s="8" t="s">
        <v>71161</v>
      </c>
      <c r="C2199" s="8" t="s">
        <v>4182</v>
      </c>
      <c r="D2199" s="19" t="s">
        <v>10346</v>
      </c>
      <c r="E2199" s="8" t="s">
        <v>2010</v>
      </c>
      <c r="F2199" s="8" t="s">
        <v>57641</v>
      </c>
      <c r="G2199" s="8" t="s">
        <v>51746</v>
      </c>
      <c r="H2199" s="8" t="s">
        <v>71162</v>
      </c>
    </row>
    <row r="2200" spans="1:8" x14ac:dyDescent="0.15">
      <c r="A2200" s="2"/>
      <c r="B2200" s="8" t="s">
        <v>71163</v>
      </c>
      <c r="C2200" s="8" t="s">
        <v>4182</v>
      </c>
      <c r="D2200" s="19" t="s">
        <v>10336</v>
      </c>
      <c r="E2200" s="8" t="s">
        <v>2029</v>
      </c>
      <c r="F2200" s="8" t="s">
        <v>57639</v>
      </c>
      <c r="G2200" s="8" t="s">
        <v>51749</v>
      </c>
      <c r="H2200" s="8" t="s">
        <v>57827</v>
      </c>
    </row>
    <row r="2201" spans="1:8" x14ac:dyDescent="0.15">
      <c r="A2201" s="2"/>
      <c r="B2201" s="8" t="s">
        <v>71164</v>
      </c>
      <c r="C2201" s="8" t="s">
        <v>4182</v>
      </c>
      <c r="D2201" s="19" t="s">
        <v>6909</v>
      </c>
      <c r="E2201" s="8" t="s">
        <v>1670</v>
      </c>
      <c r="F2201" s="8" t="s">
        <v>57639</v>
      </c>
      <c r="G2201" s="8" t="s">
        <v>2975</v>
      </c>
      <c r="H2201" s="8" t="s">
        <v>53236</v>
      </c>
    </row>
    <row r="2202" spans="1:8" x14ac:dyDescent="0.15">
      <c r="A2202" s="2"/>
      <c r="B2202" s="8" t="s">
        <v>71165</v>
      </c>
      <c r="C2202" s="8" t="s">
        <v>4182</v>
      </c>
      <c r="D2202" s="19" t="s">
        <v>10351</v>
      </c>
      <c r="E2202" s="8" t="s">
        <v>1903</v>
      </c>
      <c r="F2202" s="8" t="s">
        <v>56224</v>
      </c>
      <c r="G2202" s="8" t="s">
        <v>51756</v>
      </c>
      <c r="H2202" s="8" t="s">
        <v>57512</v>
      </c>
    </row>
    <row r="2203" spans="1:8" x14ac:dyDescent="0.15">
      <c r="A2203" s="2"/>
      <c r="B2203" s="8" t="s">
        <v>71166</v>
      </c>
      <c r="C2203" s="8" t="s">
        <v>4182</v>
      </c>
      <c r="D2203" s="19" t="s">
        <v>6290</v>
      </c>
      <c r="E2203" s="8" t="s">
        <v>2044</v>
      </c>
      <c r="F2203" s="8" t="s">
        <v>57549</v>
      </c>
      <c r="G2203" s="8" t="s">
        <v>51754</v>
      </c>
      <c r="H2203" s="8" t="s">
        <v>60593</v>
      </c>
    </row>
    <row r="2204" spans="1:8" x14ac:dyDescent="0.15">
      <c r="A2204" s="2"/>
      <c r="B2204" s="8" t="s">
        <v>71167</v>
      </c>
      <c r="C2204" s="8" t="s">
        <v>4182</v>
      </c>
      <c r="D2204" s="19" t="s">
        <v>10348</v>
      </c>
      <c r="E2204" s="8" t="s">
        <v>2025</v>
      </c>
      <c r="F2204" s="8" t="s">
        <v>50320</v>
      </c>
      <c r="G2204" s="8" t="s">
        <v>21680</v>
      </c>
      <c r="H2204" s="8" t="s">
        <v>71168</v>
      </c>
    </row>
    <row r="2205" spans="1:8" x14ac:dyDescent="0.15">
      <c r="A2205" s="2"/>
      <c r="B2205" s="8" t="s">
        <v>71169</v>
      </c>
      <c r="C2205" s="8" t="s">
        <v>4182</v>
      </c>
      <c r="D2205" s="19" t="s">
        <v>2858</v>
      </c>
      <c r="E2205" s="8" t="s">
        <v>9691</v>
      </c>
      <c r="F2205" s="8" t="s">
        <v>21723</v>
      </c>
      <c r="G2205" s="8" t="s">
        <v>51750</v>
      </c>
      <c r="H2205" s="8" t="s">
        <v>52930</v>
      </c>
    </row>
    <row r="2206" spans="1:8" x14ac:dyDescent="0.15">
      <c r="A2206" s="2"/>
      <c r="B2206" s="8" t="s">
        <v>71170</v>
      </c>
      <c r="C2206" s="8" t="s">
        <v>4182</v>
      </c>
      <c r="D2206" s="19" t="s">
        <v>10354</v>
      </c>
      <c r="E2206" s="8" t="s">
        <v>4923</v>
      </c>
      <c r="F2206" s="8" t="s">
        <v>44036</v>
      </c>
      <c r="G2206" s="8" t="s">
        <v>44036</v>
      </c>
      <c r="H2206" s="8" t="s">
        <v>57813</v>
      </c>
    </row>
    <row r="2207" spans="1:8" x14ac:dyDescent="0.15">
      <c r="A2207" s="2"/>
      <c r="B2207" s="8" t="s">
        <v>71171</v>
      </c>
      <c r="C2207" s="8" t="s">
        <v>4182</v>
      </c>
      <c r="D2207" s="19" t="s">
        <v>6210</v>
      </c>
      <c r="E2207" s="8" t="s">
        <v>5617</v>
      </c>
      <c r="F2207" s="8" t="s">
        <v>50320</v>
      </c>
      <c r="G2207" s="8" t="s">
        <v>44049</v>
      </c>
      <c r="H2207" s="8" t="s">
        <v>57495</v>
      </c>
    </row>
    <row r="2208" spans="1:8" x14ac:dyDescent="0.15">
      <c r="A2208" s="2"/>
      <c r="B2208" s="8" t="s">
        <v>71172</v>
      </c>
      <c r="C2208" s="8" t="s">
        <v>4182</v>
      </c>
      <c r="D2208" s="19" t="s">
        <v>10344</v>
      </c>
      <c r="E2208" s="8" t="s">
        <v>9654</v>
      </c>
      <c r="F2208" s="8" t="s">
        <v>56224</v>
      </c>
      <c r="G2208" s="8" t="s">
        <v>51756</v>
      </c>
      <c r="H2208" s="8" t="s">
        <v>71173</v>
      </c>
    </row>
    <row r="2209" spans="1:8" x14ac:dyDescent="0.15">
      <c r="A2209" s="2"/>
      <c r="B2209" s="8" t="s">
        <v>71174</v>
      </c>
      <c r="C2209" s="8" t="s">
        <v>4182</v>
      </c>
      <c r="D2209" s="19" t="s">
        <v>10337</v>
      </c>
      <c r="E2209" s="8" t="s">
        <v>9666</v>
      </c>
      <c r="F2209" s="8" t="s">
        <v>56224</v>
      </c>
      <c r="G2209" s="8" t="s">
        <v>51756</v>
      </c>
      <c r="H2209" s="8" t="s">
        <v>71175</v>
      </c>
    </row>
    <row r="2210" spans="1:8" x14ac:dyDescent="0.15">
      <c r="A2210" s="2"/>
      <c r="B2210" s="8" t="s">
        <v>71176</v>
      </c>
      <c r="C2210" s="8" t="s">
        <v>4182</v>
      </c>
      <c r="D2210" s="19" t="s">
        <v>4381</v>
      </c>
      <c r="E2210" s="8" t="s">
        <v>9678</v>
      </c>
      <c r="F2210" s="8" t="s">
        <v>44036</v>
      </c>
      <c r="G2210" s="8" t="s">
        <v>44036</v>
      </c>
      <c r="H2210" s="8" t="s">
        <v>56868</v>
      </c>
    </row>
    <row r="2211" spans="1:8" x14ac:dyDescent="0.15">
      <c r="A2211" s="2"/>
      <c r="B2211" s="8" t="s">
        <v>71177</v>
      </c>
      <c r="C2211" s="8" t="s">
        <v>4182</v>
      </c>
      <c r="D2211" s="19" t="s">
        <v>10350</v>
      </c>
      <c r="E2211" s="8" t="s">
        <v>5352</v>
      </c>
      <c r="F2211" s="8" t="s">
        <v>21723</v>
      </c>
      <c r="G2211" s="8" t="s">
        <v>51750</v>
      </c>
      <c r="H2211" s="8" t="s">
        <v>56730</v>
      </c>
    </row>
    <row r="2212" spans="1:8" x14ac:dyDescent="0.15">
      <c r="A2212" s="2"/>
      <c r="B2212" s="8" t="s">
        <v>71178</v>
      </c>
      <c r="C2212" s="8" t="s">
        <v>4182</v>
      </c>
      <c r="D2212" s="19" t="s">
        <v>10338</v>
      </c>
      <c r="E2212" s="8" t="s">
        <v>9641</v>
      </c>
      <c r="F2212" s="8" t="s">
        <v>57641</v>
      </c>
      <c r="G2212" s="8" t="s">
        <v>44034</v>
      </c>
      <c r="H2212" s="8" t="s">
        <v>56748</v>
      </c>
    </row>
    <row r="2213" spans="1:8" x14ac:dyDescent="0.15">
      <c r="A2213" s="2"/>
      <c r="B2213" s="8" t="s">
        <v>71179</v>
      </c>
      <c r="C2213" s="8" t="s">
        <v>4182</v>
      </c>
      <c r="D2213" s="19" t="s">
        <v>10349</v>
      </c>
      <c r="E2213" s="8" t="s">
        <v>9664</v>
      </c>
      <c r="F2213" s="8" t="s">
        <v>44046</v>
      </c>
      <c r="G2213" s="8" t="s">
        <v>50325</v>
      </c>
      <c r="H2213" s="8" t="s">
        <v>71180</v>
      </c>
    </row>
    <row r="2214" spans="1:8" x14ac:dyDescent="0.15">
      <c r="A2214" s="2"/>
      <c r="B2214" s="8" t="s">
        <v>71181</v>
      </c>
      <c r="C2214" s="8" t="s">
        <v>4182</v>
      </c>
      <c r="D2214" s="19" t="s">
        <v>2839</v>
      </c>
      <c r="E2214" s="8" t="s">
        <v>9649</v>
      </c>
      <c r="F2214" s="8" t="s">
        <v>57641</v>
      </c>
      <c r="G2214" s="8" t="s">
        <v>51746</v>
      </c>
      <c r="H2214" s="8" t="s">
        <v>60570</v>
      </c>
    </row>
    <row r="2215" spans="1:8" x14ac:dyDescent="0.15">
      <c r="A2215" s="2"/>
      <c r="B2215" s="8" t="s">
        <v>71182</v>
      </c>
      <c r="C2215" s="8" t="s">
        <v>4182</v>
      </c>
      <c r="D2215" s="19" t="s">
        <v>4138</v>
      </c>
      <c r="E2215" s="8" t="s">
        <v>9681</v>
      </c>
      <c r="F2215" s="8" t="s">
        <v>44011</v>
      </c>
      <c r="G2215" s="8" t="s">
        <v>44011</v>
      </c>
      <c r="H2215" s="8" t="s">
        <v>54466</v>
      </c>
    </row>
    <row r="2216" spans="1:8" x14ac:dyDescent="0.15">
      <c r="A2216" s="2"/>
      <c r="B2216" s="8" t="s">
        <v>71183</v>
      </c>
      <c r="C2216" s="8" t="s">
        <v>4182</v>
      </c>
      <c r="D2216" s="19" t="s">
        <v>4389</v>
      </c>
      <c r="E2216" s="8" t="s">
        <v>9647</v>
      </c>
      <c r="F2216" s="8" t="s">
        <v>50320</v>
      </c>
      <c r="G2216" s="8" t="s">
        <v>6991</v>
      </c>
      <c r="H2216" s="8" t="s">
        <v>60587</v>
      </c>
    </row>
    <row r="2217" spans="1:8" x14ac:dyDescent="0.15">
      <c r="A2217" s="2"/>
      <c r="B2217" s="8" t="s">
        <v>71184</v>
      </c>
      <c r="C2217" s="8" t="s">
        <v>4182</v>
      </c>
      <c r="D2217" s="19" t="s">
        <v>10339</v>
      </c>
      <c r="E2217" s="8" t="s">
        <v>10361</v>
      </c>
      <c r="F2217" s="8" t="s">
        <v>50320</v>
      </c>
      <c r="G2217" s="8" t="s">
        <v>44049</v>
      </c>
      <c r="H2217" s="8" t="s">
        <v>71185</v>
      </c>
    </row>
    <row r="2218" spans="1:8" x14ac:dyDescent="0.15">
      <c r="A2218" s="2"/>
      <c r="B2218" s="8" t="s">
        <v>71186</v>
      </c>
      <c r="C2218" s="8" t="s">
        <v>4182</v>
      </c>
      <c r="D2218" s="19" t="s">
        <v>6892</v>
      </c>
      <c r="E2218" s="8" t="s">
        <v>9658</v>
      </c>
      <c r="F2218" s="8" t="s">
        <v>56224</v>
      </c>
      <c r="G2218" s="8" t="s">
        <v>51751</v>
      </c>
      <c r="H2218" s="8" t="s">
        <v>71187</v>
      </c>
    </row>
    <row r="2219" spans="1:8" x14ac:dyDescent="0.15">
      <c r="A2219" s="2"/>
      <c r="B2219" s="8" t="s">
        <v>71188</v>
      </c>
      <c r="C2219" s="8" t="s">
        <v>4182</v>
      </c>
      <c r="D2219" s="19" t="s">
        <v>10347</v>
      </c>
      <c r="E2219" s="8" t="s">
        <v>9623</v>
      </c>
      <c r="F2219" s="8" t="s">
        <v>50320</v>
      </c>
      <c r="G2219" s="8" t="s">
        <v>4560</v>
      </c>
      <c r="H2219" s="8" t="s">
        <v>53233</v>
      </c>
    </row>
    <row r="2220" spans="1:8" x14ac:dyDescent="0.15">
      <c r="A2220" s="2"/>
      <c r="B2220" s="8" t="s">
        <v>71189</v>
      </c>
      <c r="C2220" s="8" t="s">
        <v>4182</v>
      </c>
      <c r="D2220" s="19" t="s">
        <v>10328</v>
      </c>
      <c r="E2220" s="8" t="s">
        <v>9631</v>
      </c>
      <c r="F2220" s="8" t="s">
        <v>50320</v>
      </c>
      <c r="G2220" s="8" t="s">
        <v>51743</v>
      </c>
      <c r="H2220" s="8" t="s">
        <v>71190</v>
      </c>
    </row>
    <row r="2221" spans="1:8" x14ac:dyDescent="0.15">
      <c r="A2221" s="2"/>
      <c r="B2221" s="8" t="s">
        <v>71191</v>
      </c>
      <c r="C2221" s="8" t="s">
        <v>4182</v>
      </c>
      <c r="D2221" s="19" t="s">
        <v>4538</v>
      </c>
      <c r="E2221" s="8" t="s">
        <v>9655</v>
      </c>
      <c r="F2221" s="8" t="s">
        <v>57641</v>
      </c>
      <c r="G2221" s="8" t="s">
        <v>51746</v>
      </c>
      <c r="H2221" s="8" t="s">
        <v>58504</v>
      </c>
    </row>
    <row r="2222" spans="1:8" x14ac:dyDescent="0.15">
      <c r="A2222" s="2"/>
      <c r="B2222" s="8" t="s">
        <v>71192</v>
      </c>
      <c r="C2222" s="8" t="s">
        <v>4182</v>
      </c>
      <c r="D2222" s="19" t="s">
        <v>10356</v>
      </c>
      <c r="E2222" s="8" t="s">
        <v>9637</v>
      </c>
      <c r="F2222" s="8" t="s">
        <v>56224</v>
      </c>
      <c r="G2222" s="8" t="s">
        <v>51751</v>
      </c>
      <c r="H2222" s="8" t="s">
        <v>21708</v>
      </c>
    </row>
    <row r="2223" spans="1:8" x14ac:dyDescent="0.15">
      <c r="A2223" s="2"/>
      <c r="B2223" s="8" t="s">
        <v>71193</v>
      </c>
      <c r="C2223" s="8" t="s">
        <v>4182</v>
      </c>
      <c r="D2223" s="19" t="s">
        <v>10358</v>
      </c>
      <c r="E2223" s="8" t="s">
        <v>10785</v>
      </c>
      <c r="F2223" s="8" t="s">
        <v>56224</v>
      </c>
      <c r="G2223" s="8" t="s">
        <v>51751</v>
      </c>
      <c r="H2223" s="8" t="s">
        <v>71194</v>
      </c>
    </row>
    <row r="2224" spans="1:8" x14ac:dyDescent="0.15">
      <c r="A2224" s="2"/>
      <c r="B2224" s="8" t="s">
        <v>71195</v>
      </c>
      <c r="C2224" s="8" t="s">
        <v>4182</v>
      </c>
      <c r="D2224" s="19" t="s">
        <v>10359</v>
      </c>
      <c r="E2224" s="8" t="s">
        <v>10835</v>
      </c>
      <c r="F2224" s="8" t="s">
        <v>44036</v>
      </c>
      <c r="G2224" s="8" t="s">
        <v>44036</v>
      </c>
      <c r="H2224" s="8" t="s">
        <v>55627</v>
      </c>
    </row>
    <row r="2225" spans="1:8" x14ac:dyDescent="0.15">
      <c r="A2225" s="2"/>
      <c r="B2225" s="8" t="s">
        <v>71196</v>
      </c>
      <c r="C2225" s="8" t="s">
        <v>4182</v>
      </c>
      <c r="D2225" s="19" t="s">
        <v>10353</v>
      </c>
      <c r="E2225" s="8" t="s">
        <v>10813</v>
      </c>
      <c r="F2225" s="8" t="s">
        <v>56224</v>
      </c>
      <c r="G2225" s="8" t="s">
        <v>51756</v>
      </c>
      <c r="H2225" s="8" t="s">
        <v>60573</v>
      </c>
    </row>
    <row r="2226" spans="1:8" x14ac:dyDescent="0.15">
      <c r="A2226" s="2"/>
      <c r="B2226" s="8" t="s">
        <v>71197</v>
      </c>
      <c r="C2226" s="8" t="s">
        <v>4182</v>
      </c>
      <c r="D2226" s="19" t="s">
        <v>10363</v>
      </c>
      <c r="E2226" s="8" t="s">
        <v>9661</v>
      </c>
      <c r="F2226" s="8" t="s">
        <v>58716</v>
      </c>
      <c r="G2226" s="8" t="s">
        <v>2248</v>
      </c>
      <c r="H2226" s="8" t="s">
        <v>57847</v>
      </c>
    </row>
    <row r="2227" spans="1:8" x14ac:dyDescent="0.15">
      <c r="A2227" s="2"/>
      <c r="B2227" s="8" t="s">
        <v>71198</v>
      </c>
      <c r="C2227" s="8" t="s">
        <v>4182</v>
      </c>
      <c r="D2227" s="19" t="s">
        <v>6897</v>
      </c>
      <c r="E2227" s="8" t="s">
        <v>9692</v>
      </c>
      <c r="F2227" s="8" t="s">
        <v>44046</v>
      </c>
      <c r="G2227" s="8" t="s">
        <v>2971</v>
      </c>
      <c r="H2227" s="8" t="s">
        <v>56749</v>
      </c>
    </row>
    <row r="2228" spans="1:8" x14ac:dyDescent="0.15">
      <c r="A2228" s="2"/>
      <c r="B2228" s="8" t="s">
        <v>71199</v>
      </c>
      <c r="C2228" s="8" t="s">
        <v>4182</v>
      </c>
      <c r="D2228" s="19" t="s">
        <v>10360</v>
      </c>
      <c r="E2228" s="8" t="s">
        <v>1933</v>
      </c>
      <c r="F2228" s="8" t="s">
        <v>50320</v>
      </c>
      <c r="G2228" s="8" t="s">
        <v>44049</v>
      </c>
      <c r="H2228" s="8" t="s">
        <v>57472</v>
      </c>
    </row>
    <row r="2229" spans="1:8" x14ac:dyDescent="0.15">
      <c r="A2229" s="2"/>
      <c r="B2229" s="8" t="s">
        <v>71200</v>
      </c>
      <c r="C2229" s="8" t="s">
        <v>4182</v>
      </c>
      <c r="D2229" s="19" t="s">
        <v>3196</v>
      </c>
      <c r="E2229" s="8" t="s">
        <v>9682</v>
      </c>
      <c r="F2229" s="8" t="s">
        <v>50320</v>
      </c>
      <c r="G2229" s="8" t="s">
        <v>44021</v>
      </c>
      <c r="H2229" s="8" t="s">
        <v>71201</v>
      </c>
    </row>
    <row r="2230" spans="1:8" x14ac:dyDescent="0.15">
      <c r="A2230" s="2"/>
      <c r="B2230" s="8" t="s">
        <v>71202</v>
      </c>
      <c r="C2230" s="8" t="s">
        <v>4182</v>
      </c>
      <c r="D2230" s="19" t="s">
        <v>4503</v>
      </c>
      <c r="E2230" s="8" t="s">
        <v>9673</v>
      </c>
      <c r="F2230" s="8" t="s">
        <v>50320</v>
      </c>
      <c r="G2230" s="8" t="s">
        <v>3162</v>
      </c>
      <c r="H2230" s="8" t="s">
        <v>60591</v>
      </c>
    </row>
    <row r="2231" spans="1:8" x14ac:dyDescent="0.15">
      <c r="A2231" s="2"/>
      <c r="B2231" s="8" t="s">
        <v>71203</v>
      </c>
      <c r="C2231" s="8" t="s">
        <v>4182</v>
      </c>
      <c r="D2231" s="19" t="s">
        <v>6233</v>
      </c>
      <c r="E2231" s="8" t="s">
        <v>9643</v>
      </c>
      <c r="F2231" s="8" t="s">
        <v>21723</v>
      </c>
      <c r="G2231" s="8" t="s">
        <v>51750</v>
      </c>
      <c r="H2231" s="8" t="s">
        <v>53222</v>
      </c>
    </row>
    <row r="2232" spans="1:8" x14ac:dyDescent="0.15">
      <c r="A2232" s="2"/>
      <c r="B2232" s="8" t="s">
        <v>71204</v>
      </c>
      <c r="C2232" s="8" t="s">
        <v>4182</v>
      </c>
      <c r="D2232" s="19" t="s">
        <v>10357</v>
      </c>
      <c r="E2232" s="8" t="s">
        <v>10803</v>
      </c>
      <c r="F2232" s="8" t="s">
        <v>55053</v>
      </c>
      <c r="G2232" s="8" t="s">
        <v>21686</v>
      </c>
      <c r="H2232" s="8" t="s">
        <v>54278</v>
      </c>
    </row>
    <row r="2233" spans="1:8" x14ac:dyDescent="0.15">
      <c r="A2233" s="2"/>
      <c r="B2233" s="8" t="s">
        <v>71205</v>
      </c>
      <c r="C2233" s="8" t="s">
        <v>4182</v>
      </c>
      <c r="D2233" s="19" t="s">
        <v>10364</v>
      </c>
      <c r="E2233" s="8" t="s">
        <v>10789</v>
      </c>
      <c r="F2233" s="8" t="s">
        <v>21723</v>
      </c>
      <c r="G2233" s="8" t="s">
        <v>51750</v>
      </c>
      <c r="H2233" s="8" t="s">
        <v>71206</v>
      </c>
    </row>
    <row r="2234" spans="1:8" x14ac:dyDescent="0.15">
      <c r="A2234" s="2"/>
      <c r="B2234" s="8" t="s">
        <v>71207</v>
      </c>
      <c r="C2234" s="8" t="s">
        <v>4182</v>
      </c>
      <c r="D2234" s="19" t="s">
        <v>10362</v>
      </c>
      <c r="E2234" s="8" t="s">
        <v>10806</v>
      </c>
      <c r="F2234" s="8" t="s">
        <v>57639</v>
      </c>
      <c r="G2234" s="8" t="s">
        <v>2975</v>
      </c>
      <c r="H2234" s="8" t="s">
        <v>60584</v>
      </c>
    </row>
    <row r="2235" spans="1:8" x14ac:dyDescent="0.15">
      <c r="A2235" s="2"/>
      <c r="B2235" s="8" t="s">
        <v>71208</v>
      </c>
      <c r="C2235" s="8" t="s">
        <v>4182</v>
      </c>
      <c r="D2235" s="19" t="s">
        <v>4158</v>
      </c>
      <c r="E2235" s="8" t="s">
        <v>10808</v>
      </c>
      <c r="F2235" s="8" t="s">
        <v>56225</v>
      </c>
      <c r="G2235" s="8" t="s">
        <v>6944</v>
      </c>
      <c r="H2235" s="8" t="s">
        <v>56743</v>
      </c>
    </row>
    <row r="2236" spans="1:8" x14ac:dyDescent="0.15">
      <c r="A2236" s="2"/>
      <c r="B2236" s="8" t="s">
        <v>71209</v>
      </c>
      <c r="C2236" s="8" t="s">
        <v>4182</v>
      </c>
      <c r="D2236" s="19" t="s">
        <v>6221</v>
      </c>
      <c r="E2236" s="8" t="s">
        <v>10771</v>
      </c>
      <c r="F2236" s="8" t="s">
        <v>58716</v>
      </c>
      <c r="G2236" s="8" t="s">
        <v>2248</v>
      </c>
      <c r="H2236" s="8" t="s">
        <v>71210</v>
      </c>
    </row>
    <row r="2237" spans="1:8" x14ac:dyDescent="0.15">
      <c r="A2237" s="2"/>
      <c r="B2237" s="8" t="s">
        <v>71211</v>
      </c>
      <c r="C2237" s="8" t="s">
        <v>4182</v>
      </c>
      <c r="D2237" s="19" t="s">
        <v>10352</v>
      </c>
      <c r="E2237" s="8" t="s">
        <v>10801</v>
      </c>
      <c r="F2237" s="8" t="s">
        <v>21723</v>
      </c>
      <c r="G2237" s="8" t="s">
        <v>51750</v>
      </c>
      <c r="H2237" s="8" t="s">
        <v>58862</v>
      </c>
    </row>
    <row r="2238" spans="1:8" x14ac:dyDescent="0.15">
      <c r="A2238" s="2"/>
      <c r="B2238" s="8" t="s">
        <v>71212</v>
      </c>
      <c r="C2238" s="8" t="s">
        <v>4182</v>
      </c>
      <c r="D2238" s="19" t="s">
        <v>10355</v>
      </c>
      <c r="E2238" s="8" t="s">
        <v>10790</v>
      </c>
      <c r="F2238" s="8" t="s">
        <v>50320</v>
      </c>
      <c r="G2238" s="8" t="s">
        <v>44049</v>
      </c>
      <c r="H2238" s="8" t="s">
        <v>71213</v>
      </c>
    </row>
    <row r="2239" spans="1:8" x14ac:dyDescent="0.15">
      <c r="A2239" s="2"/>
      <c r="B2239" s="8" t="s">
        <v>71214</v>
      </c>
      <c r="C2239" s="8" t="s">
        <v>4182</v>
      </c>
      <c r="D2239" s="19" t="s">
        <v>12555</v>
      </c>
      <c r="E2239" s="8" t="s">
        <v>10787</v>
      </c>
      <c r="F2239" s="8" t="s">
        <v>50320</v>
      </c>
      <c r="G2239" s="8" t="s">
        <v>44049</v>
      </c>
      <c r="H2239" s="8" t="s">
        <v>57803</v>
      </c>
    </row>
    <row r="2240" spans="1:8" x14ac:dyDescent="0.15">
      <c r="A2240" s="2"/>
      <c r="B2240" s="8" t="s">
        <v>71215</v>
      </c>
      <c r="C2240" s="8" t="s">
        <v>4182</v>
      </c>
      <c r="D2240" s="19" t="s">
        <v>4143</v>
      </c>
      <c r="E2240" s="8" t="s">
        <v>10804</v>
      </c>
      <c r="F2240" s="8" t="s">
        <v>57639</v>
      </c>
      <c r="G2240" s="8" t="s">
        <v>2975</v>
      </c>
      <c r="H2240" s="8" t="s">
        <v>57341</v>
      </c>
    </row>
    <row r="2241" spans="1:8" x14ac:dyDescent="0.15">
      <c r="A2241" s="2"/>
      <c r="B2241" s="8" t="s">
        <v>71216</v>
      </c>
      <c r="C2241" s="8" t="s">
        <v>4182</v>
      </c>
      <c r="D2241" s="19" t="s">
        <v>12565</v>
      </c>
      <c r="E2241" s="8" t="s">
        <v>10832</v>
      </c>
      <c r="F2241" s="8" t="s">
        <v>57641</v>
      </c>
      <c r="G2241" s="8" t="s">
        <v>51746</v>
      </c>
      <c r="H2241" s="8" t="s">
        <v>58696</v>
      </c>
    </row>
    <row r="2242" spans="1:8" x14ac:dyDescent="0.15">
      <c r="A2242" s="2"/>
      <c r="B2242" s="8" t="s">
        <v>71217</v>
      </c>
      <c r="C2242" s="8" t="s">
        <v>4182</v>
      </c>
      <c r="D2242" s="19" t="s">
        <v>6250</v>
      </c>
      <c r="E2242" s="8" t="s">
        <v>10841</v>
      </c>
      <c r="F2242" s="8" t="s">
        <v>56224</v>
      </c>
      <c r="G2242" s="8" t="s">
        <v>51756</v>
      </c>
      <c r="H2242" s="8" t="s">
        <v>57838</v>
      </c>
    </row>
    <row r="2243" spans="1:8" x14ac:dyDescent="0.15">
      <c r="A2243" s="2"/>
      <c r="B2243" s="8" t="s">
        <v>71218</v>
      </c>
      <c r="C2243" s="8" t="s">
        <v>4182</v>
      </c>
      <c r="D2243" s="19" t="s">
        <v>1304</v>
      </c>
      <c r="E2243" s="8" t="s">
        <v>12558</v>
      </c>
      <c r="F2243" s="8" t="s">
        <v>50320</v>
      </c>
      <c r="G2243" s="8" t="s">
        <v>44049</v>
      </c>
      <c r="H2243" s="8" t="s">
        <v>1050</v>
      </c>
    </row>
    <row r="2244" spans="1:8" x14ac:dyDescent="0.15">
      <c r="A2244" s="2"/>
      <c r="B2244" s="8" t="s">
        <v>71219</v>
      </c>
      <c r="C2244" s="8" t="s">
        <v>4182</v>
      </c>
      <c r="D2244" s="19" t="s">
        <v>6299</v>
      </c>
      <c r="E2244" s="8" t="s">
        <v>10755</v>
      </c>
      <c r="F2244" s="8" t="s">
        <v>50320</v>
      </c>
      <c r="G2244" s="8" t="s">
        <v>21688</v>
      </c>
      <c r="H2244" s="8" t="s">
        <v>53238</v>
      </c>
    </row>
    <row r="2245" spans="1:8" x14ac:dyDescent="0.15">
      <c r="A2245" s="2"/>
      <c r="B2245" s="8" t="s">
        <v>71220</v>
      </c>
      <c r="C2245" s="8" t="s">
        <v>4182</v>
      </c>
      <c r="D2245" s="19" t="s">
        <v>3140</v>
      </c>
      <c r="E2245" s="8" t="s">
        <v>10805</v>
      </c>
      <c r="F2245" s="8" t="s">
        <v>50320</v>
      </c>
      <c r="G2245" s="8" t="s">
        <v>44049</v>
      </c>
      <c r="H2245" s="8" t="s">
        <v>71221</v>
      </c>
    </row>
    <row r="2246" spans="1:8" x14ac:dyDescent="0.15">
      <c r="A2246" s="2"/>
      <c r="B2246" s="8" t="s">
        <v>71222</v>
      </c>
      <c r="C2246" s="8" t="s">
        <v>4182</v>
      </c>
      <c r="D2246" s="19" t="s">
        <v>4375</v>
      </c>
      <c r="E2246" s="8" t="s">
        <v>10788</v>
      </c>
      <c r="F2246" s="8" t="s">
        <v>58717</v>
      </c>
      <c r="G2246" s="8" t="s">
        <v>50429</v>
      </c>
      <c r="H2246" s="8" t="s">
        <v>71223</v>
      </c>
    </row>
    <row r="2247" spans="1:8" x14ac:dyDescent="0.15">
      <c r="A2247" s="2"/>
      <c r="B2247" s="8" t="s">
        <v>71224</v>
      </c>
      <c r="C2247" s="8" t="s">
        <v>4182</v>
      </c>
      <c r="D2247" s="19" t="s">
        <v>12566</v>
      </c>
      <c r="E2247" s="8" t="s">
        <v>10818</v>
      </c>
      <c r="F2247" s="8" t="s">
        <v>56224</v>
      </c>
      <c r="G2247" s="8" t="s">
        <v>51756</v>
      </c>
      <c r="H2247" s="8" t="s">
        <v>57845</v>
      </c>
    </row>
    <row r="2248" spans="1:8" x14ac:dyDescent="0.15">
      <c r="A2248" s="2"/>
      <c r="B2248" s="8" t="s">
        <v>71225</v>
      </c>
      <c r="C2248" s="8" t="s">
        <v>4182</v>
      </c>
      <c r="D2248" s="19" t="s">
        <v>12568</v>
      </c>
      <c r="E2248" s="8" t="s">
        <v>10783</v>
      </c>
      <c r="F2248" s="8" t="s">
        <v>50320</v>
      </c>
      <c r="G2248" s="8" t="s">
        <v>21680</v>
      </c>
      <c r="H2248" s="8" t="s">
        <v>60578</v>
      </c>
    </row>
    <row r="2249" spans="1:8" x14ac:dyDescent="0.15">
      <c r="A2249" s="2"/>
      <c r="B2249" s="8" t="s">
        <v>71226</v>
      </c>
      <c r="C2249" s="8" t="s">
        <v>4182</v>
      </c>
      <c r="D2249" s="19" t="s">
        <v>12562</v>
      </c>
      <c r="E2249" s="8" t="s">
        <v>10780</v>
      </c>
      <c r="F2249" s="8" t="s">
        <v>57549</v>
      </c>
      <c r="G2249" s="8" t="s">
        <v>51754</v>
      </c>
      <c r="H2249" s="8" t="s">
        <v>71227</v>
      </c>
    </row>
    <row r="2250" spans="1:8" x14ac:dyDescent="0.15">
      <c r="A2250" s="2"/>
      <c r="B2250" s="8" t="s">
        <v>71228</v>
      </c>
      <c r="C2250" s="8" t="s">
        <v>4182</v>
      </c>
      <c r="D2250" s="19" t="s">
        <v>4384</v>
      </c>
      <c r="E2250" s="8" t="s">
        <v>10798</v>
      </c>
      <c r="F2250" s="8" t="s">
        <v>56224</v>
      </c>
      <c r="G2250" s="8" t="s">
        <v>51751</v>
      </c>
      <c r="H2250" s="8" t="s">
        <v>57482</v>
      </c>
    </row>
    <row r="2251" spans="1:8" x14ac:dyDescent="0.15">
      <c r="A2251" s="2"/>
      <c r="B2251" s="8" t="s">
        <v>71229</v>
      </c>
      <c r="C2251" s="8" t="s">
        <v>4182</v>
      </c>
      <c r="D2251" s="19" t="s">
        <v>4376</v>
      </c>
      <c r="E2251" s="8" t="s">
        <v>5291</v>
      </c>
      <c r="F2251" s="8" t="s">
        <v>57639</v>
      </c>
      <c r="G2251" s="8" t="s">
        <v>2975</v>
      </c>
      <c r="H2251" s="8" t="s">
        <v>57820</v>
      </c>
    </row>
    <row r="2252" spans="1:8" x14ac:dyDescent="0.15">
      <c r="A2252" s="2"/>
      <c r="B2252" s="8" t="s">
        <v>71230</v>
      </c>
      <c r="C2252" s="8" t="s">
        <v>4182</v>
      </c>
      <c r="D2252" s="19" t="s">
        <v>12581</v>
      </c>
      <c r="E2252" s="8" t="s">
        <v>10816</v>
      </c>
      <c r="F2252" s="8" t="s">
        <v>57639</v>
      </c>
      <c r="G2252" s="8" t="s">
        <v>2975</v>
      </c>
      <c r="H2252" s="8" t="s">
        <v>57516</v>
      </c>
    </row>
    <row r="2253" spans="1:8" x14ac:dyDescent="0.15">
      <c r="A2253" s="2"/>
      <c r="B2253" s="8" t="s">
        <v>71231</v>
      </c>
      <c r="C2253" s="8" t="s">
        <v>4182</v>
      </c>
      <c r="D2253" s="19" t="s">
        <v>6232</v>
      </c>
      <c r="E2253" s="8" t="s">
        <v>10845</v>
      </c>
      <c r="F2253" s="8" t="s">
        <v>57641</v>
      </c>
      <c r="G2253" s="8" t="s">
        <v>44034</v>
      </c>
      <c r="H2253" s="8" t="s">
        <v>57542</v>
      </c>
    </row>
    <row r="2254" spans="1:8" x14ac:dyDescent="0.15">
      <c r="A2254" s="2"/>
      <c r="B2254" s="8" t="s">
        <v>71232</v>
      </c>
      <c r="C2254" s="8" t="s">
        <v>4182</v>
      </c>
      <c r="D2254" s="19" t="s">
        <v>6266</v>
      </c>
      <c r="E2254" s="8" t="s">
        <v>10807</v>
      </c>
      <c r="F2254" s="8" t="s">
        <v>57639</v>
      </c>
      <c r="G2254" s="8" t="s">
        <v>51749</v>
      </c>
      <c r="H2254" s="8" t="s">
        <v>71233</v>
      </c>
    </row>
    <row r="2255" spans="1:8" x14ac:dyDescent="0.15">
      <c r="A2255" s="2"/>
      <c r="B2255" s="8" t="s">
        <v>71234</v>
      </c>
      <c r="C2255" s="8" t="s">
        <v>4182</v>
      </c>
      <c r="D2255" s="19" t="s">
        <v>6301</v>
      </c>
      <c r="E2255" s="8" t="s">
        <v>10822</v>
      </c>
      <c r="F2255" s="8" t="s">
        <v>50320</v>
      </c>
      <c r="G2255" s="8" t="s">
        <v>44049</v>
      </c>
      <c r="H2255" s="8" t="s">
        <v>53249</v>
      </c>
    </row>
    <row r="2256" spans="1:8" x14ac:dyDescent="0.15">
      <c r="A2256" s="2"/>
      <c r="B2256" s="8" t="s">
        <v>71235</v>
      </c>
      <c r="C2256" s="8" t="s">
        <v>4182</v>
      </c>
      <c r="D2256" s="19" t="s">
        <v>6217</v>
      </c>
      <c r="E2256" s="8" t="s">
        <v>10800</v>
      </c>
      <c r="F2256" s="8" t="s">
        <v>44011</v>
      </c>
      <c r="G2256" s="8" t="s">
        <v>44011</v>
      </c>
      <c r="H2256" s="8" t="s">
        <v>53215</v>
      </c>
    </row>
    <row r="2257" spans="1:8" x14ac:dyDescent="0.15">
      <c r="A2257" s="2"/>
      <c r="B2257" s="8" t="s">
        <v>71236</v>
      </c>
      <c r="C2257" s="8" t="s">
        <v>4182</v>
      </c>
      <c r="D2257" s="19" t="s">
        <v>4374</v>
      </c>
      <c r="E2257" s="8" t="s">
        <v>10796</v>
      </c>
      <c r="F2257" s="8" t="s">
        <v>50320</v>
      </c>
      <c r="G2257" s="8" t="s">
        <v>21683</v>
      </c>
      <c r="H2257" s="8" t="s">
        <v>71237</v>
      </c>
    </row>
    <row r="2258" spans="1:8" x14ac:dyDescent="0.15">
      <c r="A2258" s="2"/>
      <c r="B2258" s="8" t="s">
        <v>71238</v>
      </c>
      <c r="C2258" s="8" t="s">
        <v>4182</v>
      </c>
      <c r="D2258" s="19" t="s">
        <v>12554</v>
      </c>
      <c r="E2258" s="8" t="s">
        <v>10793</v>
      </c>
      <c r="F2258" s="8" t="s">
        <v>57639</v>
      </c>
      <c r="G2258" s="8" t="s">
        <v>2975</v>
      </c>
      <c r="H2258" s="8" t="s">
        <v>71239</v>
      </c>
    </row>
    <row r="2259" spans="1:8" x14ac:dyDescent="0.15">
      <c r="A2259" s="2"/>
      <c r="B2259" s="8" t="s">
        <v>71240</v>
      </c>
      <c r="C2259" s="8" t="s">
        <v>4182</v>
      </c>
      <c r="D2259" s="19" t="s">
        <v>12584</v>
      </c>
      <c r="E2259" s="8" t="s">
        <v>10866</v>
      </c>
      <c r="F2259" s="8" t="s">
        <v>21723</v>
      </c>
      <c r="G2259" s="8" t="s">
        <v>51750</v>
      </c>
      <c r="H2259" s="8" t="s">
        <v>53260</v>
      </c>
    </row>
    <row r="2260" spans="1:8" x14ac:dyDescent="0.15">
      <c r="A2260" s="2"/>
      <c r="B2260" s="8" t="s">
        <v>71241</v>
      </c>
      <c r="C2260" s="8" t="s">
        <v>4182</v>
      </c>
      <c r="D2260" s="19" t="s">
        <v>12557</v>
      </c>
      <c r="E2260" s="8" t="s">
        <v>10839</v>
      </c>
      <c r="F2260" s="8" t="s">
        <v>50320</v>
      </c>
      <c r="G2260" s="8" t="s">
        <v>44049</v>
      </c>
      <c r="H2260" s="8" t="s">
        <v>57531</v>
      </c>
    </row>
    <row r="2261" spans="1:8" x14ac:dyDescent="0.15">
      <c r="A2261" s="2"/>
      <c r="B2261" s="8" t="s">
        <v>71242</v>
      </c>
      <c r="C2261" s="8" t="s">
        <v>4182</v>
      </c>
      <c r="D2261" s="19" t="s">
        <v>4392</v>
      </c>
      <c r="E2261" s="8" t="s">
        <v>10874</v>
      </c>
      <c r="F2261" s="8" t="s">
        <v>50320</v>
      </c>
      <c r="G2261" s="8" t="s">
        <v>44049</v>
      </c>
      <c r="H2261" s="8" t="s">
        <v>55638</v>
      </c>
    </row>
    <row r="2262" spans="1:8" x14ac:dyDescent="0.15">
      <c r="A2262" s="2"/>
      <c r="B2262" s="8" t="s">
        <v>71243</v>
      </c>
      <c r="C2262" s="8" t="s">
        <v>4182</v>
      </c>
      <c r="D2262" s="19" t="s">
        <v>12569</v>
      </c>
      <c r="E2262" s="8" t="s">
        <v>10820</v>
      </c>
      <c r="F2262" s="8" t="s">
        <v>50320</v>
      </c>
      <c r="G2262" s="8" t="s">
        <v>44049</v>
      </c>
      <c r="H2262" s="8" t="s">
        <v>71244</v>
      </c>
    </row>
    <row r="2263" spans="1:8" x14ac:dyDescent="0.15">
      <c r="A2263" s="2"/>
      <c r="B2263" s="8" t="s">
        <v>71245</v>
      </c>
      <c r="C2263" s="8" t="s">
        <v>4182</v>
      </c>
      <c r="D2263" s="19" t="s">
        <v>12576</v>
      </c>
      <c r="E2263" s="8" t="s">
        <v>10838</v>
      </c>
      <c r="F2263" s="8" t="s">
        <v>50320</v>
      </c>
      <c r="G2263" s="8" t="s">
        <v>21680</v>
      </c>
      <c r="H2263" s="8" t="s">
        <v>57533</v>
      </c>
    </row>
    <row r="2264" spans="1:8" x14ac:dyDescent="0.15">
      <c r="A2264" s="2"/>
      <c r="B2264" s="8" t="s">
        <v>71246</v>
      </c>
      <c r="C2264" s="8" t="s">
        <v>4182</v>
      </c>
      <c r="D2264" s="19" t="s">
        <v>12585</v>
      </c>
      <c r="E2264" s="8" t="s">
        <v>5572</v>
      </c>
      <c r="F2264" s="8" t="s">
        <v>50320</v>
      </c>
      <c r="G2264" s="8" t="s">
        <v>44049</v>
      </c>
      <c r="H2264" s="8" t="s">
        <v>55625</v>
      </c>
    </row>
    <row r="2265" spans="1:8" x14ac:dyDescent="0.15">
      <c r="A2265" s="2"/>
      <c r="B2265" s="8" t="s">
        <v>71247</v>
      </c>
      <c r="C2265" s="8" t="s">
        <v>4182</v>
      </c>
      <c r="D2265" s="19" t="s">
        <v>2862</v>
      </c>
      <c r="E2265" s="8" t="s">
        <v>10824</v>
      </c>
      <c r="F2265" s="8" t="s">
        <v>50320</v>
      </c>
      <c r="G2265" s="8" t="s">
        <v>51743</v>
      </c>
      <c r="H2265" s="8" t="s">
        <v>7493</v>
      </c>
    </row>
    <row r="2266" spans="1:8" x14ac:dyDescent="0.15">
      <c r="A2266" s="2"/>
      <c r="B2266" s="8" t="s">
        <v>71248</v>
      </c>
      <c r="C2266" s="8" t="s">
        <v>4182</v>
      </c>
      <c r="D2266" s="19" t="s">
        <v>12567</v>
      </c>
      <c r="E2266" s="8" t="s">
        <v>10843</v>
      </c>
      <c r="F2266" s="8" t="s">
        <v>50320</v>
      </c>
      <c r="G2266" s="8" t="s">
        <v>3162</v>
      </c>
      <c r="H2266" s="8" t="s">
        <v>57822</v>
      </c>
    </row>
    <row r="2267" spans="1:8" x14ac:dyDescent="0.15">
      <c r="A2267" s="2"/>
      <c r="B2267" s="8" t="s">
        <v>71249</v>
      </c>
      <c r="C2267" s="8" t="s">
        <v>4182</v>
      </c>
      <c r="D2267" s="19" t="s">
        <v>4537</v>
      </c>
      <c r="E2267" s="8" t="s">
        <v>10811</v>
      </c>
      <c r="F2267" s="8" t="s">
        <v>58717</v>
      </c>
      <c r="G2267" s="8" t="s">
        <v>44016</v>
      </c>
      <c r="H2267" s="8" t="s">
        <v>60571</v>
      </c>
    </row>
    <row r="2268" spans="1:8" x14ac:dyDescent="0.15">
      <c r="A2268" s="2"/>
      <c r="B2268" s="8" t="s">
        <v>71250</v>
      </c>
      <c r="C2268" s="8" t="s">
        <v>4182</v>
      </c>
      <c r="D2268" s="19" t="s">
        <v>12564</v>
      </c>
      <c r="E2268" s="8" t="s">
        <v>10797</v>
      </c>
      <c r="F2268" s="8" t="s">
        <v>57639</v>
      </c>
      <c r="G2268" s="8" t="s">
        <v>51758</v>
      </c>
      <c r="H2268" s="8" t="s">
        <v>60601</v>
      </c>
    </row>
    <row r="2269" spans="1:8" x14ac:dyDescent="0.15">
      <c r="A2269" s="2"/>
      <c r="B2269" s="8" t="s">
        <v>71251</v>
      </c>
      <c r="C2269" s="8" t="s">
        <v>4182</v>
      </c>
      <c r="D2269" s="19" t="s">
        <v>12563</v>
      </c>
      <c r="E2269" s="8" t="s">
        <v>1808</v>
      </c>
      <c r="F2269" s="8" t="s">
        <v>57549</v>
      </c>
      <c r="G2269" s="8" t="s">
        <v>51754</v>
      </c>
      <c r="H2269" s="8" t="s">
        <v>57835</v>
      </c>
    </row>
    <row r="2270" spans="1:8" x14ac:dyDescent="0.15">
      <c r="A2270" s="2"/>
      <c r="B2270" s="8" t="s">
        <v>71252</v>
      </c>
      <c r="C2270" s="8" t="s">
        <v>4182</v>
      </c>
      <c r="D2270" s="19" t="s">
        <v>4533</v>
      </c>
      <c r="E2270" s="8" t="s">
        <v>10861</v>
      </c>
      <c r="F2270" s="8" t="s">
        <v>50320</v>
      </c>
      <c r="G2270" s="8" t="s">
        <v>3162</v>
      </c>
      <c r="H2270" s="8" t="s">
        <v>60594</v>
      </c>
    </row>
    <row r="2271" spans="1:8" x14ac:dyDescent="0.15">
      <c r="A2271" s="2"/>
      <c r="B2271" s="8" t="s">
        <v>71253</v>
      </c>
      <c r="C2271" s="8" t="s">
        <v>4182</v>
      </c>
      <c r="D2271" s="19" t="s">
        <v>12553</v>
      </c>
      <c r="E2271" s="8" t="s">
        <v>10836</v>
      </c>
      <c r="F2271" s="8" t="s">
        <v>58717</v>
      </c>
      <c r="G2271" s="8" t="s">
        <v>44016</v>
      </c>
      <c r="H2271" s="8" t="s">
        <v>54635</v>
      </c>
    </row>
    <row r="2272" spans="1:8" x14ac:dyDescent="0.15">
      <c r="A2272" s="2"/>
      <c r="B2272" s="8" t="s">
        <v>71254</v>
      </c>
      <c r="C2272" s="8" t="s">
        <v>4182</v>
      </c>
      <c r="D2272" s="19" t="s">
        <v>1120</v>
      </c>
      <c r="E2272" s="8" t="s">
        <v>10876</v>
      </c>
      <c r="F2272" s="8" t="s">
        <v>50320</v>
      </c>
      <c r="G2272" s="8" t="s">
        <v>44049</v>
      </c>
      <c r="H2272" s="8" t="s">
        <v>71255</v>
      </c>
    </row>
    <row r="2273" spans="1:8" x14ac:dyDescent="0.15">
      <c r="A2273" s="2"/>
      <c r="B2273" s="8" t="s">
        <v>71256</v>
      </c>
      <c r="C2273" s="8" t="s">
        <v>4182</v>
      </c>
      <c r="D2273" s="19" t="s">
        <v>4398</v>
      </c>
      <c r="E2273" s="8" t="s">
        <v>10878</v>
      </c>
      <c r="F2273" s="8" t="s">
        <v>57641</v>
      </c>
      <c r="G2273" s="8" t="s">
        <v>51746</v>
      </c>
      <c r="H2273" s="8" t="s">
        <v>58668</v>
      </c>
    </row>
    <row r="2274" spans="1:8" x14ac:dyDescent="0.15">
      <c r="A2274" s="2"/>
      <c r="B2274" s="8" t="s">
        <v>71257</v>
      </c>
      <c r="C2274" s="8" t="s">
        <v>4182</v>
      </c>
      <c r="D2274" s="19" t="s">
        <v>12556</v>
      </c>
      <c r="E2274" s="8" t="s">
        <v>10868</v>
      </c>
      <c r="F2274" s="8" t="s">
        <v>57641</v>
      </c>
      <c r="G2274" s="8" t="s">
        <v>51746</v>
      </c>
      <c r="H2274" s="8" t="s">
        <v>71258</v>
      </c>
    </row>
    <row r="2275" spans="1:8" x14ac:dyDescent="0.15">
      <c r="A2275" s="2"/>
      <c r="B2275" s="8" t="s">
        <v>71259</v>
      </c>
      <c r="C2275" s="8" t="s">
        <v>4182</v>
      </c>
      <c r="D2275" s="19" t="s">
        <v>12559</v>
      </c>
      <c r="E2275" s="8" t="s">
        <v>10854</v>
      </c>
      <c r="F2275" s="8" t="s">
        <v>56224</v>
      </c>
      <c r="G2275" s="8" t="s">
        <v>51756</v>
      </c>
      <c r="H2275" s="8" t="s">
        <v>57536</v>
      </c>
    </row>
    <row r="2276" spans="1:8" x14ac:dyDescent="0.15">
      <c r="A2276" s="2"/>
      <c r="B2276" s="8" t="s">
        <v>71260</v>
      </c>
      <c r="C2276" s="8" t="s">
        <v>4182</v>
      </c>
      <c r="D2276" s="19" t="s">
        <v>12561</v>
      </c>
      <c r="E2276" s="8" t="s">
        <v>10886</v>
      </c>
      <c r="F2276" s="8" t="s">
        <v>50320</v>
      </c>
      <c r="G2276" s="8" t="s">
        <v>44049</v>
      </c>
      <c r="H2276" s="8" t="s">
        <v>71261</v>
      </c>
    </row>
    <row r="2277" spans="1:8" x14ac:dyDescent="0.15">
      <c r="A2277" s="2"/>
      <c r="B2277" s="8" t="s">
        <v>71262</v>
      </c>
      <c r="C2277" s="8" t="s">
        <v>4182</v>
      </c>
      <c r="D2277" s="19" t="s">
        <v>12583</v>
      </c>
      <c r="E2277" s="8" t="s">
        <v>10882</v>
      </c>
      <c r="F2277" s="8" t="s">
        <v>56225</v>
      </c>
      <c r="G2277" s="8" t="s">
        <v>6944</v>
      </c>
      <c r="H2277" s="8" t="s">
        <v>58676</v>
      </c>
    </row>
    <row r="2278" spans="1:8" x14ac:dyDescent="0.15">
      <c r="A2278" s="2"/>
      <c r="B2278" s="8" t="s">
        <v>71263</v>
      </c>
      <c r="C2278" s="8" t="s">
        <v>4182</v>
      </c>
      <c r="D2278" s="19" t="s">
        <v>6212</v>
      </c>
      <c r="E2278" s="8" t="s">
        <v>10856</v>
      </c>
      <c r="F2278" s="8" t="s">
        <v>50320</v>
      </c>
      <c r="G2278" s="8" t="s">
        <v>44049</v>
      </c>
      <c r="H2278" s="8" t="s">
        <v>58688</v>
      </c>
    </row>
    <row r="2279" spans="1:8" x14ac:dyDescent="0.15">
      <c r="A2279" s="2"/>
      <c r="B2279" s="8" t="s">
        <v>71264</v>
      </c>
      <c r="C2279" s="8" t="s">
        <v>4182</v>
      </c>
      <c r="D2279" s="19" t="s">
        <v>12574</v>
      </c>
      <c r="E2279" s="8" t="s">
        <v>10833</v>
      </c>
      <c r="F2279" s="8" t="s">
        <v>50320</v>
      </c>
      <c r="G2279" s="8" t="s">
        <v>51743</v>
      </c>
      <c r="H2279" s="8" t="s">
        <v>55725</v>
      </c>
    </row>
    <row r="2280" spans="1:8" x14ac:dyDescent="0.15">
      <c r="A2280" s="2"/>
      <c r="B2280" s="8" t="s">
        <v>71265</v>
      </c>
      <c r="C2280" s="8" t="s">
        <v>4182</v>
      </c>
      <c r="D2280" s="19" t="s">
        <v>4151</v>
      </c>
      <c r="E2280" s="8" t="s">
        <v>12582</v>
      </c>
      <c r="F2280" s="8" t="s">
        <v>50320</v>
      </c>
      <c r="G2280" s="8" t="s">
        <v>51743</v>
      </c>
      <c r="H2280" s="8" t="s">
        <v>53227</v>
      </c>
    </row>
    <row r="2281" spans="1:8" x14ac:dyDescent="0.15">
      <c r="A2281" s="2"/>
      <c r="B2281" s="8" t="s">
        <v>71266</v>
      </c>
      <c r="C2281" s="8" t="s">
        <v>4182</v>
      </c>
      <c r="D2281" s="19" t="s">
        <v>12573</v>
      </c>
      <c r="E2281" s="8" t="s">
        <v>10872</v>
      </c>
      <c r="F2281" s="8" t="s">
        <v>50320</v>
      </c>
      <c r="G2281" s="8" t="s">
        <v>44049</v>
      </c>
      <c r="H2281" s="8" t="s">
        <v>6925</v>
      </c>
    </row>
    <row r="2282" spans="1:8" x14ac:dyDescent="0.15">
      <c r="A2282" s="2"/>
      <c r="B2282" s="8" t="s">
        <v>71267</v>
      </c>
      <c r="C2282" s="8" t="s">
        <v>4182</v>
      </c>
      <c r="D2282" s="19" t="s">
        <v>6220</v>
      </c>
      <c r="E2282" s="8" t="s">
        <v>10830</v>
      </c>
      <c r="F2282" s="8" t="s">
        <v>56224</v>
      </c>
      <c r="G2282" s="8" t="s">
        <v>51751</v>
      </c>
      <c r="H2282" s="8" t="s">
        <v>57843</v>
      </c>
    </row>
    <row r="2283" spans="1:8" x14ac:dyDescent="0.15">
      <c r="A2283" s="2"/>
      <c r="B2283" s="8" t="s">
        <v>71268</v>
      </c>
      <c r="C2283" s="8" t="s">
        <v>4182</v>
      </c>
      <c r="D2283" s="19" t="s">
        <v>12578</v>
      </c>
      <c r="E2283" s="8" t="s">
        <v>10863</v>
      </c>
      <c r="F2283" s="8" t="s">
        <v>57641</v>
      </c>
      <c r="G2283" s="8" t="s">
        <v>44034</v>
      </c>
      <c r="H2283" s="8" t="s">
        <v>57541</v>
      </c>
    </row>
    <row r="2284" spans="1:8" x14ac:dyDescent="0.15">
      <c r="A2284" s="2"/>
      <c r="B2284" s="8" t="s">
        <v>71269</v>
      </c>
      <c r="C2284" s="8" t="s">
        <v>4182</v>
      </c>
      <c r="D2284" s="19" t="s">
        <v>12580</v>
      </c>
      <c r="E2284" s="8" t="s">
        <v>10869</v>
      </c>
      <c r="F2284" s="8" t="s">
        <v>57639</v>
      </c>
      <c r="G2284" s="8" t="s">
        <v>2975</v>
      </c>
      <c r="H2284" s="8" t="s">
        <v>57340</v>
      </c>
    </row>
    <row r="2285" spans="1:8" x14ac:dyDescent="0.15">
      <c r="A2285" s="2"/>
      <c r="B2285" s="8" t="s">
        <v>71270</v>
      </c>
      <c r="C2285" s="8" t="s">
        <v>4182</v>
      </c>
      <c r="D2285" s="19" t="s">
        <v>12571</v>
      </c>
      <c r="E2285" s="8" t="s">
        <v>10907</v>
      </c>
      <c r="F2285" s="8" t="s">
        <v>50320</v>
      </c>
      <c r="G2285" s="8" t="s">
        <v>44049</v>
      </c>
      <c r="H2285" s="8" t="s">
        <v>55728</v>
      </c>
    </row>
    <row r="2286" spans="1:8" x14ac:dyDescent="0.15">
      <c r="A2286" s="2"/>
      <c r="B2286" s="8" t="s">
        <v>71271</v>
      </c>
      <c r="C2286" s="8" t="s">
        <v>4182</v>
      </c>
      <c r="D2286" s="19" t="s">
        <v>12560</v>
      </c>
      <c r="E2286" s="8" t="s">
        <v>10873</v>
      </c>
      <c r="F2286" s="8" t="s">
        <v>56224</v>
      </c>
      <c r="G2286" s="8" t="s">
        <v>51751</v>
      </c>
      <c r="H2286" s="8" t="s">
        <v>53273</v>
      </c>
    </row>
    <row r="2287" spans="1:8" x14ac:dyDescent="0.15">
      <c r="A2287" s="2"/>
      <c r="B2287" s="8" t="s">
        <v>71272</v>
      </c>
      <c r="C2287" s="8" t="s">
        <v>4182</v>
      </c>
      <c r="D2287" s="19" t="s">
        <v>12579</v>
      </c>
      <c r="E2287" s="8" t="s">
        <v>10887</v>
      </c>
      <c r="F2287" s="8" t="s">
        <v>58717</v>
      </c>
      <c r="G2287" s="8" t="s">
        <v>44016</v>
      </c>
      <c r="H2287" s="8" t="s">
        <v>58526</v>
      </c>
    </row>
    <row r="2288" spans="1:8" x14ac:dyDescent="0.15">
      <c r="A2288" s="2"/>
      <c r="B2288" s="8" t="s">
        <v>71273</v>
      </c>
      <c r="C2288" s="8" t="s">
        <v>4182</v>
      </c>
      <c r="D2288" s="19" t="s">
        <v>1289</v>
      </c>
      <c r="E2288" s="8" t="s">
        <v>12577</v>
      </c>
      <c r="F2288" s="8" t="s">
        <v>50320</v>
      </c>
      <c r="G2288" s="8" t="s">
        <v>44049</v>
      </c>
      <c r="H2288" s="8" t="s">
        <v>60600</v>
      </c>
    </row>
    <row r="2289" spans="1:8" x14ac:dyDescent="0.15">
      <c r="A2289" s="2"/>
      <c r="B2289" s="8" t="s">
        <v>71274</v>
      </c>
      <c r="C2289" s="8" t="s">
        <v>4182</v>
      </c>
      <c r="D2289" s="19" t="s">
        <v>6231</v>
      </c>
      <c r="E2289" s="8" t="s">
        <v>10931</v>
      </c>
      <c r="F2289" s="8" t="s">
        <v>56224</v>
      </c>
      <c r="G2289" s="8" t="s">
        <v>51756</v>
      </c>
      <c r="H2289" s="8" t="s">
        <v>53261</v>
      </c>
    </row>
    <row r="2290" spans="1:8" x14ac:dyDescent="0.15">
      <c r="A2290" s="2"/>
      <c r="B2290" s="8" t="s">
        <v>71275</v>
      </c>
      <c r="C2290" s="8" t="s">
        <v>4182</v>
      </c>
      <c r="D2290" s="19" t="s">
        <v>2842</v>
      </c>
      <c r="E2290" s="8" t="s">
        <v>10851</v>
      </c>
      <c r="F2290" s="8" t="s">
        <v>56224</v>
      </c>
      <c r="G2290" s="8" t="s">
        <v>51751</v>
      </c>
      <c r="H2290" s="8" t="s">
        <v>55717</v>
      </c>
    </row>
    <row r="2291" spans="1:8" x14ac:dyDescent="0.15">
      <c r="A2291" s="2"/>
      <c r="B2291" s="8" t="s">
        <v>71276</v>
      </c>
      <c r="C2291" s="8" t="s">
        <v>4182</v>
      </c>
      <c r="D2291" s="19" t="s">
        <v>12593</v>
      </c>
      <c r="E2291" s="8" t="s">
        <v>10880</v>
      </c>
      <c r="F2291" s="8" t="s">
        <v>50320</v>
      </c>
      <c r="G2291" s="8" t="s">
        <v>51051</v>
      </c>
      <c r="H2291" s="8" t="s">
        <v>71277</v>
      </c>
    </row>
    <row r="2292" spans="1:8" x14ac:dyDescent="0.15">
      <c r="A2292" s="2"/>
      <c r="B2292" s="8" t="s">
        <v>71278</v>
      </c>
      <c r="C2292" s="8" t="s">
        <v>4182</v>
      </c>
      <c r="D2292" s="19" t="s">
        <v>12588</v>
      </c>
      <c r="E2292" s="8" t="s">
        <v>10860</v>
      </c>
      <c r="F2292" s="8" t="s">
        <v>50320</v>
      </c>
      <c r="G2292" s="8" t="s">
        <v>51743</v>
      </c>
      <c r="H2292" s="8" t="s">
        <v>57844</v>
      </c>
    </row>
    <row r="2293" spans="1:8" x14ac:dyDescent="0.15">
      <c r="A2293" s="2"/>
      <c r="B2293" s="8" t="s">
        <v>71279</v>
      </c>
      <c r="C2293" s="8" t="s">
        <v>4182</v>
      </c>
      <c r="D2293" s="19" t="s">
        <v>6226</v>
      </c>
      <c r="E2293" s="8" t="s">
        <v>10902</v>
      </c>
      <c r="F2293" s="8" t="s">
        <v>57641</v>
      </c>
      <c r="G2293" s="8" t="s">
        <v>51746</v>
      </c>
      <c r="H2293" s="8" t="s">
        <v>71280</v>
      </c>
    </row>
    <row r="2294" spans="1:8" x14ac:dyDescent="0.15">
      <c r="A2294" s="2"/>
      <c r="B2294" s="8" t="s">
        <v>71281</v>
      </c>
      <c r="C2294" s="8" t="s">
        <v>4182</v>
      </c>
      <c r="D2294" s="19" t="s">
        <v>4131</v>
      </c>
      <c r="E2294" s="8" t="s">
        <v>12575</v>
      </c>
      <c r="F2294" s="8" t="s">
        <v>57641</v>
      </c>
      <c r="G2294" s="8" t="s">
        <v>51746</v>
      </c>
      <c r="H2294" s="8" t="s">
        <v>57513</v>
      </c>
    </row>
    <row r="2295" spans="1:8" x14ac:dyDescent="0.15">
      <c r="A2295" s="2"/>
      <c r="B2295" s="8" t="s">
        <v>71282</v>
      </c>
      <c r="C2295" s="8" t="s">
        <v>4182</v>
      </c>
      <c r="D2295" s="19" t="s">
        <v>6287</v>
      </c>
      <c r="E2295" s="8" t="s">
        <v>10939</v>
      </c>
      <c r="F2295" s="8" t="s">
        <v>56224</v>
      </c>
      <c r="G2295" s="8" t="s">
        <v>51756</v>
      </c>
      <c r="H2295" s="8" t="s">
        <v>53312</v>
      </c>
    </row>
    <row r="2296" spans="1:8" x14ac:dyDescent="0.15">
      <c r="A2296" s="2"/>
      <c r="B2296" s="8" t="s">
        <v>71283</v>
      </c>
      <c r="C2296" s="8" t="s">
        <v>4182</v>
      </c>
      <c r="D2296" s="19" t="s">
        <v>12596</v>
      </c>
      <c r="E2296" s="8" t="s">
        <v>4935</v>
      </c>
      <c r="F2296" s="8" t="s">
        <v>21723</v>
      </c>
      <c r="G2296" s="8" t="s">
        <v>51750</v>
      </c>
      <c r="H2296" s="8" t="s">
        <v>58700</v>
      </c>
    </row>
    <row r="2297" spans="1:8" x14ac:dyDescent="0.15">
      <c r="A2297" s="2"/>
      <c r="B2297" s="8" t="s">
        <v>71284</v>
      </c>
      <c r="C2297" s="8" t="s">
        <v>4182</v>
      </c>
      <c r="D2297" s="19" t="s">
        <v>2861</v>
      </c>
      <c r="E2297" s="8" t="s">
        <v>5360</v>
      </c>
      <c r="F2297" s="8" t="s">
        <v>50320</v>
      </c>
      <c r="G2297" s="8" t="s">
        <v>44049</v>
      </c>
      <c r="H2297" s="8" t="s">
        <v>71285</v>
      </c>
    </row>
    <row r="2298" spans="1:8" x14ac:dyDescent="0.15">
      <c r="A2298" s="2"/>
      <c r="B2298" s="8" t="s">
        <v>71286</v>
      </c>
      <c r="C2298" s="8" t="s">
        <v>4182</v>
      </c>
      <c r="D2298" s="19" t="s">
        <v>12595</v>
      </c>
      <c r="E2298" s="8" t="s">
        <v>10893</v>
      </c>
      <c r="F2298" s="8" t="s">
        <v>50320</v>
      </c>
      <c r="G2298" s="8" t="s">
        <v>44049</v>
      </c>
      <c r="H2298" s="8" t="s">
        <v>57515</v>
      </c>
    </row>
    <row r="2299" spans="1:8" x14ac:dyDescent="0.15">
      <c r="A2299" s="2"/>
      <c r="B2299" s="8" t="s">
        <v>71287</v>
      </c>
      <c r="C2299" s="8" t="s">
        <v>4182</v>
      </c>
      <c r="D2299" s="19" t="s">
        <v>12601</v>
      </c>
      <c r="E2299" s="8" t="s">
        <v>12594</v>
      </c>
      <c r="F2299" s="8" t="s">
        <v>58717</v>
      </c>
      <c r="G2299" s="8" t="s">
        <v>44016</v>
      </c>
      <c r="H2299" s="8" t="s">
        <v>57857</v>
      </c>
    </row>
    <row r="2300" spans="1:8" x14ac:dyDescent="0.15">
      <c r="A2300" s="2"/>
      <c r="B2300" s="8" t="s">
        <v>71288</v>
      </c>
      <c r="C2300" s="8" t="s">
        <v>4182</v>
      </c>
      <c r="D2300" s="19" t="s">
        <v>12572</v>
      </c>
      <c r="E2300" s="8" t="s">
        <v>10884</v>
      </c>
      <c r="F2300" s="8" t="s">
        <v>50320</v>
      </c>
      <c r="G2300" s="8" t="s">
        <v>51063</v>
      </c>
      <c r="H2300" s="8" t="s">
        <v>71289</v>
      </c>
    </row>
    <row r="2301" spans="1:8" x14ac:dyDescent="0.15">
      <c r="A2301" s="2"/>
      <c r="B2301" s="8" t="s">
        <v>71290</v>
      </c>
      <c r="C2301" s="8" t="s">
        <v>4182</v>
      </c>
      <c r="D2301" s="19" t="s">
        <v>12614</v>
      </c>
      <c r="E2301" s="8" t="s">
        <v>10975</v>
      </c>
      <c r="F2301" s="8" t="s">
        <v>50320</v>
      </c>
      <c r="G2301" s="8" t="s">
        <v>44049</v>
      </c>
      <c r="H2301" s="8" t="s">
        <v>55711</v>
      </c>
    </row>
    <row r="2302" spans="1:8" x14ac:dyDescent="0.15">
      <c r="A2302" s="2"/>
      <c r="B2302" s="8" t="s">
        <v>71291</v>
      </c>
      <c r="C2302" s="8" t="s">
        <v>4182</v>
      </c>
      <c r="D2302" s="19" t="s">
        <v>2866</v>
      </c>
      <c r="E2302" s="8" t="s">
        <v>12599</v>
      </c>
      <c r="F2302" s="8" t="s">
        <v>58717</v>
      </c>
      <c r="G2302" s="8" t="s">
        <v>6972</v>
      </c>
      <c r="H2302" s="8" t="s">
        <v>53243</v>
      </c>
    </row>
    <row r="2303" spans="1:8" x14ac:dyDescent="0.15">
      <c r="A2303" s="2"/>
      <c r="B2303" s="8" t="s">
        <v>71292</v>
      </c>
      <c r="C2303" s="8" t="s">
        <v>4182</v>
      </c>
      <c r="D2303" s="19" t="s">
        <v>4157</v>
      </c>
      <c r="E2303" s="8" t="s">
        <v>12592</v>
      </c>
      <c r="F2303" s="8" t="s">
        <v>50320</v>
      </c>
      <c r="G2303" s="8" t="s">
        <v>21688</v>
      </c>
      <c r="H2303" s="8" t="s">
        <v>57830</v>
      </c>
    </row>
    <row r="2304" spans="1:8" x14ac:dyDescent="0.15">
      <c r="A2304" s="2"/>
      <c r="B2304" s="8" t="s">
        <v>71293</v>
      </c>
      <c r="C2304" s="8" t="s">
        <v>4182</v>
      </c>
      <c r="D2304" s="19" t="s">
        <v>12597</v>
      </c>
      <c r="E2304" s="8" t="s">
        <v>10890</v>
      </c>
      <c r="F2304" s="8" t="s">
        <v>50320</v>
      </c>
      <c r="G2304" s="8" t="s">
        <v>21698</v>
      </c>
      <c r="H2304" s="8" t="s">
        <v>71294</v>
      </c>
    </row>
    <row r="2305" spans="1:8" x14ac:dyDescent="0.15">
      <c r="A2305" s="2"/>
      <c r="B2305" s="8" t="s">
        <v>71295</v>
      </c>
      <c r="C2305" s="8" t="s">
        <v>4182</v>
      </c>
      <c r="D2305" s="19" t="s">
        <v>2868</v>
      </c>
      <c r="E2305" s="8" t="s">
        <v>10888</v>
      </c>
      <c r="F2305" s="8" t="s">
        <v>57549</v>
      </c>
      <c r="G2305" s="8" t="s">
        <v>51754</v>
      </c>
      <c r="H2305" s="8" t="s">
        <v>60596</v>
      </c>
    </row>
    <row r="2306" spans="1:8" x14ac:dyDescent="0.15">
      <c r="A2306" s="2"/>
      <c r="B2306" s="8" t="s">
        <v>71296</v>
      </c>
      <c r="C2306" s="8" t="s">
        <v>4182</v>
      </c>
      <c r="D2306" s="19" t="s">
        <v>13087</v>
      </c>
      <c r="E2306" s="8" t="s">
        <v>10891</v>
      </c>
      <c r="F2306" s="8" t="s">
        <v>56224</v>
      </c>
      <c r="G2306" s="8" t="s">
        <v>51751</v>
      </c>
      <c r="H2306" s="8" t="s">
        <v>71297</v>
      </c>
    </row>
    <row r="2307" spans="1:8" x14ac:dyDescent="0.15">
      <c r="A2307" s="2"/>
      <c r="B2307" s="8" t="s">
        <v>71298</v>
      </c>
      <c r="C2307" s="8" t="s">
        <v>4182</v>
      </c>
      <c r="D2307" s="19" t="s">
        <v>12607</v>
      </c>
      <c r="E2307" s="8" t="s">
        <v>10943</v>
      </c>
      <c r="F2307" s="8" t="s">
        <v>55053</v>
      </c>
      <c r="G2307" s="8" t="s">
        <v>3152</v>
      </c>
      <c r="H2307" s="8" t="s">
        <v>53278</v>
      </c>
    </row>
    <row r="2308" spans="1:8" x14ac:dyDescent="0.15">
      <c r="A2308" s="2"/>
      <c r="B2308" s="8" t="s">
        <v>71299</v>
      </c>
      <c r="C2308" s="8" t="s">
        <v>4182</v>
      </c>
      <c r="D2308" s="19" t="s">
        <v>1300</v>
      </c>
      <c r="E2308" s="8" t="s">
        <v>10969</v>
      </c>
      <c r="F2308" s="8" t="s">
        <v>50320</v>
      </c>
      <c r="G2308" s="8" t="s">
        <v>44049</v>
      </c>
      <c r="H2308" s="8" t="s">
        <v>55701</v>
      </c>
    </row>
    <row r="2309" spans="1:8" x14ac:dyDescent="0.15">
      <c r="A2309" s="2"/>
      <c r="B2309" s="8" t="s">
        <v>71300</v>
      </c>
      <c r="C2309" s="8" t="s">
        <v>4182</v>
      </c>
      <c r="D2309" s="19" t="s">
        <v>6739</v>
      </c>
      <c r="E2309" s="8" t="s">
        <v>5686</v>
      </c>
      <c r="F2309" s="8" t="s">
        <v>57641</v>
      </c>
      <c r="G2309" s="8" t="s">
        <v>44034</v>
      </c>
      <c r="H2309" s="8" t="s">
        <v>53241</v>
      </c>
    </row>
    <row r="2310" spans="1:8" x14ac:dyDescent="0.15">
      <c r="A2310" s="2"/>
      <c r="B2310" s="8" t="s">
        <v>71301</v>
      </c>
      <c r="C2310" s="8" t="s">
        <v>4182</v>
      </c>
      <c r="D2310" s="19" t="s">
        <v>12612</v>
      </c>
      <c r="E2310" s="8" t="s">
        <v>10959</v>
      </c>
      <c r="F2310" s="8" t="s">
        <v>44011</v>
      </c>
      <c r="G2310" s="8" t="s">
        <v>44011</v>
      </c>
      <c r="H2310" s="8" t="s">
        <v>57532</v>
      </c>
    </row>
    <row r="2311" spans="1:8" x14ac:dyDescent="0.15">
      <c r="A2311" s="2"/>
      <c r="B2311" s="8" t="s">
        <v>71302</v>
      </c>
      <c r="C2311" s="8" t="s">
        <v>4182</v>
      </c>
      <c r="D2311" s="19" t="s">
        <v>1296</v>
      </c>
      <c r="E2311" s="8" t="s">
        <v>10928</v>
      </c>
      <c r="F2311" s="8" t="s">
        <v>50320</v>
      </c>
      <c r="G2311" s="8" t="s">
        <v>44049</v>
      </c>
      <c r="H2311" s="8" t="s">
        <v>71303</v>
      </c>
    </row>
    <row r="2312" spans="1:8" x14ac:dyDescent="0.15">
      <c r="A2312" s="2"/>
      <c r="B2312" s="8" t="s">
        <v>71304</v>
      </c>
      <c r="C2312" s="8" t="s">
        <v>4182</v>
      </c>
      <c r="D2312" s="19" t="s">
        <v>12570</v>
      </c>
      <c r="E2312" s="8" t="s">
        <v>10918</v>
      </c>
      <c r="F2312" s="8" t="s">
        <v>50320</v>
      </c>
      <c r="G2312" s="8" t="s">
        <v>44049</v>
      </c>
      <c r="H2312" s="8" t="s">
        <v>71305</v>
      </c>
    </row>
    <row r="2313" spans="1:8" x14ac:dyDescent="0.15">
      <c r="A2313" s="2"/>
      <c r="B2313" s="8" t="s">
        <v>71306</v>
      </c>
      <c r="C2313" s="8" t="s">
        <v>4182</v>
      </c>
      <c r="D2313" s="19" t="s">
        <v>6218</v>
      </c>
      <c r="E2313" s="8" t="s">
        <v>12617</v>
      </c>
      <c r="F2313" s="8" t="s">
        <v>50320</v>
      </c>
      <c r="G2313" s="8" t="s">
        <v>51743</v>
      </c>
      <c r="H2313" s="8" t="s">
        <v>71307</v>
      </c>
    </row>
    <row r="2314" spans="1:8" x14ac:dyDescent="0.15">
      <c r="A2314" s="2"/>
      <c r="B2314" s="8" t="s">
        <v>71308</v>
      </c>
      <c r="C2314" s="8" t="s">
        <v>4182</v>
      </c>
      <c r="D2314" s="19" t="s">
        <v>12600</v>
      </c>
      <c r="E2314" s="8" t="s">
        <v>10995</v>
      </c>
      <c r="F2314" s="8" t="s">
        <v>50320</v>
      </c>
      <c r="G2314" s="8" t="s">
        <v>44049</v>
      </c>
      <c r="H2314" s="8" t="s">
        <v>71309</v>
      </c>
    </row>
    <row r="2315" spans="1:8" x14ac:dyDescent="0.15">
      <c r="A2315" s="2"/>
      <c r="B2315" s="8" t="s">
        <v>71310</v>
      </c>
      <c r="C2315" s="8" t="s">
        <v>4182</v>
      </c>
      <c r="D2315" s="19" t="s">
        <v>12602</v>
      </c>
      <c r="E2315" s="8" t="s">
        <v>10913</v>
      </c>
      <c r="F2315" s="8" t="s">
        <v>44046</v>
      </c>
      <c r="G2315" s="8" t="s">
        <v>50325</v>
      </c>
      <c r="H2315" s="8" t="s">
        <v>57834</v>
      </c>
    </row>
    <row r="2316" spans="1:8" x14ac:dyDescent="0.15">
      <c r="A2316" s="2"/>
      <c r="B2316" s="8" t="s">
        <v>71311</v>
      </c>
      <c r="C2316" s="8" t="s">
        <v>4182</v>
      </c>
      <c r="D2316" s="19" t="s">
        <v>12590</v>
      </c>
      <c r="E2316" s="8" t="s">
        <v>5262</v>
      </c>
      <c r="F2316" s="8" t="s">
        <v>57549</v>
      </c>
      <c r="G2316" s="8" t="s">
        <v>51754</v>
      </c>
      <c r="H2316" s="8" t="s">
        <v>57832</v>
      </c>
    </row>
    <row r="2317" spans="1:8" x14ac:dyDescent="0.15">
      <c r="A2317" s="2"/>
      <c r="B2317" s="8" t="s">
        <v>71312</v>
      </c>
      <c r="C2317" s="8" t="s">
        <v>4182</v>
      </c>
      <c r="D2317" s="19" t="s">
        <v>6243</v>
      </c>
      <c r="E2317" s="8" t="s">
        <v>10938</v>
      </c>
      <c r="F2317" s="8" t="s">
        <v>56224</v>
      </c>
      <c r="G2317" s="8" t="s">
        <v>51751</v>
      </c>
      <c r="H2317" s="8" t="s">
        <v>60597</v>
      </c>
    </row>
    <row r="2318" spans="1:8" x14ac:dyDescent="0.15">
      <c r="A2318" s="2"/>
      <c r="B2318" s="8" t="s">
        <v>71313</v>
      </c>
      <c r="C2318" s="8" t="s">
        <v>4182</v>
      </c>
      <c r="D2318" s="19" t="s">
        <v>12589</v>
      </c>
      <c r="E2318" s="8" t="s">
        <v>10926</v>
      </c>
      <c r="F2318" s="8" t="s">
        <v>50320</v>
      </c>
      <c r="G2318" s="8" t="s">
        <v>51743</v>
      </c>
      <c r="H2318" s="8" t="s">
        <v>58353</v>
      </c>
    </row>
    <row r="2319" spans="1:8" x14ac:dyDescent="0.15">
      <c r="A2319" s="2"/>
      <c r="B2319" s="8" t="s">
        <v>71314</v>
      </c>
      <c r="C2319" s="8" t="s">
        <v>4182</v>
      </c>
      <c r="D2319" s="19" t="s">
        <v>12586</v>
      </c>
      <c r="E2319" s="8" t="s">
        <v>12587</v>
      </c>
      <c r="F2319" s="8" t="s">
        <v>55053</v>
      </c>
      <c r="G2319" s="8" t="s">
        <v>3152</v>
      </c>
      <c r="H2319" s="8" t="s">
        <v>71315</v>
      </c>
    </row>
    <row r="2320" spans="1:8" x14ac:dyDescent="0.15">
      <c r="A2320" s="2"/>
      <c r="B2320" s="8" t="s">
        <v>71316</v>
      </c>
      <c r="C2320" s="8" t="s">
        <v>4182</v>
      </c>
      <c r="D2320" s="19" t="s">
        <v>6222</v>
      </c>
      <c r="E2320" s="8" t="s">
        <v>10989</v>
      </c>
      <c r="F2320" s="8" t="s">
        <v>50320</v>
      </c>
      <c r="G2320" s="8" t="s">
        <v>44021</v>
      </c>
      <c r="H2320" s="8" t="s">
        <v>56865</v>
      </c>
    </row>
    <row r="2321" spans="1:8" x14ac:dyDescent="0.15">
      <c r="A2321" s="2"/>
      <c r="B2321" s="8" t="s">
        <v>71317</v>
      </c>
      <c r="C2321" s="8" t="s">
        <v>4182</v>
      </c>
      <c r="D2321" s="19" t="s">
        <v>12611</v>
      </c>
      <c r="E2321" s="8" t="s">
        <v>10950</v>
      </c>
      <c r="F2321" s="8" t="s">
        <v>58717</v>
      </c>
      <c r="G2321" s="8" t="s">
        <v>44048</v>
      </c>
      <c r="H2321" s="8" t="s">
        <v>58677</v>
      </c>
    </row>
    <row r="2322" spans="1:8" x14ac:dyDescent="0.15">
      <c r="A2322" s="2"/>
      <c r="B2322" s="8" t="s">
        <v>71318</v>
      </c>
      <c r="C2322" s="8" t="s">
        <v>4182</v>
      </c>
      <c r="D2322" s="19" t="s">
        <v>12615</v>
      </c>
      <c r="E2322" s="8" t="s">
        <v>10951</v>
      </c>
      <c r="F2322" s="8" t="s">
        <v>21723</v>
      </c>
      <c r="G2322" s="8" t="s">
        <v>51750</v>
      </c>
      <c r="H2322" s="8" t="s">
        <v>53285</v>
      </c>
    </row>
    <row r="2323" spans="1:8" x14ac:dyDescent="0.15">
      <c r="A2323" s="2"/>
      <c r="B2323" s="8" t="s">
        <v>71319</v>
      </c>
      <c r="C2323" s="8" t="s">
        <v>4182</v>
      </c>
      <c r="D2323" s="19" t="s">
        <v>12609</v>
      </c>
      <c r="E2323" s="8" t="s">
        <v>10927</v>
      </c>
      <c r="F2323" s="8" t="s">
        <v>58717</v>
      </c>
      <c r="G2323" s="8" t="s">
        <v>50429</v>
      </c>
      <c r="H2323" s="8" t="s">
        <v>53264</v>
      </c>
    </row>
    <row r="2324" spans="1:8" x14ac:dyDescent="0.15">
      <c r="A2324" s="2"/>
      <c r="B2324" s="8" t="s">
        <v>71320</v>
      </c>
      <c r="C2324" s="8" t="s">
        <v>4182</v>
      </c>
      <c r="D2324" s="19" t="s">
        <v>12606</v>
      </c>
      <c r="E2324" s="8" t="s">
        <v>10968</v>
      </c>
      <c r="F2324" s="8" t="s">
        <v>57549</v>
      </c>
      <c r="G2324" s="8" t="s">
        <v>51754</v>
      </c>
      <c r="H2324" s="8" t="s">
        <v>71321</v>
      </c>
    </row>
    <row r="2325" spans="1:8" x14ac:dyDescent="0.15">
      <c r="A2325" s="2"/>
      <c r="B2325" s="8" t="s">
        <v>71322</v>
      </c>
      <c r="C2325" s="8" t="s">
        <v>4182</v>
      </c>
      <c r="D2325" s="19" t="s">
        <v>12613</v>
      </c>
      <c r="E2325" s="8" t="s">
        <v>10912</v>
      </c>
      <c r="F2325" s="8" t="s">
        <v>56224</v>
      </c>
      <c r="G2325" s="8" t="s">
        <v>51751</v>
      </c>
      <c r="H2325" s="8" t="s">
        <v>31</v>
      </c>
    </row>
    <row r="2326" spans="1:8" x14ac:dyDescent="0.15">
      <c r="A2326" s="2"/>
      <c r="B2326" s="8" t="s">
        <v>71323</v>
      </c>
      <c r="C2326" s="8" t="s">
        <v>4182</v>
      </c>
      <c r="D2326" s="19" t="s">
        <v>1288</v>
      </c>
      <c r="E2326" s="8" t="s">
        <v>10963</v>
      </c>
      <c r="F2326" s="8" t="s">
        <v>50320</v>
      </c>
      <c r="G2326" s="8" t="s">
        <v>44049</v>
      </c>
      <c r="H2326" s="8" t="s">
        <v>58883</v>
      </c>
    </row>
    <row r="2327" spans="1:8" x14ac:dyDescent="0.15">
      <c r="A2327" s="2"/>
      <c r="B2327" s="8" t="s">
        <v>71324</v>
      </c>
      <c r="C2327" s="8" t="s">
        <v>4182</v>
      </c>
      <c r="D2327" s="19" t="s">
        <v>6234</v>
      </c>
      <c r="E2327" s="8" t="s">
        <v>11001</v>
      </c>
      <c r="F2327" s="8" t="s">
        <v>21723</v>
      </c>
      <c r="G2327" s="8" t="s">
        <v>51750</v>
      </c>
      <c r="H2327" s="8" t="s">
        <v>57821</v>
      </c>
    </row>
    <row r="2328" spans="1:8" x14ac:dyDescent="0.15">
      <c r="A2328" s="2"/>
      <c r="B2328" s="8" t="s">
        <v>71325</v>
      </c>
      <c r="C2328" s="8" t="s">
        <v>4182</v>
      </c>
      <c r="D2328" s="19" t="s">
        <v>2912</v>
      </c>
      <c r="E2328" s="8" t="s">
        <v>12616</v>
      </c>
      <c r="F2328" s="8" t="s">
        <v>57639</v>
      </c>
      <c r="G2328" s="8" t="s">
        <v>2975</v>
      </c>
      <c r="H2328" s="8" t="s">
        <v>71326</v>
      </c>
    </row>
    <row r="2329" spans="1:8" x14ac:dyDescent="0.15">
      <c r="A2329" s="2"/>
      <c r="B2329" s="8" t="s">
        <v>71327</v>
      </c>
      <c r="C2329" s="8" t="s">
        <v>4182</v>
      </c>
      <c r="D2329" s="19" t="s">
        <v>12620</v>
      </c>
      <c r="E2329" s="8" t="s">
        <v>10997</v>
      </c>
      <c r="F2329" s="8" t="s">
        <v>56224</v>
      </c>
      <c r="G2329" s="8" t="s">
        <v>51751</v>
      </c>
      <c r="H2329" s="8" t="s">
        <v>54429</v>
      </c>
    </row>
    <row r="2330" spans="1:8" x14ac:dyDescent="0.15">
      <c r="A2330" s="2"/>
      <c r="B2330" s="8" t="s">
        <v>71328</v>
      </c>
      <c r="C2330" s="8" t="s">
        <v>4182</v>
      </c>
      <c r="D2330" s="19" t="s">
        <v>12598</v>
      </c>
      <c r="E2330" s="8" t="s">
        <v>9842</v>
      </c>
      <c r="F2330" s="8" t="s">
        <v>44036</v>
      </c>
      <c r="G2330" s="8" t="s">
        <v>44036</v>
      </c>
      <c r="H2330" s="8" t="s">
        <v>71329</v>
      </c>
    </row>
    <row r="2331" spans="1:8" x14ac:dyDescent="0.15">
      <c r="A2331" s="2"/>
      <c r="B2331" s="8" t="s">
        <v>71330</v>
      </c>
      <c r="C2331" s="8" t="s">
        <v>4182</v>
      </c>
      <c r="D2331" s="19" t="s">
        <v>2850</v>
      </c>
      <c r="E2331" s="8" t="s">
        <v>11006</v>
      </c>
      <c r="F2331" s="8" t="s">
        <v>57549</v>
      </c>
      <c r="G2331" s="8" t="s">
        <v>51754</v>
      </c>
      <c r="H2331" s="8" t="s">
        <v>60590</v>
      </c>
    </row>
    <row r="2332" spans="1:8" x14ac:dyDescent="0.15">
      <c r="A2332" s="2"/>
      <c r="B2332" s="8" t="s">
        <v>71331</v>
      </c>
      <c r="C2332" s="8" t="s">
        <v>4182</v>
      </c>
      <c r="D2332" s="19" t="s">
        <v>3123</v>
      </c>
      <c r="E2332" s="8" t="s">
        <v>9834</v>
      </c>
      <c r="F2332" s="8" t="s">
        <v>50320</v>
      </c>
      <c r="G2332" s="8" t="s">
        <v>44049</v>
      </c>
      <c r="H2332" s="8" t="s">
        <v>58874</v>
      </c>
    </row>
    <row r="2333" spans="1:8" x14ac:dyDescent="0.15">
      <c r="A2333" s="2"/>
      <c r="B2333" s="8" t="s">
        <v>71332</v>
      </c>
      <c r="C2333" s="8" t="s">
        <v>4182</v>
      </c>
      <c r="D2333" s="19" t="s">
        <v>2920</v>
      </c>
      <c r="E2333" s="8" t="s">
        <v>1725</v>
      </c>
      <c r="F2333" s="8" t="s">
        <v>57639</v>
      </c>
      <c r="G2333" s="8" t="s">
        <v>2975</v>
      </c>
      <c r="H2333" s="8" t="s">
        <v>57529</v>
      </c>
    </row>
    <row r="2334" spans="1:8" x14ac:dyDescent="0.15">
      <c r="A2334" s="2"/>
      <c r="B2334" s="8" t="s">
        <v>71333</v>
      </c>
      <c r="C2334" s="8" t="s">
        <v>4182</v>
      </c>
      <c r="D2334" s="19" t="s">
        <v>12605</v>
      </c>
      <c r="E2334" s="8" t="s">
        <v>9839</v>
      </c>
      <c r="F2334" s="8" t="s">
        <v>57639</v>
      </c>
      <c r="G2334" s="8" t="s">
        <v>51758</v>
      </c>
      <c r="H2334" s="8" t="s">
        <v>58860</v>
      </c>
    </row>
    <row r="2335" spans="1:8" x14ac:dyDescent="0.15">
      <c r="A2335" s="2"/>
      <c r="B2335" s="8" t="s">
        <v>71334</v>
      </c>
      <c r="C2335" s="8" t="s">
        <v>4182</v>
      </c>
      <c r="D2335" s="19" t="s">
        <v>13086</v>
      </c>
      <c r="E2335" s="8" t="s">
        <v>9884</v>
      </c>
      <c r="F2335" s="8" t="s">
        <v>44011</v>
      </c>
      <c r="G2335" s="8" t="s">
        <v>44011</v>
      </c>
      <c r="H2335" s="8" t="s">
        <v>635</v>
      </c>
    </row>
    <row r="2336" spans="1:8" x14ac:dyDescent="0.15">
      <c r="A2336" s="2"/>
      <c r="B2336" s="8" t="s">
        <v>71335</v>
      </c>
      <c r="C2336" s="8" t="s">
        <v>4182</v>
      </c>
      <c r="D2336" s="19" t="s">
        <v>12629</v>
      </c>
      <c r="E2336" s="8" t="s">
        <v>5081</v>
      </c>
      <c r="F2336" s="8" t="s">
        <v>57641</v>
      </c>
      <c r="G2336" s="8" t="s">
        <v>51746</v>
      </c>
      <c r="H2336" s="8" t="s">
        <v>57509</v>
      </c>
    </row>
    <row r="2337" spans="1:8" x14ac:dyDescent="0.15">
      <c r="A2337" s="2"/>
      <c r="B2337" s="8" t="s">
        <v>71336</v>
      </c>
      <c r="C2337" s="8" t="s">
        <v>4182</v>
      </c>
      <c r="D2337" s="19" t="s">
        <v>2851</v>
      </c>
      <c r="E2337" s="8" t="s">
        <v>9854</v>
      </c>
      <c r="F2337" s="8" t="s">
        <v>44046</v>
      </c>
      <c r="G2337" s="8" t="s">
        <v>44012</v>
      </c>
      <c r="H2337" s="8" t="s">
        <v>57854</v>
      </c>
    </row>
    <row r="2338" spans="1:8" x14ac:dyDescent="0.15">
      <c r="A2338" s="2"/>
      <c r="B2338" s="8" t="s">
        <v>71337</v>
      </c>
      <c r="C2338" s="8" t="s">
        <v>4182</v>
      </c>
      <c r="D2338" s="19" t="s">
        <v>12608</v>
      </c>
      <c r="E2338" s="8" t="s">
        <v>9893</v>
      </c>
      <c r="F2338" s="8" t="s">
        <v>57639</v>
      </c>
      <c r="G2338" s="8" t="s">
        <v>51758</v>
      </c>
      <c r="H2338" s="8" t="s">
        <v>57534</v>
      </c>
    </row>
    <row r="2339" spans="1:8" x14ac:dyDescent="0.15">
      <c r="A2339" s="2"/>
      <c r="B2339" s="8" t="s">
        <v>71338</v>
      </c>
      <c r="C2339" s="8" t="s">
        <v>4182</v>
      </c>
      <c r="D2339" s="19" t="s">
        <v>4150</v>
      </c>
      <c r="E2339" s="8" t="s">
        <v>9855</v>
      </c>
      <c r="F2339" s="8" t="s">
        <v>56224</v>
      </c>
      <c r="G2339" s="8" t="s">
        <v>51751</v>
      </c>
      <c r="H2339" s="8" t="s">
        <v>53293</v>
      </c>
    </row>
    <row r="2340" spans="1:8" x14ac:dyDescent="0.15">
      <c r="A2340" s="2"/>
      <c r="B2340" s="8" t="s">
        <v>71339</v>
      </c>
      <c r="C2340" s="8" t="s">
        <v>4182</v>
      </c>
      <c r="D2340" s="19" t="s">
        <v>6303</v>
      </c>
      <c r="E2340" s="8" t="s">
        <v>9829</v>
      </c>
      <c r="F2340" s="8" t="s">
        <v>50320</v>
      </c>
      <c r="G2340" s="8" t="s">
        <v>44049</v>
      </c>
      <c r="H2340" s="8" t="s">
        <v>71340</v>
      </c>
    </row>
    <row r="2341" spans="1:8" x14ac:dyDescent="0.15">
      <c r="A2341" s="2"/>
      <c r="B2341" s="8" t="s">
        <v>71341</v>
      </c>
      <c r="C2341" s="8" t="s">
        <v>6213</v>
      </c>
      <c r="D2341" s="24" t="s">
        <v>4128</v>
      </c>
      <c r="E2341" s="13" t="s">
        <v>9804</v>
      </c>
      <c r="F2341" s="8" t="s">
        <v>50320</v>
      </c>
      <c r="G2341" s="8" t="s">
        <v>21678</v>
      </c>
      <c r="H2341" s="8" t="s">
        <v>71342</v>
      </c>
    </row>
    <row r="2342" spans="1:8" x14ac:dyDescent="0.15">
      <c r="A2342" s="2"/>
      <c r="B2342" s="8" t="s">
        <v>71343</v>
      </c>
      <c r="C2342" s="8" t="s">
        <v>6213</v>
      </c>
      <c r="D2342" s="24" t="s">
        <v>12623</v>
      </c>
      <c r="E2342" s="13" t="s">
        <v>9865</v>
      </c>
      <c r="F2342" s="8" t="s">
        <v>50320</v>
      </c>
      <c r="G2342" s="8" t="s">
        <v>6991</v>
      </c>
      <c r="H2342" s="8" t="s">
        <v>56746</v>
      </c>
    </row>
    <row r="2343" spans="1:8" x14ac:dyDescent="0.15">
      <c r="A2343" s="2"/>
      <c r="B2343" s="8" t="s">
        <v>71344</v>
      </c>
      <c r="C2343" s="8" t="s">
        <v>6213</v>
      </c>
      <c r="D2343" s="24" t="s">
        <v>12604</v>
      </c>
      <c r="E2343" s="13" t="s">
        <v>10983</v>
      </c>
      <c r="F2343" s="8" t="s">
        <v>50320</v>
      </c>
      <c r="G2343" s="8" t="s">
        <v>4560</v>
      </c>
      <c r="H2343" s="8" t="s">
        <v>57498</v>
      </c>
    </row>
    <row r="2344" spans="1:8" x14ac:dyDescent="0.15">
      <c r="A2344" s="2"/>
      <c r="B2344" s="8" t="s">
        <v>71345</v>
      </c>
      <c r="C2344" s="8" t="s">
        <v>6213</v>
      </c>
      <c r="D2344" s="24" t="s">
        <v>2840</v>
      </c>
      <c r="E2344" s="13" t="s">
        <v>9840</v>
      </c>
      <c r="F2344" s="8" t="s">
        <v>50320</v>
      </c>
      <c r="G2344" s="8" t="s">
        <v>51743</v>
      </c>
      <c r="H2344" s="8" t="s">
        <v>71346</v>
      </c>
    </row>
    <row r="2345" spans="1:8" x14ac:dyDescent="0.15">
      <c r="A2345" s="2"/>
      <c r="B2345" s="8" t="s">
        <v>71347</v>
      </c>
      <c r="C2345" s="8" t="s">
        <v>6213</v>
      </c>
      <c r="D2345" s="24" t="s">
        <v>4134</v>
      </c>
      <c r="E2345" s="13" t="s">
        <v>9876</v>
      </c>
      <c r="F2345" s="8" t="s">
        <v>50320</v>
      </c>
      <c r="G2345" s="8" t="s">
        <v>21698</v>
      </c>
      <c r="H2345" s="8" t="s">
        <v>53782</v>
      </c>
    </row>
    <row r="2346" spans="1:8" x14ac:dyDescent="0.15">
      <c r="A2346" s="2"/>
      <c r="B2346" s="8" t="s">
        <v>71348</v>
      </c>
      <c r="C2346" s="8" t="s">
        <v>6213</v>
      </c>
      <c r="D2346" s="24" t="s">
        <v>4132</v>
      </c>
      <c r="E2346" s="13" t="s">
        <v>11014</v>
      </c>
      <c r="F2346" s="8" t="s">
        <v>55053</v>
      </c>
      <c r="G2346" s="8" t="s">
        <v>3152</v>
      </c>
      <c r="H2346" s="8" t="s">
        <v>71349</v>
      </c>
    </row>
    <row r="2347" spans="1:8" x14ac:dyDescent="0.15">
      <c r="A2347" s="2"/>
      <c r="B2347" s="8" t="s">
        <v>71350</v>
      </c>
      <c r="C2347" s="8" t="s">
        <v>6213</v>
      </c>
      <c r="D2347" s="24" t="s">
        <v>6207</v>
      </c>
      <c r="E2347" s="13" t="s">
        <v>9613</v>
      </c>
      <c r="F2347" s="8" t="s">
        <v>1194</v>
      </c>
      <c r="G2347" s="8" t="s">
        <v>1194</v>
      </c>
      <c r="H2347" s="8" t="s">
        <v>54911</v>
      </c>
    </row>
    <row r="2348" spans="1:8" x14ac:dyDescent="0.15">
      <c r="A2348" s="2"/>
      <c r="B2348" s="8" t="s">
        <v>71351</v>
      </c>
      <c r="C2348" s="8" t="s">
        <v>6213</v>
      </c>
      <c r="D2348" s="24" t="s">
        <v>4140</v>
      </c>
      <c r="E2348" s="13" t="s">
        <v>9889</v>
      </c>
      <c r="F2348" s="8" t="s">
        <v>50320</v>
      </c>
      <c r="G2348" s="8" t="s">
        <v>21698</v>
      </c>
      <c r="H2348" s="8" t="s">
        <v>51443</v>
      </c>
    </row>
    <row r="2349" spans="1:8" x14ac:dyDescent="0.15">
      <c r="A2349" s="2"/>
      <c r="B2349" s="8" t="s">
        <v>71352</v>
      </c>
      <c r="C2349" s="8" t="s">
        <v>6213</v>
      </c>
      <c r="D2349" s="24" t="s">
        <v>12625</v>
      </c>
      <c r="E2349" s="13" t="s">
        <v>9872</v>
      </c>
      <c r="F2349" s="8" t="s">
        <v>50320</v>
      </c>
      <c r="G2349" s="8" t="s">
        <v>21688</v>
      </c>
      <c r="H2349" s="8" t="s">
        <v>58748</v>
      </c>
    </row>
    <row r="2350" spans="1:8" x14ac:dyDescent="0.15">
      <c r="A2350" s="2"/>
      <c r="B2350" s="8" t="s">
        <v>71353</v>
      </c>
      <c r="C2350" s="8" t="s">
        <v>6213</v>
      </c>
      <c r="D2350" s="24" t="s">
        <v>4145</v>
      </c>
      <c r="E2350" s="13" t="s">
        <v>9896</v>
      </c>
      <c r="F2350" s="8" t="s">
        <v>50320</v>
      </c>
      <c r="G2350" s="8" t="s">
        <v>21688</v>
      </c>
      <c r="H2350" s="8" t="s">
        <v>71354</v>
      </c>
    </row>
    <row r="2351" spans="1:8" x14ac:dyDescent="0.15">
      <c r="A2351" s="2"/>
      <c r="B2351" s="8" t="s">
        <v>71355</v>
      </c>
      <c r="C2351" s="8" t="s">
        <v>6213</v>
      </c>
      <c r="D2351" s="24" t="s">
        <v>4163</v>
      </c>
      <c r="E2351" s="13" t="s">
        <v>9844</v>
      </c>
      <c r="F2351" s="8" t="s">
        <v>50320</v>
      </c>
      <c r="G2351" s="8" t="s">
        <v>3127</v>
      </c>
      <c r="H2351" s="8" t="s">
        <v>57504</v>
      </c>
    </row>
    <row r="2352" spans="1:8" x14ac:dyDescent="0.15">
      <c r="A2352" s="2"/>
      <c r="B2352" s="8" t="s">
        <v>71356</v>
      </c>
      <c r="C2352" s="8" t="s">
        <v>6213</v>
      </c>
      <c r="D2352" s="24" t="s">
        <v>6710</v>
      </c>
      <c r="E2352" s="13" t="s">
        <v>9853</v>
      </c>
      <c r="F2352" s="8" t="s">
        <v>50320</v>
      </c>
      <c r="G2352" s="8" t="s">
        <v>3178</v>
      </c>
      <c r="H2352" s="8" t="s">
        <v>3320</v>
      </c>
    </row>
    <row r="2353" spans="1:8" x14ac:dyDescent="0.15">
      <c r="A2353" s="2"/>
      <c r="B2353" s="8" t="s">
        <v>71357</v>
      </c>
      <c r="C2353" s="8" t="s">
        <v>6213</v>
      </c>
      <c r="D2353" s="24" t="s">
        <v>4148</v>
      </c>
      <c r="E2353" s="13" t="s">
        <v>9867</v>
      </c>
      <c r="F2353" s="8" t="s">
        <v>50320</v>
      </c>
      <c r="G2353" s="8" t="s">
        <v>6985</v>
      </c>
      <c r="H2353" s="8" t="s">
        <v>56472</v>
      </c>
    </row>
    <row r="2354" spans="1:8" x14ac:dyDescent="0.15">
      <c r="A2354" s="2"/>
      <c r="B2354" s="8" t="s">
        <v>71358</v>
      </c>
      <c r="C2354" s="8" t="s">
        <v>6213</v>
      </c>
      <c r="D2354" s="24" t="s">
        <v>12603</v>
      </c>
      <c r="E2354" s="13" t="s">
        <v>11013</v>
      </c>
      <c r="F2354" s="8" t="s">
        <v>50320</v>
      </c>
      <c r="G2354" s="8" t="s">
        <v>44021</v>
      </c>
      <c r="H2354" s="8" t="s">
        <v>58694</v>
      </c>
    </row>
    <row r="2355" spans="1:8" x14ac:dyDescent="0.15">
      <c r="A2355" s="2"/>
      <c r="B2355" s="8" t="s">
        <v>71359</v>
      </c>
      <c r="C2355" s="8" t="s">
        <v>6213</v>
      </c>
      <c r="D2355" s="24" t="s">
        <v>2843</v>
      </c>
      <c r="E2355" s="13" t="s">
        <v>9843</v>
      </c>
      <c r="F2355" s="8" t="s">
        <v>50320</v>
      </c>
      <c r="G2355" s="8" t="s">
        <v>21688</v>
      </c>
      <c r="H2355" s="8" t="s">
        <v>71360</v>
      </c>
    </row>
    <row r="2356" spans="1:8" x14ac:dyDescent="0.15">
      <c r="A2356" s="2"/>
      <c r="B2356" s="8" t="s">
        <v>71361</v>
      </c>
      <c r="C2356" s="8" t="s">
        <v>6213</v>
      </c>
      <c r="D2356" s="24" t="s">
        <v>12631</v>
      </c>
      <c r="E2356" s="13" t="s">
        <v>5261</v>
      </c>
      <c r="F2356" s="8" t="s">
        <v>56224</v>
      </c>
      <c r="G2356" s="8" t="s">
        <v>51751</v>
      </c>
      <c r="H2356" s="8" t="s">
        <v>60592</v>
      </c>
    </row>
    <row r="2357" spans="1:8" x14ac:dyDescent="0.15">
      <c r="A2357" s="2"/>
      <c r="B2357" s="8" t="s">
        <v>71362</v>
      </c>
      <c r="C2357" s="8" t="s">
        <v>6213</v>
      </c>
      <c r="D2357" s="24" t="s">
        <v>2848</v>
      </c>
      <c r="E2357" s="13" t="s">
        <v>9883</v>
      </c>
      <c r="F2357" s="8" t="s">
        <v>50320</v>
      </c>
      <c r="G2357" s="8" t="s">
        <v>21688</v>
      </c>
      <c r="H2357" s="8" t="s">
        <v>6145</v>
      </c>
    </row>
    <row r="2358" spans="1:8" x14ac:dyDescent="0.15">
      <c r="A2358" s="2"/>
      <c r="B2358" s="8" t="s">
        <v>71363</v>
      </c>
      <c r="C2358" s="8" t="s">
        <v>6213</v>
      </c>
      <c r="D2358" s="24" t="s">
        <v>4153</v>
      </c>
      <c r="E2358" s="13" t="s">
        <v>10980</v>
      </c>
      <c r="F2358" s="8" t="s">
        <v>50320</v>
      </c>
      <c r="G2358" s="8" t="s">
        <v>51742</v>
      </c>
      <c r="H2358" s="8" t="s">
        <v>58500</v>
      </c>
    </row>
    <row r="2359" spans="1:8" x14ac:dyDescent="0.15">
      <c r="A2359" s="2"/>
      <c r="B2359" s="8" t="s">
        <v>71364</v>
      </c>
      <c r="C2359" s="8" t="s">
        <v>6213</v>
      </c>
      <c r="D2359" s="24" t="s">
        <v>4141</v>
      </c>
      <c r="E2359" s="13" t="s">
        <v>9897</v>
      </c>
      <c r="F2359" s="8" t="s">
        <v>56225</v>
      </c>
      <c r="G2359" s="8" t="s">
        <v>21690</v>
      </c>
      <c r="H2359" s="8" t="s">
        <v>71365</v>
      </c>
    </row>
    <row r="2360" spans="1:8" x14ac:dyDescent="0.15">
      <c r="A2360" s="2"/>
      <c r="B2360" s="8" t="s">
        <v>71366</v>
      </c>
      <c r="C2360" s="8" t="s">
        <v>6213</v>
      </c>
      <c r="D2360" s="24" t="s">
        <v>12644</v>
      </c>
      <c r="E2360" s="13" t="s">
        <v>11012</v>
      </c>
      <c r="F2360" s="8" t="s">
        <v>50320</v>
      </c>
      <c r="G2360" s="8" t="s">
        <v>44021</v>
      </c>
      <c r="H2360" s="8" t="s">
        <v>52496</v>
      </c>
    </row>
    <row r="2361" spans="1:8" x14ac:dyDescent="0.15">
      <c r="A2361" s="2"/>
      <c r="B2361" s="8" t="s">
        <v>71367</v>
      </c>
      <c r="C2361" s="8" t="s">
        <v>6213</v>
      </c>
      <c r="D2361" s="24" t="s">
        <v>4133</v>
      </c>
      <c r="E2361" s="13" t="s">
        <v>9891</v>
      </c>
      <c r="F2361" s="8" t="s">
        <v>50320</v>
      </c>
      <c r="G2361" s="8" t="s">
        <v>21698</v>
      </c>
      <c r="H2361" s="8" t="s">
        <v>71368</v>
      </c>
    </row>
    <row r="2362" spans="1:8" x14ac:dyDescent="0.15">
      <c r="A2362" s="2"/>
      <c r="B2362" s="8" t="s">
        <v>71369</v>
      </c>
      <c r="C2362" s="8" t="s">
        <v>6213</v>
      </c>
      <c r="D2362" s="24" t="s">
        <v>2863</v>
      </c>
      <c r="E2362" s="13" t="s">
        <v>11018</v>
      </c>
      <c r="F2362" s="8" t="s">
        <v>50320</v>
      </c>
      <c r="G2362" s="8" t="s">
        <v>21698</v>
      </c>
      <c r="H2362" s="8" t="s">
        <v>71370</v>
      </c>
    </row>
    <row r="2363" spans="1:8" x14ac:dyDescent="0.15">
      <c r="A2363" s="2"/>
      <c r="B2363" s="8" t="s">
        <v>71371</v>
      </c>
      <c r="C2363" s="8" t="s">
        <v>6213</v>
      </c>
      <c r="D2363" s="24" t="s">
        <v>2852</v>
      </c>
      <c r="E2363" s="13" t="s">
        <v>11053</v>
      </c>
      <c r="F2363" s="8" t="s">
        <v>50320</v>
      </c>
      <c r="G2363" s="8" t="s">
        <v>21698</v>
      </c>
      <c r="H2363" s="8" t="s">
        <v>71372</v>
      </c>
    </row>
    <row r="2364" spans="1:8" x14ac:dyDescent="0.15">
      <c r="A2364" s="2"/>
      <c r="B2364" s="8" t="s">
        <v>71373</v>
      </c>
      <c r="C2364" s="8" t="s">
        <v>6213</v>
      </c>
      <c r="D2364" s="24" t="s">
        <v>4126</v>
      </c>
      <c r="E2364" s="13" t="s">
        <v>10988</v>
      </c>
      <c r="F2364" s="8" t="s">
        <v>56225</v>
      </c>
      <c r="G2364" s="8" t="s">
        <v>21690</v>
      </c>
      <c r="H2364" s="8" t="s">
        <v>71374</v>
      </c>
    </row>
    <row r="2365" spans="1:8" x14ac:dyDescent="0.15">
      <c r="A2365" s="2"/>
      <c r="B2365" s="8" t="s">
        <v>71375</v>
      </c>
      <c r="C2365" s="8" t="s">
        <v>6213</v>
      </c>
      <c r="D2365" s="24" t="s">
        <v>4136</v>
      </c>
      <c r="E2365" s="13" t="s">
        <v>11007</v>
      </c>
      <c r="F2365" s="8" t="s">
        <v>50320</v>
      </c>
      <c r="G2365" s="8" t="s">
        <v>21698</v>
      </c>
      <c r="H2365" s="8" t="s">
        <v>71376</v>
      </c>
    </row>
    <row r="2366" spans="1:8" x14ac:dyDescent="0.15">
      <c r="A2366" s="2"/>
      <c r="B2366" s="8" t="s">
        <v>71377</v>
      </c>
      <c r="C2366" s="8" t="s">
        <v>6213</v>
      </c>
      <c r="D2366" s="24" t="s">
        <v>2853</v>
      </c>
      <c r="E2366" s="13" t="s">
        <v>11008</v>
      </c>
      <c r="F2366" s="8" t="s">
        <v>50320</v>
      </c>
      <c r="G2366" s="8" t="s">
        <v>51742</v>
      </c>
      <c r="H2366" s="8" t="s">
        <v>52205</v>
      </c>
    </row>
    <row r="2367" spans="1:8" x14ac:dyDescent="0.15">
      <c r="A2367" s="2"/>
      <c r="B2367" s="8" t="s">
        <v>71378</v>
      </c>
      <c r="C2367" s="8" t="s">
        <v>6213</v>
      </c>
      <c r="D2367" s="24" t="s">
        <v>2907</v>
      </c>
      <c r="E2367" s="13" t="s">
        <v>11044</v>
      </c>
      <c r="F2367" s="8" t="s">
        <v>50320</v>
      </c>
      <c r="G2367" s="8" t="s">
        <v>51742</v>
      </c>
      <c r="H2367" s="8" t="s">
        <v>71379</v>
      </c>
    </row>
    <row r="2368" spans="1:8" x14ac:dyDescent="0.15">
      <c r="A2368" s="2"/>
      <c r="B2368" s="8" t="s">
        <v>71380</v>
      </c>
      <c r="C2368" s="8" t="s">
        <v>6213</v>
      </c>
      <c r="D2368" s="24" t="s">
        <v>4152</v>
      </c>
      <c r="E2368" s="13" t="s">
        <v>11023</v>
      </c>
      <c r="F2368" s="8" t="s">
        <v>57639</v>
      </c>
      <c r="G2368" s="8" t="s">
        <v>51749</v>
      </c>
      <c r="H2368" s="8" t="s">
        <v>6153</v>
      </c>
    </row>
    <row r="2369" spans="1:8" x14ac:dyDescent="0.15">
      <c r="A2369" s="2"/>
      <c r="B2369" s="8" t="s">
        <v>71381</v>
      </c>
      <c r="C2369" s="8" t="s">
        <v>6213</v>
      </c>
      <c r="D2369" s="24" t="s">
        <v>2847</v>
      </c>
      <c r="E2369" s="13" t="s">
        <v>11026</v>
      </c>
      <c r="F2369" s="8" t="s">
        <v>50320</v>
      </c>
      <c r="G2369" s="8" t="s">
        <v>21698</v>
      </c>
      <c r="H2369" s="8" t="s">
        <v>52479</v>
      </c>
    </row>
    <row r="2370" spans="1:8" x14ac:dyDescent="0.15">
      <c r="A2370" s="2"/>
      <c r="B2370" s="8" t="s">
        <v>71382</v>
      </c>
      <c r="C2370" s="8" t="s">
        <v>6213</v>
      </c>
      <c r="D2370" s="24" t="s">
        <v>12634</v>
      </c>
      <c r="E2370" s="13" t="s">
        <v>11003</v>
      </c>
      <c r="F2370" s="8" t="s">
        <v>50320</v>
      </c>
      <c r="G2370" s="8" t="s">
        <v>51742</v>
      </c>
      <c r="H2370" s="8" t="s">
        <v>55456</v>
      </c>
    </row>
    <row r="2371" spans="1:8" x14ac:dyDescent="0.15">
      <c r="A2371" s="2"/>
      <c r="B2371" s="8" t="s">
        <v>71383</v>
      </c>
      <c r="C2371" s="8" t="s">
        <v>6213</v>
      </c>
      <c r="D2371" s="24" t="s">
        <v>12618</v>
      </c>
      <c r="E2371" s="13" t="s">
        <v>1814</v>
      </c>
      <c r="F2371" s="8" t="s">
        <v>50320</v>
      </c>
      <c r="G2371" s="8" t="s">
        <v>51742</v>
      </c>
      <c r="H2371" s="8" t="s">
        <v>71384</v>
      </c>
    </row>
    <row r="2372" spans="1:8" x14ac:dyDescent="0.15">
      <c r="A2372" s="2"/>
      <c r="B2372" s="8" t="s">
        <v>71385</v>
      </c>
      <c r="C2372" s="8" t="s">
        <v>6213</v>
      </c>
      <c r="D2372" s="24" t="s">
        <v>12610</v>
      </c>
      <c r="E2372" s="13" t="s">
        <v>11040</v>
      </c>
      <c r="F2372" s="8" t="s">
        <v>50320</v>
      </c>
      <c r="G2372" s="8" t="s">
        <v>51743</v>
      </c>
      <c r="H2372" s="8" t="s">
        <v>52168</v>
      </c>
    </row>
    <row r="2373" spans="1:8" x14ac:dyDescent="0.15">
      <c r="A2373" s="2"/>
      <c r="B2373" s="8" t="s">
        <v>71386</v>
      </c>
      <c r="C2373" s="8" t="s">
        <v>6213</v>
      </c>
      <c r="D2373" s="24" t="s">
        <v>6251</v>
      </c>
      <c r="E2373" s="13" t="s">
        <v>11020</v>
      </c>
      <c r="F2373" s="8" t="s">
        <v>50320</v>
      </c>
      <c r="G2373" s="8" t="s">
        <v>51742</v>
      </c>
      <c r="H2373" s="8" t="s">
        <v>58522</v>
      </c>
    </row>
    <row r="2374" spans="1:8" x14ac:dyDescent="0.15">
      <c r="A2374" s="2"/>
      <c r="B2374" s="8" t="s">
        <v>71387</v>
      </c>
      <c r="C2374" s="8" t="s">
        <v>6213</v>
      </c>
      <c r="D2374" s="24" t="s">
        <v>4688</v>
      </c>
      <c r="E2374" s="13" t="s">
        <v>11022</v>
      </c>
      <c r="F2374" s="8" t="s">
        <v>50320</v>
      </c>
      <c r="G2374" s="8" t="s">
        <v>21698</v>
      </c>
      <c r="H2374" s="8" t="s">
        <v>71388</v>
      </c>
    </row>
    <row r="2375" spans="1:8" x14ac:dyDescent="0.15">
      <c r="A2375" s="2"/>
      <c r="B2375" s="8" t="s">
        <v>71389</v>
      </c>
      <c r="C2375" s="8" t="s">
        <v>6213</v>
      </c>
      <c r="D2375" s="24" t="s">
        <v>2859</v>
      </c>
      <c r="E2375" s="13" t="s">
        <v>11048</v>
      </c>
      <c r="F2375" s="8" t="s">
        <v>50320</v>
      </c>
      <c r="G2375" s="8" t="s">
        <v>3127</v>
      </c>
      <c r="H2375" s="8" t="s">
        <v>71390</v>
      </c>
    </row>
    <row r="2376" spans="1:8" x14ac:dyDescent="0.15">
      <c r="A2376" s="2"/>
      <c r="B2376" s="8" t="s">
        <v>71391</v>
      </c>
      <c r="C2376" s="8" t="s">
        <v>6213</v>
      </c>
      <c r="D2376" s="24" t="s">
        <v>4689</v>
      </c>
      <c r="E2376" s="13" t="s">
        <v>11009</v>
      </c>
      <c r="F2376" s="8" t="s">
        <v>50320</v>
      </c>
      <c r="G2376" s="8" t="s">
        <v>51742</v>
      </c>
      <c r="H2376" s="8" t="s">
        <v>53543</v>
      </c>
    </row>
    <row r="2377" spans="1:8" x14ac:dyDescent="0.15">
      <c r="A2377" s="2"/>
      <c r="B2377" s="8" t="s">
        <v>71392</v>
      </c>
      <c r="C2377" s="8" t="s">
        <v>6213</v>
      </c>
      <c r="D2377" s="24" t="s">
        <v>2908</v>
      </c>
      <c r="E2377" s="13" t="s">
        <v>11017</v>
      </c>
      <c r="F2377" s="8" t="s">
        <v>50320</v>
      </c>
      <c r="G2377" s="8" t="s">
        <v>51063</v>
      </c>
      <c r="H2377" s="8" t="s">
        <v>71393</v>
      </c>
    </row>
    <row r="2378" spans="1:8" x14ac:dyDescent="0.15">
      <c r="A2378" s="2"/>
      <c r="B2378" s="8" t="s">
        <v>71394</v>
      </c>
      <c r="C2378" s="8" t="s">
        <v>6213</v>
      </c>
      <c r="D2378" s="24" t="s">
        <v>2857</v>
      </c>
      <c r="E2378" s="13" t="s">
        <v>11029</v>
      </c>
      <c r="F2378" s="8" t="s">
        <v>50320</v>
      </c>
      <c r="G2378" s="8" t="s">
        <v>21698</v>
      </c>
      <c r="H2378" s="8" t="s">
        <v>55148</v>
      </c>
    </row>
    <row r="2379" spans="1:8" x14ac:dyDescent="0.15">
      <c r="A2379" s="2"/>
      <c r="B2379" s="8" t="s">
        <v>71395</v>
      </c>
      <c r="C2379" s="8" t="s">
        <v>6213</v>
      </c>
      <c r="D2379" s="24" t="s">
        <v>12622</v>
      </c>
      <c r="E2379" s="13" t="s">
        <v>11028</v>
      </c>
      <c r="F2379" s="8" t="s">
        <v>58717</v>
      </c>
      <c r="G2379" s="8" t="s">
        <v>44016</v>
      </c>
      <c r="H2379" s="8" t="s">
        <v>53699</v>
      </c>
    </row>
    <row r="2380" spans="1:8" x14ac:dyDescent="0.15">
      <c r="A2380" s="2"/>
      <c r="B2380" s="8" t="s">
        <v>71396</v>
      </c>
      <c r="C2380" s="8" t="s">
        <v>6213</v>
      </c>
      <c r="D2380" s="24" t="s">
        <v>2864</v>
      </c>
      <c r="E2380" s="13" t="s">
        <v>9878</v>
      </c>
      <c r="F2380" s="8" t="s">
        <v>50320</v>
      </c>
      <c r="G2380" s="8" t="s">
        <v>21698</v>
      </c>
      <c r="H2380" s="8" t="s">
        <v>52231</v>
      </c>
    </row>
    <row r="2381" spans="1:8" x14ac:dyDescent="0.15">
      <c r="A2381" s="2"/>
      <c r="B2381" s="8" t="s">
        <v>71397</v>
      </c>
      <c r="C2381" s="8" t="s">
        <v>6213</v>
      </c>
      <c r="D2381" s="24" t="s">
        <v>71398</v>
      </c>
      <c r="E2381" s="13" t="s">
        <v>11033</v>
      </c>
      <c r="F2381" s="8" t="s">
        <v>50307</v>
      </c>
      <c r="G2381" s="8" t="s">
        <v>44029</v>
      </c>
      <c r="H2381" s="8" t="s">
        <v>56859</v>
      </c>
    </row>
    <row r="2382" spans="1:8" x14ac:dyDescent="0.15">
      <c r="A2382" s="2"/>
      <c r="B2382" s="8" t="s">
        <v>71399</v>
      </c>
      <c r="C2382" s="8" t="s">
        <v>6213</v>
      </c>
      <c r="D2382" s="24" t="s">
        <v>4155</v>
      </c>
      <c r="E2382" s="13" t="s">
        <v>11021</v>
      </c>
      <c r="F2382" s="8" t="s">
        <v>50320</v>
      </c>
      <c r="G2382" s="8" t="s">
        <v>51742</v>
      </c>
      <c r="H2382" s="8" t="s">
        <v>52621</v>
      </c>
    </row>
    <row r="2383" spans="1:8" x14ac:dyDescent="0.15">
      <c r="A2383" s="2"/>
      <c r="B2383" s="8" t="s">
        <v>71400</v>
      </c>
      <c r="C2383" s="8" t="s">
        <v>6213</v>
      </c>
      <c r="D2383" s="24" t="s">
        <v>2917</v>
      </c>
      <c r="E2383" s="13" t="s">
        <v>11010</v>
      </c>
      <c r="F2383" s="8" t="s">
        <v>50320</v>
      </c>
      <c r="G2383" s="8" t="s">
        <v>51742</v>
      </c>
      <c r="H2383" s="8" t="s">
        <v>52231</v>
      </c>
    </row>
    <row r="2384" spans="1:8" x14ac:dyDescent="0.15">
      <c r="A2384" s="2"/>
      <c r="B2384" s="8" t="s">
        <v>71401</v>
      </c>
      <c r="C2384" s="8" t="s">
        <v>6213</v>
      </c>
      <c r="D2384" s="24" t="s">
        <v>2904</v>
      </c>
      <c r="E2384" s="13" t="s">
        <v>11011</v>
      </c>
      <c r="F2384" s="8" t="s">
        <v>50320</v>
      </c>
      <c r="G2384" s="8" t="s">
        <v>21698</v>
      </c>
      <c r="H2384" s="8" t="s">
        <v>52625</v>
      </c>
    </row>
    <row r="2385" spans="1:8" x14ac:dyDescent="0.15">
      <c r="A2385" s="2"/>
      <c r="B2385" s="8" t="s">
        <v>71402</v>
      </c>
      <c r="C2385" s="8" t="s">
        <v>6213</v>
      </c>
      <c r="D2385" s="24" t="s">
        <v>4154</v>
      </c>
      <c r="E2385" s="13" t="s">
        <v>11032</v>
      </c>
      <c r="F2385" s="8" t="s">
        <v>50320</v>
      </c>
      <c r="G2385" s="8" t="s">
        <v>21698</v>
      </c>
      <c r="H2385" s="8" t="s">
        <v>51381</v>
      </c>
    </row>
    <row r="2386" spans="1:8" x14ac:dyDescent="0.15">
      <c r="A2386" s="2"/>
      <c r="B2386" s="8" t="s">
        <v>71403</v>
      </c>
      <c r="C2386" s="8" t="s">
        <v>6213</v>
      </c>
      <c r="D2386" s="24" t="s">
        <v>4139</v>
      </c>
      <c r="E2386" s="13" t="s">
        <v>10987</v>
      </c>
      <c r="F2386" s="8" t="s">
        <v>50320</v>
      </c>
      <c r="G2386" s="8" t="s">
        <v>51743</v>
      </c>
      <c r="H2386" s="8" t="s">
        <v>71404</v>
      </c>
    </row>
    <row r="2387" spans="1:8" x14ac:dyDescent="0.15">
      <c r="A2387" s="2"/>
      <c r="B2387" s="8" t="s">
        <v>71405</v>
      </c>
      <c r="C2387" s="8" t="s">
        <v>6213</v>
      </c>
      <c r="D2387" s="24" t="s">
        <v>1535</v>
      </c>
      <c r="E2387" s="13" t="s">
        <v>5156</v>
      </c>
      <c r="F2387" s="8" t="s">
        <v>50320</v>
      </c>
      <c r="G2387" s="8" t="s">
        <v>21698</v>
      </c>
      <c r="H2387" s="8" t="s">
        <v>51381</v>
      </c>
    </row>
    <row r="2388" spans="1:8" x14ac:dyDescent="0.15">
      <c r="A2388" s="2"/>
      <c r="B2388" s="8" t="s">
        <v>71406</v>
      </c>
      <c r="C2388" s="8" t="s">
        <v>6213</v>
      </c>
      <c r="D2388" s="24" t="s">
        <v>4129</v>
      </c>
      <c r="E2388" s="13" t="s">
        <v>9419</v>
      </c>
      <c r="F2388" s="8" t="s">
        <v>56225</v>
      </c>
      <c r="G2388" s="8" t="s">
        <v>6944</v>
      </c>
      <c r="H2388" s="8" t="s">
        <v>57880</v>
      </c>
    </row>
    <row r="2389" spans="1:8" x14ac:dyDescent="0.15">
      <c r="A2389" s="2"/>
      <c r="B2389" s="8" t="s">
        <v>71407</v>
      </c>
      <c r="C2389" s="8" t="s">
        <v>6213</v>
      </c>
      <c r="D2389" s="24" t="s">
        <v>12643</v>
      </c>
      <c r="E2389" s="13" t="s">
        <v>10986</v>
      </c>
      <c r="F2389" s="8" t="s">
        <v>50320</v>
      </c>
      <c r="G2389" s="8" t="s">
        <v>51742</v>
      </c>
      <c r="H2389" s="8" t="s">
        <v>51381</v>
      </c>
    </row>
    <row r="2390" spans="1:8" x14ac:dyDescent="0.15">
      <c r="A2390" s="2"/>
      <c r="B2390" s="8" t="s">
        <v>71408</v>
      </c>
      <c r="C2390" s="8" t="s">
        <v>6213</v>
      </c>
      <c r="D2390" s="24" t="s">
        <v>4127</v>
      </c>
      <c r="E2390" s="13" t="s">
        <v>11027</v>
      </c>
      <c r="F2390" s="8" t="s">
        <v>50320</v>
      </c>
      <c r="G2390" s="8" t="s">
        <v>51742</v>
      </c>
      <c r="H2390" s="8" t="s">
        <v>52208</v>
      </c>
    </row>
    <row r="2391" spans="1:8" x14ac:dyDescent="0.15">
      <c r="A2391" s="2"/>
      <c r="B2391" s="8" t="s">
        <v>71409</v>
      </c>
      <c r="C2391" s="8" t="s">
        <v>6213</v>
      </c>
      <c r="D2391" s="24" t="s">
        <v>4142</v>
      </c>
      <c r="E2391" s="13" t="s">
        <v>9879</v>
      </c>
      <c r="F2391" s="8" t="s">
        <v>50320</v>
      </c>
      <c r="G2391" s="8" t="s">
        <v>21698</v>
      </c>
      <c r="H2391" s="8" t="s">
        <v>52481</v>
      </c>
    </row>
    <row r="2392" spans="1:8" x14ac:dyDescent="0.15">
      <c r="A2392" s="2"/>
      <c r="B2392" s="8" t="s">
        <v>71410</v>
      </c>
      <c r="C2392" s="8" t="s">
        <v>6213</v>
      </c>
      <c r="D2392" s="24" t="s">
        <v>2915</v>
      </c>
      <c r="E2392" s="13" t="s">
        <v>11004</v>
      </c>
      <c r="F2392" s="8" t="s">
        <v>50320</v>
      </c>
      <c r="G2392" s="8" t="s">
        <v>51743</v>
      </c>
      <c r="H2392" s="8" t="s">
        <v>52168</v>
      </c>
    </row>
    <row r="2393" spans="1:8" x14ac:dyDescent="0.15">
      <c r="A2393" s="2"/>
      <c r="B2393" s="8" t="s">
        <v>71411</v>
      </c>
      <c r="C2393" s="8" t="s">
        <v>6213</v>
      </c>
      <c r="D2393" s="24" t="s">
        <v>4130</v>
      </c>
      <c r="E2393" s="13" t="s">
        <v>9836</v>
      </c>
      <c r="F2393" s="8" t="s">
        <v>50320</v>
      </c>
      <c r="G2393" s="8" t="s">
        <v>21678</v>
      </c>
      <c r="H2393" s="8" t="s">
        <v>6168</v>
      </c>
    </row>
    <row r="2394" spans="1:8" x14ac:dyDescent="0.15">
      <c r="A2394" s="2"/>
      <c r="B2394" s="8" t="s">
        <v>71412</v>
      </c>
      <c r="C2394" s="8" t="s">
        <v>6213</v>
      </c>
      <c r="D2394" s="24" t="s">
        <v>2913</v>
      </c>
      <c r="E2394" s="13" t="s">
        <v>11016</v>
      </c>
      <c r="F2394" s="8" t="s">
        <v>50320</v>
      </c>
      <c r="G2394" s="8" t="s">
        <v>51742</v>
      </c>
      <c r="H2394" s="8" t="s">
        <v>51381</v>
      </c>
    </row>
    <row r="2395" spans="1:8" x14ac:dyDescent="0.15">
      <c r="A2395" s="2"/>
      <c r="B2395" s="8" t="s">
        <v>71413</v>
      </c>
      <c r="C2395" s="8" t="s">
        <v>6213</v>
      </c>
      <c r="D2395" s="24" t="s">
        <v>2921</v>
      </c>
      <c r="E2395" s="13" t="s">
        <v>11036</v>
      </c>
      <c r="F2395" s="8" t="s">
        <v>50320</v>
      </c>
      <c r="G2395" s="8" t="s">
        <v>51742</v>
      </c>
      <c r="H2395" s="8" t="s">
        <v>51381</v>
      </c>
    </row>
    <row r="2396" spans="1:8" x14ac:dyDescent="0.15">
      <c r="A2396" s="2"/>
      <c r="B2396" s="8" t="s">
        <v>71414</v>
      </c>
      <c r="C2396" s="8" t="s">
        <v>6213</v>
      </c>
      <c r="D2396" s="24" t="s">
        <v>13089</v>
      </c>
      <c r="E2396" s="13" t="s">
        <v>11046</v>
      </c>
      <c r="F2396" s="8" t="s">
        <v>50320</v>
      </c>
      <c r="G2396" s="8" t="s">
        <v>3162</v>
      </c>
      <c r="H2396" s="8" t="s">
        <v>57634</v>
      </c>
    </row>
    <row r="2397" spans="1:8" x14ac:dyDescent="0.15">
      <c r="A2397" s="2"/>
      <c r="B2397" s="8" t="s">
        <v>71415</v>
      </c>
      <c r="C2397" s="8" t="s">
        <v>6213</v>
      </c>
      <c r="D2397" s="24" t="s">
        <v>6900</v>
      </c>
      <c r="E2397" s="13" t="s">
        <v>5682</v>
      </c>
      <c r="F2397" s="8" t="s">
        <v>50320</v>
      </c>
      <c r="G2397" s="8" t="s">
        <v>51742</v>
      </c>
      <c r="H2397" s="8" t="s">
        <v>56725</v>
      </c>
    </row>
    <row r="2398" spans="1:8" x14ac:dyDescent="0.15">
      <c r="A2398" s="2"/>
      <c r="B2398" s="8" t="s">
        <v>71416</v>
      </c>
      <c r="C2398" s="8" t="s">
        <v>6213</v>
      </c>
      <c r="D2398" s="24" t="s">
        <v>12630</v>
      </c>
      <c r="E2398" s="13" t="s">
        <v>11025</v>
      </c>
      <c r="F2398" s="8" t="s">
        <v>50320</v>
      </c>
      <c r="G2398" s="8" t="s">
        <v>21698</v>
      </c>
      <c r="H2398" s="8" t="s">
        <v>53065</v>
      </c>
    </row>
    <row r="2399" spans="1:8" x14ac:dyDescent="0.15">
      <c r="A2399" s="2"/>
      <c r="B2399" s="8" t="s">
        <v>71417</v>
      </c>
      <c r="C2399" s="8" t="s">
        <v>6213</v>
      </c>
      <c r="D2399" s="24" t="s">
        <v>12638</v>
      </c>
      <c r="E2399" s="13" t="s">
        <v>11056</v>
      </c>
      <c r="F2399" s="8" t="s">
        <v>50320</v>
      </c>
      <c r="G2399" s="8" t="s">
        <v>21678</v>
      </c>
      <c r="H2399" s="8" t="s">
        <v>71418</v>
      </c>
    </row>
    <row r="2400" spans="1:8" x14ac:dyDescent="0.15">
      <c r="A2400" s="2"/>
      <c r="B2400" s="8" t="s">
        <v>71419</v>
      </c>
      <c r="C2400" s="8" t="s">
        <v>6213</v>
      </c>
      <c r="D2400" s="24" t="s">
        <v>2870</v>
      </c>
      <c r="E2400" s="13" t="s">
        <v>11066</v>
      </c>
      <c r="F2400" s="8" t="s">
        <v>50320</v>
      </c>
      <c r="G2400" s="8" t="s">
        <v>21678</v>
      </c>
      <c r="H2400" s="8" t="s">
        <v>71388</v>
      </c>
    </row>
    <row r="2401" spans="1:8" x14ac:dyDescent="0.15">
      <c r="A2401" s="2"/>
      <c r="B2401" s="8" t="s">
        <v>71420</v>
      </c>
      <c r="C2401" s="8" t="s">
        <v>6213</v>
      </c>
      <c r="D2401" s="24" t="s">
        <v>4147</v>
      </c>
      <c r="E2401" s="13" t="s">
        <v>11099</v>
      </c>
      <c r="F2401" s="8" t="s">
        <v>56225</v>
      </c>
      <c r="G2401" s="8" t="s">
        <v>21690</v>
      </c>
      <c r="H2401" s="8" t="s">
        <v>51381</v>
      </c>
    </row>
    <row r="2402" spans="1:8" x14ac:dyDescent="0.15">
      <c r="A2402" s="2"/>
      <c r="B2402" s="8" t="s">
        <v>71421</v>
      </c>
      <c r="C2402" s="8" t="s">
        <v>6213</v>
      </c>
      <c r="D2402" s="24" t="s">
        <v>2846</v>
      </c>
      <c r="E2402" s="13" t="s">
        <v>11084</v>
      </c>
      <c r="F2402" s="8" t="s">
        <v>57639</v>
      </c>
      <c r="G2402" s="8" t="s">
        <v>2975</v>
      </c>
      <c r="H2402" s="8" t="s">
        <v>53070</v>
      </c>
    </row>
    <row r="2403" spans="1:8" x14ac:dyDescent="0.15">
      <c r="A2403" s="2"/>
      <c r="B2403" s="8" t="s">
        <v>71422</v>
      </c>
      <c r="C2403" s="8" t="s">
        <v>6213</v>
      </c>
      <c r="D2403" s="24" t="s">
        <v>2856</v>
      </c>
      <c r="E2403" s="13" t="s">
        <v>11051</v>
      </c>
      <c r="F2403" s="8" t="s">
        <v>50320</v>
      </c>
      <c r="G2403" s="8" t="s">
        <v>21698</v>
      </c>
      <c r="H2403" s="8" t="s">
        <v>51381</v>
      </c>
    </row>
    <row r="2404" spans="1:8" x14ac:dyDescent="0.15">
      <c r="A2404" s="2"/>
      <c r="B2404" s="8" t="s">
        <v>71423</v>
      </c>
      <c r="C2404" s="8" t="s">
        <v>6213</v>
      </c>
      <c r="D2404" s="24" t="s">
        <v>2909</v>
      </c>
      <c r="E2404" s="13" t="s">
        <v>11037</v>
      </c>
      <c r="F2404" s="8" t="s">
        <v>50320</v>
      </c>
      <c r="G2404" s="8" t="s">
        <v>21698</v>
      </c>
      <c r="H2404" s="8" t="s">
        <v>71424</v>
      </c>
    </row>
    <row r="2405" spans="1:8" x14ac:dyDescent="0.15">
      <c r="A2405" s="2"/>
      <c r="B2405" s="8" t="s">
        <v>71425</v>
      </c>
      <c r="C2405" s="8" t="s">
        <v>6213</v>
      </c>
      <c r="D2405" s="24" t="s">
        <v>2841</v>
      </c>
      <c r="E2405" s="13" t="s">
        <v>11093</v>
      </c>
      <c r="F2405" s="8" t="s">
        <v>56225</v>
      </c>
      <c r="G2405" s="8" t="s">
        <v>6944</v>
      </c>
      <c r="H2405" s="8" t="s">
        <v>53790</v>
      </c>
    </row>
    <row r="2406" spans="1:8" x14ac:dyDescent="0.15">
      <c r="A2406" s="2"/>
      <c r="B2406" s="8" t="s">
        <v>71426</v>
      </c>
      <c r="C2406" s="8" t="s">
        <v>6213</v>
      </c>
      <c r="D2406" s="24" t="s">
        <v>71427</v>
      </c>
      <c r="E2406" s="13" t="s">
        <v>11030</v>
      </c>
      <c r="F2406" s="8" t="s">
        <v>50320</v>
      </c>
      <c r="G2406" s="8" t="s">
        <v>51742</v>
      </c>
      <c r="H2406" s="8" t="s">
        <v>55466</v>
      </c>
    </row>
    <row r="2407" spans="1:8" x14ac:dyDescent="0.15">
      <c r="A2407" s="2"/>
      <c r="B2407" s="8" t="s">
        <v>71428</v>
      </c>
      <c r="C2407" s="8" t="s">
        <v>6213</v>
      </c>
      <c r="D2407" s="24" t="s">
        <v>2906</v>
      </c>
      <c r="E2407" s="13" t="s">
        <v>11055</v>
      </c>
      <c r="F2407" s="8" t="s">
        <v>50320</v>
      </c>
      <c r="G2407" s="8" t="s">
        <v>51742</v>
      </c>
      <c r="H2407" s="8" t="s">
        <v>52621</v>
      </c>
    </row>
    <row r="2408" spans="1:8" x14ac:dyDescent="0.15">
      <c r="A2408" s="2"/>
      <c r="B2408" s="8" t="s">
        <v>71429</v>
      </c>
      <c r="C2408" s="8" t="s">
        <v>6213</v>
      </c>
      <c r="D2408" s="24" t="s">
        <v>2911</v>
      </c>
      <c r="E2408" s="13" t="s">
        <v>11092</v>
      </c>
      <c r="F2408" s="8" t="s">
        <v>50320</v>
      </c>
      <c r="G2408" s="8" t="s">
        <v>51742</v>
      </c>
      <c r="H2408" s="8" t="s">
        <v>52393</v>
      </c>
    </row>
    <row r="2409" spans="1:8" x14ac:dyDescent="0.15">
      <c r="A2409" s="2"/>
      <c r="B2409" s="8" t="s">
        <v>71430</v>
      </c>
      <c r="C2409" s="8" t="s">
        <v>6213</v>
      </c>
      <c r="D2409" s="24" t="s">
        <v>2919</v>
      </c>
      <c r="E2409" s="13" t="s">
        <v>10984</v>
      </c>
      <c r="F2409" s="8" t="s">
        <v>50320</v>
      </c>
      <c r="G2409" s="8" t="s">
        <v>3127</v>
      </c>
      <c r="H2409" s="8" t="s">
        <v>71431</v>
      </c>
    </row>
    <row r="2410" spans="1:8" x14ac:dyDescent="0.15">
      <c r="A2410" s="2"/>
      <c r="B2410" s="8" t="s">
        <v>71432</v>
      </c>
      <c r="C2410" s="8" t="s">
        <v>6213</v>
      </c>
      <c r="D2410" s="24" t="s">
        <v>2910</v>
      </c>
      <c r="E2410" s="13" t="s">
        <v>11061</v>
      </c>
      <c r="F2410" s="8" t="s">
        <v>50320</v>
      </c>
      <c r="G2410" s="8" t="s">
        <v>21678</v>
      </c>
      <c r="H2410" s="8" t="s">
        <v>71433</v>
      </c>
    </row>
    <row r="2411" spans="1:8" x14ac:dyDescent="0.15">
      <c r="A2411" s="2"/>
      <c r="B2411" s="8" t="s">
        <v>71434</v>
      </c>
      <c r="C2411" s="8" t="s">
        <v>6213</v>
      </c>
      <c r="D2411" s="24" t="s">
        <v>4146</v>
      </c>
      <c r="E2411" s="13" t="s">
        <v>11064</v>
      </c>
      <c r="F2411" s="8" t="s">
        <v>50320</v>
      </c>
      <c r="G2411" s="8" t="s">
        <v>51742</v>
      </c>
      <c r="H2411" s="8" t="s">
        <v>52392</v>
      </c>
    </row>
    <row r="2412" spans="1:8" x14ac:dyDescent="0.15">
      <c r="A2412" s="2"/>
      <c r="B2412" s="8" t="s">
        <v>71435</v>
      </c>
      <c r="C2412" s="8" t="s">
        <v>6213</v>
      </c>
      <c r="D2412" s="24" t="s">
        <v>4156</v>
      </c>
      <c r="E2412" s="13" t="s">
        <v>5352</v>
      </c>
      <c r="F2412" s="8" t="s">
        <v>50320</v>
      </c>
      <c r="G2412" s="8" t="s">
        <v>21698</v>
      </c>
      <c r="H2412" s="8" t="s">
        <v>60606</v>
      </c>
    </row>
    <row r="2413" spans="1:8" x14ac:dyDescent="0.15">
      <c r="A2413" s="2"/>
      <c r="B2413" s="8" t="s">
        <v>71436</v>
      </c>
      <c r="C2413" s="8" t="s">
        <v>6213</v>
      </c>
      <c r="D2413" s="24" t="s">
        <v>6208</v>
      </c>
      <c r="E2413" s="13" t="s">
        <v>11049</v>
      </c>
      <c r="F2413" s="8" t="s">
        <v>56225</v>
      </c>
      <c r="G2413" s="8" t="s">
        <v>6944</v>
      </c>
      <c r="H2413" s="8" t="s">
        <v>52487</v>
      </c>
    </row>
    <row r="2414" spans="1:8" x14ac:dyDescent="0.15">
      <c r="A2414" s="2"/>
      <c r="B2414" s="8" t="s">
        <v>71437</v>
      </c>
      <c r="C2414" s="8" t="s">
        <v>6213</v>
      </c>
      <c r="D2414" s="24" t="s">
        <v>4694</v>
      </c>
      <c r="E2414" s="13" t="s">
        <v>11058</v>
      </c>
      <c r="F2414" s="8" t="s">
        <v>50320</v>
      </c>
      <c r="G2414" s="8" t="s">
        <v>51742</v>
      </c>
      <c r="H2414" s="8" t="s">
        <v>7698</v>
      </c>
    </row>
    <row r="2415" spans="1:8" x14ac:dyDescent="0.15">
      <c r="A2415" s="2"/>
      <c r="B2415" s="8" t="s">
        <v>71438</v>
      </c>
      <c r="C2415" s="8" t="s">
        <v>6213</v>
      </c>
      <c r="D2415" s="24" t="s">
        <v>4710</v>
      </c>
      <c r="E2415" s="13" t="s">
        <v>11054</v>
      </c>
      <c r="F2415" s="8" t="s">
        <v>50320</v>
      </c>
      <c r="G2415" s="8" t="s">
        <v>51742</v>
      </c>
      <c r="H2415" s="8" t="s">
        <v>52488</v>
      </c>
    </row>
    <row r="2416" spans="1:8" x14ac:dyDescent="0.15">
      <c r="A2416" s="2"/>
      <c r="B2416" s="8" t="s">
        <v>71439</v>
      </c>
      <c r="C2416" s="8" t="s">
        <v>6213</v>
      </c>
      <c r="D2416" s="24" t="s">
        <v>12645</v>
      </c>
      <c r="E2416" s="13" t="s">
        <v>2855</v>
      </c>
      <c r="F2416" s="8" t="s">
        <v>1194</v>
      </c>
      <c r="G2416" s="8" t="s">
        <v>1194</v>
      </c>
      <c r="H2416" s="8" t="s">
        <v>71440</v>
      </c>
    </row>
    <row r="2417" spans="1:8" x14ac:dyDescent="0.15">
      <c r="A2417" s="2"/>
      <c r="B2417" s="8" t="s">
        <v>71441</v>
      </c>
      <c r="C2417" s="8" t="s">
        <v>6213</v>
      </c>
      <c r="D2417" s="24" t="s">
        <v>6904</v>
      </c>
      <c r="E2417" s="13" t="s">
        <v>11083</v>
      </c>
      <c r="F2417" s="8" t="s">
        <v>58717</v>
      </c>
      <c r="G2417" s="8" t="s">
        <v>50429</v>
      </c>
      <c r="H2417" s="8" t="s">
        <v>53297</v>
      </c>
    </row>
    <row r="2418" spans="1:8" x14ac:dyDescent="0.15">
      <c r="A2418" s="2"/>
      <c r="B2418" s="8" t="s">
        <v>71442</v>
      </c>
      <c r="C2418" s="8" t="s">
        <v>6213</v>
      </c>
      <c r="D2418" s="24" t="s">
        <v>12619</v>
      </c>
      <c r="E2418" s="13" t="s">
        <v>11065</v>
      </c>
      <c r="F2418" s="8" t="s">
        <v>50320</v>
      </c>
      <c r="G2418" s="8" t="s">
        <v>21680</v>
      </c>
      <c r="H2418" s="8" t="s">
        <v>71443</v>
      </c>
    </row>
    <row r="2419" spans="1:8" x14ac:dyDescent="0.15">
      <c r="A2419" s="2"/>
      <c r="B2419" s="8" t="s">
        <v>71444</v>
      </c>
      <c r="C2419" s="8" t="s">
        <v>6213</v>
      </c>
      <c r="D2419" s="24" t="s">
        <v>12627</v>
      </c>
      <c r="E2419" s="13" t="s">
        <v>11072</v>
      </c>
      <c r="F2419" s="8" t="s">
        <v>50320</v>
      </c>
      <c r="G2419" s="8" t="s">
        <v>21678</v>
      </c>
      <c r="H2419" s="8" t="s">
        <v>56735</v>
      </c>
    </row>
    <row r="2420" spans="1:8" x14ac:dyDescent="0.15">
      <c r="A2420" s="2"/>
      <c r="B2420" s="8" t="s">
        <v>71445</v>
      </c>
      <c r="C2420" s="8" t="s">
        <v>6213</v>
      </c>
      <c r="D2420" s="24" t="s">
        <v>12626</v>
      </c>
      <c r="E2420" s="13" t="s">
        <v>11038</v>
      </c>
      <c r="F2420" s="8" t="s">
        <v>50320</v>
      </c>
      <c r="G2420" s="8" t="s">
        <v>21680</v>
      </c>
      <c r="H2420" s="8" t="s">
        <v>51292</v>
      </c>
    </row>
    <row r="2421" spans="1:8" x14ac:dyDescent="0.15">
      <c r="A2421" s="2"/>
      <c r="B2421" s="8" t="s">
        <v>71446</v>
      </c>
      <c r="C2421" s="8" t="s">
        <v>6213</v>
      </c>
      <c r="D2421" s="24" t="s">
        <v>2916</v>
      </c>
      <c r="E2421" s="13" t="s">
        <v>11060</v>
      </c>
      <c r="F2421" s="8" t="s">
        <v>50320</v>
      </c>
      <c r="G2421" s="8" t="s">
        <v>21678</v>
      </c>
      <c r="H2421" s="8" t="s">
        <v>58743</v>
      </c>
    </row>
    <row r="2422" spans="1:8" x14ac:dyDescent="0.15">
      <c r="A2422" s="2"/>
      <c r="B2422" s="8" t="s">
        <v>71447</v>
      </c>
      <c r="C2422" s="8" t="s">
        <v>6213</v>
      </c>
      <c r="D2422" s="24" t="s">
        <v>12647</v>
      </c>
      <c r="E2422" s="13" t="s">
        <v>11024</v>
      </c>
      <c r="F2422" s="8" t="s">
        <v>50320</v>
      </c>
      <c r="G2422" s="8" t="s">
        <v>21688</v>
      </c>
      <c r="H2422" s="8" t="s">
        <v>52227</v>
      </c>
    </row>
    <row r="2423" spans="1:8" x14ac:dyDescent="0.15">
      <c r="A2423" s="2"/>
      <c r="B2423" s="8" t="s">
        <v>71448</v>
      </c>
      <c r="C2423" s="8" t="s">
        <v>6213</v>
      </c>
      <c r="D2423" s="24" t="s">
        <v>12621</v>
      </c>
      <c r="E2423" s="13" t="s">
        <v>11047</v>
      </c>
      <c r="F2423" s="8" t="s">
        <v>55053</v>
      </c>
      <c r="G2423" s="8" t="s">
        <v>3152</v>
      </c>
      <c r="H2423" s="8" t="s">
        <v>57502</v>
      </c>
    </row>
    <row r="2424" spans="1:8" x14ac:dyDescent="0.15">
      <c r="A2424" s="2"/>
      <c r="B2424" s="8" t="s">
        <v>71449</v>
      </c>
      <c r="C2424" s="8" t="s">
        <v>6213</v>
      </c>
      <c r="D2424" s="24" t="s">
        <v>2860</v>
      </c>
      <c r="E2424" s="13" t="s">
        <v>10981</v>
      </c>
      <c r="F2424" s="8" t="s">
        <v>50320</v>
      </c>
      <c r="G2424" s="8" t="s">
        <v>21688</v>
      </c>
      <c r="H2424" s="8" t="s">
        <v>53757</v>
      </c>
    </row>
    <row r="2425" spans="1:8" x14ac:dyDescent="0.15">
      <c r="A2425" s="2"/>
      <c r="B2425" s="8" t="s">
        <v>71450</v>
      </c>
      <c r="C2425" s="8" t="s">
        <v>6213</v>
      </c>
      <c r="D2425" s="24" t="s">
        <v>12663</v>
      </c>
      <c r="E2425" s="13" t="s">
        <v>11045</v>
      </c>
      <c r="F2425" s="8" t="s">
        <v>50320</v>
      </c>
      <c r="G2425" s="8" t="s">
        <v>21698</v>
      </c>
      <c r="H2425" s="8" t="s">
        <v>52227</v>
      </c>
    </row>
    <row r="2426" spans="1:8" x14ac:dyDescent="0.15">
      <c r="A2426" s="2"/>
      <c r="B2426" s="8" t="s">
        <v>71451</v>
      </c>
      <c r="C2426" s="8" t="s">
        <v>6213</v>
      </c>
      <c r="D2426" s="24" t="s">
        <v>4686</v>
      </c>
      <c r="E2426" s="13" t="s">
        <v>11059</v>
      </c>
      <c r="F2426" s="8" t="s">
        <v>58717</v>
      </c>
      <c r="G2426" s="8" t="s">
        <v>50429</v>
      </c>
      <c r="H2426" s="8" t="s">
        <v>52227</v>
      </c>
    </row>
    <row r="2427" spans="1:8" x14ac:dyDescent="0.15">
      <c r="A2427" s="2"/>
      <c r="B2427" s="8" t="s">
        <v>71452</v>
      </c>
      <c r="C2427" s="8" t="s">
        <v>6213</v>
      </c>
      <c r="D2427" s="24" t="s">
        <v>4696</v>
      </c>
      <c r="E2427" s="13" t="s">
        <v>11050</v>
      </c>
      <c r="F2427" s="8" t="s">
        <v>50320</v>
      </c>
      <c r="G2427" s="8" t="s">
        <v>21678</v>
      </c>
      <c r="H2427" s="8" t="s">
        <v>58686</v>
      </c>
    </row>
    <row r="2428" spans="1:8" x14ac:dyDescent="0.15">
      <c r="A2428" s="2"/>
      <c r="B2428" s="8" t="s">
        <v>71453</v>
      </c>
      <c r="C2428" s="8" t="s">
        <v>6213</v>
      </c>
      <c r="D2428" s="24" t="s">
        <v>4724</v>
      </c>
      <c r="E2428" s="13" t="s">
        <v>11052</v>
      </c>
      <c r="F2428" s="8" t="s">
        <v>50320</v>
      </c>
      <c r="G2428" s="8" t="s">
        <v>21680</v>
      </c>
      <c r="H2428" s="8" t="s">
        <v>56358</v>
      </c>
    </row>
    <row r="2429" spans="1:8" x14ac:dyDescent="0.15">
      <c r="A2429" s="2"/>
      <c r="B2429" s="8" t="s">
        <v>71454</v>
      </c>
      <c r="C2429" s="8" t="s">
        <v>6213</v>
      </c>
      <c r="D2429" s="24" t="s">
        <v>12635</v>
      </c>
      <c r="E2429" s="13" t="s">
        <v>11086</v>
      </c>
      <c r="F2429" s="8" t="s">
        <v>50320</v>
      </c>
      <c r="G2429" s="8" t="s">
        <v>51063</v>
      </c>
      <c r="H2429" s="8" t="s">
        <v>71455</v>
      </c>
    </row>
    <row r="2430" spans="1:8" x14ac:dyDescent="0.15">
      <c r="A2430" s="2"/>
      <c r="B2430" s="8" t="s">
        <v>71456</v>
      </c>
      <c r="C2430" s="8" t="s">
        <v>6213</v>
      </c>
      <c r="D2430" s="24" t="s">
        <v>12633</v>
      </c>
      <c r="E2430" s="13" t="s">
        <v>11076</v>
      </c>
      <c r="F2430" s="8" t="s">
        <v>50320</v>
      </c>
      <c r="G2430" s="8" t="s">
        <v>3162</v>
      </c>
      <c r="H2430" s="8" t="s">
        <v>54694</v>
      </c>
    </row>
    <row r="2431" spans="1:8" x14ac:dyDescent="0.15">
      <c r="A2431" s="2"/>
      <c r="B2431" s="8" t="s">
        <v>71457</v>
      </c>
      <c r="C2431" s="8" t="s">
        <v>6213</v>
      </c>
      <c r="D2431" s="24" t="s">
        <v>2918</v>
      </c>
      <c r="E2431" s="13" t="s">
        <v>10802</v>
      </c>
      <c r="F2431" s="8" t="s">
        <v>50320</v>
      </c>
      <c r="G2431" s="8" t="s">
        <v>21698</v>
      </c>
      <c r="H2431" s="8" t="s">
        <v>57517</v>
      </c>
    </row>
    <row r="2432" spans="1:8" x14ac:dyDescent="0.15">
      <c r="A2432" s="2"/>
      <c r="B2432" s="8" t="s">
        <v>71458</v>
      </c>
      <c r="C2432" s="8" t="s">
        <v>6213</v>
      </c>
      <c r="D2432" s="24" t="s">
        <v>2914</v>
      </c>
      <c r="E2432" s="13" t="s">
        <v>11039</v>
      </c>
      <c r="F2432" s="8" t="s">
        <v>50320</v>
      </c>
      <c r="G2432" s="8" t="s">
        <v>21697</v>
      </c>
      <c r="H2432" s="8" t="s">
        <v>58731</v>
      </c>
    </row>
    <row r="2433" spans="1:8" x14ac:dyDescent="0.15">
      <c r="A2433" s="2"/>
      <c r="B2433" s="8" t="s">
        <v>71459</v>
      </c>
      <c r="C2433" s="8" t="s">
        <v>6213</v>
      </c>
      <c r="D2433" s="24" t="s">
        <v>2854</v>
      </c>
      <c r="E2433" s="13" t="s">
        <v>11095</v>
      </c>
      <c r="F2433" s="8" t="s">
        <v>50320</v>
      </c>
      <c r="G2433" s="8" t="s">
        <v>51742</v>
      </c>
      <c r="H2433" s="8" t="s">
        <v>71360</v>
      </c>
    </row>
    <row r="2434" spans="1:8" x14ac:dyDescent="0.15">
      <c r="A2434" s="2"/>
      <c r="B2434" s="8" t="s">
        <v>71460</v>
      </c>
      <c r="C2434" s="8" t="s">
        <v>6213</v>
      </c>
      <c r="D2434" s="24" t="s">
        <v>4734</v>
      </c>
      <c r="E2434" s="13" t="s">
        <v>11122</v>
      </c>
      <c r="F2434" s="8" t="s">
        <v>50320</v>
      </c>
      <c r="G2434" s="8" t="s">
        <v>44049</v>
      </c>
      <c r="H2434" s="8" t="s">
        <v>60602</v>
      </c>
    </row>
    <row r="2435" spans="1:8" x14ac:dyDescent="0.15">
      <c r="A2435" s="2"/>
      <c r="B2435" s="8" t="s">
        <v>71461</v>
      </c>
      <c r="C2435" s="8" t="s">
        <v>6213</v>
      </c>
      <c r="D2435" s="24" t="s">
        <v>4697</v>
      </c>
      <c r="E2435" s="13" t="s">
        <v>11073</v>
      </c>
      <c r="F2435" s="8" t="s">
        <v>50320</v>
      </c>
      <c r="G2435" s="8" t="s">
        <v>21688</v>
      </c>
      <c r="H2435" s="8" t="s">
        <v>71360</v>
      </c>
    </row>
    <row r="2436" spans="1:8" x14ac:dyDescent="0.15">
      <c r="A2436" s="2"/>
      <c r="B2436" s="8" t="s">
        <v>71462</v>
      </c>
      <c r="C2436" s="8" t="s">
        <v>6213</v>
      </c>
      <c r="D2436" s="24" t="s">
        <v>2905</v>
      </c>
      <c r="E2436" s="13" t="s">
        <v>11042</v>
      </c>
      <c r="F2436" s="8" t="s">
        <v>50320</v>
      </c>
      <c r="G2436" s="8" t="s">
        <v>51742</v>
      </c>
      <c r="H2436" s="8" t="s">
        <v>56468</v>
      </c>
    </row>
    <row r="2437" spans="1:8" x14ac:dyDescent="0.15">
      <c r="A2437" s="2"/>
      <c r="B2437" s="8" t="s">
        <v>71463</v>
      </c>
      <c r="C2437" s="8" t="s">
        <v>6213</v>
      </c>
      <c r="D2437" s="24" t="s">
        <v>2844</v>
      </c>
      <c r="E2437" s="13" t="s">
        <v>11132</v>
      </c>
      <c r="F2437" s="8" t="s">
        <v>50320</v>
      </c>
      <c r="G2437" s="8" t="s">
        <v>21697</v>
      </c>
      <c r="H2437" s="8" t="s">
        <v>60605</v>
      </c>
    </row>
    <row r="2438" spans="1:8" x14ac:dyDescent="0.15">
      <c r="A2438" s="2"/>
      <c r="B2438" s="8" t="s">
        <v>71464</v>
      </c>
      <c r="C2438" s="8" t="s">
        <v>6213</v>
      </c>
      <c r="D2438" s="24" t="s">
        <v>4711</v>
      </c>
      <c r="E2438" s="13" t="s">
        <v>11096</v>
      </c>
      <c r="F2438" s="8" t="s">
        <v>50320</v>
      </c>
      <c r="G2438" s="8" t="s">
        <v>21688</v>
      </c>
      <c r="H2438" s="8" t="s">
        <v>52976</v>
      </c>
    </row>
    <row r="2439" spans="1:8" x14ac:dyDescent="0.15">
      <c r="A2439" s="2"/>
      <c r="B2439" s="8" t="s">
        <v>71465</v>
      </c>
      <c r="C2439" s="8" t="s">
        <v>6213</v>
      </c>
      <c r="D2439" s="24" t="s">
        <v>6216</v>
      </c>
      <c r="E2439" s="13" t="s">
        <v>11071</v>
      </c>
      <c r="F2439" s="8" t="s">
        <v>50320</v>
      </c>
      <c r="G2439" s="8" t="s">
        <v>21688</v>
      </c>
      <c r="H2439" s="8" t="s">
        <v>52392</v>
      </c>
    </row>
    <row r="2440" spans="1:8" x14ac:dyDescent="0.15">
      <c r="A2440" s="2"/>
      <c r="B2440" s="8" t="s">
        <v>71466</v>
      </c>
      <c r="C2440" s="8" t="s">
        <v>6213</v>
      </c>
      <c r="D2440" s="24" t="s">
        <v>12640</v>
      </c>
      <c r="E2440" s="13" t="s">
        <v>5241</v>
      </c>
      <c r="F2440" s="8" t="s">
        <v>50320</v>
      </c>
      <c r="G2440" s="8" t="s">
        <v>3127</v>
      </c>
      <c r="H2440" s="8" t="s">
        <v>71467</v>
      </c>
    </row>
    <row r="2441" spans="1:8" x14ac:dyDescent="0.15">
      <c r="A2441" s="2"/>
      <c r="B2441" s="8" t="s">
        <v>71468</v>
      </c>
      <c r="C2441" s="8" t="s">
        <v>6213</v>
      </c>
      <c r="D2441" s="24" t="s">
        <v>4703</v>
      </c>
      <c r="E2441" s="13" t="s">
        <v>11079</v>
      </c>
      <c r="F2441" s="8" t="s">
        <v>50320</v>
      </c>
      <c r="G2441" s="8" t="s">
        <v>3127</v>
      </c>
      <c r="H2441" s="8" t="s">
        <v>71467</v>
      </c>
    </row>
    <row r="2442" spans="1:8" x14ac:dyDescent="0.15">
      <c r="A2442" s="2"/>
      <c r="B2442" s="8" t="s">
        <v>71469</v>
      </c>
      <c r="C2442" s="8" t="s">
        <v>6213</v>
      </c>
      <c r="D2442" s="24" t="s">
        <v>12662</v>
      </c>
      <c r="E2442" s="13" t="s">
        <v>11134</v>
      </c>
      <c r="F2442" s="8" t="s">
        <v>50320</v>
      </c>
      <c r="G2442" s="8" t="s">
        <v>44049</v>
      </c>
      <c r="H2442" s="8" t="s">
        <v>60595</v>
      </c>
    </row>
    <row r="2443" spans="1:8" x14ac:dyDescent="0.15">
      <c r="A2443" s="2"/>
      <c r="B2443" s="8" t="s">
        <v>71470</v>
      </c>
      <c r="C2443" s="8" t="s">
        <v>6213</v>
      </c>
      <c r="D2443" s="24" t="s">
        <v>4701</v>
      </c>
      <c r="E2443" s="13" t="s">
        <v>11085</v>
      </c>
      <c r="F2443" s="8" t="s">
        <v>50320</v>
      </c>
      <c r="G2443" s="8" t="s">
        <v>3127</v>
      </c>
      <c r="H2443" s="8" t="s">
        <v>51448</v>
      </c>
    </row>
    <row r="2444" spans="1:8" x14ac:dyDescent="0.15">
      <c r="A2444" s="2"/>
      <c r="B2444" s="8" t="s">
        <v>71471</v>
      </c>
      <c r="C2444" s="8" t="s">
        <v>6213</v>
      </c>
      <c r="D2444" s="24" t="s">
        <v>12651</v>
      </c>
      <c r="E2444" s="13" t="s">
        <v>11075</v>
      </c>
      <c r="F2444" s="8" t="s">
        <v>50320</v>
      </c>
      <c r="G2444" s="8" t="s">
        <v>21680</v>
      </c>
      <c r="H2444" s="8" t="s">
        <v>71472</v>
      </c>
    </row>
    <row r="2445" spans="1:8" x14ac:dyDescent="0.15">
      <c r="A2445" s="2"/>
      <c r="B2445" s="8" t="s">
        <v>71473</v>
      </c>
      <c r="C2445" s="8" t="s">
        <v>6213</v>
      </c>
      <c r="D2445" s="24" t="s">
        <v>11098</v>
      </c>
      <c r="E2445" s="13" t="s">
        <v>11041</v>
      </c>
      <c r="F2445" s="8" t="s">
        <v>50320</v>
      </c>
      <c r="G2445" s="8" t="s">
        <v>51742</v>
      </c>
      <c r="H2445" s="8" t="s">
        <v>71474</v>
      </c>
    </row>
    <row r="2446" spans="1:8" x14ac:dyDescent="0.15">
      <c r="A2446" s="2"/>
      <c r="B2446" s="8" t="s">
        <v>71475</v>
      </c>
      <c r="C2446" s="8" t="s">
        <v>6213</v>
      </c>
      <c r="D2446" s="24" t="s">
        <v>12648</v>
      </c>
      <c r="E2446" s="13" t="s">
        <v>1781</v>
      </c>
      <c r="F2446" s="8" t="s">
        <v>57639</v>
      </c>
      <c r="G2446" s="8" t="s">
        <v>2975</v>
      </c>
      <c r="H2446" s="8" t="s">
        <v>52493</v>
      </c>
    </row>
    <row r="2447" spans="1:8" x14ac:dyDescent="0.15">
      <c r="A2447" s="2"/>
      <c r="B2447" s="8" t="s">
        <v>71476</v>
      </c>
      <c r="C2447" s="8" t="s">
        <v>6213</v>
      </c>
      <c r="D2447" s="24" t="s">
        <v>4714</v>
      </c>
      <c r="E2447" s="13" t="s">
        <v>1868</v>
      </c>
      <c r="F2447" s="8" t="s">
        <v>56225</v>
      </c>
      <c r="G2447" s="8" t="s">
        <v>21690</v>
      </c>
      <c r="H2447" s="8" t="s">
        <v>7021</v>
      </c>
    </row>
    <row r="2448" spans="1:8" x14ac:dyDescent="0.15">
      <c r="A2448" s="2"/>
      <c r="B2448" s="8" t="s">
        <v>71477</v>
      </c>
      <c r="C2448" s="8" t="s">
        <v>6213</v>
      </c>
      <c r="D2448" s="24" t="s">
        <v>12661</v>
      </c>
      <c r="E2448" s="13" t="s">
        <v>11068</v>
      </c>
      <c r="F2448" s="8" t="s">
        <v>50320</v>
      </c>
      <c r="G2448" s="8" t="s">
        <v>51051</v>
      </c>
      <c r="H2448" s="8" t="s">
        <v>52394</v>
      </c>
    </row>
    <row r="2449" spans="1:8" x14ac:dyDescent="0.15">
      <c r="A2449" s="2"/>
      <c r="B2449" s="8" t="s">
        <v>71478</v>
      </c>
      <c r="C2449" s="8" t="s">
        <v>6213</v>
      </c>
      <c r="D2449" s="24" t="s">
        <v>2869</v>
      </c>
      <c r="E2449" s="13" t="s">
        <v>11043</v>
      </c>
      <c r="F2449" s="8" t="s">
        <v>50320</v>
      </c>
      <c r="G2449" s="8" t="s">
        <v>3127</v>
      </c>
      <c r="H2449" s="8" t="s">
        <v>57535</v>
      </c>
    </row>
    <row r="2450" spans="1:8" x14ac:dyDescent="0.15">
      <c r="A2450" s="2"/>
      <c r="B2450" s="8" t="s">
        <v>71479</v>
      </c>
      <c r="C2450" s="8" t="s">
        <v>6213</v>
      </c>
      <c r="D2450" s="24" t="s">
        <v>12664</v>
      </c>
      <c r="E2450" s="13" t="s">
        <v>5145</v>
      </c>
      <c r="F2450" s="8" t="s">
        <v>56225</v>
      </c>
      <c r="G2450" s="8" t="s">
        <v>21690</v>
      </c>
      <c r="H2450" s="8" t="s">
        <v>71467</v>
      </c>
    </row>
    <row r="2451" spans="1:8" x14ac:dyDescent="0.15">
      <c r="A2451" s="2"/>
      <c r="B2451" s="8" t="s">
        <v>71480</v>
      </c>
      <c r="C2451" s="8" t="s">
        <v>6213</v>
      </c>
      <c r="D2451" s="24" t="s">
        <v>4708</v>
      </c>
      <c r="E2451" s="13" t="s">
        <v>11070</v>
      </c>
      <c r="F2451" s="8" t="s">
        <v>50320</v>
      </c>
      <c r="G2451" s="8" t="s">
        <v>3127</v>
      </c>
      <c r="H2451" s="8" t="s">
        <v>52181</v>
      </c>
    </row>
    <row r="2452" spans="1:8" x14ac:dyDescent="0.15">
      <c r="A2452" s="2"/>
      <c r="B2452" s="8" t="s">
        <v>71481</v>
      </c>
      <c r="C2452" s="8" t="s">
        <v>6213</v>
      </c>
      <c r="D2452" s="24" t="s">
        <v>12628</v>
      </c>
      <c r="E2452" s="13" t="s">
        <v>11100</v>
      </c>
      <c r="F2452" s="8" t="s">
        <v>50320</v>
      </c>
      <c r="G2452" s="8" t="s">
        <v>3188</v>
      </c>
      <c r="H2452" s="8" t="s">
        <v>7687</v>
      </c>
    </row>
    <row r="2453" spans="1:8" x14ac:dyDescent="0.15">
      <c r="A2453" s="2"/>
      <c r="B2453" s="8" t="s">
        <v>71482</v>
      </c>
      <c r="C2453" s="8" t="s">
        <v>6213</v>
      </c>
      <c r="D2453" s="24" t="s">
        <v>12649</v>
      </c>
      <c r="E2453" s="13" t="s">
        <v>1802</v>
      </c>
      <c r="F2453" s="8" t="s">
        <v>50320</v>
      </c>
      <c r="G2453" s="8" t="s">
        <v>51742</v>
      </c>
      <c r="H2453" s="8" t="s">
        <v>56491</v>
      </c>
    </row>
    <row r="2454" spans="1:8" x14ac:dyDescent="0.15">
      <c r="A2454" s="2"/>
      <c r="B2454" s="8" t="s">
        <v>71483</v>
      </c>
      <c r="C2454" s="8" t="s">
        <v>6213</v>
      </c>
      <c r="D2454" s="24" t="s">
        <v>4687</v>
      </c>
      <c r="E2454" s="13" t="s">
        <v>11110</v>
      </c>
      <c r="F2454" s="8" t="s">
        <v>50320</v>
      </c>
      <c r="G2454" s="8" t="s">
        <v>3162</v>
      </c>
      <c r="H2454" s="8" t="s">
        <v>56871</v>
      </c>
    </row>
    <row r="2455" spans="1:8" x14ac:dyDescent="0.15">
      <c r="A2455" s="2"/>
      <c r="B2455" s="8" t="s">
        <v>71484</v>
      </c>
      <c r="C2455" s="8" t="s">
        <v>6213</v>
      </c>
      <c r="D2455" s="24" t="s">
        <v>12636</v>
      </c>
      <c r="E2455" s="13" t="s">
        <v>11097</v>
      </c>
      <c r="F2455" s="8" t="s">
        <v>50320</v>
      </c>
      <c r="G2455" s="8" t="s">
        <v>21688</v>
      </c>
      <c r="H2455" s="8" t="s">
        <v>53098</v>
      </c>
    </row>
    <row r="2456" spans="1:8" x14ac:dyDescent="0.15">
      <c r="A2456" s="2"/>
      <c r="B2456" s="8" t="s">
        <v>71485</v>
      </c>
      <c r="C2456" s="8" t="s">
        <v>6213</v>
      </c>
      <c r="D2456" s="24" t="s">
        <v>4516</v>
      </c>
      <c r="E2456" s="13" t="s">
        <v>11105</v>
      </c>
      <c r="F2456" s="8" t="s">
        <v>50307</v>
      </c>
      <c r="G2456" s="8" t="s">
        <v>44029</v>
      </c>
      <c r="H2456" s="8" t="s">
        <v>52994</v>
      </c>
    </row>
    <row r="2457" spans="1:8" x14ac:dyDescent="0.15">
      <c r="A2457" s="2"/>
      <c r="B2457" s="8" t="s">
        <v>71486</v>
      </c>
      <c r="C2457" s="8" t="s">
        <v>6213</v>
      </c>
      <c r="D2457" s="24" t="s">
        <v>12642</v>
      </c>
      <c r="E2457" s="13" t="s">
        <v>11094</v>
      </c>
      <c r="F2457" s="8" t="s">
        <v>50320</v>
      </c>
      <c r="G2457" s="8" t="s">
        <v>21696</v>
      </c>
      <c r="H2457" s="8" t="s">
        <v>60604</v>
      </c>
    </row>
    <row r="2458" spans="1:8" x14ac:dyDescent="0.15">
      <c r="A2458" s="2"/>
      <c r="B2458" s="8" t="s">
        <v>71487</v>
      </c>
      <c r="C2458" s="8" t="s">
        <v>6213</v>
      </c>
      <c r="D2458" s="24" t="s">
        <v>4715</v>
      </c>
      <c r="E2458" s="13" t="s">
        <v>11103</v>
      </c>
      <c r="F2458" s="8" t="s">
        <v>50320</v>
      </c>
      <c r="G2458" s="8" t="s">
        <v>6991</v>
      </c>
      <c r="H2458" s="8" t="s">
        <v>71488</v>
      </c>
    </row>
    <row r="2459" spans="1:8" x14ac:dyDescent="0.15">
      <c r="A2459" s="2"/>
      <c r="B2459" s="8" t="s">
        <v>71489</v>
      </c>
      <c r="C2459" s="8" t="s">
        <v>6213</v>
      </c>
      <c r="D2459" s="24" t="s">
        <v>12624</v>
      </c>
      <c r="E2459" s="13" t="s">
        <v>11160</v>
      </c>
      <c r="F2459" s="8" t="s">
        <v>50320</v>
      </c>
      <c r="G2459" s="8" t="s">
        <v>3162</v>
      </c>
      <c r="H2459" s="8" t="s">
        <v>58891</v>
      </c>
    </row>
    <row r="2460" spans="1:8" x14ac:dyDescent="0.15">
      <c r="A2460" s="2"/>
      <c r="B2460" s="8" t="s">
        <v>71490</v>
      </c>
      <c r="C2460" s="8" t="s">
        <v>6213</v>
      </c>
      <c r="D2460" s="24" t="s">
        <v>4693</v>
      </c>
      <c r="E2460" s="13" t="s">
        <v>11104</v>
      </c>
      <c r="F2460" s="8" t="s">
        <v>50320</v>
      </c>
      <c r="G2460" s="8" t="s">
        <v>21698</v>
      </c>
      <c r="H2460" s="8" t="s">
        <v>71491</v>
      </c>
    </row>
    <row r="2461" spans="1:8" x14ac:dyDescent="0.15">
      <c r="A2461" s="2"/>
      <c r="B2461" s="8" t="s">
        <v>71492</v>
      </c>
      <c r="C2461" s="8" t="s">
        <v>6213</v>
      </c>
      <c r="D2461" s="24" t="s">
        <v>4717</v>
      </c>
      <c r="E2461" s="13" t="s">
        <v>11116</v>
      </c>
      <c r="F2461" s="8" t="s">
        <v>50320</v>
      </c>
      <c r="G2461" s="8" t="s">
        <v>3162</v>
      </c>
      <c r="H2461" s="8" t="s">
        <v>57619</v>
      </c>
    </row>
    <row r="2462" spans="1:8" x14ac:dyDescent="0.15">
      <c r="A2462" s="2"/>
      <c r="B2462" s="8" t="s">
        <v>71493</v>
      </c>
      <c r="C2462" s="8" t="s">
        <v>6213</v>
      </c>
      <c r="D2462" s="24" t="s">
        <v>4700</v>
      </c>
      <c r="E2462" s="13" t="s">
        <v>11117</v>
      </c>
      <c r="F2462" s="8" t="s">
        <v>50320</v>
      </c>
      <c r="G2462" s="8" t="s">
        <v>3162</v>
      </c>
      <c r="H2462" s="8" t="s">
        <v>57508</v>
      </c>
    </row>
    <row r="2463" spans="1:8" x14ac:dyDescent="0.15">
      <c r="A2463" s="2"/>
      <c r="B2463" s="8" t="s">
        <v>71494</v>
      </c>
      <c r="C2463" s="8" t="s">
        <v>6213</v>
      </c>
      <c r="D2463" s="24" t="s">
        <v>4746</v>
      </c>
      <c r="E2463" s="13" t="s">
        <v>11144</v>
      </c>
      <c r="F2463" s="8" t="s">
        <v>50320</v>
      </c>
      <c r="G2463" s="8" t="s">
        <v>21698</v>
      </c>
      <c r="H2463" s="8" t="s">
        <v>53011</v>
      </c>
    </row>
    <row r="2464" spans="1:8" x14ac:dyDescent="0.15">
      <c r="A2464" s="2"/>
      <c r="B2464" s="8" t="s">
        <v>71495</v>
      </c>
      <c r="C2464" s="8" t="s">
        <v>6213</v>
      </c>
      <c r="D2464" s="24" t="s">
        <v>12654</v>
      </c>
      <c r="E2464" s="13" t="s">
        <v>2855</v>
      </c>
      <c r="F2464" s="8" t="s">
        <v>1194</v>
      </c>
      <c r="G2464" s="8" t="s">
        <v>1194</v>
      </c>
      <c r="H2464" s="8" t="s">
        <v>58702</v>
      </c>
    </row>
    <row r="2465" spans="1:8" x14ac:dyDescent="0.15">
      <c r="A2465" s="2"/>
      <c r="B2465" s="8" t="s">
        <v>71496</v>
      </c>
      <c r="C2465" s="8" t="s">
        <v>6213</v>
      </c>
      <c r="D2465" s="24" t="s">
        <v>12646</v>
      </c>
      <c r="E2465" s="13" t="s">
        <v>11123</v>
      </c>
      <c r="F2465" s="8" t="s">
        <v>50320</v>
      </c>
      <c r="G2465" s="8" t="s">
        <v>4560</v>
      </c>
      <c r="H2465" s="8" t="s">
        <v>71497</v>
      </c>
    </row>
    <row r="2466" spans="1:8" x14ac:dyDescent="0.15">
      <c r="A2466" s="2"/>
      <c r="B2466" s="8" t="s">
        <v>71498</v>
      </c>
      <c r="C2466" s="8" t="s">
        <v>6213</v>
      </c>
      <c r="D2466" s="24" t="s">
        <v>4739</v>
      </c>
      <c r="E2466" s="13" t="s">
        <v>11121</v>
      </c>
      <c r="F2466" s="8" t="s">
        <v>50320</v>
      </c>
      <c r="G2466" s="8" t="s">
        <v>51742</v>
      </c>
      <c r="H2466" s="8" t="s">
        <v>71499</v>
      </c>
    </row>
    <row r="2467" spans="1:8" x14ac:dyDescent="0.15">
      <c r="A2467" s="2"/>
      <c r="B2467" s="8" t="s">
        <v>71500</v>
      </c>
      <c r="C2467" s="8" t="s">
        <v>6213</v>
      </c>
      <c r="D2467" s="24" t="s">
        <v>3205</v>
      </c>
      <c r="E2467" s="13" t="s">
        <v>11077</v>
      </c>
      <c r="F2467" s="8" t="s">
        <v>50320</v>
      </c>
      <c r="G2467" s="8" t="s">
        <v>4560</v>
      </c>
      <c r="H2467" s="8" t="s">
        <v>56869</v>
      </c>
    </row>
    <row r="2468" spans="1:8" x14ac:dyDescent="0.15">
      <c r="A2468" s="2"/>
      <c r="B2468" s="8" t="s">
        <v>71501</v>
      </c>
      <c r="C2468" s="8" t="s">
        <v>6213</v>
      </c>
      <c r="D2468" s="24" t="s">
        <v>4692</v>
      </c>
      <c r="E2468" s="13" t="s">
        <v>11127</v>
      </c>
      <c r="F2468" s="8" t="s">
        <v>50320</v>
      </c>
      <c r="G2468" s="8" t="s">
        <v>51743</v>
      </c>
      <c r="H2468" s="8" t="s">
        <v>55149</v>
      </c>
    </row>
    <row r="2469" spans="1:8" x14ac:dyDescent="0.15">
      <c r="A2469" s="2"/>
      <c r="B2469" s="8" t="s">
        <v>71502</v>
      </c>
      <c r="C2469" s="8" t="s">
        <v>6213</v>
      </c>
      <c r="D2469" s="24" t="s">
        <v>4744</v>
      </c>
      <c r="E2469" s="13" t="s">
        <v>11115</v>
      </c>
      <c r="F2469" s="8" t="s">
        <v>50320</v>
      </c>
      <c r="G2469" s="8" t="s">
        <v>51742</v>
      </c>
      <c r="H2469" s="8" t="s">
        <v>52495</v>
      </c>
    </row>
    <row r="2470" spans="1:8" x14ac:dyDescent="0.15">
      <c r="A2470" s="2"/>
      <c r="B2470" s="8" t="s">
        <v>71503</v>
      </c>
      <c r="C2470" s="8" t="s">
        <v>6213</v>
      </c>
      <c r="D2470" s="24" t="s">
        <v>4718</v>
      </c>
      <c r="E2470" s="13" t="s">
        <v>11128</v>
      </c>
      <c r="F2470" s="8" t="s">
        <v>50307</v>
      </c>
      <c r="G2470" s="8" t="s">
        <v>44029</v>
      </c>
      <c r="H2470" s="8" t="s">
        <v>58712</v>
      </c>
    </row>
    <row r="2471" spans="1:8" x14ac:dyDescent="0.15">
      <c r="A2471" s="2"/>
      <c r="B2471" s="8" t="s">
        <v>71504</v>
      </c>
      <c r="C2471" s="8" t="s">
        <v>6213</v>
      </c>
      <c r="D2471" s="24" t="s">
        <v>4716</v>
      </c>
      <c r="E2471" s="13" t="s">
        <v>11062</v>
      </c>
      <c r="F2471" s="8" t="s">
        <v>56225</v>
      </c>
      <c r="G2471" s="8" t="s">
        <v>6944</v>
      </c>
      <c r="H2471" s="8" t="s">
        <v>2281</v>
      </c>
    </row>
    <row r="2472" spans="1:8" x14ac:dyDescent="0.15">
      <c r="A2472" s="2"/>
      <c r="B2472" s="8" t="s">
        <v>71505</v>
      </c>
      <c r="C2472" s="8" t="s">
        <v>6213</v>
      </c>
      <c r="D2472" s="24" t="s">
        <v>4699</v>
      </c>
      <c r="E2472" s="13" t="s">
        <v>11118</v>
      </c>
      <c r="F2472" s="8" t="s">
        <v>55053</v>
      </c>
      <c r="G2472" s="8" t="s">
        <v>3152</v>
      </c>
      <c r="H2472" s="8" t="s">
        <v>71506</v>
      </c>
    </row>
    <row r="2473" spans="1:8" x14ac:dyDescent="0.15">
      <c r="A2473" s="2"/>
      <c r="B2473" s="8" t="s">
        <v>71507</v>
      </c>
      <c r="C2473" s="8" t="s">
        <v>6213</v>
      </c>
      <c r="D2473" s="24" t="s">
        <v>12641</v>
      </c>
      <c r="E2473" s="13" t="s">
        <v>11102</v>
      </c>
      <c r="F2473" s="8" t="s">
        <v>50307</v>
      </c>
      <c r="G2473" s="8" t="s">
        <v>44029</v>
      </c>
      <c r="H2473" s="8" t="s">
        <v>71508</v>
      </c>
    </row>
    <row r="2474" spans="1:8" x14ac:dyDescent="0.15">
      <c r="A2474" s="2"/>
      <c r="B2474" s="8" t="s">
        <v>71509</v>
      </c>
      <c r="C2474" s="8" t="s">
        <v>6213</v>
      </c>
      <c r="D2474" s="24" t="s">
        <v>4709</v>
      </c>
      <c r="E2474" s="13" t="s">
        <v>11112</v>
      </c>
      <c r="F2474" s="8" t="s">
        <v>50320</v>
      </c>
      <c r="G2474" s="8" t="s">
        <v>51742</v>
      </c>
      <c r="H2474" s="8" t="s">
        <v>3579</v>
      </c>
    </row>
    <row r="2475" spans="1:8" x14ac:dyDescent="0.15">
      <c r="A2475" s="2"/>
      <c r="B2475" s="8" t="s">
        <v>71510</v>
      </c>
      <c r="C2475" s="8" t="s">
        <v>6213</v>
      </c>
      <c r="D2475" s="24" t="s">
        <v>12680</v>
      </c>
      <c r="E2475" s="13" t="s">
        <v>11147</v>
      </c>
      <c r="F2475" s="8" t="s">
        <v>56225</v>
      </c>
      <c r="G2475" s="8" t="s">
        <v>21690</v>
      </c>
      <c r="H2475" s="8" t="s">
        <v>71511</v>
      </c>
    </row>
    <row r="2476" spans="1:8" x14ac:dyDescent="0.15">
      <c r="A2476" s="2"/>
      <c r="B2476" s="8" t="s">
        <v>71512</v>
      </c>
      <c r="C2476" s="8" t="s">
        <v>6213</v>
      </c>
      <c r="D2476" s="24" t="s">
        <v>12658</v>
      </c>
      <c r="E2476" s="13" t="s">
        <v>11141</v>
      </c>
      <c r="F2476" s="8" t="s">
        <v>50307</v>
      </c>
      <c r="G2476" s="8" t="s">
        <v>44029</v>
      </c>
      <c r="H2476" s="8" t="s">
        <v>57496</v>
      </c>
    </row>
    <row r="2477" spans="1:8" x14ac:dyDescent="0.15">
      <c r="A2477" s="2"/>
      <c r="B2477" s="8" t="s">
        <v>71513</v>
      </c>
      <c r="C2477" s="8" t="s">
        <v>6213</v>
      </c>
      <c r="D2477" s="24" t="s">
        <v>6903</v>
      </c>
      <c r="E2477" s="13" t="s">
        <v>11180</v>
      </c>
      <c r="F2477" s="8" t="s">
        <v>50320</v>
      </c>
      <c r="G2477" s="8" t="s">
        <v>4560</v>
      </c>
      <c r="H2477" s="8" t="s">
        <v>588</v>
      </c>
    </row>
    <row r="2478" spans="1:8" x14ac:dyDescent="0.15">
      <c r="A2478" s="2"/>
      <c r="B2478" s="8" t="s">
        <v>71514</v>
      </c>
      <c r="C2478" s="8" t="s">
        <v>6213</v>
      </c>
      <c r="D2478" s="24" t="s">
        <v>12666</v>
      </c>
      <c r="E2478" s="13" t="s">
        <v>11143</v>
      </c>
      <c r="F2478" s="8" t="s">
        <v>56225</v>
      </c>
      <c r="G2478" s="8" t="s">
        <v>21690</v>
      </c>
      <c r="H2478" s="8" t="s">
        <v>8002</v>
      </c>
    </row>
    <row r="2479" spans="1:8" x14ac:dyDescent="0.15">
      <c r="A2479" s="2"/>
      <c r="B2479" s="8" t="s">
        <v>71515</v>
      </c>
      <c r="C2479" s="8" t="s">
        <v>6213</v>
      </c>
      <c r="D2479" s="24" t="s">
        <v>12637</v>
      </c>
      <c r="E2479" s="13" t="s">
        <v>11166</v>
      </c>
      <c r="F2479" s="8" t="s">
        <v>56225</v>
      </c>
      <c r="G2479" s="8" t="s">
        <v>21690</v>
      </c>
      <c r="H2479" s="8" t="s">
        <v>56867</v>
      </c>
    </row>
    <row r="2480" spans="1:8" x14ac:dyDescent="0.15">
      <c r="A2480" s="2"/>
      <c r="B2480" s="8" t="s">
        <v>71516</v>
      </c>
      <c r="C2480" s="8" t="s">
        <v>6213</v>
      </c>
      <c r="D2480" s="24" t="s">
        <v>12665</v>
      </c>
      <c r="E2480" s="13" t="s">
        <v>5405</v>
      </c>
      <c r="F2480" s="8" t="s">
        <v>50320</v>
      </c>
      <c r="G2480" s="8" t="s">
        <v>21698</v>
      </c>
      <c r="H2480" s="8" t="s">
        <v>71517</v>
      </c>
    </row>
    <row r="2481" spans="1:8" x14ac:dyDescent="0.15">
      <c r="A2481" s="2"/>
      <c r="B2481" s="8" t="s">
        <v>71518</v>
      </c>
      <c r="C2481" s="8" t="s">
        <v>6213</v>
      </c>
      <c r="D2481" s="24" t="s">
        <v>4704</v>
      </c>
      <c r="E2481" s="13" t="s">
        <v>11186</v>
      </c>
      <c r="F2481" s="8" t="s">
        <v>55053</v>
      </c>
      <c r="G2481" s="8" t="s">
        <v>3152</v>
      </c>
      <c r="H2481" s="8" t="s">
        <v>71519</v>
      </c>
    </row>
    <row r="2482" spans="1:8" x14ac:dyDescent="0.15">
      <c r="A2482" s="2"/>
      <c r="B2482" s="8" t="s">
        <v>71520</v>
      </c>
      <c r="C2482" s="8" t="s">
        <v>6213</v>
      </c>
      <c r="D2482" s="24" t="s">
        <v>12657</v>
      </c>
      <c r="E2482" s="13" t="s">
        <v>11138</v>
      </c>
      <c r="F2482" s="8" t="s">
        <v>50320</v>
      </c>
      <c r="G2482" s="8" t="s">
        <v>51742</v>
      </c>
      <c r="H2482" s="8" t="s">
        <v>57884</v>
      </c>
    </row>
    <row r="2483" spans="1:8" x14ac:dyDescent="0.15">
      <c r="A2483" s="2"/>
      <c r="B2483" s="8" t="s">
        <v>71521</v>
      </c>
      <c r="C2483" s="8" t="s">
        <v>6213</v>
      </c>
      <c r="D2483" s="24" t="s">
        <v>12656</v>
      </c>
      <c r="E2483" s="13" t="s">
        <v>11109</v>
      </c>
      <c r="F2483" s="8" t="s">
        <v>50320</v>
      </c>
      <c r="G2483" s="8" t="s">
        <v>51742</v>
      </c>
      <c r="H2483" s="8" t="s">
        <v>71368</v>
      </c>
    </row>
    <row r="2484" spans="1:8" x14ac:dyDescent="0.15">
      <c r="A2484" s="2"/>
      <c r="B2484" s="8" t="s">
        <v>71522</v>
      </c>
      <c r="C2484" s="8" t="s">
        <v>6213</v>
      </c>
      <c r="D2484" s="24" t="s">
        <v>12653</v>
      </c>
      <c r="E2484" s="13" t="s">
        <v>11136</v>
      </c>
      <c r="F2484" s="8" t="s">
        <v>50320</v>
      </c>
      <c r="G2484" s="8" t="s">
        <v>21698</v>
      </c>
      <c r="H2484" s="8" t="s">
        <v>52295</v>
      </c>
    </row>
    <row r="2485" spans="1:8" x14ac:dyDescent="0.15">
      <c r="A2485" s="2"/>
      <c r="B2485" s="8" t="s">
        <v>71523</v>
      </c>
      <c r="C2485" s="8" t="s">
        <v>6213</v>
      </c>
      <c r="D2485" s="24" t="s">
        <v>6712</v>
      </c>
      <c r="E2485" s="13" t="s">
        <v>11145</v>
      </c>
      <c r="F2485" s="8" t="s">
        <v>50320</v>
      </c>
      <c r="G2485" s="8" t="s">
        <v>51742</v>
      </c>
      <c r="H2485" s="8" t="s">
        <v>52490</v>
      </c>
    </row>
    <row r="2486" spans="1:8" x14ac:dyDescent="0.15">
      <c r="A2486" s="2"/>
      <c r="B2486" s="8" t="s">
        <v>71524</v>
      </c>
      <c r="C2486" s="8" t="s">
        <v>6213</v>
      </c>
      <c r="D2486" s="24" t="s">
        <v>4726</v>
      </c>
      <c r="E2486" s="13" t="s">
        <v>11195</v>
      </c>
      <c r="F2486" s="8" t="s">
        <v>50320</v>
      </c>
      <c r="G2486" s="8" t="s">
        <v>51063</v>
      </c>
      <c r="H2486" s="8" t="s">
        <v>52491</v>
      </c>
    </row>
    <row r="2487" spans="1:8" x14ac:dyDescent="0.15">
      <c r="A2487" s="2"/>
      <c r="B2487" s="8" t="s">
        <v>71525</v>
      </c>
      <c r="C2487" s="8" t="s">
        <v>6213</v>
      </c>
      <c r="D2487" s="24" t="s">
        <v>4732</v>
      </c>
      <c r="E2487" s="13" t="s">
        <v>11152</v>
      </c>
      <c r="F2487" s="8" t="s">
        <v>50320</v>
      </c>
      <c r="G2487" s="8" t="s">
        <v>3162</v>
      </c>
      <c r="H2487" s="8" t="s">
        <v>56976</v>
      </c>
    </row>
    <row r="2488" spans="1:8" x14ac:dyDescent="0.15">
      <c r="A2488" s="2"/>
      <c r="B2488" s="8" t="s">
        <v>71526</v>
      </c>
      <c r="C2488" s="8" t="s">
        <v>6213</v>
      </c>
      <c r="D2488" s="24" t="s">
        <v>4706</v>
      </c>
      <c r="E2488" s="13" t="s">
        <v>11161</v>
      </c>
      <c r="F2488" s="8" t="s">
        <v>50320</v>
      </c>
      <c r="G2488" s="8" t="s">
        <v>21688</v>
      </c>
      <c r="H2488" s="8" t="s">
        <v>57030</v>
      </c>
    </row>
    <row r="2489" spans="1:8" x14ac:dyDescent="0.15">
      <c r="A2489" s="2"/>
      <c r="B2489" s="8" t="s">
        <v>71527</v>
      </c>
      <c r="C2489" s="8" t="s">
        <v>6213</v>
      </c>
      <c r="D2489" s="24" t="s">
        <v>12639</v>
      </c>
      <c r="E2489" s="13" t="s">
        <v>11167</v>
      </c>
      <c r="F2489" s="8" t="s">
        <v>50320</v>
      </c>
      <c r="G2489" s="8" t="s">
        <v>51742</v>
      </c>
      <c r="H2489" s="8" t="s">
        <v>52080</v>
      </c>
    </row>
    <row r="2490" spans="1:8" x14ac:dyDescent="0.15">
      <c r="A2490" s="2"/>
      <c r="B2490" s="8" t="s">
        <v>71528</v>
      </c>
      <c r="C2490" s="8" t="s">
        <v>6213</v>
      </c>
      <c r="D2490" s="24" t="s">
        <v>6734</v>
      </c>
      <c r="E2490" s="13" t="s">
        <v>11153</v>
      </c>
      <c r="F2490" s="8" t="s">
        <v>50320</v>
      </c>
      <c r="G2490" s="8" t="s">
        <v>21678</v>
      </c>
      <c r="H2490" s="8" t="s">
        <v>57530</v>
      </c>
    </row>
    <row r="2491" spans="1:8" x14ac:dyDescent="0.15">
      <c r="A2491" s="2"/>
      <c r="B2491" s="8" t="s">
        <v>71529</v>
      </c>
      <c r="C2491" s="8" t="s">
        <v>6213</v>
      </c>
      <c r="D2491" s="24" t="s">
        <v>12652</v>
      </c>
      <c r="E2491" s="13" t="s">
        <v>11179</v>
      </c>
      <c r="F2491" s="8" t="s">
        <v>50320</v>
      </c>
      <c r="G2491" s="8" t="s">
        <v>51742</v>
      </c>
      <c r="H2491" s="8" t="s">
        <v>53658</v>
      </c>
    </row>
    <row r="2492" spans="1:8" x14ac:dyDescent="0.15">
      <c r="A2492" s="2"/>
      <c r="B2492" s="8" t="s">
        <v>71530</v>
      </c>
      <c r="C2492" s="8" t="s">
        <v>6213</v>
      </c>
      <c r="D2492" s="24" t="s">
        <v>12650</v>
      </c>
      <c r="E2492" s="13" t="s">
        <v>11174</v>
      </c>
      <c r="F2492" s="8" t="s">
        <v>50320</v>
      </c>
      <c r="G2492" s="8" t="s">
        <v>51743</v>
      </c>
      <c r="H2492" s="8" t="s">
        <v>55686</v>
      </c>
    </row>
    <row r="2493" spans="1:8" x14ac:dyDescent="0.15">
      <c r="A2493" s="2"/>
      <c r="B2493" s="8" t="s">
        <v>71531</v>
      </c>
      <c r="C2493" s="8" t="s">
        <v>6213</v>
      </c>
      <c r="D2493" s="24" t="s">
        <v>6255</v>
      </c>
      <c r="E2493" s="13" t="s">
        <v>11168</v>
      </c>
      <c r="F2493" s="8" t="s">
        <v>50320</v>
      </c>
      <c r="G2493" s="8" t="s">
        <v>3127</v>
      </c>
      <c r="H2493" s="8" t="s">
        <v>71532</v>
      </c>
    </row>
    <row r="2494" spans="1:8" x14ac:dyDescent="0.15">
      <c r="A2494" s="2"/>
      <c r="B2494" s="8" t="s">
        <v>71533</v>
      </c>
      <c r="C2494" s="8" t="s">
        <v>6213</v>
      </c>
      <c r="D2494" s="24" t="s">
        <v>3148</v>
      </c>
      <c r="E2494" s="13" t="s">
        <v>11137</v>
      </c>
      <c r="F2494" s="8" t="s">
        <v>50320</v>
      </c>
      <c r="G2494" s="8" t="s">
        <v>21698</v>
      </c>
      <c r="H2494" s="8" t="s">
        <v>71534</v>
      </c>
    </row>
    <row r="2495" spans="1:8" x14ac:dyDescent="0.15">
      <c r="A2495" s="2"/>
      <c r="B2495" s="8" t="s">
        <v>71535</v>
      </c>
      <c r="C2495" s="8" t="s">
        <v>6213</v>
      </c>
      <c r="D2495" s="24" t="s">
        <v>4705</v>
      </c>
      <c r="E2495" s="13" t="s">
        <v>11108</v>
      </c>
      <c r="F2495" s="8" t="s">
        <v>50320</v>
      </c>
      <c r="G2495" s="8" t="s">
        <v>51742</v>
      </c>
      <c r="H2495" s="8" t="s">
        <v>52173</v>
      </c>
    </row>
    <row r="2496" spans="1:8" x14ac:dyDescent="0.15">
      <c r="A2496" s="2"/>
      <c r="B2496" s="8" t="s">
        <v>71536</v>
      </c>
      <c r="C2496" s="8" t="s">
        <v>6213</v>
      </c>
      <c r="D2496" s="24" t="s">
        <v>4702</v>
      </c>
      <c r="E2496" s="13" t="s">
        <v>11135</v>
      </c>
      <c r="F2496" s="8" t="s">
        <v>50320</v>
      </c>
      <c r="G2496" s="8" t="s">
        <v>21697</v>
      </c>
      <c r="H2496" s="8" t="s">
        <v>57537</v>
      </c>
    </row>
    <row r="2497" spans="1:8" x14ac:dyDescent="0.15">
      <c r="A2497" s="2"/>
      <c r="B2497" s="8" t="s">
        <v>71537</v>
      </c>
      <c r="C2497" s="8" t="s">
        <v>6213</v>
      </c>
      <c r="D2497" s="24" t="s">
        <v>6230</v>
      </c>
      <c r="E2497" s="13" t="s">
        <v>11163</v>
      </c>
      <c r="F2497" s="8" t="s">
        <v>1194</v>
      </c>
      <c r="G2497" s="8" t="s">
        <v>1194</v>
      </c>
      <c r="H2497" s="8" t="s">
        <v>7989</v>
      </c>
    </row>
    <row r="2498" spans="1:8" x14ac:dyDescent="0.15">
      <c r="A2498" s="2"/>
      <c r="B2498" s="8" t="s">
        <v>71538</v>
      </c>
      <c r="C2498" s="8" t="s">
        <v>6213</v>
      </c>
      <c r="D2498" s="24" t="s">
        <v>12670</v>
      </c>
      <c r="E2498" s="13" t="s">
        <v>11119</v>
      </c>
      <c r="F2498" s="8" t="s">
        <v>50320</v>
      </c>
      <c r="G2498" s="8" t="s">
        <v>51743</v>
      </c>
      <c r="H2498" s="8" t="s">
        <v>51242</v>
      </c>
    </row>
    <row r="2499" spans="1:8" x14ac:dyDescent="0.15">
      <c r="A2499" s="2"/>
      <c r="B2499" s="8" t="s">
        <v>71539</v>
      </c>
      <c r="C2499" s="8" t="s">
        <v>6213</v>
      </c>
      <c r="D2499" s="24" t="s">
        <v>12659</v>
      </c>
      <c r="E2499" s="13" t="s">
        <v>11150</v>
      </c>
      <c r="F2499" s="8" t="s">
        <v>57639</v>
      </c>
      <c r="G2499" s="8" t="s">
        <v>2975</v>
      </c>
      <c r="H2499" s="8" t="s">
        <v>71540</v>
      </c>
    </row>
    <row r="2500" spans="1:8" x14ac:dyDescent="0.15">
      <c r="A2500" s="2"/>
      <c r="B2500" s="8" t="s">
        <v>71541</v>
      </c>
      <c r="C2500" s="8" t="s">
        <v>6213</v>
      </c>
      <c r="D2500" s="24" t="s">
        <v>12678</v>
      </c>
      <c r="E2500" s="13" t="s">
        <v>11192</v>
      </c>
      <c r="F2500" s="8" t="s">
        <v>58717</v>
      </c>
      <c r="G2500" s="8" t="s">
        <v>44016</v>
      </c>
      <c r="H2500" s="8" t="s">
        <v>55461</v>
      </c>
    </row>
    <row r="2501" spans="1:8" x14ac:dyDescent="0.15">
      <c r="A2501" s="2"/>
      <c r="B2501" s="8" t="s">
        <v>71542</v>
      </c>
      <c r="C2501" s="8" t="s">
        <v>6213</v>
      </c>
      <c r="D2501" s="24" t="s">
        <v>5961</v>
      </c>
      <c r="E2501" s="13" t="s">
        <v>11187</v>
      </c>
      <c r="F2501" s="8" t="s">
        <v>50320</v>
      </c>
      <c r="G2501" s="8" t="s">
        <v>4560</v>
      </c>
      <c r="H2501" s="8" t="s">
        <v>71543</v>
      </c>
    </row>
    <row r="2502" spans="1:8" x14ac:dyDescent="0.15">
      <c r="A2502" s="2"/>
      <c r="B2502" s="8" t="s">
        <v>71544</v>
      </c>
      <c r="C2502" s="8" t="s">
        <v>6213</v>
      </c>
      <c r="D2502" s="24" t="s">
        <v>4719</v>
      </c>
      <c r="E2502" s="13" t="s">
        <v>11198</v>
      </c>
      <c r="F2502" s="8" t="s">
        <v>50320</v>
      </c>
      <c r="G2502" s="8" t="s">
        <v>51742</v>
      </c>
      <c r="H2502" s="8" t="s">
        <v>54692</v>
      </c>
    </row>
    <row r="2503" spans="1:8" x14ac:dyDescent="0.15">
      <c r="A2503" s="2"/>
      <c r="B2503" s="8" t="s">
        <v>71545</v>
      </c>
      <c r="C2503" s="8" t="s">
        <v>6213</v>
      </c>
      <c r="D2503" s="24" t="s">
        <v>4733</v>
      </c>
      <c r="E2503" s="13" t="s">
        <v>11211</v>
      </c>
      <c r="F2503" s="8" t="s">
        <v>56225</v>
      </c>
      <c r="G2503" s="8" t="s">
        <v>21690</v>
      </c>
      <c r="H2503" s="8" t="s">
        <v>57841</v>
      </c>
    </row>
    <row r="2504" spans="1:8" x14ac:dyDescent="0.15">
      <c r="A2504" s="2"/>
      <c r="B2504" s="8" t="s">
        <v>71546</v>
      </c>
      <c r="C2504" s="8" t="s">
        <v>6213</v>
      </c>
      <c r="D2504" s="24" t="s">
        <v>4737</v>
      </c>
      <c r="E2504" s="13" t="s">
        <v>11203</v>
      </c>
      <c r="F2504" s="8" t="s">
        <v>50307</v>
      </c>
      <c r="G2504" s="8" t="s">
        <v>44029</v>
      </c>
      <c r="H2504" s="8" t="s">
        <v>52192</v>
      </c>
    </row>
    <row r="2505" spans="1:8" x14ac:dyDescent="0.15">
      <c r="A2505" s="2"/>
      <c r="B2505" s="8" t="s">
        <v>71547</v>
      </c>
      <c r="C2505" s="8" t="s">
        <v>6213</v>
      </c>
      <c r="D2505" s="24" t="s">
        <v>12690</v>
      </c>
      <c r="E2505" s="13" t="s">
        <v>11223</v>
      </c>
      <c r="F2505" s="8" t="s">
        <v>50320</v>
      </c>
      <c r="G2505" s="8" t="s">
        <v>21698</v>
      </c>
      <c r="H2505" s="8" t="s">
        <v>71548</v>
      </c>
    </row>
    <row r="2506" spans="1:8" x14ac:dyDescent="0.15">
      <c r="A2506" s="2"/>
      <c r="B2506" s="8" t="s">
        <v>71549</v>
      </c>
      <c r="C2506" s="8" t="s">
        <v>6213</v>
      </c>
      <c r="D2506" s="25" t="s">
        <v>12660</v>
      </c>
      <c r="E2506" s="13" t="s">
        <v>11188</v>
      </c>
      <c r="F2506" s="8" t="s">
        <v>58717</v>
      </c>
      <c r="G2506" s="8" t="s">
        <v>50429</v>
      </c>
      <c r="H2506" s="8" t="s">
        <v>60612</v>
      </c>
    </row>
    <row r="2507" spans="1:8" x14ac:dyDescent="0.15">
      <c r="A2507" s="2"/>
      <c r="B2507" s="8" t="s">
        <v>71550</v>
      </c>
      <c r="C2507" s="8" t="s">
        <v>6213</v>
      </c>
      <c r="D2507" s="24" t="s">
        <v>4729</v>
      </c>
      <c r="E2507" s="13" t="s">
        <v>11177</v>
      </c>
      <c r="F2507" s="8" t="s">
        <v>50320</v>
      </c>
      <c r="G2507" s="8" t="s">
        <v>3127</v>
      </c>
      <c r="H2507" s="8" t="s">
        <v>3384</v>
      </c>
    </row>
    <row r="2508" spans="1:8" x14ac:dyDescent="0.15">
      <c r="A2508" s="2"/>
      <c r="B2508" s="8" t="s">
        <v>71551</v>
      </c>
      <c r="C2508" s="8" t="s">
        <v>6213</v>
      </c>
      <c r="D2508" s="24" t="s">
        <v>12674</v>
      </c>
      <c r="E2508" s="13" t="s">
        <v>9419</v>
      </c>
      <c r="F2508" s="8" t="s">
        <v>56225</v>
      </c>
      <c r="G2508" s="8" t="s">
        <v>21690</v>
      </c>
      <c r="H2508" s="8" t="s">
        <v>57507</v>
      </c>
    </row>
    <row r="2509" spans="1:8" x14ac:dyDescent="0.15">
      <c r="A2509" s="2"/>
      <c r="B2509" s="8" t="s">
        <v>71552</v>
      </c>
      <c r="C2509" s="8" t="s">
        <v>6213</v>
      </c>
      <c r="D2509" s="24" t="s">
        <v>6244</v>
      </c>
      <c r="E2509" s="13" t="s">
        <v>11171</v>
      </c>
      <c r="F2509" s="8" t="s">
        <v>50320</v>
      </c>
      <c r="G2509" s="8" t="s">
        <v>21698</v>
      </c>
      <c r="H2509" s="8" t="s">
        <v>57852</v>
      </c>
    </row>
    <row r="2510" spans="1:8" x14ac:dyDescent="0.15">
      <c r="A2510" s="2"/>
      <c r="B2510" s="8" t="s">
        <v>71553</v>
      </c>
      <c r="C2510" s="8" t="s">
        <v>6213</v>
      </c>
      <c r="D2510" s="24" t="s">
        <v>12679</v>
      </c>
      <c r="E2510" s="13" t="s">
        <v>11165</v>
      </c>
      <c r="F2510" s="8" t="s">
        <v>50320</v>
      </c>
      <c r="G2510" s="8" t="s">
        <v>51742</v>
      </c>
      <c r="H2510" s="8" t="s">
        <v>52486</v>
      </c>
    </row>
    <row r="2511" spans="1:8" x14ac:dyDescent="0.15">
      <c r="A2511" s="2"/>
      <c r="B2511" s="8" t="s">
        <v>71554</v>
      </c>
      <c r="C2511" s="8" t="s">
        <v>6213</v>
      </c>
      <c r="D2511" s="24" t="s">
        <v>12695</v>
      </c>
      <c r="E2511" s="13" t="s">
        <v>10911</v>
      </c>
      <c r="F2511" s="8" t="s">
        <v>50320</v>
      </c>
      <c r="G2511" s="8" t="s">
        <v>21680</v>
      </c>
      <c r="H2511" s="8" t="s">
        <v>7987</v>
      </c>
    </row>
    <row r="2512" spans="1:8" x14ac:dyDescent="0.15">
      <c r="A2512" s="2"/>
      <c r="B2512" s="8" t="s">
        <v>71555</v>
      </c>
      <c r="C2512" s="8" t="s">
        <v>6213</v>
      </c>
      <c r="D2512" s="24" t="s">
        <v>4735</v>
      </c>
      <c r="E2512" s="13" t="s">
        <v>11162</v>
      </c>
      <c r="F2512" s="8" t="s">
        <v>57641</v>
      </c>
      <c r="G2512" s="8" t="s">
        <v>21646</v>
      </c>
      <c r="H2512" s="8" t="s">
        <v>71556</v>
      </c>
    </row>
    <row r="2513" spans="1:8" x14ac:dyDescent="0.15">
      <c r="A2513" s="2"/>
      <c r="B2513" s="8" t="s">
        <v>71557</v>
      </c>
      <c r="C2513" s="8" t="s">
        <v>6213</v>
      </c>
      <c r="D2513" s="24" t="s">
        <v>12668</v>
      </c>
      <c r="E2513" s="13" t="s">
        <v>11139</v>
      </c>
      <c r="F2513" s="8" t="s">
        <v>56225</v>
      </c>
      <c r="G2513" s="8" t="s">
        <v>21690</v>
      </c>
      <c r="H2513" s="8" t="s">
        <v>71558</v>
      </c>
    </row>
    <row r="2514" spans="1:8" x14ac:dyDescent="0.15">
      <c r="A2514" s="2"/>
      <c r="B2514" s="8" t="s">
        <v>71559</v>
      </c>
      <c r="C2514" s="8" t="s">
        <v>6213</v>
      </c>
      <c r="D2514" s="24" t="s">
        <v>5980</v>
      </c>
      <c r="E2514" s="13" t="s">
        <v>4946</v>
      </c>
      <c r="F2514" s="8" t="s">
        <v>50320</v>
      </c>
      <c r="G2514" s="8" t="s">
        <v>3162</v>
      </c>
      <c r="H2514" s="8" t="s">
        <v>71560</v>
      </c>
    </row>
    <row r="2515" spans="1:8" x14ac:dyDescent="0.15">
      <c r="A2515" s="2"/>
      <c r="B2515" s="8" t="s">
        <v>71561</v>
      </c>
      <c r="C2515" s="8" t="s">
        <v>6213</v>
      </c>
      <c r="D2515" s="24" t="s">
        <v>4743</v>
      </c>
      <c r="E2515" s="13" t="s">
        <v>11208</v>
      </c>
      <c r="F2515" s="8" t="s">
        <v>50320</v>
      </c>
      <c r="G2515" s="8" t="s">
        <v>21698</v>
      </c>
      <c r="H2515" s="8" t="s">
        <v>58586</v>
      </c>
    </row>
    <row r="2516" spans="1:8" x14ac:dyDescent="0.15">
      <c r="A2516" s="2"/>
      <c r="B2516" s="8" t="s">
        <v>71562</v>
      </c>
      <c r="C2516" s="8" t="s">
        <v>6213</v>
      </c>
      <c r="D2516" s="25" t="s">
        <v>6357</v>
      </c>
      <c r="E2516" s="13" t="s">
        <v>11220</v>
      </c>
      <c r="F2516" s="8" t="s">
        <v>50320</v>
      </c>
      <c r="G2516" s="8" t="s">
        <v>3162</v>
      </c>
      <c r="H2516" s="8" t="s">
        <v>55721</v>
      </c>
    </row>
    <row r="2517" spans="1:8" x14ac:dyDescent="0.15">
      <c r="A2517" s="2"/>
      <c r="B2517" s="8" t="s">
        <v>71563</v>
      </c>
      <c r="C2517" s="8" t="s">
        <v>6213</v>
      </c>
      <c r="D2517" s="24" t="s">
        <v>2249</v>
      </c>
      <c r="E2517" s="13" t="s">
        <v>11185</v>
      </c>
      <c r="F2517" s="8" t="s">
        <v>50307</v>
      </c>
      <c r="G2517" s="8" t="s">
        <v>44029</v>
      </c>
      <c r="H2517" s="8" t="s">
        <v>3753</v>
      </c>
    </row>
    <row r="2518" spans="1:8" x14ac:dyDescent="0.15">
      <c r="A2518" s="2"/>
      <c r="B2518" s="8" t="s">
        <v>71564</v>
      </c>
      <c r="C2518" s="8" t="s">
        <v>6213</v>
      </c>
      <c r="D2518" s="24" t="s">
        <v>5964</v>
      </c>
      <c r="E2518" s="13" t="s">
        <v>11184</v>
      </c>
      <c r="F2518" s="8" t="s">
        <v>56225</v>
      </c>
      <c r="G2518" s="8" t="s">
        <v>21690</v>
      </c>
      <c r="H2518" s="8" t="s">
        <v>60598</v>
      </c>
    </row>
    <row r="2519" spans="1:8" x14ac:dyDescent="0.15">
      <c r="A2519" s="2"/>
      <c r="B2519" s="8" t="s">
        <v>71565</v>
      </c>
      <c r="C2519" s="8" t="s">
        <v>6213</v>
      </c>
      <c r="D2519" s="24" t="s">
        <v>5985</v>
      </c>
      <c r="E2519" s="13" t="s">
        <v>11173</v>
      </c>
      <c r="F2519" s="8" t="s">
        <v>50320</v>
      </c>
      <c r="G2519" s="8" t="s">
        <v>21698</v>
      </c>
      <c r="H2519" s="8" t="s">
        <v>59164</v>
      </c>
    </row>
    <row r="2520" spans="1:8" x14ac:dyDescent="0.15">
      <c r="A2520" s="2"/>
      <c r="B2520" s="8" t="s">
        <v>71566</v>
      </c>
      <c r="C2520" s="8" t="s">
        <v>6213</v>
      </c>
      <c r="D2520" s="24" t="s">
        <v>12692</v>
      </c>
      <c r="E2520" s="13" t="s">
        <v>11156</v>
      </c>
      <c r="F2520" s="8" t="s">
        <v>44046</v>
      </c>
      <c r="G2520" s="8" t="s">
        <v>50325</v>
      </c>
      <c r="H2520" s="8" t="s">
        <v>71567</v>
      </c>
    </row>
    <row r="2521" spans="1:8" x14ac:dyDescent="0.15">
      <c r="A2521" s="2"/>
      <c r="B2521" s="8" t="s">
        <v>71568</v>
      </c>
      <c r="C2521" s="8" t="s">
        <v>6213</v>
      </c>
      <c r="D2521" s="24" t="s">
        <v>12671</v>
      </c>
      <c r="E2521" s="13" t="s">
        <v>11148</v>
      </c>
      <c r="F2521" s="8" t="s">
        <v>50320</v>
      </c>
      <c r="G2521" s="8" t="s">
        <v>51743</v>
      </c>
      <c r="H2521" s="8" t="s">
        <v>57538</v>
      </c>
    </row>
    <row r="2522" spans="1:8" x14ac:dyDescent="0.15">
      <c r="A2522" s="2"/>
      <c r="B2522" s="8" t="s">
        <v>71569</v>
      </c>
      <c r="C2522" s="8" t="s">
        <v>6213</v>
      </c>
      <c r="D2522" s="24" t="s">
        <v>12696</v>
      </c>
      <c r="E2522" s="13" t="s">
        <v>11183</v>
      </c>
      <c r="F2522" s="8" t="s">
        <v>50320</v>
      </c>
      <c r="G2522" s="8" t="s">
        <v>21698</v>
      </c>
      <c r="H2522" s="8" t="s">
        <v>53774</v>
      </c>
    </row>
    <row r="2523" spans="1:8" x14ac:dyDescent="0.15">
      <c r="A2523" s="2"/>
      <c r="B2523" s="8" t="s">
        <v>71570</v>
      </c>
      <c r="C2523" s="8" t="s">
        <v>6213</v>
      </c>
      <c r="D2523" s="24" t="s">
        <v>4707</v>
      </c>
      <c r="E2523" s="13" t="s">
        <v>11178</v>
      </c>
      <c r="F2523" s="8" t="s">
        <v>50320</v>
      </c>
      <c r="G2523" s="8" t="s">
        <v>21697</v>
      </c>
      <c r="H2523" s="8" t="s">
        <v>71571</v>
      </c>
    </row>
    <row r="2524" spans="1:8" x14ac:dyDescent="0.15">
      <c r="A2524" s="2"/>
      <c r="B2524" s="8" t="s">
        <v>71572</v>
      </c>
      <c r="C2524" s="8" t="s">
        <v>6213</v>
      </c>
      <c r="D2524" s="24" t="s">
        <v>4725</v>
      </c>
      <c r="E2524" s="13" t="s">
        <v>11154</v>
      </c>
      <c r="F2524" s="8" t="s">
        <v>50320</v>
      </c>
      <c r="G2524" s="8" t="s">
        <v>4560</v>
      </c>
      <c r="H2524" s="8" t="s">
        <v>57520</v>
      </c>
    </row>
    <row r="2525" spans="1:8" x14ac:dyDescent="0.15">
      <c r="A2525" s="2"/>
      <c r="B2525" s="8" t="s">
        <v>71573</v>
      </c>
      <c r="C2525" s="8" t="s">
        <v>6213</v>
      </c>
      <c r="D2525" s="24" t="s">
        <v>4712</v>
      </c>
      <c r="E2525" s="13" t="s">
        <v>11193</v>
      </c>
      <c r="F2525" s="8" t="s">
        <v>50320</v>
      </c>
      <c r="G2525" s="8" t="s">
        <v>3162</v>
      </c>
      <c r="H2525" s="8" t="s">
        <v>71574</v>
      </c>
    </row>
    <row r="2526" spans="1:8" x14ac:dyDescent="0.15">
      <c r="A2526" s="2"/>
      <c r="B2526" s="8" t="s">
        <v>71575</v>
      </c>
      <c r="C2526" s="8" t="s">
        <v>6213</v>
      </c>
      <c r="D2526" s="24" t="s">
        <v>13088</v>
      </c>
      <c r="E2526" s="13" t="s">
        <v>11157</v>
      </c>
      <c r="F2526" s="8" t="s">
        <v>50307</v>
      </c>
      <c r="G2526" s="8" t="s">
        <v>44029</v>
      </c>
      <c r="H2526" s="8" t="s">
        <v>54449</v>
      </c>
    </row>
    <row r="2527" spans="1:8" x14ac:dyDescent="0.15">
      <c r="A2527" s="2"/>
      <c r="B2527" s="8" t="s">
        <v>71576</v>
      </c>
      <c r="C2527" s="8" t="s">
        <v>6213</v>
      </c>
      <c r="D2527" s="24" t="s">
        <v>4730</v>
      </c>
      <c r="E2527" s="13" t="s">
        <v>11189</v>
      </c>
      <c r="F2527" s="8" t="s">
        <v>50307</v>
      </c>
      <c r="G2527" s="8" t="s">
        <v>44029</v>
      </c>
      <c r="H2527" s="8" t="s">
        <v>58704</v>
      </c>
    </row>
    <row r="2528" spans="1:8" x14ac:dyDescent="0.15">
      <c r="A2528" s="2"/>
      <c r="B2528" s="8" t="s">
        <v>71577</v>
      </c>
      <c r="C2528" s="8" t="s">
        <v>6213</v>
      </c>
      <c r="D2528" s="24" t="s">
        <v>12669</v>
      </c>
      <c r="E2528" s="13" t="s">
        <v>11146</v>
      </c>
      <c r="F2528" s="8" t="s">
        <v>50320</v>
      </c>
      <c r="G2528" s="8" t="s">
        <v>3188</v>
      </c>
      <c r="H2528" s="8" t="s">
        <v>71578</v>
      </c>
    </row>
    <row r="2529" spans="1:8" x14ac:dyDescent="0.15">
      <c r="A2529" s="2"/>
      <c r="B2529" s="8" t="s">
        <v>71579</v>
      </c>
      <c r="C2529" s="8" t="s">
        <v>6213</v>
      </c>
      <c r="D2529" s="24" t="s">
        <v>4723</v>
      </c>
      <c r="E2529" s="13" t="s">
        <v>11181</v>
      </c>
      <c r="F2529" s="8" t="s">
        <v>50320</v>
      </c>
      <c r="G2529" s="8" t="s">
        <v>51742</v>
      </c>
      <c r="H2529" s="8" t="s">
        <v>57545</v>
      </c>
    </row>
    <row r="2530" spans="1:8" x14ac:dyDescent="0.15">
      <c r="A2530" s="2"/>
      <c r="B2530" s="8" t="s">
        <v>71580</v>
      </c>
      <c r="C2530" s="8" t="s">
        <v>6213</v>
      </c>
      <c r="D2530" s="24" t="s">
        <v>4691</v>
      </c>
      <c r="E2530" s="13" t="s">
        <v>11221</v>
      </c>
      <c r="F2530" s="8" t="s">
        <v>50320</v>
      </c>
      <c r="G2530" s="8" t="s">
        <v>51742</v>
      </c>
      <c r="H2530" s="8" t="s">
        <v>53755</v>
      </c>
    </row>
    <row r="2531" spans="1:8" x14ac:dyDescent="0.15">
      <c r="A2531" s="2"/>
      <c r="B2531" s="8" t="s">
        <v>71581</v>
      </c>
      <c r="C2531" s="8" t="s">
        <v>6213</v>
      </c>
      <c r="D2531" s="24" t="s">
        <v>6246</v>
      </c>
      <c r="E2531" s="13" t="s">
        <v>11233</v>
      </c>
      <c r="F2531" s="8" t="s">
        <v>58717</v>
      </c>
      <c r="G2531" s="8" t="s">
        <v>44016</v>
      </c>
      <c r="H2531" s="8" t="s">
        <v>60603</v>
      </c>
    </row>
    <row r="2532" spans="1:8" x14ac:dyDescent="0.15">
      <c r="A2532" s="2"/>
      <c r="B2532" s="8" t="s">
        <v>71582</v>
      </c>
      <c r="C2532" s="8" t="s">
        <v>6213</v>
      </c>
      <c r="D2532" s="24" t="s">
        <v>12655</v>
      </c>
      <c r="E2532" s="13" t="s">
        <v>11213</v>
      </c>
      <c r="F2532" s="8" t="s">
        <v>50320</v>
      </c>
      <c r="G2532" s="8" t="s">
        <v>51743</v>
      </c>
      <c r="H2532" s="8" t="s">
        <v>2292</v>
      </c>
    </row>
    <row r="2533" spans="1:8" x14ac:dyDescent="0.15">
      <c r="A2533" s="2"/>
      <c r="B2533" s="8" t="s">
        <v>71583</v>
      </c>
      <c r="C2533" s="8" t="s">
        <v>6213</v>
      </c>
      <c r="D2533" s="24" t="s">
        <v>6262</v>
      </c>
      <c r="E2533" s="13" t="s">
        <v>11217</v>
      </c>
      <c r="F2533" s="8" t="s">
        <v>56225</v>
      </c>
      <c r="G2533" s="8" t="s">
        <v>21690</v>
      </c>
      <c r="H2533" s="8" t="s">
        <v>54974</v>
      </c>
    </row>
    <row r="2534" spans="1:8" x14ac:dyDescent="0.15">
      <c r="A2534" s="2"/>
      <c r="B2534" s="8" t="s">
        <v>71584</v>
      </c>
      <c r="C2534" s="8" t="s">
        <v>6213</v>
      </c>
      <c r="D2534" s="24" t="s">
        <v>4742</v>
      </c>
      <c r="E2534" s="13" t="s">
        <v>11215</v>
      </c>
      <c r="F2534" s="8" t="s">
        <v>50320</v>
      </c>
      <c r="G2534" s="8" t="s">
        <v>21680</v>
      </c>
      <c r="H2534" s="8" t="s">
        <v>52014</v>
      </c>
    </row>
    <row r="2535" spans="1:8" x14ac:dyDescent="0.15">
      <c r="A2535" s="2"/>
      <c r="B2535" s="8" t="s">
        <v>71585</v>
      </c>
      <c r="C2535" s="8" t="s">
        <v>6213</v>
      </c>
      <c r="D2535" s="24" t="s">
        <v>4731</v>
      </c>
      <c r="E2535" s="13" t="s">
        <v>11225</v>
      </c>
      <c r="F2535" s="8" t="s">
        <v>50320</v>
      </c>
      <c r="G2535" s="8" t="s">
        <v>51742</v>
      </c>
      <c r="H2535" s="8" t="s">
        <v>60617</v>
      </c>
    </row>
    <row r="2536" spans="1:8" x14ac:dyDescent="0.15">
      <c r="A2536" s="2"/>
      <c r="B2536" s="8" t="s">
        <v>71586</v>
      </c>
      <c r="C2536" s="8" t="s">
        <v>6213</v>
      </c>
      <c r="D2536" s="24" t="s">
        <v>4740</v>
      </c>
      <c r="E2536" s="13" t="s">
        <v>11218</v>
      </c>
      <c r="F2536" s="8" t="s">
        <v>50320</v>
      </c>
      <c r="G2536" s="8" t="s">
        <v>3162</v>
      </c>
      <c r="H2536" s="8" t="s">
        <v>55699</v>
      </c>
    </row>
    <row r="2537" spans="1:8" x14ac:dyDescent="0.15">
      <c r="A2537" s="2"/>
      <c r="B2537" s="8" t="s">
        <v>71587</v>
      </c>
      <c r="C2537" s="8" t="s">
        <v>6213</v>
      </c>
      <c r="D2537" s="24" t="s">
        <v>4722</v>
      </c>
      <c r="E2537" s="13" t="s">
        <v>11170</v>
      </c>
      <c r="F2537" s="8" t="s">
        <v>50320</v>
      </c>
      <c r="G2537" s="8" t="s">
        <v>51742</v>
      </c>
      <c r="H2537" s="8" t="s">
        <v>71588</v>
      </c>
    </row>
    <row r="2538" spans="1:8" x14ac:dyDescent="0.15">
      <c r="A2538" s="2"/>
      <c r="B2538" s="8" t="s">
        <v>71589</v>
      </c>
      <c r="C2538" s="8" t="s">
        <v>6213</v>
      </c>
      <c r="D2538" s="24" t="s">
        <v>4713</v>
      </c>
      <c r="E2538" s="13" t="s">
        <v>11224</v>
      </c>
      <c r="F2538" s="8" t="s">
        <v>50320</v>
      </c>
      <c r="G2538" s="8" t="s">
        <v>3162</v>
      </c>
      <c r="H2538" s="8" t="s">
        <v>52589</v>
      </c>
    </row>
    <row r="2539" spans="1:8" x14ac:dyDescent="0.15">
      <c r="A2539" s="2"/>
      <c r="B2539" s="8" t="s">
        <v>71590</v>
      </c>
      <c r="C2539" s="8" t="s">
        <v>6213</v>
      </c>
      <c r="D2539" s="24" t="s">
        <v>12675</v>
      </c>
      <c r="E2539" s="13" t="s">
        <v>11260</v>
      </c>
      <c r="F2539" s="8" t="s">
        <v>58717</v>
      </c>
      <c r="G2539" s="8" t="s">
        <v>50429</v>
      </c>
      <c r="H2539" s="8" t="s">
        <v>52186</v>
      </c>
    </row>
    <row r="2540" spans="1:8" x14ac:dyDescent="0.15">
      <c r="A2540" s="2"/>
      <c r="B2540" s="8" t="s">
        <v>71591</v>
      </c>
      <c r="C2540" s="8" t="s">
        <v>6213</v>
      </c>
      <c r="D2540" s="24" t="s">
        <v>6352</v>
      </c>
      <c r="E2540" s="13" t="s">
        <v>11206</v>
      </c>
      <c r="F2540" s="8" t="s">
        <v>50307</v>
      </c>
      <c r="G2540" s="8" t="s">
        <v>44029</v>
      </c>
      <c r="H2540" s="8" t="s">
        <v>56846</v>
      </c>
    </row>
    <row r="2541" spans="1:8" x14ac:dyDescent="0.15">
      <c r="A2541" s="2"/>
      <c r="B2541" s="8" t="s">
        <v>71592</v>
      </c>
      <c r="C2541" s="8" t="s">
        <v>6213</v>
      </c>
      <c r="D2541" s="24" t="s">
        <v>2935</v>
      </c>
      <c r="E2541" s="13" t="s">
        <v>11196</v>
      </c>
      <c r="F2541" s="8" t="s">
        <v>57639</v>
      </c>
      <c r="G2541" s="8" t="s">
        <v>2975</v>
      </c>
      <c r="H2541" s="8" t="s">
        <v>55724</v>
      </c>
    </row>
    <row r="2542" spans="1:8" x14ac:dyDescent="0.15">
      <c r="A2542" s="2"/>
      <c r="B2542" s="8" t="s">
        <v>71593</v>
      </c>
      <c r="C2542" s="8" t="s">
        <v>6213</v>
      </c>
      <c r="D2542" s="24" t="s">
        <v>4727</v>
      </c>
      <c r="E2542" s="13" t="s">
        <v>11197</v>
      </c>
      <c r="F2542" s="8" t="s">
        <v>50320</v>
      </c>
      <c r="G2542" s="8" t="s">
        <v>3178</v>
      </c>
      <c r="H2542" s="8" t="s">
        <v>57519</v>
      </c>
    </row>
    <row r="2543" spans="1:8" x14ac:dyDescent="0.15">
      <c r="A2543" s="2"/>
      <c r="B2543" s="8" t="s">
        <v>71594</v>
      </c>
      <c r="C2543" s="8" t="s">
        <v>6213</v>
      </c>
      <c r="D2543" s="24" t="s">
        <v>5973</v>
      </c>
      <c r="E2543" s="13" t="s">
        <v>11205</v>
      </c>
      <c r="F2543" s="8" t="s">
        <v>50307</v>
      </c>
      <c r="G2543" s="8" t="s">
        <v>44029</v>
      </c>
      <c r="H2543" s="8" t="s">
        <v>71595</v>
      </c>
    </row>
    <row r="2544" spans="1:8" x14ac:dyDescent="0.15">
      <c r="A2544" s="2"/>
      <c r="B2544" s="8" t="s">
        <v>71596</v>
      </c>
      <c r="C2544" s="8" t="s">
        <v>6213</v>
      </c>
      <c r="D2544" s="24" t="s">
        <v>12667</v>
      </c>
      <c r="E2544" s="13" t="s">
        <v>11210</v>
      </c>
      <c r="F2544" s="8" t="s">
        <v>50320</v>
      </c>
      <c r="G2544" s="8" t="s">
        <v>4560</v>
      </c>
      <c r="H2544" s="8" t="s">
        <v>60608</v>
      </c>
    </row>
    <row r="2545" spans="1:8" x14ac:dyDescent="0.15">
      <c r="A2545" s="2"/>
      <c r="B2545" s="8" t="s">
        <v>71597</v>
      </c>
      <c r="C2545" s="8" t="s">
        <v>6213</v>
      </c>
      <c r="D2545" s="24" t="s">
        <v>5962</v>
      </c>
      <c r="E2545" s="13" t="s">
        <v>11191</v>
      </c>
      <c r="F2545" s="8" t="s">
        <v>50320</v>
      </c>
      <c r="G2545" s="8" t="s">
        <v>21680</v>
      </c>
      <c r="H2545" s="8" t="s">
        <v>56751</v>
      </c>
    </row>
    <row r="2546" spans="1:8" x14ac:dyDescent="0.15">
      <c r="A2546" s="2"/>
      <c r="B2546" s="8" t="s">
        <v>71598</v>
      </c>
      <c r="C2546" s="8" t="s">
        <v>6213</v>
      </c>
      <c r="D2546" s="24" t="s">
        <v>4738</v>
      </c>
      <c r="E2546" s="13" t="s">
        <v>11175</v>
      </c>
      <c r="F2546" s="8" t="s">
        <v>58717</v>
      </c>
      <c r="G2546" s="8" t="s">
        <v>50429</v>
      </c>
      <c r="H2546" s="8" t="s">
        <v>50369</v>
      </c>
    </row>
    <row r="2547" spans="1:8" x14ac:dyDescent="0.15">
      <c r="A2547" s="2"/>
      <c r="B2547" s="8" t="s">
        <v>71599</v>
      </c>
      <c r="C2547" s="8" t="s">
        <v>6213</v>
      </c>
      <c r="D2547" s="24" t="s">
        <v>12683</v>
      </c>
      <c r="E2547" s="13" t="s">
        <v>11155</v>
      </c>
      <c r="F2547" s="8" t="s">
        <v>58717</v>
      </c>
      <c r="G2547" s="8" t="s">
        <v>50429</v>
      </c>
      <c r="H2547" s="8" t="s">
        <v>59171</v>
      </c>
    </row>
    <row r="2548" spans="1:8" x14ac:dyDescent="0.15">
      <c r="A2548" s="2"/>
      <c r="B2548" s="8" t="s">
        <v>71600</v>
      </c>
      <c r="C2548" s="8" t="s">
        <v>6213</v>
      </c>
      <c r="D2548" s="24" t="s">
        <v>71601</v>
      </c>
      <c r="E2548" s="13" t="s">
        <v>11172</v>
      </c>
      <c r="F2548" s="8" t="s">
        <v>50307</v>
      </c>
      <c r="G2548" s="8" t="s">
        <v>51760</v>
      </c>
      <c r="H2548" s="8" t="s">
        <v>60609</v>
      </c>
    </row>
    <row r="2549" spans="1:8" x14ac:dyDescent="0.15">
      <c r="A2549" s="2"/>
      <c r="B2549" s="8" t="s">
        <v>71602</v>
      </c>
      <c r="C2549" s="8" t="s">
        <v>6213</v>
      </c>
      <c r="D2549" s="24" t="s">
        <v>12689</v>
      </c>
      <c r="E2549" s="13" t="s">
        <v>5703</v>
      </c>
      <c r="F2549" s="8" t="s">
        <v>50320</v>
      </c>
      <c r="G2549" s="8" t="s">
        <v>3162</v>
      </c>
      <c r="H2549" s="8" t="s">
        <v>71603</v>
      </c>
    </row>
    <row r="2550" spans="1:8" x14ac:dyDescent="0.15">
      <c r="A2550" s="2"/>
      <c r="B2550" s="8" t="s">
        <v>71604</v>
      </c>
      <c r="C2550" s="8" t="s">
        <v>6213</v>
      </c>
      <c r="D2550" s="24" t="s">
        <v>71605</v>
      </c>
      <c r="E2550" s="13" t="s">
        <v>11230</v>
      </c>
      <c r="F2550" s="8" t="s">
        <v>56225</v>
      </c>
      <c r="G2550" s="8" t="s">
        <v>21690</v>
      </c>
      <c r="H2550" s="8" t="s">
        <v>55419</v>
      </c>
    </row>
    <row r="2551" spans="1:8" x14ac:dyDescent="0.15">
      <c r="A2551" s="2"/>
      <c r="B2551" s="8" t="s">
        <v>71606</v>
      </c>
      <c r="C2551" s="8" t="s">
        <v>6213</v>
      </c>
      <c r="D2551" s="24" t="s">
        <v>6009</v>
      </c>
      <c r="E2551" s="13" t="s">
        <v>11219</v>
      </c>
      <c r="F2551" s="8" t="s">
        <v>50307</v>
      </c>
      <c r="G2551" s="8" t="s">
        <v>44029</v>
      </c>
      <c r="H2551" s="8" t="s">
        <v>71607</v>
      </c>
    </row>
    <row r="2552" spans="1:8" x14ac:dyDescent="0.15">
      <c r="A2552" s="2"/>
      <c r="B2552" s="8" t="s">
        <v>71608</v>
      </c>
      <c r="C2552" s="8" t="s">
        <v>6213</v>
      </c>
      <c r="D2552" s="24" t="s">
        <v>2923</v>
      </c>
      <c r="E2552" s="13" t="s">
        <v>11212</v>
      </c>
      <c r="F2552" s="8" t="s">
        <v>1194</v>
      </c>
      <c r="G2552" s="8" t="s">
        <v>1194</v>
      </c>
      <c r="H2552" s="8" t="s">
        <v>57849</v>
      </c>
    </row>
    <row r="2553" spans="1:8" x14ac:dyDescent="0.15">
      <c r="A2553" s="2"/>
      <c r="B2553" s="8" t="s">
        <v>71609</v>
      </c>
      <c r="C2553" s="8" t="s">
        <v>6213</v>
      </c>
      <c r="D2553" s="24" t="s">
        <v>12684</v>
      </c>
      <c r="E2553" s="13" t="s">
        <v>10963</v>
      </c>
      <c r="F2553" s="8" t="s">
        <v>50320</v>
      </c>
      <c r="G2553" s="8" t="s">
        <v>51743</v>
      </c>
      <c r="H2553" s="8" t="s">
        <v>53267</v>
      </c>
    </row>
    <row r="2554" spans="1:8" x14ac:dyDescent="0.15">
      <c r="A2554" s="2"/>
      <c r="B2554" s="8" t="s">
        <v>71610</v>
      </c>
      <c r="C2554" s="8" t="s">
        <v>6213</v>
      </c>
      <c r="D2554" s="24" t="s">
        <v>2310</v>
      </c>
      <c r="E2554" s="13" t="s">
        <v>11255</v>
      </c>
      <c r="F2554" s="8" t="s">
        <v>44046</v>
      </c>
      <c r="G2554" s="8" t="s">
        <v>51735</v>
      </c>
      <c r="H2554" s="8" t="s">
        <v>60599</v>
      </c>
    </row>
    <row r="2555" spans="1:8" x14ac:dyDescent="0.15">
      <c r="A2555" s="2"/>
      <c r="B2555" s="8" t="s">
        <v>71611</v>
      </c>
      <c r="C2555" s="8" t="s">
        <v>6213</v>
      </c>
      <c r="D2555" s="24" t="s">
        <v>12672</v>
      </c>
      <c r="E2555" s="13" t="s">
        <v>11288</v>
      </c>
      <c r="F2555" s="8" t="s">
        <v>50307</v>
      </c>
      <c r="G2555" s="8" t="s">
        <v>44029</v>
      </c>
      <c r="H2555" s="8" t="s">
        <v>57521</v>
      </c>
    </row>
    <row r="2556" spans="1:8" x14ac:dyDescent="0.15">
      <c r="A2556" s="2"/>
      <c r="B2556" s="8" t="s">
        <v>71612</v>
      </c>
      <c r="C2556" s="8" t="s">
        <v>6213</v>
      </c>
      <c r="D2556" s="24" t="s">
        <v>71613</v>
      </c>
      <c r="E2556" s="13" t="s">
        <v>11261</v>
      </c>
      <c r="F2556" s="8" t="s">
        <v>50320</v>
      </c>
      <c r="G2556" s="8" t="s">
        <v>21698</v>
      </c>
      <c r="H2556" s="8" t="s">
        <v>58868</v>
      </c>
    </row>
    <row r="2557" spans="1:8" x14ac:dyDescent="0.15">
      <c r="A2557" s="2"/>
      <c r="B2557" s="8" t="s">
        <v>71614</v>
      </c>
      <c r="C2557" s="8" t="s">
        <v>6213</v>
      </c>
      <c r="D2557" s="24" t="s">
        <v>4348</v>
      </c>
      <c r="E2557" s="13" t="s">
        <v>1574</v>
      </c>
      <c r="F2557" s="8" t="s">
        <v>58717</v>
      </c>
      <c r="G2557" s="8" t="s">
        <v>50429</v>
      </c>
      <c r="H2557" s="8" t="s">
        <v>996</v>
      </c>
    </row>
    <row r="2558" spans="1:8" x14ac:dyDescent="0.15">
      <c r="A2558" s="2"/>
      <c r="B2558" s="8" t="s">
        <v>71615</v>
      </c>
      <c r="C2558" s="8" t="s">
        <v>6213</v>
      </c>
      <c r="D2558" s="24" t="s">
        <v>12703</v>
      </c>
      <c r="E2558" s="13" t="s">
        <v>5975</v>
      </c>
      <c r="F2558" s="8" t="s">
        <v>50320</v>
      </c>
      <c r="G2558" s="8" t="s">
        <v>21698</v>
      </c>
      <c r="H2558" s="8" t="s">
        <v>58691</v>
      </c>
    </row>
    <row r="2559" spans="1:8" x14ac:dyDescent="0.15">
      <c r="A2559" s="2"/>
      <c r="B2559" s="8" t="s">
        <v>71616</v>
      </c>
      <c r="C2559" s="8" t="s">
        <v>6213</v>
      </c>
      <c r="D2559" s="24" t="s">
        <v>5983</v>
      </c>
      <c r="E2559" s="13" t="s">
        <v>11291</v>
      </c>
      <c r="F2559" s="8" t="s">
        <v>57639</v>
      </c>
      <c r="G2559" s="8" t="s">
        <v>2975</v>
      </c>
      <c r="H2559" s="8" t="s">
        <v>54758</v>
      </c>
    </row>
    <row r="2560" spans="1:8" x14ac:dyDescent="0.15">
      <c r="A2560" s="2"/>
      <c r="B2560" s="8" t="s">
        <v>71617</v>
      </c>
      <c r="C2560" s="8" t="s">
        <v>6213</v>
      </c>
      <c r="D2560" s="24" t="s">
        <v>12707</v>
      </c>
      <c r="E2560" s="13" t="s">
        <v>11245</v>
      </c>
      <c r="F2560" s="8" t="s">
        <v>50307</v>
      </c>
      <c r="G2560" s="8" t="s">
        <v>44029</v>
      </c>
      <c r="H2560" s="8" t="s">
        <v>60611</v>
      </c>
    </row>
    <row r="2561" spans="1:8" x14ac:dyDescent="0.15">
      <c r="A2561" s="2"/>
      <c r="B2561" s="8" t="s">
        <v>71618</v>
      </c>
      <c r="C2561" s="8" t="s">
        <v>6213</v>
      </c>
      <c r="D2561" s="24" t="s">
        <v>12698</v>
      </c>
      <c r="E2561" s="13" t="s">
        <v>11227</v>
      </c>
      <c r="F2561" s="8" t="s">
        <v>50320</v>
      </c>
      <c r="G2561" s="8" t="s">
        <v>6985</v>
      </c>
      <c r="H2561" s="8" t="s">
        <v>21725</v>
      </c>
    </row>
    <row r="2562" spans="1:8" x14ac:dyDescent="0.15">
      <c r="A2562" s="2"/>
      <c r="B2562" s="8" t="s">
        <v>71619</v>
      </c>
      <c r="C2562" s="8" t="s">
        <v>6213</v>
      </c>
      <c r="D2562" s="24" t="s">
        <v>11240</v>
      </c>
      <c r="E2562" s="13" t="s">
        <v>11271</v>
      </c>
      <c r="F2562" s="8" t="s">
        <v>56224</v>
      </c>
      <c r="G2562" s="8" t="s">
        <v>51751</v>
      </c>
      <c r="H2562" s="8" t="s">
        <v>71620</v>
      </c>
    </row>
    <row r="2563" spans="1:8" x14ac:dyDescent="0.15">
      <c r="A2563" s="2"/>
      <c r="B2563" s="8" t="s">
        <v>71621</v>
      </c>
      <c r="C2563" s="8" t="s">
        <v>6213</v>
      </c>
      <c r="D2563" s="24" t="s">
        <v>71622</v>
      </c>
      <c r="E2563" s="13" t="s">
        <v>11231</v>
      </c>
      <c r="F2563" s="8" t="s">
        <v>50320</v>
      </c>
      <c r="G2563" s="8" t="s">
        <v>3162</v>
      </c>
      <c r="H2563" s="8" t="s">
        <v>71623</v>
      </c>
    </row>
    <row r="2564" spans="1:8" x14ac:dyDescent="0.15">
      <c r="A2564" s="2"/>
      <c r="B2564" s="8" t="s">
        <v>71624</v>
      </c>
      <c r="C2564" s="8" t="s">
        <v>6213</v>
      </c>
      <c r="D2564" s="24" t="s">
        <v>12688</v>
      </c>
      <c r="E2564" s="13" t="s">
        <v>11242</v>
      </c>
      <c r="F2564" s="8" t="s">
        <v>50320</v>
      </c>
      <c r="G2564" s="8" t="s">
        <v>21698</v>
      </c>
      <c r="H2564" s="8" t="s">
        <v>54447</v>
      </c>
    </row>
    <row r="2565" spans="1:8" x14ac:dyDescent="0.15">
      <c r="A2565" s="2"/>
      <c r="B2565" s="8" t="s">
        <v>71625</v>
      </c>
      <c r="C2565" s="8" t="s">
        <v>6213</v>
      </c>
      <c r="D2565" s="24" t="s">
        <v>12685</v>
      </c>
      <c r="E2565" s="13" t="s">
        <v>11200</v>
      </c>
      <c r="F2565" s="8" t="s">
        <v>50320</v>
      </c>
      <c r="G2565" s="8" t="s">
        <v>51063</v>
      </c>
      <c r="H2565" s="8" t="s">
        <v>53999</v>
      </c>
    </row>
    <row r="2566" spans="1:8" x14ac:dyDescent="0.15">
      <c r="A2566" s="2"/>
      <c r="B2566" s="8" t="s">
        <v>71626</v>
      </c>
      <c r="C2566" s="8" t="s">
        <v>6213</v>
      </c>
      <c r="D2566" s="24" t="s">
        <v>71627</v>
      </c>
      <c r="E2566" s="13" t="s">
        <v>11226</v>
      </c>
      <c r="F2566" s="8" t="s">
        <v>50320</v>
      </c>
      <c r="G2566" s="8" t="s">
        <v>51743</v>
      </c>
      <c r="H2566" s="8" t="s">
        <v>71628</v>
      </c>
    </row>
    <row r="2567" spans="1:8" x14ac:dyDescent="0.15">
      <c r="A2567" s="2"/>
      <c r="B2567" s="8" t="s">
        <v>71629</v>
      </c>
      <c r="C2567" s="8" t="s">
        <v>6213</v>
      </c>
      <c r="D2567" s="24" t="s">
        <v>6245</v>
      </c>
      <c r="E2567" s="13" t="s">
        <v>11264</v>
      </c>
      <c r="F2567" s="8" t="s">
        <v>56225</v>
      </c>
      <c r="G2567" s="8" t="s">
        <v>21690</v>
      </c>
      <c r="H2567" s="8" t="s">
        <v>57842</v>
      </c>
    </row>
    <row r="2568" spans="1:8" x14ac:dyDescent="0.15">
      <c r="A2568" s="2"/>
      <c r="B2568" s="8" t="s">
        <v>71630</v>
      </c>
      <c r="C2568" s="8" t="s">
        <v>6213</v>
      </c>
      <c r="D2568" s="24" t="s">
        <v>4720</v>
      </c>
      <c r="E2568" s="13" t="s">
        <v>5175</v>
      </c>
      <c r="F2568" s="8" t="s">
        <v>50320</v>
      </c>
      <c r="G2568" s="8" t="s">
        <v>51742</v>
      </c>
      <c r="H2568" s="8" t="s">
        <v>53094</v>
      </c>
    </row>
    <row r="2569" spans="1:8" x14ac:dyDescent="0.15">
      <c r="A2569" s="2"/>
      <c r="B2569" s="8" t="s">
        <v>71631</v>
      </c>
      <c r="C2569" s="8" t="s">
        <v>6213</v>
      </c>
      <c r="D2569" s="24" t="s">
        <v>71632</v>
      </c>
      <c r="E2569" s="13" t="s">
        <v>11259</v>
      </c>
      <c r="F2569" s="8" t="s">
        <v>57639</v>
      </c>
      <c r="G2569" s="8" t="s">
        <v>2975</v>
      </c>
      <c r="H2569" s="8" t="s">
        <v>7982</v>
      </c>
    </row>
    <row r="2570" spans="1:8" x14ac:dyDescent="0.15">
      <c r="A2570" s="2"/>
      <c r="B2570" s="8" t="s">
        <v>71633</v>
      </c>
      <c r="C2570" s="8" t="s">
        <v>6213</v>
      </c>
      <c r="D2570" s="24" t="s">
        <v>12694</v>
      </c>
      <c r="E2570" s="13" t="s">
        <v>11247</v>
      </c>
      <c r="F2570" s="8" t="s">
        <v>50320</v>
      </c>
      <c r="G2570" s="8" t="s">
        <v>3127</v>
      </c>
      <c r="H2570" s="8" t="s">
        <v>52654</v>
      </c>
    </row>
    <row r="2571" spans="1:8" x14ac:dyDescent="0.15">
      <c r="A2571" s="2"/>
      <c r="B2571" s="8" t="s">
        <v>71634</v>
      </c>
      <c r="C2571" s="8" t="s">
        <v>6213</v>
      </c>
      <c r="D2571" s="24" t="s">
        <v>12677</v>
      </c>
      <c r="E2571" s="13" t="s">
        <v>11254</v>
      </c>
      <c r="F2571" s="8" t="s">
        <v>50307</v>
      </c>
      <c r="G2571" s="8" t="s">
        <v>44029</v>
      </c>
      <c r="H2571" s="8" t="s">
        <v>56465</v>
      </c>
    </row>
    <row r="2572" spans="1:8" x14ac:dyDescent="0.15">
      <c r="A2572" s="2"/>
      <c r="B2572" s="8" t="s">
        <v>71635</v>
      </c>
      <c r="C2572" s="8" t="s">
        <v>6213</v>
      </c>
      <c r="D2572" s="24" t="s">
        <v>12681</v>
      </c>
      <c r="E2572" s="13" t="s">
        <v>11204</v>
      </c>
      <c r="F2572" s="8" t="s">
        <v>50320</v>
      </c>
      <c r="G2572" s="8" t="s">
        <v>21698</v>
      </c>
      <c r="H2572" s="8" t="s">
        <v>60614</v>
      </c>
    </row>
    <row r="2573" spans="1:8" x14ac:dyDescent="0.15">
      <c r="A2573" s="2"/>
      <c r="B2573" s="8" t="s">
        <v>71636</v>
      </c>
      <c r="C2573" s="8" t="s">
        <v>6213</v>
      </c>
      <c r="D2573" s="24" t="s">
        <v>4721</v>
      </c>
      <c r="E2573" s="13" t="s">
        <v>5653</v>
      </c>
      <c r="F2573" s="8" t="s">
        <v>50320</v>
      </c>
      <c r="G2573" s="8" t="s">
        <v>21688</v>
      </c>
      <c r="H2573" s="8" t="s">
        <v>55033</v>
      </c>
    </row>
    <row r="2574" spans="1:8" x14ac:dyDescent="0.15">
      <c r="A2574" s="2"/>
      <c r="B2574" s="8" t="s">
        <v>71637</v>
      </c>
      <c r="C2574" s="8" t="s">
        <v>6213</v>
      </c>
      <c r="D2574" s="24" t="s">
        <v>5979</v>
      </c>
      <c r="E2574" s="13" t="s">
        <v>11262</v>
      </c>
      <c r="F2574" s="8" t="s">
        <v>50320</v>
      </c>
      <c r="G2574" s="8" t="s">
        <v>21698</v>
      </c>
      <c r="H2574" s="8" t="s">
        <v>71638</v>
      </c>
    </row>
    <row r="2575" spans="1:8" x14ac:dyDescent="0.15">
      <c r="A2575" s="2"/>
      <c r="B2575" s="8" t="s">
        <v>71639</v>
      </c>
      <c r="C2575" s="8" t="s">
        <v>6213</v>
      </c>
      <c r="D2575" s="24" t="s">
        <v>5984</v>
      </c>
      <c r="E2575" s="13" t="s">
        <v>11256</v>
      </c>
      <c r="F2575" s="8" t="s">
        <v>50320</v>
      </c>
      <c r="G2575" s="8" t="s">
        <v>21688</v>
      </c>
      <c r="H2575" s="8" t="s">
        <v>53470</v>
      </c>
    </row>
    <row r="2576" spans="1:8" x14ac:dyDescent="0.15">
      <c r="A2576" s="2"/>
      <c r="B2576" s="8" t="s">
        <v>71640</v>
      </c>
      <c r="C2576" s="8" t="s">
        <v>6213</v>
      </c>
      <c r="D2576" s="24" t="s">
        <v>12699</v>
      </c>
      <c r="E2576" s="13" t="s">
        <v>11251</v>
      </c>
      <c r="F2576" s="8" t="s">
        <v>50320</v>
      </c>
      <c r="G2576" s="8" t="s">
        <v>51743</v>
      </c>
      <c r="H2576" s="8" t="s">
        <v>53841</v>
      </c>
    </row>
    <row r="2577" spans="1:8" x14ac:dyDescent="0.15">
      <c r="A2577" s="2"/>
      <c r="B2577" s="8" t="s">
        <v>71641</v>
      </c>
      <c r="C2577" s="8" t="s">
        <v>6213</v>
      </c>
      <c r="D2577" s="24" t="s">
        <v>4748</v>
      </c>
      <c r="E2577" s="13" t="s">
        <v>11258</v>
      </c>
      <c r="F2577" s="8" t="s">
        <v>50307</v>
      </c>
      <c r="G2577" s="8" t="s">
        <v>44029</v>
      </c>
      <c r="H2577" s="8" t="s">
        <v>53766</v>
      </c>
    </row>
    <row r="2578" spans="1:8" x14ac:dyDescent="0.15">
      <c r="A2578" s="2"/>
      <c r="B2578" s="8" t="s">
        <v>71642</v>
      </c>
      <c r="C2578" s="8" t="s">
        <v>6213</v>
      </c>
      <c r="D2578" s="24" t="s">
        <v>5969</v>
      </c>
      <c r="E2578" s="13" t="s">
        <v>11229</v>
      </c>
      <c r="F2578" s="8" t="s">
        <v>50320</v>
      </c>
      <c r="G2578" s="8" t="s">
        <v>51742</v>
      </c>
      <c r="H2578" s="8" t="s">
        <v>54937</v>
      </c>
    </row>
    <row r="2579" spans="1:8" x14ac:dyDescent="0.15">
      <c r="A2579" s="2"/>
      <c r="B2579" s="8" t="s">
        <v>71643</v>
      </c>
      <c r="C2579" s="8" t="s">
        <v>6213</v>
      </c>
      <c r="D2579" s="24" t="s">
        <v>12709</v>
      </c>
      <c r="E2579" s="13" t="s">
        <v>11222</v>
      </c>
      <c r="F2579" s="8" t="s">
        <v>50320</v>
      </c>
      <c r="G2579" s="8" t="s">
        <v>51742</v>
      </c>
      <c r="H2579" s="8" t="s">
        <v>52231</v>
      </c>
    </row>
    <row r="2580" spans="1:8" x14ac:dyDescent="0.15">
      <c r="A2580" s="2"/>
      <c r="B2580" s="8" t="s">
        <v>71644</v>
      </c>
      <c r="C2580" s="8" t="s">
        <v>6213</v>
      </c>
      <c r="D2580" s="24" t="s">
        <v>12710</v>
      </c>
      <c r="E2580" s="13" t="s">
        <v>11237</v>
      </c>
      <c r="F2580" s="8" t="s">
        <v>50320</v>
      </c>
      <c r="G2580" s="8" t="s">
        <v>44049</v>
      </c>
      <c r="H2580" s="8" t="s">
        <v>54750</v>
      </c>
    </row>
    <row r="2581" spans="1:8" x14ac:dyDescent="0.15">
      <c r="A2581" s="2"/>
      <c r="B2581" s="8" t="s">
        <v>71645</v>
      </c>
      <c r="C2581" s="8" t="s">
        <v>6213</v>
      </c>
      <c r="D2581" s="24" t="s">
        <v>12691</v>
      </c>
      <c r="E2581" s="13" t="s">
        <v>11120</v>
      </c>
      <c r="F2581" s="8" t="s">
        <v>50307</v>
      </c>
      <c r="G2581" s="8" t="s">
        <v>44029</v>
      </c>
      <c r="H2581" s="8" t="s">
        <v>71646</v>
      </c>
    </row>
    <row r="2582" spans="1:8" x14ac:dyDescent="0.15">
      <c r="A2582" s="2"/>
      <c r="B2582" s="8" t="s">
        <v>71647</v>
      </c>
      <c r="C2582" s="8" t="s">
        <v>6213</v>
      </c>
      <c r="D2582" s="24" t="s">
        <v>5970</v>
      </c>
      <c r="E2582" s="13" t="s">
        <v>11228</v>
      </c>
      <c r="F2582" s="8" t="s">
        <v>56225</v>
      </c>
      <c r="G2582" s="8" t="s">
        <v>21690</v>
      </c>
      <c r="H2582" s="8" t="s">
        <v>71648</v>
      </c>
    </row>
    <row r="2583" spans="1:8" x14ac:dyDescent="0.15">
      <c r="A2583" s="2"/>
      <c r="B2583" s="8" t="s">
        <v>71649</v>
      </c>
      <c r="C2583" s="8" t="s">
        <v>6213</v>
      </c>
      <c r="D2583" s="24" t="s">
        <v>5974</v>
      </c>
      <c r="E2583" s="13" t="s">
        <v>11248</v>
      </c>
      <c r="F2583" s="8" t="s">
        <v>50320</v>
      </c>
      <c r="G2583" s="8" t="s">
        <v>6985</v>
      </c>
      <c r="H2583" s="8" t="s">
        <v>71650</v>
      </c>
    </row>
    <row r="2584" spans="1:8" x14ac:dyDescent="0.15">
      <c r="A2584" s="2"/>
      <c r="B2584" s="8" t="s">
        <v>71651</v>
      </c>
      <c r="C2584" s="8" t="s">
        <v>6213</v>
      </c>
      <c r="D2584" s="24" t="s">
        <v>6215</v>
      </c>
      <c r="E2584" s="13" t="s">
        <v>12697</v>
      </c>
      <c r="F2584" s="8" t="s">
        <v>50320</v>
      </c>
      <c r="G2584" s="8" t="s">
        <v>3162</v>
      </c>
      <c r="H2584" s="8" t="s">
        <v>7736</v>
      </c>
    </row>
    <row r="2585" spans="1:8" x14ac:dyDescent="0.15">
      <c r="A2585" s="2"/>
      <c r="B2585" s="8" t="s">
        <v>71652</v>
      </c>
      <c r="C2585" s="8" t="s">
        <v>6213</v>
      </c>
      <c r="D2585" s="24" t="s">
        <v>12734</v>
      </c>
      <c r="E2585" s="13" t="s">
        <v>11243</v>
      </c>
      <c r="F2585" s="8" t="s">
        <v>50320</v>
      </c>
      <c r="G2585" s="8" t="s">
        <v>21698</v>
      </c>
      <c r="H2585" s="8" t="s">
        <v>58882</v>
      </c>
    </row>
    <row r="2586" spans="1:8" x14ac:dyDescent="0.15">
      <c r="A2586" s="2"/>
      <c r="B2586" s="8" t="s">
        <v>71653</v>
      </c>
      <c r="C2586" s="8" t="s">
        <v>6213</v>
      </c>
      <c r="D2586" s="24" t="s">
        <v>71654</v>
      </c>
      <c r="E2586" s="13" t="s">
        <v>1913</v>
      </c>
      <c r="F2586" s="8" t="s">
        <v>50320</v>
      </c>
      <c r="G2586" s="8" t="s">
        <v>21698</v>
      </c>
      <c r="H2586" s="8" t="s">
        <v>56719</v>
      </c>
    </row>
    <row r="2587" spans="1:8" x14ac:dyDescent="0.15">
      <c r="A2587" s="2"/>
      <c r="B2587" s="8" t="s">
        <v>71655</v>
      </c>
      <c r="C2587" s="8" t="s">
        <v>6213</v>
      </c>
      <c r="D2587" s="24" t="s">
        <v>13090</v>
      </c>
      <c r="E2587" s="13" t="s">
        <v>11272</v>
      </c>
      <c r="F2587" s="8" t="s">
        <v>58717</v>
      </c>
      <c r="G2587" s="8" t="s">
        <v>44016</v>
      </c>
      <c r="H2587" s="8" t="s">
        <v>53317</v>
      </c>
    </row>
    <row r="2588" spans="1:8" x14ac:dyDescent="0.15">
      <c r="A2588" s="2"/>
      <c r="B2588" s="8" t="s">
        <v>71656</v>
      </c>
      <c r="C2588" s="8" t="s">
        <v>6213</v>
      </c>
      <c r="D2588" s="24" t="s">
        <v>5991</v>
      </c>
      <c r="E2588" s="13" t="s">
        <v>11307</v>
      </c>
      <c r="F2588" s="8" t="s">
        <v>50320</v>
      </c>
      <c r="G2588" s="8" t="s">
        <v>21697</v>
      </c>
      <c r="H2588" s="8" t="s">
        <v>55197</v>
      </c>
    </row>
    <row r="2589" spans="1:8" x14ac:dyDescent="0.15">
      <c r="A2589" s="2"/>
      <c r="B2589" s="8" t="s">
        <v>71657</v>
      </c>
      <c r="C2589" s="8" t="s">
        <v>6213</v>
      </c>
      <c r="D2589" s="25" t="s">
        <v>12725</v>
      </c>
      <c r="E2589" s="13" t="s">
        <v>11277</v>
      </c>
      <c r="F2589" s="8" t="s">
        <v>50320</v>
      </c>
      <c r="G2589" s="8" t="s">
        <v>21698</v>
      </c>
      <c r="H2589" s="8" t="s">
        <v>57165</v>
      </c>
    </row>
    <row r="2590" spans="1:8" x14ac:dyDescent="0.15">
      <c r="A2590" s="2"/>
      <c r="B2590" s="8" t="s">
        <v>71658</v>
      </c>
      <c r="C2590" s="8" t="s">
        <v>6213</v>
      </c>
      <c r="D2590" s="24" t="s">
        <v>4741</v>
      </c>
      <c r="E2590" s="13" t="s">
        <v>11275</v>
      </c>
      <c r="F2590" s="8" t="s">
        <v>50307</v>
      </c>
      <c r="G2590" s="8" t="s">
        <v>44029</v>
      </c>
      <c r="H2590" s="8" t="s">
        <v>59173</v>
      </c>
    </row>
    <row r="2591" spans="1:8" x14ac:dyDescent="0.15">
      <c r="A2591" s="2"/>
      <c r="B2591" s="8" t="s">
        <v>71659</v>
      </c>
      <c r="C2591" s="8" t="s">
        <v>6213</v>
      </c>
      <c r="D2591" s="24" t="s">
        <v>12700</v>
      </c>
      <c r="E2591" s="13" t="s">
        <v>11265</v>
      </c>
      <c r="F2591" s="8" t="s">
        <v>57639</v>
      </c>
      <c r="G2591" s="8" t="s">
        <v>51749</v>
      </c>
      <c r="H2591" s="8" t="s">
        <v>51476</v>
      </c>
    </row>
    <row r="2592" spans="1:8" x14ac:dyDescent="0.15">
      <c r="A2592" s="2"/>
      <c r="B2592" s="8" t="s">
        <v>71660</v>
      </c>
      <c r="C2592" s="8" t="s">
        <v>6213</v>
      </c>
      <c r="D2592" s="24" t="s">
        <v>11319</v>
      </c>
      <c r="E2592" s="13" t="s">
        <v>11293</v>
      </c>
      <c r="F2592" s="8" t="s">
        <v>50320</v>
      </c>
      <c r="G2592" s="8" t="s">
        <v>3139</v>
      </c>
      <c r="H2592" s="8" t="s">
        <v>71661</v>
      </c>
    </row>
    <row r="2593" spans="1:8" x14ac:dyDescent="0.15">
      <c r="A2593" s="2"/>
      <c r="B2593" s="8" t="s">
        <v>71662</v>
      </c>
      <c r="C2593" s="8" t="s">
        <v>6213</v>
      </c>
      <c r="D2593" s="24" t="s">
        <v>4728</v>
      </c>
      <c r="E2593" s="13" t="s">
        <v>11304</v>
      </c>
      <c r="F2593" s="8" t="s">
        <v>50320</v>
      </c>
      <c r="G2593" s="8" t="s">
        <v>51743</v>
      </c>
      <c r="H2593" s="8" t="s">
        <v>60619</v>
      </c>
    </row>
    <row r="2594" spans="1:8" x14ac:dyDescent="0.15">
      <c r="A2594" s="2"/>
      <c r="B2594" s="8" t="s">
        <v>71663</v>
      </c>
      <c r="C2594" s="8" t="s">
        <v>6213</v>
      </c>
      <c r="D2594" s="24" t="s">
        <v>2932</v>
      </c>
      <c r="E2594" s="13" t="s">
        <v>11244</v>
      </c>
      <c r="F2594" s="8" t="s">
        <v>50320</v>
      </c>
      <c r="G2594" s="8" t="s">
        <v>21698</v>
      </c>
      <c r="H2594" s="8" t="s">
        <v>56736</v>
      </c>
    </row>
    <row r="2595" spans="1:8" x14ac:dyDescent="0.15">
      <c r="A2595" s="2"/>
      <c r="B2595" s="8" t="s">
        <v>71664</v>
      </c>
      <c r="C2595" s="8" t="s">
        <v>6213</v>
      </c>
      <c r="D2595" s="24" t="s">
        <v>12744</v>
      </c>
      <c r="E2595" s="13" t="s">
        <v>11268</v>
      </c>
      <c r="F2595" s="8" t="s">
        <v>50320</v>
      </c>
      <c r="G2595" s="8" t="s">
        <v>3127</v>
      </c>
      <c r="H2595" s="8" t="s">
        <v>71665</v>
      </c>
    </row>
    <row r="2596" spans="1:8" x14ac:dyDescent="0.15">
      <c r="A2596" s="2"/>
      <c r="B2596" s="8" t="s">
        <v>71666</v>
      </c>
      <c r="C2596" s="8" t="s">
        <v>6213</v>
      </c>
      <c r="D2596" s="24" t="s">
        <v>4749</v>
      </c>
      <c r="E2596" s="13" t="s">
        <v>11321</v>
      </c>
      <c r="F2596" s="8" t="s">
        <v>50320</v>
      </c>
      <c r="G2596" s="8" t="s">
        <v>3162</v>
      </c>
      <c r="H2596" s="8" t="s">
        <v>71667</v>
      </c>
    </row>
    <row r="2597" spans="1:8" x14ac:dyDescent="0.15">
      <c r="A2597" s="2"/>
      <c r="B2597" s="8" t="s">
        <v>71668</v>
      </c>
      <c r="C2597" s="8" t="s">
        <v>6213</v>
      </c>
      <c r="D2597" s="24" t="s">
        <v>12714</v>
      </c>
      <c r="E2597" s="13" t="s">
        <v>11279</v>
      </c>
      <c r="F2597" s="8" t="s">
        <v>50320</v>
      </c>
      <c r="G2597" s="8" t="s">
        <v>21698</v>
      </c>
      <c r="H2597" s="8" t="s">
        <v>59202</v>
      </c>
    </row>
    <row r="2598" spans="1:8" x14ac:dyDescent="0.15">
      <c r="A2598" s="2"/>
      <c r="B2598" s="8" t="s">
        <v>71669</v>
      </c>
      <c r="C2598" s="8" t="s">
        <v>6213</v>
      </c>
      <c r="D2598" s="24" t="s">
        <v>5992</v>
      </c>
      <c r="E2598" s="13" t="s">
        <v>11236</v>
      </c>
      <c r="F2598" s="8" t="s">
        <v>50307</v>
      </c>
      <c r="G2598" s="8" t="s">
        <v>44029</v>
      </c>
      <c r="H2598" s="8" t="s">
        <v>53047</v>
      </c>
    </row>
    <row r="2599" spans="1:8" x14ac:dyDescent="0.15">
      <c r="A2599" s="2"/>
      <c r="B2599" s="8" t="s">
        <v>71670</v>
      </c>
      <c r="C2599" s="8" t="s">
        <v>6213</v>
      </c>
      <c r="D2599" s="24" t="s">
        <v>2929</v>
      </c>
      <c r="E2599" s="13" t="s">
        <v>11235</v>
      </c>
      <c r="F2599" s="8" t="s">
        <v>50320</v>
      </c>
      <c r="G2599" s="8" t="s">
        <v>51743</v>
      </c>
      <c r="H2599" s="8" t="s">
        <v>55681</v>
      </c>
    </row>
    <row r="2600" spans="1:8" x14ac:dyDescent="0.15">
      <c r="A2600" s="2"/>
      <c r="B2600" s="8" t="s">
        <v>71671</v>
      </c>
      <c r="C2600" s="8" t="s">
        <v>6213</v>
      </c>
      <c r="D2600" s="24" t="s">
        <v>4621</v>
      </c>
      <c r="E2600" s="13" t="s">
        <v>11284</v>
      </c>
      <c r="F2600" s="8" t="s">
        <v>50320</v>
      </c>
      <c r="G2600" s="8" t="s">
        <v>3188</v>
      </c>
      <c r="H2600" s="8" t="s">
        <v>56872</v>
      </c>
    </row>
    <row r="2601" spans="1:8" x14ac:dyDescent="0.15">
      <c r="A2601" s="2"/>
      <c r="B2601" s="8" t="s">
        <v>71672</v>
      </c>
      <c r="C2601" s="8" t="s">
        <v>6213</v>
      </c>
      <c r="D2601" s="24" t="s">
        <v>12715</v>
      </c>
      <c r="E2601" s="13" t="s">
        <v>11292</v>
      </c>
      <c r="F2601" s="8" t="s">
        <v>56225</v>
      </c>
      <c r="G2601" s="8" t="s">
        <v>21690</v>
      </c>
      <c r="H2601" s="8" t="s">
        <v>54688</v>
      </c>
    </row>
    <row r="2602" spans="1:8" x14ac:dyDescent="0.15">
      <c r="A2602" s="2"/>
      <c r="B2602" s="8" t="s">
        <v>71673</v>
      </c>
      <c r="C2602" s="8" t="s">
        <v>6213</v>
      </c>
      <c r="D2602" s="24" t="s">
        <v>6021</v>
      </c>
      <c r="E2602" s="13" t="s">
        <v>11234</v>
      </c>
      <c r="F2602" s="8" t="s">
        <v>50320</v>
      </c>
      <c r="G2602" s="8" t="s">
        <v>44049</v>
      </c>
      <c r="H2602" s="8" t="s">
        <v>60607</v>
      </c>
    </row>
    <row r="2603" spans="1:8" x14ac:dyDescent="0.15">
      <c r="A2603" s="2"/>
      <c r="B2603" s="8" t="s">
        <v>71674</v>
      </c>
      <c r="C2603" s="8" t="s">
        <v>6213</v>
      </c>
      <c r="D2603" s="24" t="s">
        <v>6256</v>
      </c>
      <c r="E2603" s="13" t="s">
        <v>11290</v>
      </c>
      <c r="F2603" s="8" t="s">
        <v>50320</v>
      </c>
      <c r="G2603" s="8" t="s">
        <v>44049</v>
      </c>
      <c r="H2603" s="8" t="s">
        <v>57828</v>
      </c>
    </row>
    <row r="2604" spans="1:8" x14ac:dyDescent="0.15">
      <c r="A2604" s="2"/>
      <c r="B2604" s="8" t="s">
        <v>71675</v>
      </c>
      <c r="C2604" s="8" t="s">
        <v>6213</v>
      </c>
      <c r="D2604" s="24" t="s">
        <v>6348</v>
      </c>
      <c r="E2604" s="13" t="s">
        <v>11318</v>
      </c>
      <c r="F2604" s="8" t="s">
        <v>56225</v>
      </c>
      <c r="G2604" s="8" t="s">
        <v>6944</v>
      </c>
      <c r="H2604" s="8" t="s">
        <v>71676</v>
      </c>
    </row>
    <row r="2605" spans="1:8" x14ac:dyDescent="0.15">
      <c r="A2605" s="2"/>
      <c r="B2605" s="8" t="s">
        <v>71677</v>
      </c>
      <c r="C2605" s="8" t="s">
        <v>6213</v>
      </c>
      <c r="D2605" s="24" t="s">
        <v>6018</v>
      </c>
      <c r="E2605" s="13" t="s">
        <v>5304</v>
      </c>
      <c r="F2605" s="8" t="s">
        <v>50320</v>
      </c>
      <c r="G2605" s="8" t="s">
        <v>3162</v>
      </c>
      <c r="H2605" s="8" t="s">
        <v>55714</v>
      </c>
    </row>
    <row r="2606" spans="1:8" x14ac:dyDescent="0.15">
      <c r="A2606" s="2"/>
      <c r="B2606" s="8" t="s">
        <v>71678</v>
      </c>
      <c r="C2606" s="8" t="s">
        <v>6213</v>
      </c>
      <c r="D2606" s="24" t="s">
        <v>12718</v>
      </c>
      <c r="E2606" s="13" t="s">
        <v>11313</v>
      </c>
      <c r="F2606" s="8" t="s">
        <v>44046</v>
      </c>
      <c r="G2606" s="8" t="s">
        <v>2956</v>
      </c>
      <c r="H2606" s="8" t="s">
        <v>56462</v>
      </c>
    </row>
    <row r="2607" spans="1:8" x14ac:dyDescent="0.15">
      <c r="A2607" s="2"/>
      <c r="B2607" s="8" t="s">
        <v>71679</v>
      </c>
      <c r="C2607" s="8" t="s">
        <v>6213</v>
      </c>
      <c r="D2607" s="24" t="s">
        <v>3131</v>
      </c>
      <c r="E2607" s="13" t="s">
        <v>11294</v>
      </c>
      <c r="F2607" s="8" t="s">
        <v>56224</v>
      </c>
      <c r="G2607" s="8" t="s">
        <v>51751</v>
      </c>
      <c r="H2607" s="8" t="s">
        <v>54275</v>
      </c>
    </row>
    <row r="2608" spans="1:8" x14ac:dyDescent="0.15">
      <c r="A2608" s="2"/>
      <c r="B2608" s="8" t="s">
        <v>71680</v>
      </c>
      <c r="C2608" s="8" t="s">
        <v>6213</v>
      </c>
      <c r="D2608" s="24" t="s">
        <v>12717</v>
      </c>
      <c r="E2608" s="13" t="s">
        <v>11239</v>
      </c>
      <c r="F2608" s="8" t="s">
        <v>50320</v>
      </c>
      <c r="G2608" s="8" t="s">
        <v>3127</v>
      </c>
      <c r="H2608" s="8" t="s">
        <v>54686</v>
      </c>
    </row>
    <row r="2609" spans="1:8" x14ac:dyDescent="0.15">
      <c r="A2609" s="2"/>
      <c r="B2609" s="8" t="s">
        <v>71681</v>
      </c>
      <c r="C2609" s="8" t="s">
        <v>6213</v>
      </c>
      <c r="D2609" s="24" t="s">
        <v>12727</v>
      </c>
      <c r="E2609" s="13" t="s">
        <v>11320</v>
      </c>
      <c r="F2609" s="8" t="s">
        <v>56225</v>
      </c>
      <c r="G2609" s="8" t="s">
        <v>21690</v>
      </c>
      <c r="H2609" s="8" t="s">
        <v>54985</v>
      </c>
    </row>
    <row r="2610" spans="1:8" x14ac:dyDescent="0.15">
      <c r="A2610" s="2"/>
      <c r="B2610" s="8" t="s">
        <v>71682</v>
      </c>
      <c r="C2610" s="8" t="s">
        <v>6213</v>
      </c>
      <c r="D2610" s="24" t="s">
        <v>12743</v>
      </c>
      <c r="E2610" s="13" t="s">
        <v>11334</v>
      </c>
      <c r="F2610" s="8" t="s">
        <v>56225</v>
      </c>
      <c r="G2610" s="8" t="s">
        <v>6944</v>
      </c>
      <c r="H2610" s="8" t="s">
        <v>55460</v>
      </c>
    </row>
    <row r="2611" spans="1:8" x14ac:dyDescent="0.15">
      <c r="A2611" s="2"/>
      <c r="B2611" s="8" t="s">
        <v>71683</v>
      </c>
      <c r="C2611" s="8" t="s">
        <v>6213</v>
      </c>
      <c r="D2611" s="24" t="s">
        <v>12721</v>
      </c>
      <c r="E2611" s="13" t="s">
        <v>11301</v>
      </c>
      <c r="F2611" s="8" t="s">
        <v>50320</v>
      </c>
      <c r="G2611" s="8" t="s">
        <v>3188</v>
      </c>
      <c r="H2611" s="8" t="s">
        <v>58710</v>
      </c>
    </row>
    <row r="2612" spans="1:8" x14ac:dyDescent="0.15">
      <c r="A2612" s="2"/>
      <c r="B2612" s="8" t="s">
        <v>71684</v>
      </c>
      <c r="C2612" s="8" t="s">
        <v>6213</v>
      </c>
      <c r="D2612" s="24" t="s">
        <v>12705</v>
      </c>
      <c r="E2612" s="13" t="s">
        <v>11355</v>
      </c>
      <c r="F2612" s="8" t="s">
        <v>50320</v>
      </c>
      <c r="G2612" s="8" t="s">
        <v>51742</v>
      </c>
      <c r="H2612" s="8" t="s">
        <v>52361</v>
      </c>
    </row>
    <row r="2613" spans="1:8" x14ac:dyDescent="0.15">
      <c r="A2613" s="2"/>
      <c r="B2613" s="8" t="s">
        <v>71685</v>
      </c>
      <c r="C2613" s="8" t="s">
        <v>6213</v>
      </c>
      <c r="D2613" s="24" t="s">
        <v>12720</v>
      </c>
      <c r="E2613" s="13" t="s">
        <v>11297</v>
      </c>
      <c r="F2613" s="8" t="s">
        <v>50320</v>
      </c>
      <c r="G2613" s="8" t="s">
        <v>51063</v>
      </c>
      <c r="H2613" s="8" t="s">
        <v>2953</v>
      </c>
    </row>
    <row r="2614" spans="1:8" x14ac:dyDescent="0.15">
      <c r="A2614" s="2"/>
      <c r="B2614" s="8" t="s">
        <v>71686</v>
      </c>
      <c r="C2614" s="8" t="s">
        <v>6213</v>
      </c>
      <c r="D2614" s="24" t="s">
        <v>5958</v>
      </c>
      <c r="E2614" s="13" t="s">
        <v>11315</v>
      </c>
      <c r="F2614" s="8" t="s">
        <v>50320</v>
      </c>
      <c r="G2614" s="8" t="s">
        <v>6991</v>
      </c>
      <c r="H2614" s="8" t="s">
        <v>53772</v>
      </c>
    </row>
    <row r="2615" spans="1:8" x14ac:dyDescent="0.15">
      <c r="A2615" s="2"/>
      <c r="B2615" s="8" t="s">
        <v>71687</v>
      </c>
      <c r="C2615" s="8" t="s">
        <v>6213</v>
      </c>
      <c r="D2615" s="24" t="s">
        <v>12704</v>
      </c>
      <c r="E2615" s="13" t="s">
        <v>11309</v>
      </c>
      <c r="F2615" s="8" t="s">
        <v>50320</v>
      </c>
      <c r="G2615" s="8" t="s">
        <v>6991</v>
      </c>
      <c r="H2615" s="8" t="s">
        <v>54995</v>
      </c>
    </row>
    <row r="2616" spans="1:8" x14ac:dyDescent="0.15">
      <c r="A2616" s="2"/>
      <c r="B2616" s="8" t="s">
        <v>71688</v>
      </c>
      <c r="C2616" s="8" t="s">
        <v>6213</v>
      </c>
      <c r="D2616" s="24" t="s">
        <v>12706</v>
      </c>
      <c r="E2616" s="13" t="s">
        <v>11308</v>
      </c>
      <c r="F2616" s="8" t="s">
        <v>50320</v>
      </c>
      <c r="G2616" s="8" t="s">
        <v>51742</v>
      </c>
      <c r="H2616" s="8" t="s">
        <v>55022</v>
      </c>
    </row>
    <row r="2617" spans="1:8" x14ac:dyDescent="0.15">
      <c r="A2617" s="2"/>
      <c r="B2617" s="8" t="s">
        <v>71689</v>
      </c>
      <c r="C2617" s="8" t="s">
        <v>6213</v>
      </c>
      <c r="D2617" s="24" t="s">
        <v>12716</v>
      </c>
      <c r="E2617" s="13" t="s">
        <v>11266</v>
      </c>
      <c r="F2617" s="8" t="s">
        <v>56225</v>
      </c>
      <c r="G2617" s="8" t="s">
        <v>21690</v>
      </c>
      <c r="H2617" s="8" t="s">
        <v>55471</v>
      </c>
    </row>
    <row r="2618" spans="1:8" x14ac:dyDescent="0.15">
      <c r="A2618" s="2"/>
      <c r="B2618" s="8" t="s">
        <v>71690</v>
      </c>
      <c r="C2618" s="8" t="s">
        <v>6213</v>
      </c>
      <c r="D2618" s="25" t="s">
        <v>12740</v>
      </c>
      <c r="E2618" s="13" t="s">
        <v>10812</v>
      </c>
      <c r="F2618" s="8" t="s">
        <v>50320</v>
      </c>
      <c r="G2618" s="8" t="s">
        <v>21698</v>
      </c>
      <c r="H2618" s="8" t="s">
        <v>71691</v>
      </c>
    </row>
    <row r="2619" spans="1:8" x14ac:dyDescent="0.15">
      <c r="A2619" s="2"/>
      <c r="B2619" s="8" t="s">
        <v>71692</v>
      </c>
      <c r="C2619" s="8" t="s">
        <v>6213</v>
      </c>
      <c r="D2619" s="24" t="s">
        <v>12748</v>
      </c>
      <c r="E2619" s="13" t="s">
        <v>11310</v>
      </c>
      <c r="F2619" s="8" t="s">
        <v>56224</v>
      </c>
      <c r="G2619" s="8" t="s">
        <v>51751</v>
      </c>
      <c r="H2619" s="8" t="s">
        <v>3762</v>
      </c>
    </row>
    <row r="2620" spans="1:8" x14ac:dyDescent="0.15">
      <c r="A2620" s="2"/>
      <c r="B2620" s="8" t="s">
        <v>71693</v>
      </c>
      <c r="C2620" s="8" t="s">
        <v>6213</v>
      </c>
      <c r="D2620" s="24" t="s">
        <v>6263</v>
      </c>
      <c r="E2620" s="13" t="s">
        <v>4736</v>
      </c>
      <c r="F2620" s="8" t="s">
        <v>50320</v>
      </c>
      <c r="G2620" s="8" t="s">
        <v>21698</v>
      </c>
      <c r="H2620" s="8" t="s">
        <v>7988</v>
      </c>
    </row>
    <row r="2621" spans="1:8" x14ac:dyDescent="0.15">
      <c r="A2621" s="2"/>
      <c r="B2621" s="8" t="s">
        <v>71694</v>
      </c>
      <c r="C2621" s="8" t="s">
        <v>6213</v>
      </c>
      <c r="D2621" s="24" t="s">
        <v>5988</v>
      </c>
      <c r="E2621" s="13" t="s">
        <v>11286</v>
      </c>
      <c r="F2621" s="8" t="s">
        <v>50320</v>
      </c>
      <c r="G2621" s="8" t="s">
        <v>21698</v>
      </c>
      <c r="H2621" s="8" t="s">
        <v>71695</v>
      </c>
    </row>
    <row r="2622" spans="1:8" x14ac:dyDescent="0.15">
      <c r="A2622" s="2"/>
      <c r="B2622" s="8" t="s">
        <v>71696</v>
      </c>
      <c r="C2622" s="8" t="s">
        <v>6213</v>
      </c>
      <c r="D2622" s="24" t="s">
        <v>12732</v>
      </c>
      <c r="E2622" s="13" t="s">
        <v>11333</v>
      </c>
      <c r="F2622" s="8" t="s">
        <v>58717</v>
      </c>
      <c r="G2622" s="8" t="s">
        <v>50429</v>
      </c>
      <c r="H2622" s="8" t="s">
        <v>57540</v>
      </c>
    </row>
    <row r="2623" spans="1:8" x14ac:dyDescent="0.15">
      <c r="A2623" s="2"/>
      <c r="B2623" s="8" t="s">
        <v>71697</v>
      </c>
      <c r="C2623" s="8" t="s">
        <v>6213</v>
      </c>
      <c r="D2623" s="24" t="s">
        <v>6265</v>
      </c>
      <c r="E2623" s="13" t="s">
        <v>11325</v>
      </c>
      <c r="F2623" s="8" t="s">
        <v>50320</v>
      </c>
      <c r="G2623" s="8" t="s">
        <v>51743</v>
      </c>
      <c r="H2623" s="8" t="s">
        <v>54568</v>
      </c>
    </row>
    <row r="2624" spans="1:8" x14ac:dyDescent="0.15">
      <c r="A2624" s="2"/>
      <c r="B2624" s="8" t="s">
        <v>71698</v>
      </c>
      <c r="C2624" s="8" t="s">
        <v>6213</v>
      </c>
      <c r="D2624" s="24" t="s">
        <v>12746</v>
      </c>
      <c r="E2624" s="13" t="s">
        <v>11263</v>
      </c>
      <c r="F2624" s="8" t="s">
        <v>50320</v>
      </c>
      <c r="G2624" s="8" t="s">
        <v>4560</v>
      </c>
      <c r="H2624" s="8" t="s">
        <v>56844</v>
      </c>
    </row>
    <row r="2625" spans="1:8" x14ac:dyDescent="0.15">
      <c r="A2625" s="2"/>
      <c r="B2625" s="8" t="s">
        <v>71699</v>
      </c>
      <c r="C2625" s="8" t="s">
        <v>6213</v>
      </c>
      <c r="D2625" s="24" t="s">
        <v>12737</v>
      </c>
      <c r="E2625" s="13" t="s">
        <v>11312</v>
      </c>
      <c r="F2625" s="8" t="s">
        <v>50320</v>
      </c>
      <c r="G2625" s="8" t="s">
        <v>21680</v>
      </c>
      <c r="H2625" s="8" t="s">
        <v>60613</v>
      </c>
    </row>
    <row r="2626" spans="1:8" x14ac:dyDescent="0.15">
      <c r="A2626" s="2"/>
      <c r="B2626" s="8" t="s">
        <v>71700</v>
      </c>
      <c r="C2626" s="8" t="s">
        <v>6213</v>
      </c>
      <c r="D2626" s="24" t="s">
        <v>5972</v>
      </c>
      <c r="E2626" s="13" t="s">
        <v>11324</v>
      </c>
      <c r="F2626" s="8" t="s">
        <v>50320</v>
      </c>
      <c r="G2626" s="8" t="s">
        <v>21698</v>
      </c>
      <c r="H2626" s="8" t="s">
        <v>55718</v>
      </c>
    </row>
    <row r="2627" spans="1:8" x14ac:dyDescent="0.15">
      <c r="A2627" s="2"/>
      <c r="B2627" s="8" t="s">
        <v>71701</v>
      </c>
      <c r="C2627" s="8" t="s">
        <v>6213</v>
      </c>
      <c r="D2627" s="24" t="s">
        <v>12738</v>
      </c>
      <c r="E2627" s="13" t="s">
        <v>5180</v>
      </c>
      <c r="F2627" s="8" t="s">
        <v>50307</v>
      </c>
      <c r="G2627" s="8" t="s">
        <v>44029</v>
      </c>
      <c r="H2627" s="8" t="s">
        <v>71702</v>
      </c>
    </row>
    <row r="2628" spans="1:8" x14ac:dyDescent="0.15">
      <c r="A2628" s="2"/>
      <c r="B2628" s="8" t="s">
        <v>71703</v>
      </c>
      <c r="C2628" s="8" t="s">
        <v>6213</v>
      </c>
      <c r="D2628" s="26" t="s">
        <v>12739</v>
      </c>
      <c r="E2628" s="13" t="s">
        <v>11338</v>
      </c>
      <c r="F2628" s="8" t="s">
        <v>50320</v>
      </c>
      <c r="G2628" s="8" t="s">
        <v>21698</v>
      </c>
      <c r="H2628" s="8" t="s">
        <v>53774</v>
      </c>
    </row>
    <row r="2629" spans="1:8" x14ac:dyDescent="0.15">
      <c r="A2629" s="2"/>
      <c r="B2629" s="8" t="s">
        <v>71704</v>
      </c>
      <c r="C2629" s="8" t="s">
        <v>6213</v>
      </c>
      <c r="D2629" s="24" t="s">
        <v>4464</v>
      </c>
      <c r="E2629" s="13" t="s">
        <v>11305</v>
      </c>
      <c r="F2629" s="8" t="s">
        <v>50320</v>
      </c>
      <c r="G2629" s="8" t="s">
        <v>6991</v>
      </c>
      <c r="H2629" s="8" t="s">
        <v>71705</v>
      </c>
    </row>
    <row r="2630" spans="1:8" x14ac:dyDescent="0.15">
      <c r="A2630" s="2"/>
      <c r="B2630" s="8" t="s">
        <v>71706</v>
      </c>
      <c r="C2630" s="8" t="s">
        <v>6213</v>
      </c>
      <c r="D2630" s="24" t="s">
        <v>4745</v>
      </c>
      <c r="E2630" s="13" t="s">
        <v>11323</v>
      </c>
      <c r="F2630" s="8" t="s">
        <v>50320</v>
      </c>
      <c r="G2630" s="8" t="s">
        <v>6991</v>
      </c>
      <c r="H2630" s="8" t="s">
        <v>55713</v>
      </c>
    </row>
    <row r="2631" spans="1:8" x14ac:dyDescent="0.15">
      <c r="A2631" s="2"/>
      <c r="B2631" s="8" t="s">
        <v>71707</v>
      </c>
      <c r="C2631" s="8" t="s">
        <v>6213</v>
      </c>
      <c r="D2631" s="27" t="s">
        <v>12729</v>
      </c>
      <c r="E2631" s="13" t="s">
        <v>11130</v>
      </c>
      <c r="F2631" s="8" t="s">
        <v>56225</v>
      </c>
      <c r="G2631" s="8" t="s">
        <v>6944</v>
      </c>
      <c r="H2631" s="8" t="s">
        <v>71708</v>
      </c>
    </row>
    <row r="2632" spans="1:8" x14ac:dyDescent="0.15">
      <c r="A2632" s="2"/>
      <c r="B2632" s="8" t="s">
        <v>71709</v>
      </c>
      <c r="C2632" s="8" t="s">
        <v>6213</v>
      </c>
      <c r="D2632" s="24" t="s">
        <v>12730</v>
      </c>
      <c r="E2632" s="13" t="s">
        <v>11317</v>
      </c>
      <c r="F2632" s="8" t="s">
        <v>58717</v>
      </c>
      <c r="G2632" s="8" t="s">
        <v>50429</v>
      </c>
      <c r="H2632" s="8" t="s">
        <v>71467</v>
      </c>
    </row>
    <row r="2633" spans="1:8" x14ac:dyDescent="0.15">
      <c r="A2633" s="2"/>
      <c r="B2633" s="8" t="s">
        <v>71710</v>
      </c>
      <c r="C2633" s="8" t="s">
        <v>6213</v>
      </c>
      <c r="D2633" s="26" t="s">
        <v>5959</v>
      </c>
      <c r="E2633" s="13" t="s">
        <v>11285</v>
      </c>
      <c r="F2633" s="8" t="s">
        <v>56225</v>
      </c>
      <c r="G2633" s="8" t="s">
        <v>44023</v>
      </c>
      <c r="H2633" s="8" t="s">
        <v>52178</v>
      </c>
    </row>
    <row r="2634" spans="1:8" x14ac:dyDescent="0.15">
      <c r="A2634" s="2"/>
      <c r="B2634" s="8" t="s">
        <v>71711</v>
      </c>
      <c r="C2634" s="8" t="s">
        <v>6213</v>
      </c>
      <c r="D2634" s="24" t="s">
        <v>12742</v>
      </c>
      <c r="E2634" s="13" t="s">
        <v>11296</v>
      </c>
      <c r="F2634" s="8" t="s">
        <v>56224</v>
      </c>
      <c r="G2634" s="8" t="s">
        <v>51751</v>
      </c>
      <c r="H2634" s="8" t="s">
        <v>71712</v>
      </c>
    </row>
    <row r="2635" spans="1:8" x14ac:dyDescent="0.15">
      <c r="A2635" s="2"/>
      <c r="B2635" s="8" t="s">
        <v>71713</v>
      </c>
      <c r="C2635" s="8" t="s">
        <v>6213</v>
      </c>
      <c r="D2635" s="24" t="s">
        <v>12731</v>
      </c>
      <c r="E2635" s="13" t="s">
        <v>11348</v>
      </c>
      <c r="F2635" s="8" t="s">
        <v>50320</v>
      </c>
      <c r="G2635" s="8" t="s">
        <v>3127</v>
      </c>
      <c r="H2635" s="8" t="s">
        <v>60623</v>
      </c>
    </row>
    <row r="2636" spans="1:8" x14ac:dyDescent="0.15">
      <c r="A2636" s="2"/>
      <c r="B2636" s="8" t="s">
        <v>71714</v>
      </c>
      <c r="C2636" s="8" t="s">
        <v>6213</v>
      </c>
      <c r="D2636" s="24" t="s">
        <v>12724</v>
      </c>
      <c r="E2636" s="13" t="s">
        <v>11090</v>
      </c>
      <c r="F2636" s="8" t="s">
        <v>56224</v>
      </c>
      <c r="G2636" s="8" t="s">
        <v>51751</v>
      </c>
      <c r="H2636" s="8" t="s">
        <v>71715</v>
      </c>
    </row>
    <row r="2637" spans="1:8" x14ac:dyDescent="0.15">
      <c r="A2637" s="2"/>
      <c r="B2637" s="8" t="s">
        <v>71716</v>
      </c>
      <c r="C2637" s="8" t="s">
        <v>6213</v>
      </c>
      <c r="D2637" s="28" t="s">
        <v>5981</v>
      </c>
      <c r="E2637" s="13" t="s">
        <v>11314</v>
      </c>
      <c r="F2637" s="8" t="s">
        <v>50320</v>
      </c>
      <c r="G2637" s="8" t="s">
        <v>51743</v>
      </c>
      <c r="H2637" s="8" t="s">
        <v>60610</v>
      </c>
    </row>
    <row r="2638" spans="1:8" x14ac:dyDescent="0.15">
      <c r="A2638" s="2"/>
      <c r="B2638" s="8" t="s">
        <v>71717</v>
      </c>
      <c r="C2638" s="8" t="s">
        <v>6213</v>
      </c>
      <c r="D2638" s="24" t="s">
        <v>3381</v>
      </c>
      <c r="E2638" s="13" t="s">
        <v>11330</v>
      </c>
      <c r="F2638" s="8" t="s">
        <v>50307</v>
      </c>
      <c r="G2638" s="8" t="s">
        <v>44029</v>
      </c>
      <c r="H2638" s="8" t="s">
        <v>58875</v>
      </c>
    </row>
    <row r="2639" spans="1:8" x14ac:dyDescent="0.15">
      <c r="A2639" s="2"/>
      <c r="B2639" s="8" t="s">
        <v>71718</v>
      </c>
      <c r="C2639" s="8" t="s">
        <v>6213</v>
      </c>
      <c r="D2639" s="24" t="s">
        <v>12713</v>
      </c>
      <c r="E2639" s="13" t="s">
        <v>11327</v>
      </c>
      <c r="F2639" s="8" t="s">
        <v>50320</v>
      </c>
      <c r="G2639" s="8" t="s">
        <v>3127</v>
      </c>
      <c r="H2639" s="8" t="s">
        <v>56866</v>
      </c>
    </row>
    <row r="2640" spans="1:8" x14ac:dyDescent="0.15">
      <c r="A2640" s="2"/>
      <c r="B2640" s="8" t="s">
        <v>71719</v>
      </c>
      <c r="C2640" s="8" t="s">
        <v>6213</v>
      </c>
      <c r="D2640" s="28" t="s">
        <v>71720</v>
      </c>
      <c r="E2640" s="13" t="s">
        <v>11351</v>
      </c>
      <c r="F2640" s="8" t="s">
        <v>50307</v>
      </c>
      <c r="G2640" s="8" t="s">
        <v>44029</v>
      </c>
      <c r="H2640" s="8" t="s">
        <v>57855</v>
      </c>
    </row>
    <row r="2641" spans="1:8" x14ac:dyDescent="0.15">
      <c r="A2641" s="2"/>
      <c r="B2641" s="8" t="s">
        <v>71721</v>
      </c>
      <c r="C2641" s="8" t="s">
        <v>6213</v>
      </c>
      <c r="D2641" s="24" t="s">
        <v>12741</v>
      </c>
      <c r="E2641" s="13" t="s">
        <v>11374</v>
      </c>
      <c r="F2641" s="8" t="s">
        <v>50320</v>
      </c>
      <c r="G2641" s="8" t="s">
        <v>51742</v>
      </c>
      <c r="H2641" s="8" t="s">
        <v>55022</v>
      </c>
    </row>
    <row r="2642" spans="1:8" x14ac:dyDescent="0.15">
      <c r="A2642" s="2"/>
      <c r="B2642" s="8" t="s">
        <v>71722</v>
      </c>
      <c r="C2642" s="8" t="s">
        <v>6213</v>
      </c>
      <c r="D2642" s="24" t="s">
        <v>5971</v>
      </c>
      <c r="E2642" s="13" t="s">
        <v>11336</v>
      </c>
      <c r="F2642" s="8" t="s">
        <v>55053</v>
      </c>
      <c r="G2642" s="8" t="s">
        <v>3152</v>
      </c>
      <c r="H2642" s="8" t="s">
        <v>54997</v>
      </c>
    </row>
    <row r="2643" spans="1:8" x14ac:dyDescent="0.15">
      <c r="A2643" s="2"/>
      <c r="B2643" s="8" t="s">
        <v>71723</v>
      </c>
      <c r="C2643" s="8" t="s">
        <v>6213</v>
      </c>
      <c r="D2643" s="24" t="s">
        <v>6003</v>
      </c>
      <c r="E2643" s="13" t="s">
        <v>11280</v>
      </c>
      <c r="F2643" s="8" t="s">
        <v>57639</v>
      </c>
      <c r="G2643" s="8" t="s">
        <v>51749</v>
      </c>
      <c r="H2643" s="8" t="s">
        <v>71724</v>
      </c>
    </row>
    <row r="2644" spans="1:8" x14ac:dyDescent="0.15">
      <c r="A2644" s="2"/>
      <c r="B2644" s="8" t="s">
        <v>71725</v>
      </c>
      <c r="C2644" s="8" t="s">
        <v>6213</v>
      </c>
      <c r="D2644" s="24" t="s">
        <v>4688</v>
      </c>
      <c r="E2644" s="13" t="s">
        <v>11354</v>
      </c>
      <c r="F2644" s="8" t="s">
        <v>50320</v>
      </c>
      <c r="G2644" s="8" t="s">
        <v>2977</v>
      </c>
      <c r="H2644" s="8" t="s">
        <v>71726</v>
      </c>
    </row>
    <row r="2645" spans="1:8" x14ac:dyDescent="0.15">
      <c r="A2645" s="2"/>
      <c r="B2645" s="8" t="s">
        <v>71727</v>
      </c>
      <c r="C2645" s="8" t="s">
        <v>6213</v>
      </c>
      <c r="D2645" s="24" t="s">
        <v>12733</v>
      </c>
      <c r="E2645" s="13" t="s">
        <v>11365</v>
      </c>
      <c r="F2645" s="8" t="s">
        <v>44046</v>
      </c>
      <c r="G2645" s="8" t="s">
        <v>2956</v>
      </c>
      <c r="H2645" s="8" t="s">
        <v>60626</v>
      </c>
    </row>
    <row r="2646" spans="1:8" x14ac:dyDescent="0.15">
      <c r="A2646" s="2"/>
      <c r="B2646" s="8" t="s">
        <v>71728</v>
      </c>
      <c r="C2646" s="8" t="s">
        <v>6213</v>
      </c>
      <c r="D2646" s="24" t="s">
        <v>12758</v>
      </c>
      <c r="E2646" s="13" t="s">
        <v>5241</v>
      </c>
      <c r="F2646" s="8" t="s">
        <v>57639</v>
      </c>
      <c r="G2646" s="8" t="s">
        <v>2975</v>
      </c>
      <c r="H2646" s="8" t="s">
        <v>54930</v>
      </c>
    </row>
    <row r="2647" spans="1:8" x14ac:dyDescent="0.15">
      <c r="A2647" s="2"/>
      <c r="B2647" s="8" t="s">
        <v>71729</v>
      </c>
      <c r="C2647" s="8" t="s">
        <v>6213</v>
      </c>
      <c r="D2647" s="24" t="s">
        <v>12755</v>
      </c>
      <c r="E2647" s="13" t="s">
        <v>4937</v>
      </c>
      <c r="F2647" s="8" t="s">
        <v>50320</v>
      </c>
      <c r="G2647" s="8" t="s">
        <v>3162</v>
      </c>
      <c r="H2647" s="8" t="s">
        <v>58503</v>
      </c>
    </row>
    <row r="2648" spans="1:8" x14ac:dyDescent="0.15">
      <c r="A2648" s="2"/>
      <c r="B2648" s="8" t="s">
        <v>71730</v>
      </c>
      <c r="C2648" s="8" t="s">
        <v>6213</v>
      </c>
      <c r="D2648" s="24" t="s">
        <v>12772</v>
      </c>
      <c r="E2648" s="13" t="s">
        <v>5381</v>
      </c>
      <c r="F2648" s="8" t="s">
        <v>50320</v>
      </c>
      <c r="G2648" s="8" t="s">
        <v>3162</v>
      </c>
      <c r="H2648" s="8" t="s">
        <v>71731</v>
      </c>
    </row>
    <row r="2649" spans="1:8" x14ac:dyDescent="0.15">
      <c r="A2649" s="2"/>
      <c r="B2649" s="8" t="s">
        <v>71732</v>
      </c>
      <c r="C2649" s="8" t="s">
        <v>6213</v>
      </c>
      <c r="D2649" s="26" t="s">
        <v>11363</v>
      </c>
      <c r="E2649" s="13" t="s">
        <v>11385</v>
      </c>
      <c r="F2649" s="8" t="s">
        <v>50320</v>
      </c>
      <c r="G2649" s="8" t="s">
        <v>3162</v>
      </c>
      <c r="H2649" s="8" t="s">
        <v>57522</v>
      </c>
    </row>
    <row r="2650" spans="1:8" x14ac:dyDescent="0.15">
      <c r="A2650" s="2"/>
      <c r="B2650" s="8" t="s">
        <v>71733</v>
      </c>
      <c r="C2650" s="8" t="s">
        <v>6213</v>
      </c>
      <c r="D2650" s="24" t="s">
        <v>71734</v>
      </c>
      <c r="E2650" s="13" t="s">
        <v>11362</v>
      </c>
      <c r="F2650" s="8" t="s">
        <v>44046</v>
      </c>
      <c r="G2650" s="8" t="s">
        <v>50325</v>
      </c>
      <c r="H2650" s="8" t="s">
        <v>57858</v>
      </c>
    </row>
    <row r="2651" spans="1:8" x14ac:dyDescent="0.15">
      <c r="A2651" s="2"/>
      <c r="B2651" s="8" t="s">
        <v>71735</v>
      </c>
      <c r="C2651" s="8" t="s">
        <v>6213</v>
      </c>
      <c r="D2651" s="26" t="s">
        <v>12735</v>
      </c>
      <c r="E2651" s="13" t="s">
        <v>11386</v>
      </c>
      <c r="F2651" s="8" t="s">
        <v>58717</v>
      </c>
      <c r="G2651" s="8" t="s">
        <v>50429</v>
      </c>
      <c r="H2651" s="8" t="s">
        <v>71736</v>
      </c>
    </row>
    <row r="2652" spans="1:8" x14ac:dyDescent="0.15">
      <c r="A2652" s="2"/>
      <c r="B2652" s="8" t="s">
        <v>71737</v>
      </c>
      <c r="C2652" s="8" t="s">
        <v>6213</v>
      </c>
      <c r="D2652" s="24" t="s">
        <v>6237</v>
      </c>
      <c r="E2652" s="13" t="s">
        <v>11371</v>
      </c>
      <c r="F2652" s="8" t="s">
        <v>57639</v>
      </c>
      <c r="G2652" s="8" t="s">
        <v>2975</v>
      </c>
      <c r="H2652" s="8" t="s">
        <v>7561</v>
      </c>
    </row>
    <row r="2653" spans="1:8" x14ac:dyDescent="0.15">
      <c r="A2653" s="2"/>
      <c r="B2653" s="8" t="s">
        <v>71738</v>
      </c>
      <c r="C2653" s="8" t="s">
        <v>6213</v>
      </c>
      <c r="D2653" s="24" t="s">
        <v>5960</v>
      </c>
      <c r="E2653" s="13" t="s">
        <v>11331</v>
      </c>
      <c r="F2653" s="8" t="s">
        <v>50320</v>
      </c>
      <c r="G2653" s="8" t="s">
        <v>51743</v>
      </c>
      <c r="H2653" s="8" t="s">
        <v>53762</v>
      </c>
    </row>
    <row r="2654" spans="1:8" x14ac:dyDescent="0.15">
      <c r="A2654" s="2"/>
      <c r="B2654" s="8" t="s">
        <v>71739</v>
      </c>
      <c r="C2654" s="8" t="s">
        <v>6213</v>
      </c>
      <c r="D2654" s="24" t="s">
        <v>12768</v>
      </c>
      <c r="E2654" s="13" t="s">
        <v>11356</v>
      </c>
      <c r="F2654" s="8" t="s">
        <v>50320</v>
      </c>
      <c r="G2654" s="8" t="s">
        <v>6991</v>
      </c>
      <c r="H2654" s="8" t="s">
        <v>54684</v>
      </c>
    </row>
    <row r="2655" spans="1:8" x14ac:dyDescent="0.15">
      <c r="A2655" s="2"/>
      <c r="B2655" s="8" t="s">
        <v>71740</v>
      </c>
      <c r="C2655" s="8" t="s">
        <v>6213</v>
      </c>
      <c r="D2655" s="26" t="s">
        <v>12757</v>
      </c>
      <c r="E2655" s="13" t="s">
        <v>11298</v>
      </c>
      <c r="F2655" s="8" t="s">
        <v>50320</v>
      </c>
      <c r="G2655" s="8" t="s">
        <v>51743</v>
      </c>
      <c r="H2655" s="8" t="s">
        <v>71741</v>
      </c>
    </row>
    <row r="2656" spans="1:8" x14ac:dyDescent="0.15">
      <c r="A2656" s="2"/>
      <c r="B2656" s="8" t="s">
        <v>71742</v>
      </c>
      <c r="C2656" s="8" t="s">
        <v>6213</v>
      </c>
      <c r="D2656" s="26" t="s">
        <v>5976</v>
      </c>
      <c r="E2656" s="13" t="s">
        <v>11347</v>
      </c>
      <c r="F2656" s="8" t="s">
        <v>56225</v>
      </c>
      <c r="G2656" s="8" t="s">
        <v>21690</v>
      </c>
      <c r="H2656" s="8" t="s">
        <v>71743</v>
      </c>
    </row>
    <row r="2657" spans="1:8" x14ac:dyDescent="0.15">
      <c r="A2657" s="2"/>
      <c r="B2657" s="8" t="s">
        <v>71744</v>
      </c>
      <c r="C2657" s="8" t="s">
        <v>6213</v>
      </c>
      <c r="D2657" s="24" t="s">
        <v>6227</v>
      </c>
      <c r="E2657" s="13" t="s">
        <v>11340</v>
      </c>
      <c r="F2657" s="8" t="s">
        <v>50320</v>
      </c>
      <c r="G2657" s="8" t="s">
        <v>21698</v>
      </c>
      <c r="H2657" s="8" t="s">
        <v>55022</v>
      </c>
    </row>
    <row r="2658" spans="1:8" x14ac:dyDescent="0.15">
      <c r="A2658" s="2"/>
      <c r="B2658" s="8" t="s">
        <v>71745</v>
      </c>
      <c r="C2658" s="8" t="s">
        <v>6213</v>
      </c>
      <c r="D2658" s="24" t="s">
        <v>2202</v>
      </c>
      <c r="E2658" s="13" t="s">
        <v>11341</v>
      </c>
      <c r="F2658" s="8" t="s">
        <v>50320</v>
      </c>
      <c r="G2658" s="8" t="s">
        <v>21698</v>
      </c>
      <c r="H2658" s="8" t="s">
        <v>71746</v>
      </c>
    </row>
    <row r="2659" spans="1:8" x14ac:dyDescent="0.15">
      <c r="A2659" s="2"/>
      <c r="B2659" s="8" t="s">
        <v>71747</v>
      </c>
      <c r="C2659" s="8" t="s">
        <v>6213</v>
      </c>
      <c r="D2659" s="24" t="s">
        <v>12775</v>
      </c>
      <c r="E2659" s="13" t="s">
        <v>11352</v>
      </c>
      <c r="F2659" s="8" t="s">
        <v>50320</v>
      </c>
      <c r="G2659" s="8" t="s">
        <v>44049</v>
      </c>
      <c r="H2659" s="8" t="s">
        <v>71748</v>
      </c>
    </row>
    <row r="2660" spans="1:8" x14ac:dyDescent="0.15">
      <c r="A2660" s="2"/>
      <c r="B2660" s="8" t="s">
        <v>71749</v>
      </c>
      <c r="C2660" s="8" t="s">
        <v>6213</v>
      </c>
      <c r="D2660" s="24" t="s">
        <v>6051</v>
      </c>
      <c r="E2660" s="13" t="s">
        <v>5711</v>
      </c>
      <c r="F2660" s="8" t="s">
        <v>56225</v>
      </c>
      <c r="G2660" s="8" t="s">
        <v>21690</v>
      </c>
      <c r="H2660" s="8" t="s">
        <v>57868</v>
      </c>
    </row>
    <row r="2661" spans="1:8" x14ac:dyDescent="0.15">
      <c r="A2661" s="2"/>
      <c r="B2661" s="8" t="s">
        <v>71750</v>
      </c>
      <c r="C2661" s="8" t="s">
        <v>6213</v>
      </c>
      <c r="D2661" s="24" t="s">
        <v>6219</v>
      </c>
      <c r="E2661" s="13" t="s">
        <v>11376</v>
      </c>
      <c r="F2661" s="8" t="s">
        <v>50320</v>
      </c>
      <c r="G2661" s="8" t="s">
        <v>21698</v>
      </c>
      <c r="H2661" s="8" t="s">
        <v>71751</v>
      </c>
    </row>
    <row r="2662" spans="1:8" x14ac:dyDescent="0.15">
      <c r="A2662" s="2"/>
      <c r="B2662" s="8" t="s">
        <v>71752</v>
      </c>
      <c r="C2662" s="8" t="s">
        <v>6213</v>
      </c>
      <c r="D2662" s="24" t="s">
        <v>12770</v>
      </c>
      <c r="E2662" s="13" t="s">
        <v>11353</v>
      </c>
      <c r="F2662" s="8" t="s">
        <v>58717</v>
      </c>
      <c r="G2662" s="8" t="s">
        <v>50429</v>
      </c>
      <c r="H2662" s="8" t="s">
        <v>55705</v>
      </c>
    </row>
    <row r="2663" spans="1:8" x14ac:dyDescent="0.15">
      <c r="A2663" s="2"/>
      <c r="B2663" s="8" t="s">
        <v>71753</v>
      </c>
      <c r="C2663" s="8" t="s">
        <v>6213</v>
      </c>
      <c r="D2663" s="24" t="s">
        <v>12745</v>
      </c>
      <c r="E2663" s="13" t="s">
        <v>2034</v>
      </c>
      <c r="F2663" s="8" t="s">
        <v>58717</v>
      </c>
      <c r="G2663" s="8" t="s">
        <v>44016</v>
      </c>
      <c r="H2663" s="8" t="s">
        <v>71754</v>
      </c>
    </row>
    <row r="2664" spans="1:8" x14ac:dyDescent="0.15">
      <c r="A2664" s="2"/>
      <c r="B2664" s="8" t="s">
        <v>71755</v>
      </c>
      <c r="C2664" s="8" t="s">
        <v>6213</v>
      </c>
      <c r="D2664" s="26" t="s">
        <v>6214</v>
      </c>
      <c r="E2664" s="13" t="s">
        <v>5977</v>
      </c>
      <c r="F2664" s="8" t="s">
        <v>56224</v>
      </c>
      <c r="G2664" s="8" t="s">
        <v>51751</v>
      </c>
      <c r="H2664" s="8" t="s">
        <v>57657</v>
      </c>
    </row>
    <row r="2665" spans="1:8" x14ac:dyDescent="0.15">
      <c r="A2665" s="2"/>
      <c r="B2665" s="8" t="s">
        <v>71756</v>
      </c>
      <c r="C2665" s="8" t="s">
        <v>6213</v>
      </c>
      <c r="D2665" s="24" t="s">
        <v>6000</v>
      </c>
      <c r="E2665" s="13" t="s">
        <v>11366</v>
      </c>
      <c r="F2665" s="8" t="s">
        <v>50320</v>
      </c>
      <c r="G2665" s="8" t="s">
        <v>3127</v>
      </c>
      <c r="H2665" s="8" t="s">
        <v>55013</v>
      </c>
    </row>
    <row r="2666" spans="1:8" x14ac:dyDescent="0.15">
      <c r="A2666" s="2"/>
      <c r="B2666" s="8" t="s">
        <v>71757</v>
      </c>
      <c r="C2666" s="8" t="s">
        <v>6213</v>
      </c>
      <c r="D2666" s="24" t="s">
        <v>6016</v>
      </c>
      <c r="E2666" s="13" t="s">
        <v>11417</v>
      </c>
      <c r="F2666" s="8" t="s">
        <v>50320</v>
      </c>
      <c r="G2666" s="8" t="s">
        <v>21698</v>
      </c>
      <c r="H2666" s="8" t="s">
        <v>57881</v>
      </c>
    </row>
    <row r="2667" spans="1:8" x14ac:dyDescent="0.15">
      <c r="A2667" s="2"/>
      <c r="B2667" s="8" t="s">
        <v>71758</v>
      </c>
      <c r="C2667" s="8" t="s">
        <v>6213</v>
      </c>
      <c r="D2667" s="24" t="s">
        <v>12754</v>
      </c>
      <c r="E2667" s="13" t="s">
        <v>11418</v>
      </c>
      <c r="F2667" s="8" t="s">
        <v>50320</v>
      </c>
      <c r="G2667" s="8" t="s">
        <v>21698</v>
      </c>
      <c r="H2667" s="8" t="s">
        <v>7685</v>
      </c>
    </row>
    <row r="2668" spans="1:8" x14ac:dyDescent="0.15">
      <c r="A2668" s="2"/>
      <c r="B2668" s="8" t="s">
        <v>71759</v>
      </c>
      <c r="C2668" s="8" t="s">
        <v>6213</v>
      </c>
      <c r="D2668" s="24" t="s">
        <v>12750</v>
      </c>
      <c r="E2668" s="13" t="s">
        <v>11382</v>
      </c>
      <c r="F2668" s="8" t="s">
        <v>50320</v>
      </c>
      <c r="G2668" s="8" t="s">
        <v>51063</v>
      </c>
      <c r="H2668" s="8" t="s">
        <v>53274</v>
      </c>
    </row>
    <row r="2669" spans="1:8" x14ac:dyDescent="0.15">
      <c r="A2669" s="2"/>
      <c r="B2669" s="8" t="s">
        <v>71760</v>
      </c>
      <c r="C2669" s="8" t="s">
        <v>6213</v>
      </c>
      <c r="D2669" s="26" t="s">
        <v>71761</v>
      </c>
      <c r="E2669" s="13" t="s">
        <v>11358</v>
      </c>
      <c r="F2669" s="8" t="s">
        <v>50307</v>
      </c>
      <c r="G2669" s="8" t="s">
        <v>44029</v>
      </c>
      <c r="H2669" s="8" t="s">
        <v>71762</v>
      </c>
    </row>
    <row r="2670" spans="1:8" x14ac:dyDescent="0.15">
      <c r="A2670" s="2"/>
      <c r="B2670" s="8" t="s">
        <v>71763</v>
      </c>
      <c r="C2670" s="8" t="s">
        <v>6213</v>
      </c>
      <c r="D2670" s="24" t="s">
        <v>6253</v>
      </c>
      <c r="E2670" s="13" t="s">
        <v>11375</v>
      </c>
      <c r="F2670" s="8" t="s">
        <v>58717</v>
      </c>
      <c r="G2670" s="8" t="s">
        <v>50429</v>
      </c>
      <c r="H2670" s="8" t="s">
        <v>57867</v>
      </c>
    </row>
    <row r="2671" spans="1:8" x14ac:dyDescent="0.15">
      <c r="A2671" s="2"/>
      <c r="B2671" s="8" t="s">
        <v>71764</v>
      </c>
      <c r="C2671" s="8" t="s">
        <v>6213</v>
      </c>
      <c r="D2671" s="26" t="s">
        <v>4666</v>
      </c>
      <c r="E2671" s="13" t="s">
        <v>11383</v>
      </c>
      <c r="F2671" s="8" t="s">
        <v>50320</v>
      </c>
      <c r="G2671" s="8" t="s">
        <v>44049</v>
      </c>
      <c r="H2671" s="8" t="s">
        <v>71765</v>
      </c>
    </row>
    <row r="2672" spans="1:8" x14ac:dyDescent="0.15">
      <c r="A2672" s="2"/>
      <c r="B2672" s="8" t="s">
        <v>71766</v>
      </c>
      <c r="C2672" s="8" t="s">
        <v>6213</v>
      </c>
      <c r="D2672" s="26" t="s">
        <v>4679</v>
      </c>
      <c r="E2672" s="13" t="s">
        <v>11350</v>
      </c>
      <c r="F2672" s="8" t="s">
        <v>50320</v>
      </c>
      <c r="G2672" s="8" t="s">
        <v>51063</v>
      </c>
      <c r="H2672" s="8" t="s">
        <v>54981</v>
      </c>
    </row>
    <row r="2673" spans="1:8" x14ac:dyDescent="0.15">
      <c r="A2673" s="2"/>
      <c r="B2673" s="8" t="s">
        <v>71767</v>
      </c>
      <c r="C2673" s="8" t="s">
        <v>6213</v>
      </c>
      <c r="D2673" s="24" t="s">
        <v>6302</v>
      </c>
      <c r="E2673" s="13" t="s">
        <v>11328</v>
      </c>
      <c r="F2673" s="8" t="s">
        <v>56225</v>
      </c>
      <c r="G2673" s="8" t="s">
        <v>21690</v>
      </c>
      <c r="H2673" s="8" t="s">
        <v>57866</v>
      </c>
    </row>
    <row r="2674" spans="1:8" x14ac:dyDescent="0.15">
      <c r="A2674" s="2"/>
      <c r="B2674" s="8" t="s">
        <v>71768</v>
      </c>
      <c r="C2674" s="8" t="s">
        <v>6213</v>
      </c>
      <c r="D2674" s="24" t="s">
        <v>5986</v>
      </c>
      <c r="E2674" s="13" t="s">
        <v>11377</v>
      </c>
      <c r="F2674" s="8" t="s">
        <v>50320</v>
      </c>
      <c r="G2674" s="8" t="s">
        <v>51742</v>
      </c>
      <c r="H2674" s="8" t="s">
        <v>53306</v>
      </c>
    </row>
    <row r="2675" spans="1:8" x14ac:dyDescent="0.15">
      <c r="A2675" s="2"/>
      <c r="B2675" s="8" t="s">
        <v>71769</v>
      </c>
      <c r="C2675" s="8" t="s">
        <v>6213</v>
      </c>
      <c r="D2675" s="26" t="s">
        <v>6002</v>
      </c>
      <c r="E2675" s="13" t="s">
        <v>11380</v>
      </c>
      <c r="F2675" s="8" t="s">
        <v>50320</v>
      </c>
      <c r="G2675" s="8" t="s">
        <v>21678</v>
      </c>
      <c r="H2675" s="8" t="s">
        <v>55720</v>
      </c>
    </row>
    <row r="2676" spans="1:8" x14ac:dyDescent="0.15">
      <c r="A2676" s="2"/>
      <c r="B2676" s="8" t="s">
        <v>71770</v>
      </c>
      <c r="C2676" s="8" t="s">
        <v>6213</v>
      </c>
      <c r="D2676" s="24" t="s">
        <v>12749</v>
      </c>
      <c r="E2676" s="13" t="s">
        <v>11360</v>
      </c>
      <c r="F2676" s="8" t="s">
        <v>57639</v>
      </c>
      <c r="G2676" s="8" t="s">
        <v>2975</v>
      </c>
      <c r="H2676" s="8" t="s">
        <v>71771</v>
      </c>
    </row>
    <row r="2677" spans="1:8" x14ac:dyDescent="0.15">
      <c r="A2677" s="2"/>
      <c r="B2677" s="8" t="s">
        <v>71772</v>
      </c>
      <c r="C2677" s="8" t="s">
        <v>6213</v>
      </c>
      <c r="D2677" s="24" t="s">
        <v>12736</v>
      </c>
      <c r="E2677" s="13" t="s">
        <v>11349</v>
      </c>
      <c r="F2677" s="8" t="s">
        <v>50320</v>
      </c>
      <c r="G2677" s="8" t="s">
        <v>21698</v>
      </c>
      <c r="H2677" s="8" t="s">
        <v>54932</v>
      </c>
    </row>
    <row r="2678" spans="1:8" x14ac:dyDescent="0.15">
      <c r="A2678" s="2"/>
      <c r="B2678" s="8" t="s">
        <v>71773</v>
      </c>
      <c r="C2678" s="8" t="s">
        <v>6213</v>
      </c>
      <c r="D2678" s="24" t="s">
        <v>6296</v>
      </c>
      <c r="E2678" s="13" t="s">
        <v>11335</v>
      </c>
      <c r="F2678" s="8" t="s">
        <v>56225</v>
      </c>
      <c r="G2678" s="8" t="s">
        <v>21690</v>
      </c>
      <c r="H2678" s="8" t="s">
        <v>56764</v>
      </c>
    </row>
    <row r="2679" spans="1:8" x14ac:dyDescent="0.15">
      <c r="A2679" s="2"/>
      <c r="B2679" s="8" t="s">
        <v>71774</v>
      </c>
      <c r="C2679" s="8" t="s">
        <v>6213</v>
      </c>
      <c r="D2679" s="24" t="s">
        <v>12751</v>
      </c>
      <c r="E2679" s="13" t="s">
        <v>11442</v>
      </c>
      <c r="F2679" s="8" t="s">
        <v>50320</v>
      </c>
      <c r="G2679" s="8" t="s">
        <v>21678</v>
      </c>
      <c r="H2679" s="8" t="s">
        <v>59186</v>
      </c>
    </row>
    <row r="2680" spans="1:8" x14ac:dyDescent="0.15">
      <c r="A2680" s="2"/>
      <c r="B2680" s="8" t="s">
        <v>71775</v>
      </c>
      <c r="C2680" s="8" t="s">
        <v>6213</v>
      </c>
      <c r="D2680" s="24" t="s">
        <v>12760</v>
      </c>
      <c r="E2680" s="13" t="s">
        <v>11443</v>
      </c>
      <c r="F2680" s="8" t="s">
        <v>56225</v>
      </c>
      <c r="G2680" s="8" t="s">
        <v>21690</v>
      </c>
      <c r="H2680" s="8" t="s">
        <v>59165</v>
      </c>
    </row>
    <row r="2681" spans="1:8" x14ac:dyDescent="0.15">
      <c r="A2681" s="2"/>
      <c r="B2681" s="8" t="s">
        <v>71776</v>
      </c>
      <c r="C2681" s="8" t="s">
        <v>6213</v>
      </c>
      <c r="D2681" s="24" t="s">
        <v>1142</v>
      </c>
      <c r="E2681" s="13" t="s">
        <v>5550</v>
      </c>
      <c r="F2681" s="8" t="s">
        <v>50307</v>
      </c>
      <c r="G2681" s="8" t="s">
        <v>44029</v>
      </c>
      <c r="H2681" s="8" t="s">
        <v>58366</v>
      </c>
    </row>
    <row r="2682" spans="1:8" x14ac:dyDescent="0.15">
      <c r="A2682" s="2"/>
      <c r="B2682" s="8" t="s">
        <v>71777</v>
      </c>
      <c r="C2682" s="8" t="s">
        <v>6213</v>
      </c>
      <c r="D2682" s="24" t="s">
        <v>71778</v>
      </c>
      <c r="E2682" s="13" t="s">
        <v>11439</v>
      </c>
      <c r="F2682" s="8" t="s">
        <v>50320</v>
      </c>
      <c r="G2682" s="8" t="s">
        <v>3188</v>
      </c>
      <c r="H2682" s="8" t="s">
        <v>57840</v>
      </c>
    </row>
    <row r="2683" spans="1:8" x14ac:dyDescent="0.15">
      <c r="A2683" s="2"/>
      <c r="B2683" s="8" t="s">
        <v>71779</v>
      </c>
      <c r="C2683" s="8" t="s">
        <v>6213</v>
      </c>
      <c r="D2683" s="24" t="s">
        <v>12756</v>
      </c>
      <c r="E2683" s="13" t="s">
        <v>11289</v>
      </c>
      <c r="F2683" s="8" t="s">
        <v>56225</v>
      </c>
      <c r="G2683" s="8" t="s">
        <v>21690</v>
      </c>
      <c r="H2683" s="8" t="s">
        <v>60624</v>
      </c>
    </row>
    <row r="2684" spans="1:8" x14ac:dyDescent="0.15">
      <c r="A2684" s="2"/>
      <c r="B2684" s="8" t="s">
        <v>71780</v>
      </c>
      <c r="C2684" s="8" t="s">
        <v>6213</v>
      </c>
      <c r="D2684" s="24" t="s">
        <v>5966</v>
      </c>
      <c r="E2684" s="13" t="s">
        <v>11434</v>
      </c>
      <c r="F2684" s="8" t="s">
        <v>56225</v>
      </c>
      <c r="G2684" s="8" t="s">
        <v>21690</v>
      </c>
      <c r="H2684" s="8" t="s">
        <v>60632</v>
      </c>
    </row>
    <row r="2685" spans="1:8" x14ac:dyDescent="0.15">
      <c r="A2685" s="2"/>
      <c r="B2685" s="8" t="s">
        <v>71781</v>
      </c>
      <c r="C2685" s="8" t="s">
        <v>6213</v>
      </c>
      <c r="D2685" s="26" t="s">
        <v>12759</v>
      </c>
      <c r="E2685" s="13" t="s">
        <v>11449</v>
      </c>
      <c r="F2685" s="8" t="s">
        <v>58717</v>
      </c>
      <c r="G2685" s="8" t="s">
        <v>50429</v>
      </c>
      <c r="H2685" s="8" t="s">
        <v>56745</v>
      </c>
    </row>
    <row r="2686" spans="1:8" x14ac:dyDescent="0.15">
      <c r="A2686" s="2"/>
      <c r="B2686" s="8" t="s">
        <v>71782</v>
      </c>
      <c r="C2686" s="8" t="s">
        <v>6213</v>
      </c>
      <c r="D2686" s="26" t="s">
        <v>6008</v>
      </c>
      <c r="E2686" s="13" t="s">
        <v>10892</v>
      </c>
      <c r="F2686" s="8" t="s">
        <v>50320</v>
      </c>
      <c r="G2686" s="8" t="s">
        <v>3127</v>
      </c>
      <c r="H2686" s="8" t="s">
        <v>57526</v>
      </c>
    </row>
    <row r="2687" spans="1:8" x14ac:dyDescent="0.15">
      <c r="A2687" s="2"/>
      <c r="B2687" s="8" t="s">
        <v>71783</v>
      </c>
      <c r="C2687" s="8" t="s">
        <v>6213</v>
      </c>
      <c r="D2687" s="24" t="s">
        <v>6004</v>
      </c>
      <c r="E2687" s="13" t="s">
        <v>11361</v>
      </c>
      <c r="F2687" s="8" t="s">
        <v>50320</v>
      </c>
      <c r="G2687" s="8" t="s">
        <v>21698</v>
      </c>
      <c r="H2687" s="8" t="s">
        <v>54286</v>
      </c>
    </row>
    <row r="2688" spans="1:8" x14ac:dyDescent="0.15">
      <c r="A2688" s="2"/>
      <c r="B2688" s="8" t="s">
        <v>71784</v>
      </c>
      <c r="C2688" s="8" t="s">
        <v>6213</v>
      </c>
      <c r="D2688" s="24" t="s">
        <v>12752</v>
      </c>
      <c r="E2688" s="13" t="s">
        <v>11369</v>
      </c>
      <c r="F2688" s="8" t="s">
        <v>50320</v>
      </c>
      <c r="G2688" s="8" t="s">
        <v>44049</v>
      </c>
      <c r="H2688" s="8" t="s">
        <v>21724</v>
      </c>
    </row>
    <row r="2689" spans="1:8" x14ac:dyDescent="0.15">
      <c r="A2689" s="2"/>
      <c r="B2689" s="8" t="s">
        <v>71785</v>
      </c>
      <c r="C2689" s="8" t="s">
        <v>6213</v>
      </c>
      <c r="D2689" s="24" t="s">
        <v>6012</v>
      </c>
      <c r="E2689" s="13" t="s">
        <v>11403</v>
      </c>
      <c r="F2689" s="8" t="s">
        <v>50320</v>
      </c>
      <c r="G2689" s="8" t="s">
        <v>51063</v>
      </c>
      <c r="H2689" s="8" t="s">
        <v>57839</v>
      </c>
    </row>
    <row r="2690" spans="1:8" x14ac:dyDescent="0.15">
      <c r="A2690" s="2"/>
      <c r="B2690" s="8" t="s">
        <v>71786</v>
      </c>
      <c r="C2690" s="8" t="s">
        <v>6213</v>
      </c>
      <c r="D2690" s="26" t="s">
        <v>12782</v>
      </c>
      <c r="E2690" s="13" t="s">
        <v>11444</v>
      </c>
      <c r="F2690" s="8" t="s">
        <v>50320</v>
      </c>
      <c r="G2690" s="8" t="s">
        <v>21698</v>
      </c>
      <c r="H2690" s="8" t="s">
        <v>54441</v>
      </c>
    </row>
    <row r="2691" spans="1:8" x14ac:dyDescent="0.15">
      <c r="A2691" s="2"/>
      <c r="B2691" s="8" t="s">
        <v>71787</v>
      </c>
      <c r="C2691" s="8" t="s">
        <v>6213</v>
      </c>
      <c r="D2691" s="24" t="s">
        <v>6224</v>
      </c>
      <c r="E2691" s="13" t="s">
        <v>11412</v>
      </c>
      <c r="F2691" s="8" t="s">
        <v>50320</v>
      </c>
      <c r="G2691" s="8" t="s">
        <v>21698</v>
      </c>
      <c r="H2691" s="8" t="s">
        <v>71788</v>
      </c>
    </row>
    <row r="2692" spans="1:8" x14ac:dyDescent="0.15">
      <c r="A2692" s="2"/>
      <c r="B2692" s="8" t="s">
        <v>71789</v>
      </c>
      <c r="C2692" s="8" t="s">
        <v>6213</v>
      </c>
      <c r="D2692" s="24" t="s">
        <v>12747</v>
      </c>
      <c r="E2692" s="13" t="s">
        <v>11400</v>
      </c>
      <c r="F2692" s="8" t="s">
        <v>50320</v>
      </c>
      <c r="G2692" s="8" t="s">
        <v>3162</v>
      </c>
      <c r="H2692" s="8" t="s">
        <v>56875</v>
      </c>
    </row>
    <row r="2693" spans="1:8" x14ac:dyDescent="0.15">
      <c r="A2693" s="2"/>
      <c r="B2693" s="8" t="s">
        <v>71790</v>
      </c>
      <c r="C2693" s="8" t="s">
        <v>6213</v>
      </c>
      <c r="D2693" s="26" t="s">
        <v>12788</v>
      </c>
      <c r="E2693" s="13" t="s">
        <v>11421</v>
      </c>
      <c r="F2693" s="8" t="s">
        <v>56225</v>
      </c>
      <c r="G2693" s="8" t="s">
        <v>21690</v>
      </c>
      <c r="H2693" s="8" t="s">
        <v>59184</v>
      </c>
    </row>
    <row r="2694" spans="1:8" x14ac:dyDescent="0.15">
      <c r="A2694" s="2"/>
      <c r="B2694" s="8" t="s">
        <v>71791</v>
      </c>
      <c r="C2694" s="8" t="s">
        <v>6213</v>
      </c>
      <c r="D2694" s="24" t="s">
        <v>2235</v>
      </c>
      <c r="E2694" s="13" t="s">
        <v>1810</v>
      </c>
      <c r="F2694" s="8" t="s">
        <v>50307</v>
      </c>
      <c r="G2694" s="8" t="s">
        <v>44029</v>
      </c>
      <c r="H2694" s="8" t="s">
        <v>57548</v>
      </c>
    </row>
    <row r="2695" spans="1:8" x14ac:dyDescent="0.15">
      <c r="A2695" s="2"/>
      <c r="B2695" s="8" t="s">
        <v>71792</v>
      </c>
      <c r="C2695" s="8" t="s">
        <v>6213</v>
      </c>
      <c r="D2695" s="26" t="s">
        <v>6011</v>
      </c>
      <c r="E2695" s="13" t="s">
        <v>11396</v>
      </c>
      <c r="F2695" s="8" t="s">
        <v>50320</v>
      </c>
      <c r="G2695" s="8" t="s">
        <v>21698</v>
      </c>
      <c r="H2695" s="8" t="s">
        <v>71793</v>
      </c>
    </row>
    <row r="2696" spans="1:8" x14ac:dyDescent="0.15">
      <c r="A2696" s="2"/>
      <c r="B2696" s="8" t="s">
        <v>71794</v>
      </c>
      <c r="C2696" s="8" t="s">
        <v>6213</v>
      </c>
      <c r="D2696" s="24" t="s">
        <v>5978</v>
      </c>
      <c r="E2696" s="13" t="s">
        <v>9848</v>
      </c>
      <c r="F2696" s="8" t="s">
        <v>50320</v>
      </c>
      <c r="G2696" s="8" t="s">
        <v>51742</v>
      </c>
      <c r="H2696" s="8" t="s">
        <v>58866</v>
      </c>
    </row>
    <row r="2697" spans="1:8" x14ac:dyDescent="0.15">
      <c r="A2697" s="2"/>
      <c r="B2697" s="8" t="s">
        <v>71795</v>
      </c>
      <c r="C2697" s="8" t="s">
        <v>6213</v>
      </c>
      <c r="D2697" s="26" t="s">
        <v>6014</v>
      </c>
      <c r="E2697" s="13" t="s">
        <v>11420</v>
      </c>
      <c r="F2697" s="8" t="s">
        <v>56225</v>
      </c>
      <c r="G2697" s="8" t="s">
        <v>21690</v>
      </c>
      <c r="H2697" s="8" t="s">
        <v>58916</v>
      </c>
    </row>
    <row r="2698" spans="1:8" x14ac:dyDescent="0.15">
      <c r="A2698" s="2"/>
      <c r="B2698" s="8" t="s">
        <v>71796</v>
      </c>
      <c r="C2698" s="8" t="s">
        <v>6213</v>
      </c>
      <c r="D2698" s="24" t="s">
        <v>5968</v>
      </c>
      <c r="E2698" s="13" t="s">
        <v>11391</v>
      </c>
      <c r="F2698" s="8" t="s">
        <v>50320</v>
      </c>
      <c r="G2698" s="8" t="s">
        <v>51742</v>
      </c>
      <c r="H2698" s="8" t="s">
        <v>58866</v>
      </c>
    </row>
    <row r="2699" spans="1:8" x14ac:dyDescent="0.15">
      <c r="A2699" s="2"/>
      <c r="B2699" s="8" t="s">
        <v>71797</v>
      </c>
      <c r="C2699" s="8" t="s">
        <v>6213</v>
      </c>
      <c r="D2699" s="26" t="s">
        <v>12765</v>
      </c>
      <c r="E2699" s="13" t="s">
        <v>11384</v>
      </c>
      <c r="F2699" s="8" t="s">
        <v>56225</v>
      </c>
      <c r="G2699" s="8" t="s">
        <v>21690</v>
      </c>
      <c r="H2699" s="8" t="s">
        <v>60615</v>
      </c>
    </row>
    <row r="2700" spans="1:8" x14ac:dyDescent="0.15">
      <c r="A2700" s="2"/>
      <c r="B2700" s="8" t="s">
        <v>71798</v>
      </c>
      <c r="C2700" s="8" t="s">
        <v>6213</v>
      </c>
      <c r="D2700" s="26" t="s">
        <v>4682</v>
      </c>
      <c r="E2700" s="13" t="s">
        <v>11399</v>
      </c>
      <c r="F2700" s="8" t="s">
        <v>50320</v>
      </c>
      <c r="G2700" s="8" t="s">
        <v>4560</v>
      </c>
      <c r="H2700" s="8" t="s">
        <v>59169</v>
      </c>
    </row>
    <row r="2701" spans="1:8" x14ac:dyDescent="0.15">
      <c r="A2701" s="2"/>
      <c r="B2701" s="8" t="s">
        <v>71799</v>
      </c>
      <c r="C2701" s="8" t="s">
        <v>6213</v>
      </c>
      <c r="D2701" s="26" t="s">
        <v>12753</v>
      </c>
      <c r="E2701" s="13" t="s">
        <v>11415</v>
      </c>
      <c r="F2701" s="8" t="s">
        <v>57639</v>
      </c>
      <c r="G2701" s="8" t="s">
        <v>51749</v>
      </c>
      <c r="H2701" s="8" t="s">
        <v>60618</v>
      </c>
    </row>
    <row r="2702" spans="1:8" x14ac:dyDescent="0.15">
      <c r="A2702" s="2"/>
      <c r="B2702" s="8" t="s">
        <v>71800</v>
      </c>
      <c r="C2702" s="8" t="s">
        <v>6213</v>
      </c>
      <c r="D2702" s="29" t="s">
        <v>3112</v>
      </c>
      <c r="E2702" s="8" t="s">
        <v>11405</v>
      </c>
      <c r="F2702" s="8" t="s">
        <v>50307</v>
      </c>
      <c r="G2702" s="8" t="s">
        <v>44029</v>
      </c>
      <c r="H2702" s="8" t="s">
        <v>58858</v>
      </c>
    </row>
    <row r="2703" spans="1:8" x14ac:dyDescent="0.15">
      <c r="A2703" s="2"/>
      <c r="B2703" s="8" t="s">
        <v>71801</v>
      </c>
      <c r="C2703" s="8" t="s">
        <v>6213</v>
      </c>
      <c r="D2703" s="29" t="s">
        <v>6010</v>
      </c>
      <c r="E2703" s="8" t="s">
        <v>11451</v>
      </c>
      <c r="F2703" s="8" t="s">
        <v>50320</v>
      </c>
      <c r="G2703" s="8" t="s">
        <v>51742</v>
      </c>
      <c r="H2703" s="8" t="s">
        <v>60634</v>
      </c>
    </row>
    <row r="2704" spans="1:8" x14ac:dyDescent="0.15">
      <c r="A2704" s="2"/>
      <c r="B2704" s="8" t="s">
        <v>71802</v>
      </c>
      <c r="C2704" s="8" t="s">
        <v>6213</v>
      </c>
      <c r="D2704" s="29" t="s">
        <v>12771</v>
      </c>
      <c r="E2704" s="8" t="s">
        <v>11425</v>
      </c>
      <c r="F2704" s="8" t="s">
        <v>55053</v>
      </c>
      <c r="G2704" s="8" t="s">
        <v>3152</v>
      </c>
      <c r="H2704" s="8" t="s">
        <v>60622</v>
      </c>
    </row>
    <row r="2705" spans="1:8" x14ac:dyDescent="0.15">
      <c r="A2705" s="2"/>
      <c r="B2705" s="8" t="s">
        <v>71803</v>
      </c>
      <c r="C2705" s="8" t="s">
        <v>6213</v>
      </c>
      <c r="D2705" s="29" t="s">
        <v>12776</v>
      </c>
      <c r="E2705" s="8" t="s">
        <v>11416</v>
      </c>
      <c r="F2705" s="8" t="s">
        <v>58717</v>
      </c>
      <c r="G2705" s="8" t="s">
        <v>44016</v>
      </c>
      <c r="H2705" s="8" t="s">
        <v>58885</v>
      </c>
    </row>
    <row r="2706" spans="1:8" x14ac:dyDescent="0.15">
      <c r="A2706" s="2"/>
      <c r="B2706" s="8" t="s">
        <v>71804</v>
      </c>
      <c r="C2706" s="8" t="s">
        <v>6213</v>
      </c>
      <c r="D2706" s="29" t="s">
        <v>6017</v>
      </c>
      <c r="E2706" s="8" t="s">
        <v>11440</v>
      </c>
      <c r="F2706" s="8" t="s">
        <v>50320</v>
      </c>
      <c r="G2706" s="8" t="s">
        <v>21698</v>
      </c>
      <c r="H2706" s="8" t="s">
        <v>71805</v>
      </c>
    </row>
    <row r="2707" spans="1:8" x14ac:dyDescent="0.15">
      <c r="A2707" s="2"/>
      <c r="B2707" s="8" t="s">
        <v>71806</v>
      </c>
      <c r="C2707" s="8" t="s">
        <v>6213</v>
      </c>
      <c r="D2707" s="29" t="s">
        <v>5989</v>
      </c>
      <c r="E2707" s="8" t="s">
        <v>11402</v>
      </c>
      <c r="F2707" s="8" t="s">
        <v>50320</v>
      </c>
      <c r="G2707" s="8" t="s">
        <v>51743</v>
      </c>
      <c r="H2707" s="8" t="s">
        <v>55396</v>
      </c>
    </row>
    <row r="2708" spans="1:8" x14ac:dyDescent="0.15">
      <c r="A2708" s="2"/>
      <c r="B2708" s="8" t="s">
        <v>71807</v>
      </c>
      <c r="C2708" s="8" t="s">
        <v>6213</v>
      </c>
      <c r="D2708" s="19" t="s">
        <v>12761</v>
      </c>
      <c r="E2708" s="8" t="s">
        <v>4992</v>
      </c>
      <c r="F2708" s="8" t="s">
        <v>50320</v>
      </c>
      <c r="G2708" s="8" t="s">
        <v>21680</v>
      </c>
      <c r="H2708" s="8" t="s">
        <v>60616</v>
      </c>
    </row>
    <row r="2709" spans="1:8" x14ac:dyDescent="0.15">
      <c r="A2709" s="2"/>
      <c r="B2709" s="8" t="s">
        <v>71808</v>
      </c>
      <c r="C2709" s="8" t="s">
        <v>6213</v>
      </c>
      <c r="D2709" s="29" t="s">
        <v>5994</v>
      </c>
      <c r="E2709" s="8" t="s">
        <v>11478</v>
      </c>
      <c r="F2709" s="8" t="s">
        <v>57639</v>
      </c>
      <c r="G2709" s="8" t="s">
        <v>2975</v>
      </c>
      <c r="H2709" s="8" t="s">
        <v>55304</v>
      </c>
    </row>
    <row r="2710" spans="1:8" x14ac:dyDescent="0.15">
      <c r="A2710" s="2"/>
      <c r="B2710" s="8" t="s">
        <v>71809</v>
      </c>
      <c r="C2710" s="8" t="s">
        <v>6213</v>
      </c>
      <c r="D2710" s="29" t="s">
        <v>12766</v>
      </c>
      <c r="E2710" s="8" t="s">
        <v>11471</v>
      </c>
      <c r="F2710" s="8" t="s">
        <v>50320</v>
      </c>
      <c r="G2710" s="8" t="s">
        <v>6991</v>
      </c>
      <c r="H2710" s="8" t="s">
        <v>71810</v>
      </c>
    </row>
    <row r="2711" spans="1:8" x14ac:dyDescent="0.15">
      <c r="A2711" s="2"/>
      <c r="B2711" s="8" t="s">
        <v>71811</v>
      </c>
      <c r="C2711" s="8" t="s">
        <v>6213</v>
      </c>
      <c r="D2711" s="29" t="s">
        <v>12769</v>
      </c>
      <c r="E2711" s="8" t="s">
        <v>10792</v>
      </c>
      <c r="F2711" s="8" t="s">
        <v>50320</v>
      </c>
      <c r="G2711" s="8" t="s">
        <v>21698</v>
      </c>
      <c r="H2711" s="8" t="s">
        <v>60629</v>
      </c>
    </row>
    <row r="2712" spans="1:8" x14ac:dyDescent="0.15">
      <c r="A2712" s="2"/>
      <c r="B2712" s="8" t="s">
        <v>71812</v>
      </c>
      <c r="C2712" s="8" t="s">
        <v>6213</v>
      </c>
      <c r="D2712" s="29" t="s">
        <v>12778</v>
      </c>
      <c r="E2712" s="8" t="s">
        <v>11406</v>
      </c>
      <c r="F2712" s="8" t="s">
        <v>50320</v>
      </c>
      <c r="G2712" s="8" t="s">
        <v>21698</v>
      </c>
      <c r="H2712" s="8" t="s">
        <v>58866</v>
      </c>
    </row>
    <row r="2713" spans="1:8" x14ac:dyDescent="0.15">
      <c r="A2713" s="2"/>
      <c r="B2713" s="8" t="s">
        <v>71813</v>
      </c>
      <c r="C2713" s="8" t="s">
        <v>6213</v>
      </c>
      <c r="D2713" s="29" t="s">
        <v>5987</v>
      </c>
      <c r="E2713" s="8" t="s">
        <v>11468</v>
      </c>
      <c r="F2713" s="8" t="s">
        <v>50320</v>
      </c>
      <c r="G2713" s="8" t="s">
        <v>3162</v>
      </c>
      <c r="H2713" s="8" t="s">
        <v>60620</v>
      </c>
    </row>
    <row r="2714" spans="1:8" x14ac:dyDescent="0.15">
      <c r="A2714" s="2"/>
      <c r="B2714" s="8" t="s">
        <v>71814</v>
      </c>
      <c r="C2714" s="8" t="s">
        <v>6213</v>
      </c>
      <c r="D2714" s="29" t="s">
        <v>5995</v>
      </c>
      <c r="E2714" s="8" t="s">
        <v>11424</v>
      </c>
      <c r="F2714" s="8" t="s">
        <v>50320</v>
      </c>
      <c r="G2714" s="8" t="s">
        <v>21678</v>
      </c>
      <c r="H2714" s="8" t="s">
        <v>58674</v>
      </c>
    </row>
    <row r="2715" spans="1:8" x14ac:dyDescent="0.15">
      <c r="A2715" s="2"/>
      <c r="B2715" s="8" t="s">
        <v>71815</v>
      </c>
      <c r="C2715" s="8" t="s">
        <v>6213</v>
      </c>
      <c r="D2715" s="29" t="s">
        <v>6015</v>
      </c>
      <c r="E2715" s="8" t="s">
        <v>11432</v>
      </c>
      <c r="F2715" s="8" t="s">
        <v>56224</v>
      </c>
      <c r="G2715" s="8" t="s">
        <v>51751</v>
      </c>
      <c r="H2715" s="8" t="s">
        <v>57524</v>
      </c>
    </row>
    <row r="2716" spans="1:8" x14ac:dyDescent="0.15">
      <c r="A2716" s="2"/>
      <c r="B2716" s="8" t="s">
        <v>71816</v>
      </c>
      <c r="C2716" s="8" t="s">
        <v>6213</v>
      </c>
      <c r="D2716" s="29" t="s">
        <v>6247</v>
      </c>
      <c r="E2716" s="8" t="s">
        <v>11430</v>
      </c>
      <c r="F2716" s="8" t="s">
        <v>58717</v>
      </c>
      <c r="G2716" s="8" t="s">
        <v>50429</v>
      </c>
      <c r="H2716" s="8" t="s">
        <v>53277</v>
      </c>
    </row>
    <row r="2717" spans="1:8" x14ac:dyDescent="0.15">
      <c r="A2717" s="2"/>
      <c r="B2717" s="8" t="s">
        <v>71817</v>
      </c>
      <c r="C2717" s="8" t="s">
        <v>6213</v>
      </c>
      <c r="D2717" s="29" t="s">
        <v>5996</v>
      </c>
      <c r="E2717" s="8" t="s">
        <v>11431</v>
      </c>
      <c r="F2717" s="8" t="s">
        <v>50320</v>
      </c>
      <c r="G2717" s="8" t="s">
        <v>21698</v>
      </c>
      <c r="H2717" s="8" t="s">
        <v>56851</v>
      </c>
    </row>
    <row r="2718" spans="1:8" x14ac:dyDescent="0.15">
      <c r="A2718" s="2"/>
      <c r="B2718" s="8" t="s">
        <v>71818</v>
      </c>
      <c r="C2718" s="8" t="s">
        <v>6213</v>
      </c>
      <c r="D2718" s="29" t="s">
        <v>5963</v>
      </c>
      <c r="E2718" s="14" t="s">
        <v>1621</v>
      </c>
      <c r="F2718" s="8" t="s">
        <v>50320</v>
      </c>
      <c r="G2718" s="8" t="s">
        <v>51742</v>
      </c>
      <c r="H2718" s="8" t="s">
        <v>59174</v>
      </c>
    </row>
    <row r="2719" spans="1:8" x14ac:dyDescent="0.15">
      <c r="A2719" s="2"/>
      <c r="B2719" s="8" t="s">
        <v>71819</v>
      </c>
      <c r="C2719" s="8" t="s">
        <v>6213</v>
      </c>
      <c r="D2719" s="29" t="s">
        <v>12764</v>
      </c>
      <c r="E2719" s="14" t="s">
        <v>11071</v>
      </c>
      <c r="F2719" s="8" t="s">
        <v>50320</v>
      </c>
      <c r="G2719" s="8" t="s">
        <v>3162</v>
      </c>
      <c r="H2719" s="8" t="s">
        <v>57856</v>
      </c>
    </row>
    <row r="2720" spans="1:8" x14ac:dyDescent="0.15">
      <c r="A2720" s="2"/>
      <c r="B2720" s="8" t="s">
        <v>71820</v>
      </c>
      <c r="C2720" s="8" t="s">
        <v>6213</v>
      </c>
      <c r="D2720" s="29" t="s">
        <v>12762</v>
      </c>
      <c r="E2720" s="14" t="s">
        <v>11408</v>
      </c>
      <c r="F2720" s="8" t="s">
        <v>50320</v>
      </c>
      <c r="G2720" s="8" t="s">
        <v>3162</v>
      </c>
      <c r="H2720" s="8" t="s">
        <v>56747</v>
      </c>
    </row>
    <row r="2721" spans="1:8" x14ac:dyDescent="0.15">
      <c r="A2721" s="2"/>
      <c r="B2721" s="8" t="s">
        <v>71821</v>
      </c>
      <c r="C2721" s="8" t="s">
        <v>6213</v>
      </c>
      <c r="D2721" s="29" t="s">
        <v>5998</v>
      </c>
      <c r="E2721" s="14" t="s">
        <v>11480</v>
      </c>
      <c r="F2721" s="8" t="s">
        <v>50320</v>
      </c>
      <c r="G2721" s="8" t="s">
        <v>3162</v>
      </c>
      <c r="H2721" s="8" t="s">
        <v>56726</v>
      </c>
    </row>
    <row r="2722" spans="1:8" x14ac:dyDescent="0.15">
      <c r="A2722" s="2"/>
      <c r="B2722" s="8" t="s">
        <v>71822</v>
      </c>
      <c r="C2722" s="8" t="s">
        <v>6213</v>
      </c>
      <c r="D2722" s="29" t="s">
        <v>12784</v>
      </c>
      <c r="E2722" s="14" t="s">
        <v>11464</v>
      </c>
      <c r="F2722" s="8" t="s">
        <v>57639</v>
      </c>
      <c r="G2722" s="8" t="s">
        <v>2975</v>
      </c>
      <c r="H2722" s="8" t="s">
        <v>57856</v>
      </c>
    </row>
    <row r="2723" spans="1:8" x14ac:dyDescent="0.15">
      <c r="A2723" s="2"/>
      <c r="B2723" s="8" t="s">
        <v>71823</v>
      </c>
      <c r="C2723" s="8" t="s">
        <v>6213</v>
      </c>
      <c r="D2723" s="29" t="s">
        <v>5965</v>
      </c>
      <c r="E2723" s="8" t="s">
        <v>11433</v>
      </c>
      <c r="F2723" s="8" t="s">
        <v>50320</v>
      </c>
      <c r="G2723" s="8" t="s">
        <v>3162</v>
      </c>
      <c r="H2723" s="8" t="s">
        <v>57539</v>
      </c>
    </row>
    <row r="2724" spans="1:8" x14ac:dyDescent="0.15">
      <c r="A2724" s="2"/>
      <c r="B2724" s="8" t="s">
        <v>71824</v>
      </c>
      <c r="C2724" s="8" t="s">
        <v>6213</v>
      </c>
      <c r="D2724" s="29" t="s">
        <v>6006</v>
      </c>
      <c r="E2724" s="8" t="s">
        <v>1783</v>
      </c>
      <c r="F2724" s="8" t="s">
        <v>57639</v>
      </c>
      <c r="G2724" s="8" t="s">
        <v>2975</v>
      </c>
      <c r="H2724" s="8" t="s">
        <v>57877</v>
      </c>
    </row>
    <row r="2725" spans="1:8" x14ac:dyDescent="0.15">
      <c r="A2725" s="2"/>
      <c r="B2725" s="8" t="s">
        <v>71825</v>
      </c>
      <c r="C2725" s="8" t="s">
        <v>6213</v>
      </c>
      <c r="D2725" s="29" t="s">
        <v>12786</v>
      </c>
      <c r="E2725" s="8" t="s">
        <v>11453</v>
      </c>
      <c r="F2725" s="8" t="s">
        <v>50320</v>
      </c>
      <c r="G2725" s="8" t="s">
        <v>21680</v>
      </c>
      <c r="H2725" s="8" t="s">
        <v>58659</v>
      </c>
    </row>
    <row r="2726" spans="1:8" x14ac:dyDescent="0.15">
      <c r="A2726" s="2"/>
      <c r="B2726" s="8" t="s">
        <v>71826</v>
      </c>
      <c r="C2726" s="8" t="s">
        <v>6213</v>
      </c>
      <c r="D2726" s="29" t="s">
        <v>12803</v>
      </c>
      <c r="E2726" s="8" t="s">
        <v>11438</v>
      </c>
      <c r="F2726" s="8" t="s">
        <v>50320</v>
      </c>
      <c r="G2726" s="8" t="s">
        <v>51743</v>
      </c>
      <c r="H2726" s="8" t="s">
        <v>71827</v>
      </c>
    </row>
    <row r="2727" spans="1:8" x14ac:dyDescent="0.15">
      <c r="A2727" s="2"/>
      <c r="B2727" s="8" t="s">
        <v>71828</v>
      </c>
      <c r="C2727" s="8" t="s">
        <v>6213</v>
      </c>
      <c r="D2727" s="29" t="s">
        <v>12805</v>
      </c>
      <c r="E2727" s="8" t="s">
        <v>6020</v>
      </c>
      <c r="F2727" s="8" t="s">
        <v>56224</v>
      </c>
      <c r="G2727" s="8" t="s">
        <v>51751</v>
      </c>
      <c r="H2727" s="8" t="s">
        <v>71829</v>
      </c>
    </row>
    <row r="2728" spans="1:8" x14ac:dyDescent="0.15">
      <c r="A2728" s="2"/>
      <c r="B2728" s="8" t="s">
        <v>71830</v>
      </c>
      <c r="C2728" s="8" t="s">
        <v>6213</v>
      </c>
      <c r="D2728" s="29" t="s">
        <v>12767</v>
      </c>
      <c r="E2728" s="8" t="s">
        <v>11368</v>
      </c>
      <c r="F2728" s="8" t="s">
        <v>50320</v>
      </c>
      <c r="G2728" s="8" t="s">
        <v>3162</v>
      </c>
      <c r="H2728" s="8" t="s">
        <v>56771</v>
      </c>
    </row>
    <row r="2729" spans="1:8" x14ac:dyDescent="0.15">
      <c r="A2729" s="2"/>
      <c r="B2729" s="8" t="s">
        <v>71831</v>
      </c>
      <c r="C2729" s="8" t="s">
        <v>6213</v>
      </c>
      <c r="D2729" s="29" t="s">
        <v>12773</v>
      </c>
      <c r="E2729" s="8" t="s">
        <v>11422</v>
      </c>
      <c r="F2729" s="8" t="s">
        <v>50320</v>
      </c>
      <c r="G2729" s="8" t="s">
        <v>3127</v>
      </c>
      <c r="H2729" s="8" t="s">
        <v>2234</v>
      </c>
    </row>
    <row r="2730" spans="1:8" x14ac:dyDescent="0.15">
      <c r="A2730" s="2"/>
      <c r="B2730" s="8" t="s">
        <v>71832</v>
      </c>
      <c r="C2730" s="8" t="s">
        <v>6213</v>
      </c>
      <c r="D2730" s="29" t="s">
        <v>12783</v>
      </c>
      <c r="E2730" s="8" t="s">
        <v>11493</v>
      </c>
      <c r="F2730" s="8" t="s">
        <v>58717</v>
      </c>
      <c r="G2730" s="8" t="s">
        <v>50429</v>
      </c>
      <c r="H2730" s="8" t="s">
        <v>59180</v>
      </c>
    </row>
    <row r="2731" spans="1:8" x14ac:dyDescent="0.15">
      <c r="A2731" s="2"/>
      <c r="B2731" s="8" t="s">
        <v>71833</v>
      </c>
      <c r="C2731" s="8" t="s">
        <v>6213</v>
      </c>
      <c r="D2731" s="29" t="s">
        <v>12808</v>
      </c>
      <c r="E2731" s="8" t="s">
        <v>11426</v>
      </c>
      <c r="F2731" s="8" t="s">
        <v>50320</v>
      </c>
      <c r="G2731" s="8" t="s">
        <v>21680</v>
      </c>
      <c r="H2731" s="8" t="s">
        <v>60635</v>
      </c>
    </row>
    <row r="2732" spans="1:8" x14ac:dyDescent="0.15">
      <c r="A2732" s="2"/>
      <c r="B2732" s="8" t="s">
        <v>71834</v>
      </c>
      <c r="C2732" s="8" t="s">
        <v>6213</v>
      </c>
      <c r="D2732" s="29" t="s">
        <v>5990</v>
      </c>
      <c r="E2732" s="8" t="s">
        <v>11463</v>
      </c>
      <c r="F2732" s="8" t="s">
        <v>50320</v>
      </c>
      <c r="G2732" s="8" t="s">
        <v>51742</v>
      </c>
      <c r="H2732" s="8" t="s">
        <v>57523</v>
      </c>
    </row>
    <row r="2733" spans="1:8" x14ac:dyDescent="0.15">
      <c r="A2733" s="2"/>
      <c r="B2733" s="8" t="s">
        <v>71835</v>
      </c>
      <c r="C2733" s="8" t="s">
        <v>6213</v>
      </c>
      <c r="D2733" s="29" t="s">
        <v>6007</v>
      </c>
      <c r="E2733" s="8" t="s">
        <v>11437</v>
      </c>
      <c r="F2733" s="8" t="s">
        <v>50320</v>
      </c>
      <c r="G2733" s="8" t="s">
        <v>3162</v>
      </c>
      <c r="H2733" s="8" t="s">
        <v>57523</v>
      </c>
    </row>
    <row r="2734" spans="1:8" x14ac:dyDescent="0.15">
      <c r="A2734" s="2"/>
      <c r="B2734" s="8" t="s">
        <v>71836</v>
      </c>
      <c r="C2734" s="8" t="s">
        <v>6213</v>
      </c>
      <c r="D2734" s="29" t="s">
        <v>4660</v>
      </c>
      <c r="E2734" s="8" t="s">
        <v>11516</v>
      </c>
      <c r="F2734" s="8" t="s">
        <v>50320</v>
      </c>
      <c r="G2734" s="8" t="s">
        <v>21688</v>
      </c>
      <c r="H2734" s="8" t="s">
        <v>57544</v>
      </c>
    </row>
    <row r="2735" spans="1:8" x14ac:dyDescent="0.15">
      <c r="A2735" s="2"/>
      <c r="B2735" s="8" t="s">
        <v>71837</v>
      </c>
      <c r="C2735" s="8" t="s">
        <v>6213</v>
      </c>
      <c r="D2735" s="29" t="s">
        <v>12781</v>
      </c>
      <c r="E2735" s="8" t="s">
        <v>11504</v>
      </c>
      <c r="F2735" s="8" t="s">
        <v>50320</v>
      </c>
      <c r="G2735" s="8" t="s">
        <v>3188</v>
      </c>
      <c r="H2735" s="8" t="s">
        <v>54685</v>
      </c>
    </row>
    <row r="2736" spans="1:8" x14ac:dyDescent="0.15">
      <c r="A2736" s="2"/>
      <c r="B2736" s="8" t="s">
        <v>71838</v>
      </c>
      <c r="C2736" s="8" t="s">
        <v>6213</v>
      </c>
      <c r="D2736" s="29" t="s">
        <v>12779</v>
      </c>
      <c r="E2736" s="8" t="s">
        <v>11507</v>
      </c>
      <c r="F2736" s="8" t="s">
        <v>58717</v>
      </c>
      <c r="G2736" s="8" t="s">
        <v>50429</v>
      </c>
      <c r="H2736" s="8" t="s">
        <v>57869</v>
      </c>
    </row>
    <row r="2737" spans="1:8" x14ac:dyDescent="0.15">
      <c r="A2737" s="2"/>
      <c r="B2737" s="8" t="s">
        <v>71839</v>
      </c>
      <c r="C2737" s="8" t="s">
        <v>6213</v>
      </c>
      <c r="D2737" s="29" t="s">
        <v>12787</v>
      </c>
      <c r="E2737" s="8" t="s">
        <v>11483</v>
      </c>
      <c r="F2737" s="8" t="s">
        <v>58716</v>
      </c>
      <c r="G2737" s="8" t="s">
        <v>21685</v>
      </c>
      <c r="H2737" s="8" t="s">
        <v>59170</v>
      </c>
    </row>
    <row r="2738" spans="1:8" x14ac:dyDescent="0.15">
      <c r="A2738" s="2"/>
      <c r="B2738" s="8" t="s">
        <v>71840</v>
      </c>
      <c r="C2738" s="8" t="s">
        <v>6213</v>
      </c>
      <c r="D2738" s="29" t="s">
        <v>12800</v>
      </c>
      <c r="E2738" s="8" t="s">
        <v>11475</v>
      </c>
      <c r="F2738" s="8" t="s">
        <v>50320</v>
      </c>
      <c r="G2738" s="8" t="s">
        <v>3162</v>
      </c>
      <c r="H2738" s="8" t="s">
        <v>56734</v>
      </c>
    </row>
    <row r="2739" spans="1:8" x14ac:dyDescent="0.15">
      <c r="A2739" s="2"/>
      <c r="B2739" s="8" t="s">
        <v>71841</v>
      </c>
      <c r="C2739" s="8" t="s">
        <v>6213</v>
      </c>
      <c r="D2739" s="29" t="s">
        <v>4657</v>
      </c>
      <c r="E2739" s="8" t="s">
        <v>11474</v>
      </c>
      <c r="F2739" s="8" t="s">
        <v>58717</v>
      </c>
      <c r="G2739" s="8" t="s">
        <v>44048</v>
      </c>
      <c r="H2739" s="8" t="s">
        <v>58861</v>
      </c>
    </row>
    <row r="2740" spans="1:8" x14ac:dyDescent="0.15">
      <c r="A2740" s="2"/>
      <c r="B2740" s="8" t="s">
        <v>71842</v>
      </c>
      <c r="C2740" s="8" t="s">
        <v>6213</v>
      </c>
      <c r="D2740" s="29" t="s">
        <v>12780</v>
      </c>
      <c r="E2740" s="8" t="s">
        <v>11427</v>
      </c>
      <c r="F2740" s="8" t="s">
        <v>50320</v>
      </c>
      <c r="G2740" s="8" t="s">
        <v>21688</v>
      </c>
      <c r="H2740" s="8" t="s">
        <v>71843</v>
      </c>
    </row>
    <row r="2741" spans="1:8" x14ac:dyDescent="0.15">
      <c r="A2741" s="2"/>
      <c r="B2741" s="8" t="s">
        <v>71844</v>
      </c>
      <c r="C2741" s="8" t="s">
        <v>6213</v>
      </c>
      <c r="D2741" s="29" t="s">
        <v>6047</v>
      </c>
      <c r="E2741" s="8" t="s">
        <v>11492</v>
      </c>
      <c r="F2741" s="8" t="s">
        <v>50320</v>
      </c>
      <c r="G2741" s="8" t="s">
        <v>6991</v>
      </c>
      <c r="H2741" s="8" t="s">
        <v>58664</v>
      </c>
    </row>
    <row r="2742" spans="1:8" x14ac:dyDescent="0.15">
      <c r="A2742" s="2"/>
      <c r="B2742" s="8" t="s">
        <v>71845</v>
      </c>
      <c r="C2742" s="8" t="s">
        <v>6213</v>
      </c>
      <c r="D2742" s="29" t="s">
        <v>6240</v>
      </c>
      <c r="E2742" s="8" t="s">
        <v>11447</v>
      </c>
      <c r="F2742" s="8" t="s">
        <v>58716</v>
      </c>
      <c r="G2742" s="8" t="s">
        <v>2248</v>
      </c>
      <c r="H2742" s="8" t="s">
        <v>54293</v>
      </c>
    </row>
    <row r="2743" spans="1:8" x14ac:dyDescent="0.15">
      <c r="A2743" s="2"/>
      <c r="B2743" s="8" t="s">
        <v>71846</v>
      </c>
      <c r="C2743" s="8" t="s">
        <v>6213</v>
      </c>
      <c r="D2743" s="29" t="s">
        <v>6300</v>
      </c>
      <c r="E2743" s="8" t="s">
        <v>11457</v>
      </c>
      <c r="F2743" s="8" t="s">
        <v>58717</v>
      </c>
      <c r="G2743" s="8" t="s">
        <v>50429</v>
      </c>
      <c r="H2743" s="8" t="s">
        <v>55737</v>
      </c>
    </row>
    <row r="2744" spans="1:8" x14ac:dyDescent="0.15">
      <c r="A2744" s="2"/>
      <c r="B2744" s="8" t="s">
        <v>71847</v>
      </c>
      <c r="C2744" s="8" t="s">
        <v>6213</v>
      </c>
      <c r="D2744" s="29" t="s">
        <v>4677</v>
      </c>
      <c r="E2744" s="8" t="s">
        <v>11466</v>
      </c>
      <c r="F2744" s="8" t="s">
        <v>50320</v>
      </c>
      <c r="G2744" s="8" t="s">
        <v>3162</v>
      </c>
      <c r="H2744" s="8" t="s">
        <v>71848</v>
      </c>
    </row>
    <row r="2745" spans="1:8" x14ac:dyDescent="0.15">
      <c r="A2745" s="2"/>
      <c r="B2745" s="8" t="s">
        <v>71849</v>
      </c>
      <c r="C2745" s="8" t="s">
        <v>6213</v>
      </c>
      <c r="D2745" s="29" t="s">
        <v>12774</v>
      </c>
      <c r="E2745" s="8" t="s">
        <v>11481</v>
      </c>
      <c r="F2745" s="8" t="s">
        <v>50320</v>
      </c>
      <c r="G2745" s="8" t="s">
        <v>21680</v>
      </c>
      <c r="H2745" s="8" t="s">
        <v>56750</v>
      </c>
    </row>
    <row r="2746" spans="1:8" x14ac:dyDescent="0.15">
      <c r="A2746" s="2"/>
      <c r="B2746" s="8" t="s">
        <v>71850</v>
      </c>
      <c r="C2746" s="8" t="s">
        <v>6213</v>
      </c>
      <c r="D2746" s="29" t="s">
        <v>6249</v>
      </c>
      <c r="E2746" s="8" t="s">
        <v>11470</v>
      </c>
      <c r="F2746" s="8" t="s">
        <v>50320</v>
      </c>
      <c r="G2746" s="8" t="s">
        <v>3127</v>
      </c>
      <c r="H2746" s="8" t="s">
        <v>71851</v>
      </c>
    </row>
    <row r="2747" spans="1:8" x14ac:dyDescent="0.15">
      <c r="A2747" s="2"/>
      <c r="B2747" s="8" t="s">
        <v>71852</v>
      </c>
      <c r="C2747" s="8" t="s">
        <v>6213</v>
      </c>
      <c r="D2747" s="29" t="s">
        <v>12785</v>
      </c>
      <c r="E2747" s="8" t="s">
        <v>11429</v>
      </c>
      <c r="F2747" s="8" t="s">
        <v>50320</v>
      </c>
      <c r="G2747" s="8" t="s">
        <v>3162</v>
      </c>
      <c r="H2747" s="8" t="s">
        <v>51879</v>
      </c>
    </row>
    <row r="2748" spans="1:8" x14ac:dyDescent="0.15">
      <c r="A2748" s="2"/>
      <c r="B2748" s="8" t="s">
        <v>71853</v>
      </c>
      <c r="C2748" s="8" t="s">
        <v>6213</v>
      </c>
      <c r="D2748" s="29" t="s">
        <v>4678</v>
      </c>
      <c r="E2748" s="8" t="s">
        <v>11473</v>
      </c>
      <c r="F2748" s="8" t="s">
        <v>50320</v>
      </c>
      <c r="G2748" s="8" t="s">
        <v>21698</v>
      </c>
      <c r="H2748" s="8" t="s">
        <v>59179</v>
      </c>
    </row>
    <row r="2749" spans="1:8" x14ac:dyDescent="0.15">
      <c r="A2749" s="2"/>
      <c r="B2749" s="8" t="s">
        <v>71854</v>
      </c>
      <c r="C2749" s="8" t="s">
        <v>6213</v>
      </c>
      <c r="D2749" s="19" t="s">
        <v>12777</v>
      </c>
      <c r="E2749" s="8" t="s">
        <v>11529</v>
      </c>
      <c r="F2749" s="8" t="s">
        <v>50307</v>
      </c>
      <c r="G2749" s="8" t="s">
        <v>44029</v>
      </c>
      <c r="H2749" s="8" t="s">
        <v>57851</v>
      </c>
    </row>
    <row r="2750" spans="1:8" x14ac:dyDescent="0.15">
      <c r="A2750" s="2"/>
      <c r="B2750" s="8" t="s">
        <v>71855</v>
      </c>
      <c r="C2750" s="8" t="s">
        <v>6213</v>
      </c>
      <c r="D2750" s="19" t="s">
        <v>12804</v>
      </c>
      <c r="E2750" s="8" t="s">
        <v>11499</v>
      </c>
      <c r="F2750" s="8" t="s">
        <v>50307</v>
      </c>
      <c r="G2750" s="8" t="s">
        <v>44029</v>
      </c>
      <c r="H2750" s="8" t="s">
        <v>56493</v>
      </c>
    </row>
    <row r="2751" spans="1:8" x14ac:dyDescent="0.15">
      <c r="A2751" s="2"/>
      <c r="B2751" s="8" t="s">
        <v>71856</v>
      </c>
      <c r="C2751" s="8" t="s">
        <v>6213</v>
      </c>
      <c r="D2751" s="19" t="s">
        <v>12789</v>
      </c>
      <c r="E2751" s="8" t="s">
        <v>11357</v>
      </c>
      <c r="F2751" s="8" t="s">
        <v>50307</v>
      </c>
      <c r="G2751" s="8" t="s">
        <v>44029</v>
      </c>
      <c r="H2751" s="8" t="s">
        <v>54281</v>
      </c>
    </row>
    <row r="2752" spans="1:8" x14ac:dyDescent="0.15">
      <c r="A2752" s="2"/>
      <c r="B2752" s="8" t="s">
        <v>71857</v>
      </c>
      <c r="C2752" s="8" t="s">
        <v>6213</v>
      </c>
      <c r="D2752" s="19" t="s">
        <v>5999</v>
      </c>
      <c r="E2752" s="8" t="s">
        <v>11486</v>
      </c>
      <c r="F2752" s="8" t="s">
        <v>50307</v>
      </c>
      <c r="G2752" s="8" t="s">
        <v>44029</v>
      </c>
      <c r="H2752" s="8" t="s">
        <v>54907</v>
      </c>
    </row>
    <row r="2753" spans="1:8" x14ac:dyDescent="0.15">
      <c r="A2753" s="2"/>
      <c r="B2753" s="8" t="s">
        <v>71858</v>
      </c>
      <c r="C2753" s="8" t="s">
        <v>6213</v>
      </c>
      <c r="D2753" s="19" t="s">
        <v>12763</v>
      </c>
      <c r="E2753" s="8" t="s">
        <v>11506</v>
      </c>
      <c r="F2753" s="8" t="s">
        <v>50307</v>
      </c>
      <c r="G2753" s="8" t="s">
        <v>44029</v>
      </c>
      <c r="H2753" s="8" t="s">
        <v>57543</v>
      </c>
    </row>
    <row r="2754" spans="1:8" x14ac:dyDescent="0.15">
      <c r="A2754" s="2"/>
      <c r="B2754" s="8" t="s">
        <v>71859</v>
      </c>
      <c r="C2754" s="8" t="s">
        <v>6213</v>
      </c>
      <c r="D2754" s="19" t="s">
        <v>6005</v>
      </c>
      <c r="E2754" s="8" t="s">
        <v>11489</v>
      </c>
      <c r="F2754" s="8" t="s">
        <v>50307</v>
      </c>
      <c r="G2754" s="8" t="s">
        <v>44029</v>
      </c>
      <c r="H2754" s="8" t="s">
        <v>51950</v>
      </c>
    </row>
    <row r="2755" spans="1:8" x14ac:dyDescent="0.15">
      <c r="A2755" s="2"/>
      <c r="B2755" s="8" t="s">
        <v>71860</v>
      </c>
      <c r="C2755" s="8" t="s">
        <v>6213</v>
      </c>
      <c r="D2755" s="19" t="s">
        <v>4674</v>
      </c>
      <c r="E2755" s="8" t="s">
        <v>11469</v>
      </c>
      <c r="F2755" s="8" t="s">
        <v>50307</v>
      </c>
      <c r="G2755" s="8" t="s">
        <v>44029</v>
      </c>
      <c r="H2755" s="8" t="s">
        <v>52167</v>
      </c>
    </row>
    <row r="2756" spans="1:8" x14ac:dyDescent="0.15">
      <c r="A2756" s="2"/>
      <c r="B2756" s="8" t="s">
        <v>71861</v>
      </c>
      <c r="C2756" s="8" t="s">
        <v>6213</v>
      </c>
      <c r="D2756" s="19" t="s">
        <v>12791</v>
      </c>
      <c r="E2756" s="8" t="s">
        <v>11484</v>
      </c>
      <c r="F2756" s="8" t="s">
        <v>50307</v>
      </c>
      <c r="G2756" s="8" t="s">
        <v>44029</v>
      </c>
      <c r="H2756" s="8" t="s">
        <v>60630</v>
      </c>
    </row>
    <row r="2757" spans="1:8" x14ac:dyDescent="0.15">
      <c r="A2757" s="2"/>
      <c r="B2757" s="8" t="s">
        <v>71862</v>
      </c>
      <c r="C2757" s="8" t="s">
        <v>6213</v>
      </c>
      <c r="D2757" s="19" t="s">
        <v>6037</v>
      </c>
      <c r="E2757" s="8" t="s">
        <v>11461</v>
      </c>
      <c r="F2757" s="8" t="s">
        <v>50307</v>
      </c>
      <c r="G2757" s="8" t="s">
        <v>44029</v>
      </c>
      <c r="H2757" s="8" t="s">
        <v>52213</v>
      </c>
    </row>
    <row r="2758" spans="1:8" x14ac:dyDescent="0.15">
      <c r="A2758" s="2"/>
      <c r="B2758" s="8" t="s">
        <v>71863</v>
      </c>
      <c r="C2758" s="8" t="s">
        <v>6213</v>
      </c>
      <c r="D2758" s="19" t="s">
        <v>6038</v>
      </c>
      <c r="E2758" s="8" t="s">
        <v>11502</v>
      </c>
      <c r="F2758" s="8" t="s">
        <v>50307</v>
      </c>
      <c r="G2758" s="8" t="s">
        <v>44029</v>
      </c>
      <c r="H2758" s="8" t="s">
        <v>587</v>
      </c>
    </row>
    <row r="2759" spans="1:8" x14ac:dyDescent="0.15">
      <c r="A2759" s="2"/>
      <c r="B2759" s="8" t="s">
        <v>71864</v>
      </c>
      <c r="C2759" s="8" t="s">
        <v>6213</v>
      </c>
      <c r="D2759" s="19" t="s">
        <v>6036</v>
      </c>
      <c r="E2759" s="8" t="s">
        <v>11505</v>
      </c>
      <c r="F2759" s="8" t="s">
        <v>50320</v>
      </c>
      <c r="G2759" s="8" t="s">
        <v>21698</v>
      </c>
      <c r="H2759" s="8" t="s">
        <v>71865</v>
      </c>
    </row>
    <row r="2760" spans="1:8" x14ac:dyDescent="0.15">
      <c r="A2760" s="2"/>
      <c r="B2760" s="8" t="s">
        <v>71866</v>
      </c>
      <c r="C2760" s="8" t="s">
        <v>6213</v>
      </c>
      <c r="D2760" s="19" t="s">
        <v>12797</v>
      </c>
      <c r="E2760" s="8" t="s">
        <v>11487</v>
      </c>
      <c r="F2760" s="8" t="s">
        <v>50320</v>
      </c>
      <c r="G2760" s="8" t="s">
        <v>3162</v>
      </c>
      <c r="H2760" s="8" t="s">
        <v>58886</v>
      </c>
    </row>
    <row r="2761" spans="1:8" x14ac:dyDescent="0.15">
      <c r="A2761" s="2"/>
      <c r="B2761" s="8" t="s">
        <v>71867</v>
      </c>
      <c r="C2761" s="8" t="s">
        <v>6213</v>
      </c>
      <c r="D2761" s="19" t="s">
        <v>12793</v>
      </c>
      <c r="E2761" s="8" t="s">
        <v>4989</v>
      </c>
      <c r="F2761" s="8" t="s">
        <v>50320</v>
      </c>
      <c r="G2761" s="8" t="s">
        <v>3162</v>
      </c>
      <c r="H2761" s="8" t="s">
        <v>58705</v>
      </c>
    </row>
    <row r="2762" spans="1:8" x14ac:dyDescent="0.15">
      <c r="A2762" s="2"/>
      <c r="B2762" s="8" t="s">
        <v>71868</v>
      </c>
      <c r="C2762" s="8" t="s">
        <v>6213</v>
      </c>
      <c r="D2762" s="19" t="s">
        <v>6013</v>
      </c>
      <c r="E2762" s="8" t="s">
        <v>11490</v>
      </c>
      <c r="F2762" s="8" t="s">
        <v>50307</v>
      </c>
      <c r="G2762" s="8" t="s">
        <v>44029</v>
      </c>
      <c r="H2762" s="8" t="s">
        <v>53008</v>
      </c>
    </row>
    <row r="2763" spans="1:8" x14ac:dyDescent="0.15">
      <c r="A2763" s="2"/>
      <c r="B2763" s="8" t="s">
        <v>71869</v>
      </c>
      <c r="C2763" s="8" t="s">
        <v>6213</v>
      </c>
      <c r="D2763" s="19" t="s">
        <v>12795</v>
      </c>
      <c r="E2763" s="8" t="s">
        <v>11511</v>
      </c>
      <c r="F2763" s="8" t="s">
        <v>50307</v>
      </c>
      <c r="G2763" s="8" t="s">
        <v>44029</v>
      </c>
      <c r="H2763" s="8" t="s">
        <v>60621</v>
      </c>
    </row>
    <row r="2764" spans="1:8" x14ac:dyDescent="0.15">
      <c r="A2764" s="2"/>
      <c r="B2764" s="8" t="s">
        <v>71870</v>
      </c>
      <c r="C2764" s="8" t="s">
        <v>6213</v>
      </c>
      <c r="D2764" s="19" t="s">
        <v>6001</v>
      </c>
      <c r="E2764" s="8" t="s">
        <v>11509</v>
      </c>
      <c r="F2764" s="8" t="s">
        <v>50307</v>
      </c>
      <c r="G2764" s="8" t="s">
        <v>44029</v>
      </c>
      <c r="H2764" s="8" t="s">
        <v>52494</v>
      </c>
    </row>
    <row r="2765" spans="1:8" x14ac:dyDescent="0.15">
      <c r="A2765" s="2"/>
      <c r="B2765" s="8" t="s">
        <v>71871</v>
      </c>
      <c r="C2765" s="8" t="s">
        <v>6213</v>
      </c>
      <c r="D2765" s="19" t="s">
        <v>12796</v>
      </c>
      <c r="E2765" s="8" t="s">
        <v>11543</v>
      </c>
      <c r="F2765" s="8" t="s">
        <v>50307</v>
      </c>
      <c r="G2765" s="8" t="s">
        <v>44029</v>
      </c>
      <c r="H2765" s="8" t="s">
        <v>56765</v>
      </c>
    </row>
    <row r="2766" spans="1:8" x14ac:dyDescent="0.15">
      <c r="A2766" s="2"/>
      <c r="B2766" s="8" t="s">
        <v>71872</v>
      </c>
      <c r="C2766" s="8" t="s">
        <v>6213</v>
      </c>
      <c r="D2766" s="19" t="s">
        <v>12807</v>
      </c>
      <c r="E2766" s="8" t="s">
        <v>11494</v>
      </c>
      <c r="F2766" s="8" t="s">
        <v>50307</v>
      </c>
      <c r="G2766" s="8" t="s">
        <v>44029</v>
      </c>
      <c r="H2766" s="8" t="s">
        <v>71873</v>
      </c>
    </row>
    <row r="2767" spans="1:8" x14ac:dyDescent="0.15">
      <c r="A2767" s="2"/>
      <c r="B2767" s="8" t="s">
        <v>71874</v>
      </c>
      <c r="C2767" s="8" t="s">
        <v>6213</v>
      </c>
      <c r="D2767" s="19" t="s">
        <v>12794</v>
      </c>
      <c r="E2767" s="8" t="s">
        <v>11547</v>
      </c>
      <c r="F2767" s="8" t="s">
        <v>50307</v>
      </c>
      <c r="G2767" s="8" t="s">
        <v>44029</v>
      </c>
      <c r="H2767" s="8" t="s">
        <v>12498</v>
      </c>
    </row>
    <row r="2768" spans="1:8" x14ac:dyDescent="0.15">
      <c r="A2768" s="2"/>
      <c r="B2768" s="8" t="s">
        <v>71875</v>
      </c>
      <c r="C2768" s="8" t="s">
        <v>6213</v>
      </c>
      <c r="D2768" s="19" t="s">
        <v>4671</v>
      </c>
      <c r="E2768" s="8" t="s">
        <v>11465</v>
      </c>
      <c r="F2768" s="8" t="s">
        <v>50307</v>
      </c>
      <c r="G2768" s="8" t="s">
        <v>44029</v>
      </c>
      <c r="H2768" s="8" t="s">
        <v>52499</v>
      </c>
    </row>
    <row r="2769" spans="1:8" x14ac:dyDescent="0.15">
      <c r="A2769" s="2"/>
      <c r="B2769" s="8" t="s">
        <v>71876</v>
      </c>
      <c r="C2769" s="8" t="s">
        <v>6213</v>
      </c>
      <c r="D2769" s="19" t="s">
        <v>12809</v>
      </c>
      <c r="E2769" s="8" t="s">
        <v>11460</v>
      </c>
      <c r="F2769" s="8" t="s">
        <v>50307</v>
      </c>
      <c r="G2769" s="8" t="s">
        <v>44029</v>
      </c>
      <c r="H2769" s="8" t="s">
        <v>56744</v>
      </c>
    </row>
    <row r="2770" spans="1:8" x14ac:dyDescent="0.15">
      <c r="A2770" s="2"/>
      <c r="B2770" s="8" t="s">
        <v>71877</v>
      </c>
      <c r="C2770" s="8" t="s">
        <v>6213</v>
      </c>
      <c r="D2770" s="19" t="s">
        <v>6019</v>
      </c>
      <c r="E2770" s="8" t="s">
        <v>11498</v>
      </c>
      <c r="F2770" s="8" t="s">
        <v>50307</v>
      </c>
      <c r="G2770" s="8" t="s">
        <v>44029</v>
      </c>
      <c r="H2770" s="8" t="s">
        <v>52498</v>
      </c>
    </row>
    <row r="2771" spans="1:8" x14ac:dyDescent="0.15">
      <c r="A2771" s="2"/>
      <c r="B2771" s="8" t="s">
        <v>71878</v>
      </c>
      <c r="C2771" s="8" t="s">
        <v>6213</v>
      </c>
      <c r="D2771" s="19" t="s">
        <v>5997</v>
      </c>
      <c r="E2771" s="8" t="s">
        <v>11495</v>
      </c>
      <c r="F2771" s="8" t="s">
        <v>50307</v>
      </c>
      <c r="G2771" s="8" t="s">
        <v>44029</v>
      </c>
      <c r="H2771" s="8" t="s">
        <v>1521</v>
      </c>
    </row>
    <row r="2772" spans="1:8" x14ac:dyDescent="0.15">
      <c r="A2772" s="2"/>
      <c r="B2772" s="8" t="s">
        <v>71879</v>
      </c>
      <c r="C2772" s="8" t="s">
        <v>6213</v>
      </c>
      <c r="D2772" s="19" t="s">
        <v>4676</v>
      </c>
      <c r="E2772" s="8" t="s">
        <v>11472</v>
      </c>
      <c r="F2772" s="8" t="s">
        <v>50307</v>
      </c>
      <c r="G2772" s="8" t="s">
        <v>44029</v>
      </c>
      <c r="H2772" s="8" t="s">
        <v>6127</v>
      </c>
    </row>
    <row r="2773" spans="1:8" x14ac:dyDescent="0.15">
      <c r="A2773" s="2"/>
      <c r="B2773" s="8" t="s">
        <v>71880</v>
      </c>
      <c r="C2773" s="8" t="s">
        <v>6213</v>
      </c>
      <c r="D2773" s="19" t="s">
        <v>4658</v>
      </c>
      <c r="E2773" s="8" t="s">
        <v>11458</v>
      </c>
      <c r="F2773" s="8" t="s">
        <v>50307</v>
      </c>
      <c r="G2773" s="8" t="s">
        <v>44029</v>
      </c>
      <c r="H2773" s="8" t="s">
        <v>1197</v>
      </c>
    </row>
    <row r="2774" spans="1:8" x14ac:dyDescent="0.15">
      <c r="A2774" s="2"/>
      <c r="B2774" s="8" t="s">
        <v>71881</v>
      </c>
      <c r="C2774" s="8" t="s">
        <v>6213</v>
      </c>
      <c r="D2774" s="19" t="s">
        <v>3024</v>
      </c>
      <c r="E2774" s="8" t="s">
        <v>11496</v>
      </c>
      <c r="F2774" s="8" t="s">
        <v>50307</v>
      </c>
      <c r="G2774" s="8" t="s">
        <v>44029</v>
      </c>
      <c r="H2774" s="8" t="s">
        <v>56463</v>
      </c>
    </row>
    <row r="2775" spans="1:8" x14ac:dyDescent="0.15">
      <c r="A2775" s="2"/>
      <c r="B2775" s="8" t="s">
        <v>71882</v>
      </c>
      <c r="C2775" s="8" t="s">
        <v>6213</v>
      </c>
      <c r="D2775" s="19" t="s">
        <v>12812</v>
      </c>
      <c r="E2775" s="8" t="s">
        <v>11531</v>
      </c>
      <c r="F2775" s="8" t="s">
        <v>50307</v>
      </c>
      <c r="G2775" s="8" t="s">
        <v>44029</v>
      </c>
      <c r="H2775" s="8" t="s">
        <v>71883</v>
      </c>
    </row>
    <row r="2776" spans="1:8" x14ac:dyDescent="0.15">
      <c r="A2776" s="2"/>
      <c r="B2776" s="8" t="s">
        <v>71884</v>
      </c>
      <c r="C2776" s="8" t="s">
        <v>6213</v>
      </c>
      <c r="D2776" s="19" t="s">
        <v>6033</v>
      </c>
      <c r="E2776" s="8" t="s">
        <v>11518</v>
      </c>
      <c r="F2776" s="8" t="s">
        <v>50307</v>
      </c>
      <c r="G2776" s="8" t="s">
        <v>44029</v>
      </c>
      <c r="H2776" s="8" t="s">
        <v>53288</v>
      </c>
    </row>
    <row r="2777" spans="1:8" x14ac:dyDescent="0.15">
      <c r="A2777" s="2"/>
      <c r="B2777" s="8" t="s">
        <v>71885</v>
      </c>
      <c r="C2777" s="8" t="s">
        <v>6213</v>
      </c>
      <c r="D2777" s="19" t="s">
        <v>6046</v>
      </c>
      <c r="E2777" s="8" t="s">
        <v>11554</v>
      </c>
      <c r="F2777" s="8" t="s">
        <v>50307</v>
      </c>
      <c r="G2777" s="8" t="s">
        <v>44029</v>
      </c>
      <c r="H2777" s="8" t="s">
        <v>52169</v>
      </c>
    </row>
    <row r="2778" spans="1:8" x14ac:dyDescent="0.15">
      <c r="A2778" s="2"/>
      <c r="B2778" s="8" t="s">
        <v>71886</v>
      </c>
      <c r="C2778" s="8" t="s">
        <v>6213</v>
      </c>
      <c r="D2778" s="19" t="s">
        <v>12811</v>
      </c>
      <c r="E2778" s="8" t="s">
        <v>11512</v>
      </c>
      <c r="F2778" s="8" t="s">
        <v>50307</v>
      </c>
      <c r="G2778" s="8" t="s">
        <v>44029</v>
      </c>
      <c r="H2778" s="8" t="s">
        <v>52183</v>
      </c>
    </row>
    <row r="2779" spans="1:8" x14ac:dyDescent="0.15">
      <c r="A2779" s="2"/>
      <c r="B2779" s="8" t="s">
        <v>71887</v>
      </c>
      <c r="C2779" s="8" t="s">
        <v>6213</v>
      </c>
      <c r="D2779" s="19" t="s">
        <v>5993</v>
      </c>
      <c r="E2779" s="8" t="s">
        <v>11517</v>
      </c>
      <c r="F2779" s="8" t="s">
        <v>50307</v>
      </c>
      <c r="G2779" s="8" t="s">
        <v>44029</v>
      </c>
      <c r="H2779" s="8" t="s">
        <v>52180</v>
      </c>
    </row>
    <row r="2780" spans="1:8" x14ac:dyDescent="0.15">
      <c r="A2780" s="2"/>
      <c r="B2780" s="8" t="s">
        <v>71888</v>
      </c>
      <c r="C2780" s="8" t="s">
        <v>6213</v>
      </c>
      <c r="D2780" s="19" t="s">
        <v>12813</v>
      </c>
      <c r="E2780" s="8" t="s">
        <v>11534</v>
      </c>
      <c r="F2780" s="8" t="s">
        <v>50307</v>
      </c>
      <c r="G2780" s="8" t="s">
        <v>44029</v>
      </c>
      <c r="H2780" s="8" t="s">
        <v>52130</v>
      </c>
    </row>
    <row r="2781" spans="1:8" x14ac:dyDescent="0.15">
      <c r="A2781" s="2"/>
      <c r="B2781" s="8" t="s">
        <v>71889</v>
      </c>
      <c r="C2781" s="8" t="s">
        <v>6213</v>
      </c>
      <c r="D2781" s="19" t="s">
        <v>12806</v>
      </c>
      <c r="E2781" s="8" t="s">
        <v>11576</v>
      </c>
      <c r="F2781" s="8" t="s">
        <v>50307</v>
      </c>
      <c r="G2781" s="8" t="s">
        <v>44029</v>
      </c>
      <c r="H2781" s="8" t="s">
        <v>56769</v>
      </c>
    </row>
    <row r="2782" spans="1:8" x14ac:dyDescent="0.15">
      <c r="A2782" s="2"/>
      <c r="B2782" s="8" t="s">
        <v>71890</v>
      </c>
      <c r="C2782" s="8" t="s">
        <v>6213</v>
      </c>
      <c r="D2782" s="19" t="s">
        <v>3026</v>
      </c>
      <c r="E2782" s="8" t="s">
        <v>1800</v>
      </c>
      <c r="F2782" s="8" t="s">
        <v>50307</v>
      </c>
      <c r="G2782" s="8" t="s">
        <v>44029</v>
      </c>
      <c r="H2782" s="8" t="s">
        <v>52251</v>
      </c>
    </row>
    <row r="2783" spans="1:8" x14ac:dyDescent="0.15">
      <c r="A2783" s="2"/>
      <c r="B2783" s="8" t="s">
        <v>71891</v>
      </c>
      <c r="C2783" s="8" t="s">
        <v>6213</v>
      </c>
      <c r="D2783" s="19" t="s">
        <v>4669</v>
      </c>
      <c r="E2783" s="8" t="s">
        <v>11521</v>
      </c>
      <c r="F2783" s="8" t="s">
        <v>50307</v>
      </c>
      <c r="G2783" s="8" t="s">
        <v>44029</v>
      </c>
      <c r="H2783" s="8" t="s">
        <v>57846</v>
      </c>
    </row>
    <row r="2784" spans="1:8" x14ac:dyDescent="0.15">
      <c r="A2784" s="2"/>
      <c r="B2784" s="8" t="s">
        <v>71892</v>
      </c>
      <c r="C2784" s="8" t="s">
        <v>6213</v>
      </c>
      <c r="D2784" s="19" t="s">
        <v>11523</v>
      </c>
      <c r="E2784" s="8" t="s">
        <v>11520</v>
      </c>
      <c r="F2784" s="8" t="s">
        <v>50307</v>
      </c>
      <c r="G2784" s="8" t="s">
        <v>44029</v>
      </c>
      <c r="H2784" s="8" t="s">
        <v>6134</v>
      </c>
    </row>
    <row r="2785" spans="1:8" x14ac:dyDescent="0.15">
      <c r="A2785" s="2"/>
      <c r="B2785" s="8" t="s">
        <v>71893</v>
      </c>
      <c r="C2785" s="8" t="s">
        <v>6213</v>
      </c>
      <c r="D2785" s="19" t="s">
        <v>4675</v>
      </c>
      <c r="E2785" s="8" t="s">
        <v>11572</v>
      </c>
      <c r="F2785" s="8" t="s">
        <v>50307</v>
      </c>
      <c r="G2785" s="8" t="s">
        <v>44029</v>
      </c>
      <c r="H2785" s="8" t="s">
        <v>52510</v>
      </c>
    </row>
    <row r="2786" spans="1:8" x14ac:dyDescent="0.15">
      <c r="A2786" s="2"/>
      <c r="B2786" s="8" t="s">
        <v>71894</v>
      </c>
      <c r="C2786" s="8" t="s">
        <v>6213</v>
      </c>
      <c r="D2786" s="19" t="s">
        <v>4683</v>
      </c>
      <c r="E2786" s="8" t="s">
        <v>11530</v>
      </c>
      <c r="F2786" s="8" t="s">
        <v>50307</v>
      </c>
      <c r="G2786" s="8" t="s">
        <v>44029</v>
      </c>
      <c r="H2786" s="8" t="s">
        <v>60625</v>
      </c>
    </row>
    <row r="2787" spans="1:8" x14ac:dyDescent="0.15">
      <c r="A2787" s="2"/>
      <c r="B2787" s="8" t="s">
        <v>71895</v>
      </c>
      <c r="C2787" s="8" t="s">
        <v>6213</v>
      </c>
      <c r="D2787" s="19" t="s">
        <v>4672</v>
      </c>
      <c r="E2787" s="8" t="s">
        <v>11459</v>
      </c>
      <c r="F2787" s="8" t="s">
        <v>50307</v>
      </c>
      <c r="G2787" s="8" t="s">
        <v>44029</v>
      </c>
      <c r="H2787" s="8" t="s">
        <v>54923</v>
      </c>
    </row>
    <row r="2788" spans="1:8" x14ac:dyDescent="0.15">
      <c r="A2788" s="2"/>
      <c r="B2788" s="8" t="s">
        <v>71896</v>
      </c>
      <c r="C2788" s="8" t="s">
        <v>6213</v>
      </c>
      <c r="D2788" s="19" t="s">
        <v>3029</v>
      </c>
      <c r="E2788" s="8" t="s">
        <v>5322</v>
      </c>
      <c r="F2788" s="8" t="s">
        <v>50307</v>
      </c>
      <c r="G2788" s="8" t="s">
        <v>44029</v>
      </c>
      <c r="H2788" s="8" t="s">
        <v>54274</v>
      </c>
    </row>
    <row r="2789" spans="1:8" x14ac:dyDescent="0.15">
      <c r="A2789" s="2"/>
      <c r="B2789" s="8" t="s">
        <v>71897</v>
      </c>
      <c r="C2789" s="8" t="s">
        <v>6213</v>
      </c>
      <c r="D2789" s="19" t="s">
        <v>65</v>
      </c>
      <c r="E2789" s="8" t="s">
        <v>11524</v>
      </c>
      <c r="F2789" s="8" t="s">
        <v>50307</v>
      </c>
      <c r="G2789" s="8" t="s">
        <v>44029</v>
      </c>
      <c r="H2789" s="8" t="s">
        <v>52492</v>
      </c>
    </row>
    <row r="2790" spans="1:8" x14ac:dyDescent="0.15">
      <c r="A2790" s="2"/>
      <c r="B2790" s="8" t="s">
        <v>71898</v>
      </c>
      <c r="C2790" s="8" t="s">
        <v>6213</v>
      </c>
      <c r="D2790" s="19" t="s">
        <v>4655</v>
      </c>
      <c r="E2790" s="8" t="s">
        <v>11533</v>
      </c>
      <c r="F2790" s="8" t="s">
        <v>50307</v>
      </c>
      <c r="G2790" s="8" t="s">
        <v>44029</v>
      </c>
      <c r="H2790" s="8" t="s">
        <v>53058</v>
      </c>
    </row>
    <row r="2791" spans="1:8" x14ac:dyDescent="0.15">
      <c r="A2791" s="2"/>
      <c r="B2791" s="8" t="s">
        <v>71899</v>
      </c>
      <c r="C2791" s="8" t="s">
        <v>6213</v>
      </c>
      <c r="D2791" s="19" t="s">
        <v>12790</v>
      </c>
      <c r="E2791" s="8" t="s">
        <v>11515</v>
      </c>
      <c r="F2791" s="8" t="s">
        <v>50307</v>
      </c>
      <c r="G2791" s="8" t="s">
        <v>44029</v>
      </c>
      <c r="H2791" s="8" t="s">
        <v>71900</v>
      </c>
    </row>
    <row r="2792" spans="1:8" x14ac:dyDescent="0.15">
      <c r="A2792" s="2"/>
      <c r="B2792" s="8" t="s">
        <v>71901</v>
      </c>
      <c r="C2792" s="8" t="s">
        <v>6213</v>
      </c>
      <c r="D2792" s="19" t="s">
        <v>12828</v>
      </c>
      <c r="E2792" s="8" t="s">
        <v>11538</v>
      </c>
      <c r="F2792" s="8" t="s">
        <v>50320</v>
      </c>
      <c r="G2792" s="8" t="s">
        <v>21698</v>
      </c>
      <c r="H2792" s="8" t="s">
        <v>71902</v>
      </c>
    </row>
    <row r="2793" spans="1:8" x14ac:dyDescent="0.15">
      <c r="A2793" s="2"/>
      <c r="B2793" s="8" t="s">
        <v>71903</v>
      </c>
      <c r="C2793" s="8" t="s">
        <v>6213</v>
      </c>
      <c r="D2793" s="19" t="s">
        <v>12802</v>
      </c>
      <c r="E2793" s="8" t="s">
        <v>5023</v>
      </c>
      <c r="F2793" s="8" t="s">
        <v>50320</v>
      </c>
      <c r="G2793" s="8" t="s">
        <v>4560</v>
      </c>
      <c r="H2793" s="8" t="s">
        <v>59163</v>
      </c>
    </row>
    <row r="2794" spans="1:8" x14ac:dyDescent="0.15">
      <c r="A2794" s="2"/>
      <c r="B2794" s="8" t="s">
        <v>71904</v>
      </c>
      <c r="C2794" s="8" t="s">
        <v>6213</v>
      </c>
      <c r="D2794" s="19" t="s">
        <v>4681</v>
      </c>
      <c r="E2794" s="8" t="s">
        <v>4680</v>
      </c>
      <c r="F2794" s="8" t="s">
        <v>50307</v>
      </c>
      <c r="G2794" s="8" t="s">
        <v>44029</v>
      </c>
      <c r="H2794" s="8" t="s">
        <v>8010</v>
      </c>
    </row>
    <row r="2795" spans="1:8" x14ac:dyDescent="0.15">
      <c r="A2795" s="2"/>
      <c r="B2795" s="8" t="s">
        <v>71905</v>
      </c>
      <c r="C2795" s="8" t="s">
        <v>6213</v>
      </c>
      <c r="D2795" s="19" t="s">
        <v>3025</v>
      </c>
      <c r="E2795" s="8" t="s">
        <v>11581</v>
      </c>
      <c r="F2795" s="8" t="s">
        <v>50307</v>
      </c>
      <c r="G2795" s="8" t="s">
        <v>44029</v>
      </c>
      <c r="H2795" s="8" t="s">
        <v>57836</v>
      </c>
    </row>
    <row r="2796" spans="1:8" x14ac:dyDescent="0.15">
      <c r="A2796" s="2"/>
      <c r="B2796" s="8" t="s">
        <v>71906</v>
      </c>
      <c r="C2796" s="8" t="s">
        <v>6213</v>
      </c>
      <c r="D2796" s="19" t="s">
        <v>12792</v>
      </c>
      <c r="E2796" s="8" t="s">
        <v>11549</v>
      </c>
      <c r="F2796" s="8" t="s">
        <v>50320</v>
      </c>
      <c r="G2796" s="8" t="s">
        <v>21697</v>
      </c>
      <c r="H2796" s="8" t="s">
        <v>55021</v>
      </c>
    </row>
    <row r="2797" spans="1:8" x14ac:dyDescent="0.15">
      <c r="A2797" s="2"/>
      <c r="B2797" s="8" t="s">
        <v>71907</v>
      </c>
      <c r="C2797" s="8" t="s">
        <v>6213</v>
      </c>
      <c r="D2797" s="19" t="s">
        <v>4654</v>
      </c>
      <c r="E2797" s="8" t="s">
        <v>11540</v>
      </c>
      <c r="F2797" s="8" t="s">
        <v>50307</v>
      </c>
      <c r="G2797" s="8" t="s">
        <v>44029</v>
      </c>
      <c r="H2797" s="8" t="s">
        <v>12529</v>
      </c>
    </row>
    <row r="2798" spans="1:8" x14ac:dyDescent="0.15">
      <c r="A2798" s="2"/>
      <c r="B2798" s="8" t="s">
        <v>71908</v>
      </c>
      <c r="C2798" s="8" t="s">
        <v>6213</v>
      </c>
      <c r="D2798" s="19" t="s">
        <v>71</v>
      </c>
      <c r="E2798" s="8" t="s">
        <v>11500</v>
      </c>
      <c r="F2798" s="8" t="s">
        <v>50307</v>
      </c>
      <c r="G2798" s="8" t="s">
        <v>44029</v>
      </c>
      <c r="H2798" s="8" t="s">
        <v>55472</v>
      </c>
    </row>
    <row r="2799" spans="1:8" x14ac:dyDescent="0.15">
      <c r="A2799" s="2"/>
      <c r="B2799" s="8" t="s">
        <v>71909</v>
      </c>
      <c r="C2799" s="8" t="s">
        <v>6213</v>
      </c>
      <c r="D2799" s="19" t="s">
        <v>12814</v>
      </c>
      <c r="E2799" s="8" t="s">
        <v>11550</v>
      </c>
      <c r="F2799" s="8" t="s">
        <v>50307</v>
      </c>
      <c r="G2799" s="8" t="s">
        <v>44029</v>
      </c>
      <c r="H2799" s="8" t="s">
        <v>57850</v>
      </c>
    </row>
    <row r="2800" spans="1:8" x14ac:dyDescent="0.15">
      <c r="A2800" s="2"/>
      <c r="B2800" s="8" t="s">
        <v>71910</v>
      </c>
      <c r="C2800" s="8" t="s">
        <v>6213</v>
      </c>
      <c r="D2800" s="19" t="s">
        <v>12822</v>
      </c>
      <c r="E2800" s="8" t="s">
        <v>11539</v>
      </c>
      <c r="F2800" s="8" t="s">
        <v>50307</v>
      </c>
      <c r="G2800" s="8" t="s">
        <v>44029</v>
      </c>
      <c r="H2800" s="8" t="s">
        <v>56702</v>
      </c>
    </row>
    <row r="2801" spans="1:8" x14ac:dyDescent="0.15">
      <c r="A2801" s="2"/>
      <c r="B2801" s="8" t="s">
        <v>71911</v>
      </c>
      <c r="C2801" s="8" t="s">
        <v>6213</v>
      </c>
      <c r="D2801" s="19" t="s">
        <v>12829</v>
      </c>
      <c r="E2801" s="8" t="s">
        <v>11508</v>
      </c>
      <c r="F2801" s="8" t="s">
        <v>44046</v>
      </c>
      <c r="G2801" s="8" t="s">
        <v>44012</v>
      </c>
      <c r="H2801" s="8" t="s">
        <v>55719</v>
      </c>
    </row>
    <row r="2802" spans="1:8" x14ac:dyDescent="0.15">
      <c r="A2802" s="2"/>
      <c r="B2802" s="8" t="s">
        <v>71912</v>
      </c>
      <c r="C2802" s="8" t="s">
        <v>6213</v>
      </c>
      <c r="D2802" s="19" t="s">
        <v>12801</v>
      </c>
      <c r="E2802" s="8" t="s">
        <v>11526</v>
      </c>
      <c r="F2802" s="8" t="s">
        <v>50307</v>
      </c>
      <c r="G2802" s="8" t="s">
        <v>44029</v>
      </c>
      <c r="H2802" s="8" t="s">
        <v>56738</v>
      </c>
    </row>
    <row r="2803" spans="1:8" x14ac:dyDescent="0.15">
      <c r="A2803" s="2"/>
      <c r="B2803" s="8" t="s">
        <v>71913</v>
      </c>
      <c r="C2803" s="8" t="s">
        <v>6213</v>
      </c>
      <c r="D2803" s="19" t="s">
        <v>12824</v>
      </c>
      <c r="E2803" s="8" t="s">
        <v>11522</v>
      </c>
      <c r="F2803" s="8" t="s">
        <v>50307</v>
      </c>
      <c r="G2803" s="8" t="s">
        <v>44029</v>
      </c>
      <c r="H2803" s="8" t="s">
        <v>71914</v>
      </c>
    </row>
    <row r="2804" spans="1:8" x14ac:dyDescent="0.15">
      <c r="A2804" s="2"/>
      <c r="B2804" s="8" t="s">
        <v>71915</v>
      </c>
      <c r="C2804" s="8" t="s">
        <v>6213</v>
      </c>
      <c r="D2804" s="19" t="s">
        <v>12830</v>
      </c>
      <c r="E2804" s="8" t="s">
        <v>11532</v>
      </c>
      <c r="F2804" s="8" t="s">
        <v>50307</v>
      </c>
      <c r="G2804" s="8" t="s">
        <v>44029</v>
      </c>
      <c r="H2804" s="8" t="s">
        <v>58884</v>
      </c>
    </row>
    <row r="2805" spans="1:8" x14ac:dyDescent="0.15">
      <c r="A2805" s="2"/>
      <c r="B2805" s="8" t="s">
        <v>71916</v>
      </c>
      <c r="C2805" s="8" t="s">
        <v>6213</v>
      </c>
      <c r="D2805" s="19" t="s">
        <v>4670</v>
      </c>
      <c r="E2805" s="8" t="s">
        <v>4930</v>
      </c>
      <c r="F2805" s="8" t="s">
        <v>50307</v>
      </c>
      <c r="G2805" s="8" t="s">
        <v>44029</v>
      </c>
      <c r="H2805" s="8" t="s">
        <v>57878</v>
      </c>
    </row>
    <row r="2806" spans="1:8" x14ac:dyDescent="0.15">
      <c r="A2806" s="2"/>
      <c r="B2806" s="8" t="s">
        <v>71917</v>
      </c>
      <c r="C2806" s="8" t="s">
        <v>6213</v>
      </c>
      <c r="D2806" s="19" t="s">
        <v>62</v>
      </c>
      <c r="E2806" s="8" t="s">
        <v>11558</v>
      </c>
      <c r="F2806" s="8" t="s">
        <v>50307</v>
      </c>
      <c r="G2806" s="8" t="s">
        <v>44029</v>
      </c>
      <c r="H2806" s="8" t="s">
        <v>54434</v>
      </c>
    </row>
    <row r="2807" spans="1:8" x14ac:dyDescent="0.15">
      <c r="A2807" s="2"/>
      <c r="B2807" s="8" t="s">
        <v>71918</v>
      </c>
      <c r="C2807" s="8" t="s">
        <v>6213</v>
      </c>
      <c r="D2807" s="19" t="s">
        <v>3039</v>
      </c>
      <c r="E2807" s="8" t="s">
        <v>11561</v>
      </c>
      <c r="F2807" s="8" t="s">
        <v>50307</v>
      </c>
      <c r="G2807" s="8" t="s">
        <v>44029</v>
      </c>
      <c r="H2807" s="8" t="s">
        <v>58888</v>
      </c>
    </row>
    <row r="2808" spans="1:8" x14ac:dyDescent="0.15">
      <c r="A2808" s="2"/>
      <c r="B2808" s="8" t="s">
        <v>71919</v>
      </c>
      <c r="C2808" s="8" t="s">
        <v>12816</v>
      </c>
      <c r="D2808" s="30" t="s">
        <v>4684</v>
      </c>
      <c r="E2808" s="15" t="s">
        <v>11562</v>
      </c>
      <c r="F2808" s="8" t="s">
        <v>44046</v>
      </c>
      <c r="G2808" s="8" t="s">
        <v>50325</v>
      </c>
      <c r="H2808" s="8" t="s">
        <v>57862</v>
      </c>
    </row>
    <row r="2809" spans="1:8" x14ac:dyDescent="0.15">
      <c r="A2809" s="2"/>
      <c r="B2809" s="8" t="s">
        <v>71920</v>
      </c>
      <c r="C2809" s="8" t="s">
        <v>12816</v>
      </c>
      <c r="D2809" s="30" t="s">
        <v>3032</v>
      </c>
      <c r="E2809" s="15" t="s">
        <v>11553</v>
      </c>
      <c r="F2809" s="8" t="s">
        <v>44046</v>
      </c>
      <c r="G2809" s="8" t="s">
        <v>2971</v>
      </c>
      <c r="H2809" s="8" t="s">
        <v>56741</v>
      </c>
    </row>
    <row r="2810" spans="1:8" x14ac:dyDescent="0.15">
      <c r="A2810" s="2"/>
      <c r="B2810" s="8" t="s">
        <v>71921</v>
      </c>
      <c r="C2810" s="8" t="s">
        <v>12816</v>
      </c>
      <c r="D2810" s="30" t="s">
        <v>3030</v>
      </c>
      <c r="E2810" s="15" t="s">
        <v>12823</v>
      </c>
      <c r="F2810" s="8" t="s">
        <v>50320</v>
      </c>
      <c r="G2810" s="8" t="s">
        <v>21698</v>
      </c>
      <c r="H2810" s="8" t="s">
        <v>71922</v>
      </c>
    </row>
    <row r="2811" spans="1:8" x14ac:dyDescent="0.15">
      <c r="A2811" s="2"/>
      <c r="B2811" s="8" t="s">
        <v>71923</v>
      </c>
      <c r="C2811" s="8" t="s">
        <v>12816</v>
      </c>
      <c r="D2811" s="30" t="s">
        <v>12799</v>
      </c>
      <c r="E2811" s="15" t="s">
        <v>1951</v>
      </c>
      <c r="F2811" s="8" t="s">
        <v>58717</v>
      </c>
      <c r="G2811" s="8" t="s">
        <v>50429</v>
      </c>
      <c r="H2811" s="8" t="s">
        <v>53245</v>
      </c>
    </row>
    <row r="2812" spans="1:8" x14ac:dyDescent="0.15">
      <c r="A2812" s="2"/>
      <c r="B2812" s="8" t="s">
        <v>71924</v>
      </c>
      <c r="C2812" s="8" t="s">
        <v>12816</v>
      </c>
      <c r="D2812" s="30" t="s">
        <v>4667</v>
      </c>
      <c r="E2812" s="15" t="s">
        <v>11551</v>
      </c>
      <c r="F2812" s="8" t="s">
        <v>21723</v>
      </c>
      <c r="G2812" s="8" t="s">
        <v>50313</v>
      </c>
      <c r="H2812" s="8" t="s">
        <v>59197</v>
      </c>
    </row>
    <row r="2813" spans="1:8" x14ac:dyDescent="0.15">
      <c r="A2813" s="2"/>
      <c r="B2813" s="8" t="s">
        <v>71925</v>
      </c>
      <c r="C2813" s="8" t="s">
        <v>12816</v>
      </c>
      <c r="D2813" s="30" t="s">
        <v>12798</v>
      </c>
      <c r="E2813" s="15" t="s">
        <v>11548</v>
      </c>
      <c r="F2813" s="8" t="s">
        <v>50320</v>
      </c>
      <c r="G2813" s="8" t="s">
        <v>44049</v>
      </c>
      <c r="H2813" s="8" t="s">
        <v>71926</v>
      </c>
    </row>
    <row r="2814" spans="1:8" x14ac:dyDescent="0.15">
      <c r="A2814" s="2"/>
      <c r="B2814" s="8" t="s">
        <v>71927</v>
      </c>
      <c r="C2814" s="8" t="s">
        <v>12816</v>
      </c>
      <c r="D2814" s="19" t="s">
        <v>4656</v>
      </c>
      <c r="E2814" s="8" t="s">
        <v>11556</v>
      </c>
      <c r="F2814" s="8" t="s">
        <v>50320</v>
      </c>
      <c r="G2814" s="8" t="s">
        <v>3188</v>
      </c>
      <c r="H2814" s="8" t="s">
        <v>56767</v>
      </c>
    </row>
    <row r="2815" spans="1:8" x14ac:dyDescent="0.15">
      <c r="A2815" s="2"/>
      <c r="B2815" s="8" t="s">
        <v>71928</v>
      </c>
      <c r="C2815" s="8" t="s">
        <v>12816</v>
      </c>
      <c r="D2815" s="19" t="s">
        <v>12817</v>
      </c>
      <c r="E2815" s="8" t="s">
        <v>11571</v>
      </c>
      <c r="F2815" s="8" t="s">
        <v>58717</v>
      </c>
      <c r="G2815" s="8" t="s">
        <v>50429</v>
      </c>
      <c r="H2815" s="8" t="s">
        <v>52410</v>
      </c>
    </row>
    <row r="2816" spans="1:8" x14ac:dyDescent="0.15">
      <c r="A2816" s="2"/>
      <c r="B2816" s="8" t="s">
        <v>71929</v>
      </c>
      <c r="C2816" s="8" t="s">
        <v>6278</v>
      </c>
      <c r="D2816" s="19" t="s">
        <v>12821</v>
      </c>
      <c r="E2816" s="8" t="s">
        <v>11542</v>
      </c>
      <c r="F2816" s="8" t="s">
        <v>50320</v>
      </c>
      <c r="G2816" s="8" t="s">
        <v>21697</v>
      </c>
      <c r="H2816" s="8" t="s">
        <v>3149</v>
      </c>
    </row>
    <row r="2817" spans="1:8" x14ac:dyDescent="0.15">
      <c r="A2817" s="2"/>
      <c r="B2817" s="8" t="s">
        <v>71930</v>
      </c>
      <c r="C2817" s="8" t="s">
        <v>6278</v>
      </c>
      <c r="D2817" s="19" t="s">
        <v>50908</v>
      </c>
      <c r="E2817" s="8" t="s">
        <v>11560</v>
      </c>
      <c r="F2817" s="8" t="s">
        <v>50320</v>
      </c>
      <c r="G2817" s="8" t="s">
        <v>4560</v>
      </c>
      <c r="H2817" s="8" t="s">
        <v>54795</v>
      </c>
    </row>
    <row r="2818" spans="1:8" x14ac:dyDescent="0.15">
      <c r="A2818" s="2"/>
      <c r="B2818" s="8" t="s">
        <v>71931</v>
      </c>
      <c r="C2818" s="8" t="s">
        <v>6278</v>
      </c>
      <c r="D2818" s="19" t="s">
        <v>4662</v>
      </c>
      <c r="E2818" s="8" t="s">
        <v>11566</v>
      </c>
      <c r="F2818" s="8" t="s">
        <v>50320</v>
      </c>
      <c r="G2818" s="8" t="s">
        <v>21680</v>
      </c>
      <c r="H2818" s="8" t="s">
        <v>59199</v>
      </c>
    </row>
    <row r="2819" spans="1:8" x14ac:dyDescent="0.15">
      <c r="A2819" s="2"/>
      <c r="B2819" s="8" t="s">
        <v>71932</v>
      </c>
      <c r="C2819" s="8" t="s">
        <v>6278</v>
      </c>
      <c r="D2819" s="19" t="s">
        <v>6225</v>
      </c>
      <c r="E2819" s="8" t="s">
        <v>1979</v>
      </c>
      <c r="F2819" s="8" t="s">
        <v>50320</v>
      </c>
      <c r="G2819" s="8" t="s">
        <v>44049</v>
      </c>
      <c r="H2819" s="8" t="s">
        <v>71933</v>
      </c>
    </row>
    <row r="2820" spans="1:8" x14ac:dyDescent="0.15">
      <c r="A2820" s="2"/>
      <c r="B2820" s="8" t="s">
        <v>71934</v>
      </c>
      <c r="C2820" s="8" t="s">
        <v>6278</v>
      </c>
      <c r="D2820" s="19" t="s">
        <v>3027</v>
      </c>
      <c r="E2820" s="8" t="s">
        <v>11575</v>
      </c>
      <c r="F2820" s="8" t="s">
        <v>50320</v>
      </c>
      <c r="G2820" s="8" t="s">
        <v>51743</v>
      </c>
      <c r="H2820" s="8" t="s">
        <v>1185</v>
      </c>
    </row>
    <row r="2821" spans="1:8" x14ac:dyDescent="0.15">
      <c r="A2821" s="2"/>
      <c r="B2821" s="8" t="s">
        <v>71935</v>
      </c>
      <c r="C2821" s="8" t="s">
        <v>3022</v>
      </c>
      <c r="D2821" s="19" t="s">
        <v>12831</v>
      </c>
      <c r="E2821" s="8" t="s">
        <v>11577</v>
      </c>
      <c r="F2821" s="8" t="s">
        <v>50320</v>
      </c>
      <c r="G2821" s="8" t="s">
        <v>3139</v>
      </c>
      <c r="H2821" s="8" t="s">
        <v>59188</v>
      </c>
    </row>
    <row r="2822" spans="1:8" x14ac:dyDescent="0.15">
      <c r="A2822" s="2"/>
      <c r="B2822" s="8" t="s">
        <v>71936</v>
      </c>
      <c r="C2822" s="8" t="s">
        <v>3022</v>
      </c>
      <c r="D2822" s="19" t="s">
        <v>69</v>
      </c>
      <c r="E2822" s="8" t="s">
        <v>11527</v>
      </c>
      <c r="F2822" s="8" t="s">
        <v>50320</v>
      </c>
      <c r="G2822" s="8" t="s">
        <v>3139</v>
      </c>
      <c r="H2822" s="8" t="s">
        <v>52258</v>
      </c>
    </row>
    <row r="2823" spans="1:8" x14ac:dyDescent="0.15">
      <c r="A2823" s="2"/>
      <c r="B2823" s="8" t="s">
        <v>71937</v>
      </c>
      <c r="C2823" s="8" t="s">
        <v>3022</v>
      </c>
      <c r="D2823" s="19" t="s">
        <v>2315</v>
      </c>
      <c r="E2823" s="8" t="s">
        <v>11582</v>
      </c>
      <c r="F2823" s="8" t="s">
        <v>50320</v>
      </c>
      <c r="G2823" s="8" t="s">
        <v>51743</v>
      </c>
      <c r="H2823" s="8" t="s">
        <v>71938</v>
      </c>
    </row>
    <row r="2824" spans="1:8" x14ac:dyDescent="0.15">
      <c r="A2824" s="2"/>
      <c r="B2824" s="8" t="s">
        <v>71939</v>
      </c>
      <c r="C2824" s="8" t="s">
        <v>3022</v>
      </c>
      <c r="D2824" s="19" t="s">
        <v>12839</v>
      </c>
      <c r="E2824" s="8" t="s">
        <v>11552</v>
      </c>
      <c r="F2824" s="8" t="s">
        <v>50320</v>
      </c>
      <c r="G2824" s="8" t="s">
        <v>3127</v>
      </c>
      <c r="H2824" s="8" t="s">
        <v>58876</v>
      </c>
    </row>
    <row r="2825" spans="1:8" x14ac:dyDescent="0.15">
      <c r="A2825" s="2"/>
      <c r="B2825" s="8" t="s">
        <v>71940</v>
      </c>
      <c r="C2825" s="8" t="s">
        <v>3022</v>
      </c>
      <c r="D2825" s="19" t="s">
        <v>4685</v>
      </c>
      <c r="E2825" s="8" t="s">
        <v>10692</v>
      </c>
      <c r="F2825" s="8" t="s">
        <v>50320</v>
      </c>
      <c r="G2825" s="8" t="s">
        <v>4560</v>
      </c>
      <c r="H2825" s="8" t="s">
        <v>59177</v>
      </c>
    </row>
    <row r="2826" spans="1:8" x14ac:dyDescent="0.15">
      <c r="A2826" s="2"/>
      <c r="B2826" s="8" t="s">
        <v>71941</v>
      </c>
      <c r="C2826" s="8" t="s">
        <v>3022</v>
      </c>
      <c r="D2826" s="19" t="s">
        <v>12810</v>
      </c>
      <c r="E2826" s="8" t="s">
        <v>4661</v>
      </c>
      <c r="F2826" s="8" t="s">
        <v>50320</v>
      </c>
      <c r="G2826" s="8" t="s">
        <v>3162</v>
      </c>
      <c r="H2826" s="8" t="s">
        <v>52616</v>
      </c>
    </row>
    <row r="2827" spans="1:8" x14ac:dyDescent="0.15">
      <c r="A2827" s="2"/>
      <c r="B2827" s="8" t="s">
        <v>71942</v>
      </c>
      <c r="C2827" s="8" t="s">
        <v>3022</v>
      </c>
      <c r="D2827" s="19" t="s">
        <v>12832</v>
      </c>
      <c r="E2827" s="8" t="s">
        <v>10702</v>
      </c>
      <c r="F2827" s="8" t="s">
        <v>50320</v>
      </c>
      <c r="G2827" s="8" t="s">
        <v>3162</v>
      </c>
      <c r="H2827" s="8" t="s">
        <v>60633</v>
      </c>
    </row>
    <row r="2828" spans="1:8" x14ac:dyDescent="0.15">
      <c r="A2828" s="2"/>
      <c r="B2828" s="8" t="s">
        <v>71943</v>
      </c>
      <c r="C2828" s="8" t="s">
        <v>3022</v>
      </c>
      <c r="D2828" s="19" t="s">
        <v>3034</v>
      </c>
      <c r="E2828" s="8" t="s">
        <v>5548</v>
      </c>
      <c r="F2828" s="8" t="s">
        <v>50320</v>
      </c>
      <c r="G2828" s="8" t="s">
        <v>21698</v>
      </c>
      <c r="H2828" s="8" t="s">
        <v>71944</v>
      </c>
    </row>
    <row r="2829" spans="1:8" x14ac:dyDescent="0.15">
      <c r="A2829" s="2"/>
      <c r="B2829" s="8" t="s">
        <v>71945</v>
      </c>
      <c r="C2829" s="8" t="s">
        <v>3022</v>
      </c>
      <c r="D2829" s="19" t="s">
        <v>6211</v>
      </c>
      <c r="E2829" s="8" t="s">
        <v>10714</v>
      </c>
      <c r="F2829" s="8" t="s">
        <v>50320</v>
      </c>
      <c r="G2829" s="8" t="s">
        <v>3188</v>
      </c>
      <c r="H2829" s="8" t="s">
        <v>53781</v>
      </c>
    </row>
    <row r="2830" spans="1:8" x14ac:dyDescent="0.15">
      <c r="A2830" s="2"/>
      <c r="B2830" s="8" t="s">
        <v>71946</v>
      </c>
      <c r="C2830" s="8" t="s">
        <v>3022</v>
      </c>
      <c r="D2830" s="19" t="s">
        <v>4668</v>
      </c>
      <c r="E2830" s="8" t="s">
        <v>10693</v>
      </c>
      <c r="F2830" s="8" t="s">
        <v>50320</v>
      </c>
      <c r="G2830" s="8" t="s">
        <v>3188</v>
      </c>
      <c r="H2830" s="8" t="s">
        <v>4544</v>
      </c>
    </row>
    <row r="2831" spans="1:8" x14ac:dyDescent="0.15">
      <c r="A2831" s="2"/>
      <c r="B2831" s="8" t="s">
        <v>71947</v>
      </c>
      <c r="C2831" s="8" t="s">
        <v>3022</v>
      </c>
      <c r="D2831" s="19" t="s">
        <v>4663</v>
      </c>
      <c r="E2831" s="8" t="s">
        <v>10699</v>
      </c>
      <c r="F2831" s="8" t="s">
        <v>50320</v>
      </c>
      <c r="G2831" s="8" t="s">
        <v>21698</v>
      </c>
      <c r="H2831" s="8" t="s">
        <v>71948</v>
      </c>
    </row>
    <row r="2832" spans="1:8" x14ac:dyDescent="0.15">
      <c r="A2832" s="2"/>
      <c r="B2832" s="8" t="s">
        <v>71949</v>
      </c>
      <c r="C2832" s="8" t="s">
        <v>3022</v>
      </c>
      <c r="D2832" s="19" t="s">
        <v>12838</v>
      </c>
      <c r="E2832" s="8" t="s">
        <v>4673</v>
      </c>
      <c r="F2832" s="8" t="s">
        <v>50320</v>
      </c>
      <c r="G2832" s="8" t="s">
        <v>4560</v>
      </c>
      <c r="H2832" s="8" t="s">
        <v>71950</v>
      </c>
    </row>
    <row r="2833" spans="1:8" x14ac:dyDescent="0.15">
      <c r="A2833" s="2"/>
      <c r="B2833" s="8" t="s">
        <v>71951</v>
      </c>
      <c r="C2833" s="8" t="s">
        <v>3022</v>
      </c>
      <c r="D2833" s="19" t="s">
        <v>3036</v>
      </c>
      <c r="E2833" s="8" t="s">
        <v>5177</v>
      </c>
      <c r="F2833" s="8" t="s">
        <v>50320</v>
      </c>
      <c r="G2833" s="8" t="s">
        <v>3188</v>
      </c>
      <c r="H2833" s="8" t="s">
        <v>59201</v>
      </c>
    </row>
    <row r="2834" spans="1:8" x14ac:dyDescent="0.15">
      <c r="A2834" s="2"/>
      <c r="B2834" s="8" t="s">
        <v>71952</v>
      </c>
      <c r="C2834" s="8" t="s">
        <v>3022</v>
      </c>
      <c r="D2834" s="19" t="s">
        <v>4665</v>
      </c>
      <c r="E2834" s="8" t="s">
        <v>1671</v>
      </c>
      <c r="F2834" s="8" t="s">
        <v>50320</v>
      </c>
      <c r="G2834" s="8" t="s">
        <v>21698</v>
      </c>
      <c r="H2834" s="8" t="s">
        <v>51163</v>
      </c>
    </row>
    <row r="2835" spans="1:8" x14ac:dyDescent="0.15">
      <c r="A2835" s="2"/>
      <c r="B2835" s="8" t="s">
        <v>71953</v>
      </c>
      <c r="C2835" s="8" t="s">
        <v>3022</v>
      </c>
      <c r="D2835" s="19" t="s">
        <v>4664</v>
      </c>
      <c r="E2835" s="8" t="s">
        <v>5665</v>
      </c>
      <c r="F2835" s="8" t="s">
        <v>56224</v>
      </c>
      <c r="G2835" s="8" t="s">
        <v>51756</v>
      </c>
      <c r="H2835" s="8" t="s">
        <v>53521</v>
      </c>
    </row>
    <row r="2836" spans="1:8" x14ac:dyDescent="0.15">
      <c r="A2836" s="2"/>
      <c r="B2836" s="8" t="s">
        <v>71954</v>
      </c>
      <c r="C2836" s="8" t="s">
        <v>3022</v>
      </c>
      <c r="D2836" s="19" t="s">
        <v>3050</v>
      </c>
      <c r="E2836" s="8" t="s">
        <v>5109</v>
      </c>
      <c r="F2836" s="8" t="s">
        <v>50320</v>
      </c>
      <c r="G2836" s="8" t="s">
        <v>21680</v>
      </c>
      <c r="H2836" s="8" t="s">
        <v>60631</v>
      </c>
    </row>
    <row r="2837" spans="1:8" x14ac:dyDescent="0.15">
      <c r="A2837" s="2"/>
      <c r="B2837" s="8" t="s">
        <v>71955</v>
      </c>
      <c r="C2837" s="8" t="s">
        <v>3022</v>
      </c>
      <c r="D2837" s="19" t="s">
        <v>12837</v>
      </c>
      <c r="E2837" s="8" t="s">
        <v>5248</v>
      </c>
      <c r="F2837" s="8" t="s">
        <v>50320</v>
      </c>
      <c r="G2837" s="8" t="s">
        <v>51742</v>
      </c>
      <c r="H2837" s="8" t="s">
        <v>53517</v>
      </c>
    </row>
    <row r="2838" spans="1:8" x14ac:dyDescent="0.15">
      <c r="A2838" s="2"/>
      <c r="B2838" s="8" t="s">
        <v>71956</v>
      </c>
      <c r="C2838" s="8" t="s">
        <v>3022</v>
      </c>
      <c r="D2838" s="19" t="s">
        <v>66</v>
      </c>
      <c r="E2838" s="8" t="s">
        <v>10696</v>
      </c>
      <c r="F2838" s="8" t="s">
        <v>50320</v>
      </c>
      <c r="G2838" s="8" t="s">
        <v>4560</v>
      </c>
      <c r="H2838" s="8" t="s">
        <v>55395</v>
      </c>
    </row>
    <row r="2839" spans="1:8" x14ac:dyDescent="0.15">
      <c r="A2839" s="2"/>
      <c r="B2839" s="8" t="s">
        <v>71957</v>
      </c>
      <c r="C2839" s="8" t="s">
        <v>3022</v>
      </c>
      <c r="D2839" s="19" t="s">
        <v>2994</v>
      </c>
      <c r="E2839" s="8" t="s">
        <v>10707</v>
      </c>
      <c r="F2839" s="8" t="s">
        <v>50320</v>
      </c>
      <c r="G2839" s="8" t="s">
        <v>4560</v>
      </c>
      <c r="H2839" s="8" t="s">
        <v>54018</v>
      </c>
    </row>
    <row r="2840" spans="1:8" x14ac:dyDescent="0.15">
      <c r="A2840" s="2"/>
      <c r="B2840" s="8" t="s">
        <v>71958</v>
      </c>
      <c r="C2840" s="8" t="s">
        <v>3022</v>
      </c>
      <c r="D2840" s="19" t="s">
        <v>12827</v>
      </c>
      <c r="E2840" s="8" t="s">
        <v>10717</v>
      </c>
      <c r="F2840" s="8" t="s">
        <v>50320</v>
      </c>
      <c r="G2840" s="8" t="s">
        <v>21696</v>
      </c>
      <c r="H2840" s="8" t="s">
        <v>71959</v>
      </c>
    </row>
    <row r="2841" spans="1:8" x14ac:dyDescent="0.15">
      <c r="A2841" s="2"/>
      <c r="B2841" s="8" t="s">
        <v>71960</v>
      </c>
      <c r="C2841" s="8" t="s">
        <v>3022</v>
      </c>
      <c r="D2841" s="19" t="s">
        <v>12853</v>
      </c>
      <c r="E2841" s="8" t="s">
        <v>10655</v>
      </c>
      <c r="F2841" s="8" t="s">
        <v>58717</v>
      </c>
      <c r="G2841" s="8" t="s">
        <v>50429</v>
      </c>
      <c r="H2841" s="8" t="s">
        <v>51447</v>
      </c>
    </row>
    <row r="2842" spans="1:8" x14ac:dyDescent="0.15">
      <c r="A2842" s="2"/>
      <c r="B2842" s="8" t="s">
        <v>71961</v>
      </c>
      <c r="C2842" s="8" t="s">
        <v>3022</v>
      </c>
      <c r="D2842" s="19" t="s">
        <v>12834</v>
      </c>
      <c r="E2842" s="8" t="s">
        <v>10690</v>
      </c>
      <c r="F2842" s="8" t="s">
        <v>50320</v>
      </c>
      <c r="G2842" s="8" t="s">
        <v>21698</v>
      </c>
      <c r="H2842" s="8" t="s">
        <v>52571</v>
      </c>
    </row>
    <row r="2843" spans="1:8" x14ac:dyDescent="0.15">
      <c r="A2843" s="2"/>
      <c r="B2843" s="8" t="s">
        <v>71962</v>
      </c>
      <c r="C2843" s="8" t="s">
        <v>3022</v>
      </c>
      <c r="D2843" s="19" t="s">
        <v>12844</v>
      </c>
      <c r="E2843" s="8" t="s">
        <v>10710</v>
      </c>
      <c r="F2843" s="8" t="s">
        <v>56224</v>
      </c>
      <c r="G2843" s="8" t="s">
        <v>51751</v>
      </c>
      <c r="H2843" s="8" t="s">
        <v>53436</v>
      </c>
    </row>
    <row r="2844" spans="1:8" x14ac:dyDescent="0.15">
      <c r="A2844" s="2"/>
      <c r="B2844" s="8" t="s">
        <v>71963</v>
      </c>
      <c r="C2844" s="8" t="s">
        <v>3022</v>
      </c>
      <c r="D2844" s="19" t="s">
        <v>12819</v>
      </c>
      <c r="E2844" s="8" t="s">
        <v>3028</v>
      </c>
      <c r="F2844" s="8" t="s">
        <v>50320</v>
      </c>
      <c r="G2844" s="8" t="s">
        <v>21698</v>
      </c>
      <c r="H2844" s="8" t="s">
        <v>52582</v>
      </c>
    </row>
    <row r="2845" spans="1:8" x14ac:dyDescent="0.15">
      <c r="A2845" s="2"/>
      <c r="B2845" s="8" t="s">
        <v>71964</v>
      </c>
      <c r="C2845" s="8" t="s">
        <v>3022</v>
      </c>
      <c r="D2845" s="19" t="s">
        <v>73</v>
      </c>
      <c r="E2845" s="8" t="s">
        <v>3054</v>
      </c>
      <c r="F2845" s="8" t="s">
        <v>50320</v>
      </c>
      <c r="G2845" s="8" t="s">
        <v>51743</v>
      </c>
      <c r="H2845" s="8" t="s">
        <v>56729</v>
      </c>
    </row>
    <row r="2846" spans="1:8" x14ac:dyDescent="0.15">
      <c r="A2846" s="2"/>
      <c r="B2846" s="8" t="s">
        <v>71965</v>
      </c>
      <c r="C2846" s="8" t="s">
        <v>3022</v>
      </c>
      <c r="D2846" s="19" t="s">
        <v>12836</v>
      </c>
      <c r="E2846" s="8" t="s">
        <v>10661</v>
      </c>
      <c r="F2846" s="8" t="s">
        <v>50320</v>
      </c>
      <c r="G2846" s="8" t="s">
        <v>4560</v>
      </c>
      <c r="H2846" s="8" t="s">
        <v>3136</v>
      </c>
    </row>
    <row r="2847" spans="1:8" x14ac:dyDescent="0.15">
      <c r="A2847" s="2"/>
      <c r="B2847" s="8" t="s">
        <v>71966</v>
      </c>
      <c r="C2847" s="8" t="s">
        <v>3022</v>
      </c>
      <c r="D2847" s="19" t="s">
        <v>12826</v>
      </c>
      <c r="E2847" s="8" t="s">
        <v>10687</v>
      </c>
      <c r="F2847" s="8" t="s">
        <v>50320</v>
      </c>
      <c r="G2847" s="8" t="s">
        <v>3162</v>
      </c>
      <c r="H2847" s="8" t="s">
        <v>71967</v>
      </c>
    </row>
    <row r="2848" spans="1:8" x14ac:dyDescent="0.15">
      <c r="A2848" s="2"/>
      <c r="B2848" s="8" t="s">
        <v>71968</v>
      </c>
      <c r="C2848" s="8" t="s">
        <v>3022</v>
      </c>
      <c r="D2848" s="19" t="s">
        <v>3021</v>
      </c>
      <c r="E2848" s="8" t="s">
        <v>10704</v>
      </c>
      <c r="F2848" s="8" t="s">
        <v>50320</v>
      </c>
      <c r="G2848" s="8" t="s">
        <v>3162</v>
      </c>
      <c r="H2848" s="8" t="s">
        <v>59175</v>
      </c>
    </row>
    <row r="2849" spans="1:8" x14ac:dyDescent="0.15">
      <c r="A2849" s="2"/>
      <c r="B2849" s="8" t="s">
        <v>71969</v>
      </c>
      <c r="C2849" s="8" t="s">
        <v>3022</v>
      </c>
      <c r="D2849" s="19" t="s">
        <v>12840</v>
      </c>
      <c r="E2849" s="8" t="s">
        <v>64</v>
      </c>
      <c r="F2849" s="8" t="s">
        <v>50320</v>
      </c>
      <c r="G2849" s="8" t="s">
        <v>4560</v>
      </c>
      <c r="H2849" s="8" t="s">
        <v>6967</v>
      </c>
    </row>
    <row r="2850" spans="1:8" x14ac:dyDescent="0.15">
      <c r="A2850" s="2"/>
      <c r="B2850" s="8" t="s">
        <v>71970</v>
      </c>
      <c r="C2850" s="8" t="s">
        <v>3022</v>
      </c>
      <c r="D2850" s="19" t="s">
        <v>3003</v>
      </c>
      <c r="E2850" s="8" t="s">
        <v>10716</v>
      </c>
      <c r="F2850" s="8" t="s">
        <v>44046</v>
      </c>
      <c r="G2850" s="8" t="s">
        <v>50325</v>
      </c>
      <c r="H2850" s="8" t="s">
        <v>52030</v>
      </c>
    </row>
    <row r="2851" spans="1:8" x14ac:dyDescent="0.15">
      <c r="A2851" s="2"/>
      <c r="B2851" s="8" t="s">
        <v>71971</v>
      </c>
      <c r="C2851" s="8" t="s">
        <v>3022</v>
      </c>
      <c r="D2851" s="19" t="s">
        <v>12818</v>
      </c>
      <c r="E2851" s="8" t="s">
        <v>1909</v>
      </c>
      <c r="F2851" s="8" t="s">
        <v>50320</v>
      </c>
      <c r="G2851" s="8" t="s">
        <v>21698</v>
      </c>
      <c r="H2851" s="8" t="s">
        <v>60627</v>
      </c>
    </row>
    <row r="2852" spans="1:8" x14ac:dyDescent="0.15">
      <c r="A2852" s="2"/>
      <c r="B2852" s="8" t="s">
        <v>71972</v>
      </c>
      <c r="C2852" s="8" t="s">
        <v>3022</v>
      </c>
      <c r="D2852" s="19" t="s">
        <v>12820</v>
      </c>
      <c r="E2852" s="8" t="s">
        <v>3013</v>
      </c>
      <c r="F2852" s="8" t="s">
        <v>50320</v>
      </c>
      <c r="G2852" s="8" t="s">
        <v>4560</v>
      </c>
      <c r="H2852" s="8" t="s">
        <v>58904</v>
      </c>
    </row>
    <row r="2853" spans="1:8" x14ac:dyDescent="0.15">
      <c r="A2853" s="2"/>
      <c r="B2853" s="8" t="s">
        <v>71973</v>
      </c>
      <c r="C2853" s="8" t="s">
        <v>3022</v>
      </c>
      <c r="D2853" s="19" t="s">
        <v>12825</v>
      </c>
      <c r="E2853" s="8" t="s">
        <v>10848</v>
      </c>
      <c r="F2853" s="8" t="s">
        <v>50320</v>
      </c>
      <c r="G2853" s="8" t="s">
        <v>21698</v>
      </c>
      <c r="H2853" s="8" t="s">
        <v>1206</v>
      </c>
    </row>
    <row r="2854" spans="1:8" x14ac:dyDescent="0.15">
      <c r="A2854" s="2"/>
      <c r="B2854" s="8" t="s">
        <v>71974</v>
      </c>
      <c r="C2854" s="8" t="s">
        <v>3022</v>
      </c>
      <c r="D2854" s="19" t="s">
        <v>78</v>
      </c>
      <c r="E2854" s="8" t="s">
        <v>10718</v>
      </c>
      <c r="F2854" s="8" t="s">
        <v>50320</v>
      </c>
      <c r="G2854" s="8" t="s">
        <v>21697</v>
      </c>
      <c r="H2854" s="8" t="s">
        <v>71975</v>
      </c>
    </row>
    <row r="2855" spans="1:8" x14ac:dyDescent="0.15">
      <c r="A2855" s="2"/>
      <c r="B2855" s="8" t="s">
        <v>71976</v>
      </c>
      <c r="C2855" s="8" t="s">
        <v>3022</v>
      </c>
      <c r="D2855" s="19" t="s">
        <v>3015</v>
      </c>
      <c r="E2855" s="8" t="s">
        <v>10703</v>
      </c>
      <c r="F2855" s="8" t="s">
        <v>50320</v>
      </c>
      <c r="G2855" s="8" t="s">
        <v>3139</v>
      </c>
      <c r="H2855" s="8" t="s">
        <v>7675</v>
      </c>
    </row>
    <row r="2856" spans="1:8" x14ac:dyDescent="0.15">
      <c r="A2856" s="2"/>
      <c r="B2856" s="8" t="s">
        <v>71977</v>
      </c>
      <c r="C2856" s="8" t="s">
        <v>3022</v>
      </c>
      <c r="D2856" s="19" t="s">
        <v>12861</v>
      </c>
      <c r="E2856" s="8" t="s">
        <v>5069</v>
      </c>
      <c r="F2856" s="8" t="s">
        <v>50320</v>
      </c>
      <c r="G2856" s="8" t="s">
        <v>4560</v>
      </c>
      <c r="H2856" s="8" t="s">
        <v>12405</v>
      </c>
    </row>
    <row r="2857" spans="1:8" x14ac:dyDescent="0.15">
      <c r="A2857" s="2"/>
      <c r="B2857" s="8" t="s">
        <v>71978</v>
      </c>
      <c r="C2857" s="8" t="s">
        <v>3022</v>
      </c>
      <c r="D2857" s="19" t="s">
        <v>3031</v>
      </c>
      <c r="E2857" s="8" t="s">
        <v>10705</v>
      </c>
      <c r="F2857" s="8" t="s">
        <v>44046</v>
      </c>
      <c r="G2857" s="8" t="s">
        <v>50325</v>
      </c>
      <c r="H2857" s="8" t="s">
        <v>3488</v>
      </c>
    </row>
    <row r="2858" spans="1:8" x14ac:dyDescent="0.15">
      <c r="A2858" s="2"/>
      <c r="B2858" s="8" t="s">
        <v>71979</v>
      </c>
      <c r="C2858" s="8" t="s">
        <v>3022</v>
      </c>
      <c r="D2858" s="19" t="s">
        <v>12850</v>
      </c>
      <c r="E2858" s="8" t="s">
        <v>10698</v>
      </c>
      <c r="F2858" s="8" t="s">
        <v>50320</v>
      </c>
      <c r="G2858" s="8" t="s">
        <v>6985</v>
      </c>
      <c r="H2858" s="8" t="s">
        <v>59176</v>
      </c>
    </row>
    <row r="2859" spans="1:8" x14ac:dyDescent="0.15">
      <c r="A2859" s="2"/>
      <c r="B2859" s="8" t="s">
        <v>71980</v>
      </c>
      <c r="C2859" s="8" t="s">
        <v>3022</v>
      </c>
      <c r="D2859" s="19" t="s">
        <v>12847</v>
      </c>
      <c r="E2859" s="8" t="s">
        <v>10657</v>
      </c>
      <c r="F2859" s="8" t="s">
        <v>50320</v>
      </c>
      <c r="G2859" s="8" t="s">
        <v>21680</v>
      </c>
      <c r="H2859" s="8" t="s">
        <v>71981</v>
      </c>
    </row>
    <row r="2860" spans="1:8" x14ac:dyDescent="0.15">
      <c r="A2860" s="2"/>
      <c r="B2860" s="8" t="s">
        <v>71982</v>
      </c>
      <c r="C2860" s="8" t="s">
        <v>3022</v>
      </c>
      <c r="D2860" s="19" t="s">
        <v>68</v>
      </c>
      <c r="E2860" s="8" t="s">
        <v>10688</v>
      </c>
      <c r="F2860" s="8" t="s">
        <v>44046</v>
      </c>
      <c r="G2860" s="8" t="s">
        <v>50325</v>
      </c>
      <c r="H2860" s="8" t="s">
        <v>56212</v>
      </c>
    </row>
    <row r="2861" spans="1:8" x14ac:dyDescent="0.15">
      <c r="A2861" s="2"/>
      <c r="B2861" s="8" t="s">
        <v>71983</v>
      </c>
      <c r="C2861" s="8" t="s">
        <v>3022</v>
      </c>
      <c r="D2861" s="19" t="s">
        <v>3042</v>
      </c>
      <c r="E2861" s="8" t="s">
        <v>10701</v>
      </c>
      <c r="F2861" s="8" t="s">
        <v>50320</v>
      </c>
      <c r="G2861" s="8" t="s">
        <v>3188</v>
      </c>
      <c r="H2861" s="8" t="s">
        <v>4648</v>
      </c>
    </row>
    <row r="2862" spans="1:8" x14ac:dyDescent="0.15">
      <c r="A2862" s="2"/>
      <c r="B2862" s="8" t="s">
        <v>71984</v>
      </c>
      <c r="C2862" s="8" t="s">
        <v>3022</v>
      </c>
      <c r="D2862" s="19" t="s">
        <v>3049</v>
      </c>
      <c r="E2862" s="8" t="s">
        <v>10700</v>
      </c>
      <c r="F2862" s="8" t="s">
        <v>50320</v>
      </c>
      <c r="G2862" s="8" t="s">
        <v>51743</v>
      </c>
      <c r="H2862" s="8" t="s">
        <v>50402</v>
      </c>
    </row>
    <row r="2863" spans="1:8" x14ac:dyDescent="0.15">
      <c r="A2863" s="2"/>
      <c r="B2863" s="8" t="s">
        <v>71985</v>
      </c>
      <c r="C2863" s="8" t="s">
        <v>3022</v>
      </c>
      <c r="D2863" s="19" t="s">
        <v>3035</v>
      </c>
      <c r="E2863" s="8" t="s">
        <v>10706</v>
      </c>
      <c r="F2863" s="8" t="s">
        <v>50320</v>
      </c>
      <c r="G2863" s="8" t="s">
        <v>3188</v>
      </c>
      <c r="H2863" s="8" t="s">
        <v>57181</v>
      </c>
    </row>
    <row r="2864" spans="1:8" x14ac:dyDescent="0.15">
      <c r="A2864" s="2"/>
      <c r="B2864" s="8" t="s">
        <v>71986</v>
      </c>
      <c r="C2864" s="8" t="s">
        <v>3022</v>
      </c>
      <c r="D2864" s="19" t="s">
        <v>4130</v>
      </c>
      <c r="E2864" s="8" t="s">
        <v>3037</v>
      </c>
      <c r="F2864" s="8" t="s">
        <v>50320</v>
      </c>
      <c r="G2864" s="8" t="s">
        <v>51743</v>
      </c>
      <c r="H2864" s="8" t="s">
        <v>57837</v>
      </c>
    </row>
    <row r="2865" spans="1:8" x14ac:dyDescent="0.15">
      <c r="A2865" s="2"/>
      <c r="B2865" s="8" t="s">
        <v>71987</v>
      </c>
      <c r="C2865" s="8" t="s">
        <v>3022</v>
      </c>
      <c r="D2865" s="19" t="s">
        <v>4387</v>
      </c>
      <c r="E2865" s="8" t="s">
        <v>10689</v>
      </c>
      <c r="F2865" s="8" t="s">
        <v>50320</v>
      </c>
      <c r="G2865" s="8" t="s">
        <v>3139</v>
      </c>
      <c r="H2865" s="8" t="s">
        <v>71988</v>
      </c>
    </row>
    <row r="2866" spans="1:8" x14ac:dyDescent="0.15">
      <c r="A2866" s="2"/>
      <c r="B2866" s="8" t="s">
        <v>71989</v>
      </c>
      <c r="C2866" s="8" t="s">
        <v>3022</v>
      </c>
      <c r="D2866" s="19" t="s">
        <v>2865</v>
      </c>
      <c r="E2866" s="8" t="s">
        <v>10715</v>
      </c>
      <c r="F2866" s="8" t="s">
        <v>50320</v>
      </c>
      <c r="G2866" s="8" t="s">
        <v>21680</v>
      </c>
      <c r="H2866" s="8" t="s">
        <v>71990</v>
      </c>
    </row>
    <row r="2867" spans="1:8" x14ac:dyDescent="0.15">
      <c r="A2867" s="2"/>
      <c r="B2867" s="8" t="s">
        <v>71991</v>
      </c>
      <c r="C2867" s="8" t="s">
        <v>3022</v>
      </c>
      <c r="D2867" s="19" t="s">
        <v>4379</v>
      </c>
      <c r="E2867" s="8" t="s">
        <v>10728</v>
      </c>
      <c r="F2867" s="8" t="s">
        <v>50320</v>
      </c>
      <c r="G2867" s="8" t="s">
        <v>21698</v>
      </c>
      <c r="H2867" s="8" t="s">
        <v>60650</v>
      </c>
    </row>
    <row r="2868" spans="1:8" x14ac:dyDescent="0.15">
      <c r="A2868" s="2"/>
      <c r="B2868" s="8" t="s">
        <v>71992</v>
      </c>
      <c r="C2868" s="8" t="s">
        <v>3022</v>
      </c>
      <c r="D2868" s="19" t="s">
        <v>4532</v>
      </c>
      <c r="E2868" s="8" t="s">
        <v>10725</v>
      </c>
      <c r="F2868" s="8" t="s">
        <v>50320</v>
      </c>
      <c r="G2868" s="8" t="s">
        <v>51743</v>
      </c>
      <c r="H2868" s="8" t="s">
        <v>53452</v>
      </c>
    </row>
    <row r="2869" spans="1:8" x14ac:dyDescent="0.15">
      <c r="A2869" s="2"/>
      <c r="B2869" s="8" t="s">
        <v>71993</v>
      </c>
      <c r="C2869" s="8" t="s">
        <v>3022</v>
      </c>
      <c r="D2869" s="19" t="s">
        <v>12859</v>
      </c>
      <c r="E2869" s="8" t="s">
        <v>10746</v>
      </c>
      <c r="F2869" s="8" t="s">
        <v>50320</v>
      </c>
      <c r="G2869" s="8" t="s">
        <v>3188</v>
      </c>
      <c r="H2869" s="8" t="s">
        <v>1100</v>
      </c>
    </row>
    <row r="2870" spans="1:8" x14ac:dyDescent="0.15">
      <c r="A2870" s="2"/>
      <c r="B2870" s="8" t="s">
        <v>71994</v>
      </c>
      <c r="C2870" s="8" t="s">
        <v>3022</v>
      </c>
      <c r="D2870" s="19" t="s">
        <v>4388</v>
      </c>
      <c r="E2870" s="8" t="s">
        <v>4382</v>
      </c>
      <c r="F2870" s="8" t="s">
        <v>58717</v>
      </c>
      <c r="G2870" s="8" t="s">
        <v>44016</v>
      </c>
      <c r="H2870" s="8" t="s">
        <v>55708</v>
      </c>
    </row>
    <row r="2871" spans="1:8" x14ac:dyDescent="0.15">
      <c r="A2871" s="2"/>
      <c r="B2871" s="8" t="s">
        <v>71995</v>
      </c>
      <c r="C2871" s="8" t="s">
        <v>3022</v>
      </c>
      <c r="D2871" s="19" t="s">
        <v>12862</v>
      </c>
      <c r="E2871" s="8" t="s">
        <v>10723</v>
      </c>
      <c r="F2871" s="8" t="s">
        <v>50320</v>
      </c>
      <c r="G2871" s="8" t="s">
        <v>3188</v>
      </c>
      <c r="H2871" s="8" t="s">
        <v>53257</v>
      </c>
    </row>
    <row r="2872" spans="1:8" x14ac:dyDescent="0.15">
      <c r="A2872" s="2"/>
      <c r="B2872" s="8" t="s">
        <v>71996</v>
      </c>
      <c r="C2872" s="8" t="s">
        <v>3022</v>
      </c>
      <c r="D2872" s="19" t="s">
        <v>4507</v>
      </c>
      <c r="E2872" s="8" t="s">
        <v>10730</v>
      </c>
      <c r="F2872" s="8" t="s">
        <v>50320</v>
      </c>
      <c r="G2872" s="8" t="s">
        <v>4560</v>
      </c>
      <c r="H2872" s="8" t="s">
        <v>71997</v>
      </c>
    </row>
    <row r="2873" spans="1:8" x14ac:dyDescent="0.15">
      <c r="A2873" s="2"/>
      <c r="B2873" s="8" t="s">
        <v>71998</v>
      </c>
      <c r="C2873" s="8" t="s">
        <v>3022</v>
      </c>
      <c r="D2873" s="19" t="s">
        <v>12851</v>
      </c>
      <c r="E2873" s="8" t="s">
        <v>4402</v>
      </c>
      <c r="F2873" s="8" t="s">
        <v>50320</v>
      </c>
      <c r="G2873" s="8" t="s">
        <v>21698</v>
      </c>
      <c r="H2873" s="8" t="s">
        <v>52256</v>
      </c>
    </row>
    <row r="2874" spans="1:8" x14ac:dyDescent="0.15">
      <c r="A2874" s="2"/>
      <c r="B2874" s="8" t="s">
        <v>71999</v>
      </c>
      <c r="C2874" s="8" t="s">
        <v>3022</v>
      </c>
      <c r="D2874" s="19" t="s">
        <v>12855</v>
      </c>
      <c r="E2874" s="8" t="s">
        <v>4380</v>
      </c>
      <c r="F2874" s="8" t="s">
        <v>50320</v>
      </c>
      <c r="G2874" s="8" t="s">
        <v>3188</v>
      </c>
      <c r="H2874" s="8" t="s">
        <v>56770</v>
      </c>
    </row>
    <row r="2875" spans="1:8" x14ac:dyDescent="0.15">
      <c r="A2875" s="2"/>
      <c r="B2875" s="8" t="s">
        <v>72000</v>
      </c>
      <c r="C2875" s="8" t="s">
        <v>3022</v>
      </c>
      <c r="D2875" s="19" t="s">
        <v>4512</v>
      </c>
      <c r="E2875" s="8" t="s">
        <v>10749</v>
      </c>
      <c r="F2875" s="8" t="s">
        <v>50320</v>
      </c>
      <c r="G2875" s="8" t="s">
        <v>51743</v>
      </c>
      <c r="H2875" s="8" t="s">
        <v>57853</v>
      </c>
    </row>
    <row r="2876" spans="1:8" x14ac:dyDescent="0.15">
      <c r="A2876" s="2"/>
      <c r="B2876" s="8" t="s">
        <v>72001</v>
      </c>
      <c r="C2876" s="8" t="s">
        <v>3022</v>
      </c>
      <c r="D2876" s="19" t="s">
        <v>4535</v>
      </c>
      <c r="E2876" s="8" t="s">
        <v>10724</v>
      </c>
      <c r="F2876" s="8" t="s">
        <v>50320</v>
      </c>
      <c r="G2876" s="8" t="s">
        <v>3162</v>
      </c>
      <c r="H2876" s="8" t="s">
        <v>72002</v>
      </c>
    </row>
    <row r="2877" spans="1:8" x14ac:dyDescent="0.15">
      <c r="A2877" s="2"/>
      <c r="B2877" s="8" t="s">
        <v>72003</v>
      </c>
      <c r="C2877" s="8" t="s">
        <v>3022</v>
      </c>
      <c r="D2877" s="19" t="s">
        <v>12856</v>
      </c>
      <c r="E2877" s="8" t="s">
        <v>10735</v>
      </c>
      <c r="F2877" s="8" t="s">
        <v>50320</v>
      </c>
      <c r="G2877" s="8" t="s">
        <v>21698</v>
      </c>
      <c r="H2877" s="8" t="s">
        <v>57328</v>
      </c>
    </row>
    <row r="2878" spans="1:8" x14ac:dyDescent="0.15">
      <c r="A2878" s="2"/>
      <c r="B2878" s="8" t="s">
        <v>72004</v>
      </c>
      <c r="C2878" s="8" t="s">
        <v>3022</v>
      </c>
      <c r="D2878" s="19" t="s">
        <v>4739</v>
      </c>
      <c r="E2878" s="8" t="s">
        <v>9867</v>
      </c>
      <c r="F2878" s="8" t="s">
        <v>50320</v>
      </c>
      <c r="G2878" s="8" t="s">
        <v>21698</v>
      </c>
      <c r="H2878" s="8" t="s">
        <v>1137</v>
      </c>
    </row>
    <row r="2879" spans="1:8" x14ac:dyDescent="0.15">
      <c r="A2879" s="2"/>
      <c r="B2879" s="8" t="s">
        <v>72005</v>
      </c>
      <c r="C2879" s="8" t="s">
        <v>3022</v>
      </c>
      <c r="D2879" s="19" t="s">
        <v>12843</v>
      </c>
      <c r="E2879" s="8" t="s">
        <v>10736</v>
      </c>
      <c r="F2879" s="8" t="s">
        <v>50320</v>
      </c>
      <c r="G2879" s="8" t="s">
        <v>6985</v>
      </c>
      <c r="H2879" s="8" t="s">
        <v>53778</v>
      </c>
    </row>
    <row r="2880" spans="1:8" x14ac:dyDescent="0.15">
      <c r="A2880" s="2"/>
      <c r="B2880" s="8" t="s">
        <v>72006</v>
      </c>
      <c r="C2880" s="8" t="s">
        <v>3022</v>
      </c>
      <c r="D2880" s="19" t="s">
        <v>4536</v>
      </c>
      <c r="E2880" s="8" t="s">
        <v>4372</v>
      </c>
      <c r="F2880" s="8" t="s">
        <v>58717</v>
      </c>
      <c r="G2880" s="8" t="s">
        <v>44016</v>
      </c>
      <c r="H2880" s="8" t="s">
        <v>55173</v>
      </c>
    </row>
    <row r="2881" spans="1:8" x14ac:dyDescent="0.15">
      <c r="A2881" s="2"/>
      <c r="B2881" s="8" t="s">
        <v>72007</v>
      </c>
      <c r="C2881" s="8" t="s">
        <v>3022</v>
      </c>
      <c r="D2881" s="19" t="s">
        <v>6353</v>
      </c>
      <c r="E2881" s="8" t="s">
        <v>10734</v>
      </c>
      <c r="F2881" s="8" t="s">
        <v>50320</v>
      </c>
      <c r="G2881" s="8" t="s">
        <v>4560</v>
      </c>
      <c r="H2881" s="8" t="s">
        <v>55675</v>
      </c>
    </row>
    <row r="2882" spans="1:8" x14ac:dyDescent="0.15">
      <c r="A2882" s="2"/>
      <c r="B2882" s="8" t="s">
        <v>72008</v>
      </c>
      <c r="C2882" s="8" t="s">
        <v>3022</v>
      </c>
      <c r="D2882" s="19" t="s">
        <v>4517</v>
      </c>
      <c r="E2882" s="8" t="s">
        <v>10726</v>
      </c>
      <c r="F2882" s="8" t="s">
        <v>50320</v>
      </c>
      <c r="G2882" s="8" t="s">
        <v>3162</v>
      </c>
      <c r="H2882" s="8" t="s">
        <v>58328</v>
      </c>
    </row>
    <row r="2883" spans="1:8" x14ac:dyDescent="0.15">
      <c r="A2883" s="2"/>
      <c r="B2883" s="8" t="s">
        <v>72009</v>
      </c>
      <c r="C2883" s="8" t="s">
        <v>3022</v>
      </c>
      <c r="D2883" s="19" t="s">
        <v>12835</v>
      </c>
      <c r="E2883" s="8" t="s">
        <v>10743</v>
      </c>
      <c r="F2883" s="8" t="s">
        <v>50320</v>
      </c>
      <c r="G2883" s="8" t="s">
        <v>4560</v>
      </c>
      <c r="H2883" s="8" t="s">
        <v>60628</v>
      </c>
    </row>
    <row r="2884" spans="1:8" x14ac:dyDescent="0.15">
      <c r="A2884" s="2"/>
      <c r="B2884" s="8" t="s">
        <v>72010</v>
      </c>
      <c r="C2884" s="8" t="s">
        <v>3022</v>
      </c>
      <c r="D2884" s="19" t="s">
        <v>12858</v>
      </c>
      <c r="E2884" s="8" t="s">
        <v>10737</v>
      </c>
      <c r="F2884" s="8" t="s">
        <v>50320</v>
      </c>
      <c r="G2884" s="8" t="s">
        <v>3188</v>
      </c>
      <c r="H2884" s="8" t="s">
        <v>58331</v>
      </c>
    </row>
    <row r="2885" spans="1:8" x14ac:dyDescent="0.15">
      <c r="A2885" s="2"/>
      <c r="B2885" s="8" t="s">
        <v>72011</v>
      </c>
      <c r="C2885" s="8" t="s">
        <v>3022</v>
      </c>
      <c r="D2885" s="19" t="s">
        <v>4399</v>
      </c>
      <c r="E2885" s="8" t="s">
        <v>10750</v>
      </c>
      <c r="F2885" s="8" t="s">
        <v>50320</v>
      </c>
      <c r="G2885" s="8" t="s">
        <v>21697</v>
      </c>
      <c r="H2885" s="8" t="s">
        <v>68323</v>
      </c>
    </row>
    <row r="2886" spans="1:8" x14ac:dyDescent="0.15">
      <c r="A2886" s="2"/>
      <c r="B2886" s="8" t="s">
        <v>72012</v>
      </c>
      <c r="C2886" s="8" t="s">
        <v>3022</v>
      </c>
      <c r="D2886" s="19" t="s">
        <v>12842</v>
      </c>
      <c r="E2886" s="8" t="s">
        <v>10741</v>
      </c>
      <c r="F2886" s="8" t="s">
        <v>44046</v>
      </c>
      <c r="G2886" s="8" t="s">
        <v>50325</v>
      </c>
      <c r="H2886" s="8" t="s">
        <v>3562</v>
      </c>
    </row>
    <row r="2887" spans="1:8" x14ac:dyDescent="0.15">
      <c r="A2887" s="2"/>
      <c r="B2887" s="8" t="s">
        <v>72013</v>
      </c>
      <c r="C2887" s="8" t="s">
        <v>3022</v>
      </c>
      <c r="D2887" s="19" t="s">
        <v>6223</v>
      </c>
      <c r="E2887" s="8" t="s">
        <v>10756</v>
      </c>
      <c r="F2887" s="8" t="s">
        <v>50320</v>
      </c>
      <c r="G2887" s="8" t="s">
        <v>3188</v>
      </c>
      <c r="H2887" s="8" t="s">
        <v>3528</v>
      </c>
    </row>
    <row r="2888" spans="1:8" x14ac:dyDescent="0.15">
      <c r="A2888" s="2"/>
      <c r="B2888" s="8" t="s">
        <v>72014</v>
      </c>
      <c r="C2888" s="8" t="s">
        <v>3022</v>
      </c>
      <c r="D2888" s="19" t="s">
        <v>12841</v>
      </c>
      <c r="E2888" s="8" t="s">
        <v>10732</v>
      </c>
      <c r="F2888" s="8" t="s">
        <v>56227</v>
      </c>
      <c r="G2888" s="8" t="s">
        <v>50308</v>
      </c>
      <c r="H2888" s="8" t="s">
        <v>58669</v>
      </c>
    </row>
    <row r="2889" spans="1:8" x14ac:dyDescent="0.15">
      <c r="A2889" s="2"/>
      <c r="B2889" s="8" t="s">
        <v>72015</v>
      </c>
      <c r="C2889" s="8" t="s">
        <v>3022</v>
      </c>
      <c r="D2889" s="19" t="s">
        <v>6340</v>
      </c>
      <c r="E2889" s="8" t="s">
        <v>10708</v>
      </c>
      <c r="F2889" s="8" t="s">
        <v>50320</v>
      </c>
      <c r="G2889" s="8" t="s">
        <v>4560</v>
      </c>
      <c r="H2889" s="8" t="s">
        <v>72016</v>
      </c>
    </row>
    <row r="2890" spans="1:8" x14ac:dyDescent="0.15">
      <c r="A2890" s="2"/>
      <c r="B2890" s="8" t="s">
        <v>72017</v>
      </c>
      <c r="C2890" s="8" t="s">
        <v>3022</v>
      </c>
      <c r="D2890" s="19" t="s">
        <v>4482</v>
      </c>
      <c r="E2890" s="8" t="s">
        <v>10742</v>
      </c>
      <c r="F2890" s="8" t="s">
        <v>50320</v>
      </c>
      <c r="G2890" s="8" t="s">
        <v>21698</v>
      </c>
      <c r="H2890" s="8" t="s">
        <v>58335</v>
      </c>
    </row>
    <row r="2891" spans="1:8" x14ac:dyDescent="0.15">
      <c r="A2891" s="2"/>
      <c r="B2891" s="8" t="s">
        <v>72018</v>
      </c>
      <c r="C2891" s="8" t="s">
        <v>3022</v>
      </c>
      <c r="D2891" s="19" t="s">
        <v>4515</v>
      </c>
      <c r="E2891" s="8" t="s">
        <v>4386</v>
      </c>
      <c r="F2891" s="8" t="s">
        <v>50320</v>
      </c>
      <c r="G2891" s="8" t="s">
        <v>21696</v>
      </c>
      <c r="H2891" s="8" t="s">
        <v>53546</v>
      </c>
    </row>
    <row r="2892" spans="1:8" x14ac:dyDescent="0.15">
      <c r="A2892" s="2"/>
      <c r="B2892" s="8" t="s">
        <v>72019</v>
      </c>
      <c r="C2892" s="8" t="s">
        <v>3022</v>
      </c>
      <c r="D2892" s="19" t="s">
        <v>4526</v>
      </c>
      <c r="E2892" s="8" t="s">
        <v>10691</v>
      </c>
      <c r="F2892" s="8" t="s">
        <v>50320</v>
      </c>
      <c r="G2892" s="8" t="s">
        <v>21698</v>
      </c>
      <c r="H2892" s="8" t="s">
        <v>57247</v>
      </c>
    </row>
    <row r="2893" spans="1:8" x14ac:dyDescent="0.15">
      <c r="A2893" s="2"/>
      <c r="B2893" s="8" t="s">
        <v>72020</v>
      </c>
      <c r="C2893" s="8" t="s">
        <v>3022</v>
      </c>
      <c r="D2893" s="19" t="s">
        <v>12854</v>
      </c>
      <c r="E2893" s="8" t="s">
        <v>11537</v>
      </c>
      <c r="F2893" s="8" t="s">
        <v>50320</v>
      </c>
      <c r="G2893" s="8" t="s">
        <v>3188</v>
      </c>
      <c r="H2893" s="8" t="s">
        <v>53545</v>
      </c>
    </row>
    <row r="2894" spans="1:8" x14ac:dyDescent="0.15">
      <c r="A2894" s="2"/>
      <c r="B2894" s="8" t="s">
        <v>72021</v>
      </c>
      <c r="C2894" s="8" t="s">
        <v>3022</v>
      </c>
      <c r="D2894" s="19" t="s">
        <v>12845</v>
      </c>
      <c r="E2894" s="8" t="s">
        <v>10731</v>
      </c>
      <c r="F2894" s="8" t="s">
        <v>50320</v>
      </c>
      <c r="G2894" s="8" t="s">
        <v>4560</v>
      </c>
      <c r="H2894" s="8" t="s">
        <v>57268</v>
      </c>
    </row>
    <row r="2895" spans="1:8" x14ac:dyDescent="0.15">
      <c r="A2895" s="2"/>
      <c r="B2895" s="8" t="s">
        <v>72022</v>
      </c>
      <c r="C2895" s="8" t="s">
        <v>3022</v>
      </c>
      <c r="D2895" s="19" t="s">
        <v>12860</v>
      </c>
      <c r="E2895" s="8" t="s">
        <v>10740</v>
      </c>
      <c r="F2895" s="8" t="s">
        <v>50320</v>
      </c>
      <c r="G2895" s="8" t="s">
        <v>21698</v>
      </c>
      <c r="H2895" s="8" t="s">
        <v>56756</v>
      </c>
    </row>
    <row r="2896" spans="1:8" x14ac:dyDescent="0.15">
      <c r="A2896" s="2"/>
      <c r="B2896" s="8" t="s">
        <v>72023</v>
      </c>
      <c r="C2896" s="8" t="s">
        <v>3022</v>
      </c>
      <c r="D2896" s="19" t="s">
        <v>4539</v>
      </c>
      <c r="E2896" s="8" t="s">
        <v>10711</v>
      </c>
      <c r="F2896" s="8" t="s">
        <v>50320</v>
      </c>
      <c r="G2896" s="8" t="s">
        <v>3188</v>
      </c>
      <c r="H2896" s="8" t="s">
        <v>72024</v>
      </c>
    </row>
    <row r="2897" spans="1:8" x14ac:dyDescent="0.15">
      <c r="A2897" s="2"/>
      <c r="B2897" s="8" t="s">
        <v>72025</v>
      </c>
      <c r="C2897" s="8" t="s">
        <v>3022</v>
      </c>
      <c r="D2897" s="19" t="s">
        <v>4397</v>
      </c>
      <c r="E2897" s="8" t="s">
        <v>10729</v>
      </c>
      <c r="F2897" s="8" t="s">
        <v>50320</v>
      </c>
      <c r="G2897" s="8" t="s">
        <v>4560</v>
      </c>
      <c r="H2897" s="8" t="s">
        <v>3141</v>
      </c>
    </row>
    <row r="2898" spans="1:8" x14ac:dyDescent="0.15">
      <c r="A2898" s="2"/>
      <c r="B2898" s="8" t="s">
        <v>72026</v>
      </c>
      <c r="C2898" s="8" t="s">
        <v>3022</v>
      </c>
      <c r="D2898" s="19" t="s">
        <v>4378</v>
      </c>
      <c r="E2898" s="8" t="s">
        <v>10748</v>
      </c>
      <c r="F2898" s="8" t="s">
        <v>50320</v>
      </c>
      <c r="G2898" s="8" t="s">
        <v>51051</v>
      </c>
      <c r="H2898" s="8" t="s">
        <v>52388</v>
      </c>
    </row>
    <row r="2899" spans="1:8" x14ac:dyDescent="0.15">
      <c r="A2899" s="2"/>
      <c r="B2899" s="8" t="s">
        <v>72027</v>
      </c>
      <c r="C2899" s="8" t="s">
        <v>3022</v>
      </c>
      <c r="D2899" s="19" t="s">
        <v>4500</v>
      </c>
      <c r="E2899" s="8" t="s">
        <v>10697</v>
      </c>
      <c r="F2899" s="8" t="s">
        <v>50320</v>
      </c>
      <c r="G2899" s="8" t="s">
        <v>21698</v>
      </c>
      <c r="H2899" s="8" t="s">
        <v>57279</v>
      </c>
    </row>
    <row r="2900" spans="1:8" x14ac:dyDescent="0.15">
      <c r="A2900" s="2"/>
      <c r="B2900" s="8" t="s">
        <v>72028</v>
      </c>
      <c r="C2900" s="8" t="s">
        <v>3022</v>
      </c>
      <c r="D2900" s="19" t="s">
        <v>4501</v>
      </c>
      <c r="E2900" s="8" t="s">
        <v>5262</v>
      </c>
      <c r="F2900" s="8" t="s">
        <v>50320</v>
      </c>
      <c r="G2900" s="8" t="s">
        <v>3188</v>
      </c>
      <c r="H2900" s="8" t="s">
        <v>55755</v>
      </c>
    </row>
    <row r="2901" spans="1:8" x14ac:dyDescent="0.15">
      <c r="A2901" s="2"/>
      <c r="B2901" s="8" t="s">
        <v>72029</v>
      </c>
      <c r="C2901" s="8" t="s">
        <v>3022</v>
      </c>
      <c r="D2901" s="19" t="s">
        <v>4514</v>
      </c>
      <c r="E2901" s="8" t="s">
        <v>1709</v>
      </c>
      <c r="F2901" s="8" t="s">
        <v>50320</v>
      </c>
      <c r="G2901" s="8" t="s">
        <v>3162</v>
      </c>
      <c r="H2901" s="8" t="s">
        <v>72030</v>
      </c>
    </row>
    <row r="2902" spans="1:8" x14ac:dyDescent="0.15">
      <c r="A2902" s="2"/>
      <c r="B2902" s="8" t="s">
        <v>72031</v>
      </c>
      <c r="C2902" s="8" t="s">
        <v>3022</v>
      </c>
      <c r="D2902" s="19" t="s">
        <v>4510</v>
      </c>
      <c r="E2902" s="8" t="s">
        <v>10744</v>
      </c>
      <c r="F2902" s="8" t="s">
        <v>50320</v>
      </c>
      <c r="G2902" s="8" t="s">
        <v>3162</v>
      </c>
      <c r="H2902" s="8" t="s">
        <v>52383</v>
      </c>
    </row>
    <row r="2903" spans="1:8" x14ac:dyDescent="0.15">
      <c r="A2903" s="2"/>
      <c r="B2903" s="8" t="s">
        <v>72032</v>
      </c>
      <c r="C2903" s="8" t="s">
        <v>3022</v>
      </c>
      <c r="D2903" s="19" t="s">
        <v>12833</v>
      </c>
      <c r="E2903" s="8" t="s">
        <v>4396</v>
      </c>
      <c r="F2903" s="8" t="s">
        <v>50320</v>
      </c>
      <c r="G2903" s="8" t="s">
        <v>3188</v>
      </c>
      <c r="H2903" s="8" t="s">
        <v>58880</v>
      </c>
    </row>
    <row r="2904" spans="1:8" x14ac:dyDescent="0.15">
      <c r="A2904" s="2"/>
      <c r="B2904" s="8" t="s">
        <v>72033</v>
      </c>
      <c r="C2904" s="8" t="s">
        <v>3022</v>
      </c>
      <c r="D2904" s="19" t="s">
        <v>12852</v>
      </c>
      <c r="E2904" s="8" t="s">
        <v>4394</v>
      </c>
      <c r="F2904" s="8" t="s">
        <v>50320</v>
      </c>
      <c r="G2904" s="8" t="s">
        <v>51051</v>
      </c>
      <c r="H2904" s="8" t="s">
        <v>51542</v>
      </c>
    </row>
    <row r="2905" spans="1:8" x14ac:dyDescent="0.15">
      <c r="A2905" s="2"/>
      <c r="B2905" s="8" t="s">
        <v>72034</v>
      </c>
      <c r="C2905" s="8" t="s">
        <v>3022</v>
      </c>
      <c r="D2905" s="19" t="s">
        <v>4506</v>
      </c>
      <c r="E2905" s="8" t="s">
        <v>4529</v>
      </c>
      <c r="F2905" s="8" t="s">
        <v>50320</v>
      </c>
      <c r="G2905" s="8" t="s">
        <v>21697</v>
      </c>
      <c r="H2905" s="8" t="s">
        <v>55126</v>
      </c>
    </row>
    <row r="2906" spans="1:8" x14ac:dyDescent="0.15">
      <c r="A2906" s="2"/>
      <c r="B2906" s="8" t="s">
        <v>72035</v>
      </c>
      <c r="C2906" s="8" t="s">
        <v>3022</v>
      </c>
      <c r="D2906" s="19" t="s">
        <v>12849</v>
      </c>
      <c r="E2906" s="8" t="s">
        <v>10774</v>
      </c>
      <c r="F2906" s="8" t="s">
        <v>50320</v>
      </c>
      <c r="G2906" s="8" t="s">
        <v>51743</v>
      </c>
      <c r="H2906" s="8" t="s">
        <v>52035</v>
      </c>
    </row>
    <row r="2907" spans="1:8" x14ac:dyDescent="0.15">
      <c r="A2907" s="2"/>
      <c r="B2907" s="8" t="s">
        <v>72036</v>
      </c>
      <c r="C2907" s="8" t="s">
        <v>3022</v>
      </c>
      <c r="D2907" s="19" t="s">
        <v>4518</v>
      </c>
      <c r="E2907" s="8" t="s">
        <v>4508</v>
      </c>
      <c r="F2907" s="8" t="s">
        <v>50320</v>
      </c>
      <c r="G2907" s="8" t="s">
        <v>3139</v>
      </c>
      <c r="H2907" s="8" t="s">
        <v>56733</v>
      </c>
    </row>
    <row r="2908" spans="1:8" x14ac:dyDescent="0.15">
      <c r="A2908" s="2"/>
      <c r="B2908" s="8" t="s">
        <v>72037</v>
      </c>
      <c r="C2908" s="8" t="s">
        <v>3022</v>
      </c>
      <c r="D2908" s="19" t="s">
        <v>12864</v>
      </c>
      <c r="E2908" s="8" t="s">
        <v>10769</v>
      </c>
      <c r="F2908" s="8" t="s">
        <v>50320</v>
      </c>
      <c r="G2908" s="8" t="s">
        <v>4560</v>
      </c>
      <c r="H2908" s="8" t="s">
        <v>131</v>
      </c>
    </row>
    <row r="2909" spans="1:8" x14ac:dyDescent="0.15">
      <c r="A2909" s="2"/>
      <c r="B2909" s="8" t="s">
        <v>72038</v>
      </c>
      <c r="C2909" s="8" t="s">
        <v>3022</v>
      </c>
      <c r="D2909" s="19" t="s">
        <v>12846</v>
      </c>
      <c r="E2909" s="8" t="s">
        <v>11336</v>
      </c>
      <c r="F2909" s="8" t="s">
        <v>50320</v>
      </c>
      <c r="G2909" s="8" t="s">
        <v>4560</v>
      </c>
      <c r="H2909" s="8" t="s">
        <v>7607</v>
      </c>
    </row>
    <row r="2910" spans="1:8" x14ac:dyDescent="0.15">
      <c r="A2910" s="2"/>
      <c r="B2910" s="8" t="s">
        <v>72039</v>
      </c>
      <c r="C2910" s="8" t="s">
        <v>3022</v>
      </c>
      <c r="D2910" s="19" t="s">
        <v>1327</v>
      </c>
      <c r="E2910" s="8" t="s">
        <v>9614</v>
      </c>
      <c r="F2910" s="8" t="s">
        <v>50320</v>
      </c>
      <c r="G2910" s="8" t="s">
        <v>21698</v>
      </c>
      <c r="H2910" s="8" t="s">
        <v>56727</v>
      </c>
    </row>
    <row r="2911" spans="1:8" x14ac:dyDescent="0.15">
      <c r="A2911" s="2"/>
      <c r="B2911" s="8" t="s">
        <v>72040</v>
      </c>
      <c r="C2911" s="8" t="s">
        <v>3022</v>
      </c>
      <c r="D2911" s="19" t="s">
        <v>12857</v>
      </c>
      <c r="E2911" s="8" t="s">
        <v>5539</v>
      </c>
      <c r="F2911" s="8" t="s">
        <v>50320</v>
      </c>
      <c r="G2911" s="8" t="s">
        <v>21698</v>
      </c>
      <c r="H2911" s="8" t="s">
        <v>72041</v>
      </c>
    </row>
    <row r="2912" spans="1:8" x14ac:dyDescent="0.15">
      <c r="A2912" s="2"/>
      <c r="B2912" s="8" t="s">
        <v>72042</v>
      </c>
      <c r="C2912" s="8" t="s">
        <v>3022</v>
      </c>
      <c r="D2912" s="19" t="s">
        <v>12863</v>
      </c>
      <c r="E2912" s="8" t="s">
        <v>9651</v>
      </c>
      <c r="F2912" s="8" t="s">
        <v>50320</v>
      </c>
      <c r="G2912" s="8" t="s">
        <v>3162</v>
      </c>
      <c r="H2912" s="8" t="s">
        <v>60646</v>
      </c>
    </row>
    <row r="2913" spans="1:8" x14ac:dyDescent="0.15">
      <c r="A2913" s="2"/>
      <c r="B2913" s="8" t="s">
        <v>72043</v>
      </c>
      <c r="C2913" s="8" t="s">
        <v>3022</v>
      </c>
      <c r="D2913" s="19" t="s">
        <v>1330</v>
      </c>
      <c r="E2913" s="8" t="s">
        <v>9656</v>
      </c>
      <c r="F2913" s="8" t="s">
        <v>50320</v>
      </c>
      <c r="G2913" s="8" t="s">
        <v>51743</v>
      </c>
      <c r="H2913" s="8" t="s">
        <v>60640</v>
      </c>
    </row>
    <row r="2914" spans="1:8" x14ac:dyDescent="0.15">
      <c r="A2914" s="2"/>
      <c r="B2914" s="8" t="s">
        <v>72044</v>
      </c>
      <c r="C2914" s="8" t="s">
        <v>3022</v>
      </c>
      <c r="D2914" s="19" t="s">
        <v>1454</v>
      </c>
      <c r="E2914" s="8" t="s">
        <v>9642</v>
      </c>
      <c r="F2914" s="8" t="s">
        <v>50320</v>
      </c>
      <c r="G2914" s="8" t="s">
        <v>4560</v>
      </c>
      <c r="H2914" s="8" t="s">
        <v>3784</v>
      </c>
    </row>
    <row r="2915" spans="1:8" x14ac:dyDescent="0.15">
      <c r="A2915" s="2"/>
      <c r="B2915" s="8" t="s">
        <v>72045</v>
      </c>
      <c r="C2915" s="8" t="s">
        <v>3022</v>
      </c>
      <c r="D2915" s="19" t="s">
        <v>1312</v>
      </c>
      <c r="E2915" s="8" t="s">
        <v>10770</v>
      </c>
      <c r="F2915" s="8" t="s">
        <v>50320</v>
      </c>
      <c r="G2915" s="8" t="s">
        <v>21698</v>
      </c>
      <c r="H2915" s="8" t="s">
        <v>57281</v>
      </c>
    </row>
    <row r="2916" spans="1:8" x14ac:dyDescent="0.15">
      <c r="A2916" s="2"/>
      <c r="B2916" s="8" t="s">
        <v>72046</v>
      </c>
      <c r="C2916" s="8" t="s">
        <v>3022</v>
      </c>
      <c r="D2916" s="19" t="s">
        <v>1004</v>
      </c>
      <c r="E2916" s="8" t="s">
        <v>1317</v>
      </c>
      <c r="F2916" s="8" t="s">
        <v>50320</v>
      </c>
      <c r="G2916" s="8" t="s">
        <v>51743</v>
      </c>
      <c r="H2916" s="8" t="s">
        <v>72047</v>
      </c>
    </row>
    <row r="2917" spans="1:8" x14ac:dyDescent="0.15">
      <c r="A2917" s="2"/>
      <c r="B2917" s="8" t="s">
        <v>72048</v>
      </c>
      <c r="C2917" s="8" t="s">
        <v>3022</v>
      </c>
      <c r="D2917" s="19" t="s">
        <v>1334</v>
      </c>
      <c r="E2917" s="8" t="s">
        <v>11411</v>
      </c>
      <c r="F2917" s="8" t="s">
        <v>50320</v>
      </c>
      <c r="G2917" s="8" t="s">
        <v>51742</v>
      </c>
      <c r="H2917" s="8" t="s">
        <v>72049</v>
      </c>
    </row>
    <row r="2918" spans="1:8" x14ac:dyDescent="0.15">
      <c r="A2918" s="2"/>
      <c r="B2918" s="8" t="s">
        <v>72050</v>
      </c>
      <c r="C2918" s="8" t="s">
        <v>3022</v>
      </c>
      <c r="D2918" s="19" t="s">
        <v>1315</v>
      </c>
      <c r="E2918" s="8" t="s">
        <v>9668</v>
      </c>
      <c r="F2918" s="8" t="s">
        <v>44046</v>
      </c>
      <c r="G2918" s="8" t="s">
        <v>50325</v>
      </c>
      <c r="H2918" s="8" t="s">
        <v>1021</v>
      </c>
    </row>
    <row r="2919" spans="1:8" x14ac:dyDescent="0.15">
      <c r="A2919" s="2"/>
      <c r="B2919" s="8" t="s">
        <v>72051</v>
      </c>
      <c r="C2919" s="8" t="s">
        <v>3022</v>
      </c>
      <c r="D2919" s="19" t="s">
        <v>1453</v>
      </c>
      <c r="E2919" s="8" t="s">
        <v>9645</v>
      </c>
      <c r="F2919" s="8" t="s">
        <v>50320</v>
      </c>
      <c r="G2919" s="8" t="s">
        <v>3162</v>
      </c>
      <c r="H2919" s="8" t="s">
        <v>56759</v>
      </c>
    </row>
    <row r="2920" spans="1:8" x14ac:dyDescent="0.15">
      <c r="A2920" s="2"/>
      <c r="B2920" s="8" t="s">
        <v>72052</v>
      </c>
      <c r="C2920" s="8" t="s">
        <v>3022</v>
      </c>
      <c r="D2920" s="19" t="s">
        <v>1009</v>
      </c>
      <c r="E2920" s="8" t="s">
        <v>10761</v>
      </c>
      <c r="F2920" s="8" t="s">
        <v>50320</v>
      </c>
      <c r="G2920" s="8" t="s">
        <v>3188</v>
      </c>
      <c r="H2920" s="8" t="s">
        <v>72053</v>
      </c>
    </row>
    <row r="2921" spans="1:8" x14ac:dyDescent="0.15">
      <c r="A2921" s="2"/>
      <c r="B2921" s="8" t="s">
        <v>72054</v>
      </c>
      <c r="C2921" s="8" t="s">
        <v>3022</v>
      </c>
      <c r="D2921" s="19" t="s">
        <v>1321</v>
      </c>
      <c r="E2921" s="8" t="s">
        <v>10752</v>
      </c>
      <c r="F2921" s="8" t="s">
        <v>50320</v>
      </c>
      <c r="G2921" s="8" t="s">
        <v>21688</v>
      </c>
      <c r="H2921" s="8" t="s">
        <v>52285</v>
      </c>
    </row>
    <row r="2922" spans="1:8" x14ac:dyDescent="0.15">
      <c r="A2922" s="2"/>
      <c r="B2922" s="8" t="s">
        <v>72055</v>
      </c>
      <c r="C2922" s="8" t="s">
        <v>3022</v>
      </c>
      <c r="D2922" s="19" t="s">
        <v>1348</v>
      </c>
      <c r="E2922" s="8" t="s">
        <v>9671</v>
      </c>
      <c r="F2922" s="8" t="s">
        <v>50320</v>
      </c>
      <c r="G2922" s="8" t="s">
        <v>51743</v>
      </c>
      <c r="H2922" s="8" t="s">
        <v>57871</v>
      </c>
    </row>
    <row r="2923" spans="1:8" x14ac:dyDescent="0.15">
      <c r="A2923" s="2"/>
      <c r="B2923" s="8" t="s">
        <v>72056</v>
      </c>
      <c r="C2923" s="8" t="s">
        <v>3022</v>
      </c>
      <c r="D2923" s="19" t="s">
        <v>1352</v>
      </c>
      <c r="E2923" s="8" t="s">
        <v>9615</v>
      </c>
      <c r="F2923" s="8" t="s">
        <v>50320</v>
      </c>
      <c r="G2923" s="8" t="s">
        <v>51743</v>
      </c>
      <c r="H2923" s="8" t="s">
        <v>50553</v>
      </c>
    </row>
    <row r="2924" spans="1:8" x14ac:dyDescent="0.15">
      <c r="A2924" s="2"/>
      <c r="B2924" s="8" t="s">
        <v>72057</v>
      </c>
      <c r="C2924" s="8" t="s">
        <v>3022</v>
      </c>
      <c r="D2924" s="19" t="s">
        <v>12712</v>
      </c>
      <c r="E2924" s="8" t="s">
        <v>10738</v>
      </c>
      <c r="F2924" s="8" t="s">
        <v>50320</v>
      </c>
      <c r="G2924" s="8" t="s">
        <v>21698</v>
      </c>
      <c r="H2924" s="8" t="s">
        <v>56876</v>
      </c>
    </row>
    <row r="2925" spans="1:8" x14ac:dyDescent="0.15">
      <c r="A2925" s="2"/>
      <c r="B2925" s="8" t="s">
        <v>72058</v>
      </c>
      <c r="C2925" s="8" t="s">
        <v>3022</v>
      </c>
      <c r="D2925" s="19" t="s">
        <v>1332</v>
      </c>
      <c r="E2925" s="8" t="s">
        <v>10764</v>
      </c>
      <c r="F2925" s="8" t="s">
        <v>50320</v>
      </c>
      <c r="G2925" s="8" t="s">
        <v>21698</v>
      </c>
      <c r="H2925" s="8" t="s">
        <v>7692</v>
      </c>
    </row>
    <row r="2926" spans="1:8" x14ac:dyDescent="0.15">
      <c r="A2926" s="2"/>
      <c r="B2926" s="8" t="s">
        <v>72059</v>
      </c>
      <c r="C2926" s="8" t="s">
        <v>3022</v>
      </c>
      <c r="D2926" s="19" t="s">
        <v>12676</v>
      </c>
      <c r="E2926" s="8" t="s">
        <v>1852</v>
      </c>
      <c r="F2926" s="8" t="s">
        <v>50320</v>
      </c>
      <c r="G2926" s="8" t="s">
        <v>3127</v>
      </c>
      <c r="H2926" s="8" t="s">
        <v>56664</v>
      </c>
    </row>
    <row r="2927" spans="1:8" x14ac:dyDescent="0.15">
      <c r="A2927" s="2"/>
      <c r="B2927" s="8" t="s">
        <v>72060</v>
      </c>
      <c r="C2927" s="8" t="s">
        <v>3022</v>
      </c>
      <c r="D2927" s="19" t="s">
        <v>12687</v>
      </c>
      <c r="E2927" s="8" t="s">
        <v>10739</v>
      </c>
      <c r="F2927" s="8" t="s">
        <v>50320</v>
      </c>
      <c r="G2927" s="8" t="s">
        <v>3188</v>
      </c>
      <c r="H2927" s="8" t="s">
        <v>57265</v>
      </c>
    </row>
    <row r="2928" spans="1:8" x14ac:dyDescent="0.15">
      <c r="A2928" s="2"/>
      <c r="B2928" s="8" t="s">
        <v>72061</v>
      </c>
      <c r="C2928" s="8" t="s">
        <v>3022</v>
      </c>
      <c r="D2928" s="19" t="s">
        <v>1329</v>
      </c>
      <c r="E2928" s="8" t="s">
        <v>10758</v>
      </c>
      <c r="F2928" s="8" t="s">
        <v>50320</v>
      </c>
      <c r="G2928" s="8" t="s">
        <v>3162</v>
      </c>
      <c r="H2928" s="8" t="s">
        <v>60649</v>
      </c>
    </row>
    <row r="2929" spans="1:8" x14ac:dyDescent="0.15">
      <c r="A2929" s="2"/>
      <c r="B2929" s="8" t="s">
        <v>72062</v>
      </c>
      <c r="C2929" s="8" t="s">
        <v>3022</v>
      </c>
      <c r="D2929" s="19" t="s">
        <v>12693</v>
      </c>
      <c r="E2929" s="8" t="s">
        <v>1463</v>
      </c>
      <c r="F2929" s="8" t="s">
        <v>50320</v>
      </c>
      <c r="G2929" s="8" t="s">
        <v>21698</v>
      </c>
      <c r="H2929" s="8" t="s">
        <v>57269</v>
      </c>
    </row>
    <row r="2930" spans="1:8" x14ac:dyDescent="0.15">
      <c r="A2930" s="2"/>
      <c r="B2930" s="8" t="s">
        <v>72063</v>
      </c>
      <c r="C2930" s="8" t="s">
        <v>3022</v>
      </c>
      <c r="D2930" s="19" t="s">
        <v>1450</v>
      </c>
      <c r="E2930" s="8" t="s">
        <v>10727</v>
      </c>
      <c r="F2930" s="8" t="s">
        <v>50320</v>
      </c>
      <c r="G2930" s="8" t="s">
        <v>21698</v>
      </c>
      <c r="H2930" s="8" t="s">
        <v>60636</v>
      </c>
    </row>
    <row r="2931" spans="1:8" x14ac:dyDescent="0.15">
      <c r="A2931" s="2"/>
      <c r="B2931" s="8" t="s">
        <v>72064</v>
      </c>
      <c r="C2931" s="8" t="s">
        <v>3022</v>
      </c>
      <c r="D2931" s="19" t="s">
        <v>12701</v>
      </c>
      <c r="E2931" s="8" t="s">
        <v>10733</v>
      </c>
      <c r="F2931" s="8" t="s">
        <v>50320</v>
      </c>
      <c r="G2931" s="8" t="s">
        <v>3188</v>
      </c>
      <c r="H2931" s="8" t="s">
        <v>72065</v>
      </c>
    </row>
    <row r="2932" spans="1:8" x14ac:dyDescent="0.15">
      <c r="A2932" s="2"/>
      <c r="B2932" s="8" t="s">
        <v>72066</v>
      </c>
      <c r="C2932" s="8" t="s">
        <v>3022</v>
      </c>
      <c r="D2932" s="19" t="s">
        <v>1331</v>
      </c>
      <c r="E2932" s="8" t="s">
        <v>10768</v>
      </c>
      <c r="F2932" s="8" t="s">
        <v>50320</v>
      </c>
      <c r="G2932" s="8" t="s">
        <v>2977</v>
      </c>
      <c r="H2932" s="8" t="s">
        <v>72067</v>
      </c>
    </row>
    <row r="2933" spans="1:8" x14ac:dyDescent="0.15">
      <c r="A2933" s="2"/>
      <c r="B2933" s="8" t="s">
        <v>72068</v>
      </c>
      <c r="C2933" s="8" t="s">
        <v>3022</v>
      </c>
      <c r="D2933" s="19" t="s">
        <v>1320</v>
      </c>
      <c r="E2933" s="8" t="s">
        <v>9583</v>
      </c>
      <c r="F2933" s="8" t="s">
        <v>50320</v>
      </c>
      <c r="G2933" s="8" t="s">
        <v>6985</v>
      </c>
      <c r="H2933" s="8" t="s">
        <v>53265</v>
      </c>
    </row>
    <row r="2934" spans="1:8" x14ac:dyDescent="0.15">
      <c r="A2934" s="2"/>
      <c r="B2934" s="8" t="s">
        <v>72069</v>
      </c>
      <c r="C2934" s="8" t="s">
        <v>3022</v>
      </c>
      <c r="D2934" s="19" t="s">
        <v>3023</v>
      </c>
      <c r="E2934" s="8" t="s">
        <v>5178</v>
      </c>
      <c r="F2934" s="8" t="s">
        <v>50320</v>
      </c>
      <c r="G2934" s="8" t="s">
        <v>3162</v>
      </c>
      <c r="H2934" s="8" t="s">
        <v>52518</v>
      </c>
    </row>
    <row r="2935" spans="1:8" x14ac:dyDescent="0.15">
      <c r="A2935" s="2"/>
      <c r="B2935" s="8" t="s">
        <v>72070</v>
      </c>
      <c r="C2935" s="8" t="s">
        <v>3022</v>
      </c>
      <c r="D2935" s="19" t="s">
        <v>1322</v>
      </c>
      <c r="E2935" s="8" t="s">
        <v>9613</v>
      </c>
      <c r="F2935" s="8" t="s">
        <v>44046</v>
      </c>
      <c r="G2935" s="8" t="s">
        <v>50325</v>
      </c>
      <c r="H2935" s="8" t="s">
        <v>57032</v>
      </c>
    </row>
    <row r="2936" spans="1:8" x14ac:dyDescent="0.15">
      <c r="A2936" s="2"/>
      <c r="B2936" s="8" t="s">
        <v>72071</v>
      </c>
      <c r="C2936" s="8" t="s">
        <v>3022</v>
      </c>
      <c r="D2936" s="19" t="s">
        <v>1360</v>
      </c>
      <c r="E2936" s="8" t="s">
        <v>10766</v>
      </c>
      <c r="F2936" s="8" t="s">
        <v>50320</v>
      </c>
      <c r="G2936" s="8" t="s">
        <v>44049</v>
      </c>
      <c r="H2936" s="8" t="s">
        <v>54531</v>
      </c>
    </row>
    <row r="2937" spans="1:8" x14ac:dyDescent="0.15">
      <c r="A2937" s="2"/>
      <c r="B2937" s="8" t="s">
        <v>72072</v>
      </c>
      <c r="C2937" s="8" t="s">
        <v>3022</v>
      </c>
      <c r="D2937" s="19" t="s">
        <v>12723</v>
      </c>
      <c r="E2937" s="8" t="s">
        <v>5626</v>
      </c>
      <c r="F2937" s="8" t="s">
        <v>50320</v>
      </c>
      <c r="G2937" s="8" t="s">
        <v>4560</v>
      </c>
      <c r="H2937" s="8" t="s">
        <v>54509</v>
      </c>
    </row>
    <row r="2938" spans="1:8" x14ac:dyDescent="0.15">
      <c r="A2938" s="2"/>
      <c r="B2938" s="8" t="s">
        <v>72073</v>
      </c>
      <c r="C2938" s="8" t="s">
        <v>3022</v>
      </c>
      <c r="D2938" s="19" t="s">
        <v>1346</v>
      </c>
      <c r="E2938" s="8" t="s">
        <v>10779</v>
      </c>
      <c r="F2938" s="8" t="s">
        <v>50320</v>
      </c>
      <c r="G2938" s="8" t="s">
        <v>21698</v>
      </c>
      <c r="H2938" s="8" t="s">
        <v>53276</v>
      </c>
    </row>
    <row r="2939" spans="1:8" x14ac:dyDescent="0.15">
      <c r="A2939" s="2"/>
      <c r="B2939" s="8" t="s">
        <v>72074</v>
      </c>
      <c r="C2939" s="8" t="s">
        <v>3022</v>
      </c>
      <c r="D2939" s="19" t="s">
        <v>12722</v>
      </c>
      <c r="E2939" s="8" t="s">
        <v>10765</v>
      </c>
      <c r="F2939" s="8" t="s">
        <v>50320</v>
      </c>
      <c r="G2939" s="8" t="s">
        <v>3162</v>
      </c>
      <c r="H2939" s="8" t="s">
        <v>53799</v>
      </c>
    </row>
    <row r="2940" spans="1:8" x14ac:dyDescent="0.15">
      <c r="A2940" s="2"/>
      <c r="B2940" s="8" t="s">
        <v>72075</v>
      </c>
      <c r="C2940" s="8" t="s">
        <v>3022</v>
      </c>
      <c r="D2940" s="19" t="s">
        <v>12702</v>
      </c>
      <c r="E2940" s="8" t="s">
        <v>10762</v>
      </c>
      <c r="F2940" s="8" t="s">
        <v>56224</v>
      </c>
      <c r="G2940" s="8" t="s">
        <v>51751</v>
      </c>
      <c r="H2940" s="8" t="s">
        <v>72076</v>
      </c>
    </row>
    <row r="2941" spans="1:8" x14ac:dyDescent="0.15">
      <c r="A2941" s="2"/>
      <c r="B2941" s="8" t="s">
        <v>72077</v>
      </c>
      <c r="C2941" s="8" t="s">
        <v>3022</v>
      </c>
      <c r="D2941" s="19" t="s">
        <v>1465</v>
      </c>
      <c r="E2941" s="8" t="s">
        <v>10810</v>
      </c>
      <c r="F2941" s="8" t="s">
        <v>50320</v>
      </c>
      <c r="G2941" s="8" t="s">
        <v>51051</v>
      </c>
      <c r="H2941" s="8" t="s">
        <v>4052</v>
      </c>
    </row>
    <row r="2942" spans="1:8" x14ac:dyDescent="0.15">
      <c r="A2942" s="2"/>
      <c r="B2942" s="8" t="s">
        <v>72078</v>
      </c>
      <c r="C2942" s="8" t="s">
        <v>3022</v>
      </c>
      <c r="D2942" s="19" t="s">
        <v>12726</v>
      </c>
      <c r="E2942" s="8" t="s">
        <v>10781</v>
      </c>
      <c r="F2942" s="8" t="s">
        <v>50320</v>
      </c>
      <c r="G2942" s="8" t="s">
        <v>4560</v>
      </c>
      <c r="H2942" s="8" t="s">
        <v>72079</v>
      </c>
    </row>
    <row r="2943" spans="1:8" x14ac:dyDescent="0.15">
      <c r="A2943" s="2"/>
      <c r="B2943" s="8" t="s">
        <v>72080</v>
      </c>
      <c r="C2943" s="8" t="s">
        <v>3022</v>
      </c>
      <c r="D2943" s="19" t="s">
        <v>1003</v>
      </c>
      <c r="E2943" s="8" t="s">
        <v>10775</v>
      </c>
      <c r="F2943" s="8" t="s">
        <v>50320</v>
      </c>
      <c r="G2943" s="8" t="s">
        <v>4560</v>
      </c>
      <c r="H2943" s="8" t="s">
        <v>72081</v>
      </c>
    </row>
    <row r="2944" spans="1:8" x14ac:dyDescent="0.15">
      <c r="A2944" s="2"/>
      <c r="B2944" s="8" t="s">
        <v>72082</v>
      </c>
      <c r="C2944" s="8" t="s">
        <v>3022</v>
      </c>
      <c r="D2944" s="19" t="s">
        <v>1343</v>
      </c>
      <c r="E2944" s="8" t="s">
        <v>10763</v>
      </c>
      <c r="F2944" s="8" t="s">
        <v>50320</v>
      </c>
      <c r="G2944" s="8" t="s">
        <v>51051</v>
      </c>
      <c r="H2944" s="8" t="s">
        <v>1500</v>
      </c>
    </row>
    <row r="2945" spans="1:8" x14ac:dyDescent="0.15">
      <c r="A2945" s="2"/>
      <c r="B2945" s="8" t="s">
        <v>72083</v>
      </c>
      <c r="C2945" s="8" t="s">
        <v>3022</v>
      </c>
      <c r="D2945" s="19" t="s">
        <v>12682</v>
      </c>
      <c r="E2945" s="8" t="s">
        <v>10773</v>
      </c>
      <c r="F2945" s="8" t="s">
        <v>50320</v>
      </c>
      <c r="G2945" s="8" t="s">
        <v>21698</v>
      </c>
      <c r="H2945" s="8" t="s">
        <v>72084</v>
      </c>
    </row>
    <row r="2946" spans="1:8" x14ac:dyDescent="0.15">
      <c r="A2946" s="2"/>
      <c r="B2946" s="8" t="s">
        <v>72085</v>
      </c>
      <c r="C2946" s="8" t="s">
        <v>3022</v>
      </c>
      <c r="D2946" s="19" t="s">
        <v>12719</v>
      </c>
      <c r="E2946" s="8" t="s">
        <v>10777</v>
      </c>
      <c r="F2946" s="8" t="s">
        <v>50320</v>
      </c>
      <c r="G2946" s="8" t="s">
        <v>21698</v>
      </c>
      <c r="H2946" s="8" t="s">
        <v>57865</v>
      </c>
    </row>
    <row r="2947" spans="1:8" x14ac:dyDescent="0.15">
      <c r="A2947" s="2"/>
      <c r="B2947" s="8" t="s">
        <v>72086</v>
      </c>
      <c r="C2947" s="8" t="s">
        <v>3022</v>
      </c>
      <c r="D2947" s="19" t="s">
        <v>1353</v>
      </c>
      <c r="E2947" s="8" t="s">
        <v>11326</v>
      </c>
      <c r="F2947" s="8" t="s">
        <v>50320</v>
      </c>
      <c r="G2947" s="8" t="s">
        <v>3188</v>
      </c>
      <c r="H2947" s="8" t="s">
        <v>60654</v>
      </c>
    </row>
    <row r="2948" spans="1:8" x14ac:dyDescent="0.15">
      <c r="A2948" s="2"/>
      <c r="B2948" s="8" t="s">
        <v>72087</v>
      </c>
      <c r="C2948" s="8" t="s">
        <v>3022</v>
      </c>
      <c r="D2948" s="19" t="s">
        <v>12711</v>
      </c>
      <c r="E2948" s="8" t="s">
        <v>9665</v>
      </c>
      <c r="F2948" s="8" t="s">
        <v>50320</v>
      </c>
      <c r="G2948" s="8" t="s">
        <v>3188</v>
      </c>
      <c r="H2948" s="8" t="s">
        <v>60651</v>
      </c>
    </row>
    <row r="2949" spans="1:8" x14ac:dyDescent="0.15">
      <c r="A2949" s="2"/>
      <c r="B2949" s="8" t="s">
        <v>72088</v>
      </c>
      <c r="C2949" s="8" t="s">
        <v>3022</v>
      </c>
      <c r="D2949" s="19" t="s">
        <v>12708</v>
      </c>
      <c r="E2949" s="8" t="s">
        <v>2064</v>
      </c>
      <c r="F2949" s="8" t="s">
        <v>56224</v>
      </c>
      <c r="G2949" s="8" t="s">
        <v>51751</v>
      </c>
      <c r="H2949" s="8" t="s">
        <v>72089</v>
      </c>
    </row>
    <row r="2950" spans="1:8" x14ac:dyDescent="0.15">
      <c r="A2950" s="2"/>
      <c r="B2950" s="8" t="s">
        <v>72090</v>
      </c>
      <c r="C2950" s="8" t="s">
        <v>3022</v>
      </c>
      <c r="D2950" s="19" t="s">
        <v>1328</v>
      </c>
      <c r="E2950" s="8" t="s">
        <v>11687</v>
      </c>
      <c r="F2950" s="8" t="s">
        <v>50320</v>
      </c>
      <c r="G2950" s="8" t="s">
        <v>51063</v>
      </c>
      <c r="H2950" s="8" t="s">
        <v>60638</v>
      </c>
    </row>
    <row r="2951" spans="1:8" x14ac:dyDescent="0.15">
      <c r="A2951" s="2"/>
      <c r="B2951" s="8" t="s">
        <v>72091</v>
      </c>
      <c r="C2951" s="8" t="s">
        <v>3022</v>
      </c>
      <c r="D2951" s="19" t="s">
        <v>1013</v>
      </c>
      <c r="E2951" s="8" t="s">
        <v>11025</v>
      </c>
      <c r="F2951" s="8" t="s">
        <v>50320</v>
      </c>
      <c r="G2951" s="8" t="s">
        <v>3188</v>
      </c>
      <c r="H2951" s="8" t="s">
        <v>57874</v>
      </c>
    </row>
    <row r="2952" spans="1:8" x14ac:dyDescent="0.15">
      <c r="A2952" s="2"/>
      <c r="B2952" s="8" t="s">
        <v>72092</v>
      </c>
      <c r="C2952" s="8" t="s">
        <v>3022</v>
      </c>
      <c r="D2952" s="19" t="s">
        <v>1310</v>
      </c>
      <c r="E2952" s="8" t="s">
        <v>5254</v>
      </c>
      <c r="F2952" s="8" t="s">
        <v>50320</v>
      </c>
      <c r="G2952" s="8" t="s">
        <v>21698</v>
      </c>
      <c r="H2952" s="8" t="s">
        <v>58895</v>
      </c>
    </row>
    <row r="2953" spans="1:8" x14ac:dyDescent="0.15">
      <c r="A2953" s="2"/>
      <c r="B2953" s="8" t="s">
        <v>72093</v>
      </c>
      <c r="C2953" s="8" t="s">
        <v>3022</v>
      </c>
      <c r="D2953" s="19" t="s">
        <v>1333</v>
      </c>
      <c r="E2953" s="8" t="s">
        <v>11677</v>
      </c>
      <c r="F2953" s="8" t="s">
        <v>50320</v>
      </c>
      <c r="G2953" s="8" t="s">
        <v>3162</v>
      </c>
      <c r="H2953" s="8" t="s">
        <v>72094</v>
      </c>
    </row>
    <row r="2954" spans="1:8" x14ac:dyDescent="0.15">
      <c r="A2954" s="2"/>
      <c r="B2954" s="8" t="s">
        <v>72095</v>
      </c>
      <c r="C2954" s="8" t="s">
        <v>3022</v>
      </c>
      <c r="D2954" s="19" t="s">
        <v>1319</v>
      </c>
      <c r="E2954" s="8" t="s">
        <v>11707</v>
      </c>
      <c r="F2954" s="8" t="s">
        <v>50320</v>
      </c>
      <c r="G2954" s="8" t="s">
        <v>4560</v>
      </c>
      <c r="H2954" s="8" t="s">
        <v>57159</v>
      </c>
    </row>
    <row r="2955" spans="1:8" x14ac:dyDescent="0.15">
      <c r="A2955" s="2"/>
      <c r="B2955" s="8" t="s">
        <v>72096</v>
      </c>
      <c r="C2955" s="8" t="s">
        <v>3022</v>
      </c>
      <c r="D2955" s="19" t="s">
        <v>2342</v>
      </c>
      <c r="E2955" s="8" t="s">
        <v>11678</v>
      </c>
      <c r="F2955" s="8" t="s">
        <v>50320</v>
      </c>
      <c r="G2955" s="8" t="s">
        <v>51051</v>
      </c>
      <c r="H2955" s="8" t="s">
        <v>58859</v>
      </c>
    </row>
    <row r="2956" spans="1:8" x14ac:dyDescent="0.15">
      <c r="A2956" s="2"/>
      <c r="B2956" s="8" t="s">
        <v>72097</v>
      </c>
      <c r="C2956" s="8" t="s">
        <v>3022</v>
      </c>
      <c r="D2956" s="19" t="s">
        <v>2321</v>
      </c>
      <c r="E2956" s="8" t="s">
        <v>1361</v>
      </c>
      <c r="F2956" s="8" t="s">
        <v>50320</v>
      </c>
      <c r="G2956" s="8" t="s">
        <v>3127</v>
      </c>
      <c r="H2956" s="8" t="s">
        <v>51972</v>
      </c>
    </row>
    <row r="2957" spans="1:8" x14ac:dyDescent="0.15">
      <c r="A2957" s="2"/>
      <c r="B2957" s="8" t="s">
        <v>72098</v>
      </c>
      <c r="C2957" s="8" t="s">
        <v>3022</v>
      </c>
      <c r="D2957" s="19" t="s">
        <v>1365</v>
      </c>
      <c r="E2957" s="8" t="s">
        <v>11691</v>
      </c>
      <c r="F2957" s="8" t="s">
        <v>50320</v>
      </c>
      <c r="G2957" s="8" t="s">
        <v>3188</v>
      </c>
      <c r="H2957" s="8" t="s">
        <v>53298</v>
      </c>
    </row>
    <row r="2958" spans="1:8" x14ac:dyDescent="0.15">
      <c r="A2958" s="2"/>
      <c r="B2958" s="8" t="s">
        <v>72099</v>
      </c>
      <c r="C2958" s="8" t="s">
        <v>3022</v>
      </c>
      <c r="D2958" s="19" t="s">
        <v>1005</v>
      </c>
      <c r="E2958" s="8" t="s">
        <v>11652</v>
      </c>
      <c r="F2958" s="8" t="s">
        <v>50320</v>
      </c>
      <c r="G2958" s="8" t="s">
        <v>21698</v>
      </c>
      <c r="H2958" s="8" t="s">
        <v>57259</v>
      </c>
    </row>
    <row r="2959" spans="1:8" x14ac:dyDescent="0.15">
      <c r="A2959" s="2"/>
      <c r="B2959" s="8" t="s">
        <v>72100</v>
      </c>
      <c r="C2959" s="8" t="s">
        <v>3022</v>
      </c>
      <c r="D2959" s="19" t="s">
        <v>6360</v>
      </c>
      <c r="E2959" s="8" t="s">
        <v>6365</v>
      </c>
      <c r="F2959" s="8" t="s">
        <v>50320</v>
      </c>
      <c r="G2959" s="8" t="s">
        <v>21697</v>
      </c>
      <c r="H2959" s="8" t="s">
        <v>54989</v>
      </c>
    </row>
    <row r="2960" spans="1:8" x14ac:dyDescent="0.15">
      <c r="A2960" s="2"/>
      <c r="B2960" s="8" t="s">
        <v>72101</v>
      </c>
      <c r="C2960" s="8" t="s">
        <v>3022</v>
      </c>
      <c r="D2960" s="19" t="s">
        <v>2323</v>
      </c>
      <c r="E2960" s="8" t="s">
        <v>1367</v>
      </c>
      <c r="F2960" s="8" t="s">
        <v>50320</v>
      </c>
      <c r="G2960" s="8" t="s">
        <v>3188</v>
      </c>
      <c r="H2960" s="8" t="s">
        <v>53258</v>
      </c>
    </row>
    <row r="2961" spans="1:8" x14ac:dyDescent="0.15">
      <c r="A2961" s="2"/>
      <c r="B2961" s="8" t="s">
        <v>72102</v>
      </c>
      <c r="C2961" s="8" t="s">
        <v>3022</v>
      </c>
      <c r="D2961" s="19" t="s">
        <v>2325</v>
      </c>
      <c r="E2961" s="8" t="s">
        <v>11657</v>
      </c>
      <c r="F2961" s="8" t="s">
        <v>50320</v>
      </c>
      <c r="G2961" s="8" t="s">
        <v>4560</v>
      </c>
      <c r="H2961" s="8" t="s">
        <v>72103</v>
      </c>
    </row>
    <row r="2962" spans="1:8" x14ac:dyDescent="0.15">
      <c r="A2962" s="2"/>
      <c r="B2962" s="8" t="s">
        <v>72104</v>
      </c>
      <c r="C2962" s="8" t="s">
        <v>3022</v>
      </c>
      <c r="D2962" s="19" t="s">
        <v>12728</v>
      </c>
      <c r="E2962" s="8" t="s">
        <v>11668</v>
      </c>
      <c r="F2962" s="8" t="s">
        <v>50320</v>
      </c>
      <c r="G2962" s="8" t="s">
        <v>4560</v>
      </c>
      <c r="H2962" s="8" t="s">
        <v>57330</v>
      </c>
    </row>
    <row r="2963" spans="1:8" x14ac:dyDescent="0.15">
      <c r="A2963" s="2"/>
      <c r="B2963" s="8" t="s">
        <v>72105</v>
      </c>
      <c r="C2963" s="8" t="s">
        <v>3022</v>
      </c>
      <c r="D2963" s="19" t="s">
        <v>2320</v>
      </c>
      <c r="E2963" s="8" t="s">
        <v>11685</v>
      </c>
      <c r="F2963" s="8" t="s">
        <v>50320</v>
      </c>
      <c r="G2963" s="8" t="s">
        <v>3188</v>
      </c>
      <c r="H2963" s="8" t="s">
        <v>3833</v>
      </c>
    </row>
    <row r="2964" spans="1:8" x14ac:dyDescent="0.15">
      <c r="A2964" s="2"/>
      <c r="B2964" s="8" t="s">
        <v>72106</v>
      </c>
      <c r="C2964" s="8" t="s">
        <v>3022</v>
      </c>
      <c r="D2964" s="19" t="s">
        <v>12871</v>
      </c>
      <c r="E2964" s="8" t="s">
        <v>11388</v>
      </c>
      <c r="F2964" s="8" t="s">
        <v>50320</v>
      </c>
      <c r="G2964" s="8" t="s">
        <v>44049</v>
      </c>
      <c r="H2964" s="8" t="s">
        <v>60637</v>
      </c>
    </row>
    <row r="2965" spans="1:8" x14ac:dyDescent="0.15">
      <c r="A2965" s="2"/>
      <c r="B2965" s="8" t="s">
        <v>72107</v>
      </c>
      <c r="C2965" s="8" t="s">
        <v>3022</v>
      </c>
      <c r="D2965" s="19" t="s">
        <v>12869</v>
      </c>
      <c r="E2965" s="8" t="s">
        <v>2352</v>
      </c>
      <c r="F2965" s="8" t="s">
        <v>50320</v>
      </c>
      <c r="G2965" s="8" t="s">
        <v>3127</v>
      </c>
      <c r="H2965" s="8" t="s">
        <v>72108</v>
      </c>
    </row>
    <row r="2966" spans="1:8" x14ac:dyDescent="0.15">
      <c r="A2966" s="2"/>
      <c r="B2966" s="8" t="s">
        <v>72109</v>
      </c>
      <c r="C2966" s="8" t="s">
        <v>3022</v>
      </c>
      <c r="D2966" s="19" t="s">
        <v>12881</v>
      </c>
      <c r="E2966" s="8" t="s">
        <v>11682</v>
      </c>
      <c r="F2966" s="8" t="s">
        <v>50320</v>
      </c>
      <c r="G2966" s="8" t="s">
        <v>21680</v>
      </c>
      <c r="H2966" s="8" t="s">
        <v>72110</v>
      </c>
    </row>
    <row r="2967" spans="1:8" x14ac:dyDescent="0.15">
      <c r="A2967" s="2"/>
      <c r="B2967" s="8" t="s">
        <v>72111</v>
      </c>
      <c r="C2967" s="8" t="s">
        <v>3022</v>
      </c>
      <c r="D2967" s="19" t="s">
        <v>12875</v>
      </c>
      <c r="E2967" s="8" t="s">
        <v>11688</v>
      </c>
      <c r="F2967" s="8" t="s">
        <v>50320</v>
      </c>
      <c r="G2967" s="8" t="s">
        <v>21698</v>
      </c>
      <c r="H2967" s="8" t="s">
        <v>56192</v>
      </c>
    </row>
    <row r="2968" spans="1:8" x14ac:dyDescent="0.15">
      <c r="A2968" s="2"/>
      <c r="B2968" s="8" t="s">
        <v>72112</v>
      </c>
      <c r="C2968" s="8" t="s">
        <v>3022</v>
      </c>
      <c r="D2968" s="19" t="s">
        <v>1347</v>
      </c>
      <c r="E2968" s="8" t="s">
        <v>2326</v>
      </c>
      <c r="F2968" s="8" t="s">
        <v>50320</v>
      </c>
      <c r="G2968" s="8" t="s">
        <v>6991</v>
      </c>
      <c r="H2968" s="8" t="s">
        <v>51206</v>
      </c>
    </row>
    <row r="2969" spans="1:8" x14ac:dyDescent="0.15">
      <c r="A2969" s="2"/>
      <c r="B2969" s="8" t="s">
        <v>72113</v>
      </c>
      <c r="C2969" s="8" t="s">
        <v>3022</v>
      </c>
      <c r="D2969" s="19" t="s">
        <v>12877</v>
      </c>
      <c r="E2969" s="8" t="s">
        <v>2331</v>
      </c>
      <c r="F2969" s="8" t="s">
        <v>50320</v>
      </c>
      <c r="G2969" s="8" t="s">
        <v>3188</v>
      </c>
      <c r="H2969" s="8" t="s">
        <v>52727</v>
      </c>
    </row>
    <row r="2970" spans="1:8" x14ac:dyDescent="0.15">
      <c r="A2970" s="2"/>
      <c r="B2970" s="8" t="s">
        <v>72114</v>
      </c>
      <c r="C2970" s="8" t="s">
        <v>3022</v>
      </c>
      <c r="D2970" s="19" t="s">
        <v>12873</v>
      </c>
      <c r="E2970" s="8" t="s">
        <v>10828</v>
      </c>
      <c r="F2970" s="8" t="s">
        <v>50320</v>
      </c>
      <c r="G2970" s="8" t="s">
        <v>3188</v>
      </c>
      <c r="H2970" s="8" t="s">
        <v>72115</v>
      </c>
    </row>
    <row r="2971" spans="1:8" x14ac:dyDescent="0.15">
      <c r="A2971" s="2"/>
      <c r="B2971" s="8" t="s">
        <v>72116</v>
      </c>
      <c r="C2971" s="8" t="s">
        <v>3022</v>
      </c>
      <c r="D2971" s="19" t="s">
        <v>2335</v>
      </c>
      <c r="E2971" s="8" t="s">
        <v>10920</v>
      </c>
      <c r="F2971" s="8" t="s">
        <v>50320</v>
      </c>
      <c r="G2971" s="8" t="s">
        <v>21680</v>
      </c>
      <c r="H2971" s="8" t="s">
        <v>57306</v>
      </c>
    </row>
    <row r="2972" spans="1:8" x14ac:dyDescent="0.15">
      <c r="A2972" s="2"/>
      <c r="B2972" s="8" t="s">
        <v>72117</v>
      </c>
      <c r="C2972" s="8" t="s">
        <v>3022</v>
      </c>
      <c r="D2972" s="19" t="s">
        <v>12872</v>
      </c>
      <c r="E2972" s="8" t="s">
        <v>11684</v>
      </c>
      <c r="F2972" s="8" t="s">
        <v>50320</v>
      </c>
      <c r="G2972" s="8" t="s">
        <v>21696</v>
      </c>
      <c r="H2972" s="8" t="s">
        <v>60642</v>
      </c>
    </row>
    <row r="2973" spans="1:8" x14ac:dyDescent="0.15">
      <c r="A2973" s="2"/>
      <c r="B2973" s="8" t="s">
        <v>72118</v>
      </c>
      <c r="C2973" s="8" t="s">
        <v>3022</v>
      </c>
      <c r="D2973" s="19" t="s">
        <v>12882</v>
      </c>
      <c r="E2973" s="8" t="s">
        <v>11706</v>
      </c>
      <c r="F2973" s="8" t="s">
        <v>50320</v>
      </c>
      <c r="G2973" s="8" t="s">
        <v>21698</v>
      </c>
      <c r="H2973" s="8" t="s">
        <v>58879</v>
      </c>
    </row>
    <row r="2974" spans="1:8" x14ac:dyDescent="0.15">
      <c r="A2974" s="2"/>
      <c r="B2974" s="8" t="s">
        <v>72119</v>
      </c>
      <c r="C2974" s="8" t="s">
        <v>3022</v>
      </c>
      <c r="D2974" s="19" t="s">
        <v>12876</v>
      </c>
      <c r="E2974" s="8" t="s">
        <v>11634</v>
      </c>
      <c r="F2974" s="8" t="s">
        <v>44046</v>
      </c>
      <c r="G2974" s="8" t="s">
        <v>50325</v>
      </c>
      <c r="H2974" s="8" t="s">
        <v>57285</v>
      </c>
    </row>
    <row r="2975" spans="1:8" x14ac:dyDescent="0.15">
      <c r="A2975" s="2"/>
      <c r="B2975" s="8" t="s">
        <v>72120</v>
      </c>
      <c r="C2975" s="8" t="s">
        <v>3022</v>
      </c>
      <c r="D2975" s="19" t="s">
        <v>12884</v>
      </c>
      <c r="E2975" s="8" t="s">
        <v>11696</v>
      </c>
      <c r="F2975" s="8" t="s">
        <v>50320</v>
      </c>
      <c r="G2975" s="8" t="s">
        <v>51743</v>
      </c>
      <c r="H2975" s="8" t="s">
        <v>3187</v>
      </c>
    </row>
    <row r="2976" spans="1:8" x14ac:dyDescent="0.15">
      <c r="A2976" s="2"/>
      <c r="B2976" s="8" t="s">
        <v>72121</v>
      </c>
      <c r="C2976" s="8" t="s">
        <v>3022</v>
      </c>
      <c r="D2976" s="19" t="s">
        <v>12898</v>
      </c>
      <c r="E2976" s="8" t="s">
        <v>1349</v>
      </c>
      <c r="F2976" s="8" t="s">
        <v>50320</v>
      </c>
      <c r="G2976" s="8" t="s">
        <v>21680</v>
      </c>
      <c r="H2976" s="8" t="s">
        <v>72122</v>
      </c>
    </row>
    <row r="2977" spans="1:8" x14ac:dyDescent="0.15">
      <c r="A2977" s="2"/>
      <c r="B2977" s="8" t="s">
        <v>72123</v>
      </c>
      <c r="C2977" s="8" t="s">
        <v>3022</v>
      </c>
      <c r="D2977" s="19" t="s">
        <v>1350</v>
      </c>
      <c r="E2977" s="8" t="s">
        <v>11680</v>
      </c>
      <c r="F2977" s="8" t="s">
        <v>50320</v>
      </c>
      <c r="G2977" s="8" t="s">
        <v>4560</v>
      </c>
      <c r="H2977" s="8" t="s">
        <v>72124</v>
      </c>
    </row>
    <row r="2978" spans="1:8" x14ac:dyDescent="0.15">
      <c r="A2978" s="2"/>
      <c r="B2978" s="8" t="s">
        <v>72125</v>
      </c>
      <c r="C2978" s="8" t="s">
        <v>3022</v>
      </c>
      <c r="D2978" s="19" t="s">
        <v>12895</v>
      </c>
      <c r="E2978" s="8" t="s">
        <v>4987</v>
      </c>
      <c r="F2978" s="8" t="s">
        <v>58717</v>
      </c>
      <c r="G2978" s="8" t="s">
        <v>50429</v>
      </c>
      <c r="H2978" s="8" t="s">
        <v>7831</v>
      </c>
    </row>
    <row r="2979" spans="1:8" x14ac:dyDescent="0.15">
      <c r="A2979" s="2"/>
      <c r="B2979" s="8" t="s">
        <v>72126</v>
      </c>
      <c r="C2979" s="8" t="s">
        <v>3022</v>
      </c>
      <c r="D2979" s="19" t="s">
        <v>12885</v>
      </c>
      <c r="E2979" s="8" t="s">
        <v>1344</v>
      </c>
      <c r="F2979" s="8" t="s">
        <v>50320</v>
      </c>
      <c r="G2979" s="8" t="s">
        <v>3188</v>
      </c>
      <c r="H2979" s="8" t="s">
        <v>72127</v>
      </c>
    </row>
    <row r="2980" spans="1:8" x14ac:dyDescent="0.15">
      <c r="A2980" s="2"/>
      <c r="B2980" s="8" t="s">
        <v>72128</v>
      </c>
      <c r="C2980" s="8" t="s">
        <v>3022</v>
      </c>
      <c r="D2980" s="19" t="s">
        <v>12865</v>
      </c>
      <c r="E2980" s="8" t="s">
        <v>11697</v>
      </c>
      <c r="F2980" s="8" t="s">
        <v>50320</v>
      </c>
      <c r="G2980" s="8" t="s">
        <v>21697</v>
      </c>
      <c r="H2980" s="8" t="s">
        <v>54725</v>
      </c>
    </row>
    <row r="2981" spans="1:8" x14ac:dyDescent="0.15">
      <c r="A2981" s="2"/>
      <c r="B2981" s="8" t="s">
        <v>72129</v>
      </c>
      <c r="C2981" s="8" t="s">
        <v>3022</v>
      </c>
      <c r="D2981" s="19" t="s">
        <v>12868</v>
      </c>
      <c r="E2981" s="8" t="s">
        <v>11704</v>
      </c>
      <c r="F2981" s="8" t="s">
        <v>50320</v>
      </c>
      <c r="G2981" s="8" t="s">
        <v>3127</v>
      </c>
      <c r="H2981" s="8" t="s">
        <v>57277</v>
      </c>
    </row>
    <row r="2982" spans="1:8" x14ac:dyDescent="0.15">
      <c r="A2982" s="2"/>
      <c r="B2982" s="8" t="s">
        <v>72130</v>
      </c>
      <c r="C2982" s="8" t="s">
        <v>3022</v>
      </c>
      <c r="D2982" s="19" t="s">
        <v>1014</v>
      </c>
      <c r="E2982" s="8" t="s">
        <v>1359</v>
      </c>
      <c r="F2982" s="8" t="s">
        <v>50320</v>
      </c>
      <c r="G2982" s="8" t="s">
        <v>21688</v>
      </c>
      <c r="H2982" s="8" t="s">
        <v>72131</v>
      </c>
    </row>
    <row r="2983" spans="1:8" x14ac:dyDescent="0.15">
      <c r="A2983" s="2"/>
      <c r="B2983" s="8" t="s">
        <v>72132</v>
      </c>
      <c r="C2983" s="8" t="s">
        <v>3022</v>
      </c>
      <c r="D2983" s="19" t="s">
        <v>12889</v>
      </c>
      <c r="E2983" s="8" t="s">
        <v>11666</v>
      </c>
      <c r="F2983" s="8" t="s">
        <v>56224</v>
      </c>
      <c r="G2983" s="8" t="s">
        <v>51751</v>
      </c>
      <c r="H2983" s="8" t="s">
        <v>3158</v>
      </c>
    </row>
    <row r="2984" spans="1:8" x14ac:dyDescent="0.15">
      <c r="A2984" s="2"/>
      <c r="B2984" s="8" t="s">
        <v>72133</v>
      </c>
      <c r="C2984" s="8" t="s">
        <v>3022</v>
      </c>
      <c r="D2984" s="19" t="s">
        <v>12891</v>
      </c>
      <c r="E2984" s="8" t="s">
        <v>11669</v>
      </c>
      <c r="F2984" s="8" t="s">
        <v>58717</v>
      </c>
      <c r="G2984" s="8" t="s">
        <v>44016</v>
      </c>
      <c r="H2984" s="8" t="s">
        <v>7065</v>
      </c>
    </row>
    <row r="2985" spans="1:8" x14ac:dyDescent="0.15">
      <c r="A2985" s="2"/>
      <c r="B2985" s="8" t="s">
        <v>72134</v>
      </c>
      <c r="C2985" s="8" t="s">
        <v>3022</v>
      </c>
      <c r="D2985" s="19" t="s">
        <v>12899</v>
      </c>
      <c r="E2985" s="8" t="s">
        <v>11689</v>
      </c>
      <c r="F2985" s="8" t="s">
        <v>50320</v>
      </c>
      <c r="G2985" s="8" t="s">
        <v>3127</v>
      </c>
      <c r="H2985" s="8" t="s">
        <v>3292</v>
      </c>
    </row>
    <row r="2986" spans="1:8" x14ac:dyDescent="0.15">
      <c r="A2986" s="2"/>
      <c r="B2986" s="8" t="s">
        <v>72135</v>
      </c>
      <c r="C2986" s="8" t="s">
        <v>3022</v>
      </c>
      <c r="D2986" s="19" t="s">
        <v>1336</v>
      </c>
      <c r="E2986" s="8" t="s">
        <v>11705</v>
      </c>
      <c r="F2986" s="8" t="s">
        <v>56224</v>
      </c>
      <c r="G2986" s="8" t="s">
        <v>51756</v>
      </c>
      <c r="H2986" s="8" t="s">
        <v>56156</v>
      </c>
    </row>
    <row r="2987" spans="1:8" x14ac:dyDescent="0.15">
      <c r="A2987" s="2"/>
      <c r="B2987" s="8" t="s">
        <v>72136</v>
      </c>
      <c r="C2987" s="8" t="s">
        <v>3022</v>
      </c>
      <c r="D2987" s="19" t="s">
        <v>12892</v>
      </c>
      <c r="E2987" s="8" t="s">
        <v>1997</v>
      </c>
      <c r="F2987" s="8" t="s">
        <v>50320</v>
      </c>
      <c r="G2987" s="8" t="s">
        <v>44049</v>
      </c>
      <c r="H2987" s="8" t="s">
        <v>60648</v>
      </c>
    </row>
    <row r="2988" spans="1:8" x14ac:dyDescent="0.15">
      <c r="A2988" s="2"/>
      <c r="B2988" s="8" t="s">
        <v>72137</v>
      </c>
      <c r="C2988" s="8" t="s">
        <v>3022</v>
      </c>
      <c r="D2988" s="19" t="s">
        <v>79</v>
      </c>
      <c r="E2988" s="8" t="s">
        <v>11694</v>
      </c>
      <c r="F2988" s="8" t="s">
        <v>50320</v>
      </c>
      <c r="G2988" s="8" t="s">
        <v>3188</v>
      </c>
      <c r="H2988" s="8" t="s">
        <v>52964</v>
      </c>
    </row>
    <row r="2989" spans="1:8" x14ac:dyDescent="0.15">
      <c r="A2989" s="2"/>
      <c r="B2989" s="8" t="s">
        <v>72138</v>
      </c>
      <c r="C2989" s="8" t="s">
        <v>3022</v>
      </c>
      <c r="D2989" s="19" t="s">
        <v>12880</v>
      </c>
      <c r="E2989" s="8" t="s">
        <v>11665</v>
      </c>
      <c r="F2989" s="8" t="s">
        <v>50320</v>
      </c>
      <c r="G2989" s="8" t="s">
        <v>21698</v>
      </c>
      <c r="H2989" s="8" t="s">
        <v>57861</v>
      </c>
    </row>
    <row r="2990" spans="1:8" x14ac:dyDescent="0.15">
      <c r="A2990" s="2"/>
      <c r="B2990" s="8" t="s">
        <v>72139</v>
      </c>
      <c r="C2990" s="8" t="s">
        <v>3022</v>
      </c>
      <c r="D2990" s="19" t="s">
        <v>1010</v>
      </c>
      <c r="E2990" s="8" t="s">
        <v>1342</v>
      </c>
      <c r="F2990" s="8" t="s">
        <v>50320</v>
      </c>
      <c r="G2990" s="8" t="s">
        <v>21688</v>
      </c>
      <c r="H2990" s="8" t="s">
        <v>54181</v>
      </c>
    </row>
    <row r="2991" spans="1:8" x14ac:dyDescent="0.15">
      <c r="A2991" s="2"/>
      <c r="B2991" s="8" t="s">
        <v>72140</v>
      </c>
      <c r="C2991" s="8" t="s">
        <v>3022</v>
      </c>
      <c r="D2991" s="19" t="s">
        <v>1356</v>
      </c>
      <c r="E2991" s="8" t="s">
        <v>11683</v>
      </c>
      <c r="F2991" s="8" t="s">
        <v>50320</v>
      </c>
      <c r="G2991" s="8" t="s">
        <v>3188</v>
      </c>
      <c r="H2991" s="8" t="s">
        <v>60643</v>
      </c>
    </row>
    <row r="2992" spans="1:8" x14ac:dyDescent="0.15">
      <c r="A2992" s="2"/>
      <c r="B2992" s="8" t="s">
        <v>72141</v>
      </c>
      <c r="C2992" s="8" t="s">
        <v>3022</v>
      </c>
      <c r="D2992" s="19" t="s">
        <v>12886</v>
      </c>
      <c r="E2992" s="8" t="s">
        <v>11670</v>
      </c>
      <c r="F2992" s="8" t="s">
        <v>50320</v>
      </c>
      <c r="G2992" s="8" t="s">
        <v>44049</v>
      </c>
      <c r="H2992" s="8" t="s">
        <v>55074</v>
      </c>
    </row>
    <row r="2993" spans="1:8" x14ac:dyDescent="0.15">
      <c r="A2993" s="2"/>
      <c r="B2993" s="8" t="s">
        <v>72142</v>
      </c>
      <c r="C2993" s="8" t="s">
        <v>3022</v>
      </c>
      <c r="D2993" s="19" t="s">
        <v>1326</v>
      </c>
      <c r="E2993" s="8" t="s">
        <v>11686</v>
      </c>
      <c r="F2993" s="8" t="s">
        <v>50320</v>
      </c>
      <c r="G2993" s="8" t="s">
        <v>3188</v>
      </c>
      <c r="H2993" s="8" t="s">
        <v>72143</v>
      </c>
    </row>
    <row r="2994" spans="1:8" x14ac:dyDescent="0.15">
      <c r="A2994" s="2"/>
      <c r="B2994" s="8" t="s">
        <v>72144</v>
      </c>
      <c r="C2994" s="8" t="s">
        <v>3022</v>
      </c>
      <c r="D2994" s="19" t="s">
        <v>12887</v>
      </c>
      <c r="E2994" s="8" t="s">
        <v>9688</v>
      </c>
      <c r="F2994" s="8" t="s">
        <v>50320</v>
      </c>
      <c r="G2994" s="8" t="s">
        <v>3127</v>
      </c>
      <c r="H2994" s="8" t="s">
        <v>50428</v>
      </c>
    </row>
    <row r="2995" spans="1:8" x14ac:dyDescent="0.15">
      <c r="A2995" s="2"/>
      <c r="B2995" s="8" t="s">
        <v>72145</v>
      </c>
      <c r="C2995" s="8" t="s">
        <v>3022</v>
      </c>
      <c r="D2995" s="19" t="s">
        <v>12879</v>
      </c>
      <c r="E2995" s="8" t="s">
        <v>11692</v>
      </c>
      <c r="F2995" s="8" t="s">
        <v>50320</v>
      </c>
      <c r="G2995" s="8" t="s">
        <v>3127</v>
      </c>
      <c r="H2995" s="8" t="s">
        <v>72146</v>
      </c>
    </row>
    <row r="2996" spans="1:8" x14ac:dyDescent="0.15">
      <c r="A2996" s="2"/>
      <c r="B2996" s="8" t="s">
        <v>72147</v>
      </c>
      <c r="C2996" s="8" t="s">
        <v>3022</v>
      </c>
      <c r="D2996" s="19" t="s">
        <v>1008</v>
      </c>
      <c r="E2996" s="8" t="s">
        <v>10692</v>
      </c>
      <c r="F2996" s="8" t="s">
        <v>50320</v>
      </c>
      <c r="G2996" s="8" t="s">
        <v>4560</v>
      </c>
      <c r="H2996" s="8" t="s">
        <v>72148</v>
      </c>
    </row>
    <row r="2997" spans="1:8" x14ac:dyDescent="0.15">
      <c r="A2997" s="2"/>
      <c r="B2997" s="8" t="s">
        <v>72149</v>
      </c>
      <c r="C2997" s="8" t="s">
        <v>3022</v>
      </c>
      <c r="D2997" s="19" t="s">
        <v>1345</v>
      </c>
      <c r="E2997" s="8" t="s">
        <v>11717</v>
      </c>
      <c r="F2997" s="8" t="s">
        <v>50320</v>
      </c>
      <c r="G2997" s="8" t="s">
        <v>3188</v>
      </c>
      <c r="H2997" s="8" t="s">
        <v>55704</v>
      </c>
    </row>
    <row r="2998" spans="1:8" x14ac:dyDescent="0.15">
      <c r="A2998" s="2"/>
      <c r="B2998" s="8" t="s">
        <v>72150</v>
      </c>
      <c r="C2998" s="8" t="s">
        <v>3022</v>
      </c>
      <c r="D2998" s="19" t="s">
        <v>39</v>
      </c>
      <c r="E2998" s="8" t="s">
        <v>2337</v>
      </c>
      <c r="F2998" s="8" t="s">
        <v>50320</v>
      </c>
      <c r="G2998" s="8" t="s">
        <v>44033</v>
      </c>
      <c r="H2998" s="8" t="s">
        <v>57860</v>
      </c>
    </row>
    <row r="2999" spans="1:8" x14ac:dyDescent="0.15">
      <c r="A2999" s="2"/>
      <c r="B2999" s="8" t="s">
        <v>72151</v>
      </c>
      <c r="C2999" s="8" t="s">
        <v>3022</v>
      </c>
      <c r="D2999" s="19" t="s">
        <v>2375</v>
      </c>
      <c r="E2999" s="8" t="s">
        <v>11755</v>
      </c>
      <c r="F2999" s="8" t="s">
        <v>50320</v>
      </c>
      <c r="G2999" s="8" t="s">
        <v>51742</v>
      </c>
      <c r="H2999" s="8" t="s">
        <v>60664</v>
      </c>
    </row>
    <row r="3000" spans="1:8" x14ac:dyDescent="0.15">
      <c r="A3000" s="2"/>
      <c r="B3000" s="8" t="s">
        <v>72152</v>
      </c>
      <c r="C3000" s="8" t="s">
        <v>3022</v>
      </c>
      <c r="D3000" s="19" t="s">
        <v>2387</v>
      </c>
      <c r="E3000" s="8" t="s">
        <v>11703</v>
      </c>
      <c r="F3000" s="8" t="s">
        <v>50320</v>
      </c>
      <c r="G3000" s="8" t="s">
        <v>21698</v>
      </c>
      <c r="H3000" s="8" t="s">
        <v>53676</v>
      </c>
    </row>
    <row r="3001" spans="1:8" x14ac:dyDescent="0.15">
      <c r="A3001" s="2"/>
      <c r="B3001" s="8" t="s">
        <v>72153</v>
      </c>
      <c r="C3001" s="8" t="s">
        <v>3022</v>
      </c>
      <c r="D3001" s="19" t="s">
        <v>12900</v>
      </c>
      <c r="E3001" s="8" t="s">
        <v>11741</v>
      </c>
      <c r="F3001" s="8" t="s">
        <v>50320</v>
      </c>
      <c r="G3001" s="8" t="s">
        <v>21698</v>
      </c>
      <c r="H3001" s="8" t="s">
        <v>53689</v>
      </c>
    </row>
    <row r="3002" spans="1:8" x14ac:dyDescent="0.15">
      <c r="A3002" s="2"/>
      <c r="B3002" s="8" t="s">
        <v>72154</v>
      </c>
      <c r="C3002" s="8" t="s">
        <v>3022</v>
      </c>
      <c r="D3002" s="19" t="s">
        <v>12897</v>
      </c>
      <c r="E3002" s="8" t="s">
        <v>11695</v>
      </c>
      <c r="F3002" s="8" t="s">
        <v>50320</v>
      </c>
      <c r="G3002" s="8" t="s">
        <v>21698</v>
      </c>
      <c r="H3002" s="8" t="s">
        <v>56955</v>
      </c>
    </row>
    <row r="3003" spans="1:8" x14ac:dyDescent="0.15">
      <c r="A3003" s="2"/>
      <c r="B3003" s="8" t="s">
        <v>72155</v>
      </c>
      <c r="C3003" s="8" t="s">
        <v>3022</v>
      </c>
      <c r="D3003" s="19" t="s">
        <v>41</v>
      </c>
      <c r="E3003" s="8" t="s">
        <v>2338</v>
      </c>
      <c r="F3003" s="8" t="s">
        <v>50320</v>
      </c>
      <c r="G3003" s="8" t="s">
        <v>3127</v>
      </c>
      <c r="H3003" s="8" t="s">
        <v>56184</v>
      </c>
    </row>
    <row r="3004" spans="1:8" x14ac:dyDescent="0.15">
      <c r="A3004" s="2"/>
      <c r="B3004" s="8" t="s">
        <v>72156</v>
      </c>
      <c r="C3004" s="8" t="s">
        <v>3022</v>
      </c>
      <c r="D3004" s="19" t="s">
        <v>1354</v>
      </c>
      <c r="E3004" s="8" t="s">
        <v>11754</v>
      </c>
      <c r="F3004" s="8" t="s">
        <v>50320</v>
      </c>
      <c r="G3004" s="8" t="s">
        <v>3127</v>
      </c>
      <c r="H3004" s="8" t="s">
        <v>58467</v>
      </c>
    </row>
    <row r="3005" spans="1:8" x14ac:dyDescent="0.15">
      <c r="A3005" s="2"/>
      <c r="B3005" s="8" t="s">
        <v>72157</v>
      </c>
      <c r="C3005" s="8" t="s">
        <v>3022</v>
      </c>
      <c r="D3005" s="19" t="s">
        <v>2384</v>
      </c>
      <c r="E3005" s="8" t="s">
        <v>11744</v>
      </c>
      <c r="F3005" s="8" t="s">
        <v>50320</v>
      </c>
      <c r="G3005" s="8" t="s">
        <v>21698</v>
      </c>
      <c r="H3005" s="8" t="s">
        <v>57308</v>
      </c>
    </row>
    <row r="3006" spans="1:8" x14ac:dyDescent="0.15">
      <c r="A3006" s="2"/>
      <c r="B3006" s="8" t="s">
        <v>72158</v>
      </c>
      <c r="C3006" s="8" t="s">
        <v>3022</v>
      </c>
      <c r="D3006" s="19" t="s">
        <v>12896</v>
      </c>
      <c r="E3006" s="8" t="s">
        <v>11712</v>
      </c>
      <c r="F3006" s="8" t="s">
        <v>50320</v>
      </c>
      <c r="G3006" s="8" t="s">
        <v>21698</v>
      </c>
      <c r="H3006" s="8" t="s">
        <v>60658</v>
      </c>
    </row>
    <row r="3007" spans="1:8" x14ac:dyDescent="0.15">
      <c r="A3007" s="2"/>
      <c r="B3007" s="8" t="s">
        <v>72159</v>
      </c>
      <c r="C3007" s="8" t="s">
        <v>3022</v>
      </c>
      <c r="D3007" s="19" t="s">
        <v>12903</v>
      </c>
      <c r="E3007" s="8" t="s">
        <v>11714</v>
      </c>
      <c r="F3007" s="8" t="s">
        <v>57639</v>
      </c>
      <c r="G3007" s="8" t="s">
        <v>51749</v>
      </c>
      <c r="H3007" s="8" t="s">
        <v>55715</v>
      </c>
    </row>
    <row r="3008" spans="1:8" x14ac:dyDescent="0.15">
      <c r="A3008" s="2"/>
      <c r="B3008" s="8" t="s">
        <v>72160</v>
      </c>
      <c r="C3008" s="8" t="s">
        <v>3022</v>
      </c>
      <c r="D3008" s="19" t="s">
        <v>2355</v>
      </c>
      <c r="E3008" s="8" t="s">
        <v>11768</v>
      </c>
      <c r="F3008" s="8" t="s">
        <v>50320</v>
      </c>
      <c r="G3008" s="8" t="s">
        <v>3188</v>
      </c>
      <c r="H3008" s="8" t="s">
        <v>57336</v>
      </c>
    </row>
    <row r="3009" spans="1:8" x14ac:dyDescent="0.15">
      <c r="A3009" s="2"/>
      <c r="B3009" s="8" t="s">
        <v>72161</v>
      </c>
      <c r="C3009" s="8" t="s">
        <v>3022</v>
      </c>
      <c r="D3009" s="19" t="s">
        <v>12878</v>
      </c>
      <c r="E3009" s="8" t="s">
        <v>11789</v>
      </c>
      <c r="F3009" s="8" t="s">
        <v>57549</v>
      </c>
      <c r="G3009" s="8" t="s">
        <v>51754</v>
      </c>
      <c r="H3009" s="8" t="s">
        <v>56742</v>
      </c>
    </row>
    <row r="3010" spans="1:8" x14ac:dyDescent="0.15">
      <c r="A3010" s="2"/>
      <c r="B3010" s="8" t="s">
        <v>72162</v>
      </c>
      <c r="C3010" s="8" t="s">
        <v>3022</v>
      </c>
      <c r="D3010" s="19" t="s">
        <v>12890</v>
      </c>
      <c r="E3010" s="8" t="s">
        <v>11729</v>
      </c>
      <c r="F3010" s="8" t="s">
        <v>50320</v>
      </c>
      <c r="G3010" s="8" t="s">
        <v>44049</v>
      </c>
      <c r="H3010" s="8" t="s">
        <v>50378</v>
      </c>
    </row>
    <row r="3011" spans="1:8" x14ac:dyDescent="0.15">
      <c r="A3011" s="2"/>
      <c r="B3011" s="8" t="s">
        <v>72163</v>
      </c>
      <c r="C3011" s="8" t="s">
        <v>3022</v>
      </c>
      <c r="D3011" s="19" t="s">
        <v>2319</v>
      </c>
      <c r="E3011" s="8" t="s">
        <v>11773</v>
      </c>
      <c r="F3011" s="8" t="s">
        <v>57549</v>
      </c>
      <c r="G3011" s="8" t="s">
        <v>51754</v>
      </c>
      <c r="H3011" s="8" t="s">
        <v>3608</v>
      </c>
    </row>
    <row r="3012" spans="1:8" x14ac:dyDescent="0.15">
      <c r="A3012" s="2"/>
      <c r="B3012" s="8" t="s">
        <v>72164</v>
      </c>
      <c r="C3012" s="8" t="s">
        <v>3022</v>
      </c>
      <c r="D3012" s="19" t="s">
        <v>12906</v>
      </c>
      <c r="E3012" s="8" t="s">
        <v>11710</v>
      </c>
      <c r="F3012" s="8" t="s">
        <v>50320</v>
      </c>
      <c r="G3012" s="8" t="s">
        <v>44049</v>
      </c>
      <c r="H3012" s="8" t="s">
        <v>54202</v>
      </c>
    </row>
    <row r="3013" spans="1:8" x14ac:dyDescent="0.15">
      <c r="A3013" s="2"/>
      <c r="B3013" s="8" t="s">
        <v>72165</v>
      </c>
      <c r="C3013" s="8" t="s">
        <v>3022</v>
      </c>
      <c r="D3013" s="19" t="s">
        <v>12908</v>
      </c>
      <c r="E3013" s="8" t="s">
        <v>9726</v>
      </c>
      <c r="F3013" s="8" t="s">
        <v>50320</v>
      </c>
      <c r="G3013" s="8" t="s">
        <v>21733</v>
      </c>
      <c r="H3013" s="8" t="s">
        <v>56897</v>
      </c>
    </row>
    <row r="3014" spans="1:8" x14ac:dyDescent="0.15">
      <c r="A3014" s="2"/>
      <c r="B3014" s="8" t="s">
        <v>72166</v>
      </c>
      <c r="C3014" s="8" t="s">
        <v>3022</v>
      </c>
      <c r="D3014" s="19" t="s">
        <v>2366</v>
      </c>
      <c r="E3014" s="8" t="s">
        <v>11720</v>
      </c>
      <c r="F3014" s="8" t="s">
        <v>50320</v>
      </c>
      <c r="G3014" s="8" t="s">
        <v>21733</v>
      </c>
      <c r="H3014" s="8" t="s">
        <v>60659</v>
      </c>
    </row>
    <row r="3015" spans="1:8" x14ac:dyDescent="0.15">
      <c r="A3015" s="2"/>
      <c r="B3015" s="8" t="s">
        <v>72167</v>
      </c>
      <c r="C3015" s="8" t="s">
        <v>3022</v>
      </c>
      <c r="D3015" s="19" t="s">
        <v>12914</v>
      </c>
      <c r="E3015" s="8" t="s">
        <v>11679</v>
      </c>
      <c r="F3015" s="8" t="s">
        <v>50320</v>
      </c>
      <c r="G3015" s="8" t="s">
        <v>44049</v>
      </c>
      <c r="H3015" s="8" t="s">
        <v>54975</v>
      </c>
    </row>
    <row r="3016" spans="1:8" x14ac:dyDescent="0.15">
      <c r="A3016" s="2"/>
      <c r="B3016" s="8" t="s">
        <v>72168</v>
      </c>
      <c r="C3016" s="8" t="s">
        <v>3022</v>
      </c>
      <c r="D3016" s="19" t="s">
        <v>1366</v>
      </c>
      <c r="E3016" s="8" t="s">
        <v>11726</v>
      </c>
      <c r="F3016" s="8" t="s">
        <v>50320</v>
      </c>
      <c r="G3016" s="8" t="s">
        <v>3188</v>
      </c>
      <c r="H3016" s="8" t="s">
        <v>60662</v>
      </c>
    </row>
    <row r="3017" spans="1:8" x14ac:dyDescent="0.15">
      <c r="A3017" s="2"/>
      <c r="B3017" s="8" t="s">
        <v>72169</v>
      </c>
      <c r="C3017" s="8" t="s">
        <v>3022</v>
      </c>
      <c r="D3017" s="19" t="s">
        <v>2327</v>
      </c>
      <c r="E3017" s="8" t="s">
        <v>11701</v>
      </c>
      <c r="F3017" s="8" t="s">
        <v>50320</v>
      </c>
      <c r="G3017" s="8" t="s">
        <v>6985</v>
      </c>
      <c r="H3017" s="8" t="s">
        <v>53575</v>
      </c>
    </row>
    <row r="3018" spans="1:8" x14ac:dyDescent="0.15">
      <c r="A3018" s="2"/>
      <c r="B3018" s="8" t="s">
        <v>72170</v>
      </c>
      <c r="C3018" s="8" t="s">
        <v>3022</v>
      </c>
      <c r="D3018" s="19" t="s">
        <v>2318</v>
      </c>
      <c r="E3018" s="8" t="s">
        <v>11735</v>
      </c>
      <c r="F3018" s="8" t="s">
        <v>50320</v>
      </c>
      <c r="G3018" s="8" t="s">
        <v>3188</v>
      </c>
      <c r="H3018" s="8" t="s">
        <v>923</v>
      </c>
    </row>
    <row r="3019" spans="1:8" x14ac:dyDescent="0.15">
      <c r="A3019" s="2"/>
      <c r="B3019" s="8" t="s">
        <v>72171</v>
      </c>
      <c r="C3019" s="8" t="s">
        <v>3022</v>
      </c>
      <c r="D3019" s="19" t="s">
        <v>2346</v>
      </c>
      <c r="E3019" s="8" t="s">
        <v>1006</v>
      </c>
      <c r="F3019" s="8" t="s">
        <v>50320</v>
      </c>
      <c r="G3019" s="8" t="s">
        <v>44033</v>
      </c>
      <c r="H3019" s="8" t="s">
        <v>72172</v>
      </c>
    </row>
    <row r="3020" spans="1:8" x14ac:dyDescent="0.15">
      <c r="A3020" s="2"/>
      <c r="B3020" s="8" t="s">
        <v>72173</v>
      </c>
      <c r="C3020" s="8" t="s">
        <v>3022</v>
      </c>
      <c r="D3020" s="19" t="s">
        <v>1363</v>
      </c>
      <c r="E3020" s="8" t="s">
        <v>11713</v>
      </c>
      <c r="F3020" s="8" t="s">
        <v>50320</v>
      </c>
      <c r="G3020" s="8" t="s">
        <v>44033</v>
      </c>
      <c r="H3020" s="8" t="s">
        <v>72174</v>
      </c>
    </row>
    <row r="3021" spans="1:8" x14ac:dyDescent="0.15">
      <c r="A3021" s="2"/>
      <c r="B3021" s="8" t="s">
        <v>72175</v>
      </c>
      <c r="C3021" s="8" t="s">
        <v>3022</v>
      </c>
      <c r="D3021" s="19" t="s">
        <v>40</v>
      </c>
      <c r="E3021" s="8" t="s">
        <v>11733</v>
      </c>
      <c r="F3021" s="8" t="s">
        <v>50320</v>
      </c>
      <c r="G3021" s="8" t="s">
        <v>3127</v>
      </c>
      <c r="H3021" s="8" t="s">
        <v>72176</v>
      </c>
    </row>
    <row r="3022" spans="1:8" x14ac:dyDescent="0.15">
      <c r="A3022" s="2"/>
      <c r="B3022" s="8" t="s">
        <v>72177</v>
      </c>
      <c r="C3022" s="8" t="s">
        <v>3022</v>
      </c>
      <c r="D3022" s="19" t="s">
        <v>2361</v>
      </c>
      <c r="E3022" s="8" t="s">
        <v>11732</v>
      </c>
      <c r="F3022" s="8" t="s">
        <v>50320</v>
      </c>
      <c r="G3022" s="8" t="s">
        <v>3127</v>
      </c>
      <c r="H3022" s="8" t="s">
        <v>50359</v>
      </c>
    </row>
    <row r="3023" spans="1:8" x14ac:dyDescent="0.15">
      <c r="A3023" s="2"/>
      <c r="B3023" s="8" t="s">
        <v>72178</v>
      </c>
      <c r="C3023" s="8" t="s">
        <v>3022</v>
      </c>
      <c r="D3023" s="19" t="s">
        <v>1012</v>
      </c>
      <c r="E3023" s="8" t="s">
        <v>11690</v>
      </c>
      <c r="F3023" s="8" t="s">
        <v>50320</v>
      </c>
      <c r="G3023" s="8" t="s">
        <v>51743</v>
      </c>
      <c r="H3023" s="8" t="s">
        <v>56728</v>
      </c>
    </row>
    <row r="3024" spans="1:8" x14ac:dyDescent="0.15">
      <c r="A3024" s="2"/>
      <c r="B3024" s="8" t="s">
        <v>72179</v>
      </c>
      <c r="C3024" s="8" t="s">
        <v>3022</v>
      </c>
      <c r="D3024" s="19" t="s">
        <v>2343</v>
      </c>
      <c r="E3024" s="8" t="s">
        <v>11653</v>
      </c>
      <c r="F3024" s="8" t="s">
        <v>50320</v>
      </c>
      <c r="G3024" s="8" t="s">
        <v>3127</v>
      </c>
      <c r="H3024" s="8" t="s">
        <v>57889</v>
      </c>
    </row>
    <row r="3025" spans="1:8" x14ac:dyDescent="0.15">
      <c r="A3025" s="2"/>
      <c r="B3025" s="8" t="s">
        <v>72180</v>
      </c>
      <c r="C3025" s="8" t="s">
        <v>3022</v>
      </c>
      <c r="D3025" s="19" t="s">
        <v>1364</v>
      </c>
      <c r="E3025" s="8" t="s">
        <v>11759</v>
      </c>
      <c r="F3025" s="8" t="s">
        <v>50320</v>
      </c>
      <c r="G3025" s="8" t="s">
        <v>44033</v>
      </c>
      <c r="H3025" s="8" t="s">
        <v>57252</v>
      </c>
    </row>
    <row r="3026" spans="1:8" x14ac:dyDescent="0.15">
      <c r="A3026" s="2"/>
      <c r="B3026" s="8" t="s">
        <v>72181</v>
      </c>
      <c r="C3026" s="8" t="s">
        <v>3022</v>
      </c>
      <c r="D3026" s="19" t="s">
        <v>2332</v>
      </c>
      <c r="E3026" s="8" t="s">
        <v>11699</v>
      </c>
      <c r="F3026" s="8" t="s">
        <v>50320</v>
      </c>
      <c r="G3026" s="8" t="s">
        <v>3127</v>
      </c>
      <c r="H3026" s="8" t="s">
        <v>57873</v>
      </c>
    </row>
    <row r="3027" spans="1:8" x14ac:dyDescent="0.15">
      <c r="A3027" s="2"/>
      <c r="B3027" s="8" t="s">
        <v>72182</v>
      </c>
      <c r="C3027" s="8" t="s">
        <v>3022</v>
      </c>
      <c r="D3027" s="19" t="s">
        <v>1481</v>
      </c>
      <c r="E3027" s="8" t="s">
        <v>5626</v>
      </c>
      <c r="F3027" s="8" t="s">
        <v>50320</v>
      </c>
      <c r="G3027" s="8" t="s">
        <v>51051</v>
      </c>
      <c r="H3027" s="8" t="s">
        <v>60639</v>
      </c>
    </row>
    <row r="3028" spans="1:8" x14ac:dyDescent="0.15">
      <c r="A3028" s="2"/>
      <c r="B3028" s="8" t="s">
        <v>72183</v>
      </c>
      <c r="C3028" s="8" t="s">
        <v>3022</v>
      </c>
      <c r="D3028" s="19" t="s">
        <v>1011</v>
      </c>
      <c r="E3028" s="8" t="s">
        <v>11708</v>
      </c>
      <c r="F3028" s="8" t="s">
        <v>50320</v>
      </c>
      <c r="G3028" s="8" t="s">
        <v>44033</v>
      </c>
      <c r="H3028" s="8" t="s">
        <v>60652</v>
      </c>
    </row>
    <row r="3029" spans="1:8" x14ac:dyDescent="0.15">
      <c r="A3029" s="2"/>
      <c r="B3029" s="8" t="s">
        <v>72184</v>
      </c>
      <c r="C3029" s="8" t="s">
        <v>3022</v>
      </c>
      <c r="D3029" s="19" t="s">
        <v>12902</v>
      </c>
      <c r="E3029" s="8" t="s">
        <v>11823</v>
      </c>
      <c r="F3029" s="8" t="s">
        <v>50320</v>
      </c>
      <c r="G3029" s="8" t="s">
        <v>3188</v>
      </c>
      <c r="H3029" s="8" t="s">
        <v>57875</v>
      </c>
    </row>
    <row r="3030" spans="1:8" x14ac:dyDescent="0.15">
      <c r="A3030" s="2"/>
      <c r="B3030" s="8" t="s">
        <v>72185</v>
      </c>
      <c r="C3030" s="8" t="s">
        <v>3022</v>
      </c>
      <c r="D3030" s="19" t="s">
        <v>2316</v>
      </c>
      <c r="E3030" s="8" t="s">
        <v>11780</v>
      </c>
      <c r="F3030" s="8" t="s">
        <v>50320</v>
      </c>
      <c r="G3030" s="8" t="s">
        <v>21698</v>
      </c>
      <c r="H3030" s="8" t="s">
        <v>60645</v>
      </c>
    </row>
    <row r="3031" spans="1:8" x14ac:dyDescent="0.15">
      <c r="A3031" s="2"/>
      <c r="B3031" s="8" t="s">
        <v>72186</v>
      </c>
      <c r="C3031" s="8" t="s">
        <v>3022</v>
      </c>
      <c r="D3031" s="19" t="s">
        <v>12911</v>
      </c>
      <c r="E3031" s="8" t="s">
        <v>11816</v>
      </c>
      <c r="F3031" s="8" t="s">
        <v>50320</v>
      </c>
      <c r="G3031" s="8" t="s">
        <v>21680</v>
      </c>
      <c r="H3031" s="8" t="s">
        <v>1215</v>
      </c>
    </row>
    <row r="3032" spans="1:8" x14ac:dyDescent="0.15">
      <c r="A3032" s="2"/>
      <c r="B3032" s="8" t="s">
        <v>72187</v>
      </c>
      <c r="C3032" s="8" t="s">
        <v>3022</v>
      </c>
      <c r="D3032" s="19" t="s">
        <v>2363</v>
      </c>
      <c r="E3032" s="8" t="s">
        <v>11764</v>
      </c>
      <c r="F3032" s="8" t="s">
        <v>50320</v>
      </c>
      <c r="G3032" s="8" t="s">
        <v>3188</v>
      </c>
      <c r="H3032" s="8" t="s">
        <v>57262</v>
      </c>
    </row>
    <row r="3033" spans="1:8" x14ac:dyDescent="0.15">
      <c r="A3033" s="2"/>
      <c r="B3033" s="8" t="s">
        <v>72188</v>
      </c>
      <c r="C3033" s="8" t="s">
        <v>3022</v>
      </c>
      <c r="D3033" s="19" t="s">
        <v>1357</v>
      </c>
      <c r="E3033" s="8" t="s">
        <v>11824</v>
      </c>
      <c r="F3033" s="8" t="s">
        <v>50320</v>
      </c>
      <c r="G3033" s="8" t="s">
        <v>3188</v>
      </c>
      <c r="H3033" s="8" t="s">
        <v>72189</v>
      </c>
    </row>
    <row r="3034" spans="1:8" x14ac:dyDescent="0.15">
      <c r="A3034" s="2"/>
      <c r="B3034" s="8" t="s">
        <v>72190</v>
      </c>
      <c r="C3034" s="8" t="s">
        <v>3022</v>
      </c>
      <c r="D3034" s="19" t="s">
        <v>1007</v>
      </c>
      <c r="E3034" s="8" t="s">
        <v>11749</v>
      </c>
      <c r="F3034" s="8" t="s">
        <v>50320</v>
      </c>
      <c r="G3034" s="8" t="s">
        <v>3188</v>
      </c>
      <c r="H3034" s="8" t="s">
        <v>2966</v>
      </c>
    </row>
    <row r="3035" spans="1:8" x14ac:dyDescent="0.15">
      <c r="A3035" s="2"/>
      <c r="B3035" s="8" t="s">
        <v>72191</v>
      </c>
      <c r="C3035" s="8" t="s">
        <v>3022</v>
      </c>
      <c r="D3035" s="19" t="s">
        <v>12893</v>
      </c>
      <c r="E3035" s="8" t="s">
        <v>11778</v>
      </c>
      <c r="F3035" s="8" t="s">
        <v>50320</v>
      </c>
      <c r="G3035" s="8" t="s">
        <v>3162</v>
      </c>
      <c r="H3035" s="8" t="s">
        <v>52376</v>
      </c>
    </row>
    <row r="3036" spans="1:8" x14ac:dyDescent="0.15">
      <c r="A3036" s="2"/>
      <c r="B3036" s="8" t="s">
        <v>72192</v>
      </c>
      <c r="C3036" s="8" t="s">
        <v>3022</v>
      </c>
      <c r="D3036" s="19" t="s">
        <v>1355</v>
      </c>
      <c r="E3036" s="8" t="s">
        <v>11800</v>
      </c>
      <c r="F3036" s="8" t="s">
        <v>50320</v>
      </c>
      <c r="G3036" s="8" t="s">
        <v>3162</v>
      </c>
      <c r="H3036" s="8" t="s">
        <v>21703</v>
      </c>
    </row>
    <row r="3037" spans="1:8" x14ac:dyDescent="0.15">
      <c r="A3037" s="2"/>
      <c r="B3037" s="8" t="s">
        <v>72193</v>
      </c>
      <c r="C3037" s="8" t="s">
        <v>3022</v>
      </c>
      <c r="D3037" s="19" t="s">
        <v>12915</v>
      </c>
      <c r="E3037" s="8" t="s">
        <v>2334</v>
      </c>
      <c r="F3037" s="8" t="s">
        <v>50320</v>
      </c>
      <c r="G3037" s="8" t="s">
        <v>4560</v>
      </c>
      <c r="H3037" s="8" t="s">
        <v>57292</v>
      </c>
    </row>
    <row r="3038" spans="1:8" x14ac:dyDescent="0.15">
      <c r="A3038" s="2"/>
      <c r="B3038" s="8" t="s">
        <v>72194</v>
      </c>
      <c r="C3038" s="8" t="s">
        <v>3022</v>
      </c>
      <c r="D3038" s="19" t="s">
        <v>2322</v>
      </c>
      <c r="E3038" s="8" t="s">
        <v>11760</v>
      </c>
      <c r="F3038" s="8" t="s">
        <v>58717</v>
      </c>
      <c r="G3038" s="8" t="s">
        <v>44016</v>
      </c>
      <c r="H3038" s="8" t="s">
        <v>72195</v>
      </c>
    </row>
    <row r="3039" spans="1:8" x14ac:dyDescent="0.15">
      <c r="A3039" s="2"/>
      <c r="B3039" s="8" t="s">
        <v>72196</v>
      </c>
      <c r="C3039" s="8" t="s">
        <v>3022</v>
      </c>
      <c r="D3039" s="19" t="s">
        <v>2344</v>
      </c>
      <c r="E3039" s="8" t="s">
        <v>11716</v>
      </c>
      <c r="F3039" s="8" t="s">
        <v>50320</v>
      </c>
      <c r="G3039" s="8" t="s">
        <v>3127</v>
      </c>
      <c r="H3039" s="8" t="s">
        <v>3361</v>
      </c>
    </row>
    <row r="3040" spans="1:8" x14ac:dyDescent="0.15">
      <c r="A3040" s="2"/>
      <c r="B3040" s="8" t="s">
        <v>72197</v>
      </c>
      <c r="C3040" s="8" t="s">
        <v>3022</v>
      </c>
      <c r="D3040" s="19" t="s">
        <v>2373</v>
      </c>
      <c r="E3040" s="8" t="s">
        <v>11753</v>
      </c>
      <c r="F3040" s="8" t="s">
        <v>50320</v>
      </c>
      <c r="G3040" s="8" t="s">
        <v>21696</v>
      </c>
      <c r="H3040" s="8" t="s">
        <v>58907</v>
      </c>
    </row>
    <row r="3041" spans="1:8" x14ac:dyDescent="0.15">
      <c r="A3041" s="2"/>
      <c r="B3041" s="8" t="s">
        <v>72198</v>
      </c>
      <c r="C3041" s="8" t="s">
        <v>3022</v>
      </c>
      <c r="D3041" s="19" t="s">
        <v>2330</v>
      </c>
      <c r="E3041" s="8" t="s">
        <v>2877</v>
      </c>
      <c r="F3041" s="8" t="s">
        <v>50320</v>
      </c>
      <c r="G3041" s="8" t="s">
        <v>4560</v>
      </c>
      <c r="H3041" s="8" t="s">
        <v>55479</v>
      </c>
    </row>
    <row r="3042" spans="1:8" x14ac:dyDescent="0.15">
      <c r="A3042" s="2"/>
      <c r="B3042" s="8" t="s">
        <v>72199</v>
      </c>
      <c r="C3042" s="8" t="s">
        <v>3022</v>
      </c>
      <c r="D3042" s="19" t="s">
        <v>2902</v>
      </c>
      <c r="E3042" s="8" t="s">
        <v>11282</v>
      </c>
      <c r="F3042" s="8" t="s">
        <v>50320</v>
      </c>
      <c r="G3042" s="8" t="s">
        <v>51063</v>
      </c>
      <c r="H3042" s="8" t="s">
        <v>72200</v>
      </c>
    </row>
    <row r="3043" spans="1:8" x14ac:dyDescent="0.15">
      <c r="A3043" s="2"/>
      <c r="B3043" s="8" t="s">
        <v>72201</v>
      </c>
      <c r="C3043" s="8" t="s">
        <v>3022</v>
      </c>
      <c r="D3043" s="19" t="s">
        <v>12910</v>
      </c>
      <c r="E3043" s="8" t="s">
        <v>11782</v>
      </c>
      <c r="F3043" s="8" t="s">
        <v>50320</v>
      </c>
      <c r="G3043" s="8" t="s">
        <v>3188</v>
      </c>
      <c r="H3043" s="8" t="s">
        <v>57267</v>
      </c>
    </row>
    <row r="3044" spans="1:8" x14ac:dyDescent="0.15">
      <c r="A3044" s="2"/>
      <c r="B3044" s="8" t="s">
        <v>72202</v>
      </c>
      <c r="C3044" s="8" t="s">
        <v>3022</v>
      </c>
      <c r="D3044" s="19" t="s">
        <v>2369</v>
      </c>
      <c r="E3044" s="8" t="s">
        <v>11785</v>
      </c>
      <c r="F3044" s="8" t="s">
        <v>50320</v>
      </c>
      <c r="G3044" s="8" t="s">
        <v>21680</v>
      </c>
      <c r="H3044" s="8" t="s">
        <v>72203</v>
      </c>
    </row>
    <row r="3045" spans="1:8" x14ac:dyDescent="0.15">
      <c r="A3045" s="2"/>
      <c r="B3045" s="8" t="s">
        <v>72204</v>
      </c>
      <c r="C3045" s="8" t="s">
        <v>3022</v>
      </c>
      <c r="D3045" s="19" t="s">
        <v>2328</v>
      </c>
      <c r="E3045" s="8" t="s">
        <v>11783</v>
      </c>
      <c r="F3045" s="8" t="s">
        <v>50320</v>
      </c>
      <c r="G3045" s="8" t="s">
        <v>3188</v>
      </c>
      <c r="H3045" s="8" t="s">
        <v>55736</v>
      </c>
    </row>
    <row r="3046" spans="1:8" x14ac:dyDescent="0.15">
      <c r="A3046" s="2"/>
      <c r="B3046" s="8" t="s">
        <v>72205</v>
      </c>
      <c r="C3046" s="8" t="s">
        <v>3022</v>
      </c>
      <c r="D3046" s="19" t="s">
        <v>12894</v>
      </c>
      <c r="E3046" s="8" t="s">
        <v>2362</v>
      </c>
      <c r="F3046" s="8" t="s">
        <v>50320</v>
      </c>
      <c r="G3046" s="8" t="s">
        <v>51743</v>
      </c>
      <c r="H3046" s="8" t="s">
        <v>57863</v>
      </c>
    </row>
    <row r="3047" spans="1:8" x14ac:dyDescent="0.15">
      <c r="A3047" s="2"/>
      <c r="B3047" s="8" t="s">
        <v>72206</v>
      </c>
      <c r="C3047" s="8" t="s">
        <v>3022</v>
      </c>
      <c r="D3047" s="19" t="s">
        <v>12888</v>
      </c>
      <c r="E3047" s="8" t="s">
        <v>11772</v>
      </c>
      <c r="F3047" s="8" t="s">
        <v>50320</v>
      </c>
      <c r="G3047" s="8" t="s">
        <v>21698</v>
      </c>
      <c r="H3047" s="8" t="s">
        <v>57256</v>
      </c>
    </row>
    <row r="3048" spans="1:8" x14ac:dyDescent="0.15">
      <c r="A3048" s="2"/>
      <c r="B3048" s="8" t="s">
        <v>72207</v>
      </c>
      <c r="C3048" s="8" t="s">
        <v>3022</v>
      </c>
      <c r="D3048" s="19" t="s">
        <v>12905</v>
      </c>
      <c r="E3048" s="8" t="s">
        <v>11804</v>
      </c>
      <c r="F3048" s="8" t="s">
        <v>50320</v>
      </c>
      <c r="G3048" s="8" t="s">
        <v>21698</v>
      </c>
      <c r="H3048" s="8" t="s">
        <v>58477</v>
      </c>
    </row>
    <row r="3049" spans="1:8" x14ac:dyDescent="0.15">
      <c r="A3049" s="2"/>
      <c r="B3049" s="8" t="s">
        <v>72208</v>
      </c>
      <c r="C3049" s="8" t="s">
        <v>3022</v>
      </c>
      <c r="D3049" s="19" t="s">
        <v>12917</v>
      </c>
      <c r="E3049" s="8" t="s">
        <v>11820</v>
      </c>
      <c r="F3049" s="8" t="s">
        <v>50320</v>
      </c>
      <c r="G3049" s="8" t="s">
        <v>3188</v>
      </c>
      <c r="H3049" s="8" t="s">
        <v>57897</v>
      </c>
    </row>
    <row r="3050" spans="1:8" x14ac:dyDescent="0.15">
      <c r="A3050" s="2"/>
      <c r="B3050" s="8" t="s">
        <v>72209</v>
      </c>
      <c r="C3050" s="8" t="s">
        <v>3022</v>
      </c>
      <c r="D3050" s="19" t="s">
        <v>12912</v>
      </c>
      <c r="E3050" s="8" t="s">
        <v>11762</v>
      </c>
      <c r="F3050" s="8" t="s">
        <v>50320</v>
      </c>
      <c r="G3050" s="8" t="s">
        <v>3188</v>
      </c>
      <c r="H3050" s="8" t="s">
        <v>630</v>
      </c>
    </row>
    <row r="3051" spans="1:8" x14ac:dyDescent="0.15">
      <c r="A3051" s="2"/>
      <c r="B3051" s="8" t="s">
        <v>72210</v>
      </c>
      <c r="C3051" s="8" t="s">
        <v>3022</v>
      </c>
      <c r="D3051" s="19" t="s">
        <v>2390</v>
      </c>
      <c r="E3051" s="8" t="s">
        <v>11750</v>
      </c>
      <c r="F3051" s="8" t="s">
        <v>50320</v>
      </c>
      <c r="G3051" s="8" t="s">
        <v>21680</v>
      </c>
      <c r="H3051" s="8" t="s">
        <v>72211</v>
      </c>
    </row>
    <row r="3052" spans="1:8" x14ac:dyDescent="0.15">
      <c r="A3052" s="2"/>
      <c r="B3052" s="8" t="s">
        <v>72212</v>
      </c>
      <c r="C3052" s="8" t="s">
        <v>3022</v>
      </c>
      <c r="D3052" s="19" t="s">
        <v>12907</v>
      </c>
      <c r="E3052" s="8" t="s">
        <v>10764</v>
      </c>
      <c r="F3052" s="8" t="s">
        <v>50320</v>
      </c>
      <c r="G3052" s="8" t="s">
        <v>3188</v>
      </c>
      <c r="H3052" s="8" t="s">
        <v>56873</v>
      </c>
    </row>
    <row r="3053" spans="1:8" x14ac:dyDescent="0.15">
      <c r="A3053" s="2"/>
      <c r="B3053" s="8" t="s">
        <v>72213</v>
      </c>
      <c r="C3053" s="8" t="s">
        <v>3022</v>
      </c>
      <c r="D3053" s="19" t="s">
        <v>6258</v>
      </c>
      <c r="E3053" s="8" t="s">
        <v>11781</v>
      </c>
      <c r="F3053" s="8" t="s">
        <v>50320</v>
      </c>
      <c r="G3053" s="8" t="s">
        <v>4560</v>
      </c>
      <c r="H3053" s="8" t="s">
        <v>60663</v>
      </c>
    </row>
    <row r="3054" spans="1:8" x14ac:dyDescent="0.15">
      <c r="A3054" s="2"/>
      <c r="B3054" s="8" t="s">
        <v>72214</v>
      </c>
      <c r="C3054" s="8" t="s">
        <v>3022</v>
      </c>
      <c r="D3054" s="19" t="s">
        <v>12920</v>
      </c>
      <c r="E3054" s="8" t="s">
        <v>11770</v>
      </c>
      <c r="F3054" s="8" t="s">
        <v>50320</v>
      </c>
      <c r="G3054" s="8" t="s">
        <v>3127</v>
      </c>
      <c r="H3054" s="8" t="s">
        <v>72215</v>
      </c>
    </row>
    <row r="3055" spans="1:8" x14ac:dyDescent="0.15">
      <c r="A3055" s="2"/>
      <c r="B3055" s="8" t="s">
        <v>72216</v>
      </c>
      <c r="C3055" s="8" t="s">
        <v>3022</v>
      </c>
      <c r="D3055" s="19" t="s">
        <v>12904</v>
      </c>
      <c r="E3055" s="8" t="s">
        <v>11801</v>
      </c>
      <c r="F3055" s="8" t="s">
        <v>50320</v>
      </c>
      <c r="G3055" s="8" t="s">
        <v>51742</v>
      </c>
      <c r="H3055" s="8" t="s">
        <v>72217</v>
      </c>
    </row>
    <row r="3056" spans="1:8" x14ac:dyDescent="0.15">
      <c r="A3056" s="2"/>
      <c r="B3056" s="8" t="s">
        <v>72218</v>
      </c>
      <c r="C3056" s="8" t="s">
        <v>3022</v>
      </c>
      <c r="D3056" s="19" t="s">
        <v>2339</v>
      </c>
      <c r="E3056" s="8" t="s">
        <v>11752</v>
      </c>
      <c r="F3056" s="8" t="s">
        <v>50320</v>
      </c>
      <c r="G3056" s="8" t="s">
        <v>51743</v>
      </c>
      <c r="H3056" s="8" t="s">
        <v>60644</v>
      </c>
    </row>
    <row r="3057" spans="1:8" x14ac:dyDescent="0.15">
      <c r="A3057" s="2"/>
      <c r="B3057" s="8" t="s">
        <v>72219</v>
      </c>
      <c r="C3057" s="8" t="s">
        <v>3022</v>
      </c>
      <c r="D3057" s="19" t="s">
        <v>12916</v>
      </c>
      <c r="E3057" s="8" t="s">
        <v>11792</v>
      </c>
      <c r="F3057" s="8" t="s">
        <v>50320</v>
      </c>
      <c r="G3057" s="8" t="s">
        <v>3188</v>
      </c>
      <c r="H3057" s="8" t="s">
        <v>3493</v>
      </c>
    </row>
    <row r="3058" spans="1:8" x14ac:dyDescent="0.15">
      <c r="A3058" s="2"/>
      <c r="B3058" s="8" t="s">
        <v>72220</v>
      </c>
      <c r="C3058" s="8" t="s">
        <v>3022</v>
      </c>
      <c r="D3058" s="19" t="s">
        <v>2376</v>
      </c>
      <c r="E3058" s="8" t="s">
        <v>11807</v>
      </c>
      <c r="F3058" s="8" t="s">
        <v>50320</v>
      </c>
      <c r="G3058" s="8" t="s">
        <v>21698</v>
      </c>
      <c r="H3058" s="8" t="s">
        <v>60647</v>
      </c>
    </row>
    <row r="3059" spans="1:8" x14ac:dyDescent="0.15">
      <c r="A3059" s="2"/>
      <c r="B3059" s="8" t="s">
        <v>72221</v>
      </c>
      <c r="C3059" s="8" t="s">
        <v>3022</v>
      </c>
      <c r="D3059" s="19" t="s">
        <v>12929</v>
      </c>
      <c r="E3059" s="8" t="s">
        <v>5237</v>
      </c>
      <c r="F3059" s="8" t="s">
        <v>50320</v>
      </c>
      <c r="G3059" s="8" t="s">
        <v>51051</v>
      </c>
      <c r="H3059" s="8" t="s">
        <v>53309</v>
      </c>
    </row>
    <row r="3060" spans="1:8" x14ac:dyDescent="0.15">
      <c r="A3060" s="2"/>
      <c r="B3060" s="8" t="s">
        <v>72222</v>
      </c>
      <c r="C3060" s="8" t="s">
        <v>3022</v>
      </c>
      <c r="D3060" s="19" t="s">
        <v>2349</v>
      </c>
      <c r="E3060" s="8" t="s">
        <v>11745</v>
      </c>
      <c r="F3060" s="8" t="s">
        <v>50320</v>
      </c>
      <c r="G3060" s="8" t="s">
        <v>3188</v>
      </c>
      <c r="H3060" s="8" t="s">
        <v>3373</v>
      </c>
    </row>
    <row r="3061" spans="1:8" x14ac:dyDescent="0.15">
      <c r="A3061" s="2"/>
      <c r="B3061" s="8" t="s">
        <v>72223</v>
      </c>
      <c r="C3061" s="8" t="s">
        <v>3022</v>
      </c>
      <c r="D3061" s="19" t="s">
        <v>2360</v>
      </c>
      <c r="E3061" s="8" t="s">
        <v>1662</v>
      </c>
      <c r="F3061" s="8" t="s">
        <v>50320</v>
      </c>
      <c r="G3061" s="8" t="s">
        <v>51743</v>
      </c>
      <c r="H3061" s="8" t="s">
        <v>60641</v>
      </c>
    </row>
    <row r="3062" spans="1:8" x14ac:dyDescent="0.15">
      <c r="A3062" s="2"/>
      <c r="B3062" s="8" t="s">
        <v>72224</v>
      </c>
      <c r="C3062" s="8" t="s">
        <v>3022</v>
      </c>
      <c r="D3062" s="19" t="s">
        <v>2350</v>
      </c>
      <c r="E3062" s="8" t="s">
        <v>11834</v>
      </c>
      <c r="F3062" s="8" t="s">
        <v>50320</v>
      </c>
      <c r="G3062" s="8" t="s">
        <v>3127</v>
      </c>
      <c r="H3062" s="8" t="s">
        <v>52384</v>
      </c>
    </row>
    <row r="3063" spans="1:8" x14ac:dyDescent="0.15">
      <c r="A3063" s="2"/>
      <c r="B3063" s="8" t="s">
        <v>72225</v>
      </c>
      <c r="C3063" s="8" t="s">
        <v>3022</v>
      </c>
      <c r="D3063" s="19" t="s">
        <v>2347</v>
      </c>
      <c r="E3063" s="8" t="s">
        <v>11837</v>
      </c>
      <c r="F3063" s="8" t="s">
        <v>50320</v>
      </c>
      <c r="G3063" s="8" t="s">
        <v>6985</v>
      </c>
      <c r="H3063" s="8" t="s">
        <v>57278</v>
      </c>
    </row>
    <row r="3064" spans="1:8" x14ac:dyDescent="0.15">
      <c r="A3064" s="2"/>
      <c r="B3064" s="8" t="s">
        <v>72226</v>
      </c>
      <c r="C3064" s="8" t="s">
        <v>3022</v>
      </c>
      <c r="D3064" s="19" t="s">
        <v>2883</v>
      </c>
      <c r="E3064" s="8" t="s">
        <v>11214</v>
      </c>
      <c r="F3064" s="8" t="s">
        <v>50320</v>
      </c>
      <c r="G3064" s="8" t="s">
        <v>44049</v>
      </c>
      <c r="H3064" s="8" t="s">
        <v>72227</v>
      </c>
    </row>
    <row r="3065" spans="1:8" x14ac:dyDescent="0.15">
      <c r="A3065" s="2"/>
      <c r="B3065" s="8" t="s">
        <v>72228</v>
      </c>
      <c r="C3065" s="8" t="s">
        <v>3022</v>
      </c>
      <c r="D3065" s="19" t="s">
        <v>12901</v>
      </c>
      <c r="E3065" s="8" t="s">
        <v>11786</v>
      </c>
      <c r="F3065" s="8" t="s">
        <v>57639</v>
      </c>
      <c r="G3065" s="8" t="s">
        <v>51749</v>
      </c>
      <c r="H3065" s="8" t="s">
        <v>3417</v>
      </c>
    </row>
    <row r="3066" spans="1:8" x14ac:dyDescent="0.15">
      <c r="A3066" s="2"/>
      <c r="B3066" s="8" t="s">
        <v>72229</v>
      </c>
      <c r="C3066" s="8" t="s">
        <v>3022</v>
      </c>
      <c r="D3066" s="19" t="s">
        <v>12930</v>
      </c>
      <c r="E3066" s="8" t="s">
        <v>11787</v>
      </c>
      <c r="F3066" s="8" t="s">
        <v>50320</v>
      </c>
      <c r="G3066" s="8" t="s">
        <v>3162</v>
      </c>
      <c r="H3066" s="8" t="s">
        <v>72230</v>
      </c>
    </row>
    <row r="3067" spans="1:8" x14ac:dyDescent="0.15">
      <c r="A3067" s="2"/>
      <c r="B3067" s="8" t="s">
        <v>72231</v>
      </c>
      <c r="C3067" s="8" t="s">
        <v>3022</v>
      </c>
      <c r="D3067" s="19" t="s">
        <v>12919</v>
      </c>
      <c r="E3067" s="8" t="s">
        <v>11817</v>
      </c>
      <c r="F3067" s="8" t="s">
        <v>50320</v>
      </c>
      <c r="G3067" s="8" t="s">
        <v>51742</v>
      </c>
      <c r="H3067" s="8" t="s">
        <v>58867</v>
      </c>
    </row>
    <row r="3068" spans="1:8" x14ac:dyDescent="0.15">
      <c r="A3068" s="2"/>
      <c r="B3068" s="8" t="s">
        <v>72232</v>
      </c>
      <c r="C3068" s="8" t="s">
        <v>3022</v>
      </c>
      <c r="D3068" s="19" t="s">
        <v>12909</v>
      </c>
      <c r="E3068" s="8" t="s">
        <v>11790</v>
      </c>
      <c r="F3068" s="8" t="s">
        <v>50320</v>
      </c>
      <c r="G3068" s="8" t="s">
        <v>21680</v>
      </c>
      <c r="H3068" s="8" t="s">
        <v>3257</v>
      </c>
    </row>
    <row r="3069" spans="1:8" x14ac:dyDescent="0.15">
      <c r="A3069" s="2"/>
      <c r="B3069" s="8" t="s">
        <v>72233</v>
      </c>
      <c r="C3069" s="8" t="s">
        <v>3022</v>
      </c>
      <c r="D3069" s="19" t="s">
        <v>42</v>
      </c>
      <c r="E3069" s="8" t="s">
        <v>11846</v>
      </c>
      <c r="F3069" s="8" t="s">
        <v>50320</v>
      </c>
      <c r="G3069" s="8" t="s">
        <v>21698</v>
      </c>
      <c r="H3069" s="8" t="s">
        <v>72234</v>
      </c>
    </row>
    <row r="3070" spans="1:8" x14ac:dyDescent="0.15">
      <c r="A3070" s="2"/>
      <c r="B3070" s="8" t="s">
        <v>72235</v>
      </c>
      <c r="C3070" s="8" t="s">
        <v>3022</v>
      </c>
      <c r="D3070" s="19" t="s">
        <v>2358</v>
      </c>
      <c r="E3070" s="8" t="s">
        <v>2048</v>
      </c>
      <c r="F3070" s="8" t="s">
        <v>50320</v>
      </c>
      <c r="G3070" s="8" t="s">
        <v>21698</v>
      </c>
      <c r="H3070" s="8" t="s">
        <v>52033</v>
      </c>
    </row>
    <row r="3071" spans="1:8" x14ac:dyDescent="0.15">
      <c r="A3071" s="2"/>
      <c r="B3071" s="8" t="s">
        <v>72236</v>
      </c>
      <c r="C3071" s="8" t="s">
        <v>3022</v>
      </c>
      <c r="D3071" s="19" t="s">
        <v>12918</v>
      </c>
      <c r="E3071" s="8" t="s">
        <v>11784</v>
      </c>
      <c r="F3071" s="8" t="s">
        <v>50320</v>
      </c>
      <c r="G3071" s="8" t="s">
        <v>21683</v>
      </c>
      <c r="H3071" s="8" t="s">
        <v>60665</v>
      </c>
    </row>
    <row r="3072" spans="1:8" x14ac:dyDescent="0.15">
      <c r="A3072" s="2"/>
      <c r="B3072" s="8" t="s">
        <v>72237</v>
      </c>
      <c r="C3072" s="8" t="s">
        <v>3022</v>
      </c>
      <c r="D3072" s="19" t="s">
        <v>2336</v>
      </c>
      <c r="E3072" s="8" t="s">
        <v>11806</v>
      </c>
      <c r="F3072" s="8" t="s">
        <v>50320</v>
      </c>
      <c r="G3072" s="8" t="s">
        <v>3188</v>
      </c>
      <c r="H3072" s="8" t="s">
        <v>72238</v>
      </c>
    </row>
    <row r="3073" spans="1:8" x14ac:dyDescent="0.15">
      <c r="A3073" s="2"/>
      <c r="B3073" s="8" t="s">
        <v>72239</v>
      </c>
      <c r="C3073" s="8" t="s">
        <v>3022</v>
      </c>
      <c r="D3073" s="19" t="s">
        <v>12913</v>
      </c>
      <c r="E3073" s="8" t="s">
        <v>5325</v>
      </c>
      <c r="F3073" s="8" t="s">
        <v>50320</v>
      </c>
      <c r="G3073" s="8" t="s">
        <v>21696</v>
      </c>
      <c r="H3073" s="8" t="s">
        <v>60655</v>
      </c>
    </row>
    <row r="3074" spans="1:8" x14ac:dyDescent="0.15">
      <c r="A3074" s="2"/>
      <c r="B3074" s="8" t="s">
        <v>72240</v>
      </c>
      <c r="C3074" s="8" t="s">
        <v>3022</v>
      </c>
      <c r="D3074" s="19" t="s">
        <v>12926</v>
      </c>
      <c r="E3074" s="8" t="s">
        <v>2348</v>
      </c>
      <c r="F3074" s="8" t="s">
        <v>50320</v>
      </c>
      <c r="G3074" s="8" t="s">
        <v>4560</v>
      </c>
      <c r="H3074" s="8" t="s">
        <v>54790</v>
      </c>
    </row>
    <row r="3075" spans="1:8" x14ac:dyDescent="0.15">
      <c r="A3075" s="2"/>
      <c r="B3075" s="8" t="s">
        <v>72241</v>
      </c>
      <c r="C3075" s="8" t="s">
        <v>3022</v>
      </c>
      <c r="D3075" s="19" t="s">
        <v>2371</v>
      </c>
      <c r="E3075" s="8" t="s">
        <v>11791</v>
      </c>
      <c r="F3075" s="8" t="s">
        <v>50320</v>
      </c>
      <c r="G3075" s="8" t="s">
        <v>3188</v>
      </c>
      <c r="H3075" s="8" t="s">
        <v>55716</v>
      </c>
    </row>
    <row r="3076" spans="1:8" x14ac:dyDescent="0.15">
      <c r="A3076" s="2"/>
      <c r="B3076" s="8" t="s">
        <v>72242</v>
      </c>
      <c r="C3076" s="8" t="s">
        <v>3022</v>
      </c>
      <c r="D3076" s="19" t="s">
        <v>12928</v>
      </c>
      <c r="E3076" s="8" t="s">
        <v>11838</v>
      </c>
      <c r="F3076" s="8" t="s">
        <v>44046</v>
      </c>
      <c r="G3076" s="8" t="s">
        <v>50325</v>
      </c>
      <c r="H3076" s="8" t="s">
        <v>56870</v>
      </c>
    </row>
    <row r="3077" spans="1:8" x14ac:dyDescent="0.15">
      <c r="A3077" s="2"/>
      <c r="B3077" s="8" t="s">
        <v>72243</v>
      </c>
      <c r="C3077" s="8" t="s">
        <v>3022</v>
      </c>
      <c r="D3077" s="19" t="s">
        <v>12923</v>
      </c>
      <c r="E3077" s="8" t="s">
        <v>11864</v>
      </c>
      <c r="F3077" s="8" t="s">
        <v>50320</v>
      </c>
      <c r="G3077" s="8" t="s">
        <v>51743</v>
      </c>
      <c r="H3077" s="8" t="s">
        <v>3707</v>
      </c>
    </row>
    <row r="3078" spans="1:8" x14ac:dyDescent="0.15">
      <c r="A3078" s="2"/>
      <c r="B3078" s="8" t="s">
        <v>72244</v>
      </c>
      <c r="C3078" s="8" t="s">
        <v>3022</v>
      </c>
      <c r="D3078" s="19" t="s">
        <v>2324</v>
      </c>
      <c r="E3078" s="8" t="s">
        <v>11828</v>
      </c>
      <c r="F3078" s="8" t="s">
        <v>50320</v>
      </c>
      <c r="G3078" s="8" t="s">
        <v>3188</v>
      </c>
      <c r="H3078" s="8" t="s">
        <v>72245</v>
      </c>
    </row>
    <row r="3079" spans="1:8" x14ac:dyDescent="0.15">
      <c r="A3079" s="2"/>
      <c r="B3079" s="8" t="s">
        <v>72246</v>
      </c>
      <c r="C3079" s="8" t="s">
        <v>3022</v>
      </c>
      <c r="D3079" s="19" t="s">
        <v>12922</v>
      </c>
      <c r="E3079" s="8" t="s">
        <v>11766</v>
      </c>
      <c r="F3079" s="8" t="s">
        <v>50320</v>
      </c>
      <c r="G3079" s="8" t="s">
        <v>3127</v>
      </c>
      <c r="H3079" s="8" t="s">
        <v>60679</v>
      </c>
    </row>
    <row r="3080" spans="1:8" x14ac:dyDescent="0.15">
      <c r="A3080" s="2"/>
      <c r="B3080" s="8" t="s">
        <v>72247</v>
      </c>
      <c r="C3080" s="8" t="s">
        <v>3022</v>
      </c>
      <c r="D3080" s="19" t="s">
        <v>12939</v>
      </c>
      <c r="E3080" s="8" t="s">
        <v>2317</v>
      </c>
      <c r="F3080" s="8" t="s">
        <v>50320</v>
      </c>
      <c r="G3080" s="8" t="s">
        <v>21697</v>
      </c>
      <c r="H3080" s="8" t="s">
        <v>72248</v>
      </c>
    </row>
    <row r="3081" spans="1:8" x14ac:dyDescent="0.15">
      <c r="A3081" s="2"/>
      <c r="B3081" s="8" t="s">
        <v>72249</v>
      </c>
      <c r="C3081" s="8" t="s">
        <v>3022</v>
      </c>
      <c r="D3081" s="19" t="s">
        <v>12942</v>
      </c>
      <c r="E3081" s="8" t="s">
        <v>11830</v>
      </c>
      <c r="F3081" s="8" t="s">
        <v>44046</v>
      </c>
      <c r="G3081" s="8" t="s">
        <v>50325</v>
      </c>
      <c r="H3081" s="8" t="s">
        <v>54445</v>
      </c>
    </row>
    <row r="3082" spans="1:8" x14ac:dyDescent="0.15">
      <c r="A3082" s="2"/>
      <c r="B3082" s="8" t="s">
        <v>72250</v>
      </c>
      <c r="C3082" s="8" t="s">
        <v>3022</v>
      </c>
      <c r="D3082" s="19" t="s">
        <v>12924</v>
      </c>
      <c r="E3082" s="8" t="s">
        <v>11788</v>
      </c>
      <c r="F3082" s="8" t="s">
        <v>50320</v>
      </c>
      <c r="G3082" s="8" t="s">
        <v>3188</v>
      </c>
      <c r="H3082" s="8" t="s">
        <v>56755</v>
      </c>
    </row>
    <row r="3083" spans="1:8" x14ac:dyDescent="0.15">
      <c r="A3083" s="2"/>
      <c r="B3083" s="8" t="s">
        <v>72251</v>
      </c>
      <c r="C3083" s="8" t="s">
        <v>3022</v>
      </c>
      <c r="D3083" s="19" t="s">
        <v>12943</v>
      </c>
      <c r="E3083" s="8" t="s">
        <v>11866</v>
      </c>
      <c r="F3083" s="8" t="s">
        <v>44046</v>
      </c>
      <c r="G3083" s="8" t="s">
        <v>50325</v>
      </c>
      <c r="H3083" s="8" t="s">
        <v>599</v>
      </c>
    </row>
    <row r="3084" spans="1:8" x14ac:dyDescent="0.15">
      <c r="A3084" s="2"/>
      <c r="B3084" s="8" t="s">
        <v>72252</v>
      </c>
      <c r="C3084" s="8" t="s">
        <v>3022</v>
      </c>
      <c r="D3084" s="19" t="s">
        <v>12927</v>
      </c>
      <c r="E3084" s="8" t="s">
        <v>11798</v>
      </c>
      <c r="F3084" s="8" t="s">
        <v>50320</v>
      </c>
      <c r="G3084" s="8" t="s">
        <v>21698</v>
      </c>
      <c r="H3084" s="8" t="s">
        <v>57289</v>
      </c>
    </row>
    <row r="3085" spans="1:8" x14ac:dyDescent="0.15">
      <c r="A3085" s="2"/>
      <c r="B3085" s="8" t="s">
        <v>72253</v>
      </c>
      <c r="C3085" s="8" t="s">
        <v>3022</v>
      </c>
      <c r="D3085" s="19" t="s">
        <v>2356</v>
      </c>
      <c r="E3085" s="8" t="s">
        <v>11827</v>
      </c>
      <c r="F3085" s="8" t="s">
        <v>50320</v>
      </c>
      <c r="G3085" s="8" t="s">
        <v>3162</v>
      </c>
      <c r="H3085" s="8" t="s">
        <v>72254</v>
      </c>
    </row>
    <row r="3086" spans="1:8" x14ac:dyDescent="0.15">
      <c r="A3086" s="2"/>
      <c r="B3086" s="8" t="s">
        <v>72255</v>
      </c>
      <c r="C3086" s="8" t="s">
        <v>3022</v>
      </c>
      <c r="D3086" s="19" t="s">
        <v>12932</v>
      </c>
      <c r="E3086" s="8" t="s">
        <v>11793</v>
      </c>
      <c r="F3086" s="8" t="s">
        <v>50320</v>
      </c>
      <c r="G3086" s="8" t="s">
        <v>3127</v>
      </c>
      <c r="H3086" s="8" t="s">
        <v>54726</v>
      </c>
    </row>
    <row r="3087" spans="1:8" x14ac:dyDescent="0.15">
      <c r="A3087" s="2"/>
      <c r="B3087" s="8" t="s">
        <v>72256</v>
      </c>
      <c r="C3087" s="8" t="s">
        <v>3022</v>
      </c>
      <c r="D3087" s="19" t="s">
        <v>2329</v>
      </c>
      <c r="E3087" s="8" t="s">
        <v>2368</v>
      </c>
      <c r="F3087" s="8" t="s">
        <v>50320</v>
      </c>
      <c r="G3087" s="8" t="s">
        <v>21678</v>
      </c>
      <c r="H3087" s="8" t="s">
        <v>72257</v>
      </c>
    </row>
    <row r="3088" spans="1:8" x14ac:dyDescent="0.15">
      <c r="A3088" s="2"/>
      <c r="B3088" s="8" t="s">
        <v>72258</v>
      </c>
      <c r="C3088" s="8" t="s">
        <v>3022</v>
      </c>
      <c r="D3088" s="19" t="s">
        <v>12921</v>
      </c>
      <c r="E3088" s="8" t="s">
        <v>11815</v>
      </c>
      <c r="F3088" s="8" t="s">
        <v>58717</v>
      </c>
      <c r="G3088" s="8" t="s">
        <v>44048</v>
      </c>
      <c r="H3088" s="8" t="s">
        <v>53280</v>
      </c>
    </row>
    <row r="3089" spans="1:8" x14ac:dyDescent="0.15">
      <c r="A3089" s="2"/>
      <c r="B3089" s="8" t="s">
        <v>72259</v>
      </c>
      <c r="C3089" s="8" t="s">
        <v>3022</v>
      </c>
      <c r="D3089" s="19" t="s">
        <v>2341</v>
      </c>
      <c r="E3089" s="8" t="s">
        <v>11761</v>
      </c>
      <c r="F3089" s="8" t="s">
        <v>50320</v>
      </c>
      <c r="G3089" s="8" t="s">
        <v>21698</v>
      </c>
      <c r="H3089" s="8" t="s">
        <v>52377</v>
      </c>
    </row>
    <row r="3090" spans="1:8" x14ac:dyDescent="0.15">
      <c r="A3090" s="2"/>
      <c r="B3090" s="8" t="s">
        <v>72260</v>
      </c>
      <c r="C3090" s="8" t="s">
        <v>3022</v>
      </c>
      <c r="D3090" s="19" t="s">
        <v>12941</v>
      </c>
      <c r="E3090" s="8" t="s">
        <v>11829</v>
      </c>
      <c r="F3090" s="8" t="s">
        <v>50320</v>
      </c>
      <c r="G3090" s="8" t="s">
        <v>3188</v>
      </c>
      <c r="H3090" s="8" t="s">
        <v>56731</v>
      </c>
    </row>
    <row r="3091" spans="1:8" x14ac:dyDescent="0.15">
      <c r="A3091" s="2"/>
      <c r="B3091" s="8" t="s">
        <v>72261</v>
      </c>
      <c r="C3091" s="8" t="s">
        <v>3022</v>
      </c>
      <c r="D3091" s="19" t="s">
        <v>2359</v>
      </c>
      <c r="E3091" s="8" t="s">
        <v>11826</v>
      </c>
      <c r="F3091" s="8" t="s">
        <v>50320</v>
      </c>
      <c r="G3091" s="8" t="s">
        <v>21698</v>
      </c>
      <c r="H3091" s="8" t="s">
        <v>3413</v>
      </c>
    </row>
    <row r="3092" spans="1:8" x14ac:dyDescent="0.15">
      <c r="A3092" s="2"/>
      <c r="B3092" s="8" t="s">
        <v>72262</v>
      </c>
      <c r="C3092" s="8" t="s">
        <v>3022</v>
      </c>
      <c r="D3092" s="19" t="s">
        <v>2372</v>
      </c>
      <c r="E3092" s="8" t="s">
        <v>11822</v>
      </c>
      <c r="F3092" s="8" t="s">
        <v>57639</v>
      </c>
      <c r="G3092" s="8" t="s">
        <v>51749</v>
      </c>
      <c r="H3092" s="8" t="s">
        <v>55685</v>
      </c>
    </row>
    <row r="3093" spans="1:8" x14ac:dyDescent="0.15">
      <c r="A3093" s="2"/>
      <c r="B3093" s="8" t="s">
        <v>72263</v>
      </c>
      <c r="C3093" s="8" t="s">
        <v>3022</v>
      </c>
      <c r="D3093" s="19" t="s">
        <v>2377</v>
      </c>
      <c r="E3093" s="8" t="s">
        <v>5234</v>
      </c>
      <c r="F3093" s="8" t="s">
        <v>50320</v>
      </c>
      <c r="G3093" s="8" t="s">
        <v>51743</v>
      </c>
      <c r="H3093" s="8" t="s">
        <v>55163</v>
      </c>
    </row>
    <row r="3094" spans="1:8" x14ac:dyDescent="0.15">
      <c r="A3094" s="2"/>
      <c r="B3094" s="8" t="s">
        <v>72264</v>
      </c>
      <c r="C3094" s="8" t="s">
        <v>3022</v>
      </c>
      <c r="D3094" s="19" t="s">
        <v>2345</v>
      </c>
      <c r="E3094" s="8" t="s">
        <v>10824</v>
      </c>
      <c r="F3094" s="8" t="s">
        <v>50320</v>
      </c>
      <c r="G3094" s="8" t="s">
        <v>3188</v>
      </c>
      <c r="H3094" s="8" t="s">
        <v>577</v>
      </c>
    </row>
    <row r="3095" spans="1:8" x14ac:dyDescent="0.15">
      <c r="A3095" s="2"/>
      <c r="B3095" s="8" t="s">
        <v>72265</v>
      </c>
      <c r="C3095" s="8" t="s">
        <v>3022</v>
      </c>
      <c r="D3095" s="19" t="s">
        <v>12946</v>
      </c>
      <c r="E3095" s="8" t="s">
        <v>11805</v>
      </c>
      <c r="F3095" s="8" t="s">
        <v>50320</v>
      </c>
      <c r="G3095" s="8" t="s">
        <v>3188</v>
      </c>
      <c r="H3095" s="8" t="s">
        <v>58873</v>
      </c>
    </row>
    <row r="3096" spans="1:8" x14ac:dyDescent="0.15">
      <c r="A3096" s="2"/>
      <c r="B3096" s="8" t="s">
        <v>72266</v>
      </c>
      <c r="C3096" s="8" t="s">
        <v>3022</v>
      </c>
      <c r="D3096" s="19" t="s">
        <v>12934</v>
      </c>
      <c r="E3096" s="8" t="s">
        <v>11808</v>
      </c>
      <c r="F3096" s="8" t="s">
        <v>50320</v>
      </c>
      <c r="G3096" s="8" t="s">
        <v>51743</v>
      </c>
      <c r="H3096" s="8" t="s">
        <v>55729</v>
      </c>
    </row>
    <row r="3097" spans="1:8" x14ac:dyDescent="0.15">
      <c r="A3097" s="2"/>
      <c r="B3097" s="8" t="s">
        <v>72267</v>
      </c>
      <c r="C3097" s="8" t="s">
        <v>3022</v>
      </c>
      <c r="D3097" s="19" t="s">
        <v>12945</v>
      </c>
      <c r="E3097" s="8" t="s">
        <v>2354</v>
      </c>
      <c r="F3097" s="8" t="s">
        <v>50320</v>
      </c>
      <c r="G3097" s="8" t="s">
        <v>51743</v>
      </c>
      <c r="H3097" s="8" t="s">
        <v>56754</v>
      </c>
    </row>
    <row r="3098" spans="1:8" x14ac:dyDescent="0.15">
      <c r="A3098" s="2"/>
      <c r="B3098" s="8" t="s">
        <v>72268</v>
      </c>
      <c r="C3098" s="8" t="s">
        <v>3022</v>
      </c>
      <c r="D3098" s="19" t="s">
        <v>2333</v>
      </c>
      <c r="E3098" s="8" t="s">
        <v>11836</v>
      </c>
      <c r="F3098" s="8" t="s">
        <v>50320</v>
      </c>
      <c r="G3098" s="8" t="s">
        <v>21696</v>
      </c>
      <c r="H3098" s="8" t="s">
        <v>56883</v>
      </c>
    </row>
    <row r="3099" spans="1:8" x14ac:dyDescent="0.15">
      <c r="A3099" s="2"/>
      <c r="B3099" s="8" t="s">
        <v>72269</v>
      </c>
      <c r="C3099" s="8" t="s">
        <v>3022</v>
      </c>
      <c r="D3099" s="19" t="s">
        <v>2880</v>
      </c>
      <c r="E3099" s="8" t="s">
        <v>11797</v>
      </c>
      <c r="F3099" s="8" t="s">
        <v>50320</v>
      </c>
      <c r="G3099" s="8" t="s">
        <v>21696</v>
      </c>
      <c r="H3099" s="8" t="s">
        <v>50435</v>
      </c>
    </row>
    <row r="3100" spans="1:8" x14ac:dyDescent="0.15">
      <c r="A3100" s="2"/>
      <c r="B3100" s="8" t="s">
        <v>72270</v>
      </c>
      <c r="C3100" s="8" t="s">
        <v>3022</v>
      </c>
      <c r="D3100" s="19" t="s">
        <v>12933</v>
      </c>
      <c r="E3100" s="8" t="s">
        <v>11821</v>
      </c>
      <c r="F3100" s="8" t="s">
        <v>50320</v>
      </c>
      <c r="G3100" s="8" t="s">
        <v>51743</v>
      </c>
      <c r="H3100" s="8" t="s">
        <v>4547</v>
      </c>
    </row>
    <row r="3101" spans="1:8" x14ac:dyDescent="0.15">
      <c r="A3101" s="2"/>
      <c r="B3101" s="8" t="s">
        <v>72271</v>
      </c>
      <c r="C3101" s="8" t="s">
        <v>3022</v>
      </c>
      <c r="D3101" s="19" t="s">
        <v>6371</v>
      </c>
      <c r="E3101" s="8" t="s">
        <v>11803</v>
      </c>
      <c r="F3101" s="8" t="s">
        <v>50320</v>
      </c>
      <c r="G3101" s="8" t="s">
        <v>21698</v>
      </c>
      <c r="H3101" s="8" t="s">
        <v>56760</v>
      </c>
    </row>
    <row r="3102" spans="1:8" x14ac:dyDescent="0.15">
      <c r="A3102" s="2"/>
      <c r="B3102" s="8" t="s">
        <v>72272</v>
      </c>
      <c r="C3102" s="8" t="s">
        <v>3022</v>
      </c>
      <c r="D3102" s="19" t="s">
        <v>2383</v>
      </c>
      <c r="E3102" s="8" t="s">
        <v>11802</v>
      </c>
      <c r="F3102" s="8" t="s">
        <v>50320</v>
      </c>
      <c r="G3102" s="8" t="s">
        <v>21698</v>
      </c>
      <c r="H3102" s="8" t="s">
        <v>72273</v>
      </c>
    </row>
    <row r="3103" spans="1:8" x14ac:dyDescent="0.15">
      <c r="A3103" s="2"/>
      <c r="B3103" s="8" t="s">
        <v>72274</v>
      </c>
      <c r="C3103" s="8" t="s">
        <v>3022</v>
      </c>
      <c r="D3103" s="19" t="s">
        <v>2364</v>
      </c>
      <c r="E3103" s="8" t="s">
        <v>11812</v>
      </c>
      <c r="F3103" s="8" t="s">
        <v>50320</v>
      </c>
      <c r="G3103" s="8" t="s">
        <v>3188</v>
      </c>
      <c r="H3103" s="8" t="s">
        <v>55727</v>
      </c>
    </row>
    <row r="3104" spans="1:8" x14ac:dyDescent="0.15">
      <c r="A3104" s="2"/>
      <c r="B3104" s="8" t="s">
        <v>72275</v>
      </c>
      <c r="C3104" s="8" t="s">
        <v>3022</v>
      </c>
      <c r="D3104" s="19" t="s">
        <v>6397</v>
      </c>
      <c r="E3104" s="8" t="s">
        <v>11757</v>
      </c>
      <c r="F3104" s="8" t="s">
        <v>50320</v>
      </c>
      <c r="G3104" s="8" t="s">
        <v>3127</v>
      </c>
      <c r="H3104" s="8" t="s">
        <v>57876</v>
      </c>
    </row>
    <row r="3105" spans="1:8" x14ac:dyDescent="0.15">
      <c r="A3105" s="2"/>
      <c r="B3105" s="8" t="s">
        <v>72276</v>
      </c>
      <c r="C3105" s="8" t="s">
        <v>3022</v>
      </c>
      <c r="D3105" s="19" t="s">
        <v>12944</v>
      </c>
      <c r="E3105" s="8" t="s">
        <v>5164</v>
      </c>
      <c r="F3105" s="8" t="s">
        <v>50320</v>
      </c>
      <c r="G3105" s="8" t="s">
        <v>51743</v>
      </c>
      <c r="H3105" s="8" t="s">
        <v>72277</v>
      </c>
    </row>
    <row r="3106" spans="1:8" x14ac:dyDescent="0.15">
      <c r="A3106" s="2"/>
      <c r="B3106" s="8" t="s">
        <v>72278</v>
      </c>
      <c r="C3106" s="8" t="s">
        <v>3022</v>
      </c>
      <c r="D3106" s="19" t="s">
        <v>6393</v>
      </c>
      <c r="E3106" s="8" t="s">
        <v>11842</v>
      </c>
      <c r="F3106" s="8" t="s">
        <v>50320</v>
      </c>
      <c r="G3106" s="8" t="s">
        <v>6985</v>
      </c>
      <c r="H3106" s="8" t="s">
        <v>55128</v>
      </c>
    </row>
    <row r="3107" spans="1:8" x14ac:dyDescent="0.15">
      <c r="A3107" s="2"/>
      <c r="B3107" s="8" t="s">
        <v>72279</v>
      </c>
      <c r="C3107" s="8" t="s">
        <v>3022</v>
      </c>
      <c r="D3107" s="19" t="s">
        <v>2351</v>
      </c>
      <c r="E3107" s="8" t="s">
        <v>11813</v>
      </c>
      <c r="F3107" s="8" t="s">
        <v>50320</v>
      </c>
      <c r="G3107" s="8" t="s">
        <v>21698</v>
      </c>
      <c r="H3107" s="8" t="s">
        <v>50567</v>
      </c>
    </row>
    <row r="3108" spans="1:8" x14ac:dyDescent="0.15">
      <c r="A3108" s="2"/>
      <c r="B3108" s="8" t="s">
        <v>72280</v>
      </c>
      <c r="C3108" s="8" t="s">
        <v>3022</v>
      </c>
      <c r="D3108" s="19" t="s">
        <v>12925</v>
      </c>
      <c r="E3108" s="8" t="s">
        <v>11775</v>
      </c>
      <c r="F3108" s="8" t="s">
        <v>50320</v>
      </c>
      <c r="G3108" s="8" t="s">
        <v>51743</v>
      </c>
      <c r="H3108" s="8" t="s">
        <v>72281</v>
      </c>
    </row>
    <row r="3109" spans="1:8" x14ac:dyDescent="0.15">
      <c r="A3109" s="2"/>
      <c r="B3109" s="8" t="s">
        <v>72282</v>
      </c>
      <c r="C3109" s="8" t="s">
        <v>3022</v>
      </c>
      <c r="D3109" s="19" t="s">
        <v>2388</v>
      </c>
      <c r="E3109" s="8" t="s">
        <v>11779</v>
      </c>
      <c r="F3109" s="8" t="s">
        <v>50320</v>
      </c>
      <c r="G3109" s="8" t="s">
        <v>3127</v>
      </c>
      <c r="H3109" s="8" t="s">
        <v>52544</v>
      </c>
    </row>
    <row r="3110" spans="1:8" x14ac:dyDescent="0.15">
      <c r="A3110" s="2"/>
      <c r="B3110" s="8" t="s">
        <v>72283</v>
      </c>
      <c r="C3110" s="8" t="s">
        <v>3022</v>
      </c>
      <c r="D3110" s="19" t="s">
        <v>12936</v>
      </c>
      <c r="E3110" s="8" t="s">
        <v>11857</v>
      </c>
      <c r="F3110" s="8" t="s">
        <v>50320</v>
      </c>
      <c r="G3110" s="8" t="s">
        <v>21698</v>
      </c>
      <c r="H3110" s="8" t="s">
        <v>53252</v>
      </c>
    </row>
    <row r="3111" spans="1:8" x14ac:dyDescent="0.15">
      <c r="A3111" s="2"/>
      <c r="B3111" s="8" t="s">
        <v>72284</v>
      </c>
      <c r="C3111" s="8" t="s">
        <v>3022</v>
      </c>
      <c r="D3111" s="19" t="s">
        <v>2394</v>
      </c>
      <c r="E3111" s="8" t="s">
        <v>11814</v>
      </c>
      <c r="F3111" s="8" t="s">
        <v>50320</v>
      </c>
      <c r="G3111" s="8" t="s">
        <v>3162</v>
      </c>
      <c r="H3111" s="8" t="s">
        <v>54720</v>
      </c>
    </row>
    <row r="3112" spans="1:8" x14ac:dyDescent="0.15">
      <c r="A3112" s="2"/>
      <c r="B3112" s="8" t="s">
        <v>72285</v>
      </c>
      <c r="C3112" s="8" t="s">
        <v>3022</v>
      </c>
      <c r="D3112" s="19" t="s">
        <v>2357</v>
      </c>
      <c r="E3112" s="8" t="s">
        <v>11865</v>
      </c>
      <c r="F3112" s="8" t="s">
        <v>50320</v>
      </c>
      <c r="G3112" s="8" t="s">
        <v>21696</v>
      </c>
      <c r="H3112" s="8" t="s">
        <v>57284</v>
      </c>
    </row>
    <row r="3113" spans="1:8" x14ac:dyDescent="0.15">
      <c r="A3113" s="2"/>
      <c r="B3113" s="8" t="s">
        <v>72286</v>
      </c>
      <c r="C3113" s="8" t="s">
        <v>3022</v>
      </c>
      <c r="D3113" s="19" t="s">
        <v>2899</v>
      </c>
      <c r="E3113" s="8" t="s">
        <v>11852</v>
      </c>
      <c r="F3113" s="8" t="s">
        <v>50320</v>
      </c>
      <c r="G3113" s="8" t="s">
        <v>4560</v>
      </c>
      <c r="H3113" s="8" t="s">
        <v>54295</v>
      </c>
    </row>
    <row r="3114" spans="1:8" x14ac:dyDescent="0.15">
      <c r="A3114" s="2"/>
      <c r="B3114" s="8" t="s">
        <v>72287</v>
      </c>
      <c r="C3114" s="8" t="s">
        <v>3022</v>
      </c>
      <c r="D3114" s="19" t="s">
        <v>12947</v>
      </c>
      <c r="E3114" s="8" t="s">
        <v>10900</v>
      </c>
      <c r="F3114" s="8" t="s">
        <v>50320</v>
      </c>
      <c r="G3114" s="8" t="s">
        <v>6985</v>
      </c>
      <c r="H3114" s="8" t="s">
        <v>60676</v>
      </c>
    </row>
    <row r="3115" spans="1:8" x14ac:dyDescent="0.15">
      <c r="A3115" s="2"/>
      <c r="B3115" s="8" t="s">
        <v>72288</v>
      </c>
      <c r="C3115" s="8" t="s">
        <v>3022</v>
      </c>
      <c r="D3115" s="19" t="s">
        <v>2389</v>
      </c>
      <c r="E3115" s="8" t="s">
        <v>11848</v>
      </c>
      <c r="F3115" s="8" t="s">
        <v>50320</v>
      </c>
      <c r="G3115" s="8" t="s">
        <v>51743</v>
      </c>
      <c r="H3115" s="8" t="s">
        <v>72289</v>
      </c>
    </row>
    <row r="3116" spans="1:8" x14ac:dyDescent="0.15">
      <c r="A3116" s="2"/>
      <c r="B3116" s="8" t="s">
        <v>72290</v>
      </c>
      <c r="C3116" s="8" t="s">
        <v>3022</v>
      </c>
      <c r="D3116" s="19" t="s">
        <v>2392</v>
      </c>
      <c r="E3116" s="8" t="s">
        <v>2365</v>
      </c>
      <c r="F3116" s="8" t="s">
        <v>44046</v>
      </c>
      <c r="G3116" s="8" t="s">
        <v>50325</v>
      </c>
      <c r="H3116" s="8" t="s">
        <v>3731</v>
      </c>
    </row>
    <row r="3117" spans="1:8" x14ac:dyDescent="0.15">
      <c r="A3117" s="2"/>
      <c r="B3117" s="8" t="s">
        <v>72291</v>
      </c>
      <c r="C3117" s="8" t="s">
        <v>3022</v>
      </c>
      <c r="D3117" s="19" t="s">
        <v>6345</v>
      </c>
      <c r="E3117" s="8" t="s">
        <v>2030</v>
      </c>
      <c r="F3117" s="8" t="s">
        <v>58717</v>
      </c>
      <c r="G3117" s="8" t="s">
        <v>44048</v>
      </c>
      <c r="H3117" s="8" t="s">
        <v>72292</v>
      </c>
    </row>
    <row r="3118" spans="1:8" x14ac:dyDescent="0.15">
      <c r="A3118" s="2"/>
      <c r="B3118" s="8" t="s">
        <v>72293</v>
      </c>
      <c r="C3118" s="8" t="s">
        <v>3022</v>
      </c>
      <c r="D3118" s="19" t="s">
        <v>12931</v>
      </c>
      <c r="E3118" s="8" t="s">
        <v>11825</v>
      </c>
      <c r="F3118" s="8" t="s">
        <v>44046</v>
      </c>
      <c r="G3118" s="8" t="s">
        <v>50325</v>
      </c>
      <c r="H3118" s="8" t="s">
        <v>584</v>
      </c>
    </row>
    <row r="3119" spans="1:8" x14ac:dyDescent="0.15">
      <c r="A3119" s="2"/>
      <c r="B3119" s="8" t="s">
        <v>72294</v>
      </c>
      <c r="C3119" s="8" t="s">
        <v>3022</v>
      </c>
      <c r="D3119" s="19" t="s">
        <v>2367</v>
      </c>
      <c r="E3119" s="8" t="s">
        <v>11862</v>
      </c>
      <c r="F3119" s="8" t="s">
        <v>44046</v>
      </c>
      <c r="G3119" s="8" t="s">
        <v>50325</v>
      </c>
      <c r="H3119" s="8" t="s">
        <v>36</v>
      </c>
    </row>
    <row r="3120" spans="1:8" x14ac:dyDescent="0.15">
      <c r="A3120" s="2"/>
      <c r="B3120" s="8" t="s">
        <v>72295</v>
      </c>
      <c r="C3120" s="8" t="s">
        <v>3022</v>
      </c>
      <c r="D3120" s="19" t="s">
        <v>2397</v>
      </c>
      <c r="E3120" s="8" t="s">
        <v>11870</v>
      </c>
      <c r="F3120" s="8" t="s">
        <v>50320</v>
      </c>
      <c r="G3120" s="8" t="s">
        <v>51743</v>
      </c>
      <c r="H3120" s="8" t="s">
        <v>51257</v>
      </c>
    </row>
    <row r="3121" spans="1:8" x14ac:dyDescent="0.15">
      <c r="A3121" s="2"/>
      <c r="B3121" s="8" t="s">
        <v>72296</v>
      </c>
      <c r="C3121" s="8" t="s">
        <v>3022</v>
      </c>
      <c r="D3121" s="19" t="s">
        <v>12956</v>
      </c>
      <c r="E3121" s="8" t="s">
        <v>11810</v>
      </c>
      <c r="F3121" s="8" t="s">
        <v>50320</v>
      </c>
      <c r="G3121" s="8" t="s">
        <v>21698</v>
      </c>
      <c r="H3121" s="8" t="s">
        <v>3788</v>
      </c>
    </row>
    <row r="3122" spans="1:8" x14ac:dyDescent="0.15">
      <c r="A3122" s="2"/>
      <c r="B3122" s="8" t="s">
        <v>72297</v>
      </c>
      <c r="C3122" s="8" t="s">
        <v>3022</v>
      </c>
      <c r="D3122" s="19" t="s">
        <v>12958</v>
      </c>
      <c r="E3122" s="8" t="s">
        <v>11858</v>
      </c>
      <c r="F3122" s="8" t="s">
        <v>50320</v>
      </c>
      <c r="G3122" s="8" t="s">
        <v>51742</v>
      </c>
      <c r="H3122" s="8" t="s">
        <v>57879</v>
      </c>
    </row>
    <row r="3123" spans="1:8" x14ac:dyDescent="0.15">
      <c r="A3123" s="2"/>
      <c r="B3123" s="8" t="s">
        <v>72298</v>
      </c>
      <c r="C3123" s="8" t="s">
        <v>3022</v>
      </c>
      <c r="D3123" s="19" t="s">
        <v>2353</v>
      </c>
      <c r="E3123" s="8" t="s">
        <v>11794</v>
      </c>
      <c r="F3123" s="8" t="s">
        <v>50320</v>
      </c>
      <c r="G3123" s="8" t="s">
        <v>21698</v>
      </c>
      <c r="H3123" s="8" t="s">
        <v>72299</v>
      </c>
    </row>
    <row r="3124" spans="1:8" x14ac:dyDescent="0.15">
      <c r="A3124" s="2"/>
      <c r="B3124" s="8" t="s">
        <v>72300</v>
      </c>
      <c r="C3124" s="8" t="s">
        <v>3022</v>
      </c>
      <c r="D3124" s="19" t="s">
        <v>12951</v>
      </c>
      <c r="E3124" s="8" t="s">
        <v>11863</v>
      </c>
      <c r="F3124" s="8" t="s">
        <v>50320</v>
      </c>
      <c r="G3124" s="8" t="s">
        <v>51743</v>
      </c>
      <c r="H3124" s="8" t="s">
        <v>55489</v>
      </c>
    </row>
    <row r="3125" spans="1:8" x14ac:dyDescent="0.15">
      <c r="A3125" s="2"/>
      <c r="B3125" s="8" t="s">
        <v>72301</v>
      </c>
      <c r="C3125" s="8" t="s">
        <v>3022</v>
      </c>
      <c r="D3125" s="19" t="s">
        <v>2875</v>
      </c>
      <c r="E3125" s="8" t="s">
        <v>11859</v>
      </c>
      <c r="F3125" s="8" t="s">
        <v>50320</v>
      </c>
      <c r="G3125" s="8" t="s">
        <v>21696</v>
      </c>
      <c r="H3125" s="8" t="s">
        <v>3889</v>
      </c>
    </row>
    <row r="3126" spans="1:8" x14ac:dyDescent="0.15">
      <c r="A3126" s="2"/>
      <c r="B3126" s="8" t="s">
        <v>72302</v>
      </c>
      <c r="C3126" s="8" t="s">
        <v>3022</v>
      </c>
      <c r="D3126" s="19" t="s">
        <v>2845</v>
      </c>
      <c r="E3126" s="8" t="s">
        <v>11845</v>
      </c>
      <c r="F3126" s="8" t="s">
        <v>50320</v>
      </c>
      <c r="G3126" s="8" t="s">
        <v>21680</v>
      </c>
      <c r="H3126" s="8" t="s">
        <v>60666</v>
      </c>
    </row>
    <row r="3127" spans="1:8" x14ac:dyDescent="0.15">
      <c r="A3127" s="2"/>
      <c r="B3127" s="8" t="s">
        <v>72303</v>
      </c>
      <c r="C3127" s="8" t="s">
        <v>3022</v>
      </c>
      <c r="D3127" s="19" t="s">
        <v>2374</v>
      </c>
      <c r="E3127" s="8" t="s">
        <v>11818</v>
      </c>
      <c r="F3127" s="8" t="s">
        <v>57639</v>
      </c>
      <c r="G3127" s="8" t="s">
        <v>51749</v>
      </c>
      <c r="H3127" s="8" t="s">
        <v>53269</v>
      </c>
    </row>
    <row r="3128" spans="1:8" x14ac:dyDescent="0.15">
      <c r="A3128" s="2"/>
      <c r="B3128" s="8" t="s">
        <v>72304</v>
      </c>
      <c r="C3128" s="8" t="s">
        <v>3022</v>
      </c>
      <c r="D3128" s="19" t="s">
        <v>12938</v>
      </c>
      <c r="E3128" s="8" t="s">
        <v>11847</v>
      </c>
      <c r="F3128" s="8" t="s">
        <v>50320</v>
      </c>
      <c r="G3128" s="8" t="s">
        <v>21698</v>
      </c>
      <c r="H3128" s="8" t="s">
        <v>72305</v>
      </c>
    </row>
    <row r="3129" spans="1:8" x14ac:dyDescent="0.15">
      <c r="A3129" s="2"/>
      <c r="B3129" s="8" t="s">
        <v>72306</v>
      </c>
      <c r="C3129" s="8" t="s">
        <v>3022</v>
      </c>
      <c r="D3129" s="19" t="s">
        <v>2378</v>
      </c>
      <c r="E3129" s="8" t="s">
        <v>11861</v>
      </c>
      <c r="F3129" s="8" t="s">
        <v>58717</v>
      </c>
      <c r="G3129" s="8" t="s">
        <v>50429</v>
      </c>
      <c r="H3129" s="8" t="s">
        <v>53477</v>
      </c>
    </row>
    <row r="3130" spans="1:8" x14ac:dyDescent="0.15">
      <c r="A3130" s="2"/>
      <c r="B3130" s="8" t="s">
        <v>72307</v>
      </c>
      <c r="C3130" s="8" t="s">
        <v>3022</v>
      </c>
      <c r="D3130" s="19" t="s">
        <v>12952</v>
      </c>
      <c r="E3130" s="8" t="s">
        <v>11809</v>
      </c>
      <c r="F3130" s="8" t="s">
        <v>58717</v>
      </c>
      <c r="G3130" s="8" t="s">
        <v>44048</v>
      </c>
      <c r="H3130" s="8" t="s">
        <v>3799</v>
      </c>
    </row>
    <row r="3131" spans="1:8" x14ac:dyDescent="0.15">
      <c r="A3131" s="2"/>
      <c r="B3131" s="8" t="s">
        <v>72308</v>
      </c>
      <c r="C3131" s="8" t="s">
        <v>3022</v>
      </c>
      <c r="D3131" s="19" t="s">
        <v>2386</v>
      </c>
      <c r="E3131" s="8" t="s">
        <v>11811</v>
      </c>
      <c r="F3131" s="8" t="s">
        <v>50320</v>
      </c>
      <c r="G3131" s="8" t="s">
        <v>21698</v>
      </c>
      <c r="H3131" s="8" t="s">
        <v>51901</v>
      </c>
    </row>
    <row r="3132" spans="1:8" x14ac:dyDescent="0.15">
      <c r="A3132" s="2"/>
      <c r="B3132" s="8" t="s">
        <v>72309</v>
      </c>
      <c r="C3132" s="8" t="s">
        <v>3022</v>
      </c>
      <c r="D3132" s="19" t="s">
        <v>2370</v>
      </c>
      <c r="E3132" s="8" t="s">
        <v>11860</v>
      </c>
      <c r="F3132" s="8" t="s">
        <v>50320</v>
      </c>
      <c r="G3132" s="8" t="s">
        <v>3127</v>
      </c>
      <c r="H3132" s="8" t="s">
        <v>72310</v>
      </c>
    </row>
    <row r="3133" spans="1:8" x14ac:dyDescent="0.15">
      <c r="A3133" s="2"/>
      <c r="B3133" s="8" t="s">
        <v>72311</v>
      </c>
      <c r="C3133" s="8" t="s">
        <v>3022</v>
      </c>
      <c r="D3133" s="19" t="s">
        <v>6236</v>
      </c>
      <c r="E3133" s="8" t="s">
        <v>11835</v>
      </c>
      <c r="F3133" s="8" t="s">
        <v>50320</v>
      </c>
      <c r="G3133" s="8" t="s">
        <v>3162</v>
      </c>
      <c r="H3133" s="8" t="s">
        <v>56642</v>
      </c>
    </row>
    <row r="3134" spans="1:8" x14ac:dyDescent="0.15">
      <c r="A3134" s="2"/>
      <c r="B3134" s="8" t="s">
        <v>72312</v>
      </c>
      <c r="C3134" s="8" t="s">
        <v>3022</v>
      </c>
      <c r="D3134" s="19" t="s">
        <v>2379</v>
      </c>
      <c r="E3134" s="8" t="s">
        <v>2380</v>
      </c>
      <c r="F3134" s="8" t="s">
        <v>50320</v>
      </c>
      <c r="G3134" s="8" t="s">
        <v>3188</v>
      </c>
      <c r="H3134" s="8" t="s">
        <v>60660</v>
      </c>
    </row>
    <row r="3135" spans="1:8" x14ac:dyDescent="0.15">
      <c r="A3135" s="2"/>
      <c r="B3135" s="8" t="s">
        <v>72313</v>
      </c>
      <c r="C3135" s="8" t="s">
        <v>3022</v>
      </c>
      <c r="D3135" s="19" t="s">
        <v>12935</v>
      </c>
      <c r="E3135" s="8" t="s">
        <v>11839</v>
      </c>
      <c r="F3135" s="8" t="s">
        <v>58717</v>
      </c>
      <c r="G3135" s="8" t="s">
        <v>44016</v>
      </c>
      <c r="H3135" s="8" t="s">
        <v>3770</v>
      </c>
    </row>
    <row r="3136" spans="1:8" x14ac:dyDescent="0.15">
      <c r="A3136" s="2"/>
      <c r="B3136" s="8" t="s">
        <v>72314</v>
      </c>
      <c r="C3136" s="8" t="s">
        <v>3022</v>
      </c>
      <c r="D3136" s="19" t="s">
        <v>12957</v>
      </c>
      <c r="E3136" s="8" t="s">
        <v>1614</v>
      </c>
      <c r="F3136" s="8" t="s">
        <v>50320</v>
      </c>
      <c r="G3136" s="8" t="s">
        <v>3188</v>
      </c>
      <c r="H3136" s="8" t="s">
        <v>55742</v>
      </c>
    </row>
    <row r="3137" spans="1:8" x14ac:dyDescent="0.15">
      <c r="A3137" s="2"/>
      <c r="B3137" s="8" t="s">
        <v>72315</v>
      </c>
      <c r="C3137" s="8" t="s">
        <v>3022</v>
      </c>
      <c r="D3137" s="19" t="s">
        <v>2891</v>
      </c>
      <c r="E3137" s="8" t="s">
        <v>11868</v>
      </c>
      <c r="F3137" s="8" t="s">
        <v>50320</v>
      </c>
      <c r="G3137" s="8" t="s">
        <v>3188</v>
      </c>
      <c r="H3137" s="8" t="s">
        <v>51308</v>
      </c>
    </row>
    <row r="3138" spans="1:8" x14ac:dyDescent="0.15">
      <c r="A3138" s="2"/>
      <c r="B3138" s="8" t="s">
        <v>72316</v>
      </c>
      <c r="C3138" s="8" t="s">
        <v>3022</v>
      </c>
      <c r="D3138" s="19" t="s">
        <v>12949</v>
      </c>
      <c r="E3138" s="8" t="s">
        <v>11903</v>
      </c>
      <c r="F3138" s="8" t="s">
        <v>58717</v>
      </c>
      <c r="G3138" s="8" t="s">
        <v>50429</v>
      </c>
      <c r="H3138" s="8" t="s">
        <v>3775</v>
      </c>
    </row>
    <row r="3139" spans="1:8" x14ac:dyDescent="0.15">
      <c r="A3139" s="2"/>
      <c r="B3139" s="8" t="s">
        <v>72317</v>
      </c>
      <c r="C3139" s="8" t="s">
        <v>3022</v>
      </c>
      <c r="D3139" s="19" t="s">
        <v>2872</v>
      </c>
      <c r="E3139" s="8" t="s">
        <v>11855</v>
      </c>
      <c r="F3139" s="8" t="s">
        <v>50320</v>
      </c>
      <c r="G3139" s="8" t="s">
        <v>4560</v>
      </c>
      <c r="H3139" s="8" t="s">
        <v>72318</v>
      </c>
    </row>
    <row r="3140" spans="1:8" x14ac:dyDescent="0.15">
      <c r="A3140" s="2"/>
      <c r="B3140" s="8" t="s">
        <v>72319</v>
      </c>
      <c r="C3140" s="8" t="s">
        <v>3022</v>
      </c>
      <c r="D3140" s="19" t="s">
        <v>2395</v>
      </c>
      <c r="E3140" s="8" t="s">
        <v>11831</v>
      </c>
      <c r="F3140" s="8" t="s">
        <v>50320</v>
      </c>
      <c r="G3140" s="8" t="s">
        <v>3188</v>
      </c>
      <c r="H3140" s="8" t="s">
        <v>57870</v>
      </c>
    </row>
    <row r="3141" spans="1:8" x14ac:dyDescent="0.15">
      <c r="A3141" s="2"/>
      <c r="B3141" s="8" t="s">
        <v>72320</v>
      </c>
      <c r="C3141" s="8" t="s">
        <v>3022</v>
      </c>
      <c r="D3141" s="19" t="s">
        <v>12953</v>
      </c>
      <c r="E3141" s="8" t="s">
        <v>11851</v>
      </c>
      <c r="F3141" s="8" t="s">
        <v>56224</v>
      </c>
      <c r="G3141" s="8" t="s">
        <v>51751</v>
      </c>
      <c r="H3141" s="8" t="s">
        <v>57254</v>
      </c>
    </row>
    <row r="3142" spans="1:8" x14ac:dyDescent="0.15">
      <c r="A3142" s="2"/>
      <c r="B3142" s="8" t="s">
        <v>72321</v>
      </c>
      <c r="C3142" s="8" t="s">
        <v>3022</v>
      </c>
      <c r="D3142" s="19" t="s">
        <v>2393</v>
      </c>
      <c r="E3142" s="8" t="s">
        <v>5249</v>
      </c>
      <c r="F3142" s="8" t="s">
        <v>50320</v>
      </c>
      <c r="G3142" s="8" t="s">
        <v>21697</v>
      </c>
      <c r="H3142" s="8" t="s">
        <v>12413</v>
      </c>
    </row>
    <row r="3143" spans="1:8" x14ac:dyDescent="0.15">
      <c r="A3143" s="2"/>
      <c r="B3143" s="8" t="s">
        <v>72322</v>
      </c>
      <c r="C3143" s="8" t="s">
        <v>3022</v>
      </c>
      <c r="D3143" s="19" t="s">
        <v>2882</v>
      </c>
      <c r="E3143" s="8" t="s">
        <v>11872</v>
      </c>
      <c r="F3143" s="8" t="s">
        <v>50320</v>
      </c>
      <c r="G3143" s="8" t="s">
        <v>3188</v>
      </c>
      <c r="H3143" s="8" t="s">
        <v>57890</v>
      </c>
    </row>
    <row r="3144" spans="1:8" x14ac:dyDescent="0.15">
      <c r="A3144" s="2"/>
      <c r="B3144" s="8" t="s">
        <v>72323</v>
      </c>
      <c r="C3144" s="8" t="s">
        <v>3022</v>
      </c>
      <c r="D3144" s="19" t="s">
        <v>12940</v>
      </c>
      <c r="E3144" s="8" t="s">
        <v>11921</v>
      </c>
      <c r="F3144" s="8" t="s">
        <v>50320</v>
      </c>
      <c r="G3144" s="8" t="s">
        <v>3188</v>
      </c>
      <c r="H3144" s="8" t="s">
        <v>57886</v>
      </c>
    </row>
    <row r="3145" spans="1:8" x14ac:dyDescent="0.15">
      <c r="A3145" s="2"/>
      <c r="B3145" s="8" t="s">
        <v>72324</v>
      </c>
      <c r="C3145" s="8" t="s">
        <v>3022</v>
      </c>
      <c r="D3145" s="19" t="s">
        <v>12955</v>
      </c>
      <c r="E3145" s="8" t="s">
        <v>11877</v>
      </c>
      <c r="F3145" s="8" t="s">
        <v>50320</v>
      </c>
      <c r="G3145" s="8" t="s">
        <v>51743</v>
      </c>
      <c r="H3145" s="8" t="s">
        <v>1046</v>
      </c>
    </row>
    <row r="3146" spans="1:8" x14ac:dyDescent="0.15">
      <c r="A3146" s="2"/>
      <c r="B3146" s="8" t="s">
        <v>72325</v>
      </c>
      <c r="C3146" s="8" t="s">
        <v>3022</v>
      </c>
      <c r="D3146" s="19" t="s">
        <v>2396</v>
      </c>
      <c r="E3146" s="8" t="s">
        <v>11931</v>
      </c>
      <c r="F3146" s="8" t="s">
        <v>50320</v>
      </c>
      <c r="G3146" s="8" t="s">
        <v>21680</v>
      </c>
      <c r="H3146" s="8" t="s">
        <v>56970</v>
      </c>
    </row>
    <row r="3147" spans="1:8" x14ac:dyDescent="0.15">
      <c r="A3147" s="2"/>
      <c r="B3147" s="8" t="s">
        <v>72326</v>
      </c>
      <c r="C3147" s="8" t="s">
        <v>3022</v>
      </c>
      <c r="D3147" s="19" t="s">
        <v>12937</v>
      </c>
      <c r="E3147" s="8" t="s">
        <v>2876</v>
      </c>
      <c r="F3147" s="8" t="s">
        <v>50320</v>
      </c>
      <c r="G3147" s="8" t="s">
        <v>6985</v>
      </c>
      <c r="H3147" s="8" t="s">
        <v>57261</v>
      </c>
    </row>
    <row r="3148" spans="1:8" x14ac:dyDescent="0.15">
      <c r="A3148" s="2"/>
      <c r="B3148" s="8" t="s">
        <v>72327</v>
      </c>
      <c r="C3148" s="8" t="s">
        <v>3022</v>
      </c>
      <c r="D3148" s="19" t="s">
        <v>2885</v>
      </c>
      <c r="E3148" s="8" t="s">
        <v>1785</v>
      </c>
      <c r="F3148" s="8" t="s">
        <v>50320</v>
      </c>
      <c r="G3148" s="8" t="s">
        <v>3188</v>
      </c>
      <c r="H3148" s="8" t="s">
        <v>53329</v>
      </c>
    </row>
    <row r="3149" spans="1:8" x14ac:dyDescent="0.15">
      <c r="A3149" s="2"/>
      <c r="B3149" s="8" t="s">
        <v>72328</v>
      </c>
      <c r="C3149" s="8" t="s">
        <v>3022</v>
      </c>
      <c r="D3149" s="19" t="s">
        <v>12962</v>
      </c>
      <c r="E3149" s="8" t="s">
        <v>11332</v>
      </c>
      <c r="F3149" s="8" t="s">
        <v>50320</v>
      </c>
      <c r="G3149" s="8" t="s">
        <v>3188</v>
      </c>
      <c r="H3149" s="8" t="s">
        <v>54444</v>
      </c>
    </row>
    <row r="3150" spans="1:8" x14ac:dyDescent="0.15">
      <c r="A3150" s="2"/>
      <c r="B3150" s="8" t="s">
        <v>72329</v>
      </c>
      <c r="C3150" s="8" t="s">
        <v>3022</v>
      </c>
      <c r="D3150" s="19" t="s">
        <v>2893</v>
      </c>
      <c r="E3150" s="8" t="s">
        <v>11922</v>
      </c>
      <c r="F3150" s="8" t="s">
        <v>50320</v>
      </c>
      <c r="G3150" s="8" t="s">
        <v>3127</v>
      </c>
      <c r="H3150" s="8" t="s">
        <v>60670</v>
      </c>
    </row>
    <row r="3151" spans="1:8" x14ac:dyDescent="0.15">
      <c r="A3151" s="2"/>
      <c r="B3151" s="8" t="s">
        <v>72330</v>
      </c>
      <c r="C3151" s="8" t="s">
        <v>3022</v>
      </c>
      <c r="D3151" s="19" t="s">
        <v>6067</v>
      </c>
      <c r="E3151" s="8" t="s">
        <v>11876</v>
      </c>
      <c r="F3151" s="8" t="s">
        <v>50320</v>
      </c>
      <c r="G3151" s="8" t="s">
        <v>3188</v>
      </c>
      <c r="H3151" s="8" t="s">
        <v>57302</v>
      </c>
    </row>
    <row r="3152" spans="1:8" x14ac:dyDescent="0.15">
      <c r="A3152" s="2"/>
      <c r="B3152" s="8" t="s">
        <v>72331</v>
      </c>
      <c r="C3152" s="8" t="s">
        <v>3022</v>
      </c>
      <c r="D3152" s="19" t="s">
        <v>12963</v>
      </c>
      <c r="E3152" s="8" t="s">
        <v>11891</v>
      </c>
      <c r="F3152" s="8" t="s">
        <v>50320</v>
      </c>
      <c r="G3152" s="8" t="s">
        <v>51743</v>
      </c>
      <c r="H3152" s="8" t="s">
        <v>72332</v>
      </c>
    </row>
    <row r="3153" spans="1:8" x14ac:dyDescent="0.15">
      <c r="A3153" s="2"/>
      <c r="B3153" s="8" t="s">
        <v>72333</v>
      </c>
      <c r="C3153" s="8" t="s">
        <v>3022</v>
      </c>
      <c r="D3153" s="19" t="s">
        <v>6091</v>
      </c>
      <c r="E3153" s="8" t="s">
        <v>11878</v>
      </c>
      <c r="F3153" s="8" t="s">
        <v>50320</v>
      </c>
      <c r="G3153" s="8" t="s">
        <v>21696</v>
      </c>
      <c r="H3153" s="8" t="s">
        <v>54870</v>
      </c>
    </row>
    <row r="3154" spans="1:8" x14ac:dyDescent="0.15">
      <c r="A3154" s="2"/>
      <c r="B3154" s="8" t="s">
        <v>72334</v>
      </c>
      <c r="C3154" s="8" t="s">
        <v>3022</v>
      </c>
      <c r="D3154" s="19" t="s">
        <v>12960</v>
      </c>
      <c r="E3154" s="8" t="s">
        <v>11889</v>
      </c>
      <c r="F3154" s="8" t="s">
        <v>50320</v>
      </c>
      <c r="G3154" s="8" t="s">
        <v>21696</v>
      </c>
      <c r="H3154" s="8" t="s">
        <v>52675</v>
      </c>
    </row>
    <row r="3155" spans="1:8" x14ac:dyDescent="0.15">
      <c r="A3155" s="2"/>
      <c r="B3155" s="8" t="s">
        <v>72335</v>
      </c>
      <c r="C3155" s="8" t="s">
        <v>3022</v>
      </c>
      <c r="D3155" s="19" t="s">
        <v>12954</v>
      </c>
      <c r="E3155" s="8" t="s">
        <v>11883</v>
      </c>
      <c r="F3155" s="8" t="s">
        <v>50320</v>
      </c>
      <c r="G3155" s="8" t="s">
        <v>6985</v>
      </c>
      <c r="H3155" s="8" t="s">
        <v>72336</v>
      </c>
    </row>
    <row r="3156" spans="1:8" x14ac:dyDescent="0.15">
      <c r="A3156" s="2"/>
      <c r="B3156" s="8" t="s">
        <v>72337</v>
      </c>
      <c r="C3156" s="8" t="s">
        <v>3022</v>
      </c>
      <c r="D3156" s="19" t="s">
        <v>2898</v>
      </c>
      <c r="E3156" s="8" t="s">
        <v>11854</v>
      </c>
      <c r="F3156" s="8" t="s">
        <v>50320</v>
      </c>
      <c r="G3156" s="8" t="s">
        <v>4560</v>
      </c>
      <c r="H3156" s="8" t="s">
        <v>72338</v>
      </c>
    </row>
    <row r="3157" spans="1:8" x14ac:dyDescent="0.15">
      <c r="A3157" s="2"/>
      <c r="B3157" s="8" t="s">
        <v>72339</v>
      </c>
      <c r="C3157" s="8" t="s">
        <v>3022</v>
      </c>
      <c r="D3157" s="19" t="s">
        <v>6103</v>
      </c>
      <c r="E3157" s="8" t="s">
        <v>11892</v>
      </c>
      <c r="F3157" s="8" t="s">
        <v>50320</v>
      </c>
      <c r="G3157" s="8" t="s">
        <v>4560</v>
      </c>
      <c r="H3157" s="8" t="s">
        <v>51423</v>
      </c>
    </row>
    <row r="3158" spans="1:8" x14ac:dyDescent="0.15">
      <c r="A3158" s="2"/>
      <c r="B3158" s="8" t="s">
        <v>72340</v>
      </c>
      <c r="C3158" s="8" t="s">
        <v>3022</v>
      </c>
      <c r="D3158" s="19" t="s">
        <v>6260</v>
      </c>
      <c r="E3158" s="8" t="s">
        <v>11800</v>
      </c>
      <c r="F3158" s="8" t="s">
        <v>50320</v>
      </c>
      <c r="G3158" s="8" t="s">
        <v>4560</v>
      </c>
      <c r="H3158" s="8" t="s">
        <v>72341</v>
      </c>
    </row>
    <row r="3159" spans="1:8" x14ac:dyDescent="0.15">
      <c r="A3159" s="2"/>
      <c r="B3159" s="8" t="s">
        <v>72342</v>
      </c>
      <c r="C3159" s="8" t="s">
        <v>3022</v>
      </c>
      <c r="D3159" s="19" t="s">
        <v>12975</v>
      </c>
      <c r="E3159" s="8" t="s">
        <v>11841</v>
      </c>
      <c r="F3159" s="8" t="s">
        <v>58717</v>
      </c>
      <c r="G3159" s="8" t="s">
        <v>44016</v>
      </c>
      <c r="H3159" s="8" t="s">
        <v>54484</v>
      </c>
    </row>
    <row r="3160" spans="1:8" x14ac:dyDescent="0.15">
      <c r="A3160" s="2"/>
      <c r="B3160" s="8" t="s">
        <v>72343</v>
      </c>
      <c r="C3160" s="8" t="s">
        <v>3022</v>
      </c>
      <c r="D3160" s="19" t="s">
        <v>12948</v>
      </c>
      <c r="E3160" s="8" t="s">
        <v>1707</v>
      </c>
      <c r="F3160" s="8" t="s">
        <v>50320</v>
      </c>
      <c r="G3160" s="8" t="s">
        <v>51743</v>
      </c>
      <c r="H3160" s="8" t="s">
        <v>60672</v>
      </c>
    </row>
    <row r="3161" spans="1:8" x14ac:dyDescent="0.15">
      <c r="A3161" s="2"/>
      <c r="B3161" s="8" t="s">
        <v>72344</v>
      </c>
      <c r="C3161" s="8" t="s">
        <v>3022</v>
      </c>
      <c r="D3161" s="19" t="s">
        <v>12959</v>
      </c>
      <c r="E3161" s="8" t="s">
        <v>11893</v>
      </c>
      <c r="F3161" s="8" t="s">
        <v>50320</v>
      </c>
      <c r="G3161" s="8" t="s">
        <v>51743</v>
      </c>
      <c r="H3161" s="8" t="s">
        <v>72345</v>
      </c>
    </row>
    <row r="3162" spans="1:8" x14ac:dyDescent="0.15">
      <c r="A3162" s="2"/>
      <c r="B3162" s="8" t="s">
        <v>72346</v>
      </c>
      <c r="C3162" s="8" t="s">
        <v>3022</v>
      </c>
      <c r="D3162" s="19" t="s">
        <v>6054</v>
      </c>
      <c r="E3162" s="8" t="s">
        <v>11880</v>
      </c>
      <c r="F3162" s="8" t="s">
        <v>50320</v>
      </c>
      <c r="G3162" s="8" t="s">
        <v>3188</v>
      </c>
      <c r="H3162" s="8" t="s">
        <v>4546</v>
      </c>
    </row>
    <row r="3163" spans="1:8" x14ac:dyDescent="0.15">
      <c r="A3163" s="2"/>
      <c r="B3163" s="8" t="s">
        <v>72347</v>
      </c>
      <c r="C3163" s="8" t="s">
        <v>3022</v>
      </c>
      <c r="D3163" s="19" t="s">
        <v>12966</v>
      </c>
      <c r="E3163" s="8" t="s">
        <v>6083</v>
      </c>
      <c r="F3163" s="8" t="s">
        <v>50320</v>
      </c>
      <c r="G3163" s="8" t="s">
        <v>21680</v>
      </c>
      <c r="H3163" s="8" t="s">
        <v>72348</v>
      </c>
    </row>
    <row r="3164" spans="1:8" x14ac:dyDescent="0.15">
      <c r="A3164" s="2"/>
      <c r="B3164" s="8" t="s">
        <v>72349</v>
      </c>
      <c r="C3164" s="8" t="s">
        <v>3022</v>
      </c>
      <c r="D3164" s="19" t="s">
        <v>6069</v>
      </c>
      <c r="E3164" s="8" t="s">
        <v>11840</v>
      </c>
      <c r="F3164" s="8" t="s">
        <v>50320</v>
      </c>
      <c r="G3164" s="8" t="s">
        <v>51743</v>
      </c>
      <c r="H3164" s="8" t="s">
        <v>58661</v>
      </c>
    </row>
    <row r="3165" spans="1:8" x14ac:dyDescent="0.15">
      <c r="A3165" s="2"/>
      <c r="B3165" s="8" t="s">
        <v>72350</v>
      </c>
      <c r="C3165" s="8" t="s">
        <v>3022</v>
      </c>
      <c r="D3165" s="19" t="s">
        <v>2886</v>
      </c>
      <c r="E3165" s="8" t="s">
        <v>6078</v>
      </c>
      <c r="F3165" s="8" t="s">
        <v>50320</v>
      </c>
      <c r="G3165" s="8" t="s">
        <v>4560</v>
      </c>
      <c r="H3165" s="8" t="s">
        <v>60677</v>
      </c>
    </row>
    <row r="3166" spans="1:8" x14ac:dyDescent="0.15">
      <c r="A3166" s="2"/>
      <c r="B3166" s="8" t="s">
        <v>72351</v>
      </c>
      <c r="C3166" s="8" t="s">
        <v>3022</v>
      </c>
      <c r="D3166" s="19" t="s">
        <v>6111</v>
      </c>
      <c r="E3166" s="8" t="s">
        <v>11850</v>
      </c>
      <c r="F3166" s="8" t="s">
        <v>50320</v>
      </c>
      <c r="G3166" s="8" t="s">
        <v>3188</v>
      </c>
      <c r="H3166" s="8" t="s">
        <v>57293</v>
      </c>
    </row>
    <row r="3167" spans="1:8" x14ac:dyDescent="0.15">
      <c r="A3167" s="2"/>
      <c r="B3167" s="8" t="s">
        <v>72352</v>
      </c>
      <c r="C3167" s="8" t="s">
        <v>3022</v>
      </c>
      <c r="D3167" s="19" t="s">
        <v>12977</v>
      </c>
      <c r="E3167" s="8" t="s">
        <v>5296</v>
      </c>
      <c r="F3167" s="8" t="s">
        <v>50320</v>
      </c>
      <c r="G3167" s="8" t="s">
        <v>3188</v>
      </c>
      <c r="H3167" s="8" t="s">
        <v>72353</v>
      </c>
    </row>
    <row r="3168" spans="1:8" x14ac:dyDescent="0.15">
      <c r="A3168" s="2"/>
      <c r="B3168" s="8" t="s">
        <v>72354</v>
      </c>
      <c r="C3168" s="8" t="s">
        <v>3022</v>
      </c>
      <c r="D3168" s="19" t="s">
        <v>6055</v>
      </c>
      <c r="E3168" s="8" t="s">
        <v>2892</v>
      </c>
      <c r="F3168" s="8" t="s">
        <v>50320</v>
      </c>
      <c r="G3168" s="8" t="s">
        <v>6991</v>
      </c>
      <c r="H3168" s="8" t="s">
        <v>72355</v>
      </c>
    </row>
    <row r="3169" spans="1:8" x14ac:dyDescent="0.15">
      <c r="A3169" s="2"/>
      <c r="B3169" s="8" t="s">
        <v>72356</v>
      </c>
      <c r="C3169" s="8" t="s">
        <v>3022</v>
      </c>
      <c r="D3169" s="19" t="s">
        <v>12976</v>
      </c>
      <c r="E3169" s="8" t="s">
        <v>11881</v>
      </c>
      <c r="F3169" s="8" t="s">
        <v>57639</v>
      </c>
      <c r="G3169" s="8" t="s">
        <v>51749</v>
      </c>
      <c r="H3169" s="8" t="s">
        <v>2290</v>
      </c>
    </row>
    <row r="3170" spans="1:8" x14ac:dyDescent="0.15">
      <c r="A3170" s="2"/>
      <c r="B3170" s="8" t="s">
        <v>72357</v>
      </c>
      <c r="C3170" s="8" t="s">
        <v>3022</v>
      </c>
      <c r="D3170" s="19" t="s">
        <v>12969</v>
      </c>
      <c r="E3170" s="8" t="s">
        <v>11901</v>
      </c>
      <c r="F3170" s="8" t="s">
        <v>56224</v>
      </c>
      <c r="G3170" s="8" t="s">
        <v>51756</v>
      </c>
      <c r="H3170" s="8" t="s">
        <v>57276</v>
      </c>
    </row>
    <row r="3171" spans="1:8" x14ac:dyDescent="0.15">
      <c r="A3171" s="2"/>
      <c r="B3171" s="8" t="s">
        <v>72358</v>
      </c>
      <c r="C3171" s="8" t="s">
        <v>3022</v>
      </c>
      <c r="D3171" s="19" t="s">
        <v>12967</v>
      </c>
      <c r="E3171" s="8" t="s">
        <v>2878</v>
      </c>
      <c r="F3171" s="8" t="s">
        <v>50320</v>
      </c>
      <c r="G3171" s="8" t="s">
        <v>21697</v>
      </c>
      <c r="H3171" s="8" t="s">
        <v>57297</v>
      </c>
    </row>
    <row r="3172" spans="1:8" x14ac:dyDescent="0.15">
      <c r="A3172" s="2"/>
      <c r="B3172" s="8" t="s">
        <v>72359</v>
      </c>
      <c r="C3172" s="8" t="s">
        <v>3022</v>
      </c>
      <c r="D3172" s="19" t="s">
        <v>2894</v>
      </c>
      <c r="E3172" s="8" t="s">
        <v>11897</v>
      </c>
      <c r="F3172" s="8" t="s">
        <v>50320</v>
      </c>
      <c r="G3172" s="8" t="s">
        <v>51742</v>
      </c>
      <c r="H3172" s="8" t="s">
        <v>57272</v>
      </c>
    </row>
    <row r="3173" spans="1:8" x14ac:dyDescent="0.15">
      <c r="A3173" s="2"/>
      <c r="B3173" s="8" t="s">
        <v>72360</v>
      </c>
      <c r="C3173" s="8" t="s">
        <v>3022</v>
      </c>
      <c r="D3173" s="19" t="s">
        <v>4698</v>
      </c>
      <c r="E3173" s="8" t="s">
        <v>11959</v>
      </c>
      <c r="F3173" s="8" t="s">
        <v>50320</v>
      </c>
      <c r="G3173" s="8" t="s">
        <v>3188</v>
      </c>
      <c r="H3173" s="8" t="s">
        <v>567</v>
      </c>
    </row>
    <row r="3174" spans="1:8" x14ac:dyDescent="0.15">
      <c r="A3174" s="2"/>
      <c r="B3174" s="8" t="s">
        <v>72361</v>
      </c>
      <c r="C3174" s="8" t="s">
        <v>3022</v>
      </c>
      <c r="D3174" s="19" t="s">
        <v>12971</v>
      </c>
      <c r="E3174" s="8" t="s">
        <v>2874</v>
      </c>
      <c r="F3174" s="8" t="s">
        <v>50320</v>
      </c>
      <c r="G3174" s="8" t="s">
        <v>3188</v>
      </c>
      <c r="H3174" s="8" t="s">
        <v>55684</v>
      </c>
    </row>
    <row r="3175" spans="1:8" x14ac:dyDescent="0.15">
      <c r="A3175" s="2"/>
      <c r="B3175" s="8" t="s">
        <v>72362</v>
      </c>
      <c r="C3175" s="8" t="s">
        <v>3022</v>
      </c>
      <c r="D3175" s="19" t="s">
        <v>12965</v>
      </c>
      <c r="E3175" s="8" t="s">
        <v>11951</v>
      </c>
      <c r="F3175" s="8" t="s">
        <v>58717</v>
      </c>
      <c r="G3175" s="8" t="s">
        <v>44048</v>
      </c>
      <c r="H3175" s="8" t="s">
        <v>55680</v>
      </c>
    </row>
    <row r="3176" spans="1:8" x14ac:dyDescent="0.15">
      <c r="A3176" s="2"/>
      <c r="B3176" s="8" t="s">
        <v>72363</v>
      </c>
      <c r="C3176" s="8" t="s">
        <v>3022</v>
      </c>
      <c r="D3176" s="19" t="s">
        <v>2890</v>
      </c>
      <c r="E3176" s="8" t="s">
        <v>2897</v>
      </c>
      <c r="F3176" s="8" t="s">
        <v>44046</v>
      </c>
      <c r="G3176" s="8" t="s">
        <v>50325</v>
      </c>
      <c r="H3176" s="8" t="s">
        <v>54727</v>
      </c>
    </row>
    <row r="3177" spans="1:8" x14ac:dyDescent="0.15">
      <c r="A3177" s="2"/>
      <c r="B3177" s="8" t="s">
        <v>72364</v>
      </c>
      <c r="C3177" s="8" t="s">
        <v>3022</v>
      </c>
      <c r="D3177" s="19" t="s">
        <v>2887</v>
      </c>
      <c r="E3177" s="8" t="s">
        <v>6355</v>
      </c>
      <c r="F3177" s="8" t="s">
        <v>50320</v>
      </c>
      <c r="G3177" s="8" t="s">
        <v>4560</v>
      </c>
      <c r="H3177" s="8" t="s">
        <v>57251</v>
      </c>
    </row>
    <row r="3178" spans="1:8" x14ac:dyDescent="0.15">
      <c r="A3178" s="2"/>
      <c r="B3178" s="8" t="s">
        <v>72365</v>
      </c>
      <c r="C3178" s="8" t="s">
        <v>3022</v>
      </c>
      <c r="D3178" s="19" t="s">
        <v>2895</v>
      </c>
      <c r="E3178" s="8" t="s">
        <v>11882</v>
      </c>
      <c r="F3178" s="8" t="s">
        <v>50320</v>
      </c>
      <c r="G3178" s="8" t="s">
        <v>4560</v>
      </c>
      <c r="H3178" s="8" t="s">
        <v>72366</v>
      </c>
    </row>
    <row r="3179" spans="1:8" x14ac:dyDescent="0.15">
      <c r="A3179" s="2"/>
      <c r="B3179" s="8" t="s">
        <v>72367</v>
      </c>
      <c r="C3179" s="8" t="s">
        <v>3022</v>
      </c>
      <c r="D3179" s="19" t="s">
        <v>2901</v>
      </c>
      <c r="E3179" s="8" t="s">
        <v>11867</v>
      </c>
      <c r="F3179" s="8" t="s">
        <v>50320</v>
      </c>
      <c r="G3179" s="8" t="s">
        <v>3127</v>
      </c>
      <c r="H3179" s="8" t="s">
        <v>54296</v>
      </c>
    </row>
    <row r="3180" spans="1:8" x14ac:dyDescent="0.15">
      <c r="A3180" s="2"/>
      <c r="B3180" s="8" t="s">
        <v>72368</v>
      </c>
      <c r="C3180" s="8" t="s">
        <v>3022</v>
      </c>
      <c r="D3180" s="19" t="s">
        <v>2900</v>
      </c>
      <c r="E3180" s="8" t="s">
        <v>11899</v>
      </c>
      <c r="F3180" s="8" t="s">
        <v>58717</v>
      </c>
      <c r="G3180" s="8" t="s">
        <v>44048</v>
      </c>
      <c r="H3180" s="8" t="s">
        <v>7501</v>
      </c>
    </row>
    <row r="3181" spans="1:8" x14ac:dyDescent="0.15">
      <c r="A3181" s="2"/>
      <c r="B3181" s="8" t="s">
        <v>72369</v>
      </c>
      <c r="C3181" s="8" t="s">
        <v>3022</v>
      </c>
      <c r="D3181" s="19" t="s">
        <v>6110</v>
      </c>
      <c r="E3181" s="8" t="s">
        <v>4924</v>
      </c>
      <c r="F3181" s="8" t="s">
        <v>50320</v>
      </c>
      <c r="G3181" s="8" t="s">
        <v>3162</v>
      </c>
      <c r="H3181" s="8" t="s">
        <v>72370</v>
      </c>
    </row>
    <row r="3182" spans="1:8" x14ac:dyDescent="0.15">
      <c r="A3182" s="2"/>
      <c r="B3182" s="8" t="s">
        <v>72371</v>
      </c>
      <c r="C3182" s="8" t="s">
        <v>3022</v>
      </c>
      <c r="D3182" s="19" t="s">
        <v>2889</v>
      </c>
      <c r="E3182" s="8" t="s">
        <v>2871</v>
      </c>
      <c r="F3182" s="8" t="s">
        <v>50320</v>
      </c>
      <c r="G3182" s="8" t="s">
        <v>4560</v>
      </c>
      <c r="H3182" s="8" t="s">
        <v>55726</v>
      </c>
    </row>
    <row r="3183" spans="1:8" x14ac:dyDescent="0.15">
      <c r="A3183" s="2"/>
      <c r="B3183" s="8" t="s">
        <v>72372</v>
      </c>
      <c r="C3183" s="8" t="s">
        <v>3022</v>
      </c>
      <c r="D3183" s="19" t="s">
        <v>12964</v>
      </c>
      <c r="E3183" s="8" t="s">
        <v>2879</v>
      </c>
      <c r="F3183" s="8" t="s">
        <v>50320</v>
      </c>
      <c r="G3183" s="8" t="s">
        <v>3162</v>
      </c>
      <c r="H3183" s="8" t="s">
        <v>3667</v>
      </c>
    </row>
    <row r="3184" spans="1:8" x14ac:dyDescent="0.15">
      <c r="A3184" s="2"/>
      <c r="B3184" s="8" t="s">
        <v>72373</v>
      </c>
      <c r="C3184" s="8" t="s">
        <v>3022</v>
      </c>
      <c r="D3184" s="19" t="s">
        <v>2385</v>
      </c>
      <c r="E3184" s="8" t="s">
        <v>11896</v>
      </c>
      <c r="F3184" s="8" t="s">
        <v>44046</v>
      </c>
      <c r="G3184" s="8" t="s">
        <v>50325</v>
      </c>
      <c r="H3184" s="8" t="s">
        <v>72374</v>
      </c>
    </row>
    <row r="3185" spans="1:8" x14ac:dyDescent="0.15">
      <c r="A3185" s="2"/>
      <c r="B3185" s="8" t="s">
        <v>72375</v>
      </c>
      <c r="C3185" s="8" t="s">
        <v>3022</v>
      </c>
      <c r="D3185" s="19" t="s">
        <v>2896</v>
      </c>
      <c r="E3185" s="8" t="s">
        <v>11879</v>
      </c>
      <c r="F3185" s="8" t="s">
        <v>50320</v>
      </c>
      <c r="G3185" s="8" t="s">
        <v>6985</v>
      </c>
      <c r="H3185" s="8" t="s">
        <v>56649</v>
      </c>
    </row>
    <row r="3186" spans="1:8" x14ac:dyDescent="0.15">
      <c r="A3186" s="2"/>
      <c r="B3186" s="8" t="s">
        <v>72376</v>
      </c>
      <c r="C3186" s="8" t="s">
        <v>3022</v>
      </c>
      <c r="D3186" s="19" t="s">
        <v>2903</v>
      </c>
      <c r="E3186" s="8" t="s">
        <v>2884</v>
      </c>
      <c r="F3186" s="8" t="s">
        <v>56224</v>
      </c>
      <c r="G3186" s="8" t="s">
        <v>51751</v>
      </c>
      <c r="H3186" s="8" t="s">
        <v>3166</v>
      </c>
    </row>
    <row r="3187" spans="1:8" x14ac:dyDescent="0.15">
      <c r="A3187" s="2"/>
      <c r="B3187" s="8" t="s">
        <v>72377</v>
      </c>
      <c r="C3187" s="8" t="s">
        <v>3022</v>
      </c>
      <c r="D3187" s="19" t="s">
        <v>12978</v>
      </c>
      <c r="E3187" s="8" t="s">
        <v>9657</v>
      </c>
      <c r="F3187" s="8" t="s">
        <v>50320</v>
      </c>
      <c r="G3187" s="8" t="s">
        <v>3188</v>
      </c>
      <c r="H3187" s="8" t="s">
        <v>52106</v>
      </c>
    </row>
    <row r="3188" spans="1:8" x14ac:dyDescent="0.15">
      <c r="A3188" s="2"/>
      <c r="B3188" s="8" t="s">
        <v>72378</v>
      </c>
      <c r="C3188" s="8" t="s">
        <v>3022</v>
      </c>
      <c r="D3188" s="19" t="s">
        <v>12961</v>
      </c>
      <c r="E3188" s="8" t="s">
        <v>11929</v>
      </c>
      <c r="F3188" s="8" t="s">
        <v>50320</v>
      </c>
      <c r="G3188" s="8" t="s">
        <v>21698</v>
      </c>
      <c r="H3188" s="8" t="s">
        <v>60653</v>
      </c>
    </row>
    <row r="3189" spans="1:8" x14ac:dyDescent="0.15">
      <c r="A3189" s="2"/>
      <c r="B3189" s="8" t="s">
        <v>72379</v>
      </c>
      <c r="C3189" s="8" t="s">
        <v>3022</v>
      </c>
      <c r="D3189" s="19" t="s">
        <v>6073</v>
      </c>
      <c r="E3189" s="8" t="s">
        <v>11885</v>
      </c>
      <c r="F3189" s="8" t="s">
        <v>50320</v>
      </c>
      <c r="G3189" s="8" t="s">
        <v>21698</v>
      </c>
      <c r="H3189" s="8" t="s">
        <v>60661</v>
      </c>
    </row>
    <row r="3190" spans="1:8" x14ac:dyDescent="0.15">
      <c r="A3190" s="2"/>
      <c r="B3190" s="8" t="s">
        <v>72380</v>
      </c>
      <c r="C3190" s="8" t="s">
        <v>3022</v>
      </c>
      <c r="D3190" s="19" t="s">
        <v>2888</v>
      </c>
      <c r="E3190" s="8" t="s">
        <v>6082</v>
      </c>
      <c r="F3190" s="8" t="s">
        <v>50320</v>
      </c>
      <c r="G3190" s="8" t="s">
        <v>51743</v>
      </c>
      <c r="H3190" s="8" t="s">
        <v>72381</v>
      </c>
    </row>
    <row r="3191" spans="1:8" x14ac:dyDescent="0.15">
      <c r="A3191" s="2"/>
      <c r="B3191" s="8" t="s">
        <v>72382</v>
      </c>
      <c r="C3191" s="8" t="s">
        <v>3022</v>
      </c>
      <c r="D3191" s="19" t="s">
        <v>12970</v>
      </c>
      <c r="E3191" s="8" t="s">
        <v>11923</v>
      </c>
      <c r="F3191" s="8" t="s">
        <v>50320</v>
      </c>
      <c r="G3191" s="8" t="s">
        <v>3188</v>
      </c>
      <c r="H3191" s="8" t="s">
        <v>565</v>
      </c>
    </row>
    <row r="3192" spans="1:8" x14ac:dyDescent="0.15">
      <c r="A3192" s="2"/>
      <c r="B3192" s="8" t="s">
        <v>72383</v>
      </c>
      <c r="C3192" s="8" t="s">
        <v>3022</v>
      </c>
      <c r="D3192" s="19" t="s">
        <v>12950</v>
      </c>
      <c r="E3192" s="8" t="s">
        <v>11343</v>
      </c>
      <c r="F3192" s="8" t="s">
        <v>50320</v>
      </c>
      <c r="G3192" s="8" t="s">
        <v>21698</v>
      </c>
      <c r="H3192" s="8" t="s">
        <v>72384</v>
      </c>
    </row>
    <row r="3193" spans="1:8" x14ac:dyDescent="0.15">
      <c r="A3193" s="2"/>
      <c r="B3193" s="8" t="s">
        <v>72385</v>
      </c>
      <c r="C3193" s="8" t="s">
        <v>3022</v>
      </c>
      <c r="D3193" s="19" t="s">
        <v>6081</v>
      </c>
      <c r="E3193" s="8" t="s">
        <v>11832</v>
      </c>
      <c r="F3193" s="8" t="s">
        <v>50320</v>
      </c>
      <c r="G3193" s="8" t="s">
        <v>4560</v>
      </c>
      <c r="H3193" s="8" t="s">
        <v>72386</v>
      </c>
    </row>
    <row r="3194" spans="1:8" x14ac:dyDescent="0.15">
      <c r="A3194" s="2"/>
      <c r="B3194" s="8" t="s">
        <v>72387</v>
      </c>
      <c r="C3194" s="8" t="s">
        <v>3022</v>
      </c>
      <c r="D3194" s="19" t="s">
        <v>6113</v>
      </c>
      <c r="E3194" s="8" t="s">
        <v>11933</v>
      </c>
      <c r="F3194" s="8" t="s">
        <v>50320</v>
      </c>
      <c r="G3194" s="8" t="s">
        <v>21698</v>
      </c>
      <c r="H3194" s="8" t="s">
        <v>58887</v>
      </c>
    </row>
    <row r="3195" spans="1:8" x14ac:dyDescent="0.15">
      <c r="A3195" s="2"/>
      <c r="B3195" s="8" t="s">
        <v>72388</v>
      </c>
      <c r="C3195" s="8" t="s">
        <v>3022</v>
      </c>
      <c r="D3195" s="19" t="s">
        <v>6068</v>
      </c>
      <c r="E3195" s="8" t="s">
        <v>11917</v>
      </c>
      <c r="F3195" s="8" t="s">
        <v>56224</v>
      </c>
      <c r="G3195" s="8" t="s">
        <v>51751</v>
      </c>
      <c r="H3195" s="8" t="s">
        <v>60657</v>
      </c>
    </row>
    <row r="3196" spans="1:8" x14ac:dyDescent="0.15">
      <c r="A3196" s="2"/>
      <c r="B3196" s="8" t="s">
        <v>72389</v>
      </c>
      <c r="C3196" s="8" t="s">
        <v>3022</v>
      </c>
      <c r="D3196" s="19" t="s">
        <v>6075</v>
      </c>
      <c r="E3196" s="8" t="s">
        <v>11898</v>
      </c>
      <c r="F3196" s="8" t="s">
        <v>50320</v>
      </c>
      <c r="G3196" s="8" t="s">
        <v>3188</v>
      </c>
      <c r="H3196" s="8" t="s">
        <v>57275</v>
      </c>
    </row>
    <row r="3197" spans="1:8" x14ac:dyDescent="0.15">
      <c r="A3197" s="2"/>
      <c r="B3197" s="8" t="s">
        <v>72390</v>
      </c>
      <c r="C3197" s="8" t="s">
        <v>3022</v>
      </c>
      <c r="D3197" s="19" t="s">
        <v>6107</v>
      </c>
      <c r="E3197" s="8" t="s">
        <v>11894</v>
      </c>
      <c r="F3197" s="8" t="s">
        <v>50320</v>
      </c>
      <c r="G3197" s="8" t="s">
        <v>3188</v>
      </c>
      <c r="H3197" s="8" t="s">
        <v>60656</v>
      </c>
    </row>
    <row r="3198" spans="1:8" x14ac:dyDescent="0.15">
      <c r="A3198" s="2"/>
      <c r="B3198" s="8" t="s">
        <v>72391</v>
      </c>
      <c r="C3198" s="8" t="s">
        <v>3022</v>
      </c>
      <c r="D3198" s="19" t="s">
        <v>6085</v>
      </c>
      <c r="E3198" s="8" t="s">
        <v>11916</v>
      </c>
      <c r="F3198" s="8" t="s">
        <v>50320</v>
      </c>
      <c r="G3198" s="8" t="s">
        <v>21698</v>
      </c>
      <c r="H3198" s="8" t="s">
        <v>72392</v>
      </c>
    </row>
    <row r="3199" spans="1:8" x14ac:dyDescent="0.15">
      <c r="A3199" s="2"/>
      <c r="B3199" s="8" t="s">
        <v>72393</v>
      </c>
      <c r="C3199" s="8" t="s">
        <v>3022</v>
      </c>
      <c r="D3199" s="19" t="s">
        <v>6097</v>
      </c>
      <c r="E3199" s="8" t="s">
        <v>11328</v>
      </c>
      <c r="F3199" s="8" t="s">
        <v>50320</v>
      </c>
      <c r="G3199" s="8" t="s">
        <v>21698</v>
      </c>
      <c r="H3199" s="8" t="s">
        <v>3523</v>
      </c>
    </row>
    <row r="3200" spans="1:8" x14ac:dyDescent="0.15">
      <c r="A3200" s="2"/>
      <c r="B3200" s="8" t="s">
        <v>72394</v>
      </c>
      <c r="C3200" s="8" t="s">
        <v>3022</v>
      </c>
      <c r="D3200" s="19" t="s">
        <v>6074</v>
      </c>
      <c r="E3200" s="8" t="s">
        <v>11910</v>
      </c>
      <c r="F3200" s="8" t="s">
        <v>50320</v>
      </c>
      <c r="G3200" s="8" t="s">
        <v>3127</v>
      </c>
      <c r="H3200" s="8" t="s">
        <v>58666</v>
      </c>
    </row>
    <row r="3201" spans="1:8" x14ac:dyDescent="0.15">
      <c r="A3201" s="2"/>
      <c r="B3201" s="8" t="s">
        <v>72395</v>
      </c>
      <c r="C3201" s="8" t="s">
        <v>3022</v>
      </c>
      <c r="D3201" s="19" t="s">
        <v>6056</v>
      </c>
      <c r="E3201" s="8" t="s">
        <v>11904</v>
      </c>
      <c r="F3201" s="8" t="s">
        <v>50320</v>
      </c>
      <c r="G3201" s="8" t="s">
        <v>3162</v>
      </c>
      <c r="H3201" s="8" t="s">
        <v>57295</v>
      </c>
    </row>
    <row r="3202" spans="1:8" x14ac:dyDescent="0.15">
      <c r="A3202" s="2"/>
      <c r="B3202" s="8" t="s">
        <v>72396</v>
      </c>
      <c r="C3202" s="8" t="s">
        <v>3022</v>
      </c>
      <c r="D3202" s="19" t="s">
        <v>6077</v>
      </c>
      <c r="E3202" s="8" t="s">
        <v>11924</v>
      </c>
      <c r="F3202" s="8" t="s">
        <v>50320</v>
      </c>
      <c r="G3202" s="8" t="s">
        <v>21696</v>
      </c>
      <c r="H3202" s="8" t="s">
        <v>55223</v>
      </c>
    </row>
    <row r="3203" spans="1:8" x14ac:dyDescent="0.15">
      <c r="A3203" s="2"/>
      <c r="B3203" s="8" t="s">
        <v>72397</v>
      </c>
      <c r="C3203" s="8" t="s">
        <v>3022</v>
      </c>
      <c r="D3203" s="19" t="s">
        <v>6102</v>
      </c>
      <c r="E3203" s="8" t="s">
        <v>11920</v>
      </c>
      <c r="F3203" s="8" t="s">
        <v>50320</v>
      </c>
      <c r="G3203" s="8" t="s">
        <v>51743</v>
      </c>
      <c r="H3203" s="8" t="s">
        <v>50452</v>
      </c>
    </row>
    <row r="3204" spans="1:8" x14ac:dyDescent="0.15">
      <c r="A3204" s="2"/>
      <c r="B3204" s="8" t="s">
        <v>72398</v>
      </c>
      <c r="C3204" s="8" t="s">
        <v>3022</v>
      </c>
      <c r="D3204" s="19" t="s">
        <v>6072</v>
      </c>
      <c r="E3204" s="8" t="s">
        <v>11909</v>
      </c>
      <c r="F3204" s="8" t="s">
        <v>56224</v>
      </c>
      <c r="G3204" s="8" t="s">
        <v>51751</v>
      </c>
      <c r="H3204" s="8" t="s">
        <v>60011</v>
      </c>
    </row>
    <row r="3205" spans="1:8" x14ac:dyDescent="0.15">
      <c r="A3205" s="2"/>
      <c r="B3205" s="8" t="s">
        <v>72399</v>
      </c>
      <c r="C3205" s="8" t="s">
        <v>3022</v>
      </c>
      <c r="D3205" s="19" t="s">
        <v>12972</v>
      </c>
      <c r="E3205" s="8" t="s">
        <v>11902</v>
      </c>
      <c r="F3205" s="8" t="s">
        <v>44046</v>
      </c>
      <c r="G3205" s="8" t="s">
        <v>2956</v>
      </c>
      <c r="H3205" s="8" t="s">
        <v>7871</v>
      </c>
    </row>
    <row r="3206" spans="1:8" x14ac:dyDescent="0.15">
      <c r="A3206" s="2"/>
      <c r="B3206" s="8" t="s">
        <v>72400</v>
      </c>
      <c r="C3206" s="8" t="s">
        <v>3022</v>
      </c>
      <c r="D3206" s="19" t="s">
        <v>11949</v>
      </c>
      <c r="E3206" s="8" t="s">
        <v>11940</v>
      </c>
      <c r="F3206" s="8" t="s">
        <v>44046</v>
      </c>
      <c r="G3206" s="8" t="s">
        <v>50325</v>
      </c>
      <c r="H3206" s="8" t="s">
        <v>57282</v>
      </c>
    </row>
    <row r="3207" spans="1:8" x14ac:dyDescent="0.15">
      <c r="A3207" s="2"/>
      <c r="B3207" s="8" t="s">
        <v>72401</v>
      </c>
      <c r="C3207" s="8" t="s">
        <v>3022</v>
      </c>
      <c r="D3207" s="19" t="s">
        <v>12987</v>
      </c>
      <c r="E3207" s="8" t="s">
        <v>11844</v>
      </c>
      <c r="F3207" s="8" t="s">
        <v>50320</v>
      </c>
      <c r="G3207" s="8" t="s">
        <v>4560</v>
      </c>
      <c r="H3207" s="8" t="s">
        <v>53042</v>
      </c>
    </row>
    <row r="3208" spans="1:8" x14ac:dyDescent="0.15">
      <c r="A3208" s="2"/>
      <c r="B3208" s="8" t="s">
        <v>72402</v>
      </c>
      <c r="C3208" s="8" t="s">
        <v>3022</v>
      </c>
      <c r="D3208" s="19" t="s">
        <v>6090</v>
      </c>
      <c r="E3208" s="8" t="s">
        <v>11900</v>
      </c>
      <c r="F3208" s="8" t="s">
        <v>50320</v>
      </c>
      <c r="G3208" s="8" t="s">
        <v>4560</v>
      </c>
      <c r="H3208" s="8" t="s">
        <v>57301</v>
      </c>
    </row>
    <row r="3209" spans="1:8" x14ac:dyDescent="0.15">
      <c r="A3209" s="2"/>
      <c r="B3209" s="8" t="s">
        <v>72403</v>
      </c>
      <c r="C3209" s="8" t="s">
        <v>3022</v>
      </c>
      <c r="D3209" s="19" t="s">
        <v>6096</v>
      </c>
      <c r="E3209" s="8" t="s">
        <v>11895</v>
      </c>
      <c r="F3209" s="8" t="s">
        <v>50320</v>
      </c>
      <c r="G3209" s="8" t="s">
        <v>3127</v>
      </c>
      <c r="H3209" s="8" t="s">
        <v>58645</v>
      </c>
    </row>
    <row r="3210" spans="1:8" x14ac:dyDescent="0.15">
      <c r="A3210" s="2"/>
      <c r="B3210" s="8" t="s">
        <v>72404</v>
      </c>
      <c r="C3210" s="8" t="s">
        <v>3022</v>
      </c>
      <c r="D3210" s="19" t="s">
        <v>6088</v>
      </c>
      <c r="E3210" s="8" t="s">
        <v>11533</v>
      </c>
      <c r="F3210" s="8" t="s">
        <v>50320</v>
      </c>
      <c r="G3210" s="8" t="s">
        <v>3188</v>
      </c>
      <c r="H3210" s="8" t="s">
        <v>60685</v>
      </c>
    </row>
    <row r="3211" spans="1:8" x14ac:dyDescent="0.15">
      <c r="A3211" s="2"/>
      <c r="B3211" s="8" t="s">
        <v>72405</v>
      </c>
      <c r="C3211" s="8" t="s">
        <v>3022</v>
      </c>
      <c r="D3211" s="19" t="s">
        <v>12992</v>
      </c>
      <c r="E3211" s="8" t="s">
        <v>11919</v>
      </c>
      <c r="F3211" s="8" t="s">
        <v>56224</v>
      </c>
      <c r="G3211" s="8" t="s">
        <v>51751</v>
      </c>
      <c r="H3211" s="8" t="s">
        <v>55783</v>
      </c>
    </row>
    <row r="3212" spans="1:8" x14ac:dyDescent="0.15">
      <c r="A3212" s="2"/>
      <c r="B3212" s="8" t="s">
        <v>72406</v>
      </c>
      <c r="C3212" s="8" t="s">
        <v>3022</v>
      </c>
      <c r="D3212" s="19" t="s">
        <v>6080</v>
      </c>
      <c r="E3212" s="8" t="s">
        <v>10891</v>
      </c>
      <c r="F3212" s="8" t="s">
        <v>58717</v>
      </c>
      <c r="G3212" s="8" t="s">
        <v>50429</v>
      </c>
      <c r="H3212" s="8" t="s">
        <v>55741</v>
      </c>
    </row>
    <row r="3213" spans="1:8" x14ac:dyDescent="0.15">
      <c r="A3213" s="2"/>
      <c r="B3213" s="8" t="s">
        <v>72407</v>
      </c>
      <c r="C3213" s="8" t="s">
        <v>3022</v>
      </c>
      <c r="D3213" s="19" t="s">
        <v>12985</v>
      </c>
      <c r="E3213" s="8" t="s">
        <v>11932</v>
      </c>
      <c r="F3213" s="8" t="s">
        <v>50320</v>
      </c>
      <c r="G3213" s="8" t="s">
        <v>21698</v>
      </c>
      <c r="H3213" s="8" t="s">
        <v>57271</v>
      </c>
    </row>
    <row r="3214" spans="1:8" x14ac:dyDescent="0.15">
      <c r="A3214" s="2"/>
      <c r="B3214" s="8" t="s">
        <v>72408</v>
      </c>
      <c r="C3214" s="8" t="s">
        <v>3022</v>
      </c>
      <c r="D3214" s="19" t="s">
        <v>6104</v>
      </c>
      <c r="E3214" s="8" t="s">
        <v>11884</v>
      </c>
      <c r="F3214" s="8" t="s">
        <v>50320</v>
      </c>
      <c r="G3214" s="8" t="s">
        <v>6985</v>
      </c>
      <c r="H3214" s="8" t="s">
        <v>72409</v>
      </c>
    </row>
    <row r="3215" spans="1:8" x14ac:dyDescent="0.15">
      <c r="A3215" s="2"/>
      <c r="B3215" s="8" t="s">
        <v>72410</v>
      </c>
      <c r="C3215" s="8" t="s">
        <v>3022</v>
      </c>
      <c r="D3215" s="19" t="s">
        <v>6117</v>
      </c>
      <c r="E3215" s="8" t="s">
        <v>6060</v>
      </c>
      <c r="F3215" s="8" t="s">
        <v>58717</v>
      </c>
      <c r="G3215" s="8" t="s">
        <v>44048</v>
      </c>
      <c r="H3215" s="8" t="s">
        <v>7514</v>
      </c>
    </row>
    <row r="3216" spans="1:8" x14ac:dyDescent="0.15">
      <c r="A3216" s="2"/>
      <c r="B3216" s="8" t="s">
        <v>72411</v>
      </c>
      <c r="C3216" s="8" t="s">
        <v>3022</v>
      </c>
      <c r="D3216" s="19" t="s">
        <v>12982</v>
      </c>
      <c r="E3216" s="8" t="s">
        <v>11937</v>
      </c>
      <c r="F3216" s="8" t="s">
        <v>50320</v>
      </c>
      <c r="G3216" s="8" t="s">
        <v>21698</v>
      </c>
      <c r="H3216" s="8" t="s">
        <v>60671</v>
      </c>
    </row>
    <row r="3217" spans="1:8" x14ac:dyDescent="0.15">
      <c r="A3217" s="2"/>
      <c r="B3217" s="8" t="s">
        <v>72412</v>
      </c>
      <c r="C3217" s="8" t="s">
        <v>3022</v>
      </c>
      <c r="D3217" s="19" t="s">
        <v>6114</v>
      </c>
      <c r="E3217" s="8" t="s">
        <v>11907</v>
      </c>
      <c r="F3217" s="8" t="s">
        <v>58717</v>
      </c>
      <c r="G3217" s="8" t="s">
        <v>50429</v>
      </c>
      <c r="H3217" s="8" t="s">
        <v>57309</v>
      </c>
    </row>
    <row r="3218" spans="1:8" x14ac:dyDescent="0.15">
      <c r="A3218" s="2"/>
      <c r="B3218" s="8" t="s">
        <v>72413</v>
      </c>
      <c r="C3218" s="8" t="s">
        <v>3022</v>
      </c>
      <c r="D3218" s="19" t="s">
        <v>12979</v>
      </c>
      <c r="E3218" s="8" t="s">
        <v>11905</v>
      </c>
      <c r="F3218" s="8" t="s">
        <v>50320</v>
      </c>
      <c r="G3218" s="8" t="s">
        <v>4560</v>
      </c>
      <c r="H3218" s="8" t="s">
        <v>58877</v>
      </c>
    </row>
    <row r="3219" spans="1:8" x14ac:dyDescent="0.15">
      <c r="A3219" s="2"/>
      <c r="B3219" s="8" t="s">
        <v>72414</v>
      </c>
      <c r="C3219" s="8" t="s">
        <v>3022</v>
      </c>
      <c r="D3219" s="19" t="s">
        <v>6079</v>
      </c>
      <c r="E3219" s="8" t="s">
        <v>11960</v>
      </c>
      <c r="F3219" s="8" t="s">
        <v>50320</v>
      </c>
      <c r="G3219" s="8" t="s">
        <v>21698</v>
      </c>
      <c r="H3219" s="8" t="s">
        <v>60678</v>
      </c>
    </row>
    <row r="3220" spans="1:8" x14ac:dyDescent="0.15">
      <c r="A3220" s="2"/>
      <c r="B3220" s="8" t="s">
        <v>72415</v>
      </c>
      <c r="C3220" s="8" t="s">
        <v>3022</v>
      </c>
      <c r="D3220" s="19" t="s">
        <v>12980</v>
      </c>
      <c r="E3220" s="8" t="s">
        <v>6076</v>
      </c>
      <c r="F3220" s="8" t="s">
        <v>50320</v>
      </c>
      <c r="G3220" s="8" t="s">
        <v>4560</v>
      </c>
      <c r="H3220" s="8" t="s">
        <v>53083</v>
      </c>
    </row>
    <row r="3221" spans="1:8" x14ac:dyDescent="0.15">
      <c r="A3221" s="2"/>
      <c r="B3221" s="8" t="s">
        <v>72416</v>
      </c>
      <c r="C3221" s="8" t="s">
        <v>3022</v>
      </c>
      <c r="D3221" s="19" t="s">
        <v>12993</v>
      </c>
      <c r="E3221" s="8" t="s">
        <v>11926</v>
      </c>
      <c r="F3221" s="8" t="s">
        <v>58717</v>
      </c>
      <c r="G3221" s="8" t="s">
        <v>44048</v>
      </c>
      <c r="H3221" s="8" t="s">
        <v>54709</v>
      </c>
    </row>
    <row r="3222" spans="1:8" x14ac:dyDescent="0.15">
      <c r="A3222" s="2"/>
      <c r="B3222" s="8" t="s">
        <v>72417</v>
      </c>
      <c r="C3222" s="8" t="s">
        <v>3022</v>
      </c>
      <c r="D3222" s="19" t="s">
        <v>12990</v>
      </c>
      <c r="E3222" s="8" t="s">
        <v>11952</v>
      </c>
      <c r="F3222" s="8" t="s">
        <v>50320</v>
      </c>
      <c r="G3222" s="8" t="s">
        <v>4560</v>
      </c>
      <c r="H3222" s="8" t="s">
        <v>50467</v>
      </c>
    </row>
    <row r="3223" spans="1:8" x14ac:dyDescent="0.15">
      <c r="A3223" s="2"/>
      <c r="B3223" s="8" t="s">
        <v>72418</v>
      </c>
      <c r="C3223" s="8" t="s">
        <v>3022</v>
      </c>
      <c r="D3223" s="19" t="s">
        <v>6093</v>
      </c>
      <c r="E3223" s="8" t="s">
        <v>11925</v>
      </c>
      <c r="F3223" s="8" t="s">
        <v>50320</v>
      </c>
      <c r="G3223" s="8" t="s">
        <v>3188</v>
      </c>
      <c r="H3223" s="8" t="s">
        <v>53313</v>
      </c>
    </row>
    <row r="3224" spans="1:8" x14ac:dyDescent="0.15">
      <c r="A3224" s="2"/>
      <c r="B3224" s="8" t="s">
        <v>72419</v>
      </c>
      <c r="C3224" s="8" t="s">
        <v>3022</v>
      </c>
      <c r="D3224" s="19" t="s">
        <v>6112</v>
      </c>
      <c r="E3224" s="8" t="s">
        <v>11906</v>
      </c>
      <c r="F3224" s="8" t="s">
        <v>50320</v>
      </c>
      <c r="G3224" s="8" t="s">
        <v>4560</v>
      </c>
      <c r="H3224" s="8" t="s">
        <v>60684</v>
      </c>
    </row>
    <row r="3225" spans="1:8" x14ac:dyDescent="0.15">
      <c r="A3225" s="2"/>
      <c r="B3225" s="8" t="s">
        <v>72420</v>
      </c>
      <c r="C3225" s="8" t="s">
        <v>3022</v>
      </c>
      <c r="D3225" s="19" t="s">
        <v>6089</v>
      </c>
      <c r="E3225" s="8" t="s">
        <v>11953</v>
      </c>
      <c r="F3225" s="8" t="s">
        <v>44046</v>
      </c>
      <c r="G3225" s="8" t="s">
        <v>50325</v>
      </c>
      <c r="H3225" s="8" t="s">
        <v>60056</v>
      </c>
    </row>
    <row r="3226" spans="1:8" x14ac:dyDescent="0.15">
      <c r="A3226" s="2"/>
      <c r="B3226" s="8" t="s">
        <v>72421</v>
      </c>
      <c r="C3226" s="8" t="s">
        <v>3022</v>
      </c>
      <c r="D3226" s="19" t="s">
        <v>6105</v>
      </c>
      <c r="E3226" s="8" t="s">
        <v>11990</v>
      </c>
      <c r="F3226" s="8" t="s">
        <v>50320</v>
      </c>
      <c r="G3226" s="8" t="s">
        <v>21698</v>
      </c>
      <c r="H3226" s="8" t="s">
        <v>58906</v>
      </c>
    </row>
    <row r="3227" spans="1:8" x14ac:dyDescent="0.15">
      <c r="A3227" s="2"/>
      <c r="B3227" s="8" t="s">
        <v>72422</v>
      </c>
      <c r="C3227" s="8" t="s">
        <v>3022</v>
      </c>
      <c r="D3227" s="19" t="s">
        <v>12974</v>
      </c>
      <c r="E3227" s="8" t="s">
        <v>11983</v>
      </c>
      <c r="F3227" s="8" t="s">
        <v>44046</v>
      </c>
      <c r="G3227" s="8" t="s">
        <v>2956</v>
      </c>
      <c r="H3227" s="8" t="s">
        <v>53817</v>
      </c>
    </row>
    <row r="3228" spans="1:8" x14ac:dyDescent="0.15">
      <c r="A3228" s="2"/>
      <c r="B3228" s="8" t="s">
        <v>72423</v>
      </c>
      <c r="C3228" s="8" t="s">
        <v>3022</v>
      </c>
      <c r="D3228" s="19" t="s">
        <v>12983</v>
      </c>
      <c r="E3228" s="8" t="s">
        <v>11913</v>
      </c>
      <c r="F3228" s="8" t="s">
        <v>56224</v>
      </c>
      <c r="G3228" s="8" t="s">
        <v>51751</v>
      </c>
      <c r="H3228" s="8" t="s">
        <v>3347</v>
      </c>
    </row>
    <row r="3229" spans="1:8" x14ac:dyDescent="0.15">
      <c r="A3229" s="2"/>
      <c r="B3229" s="8" t="s">
        <v>72424</v>
      </c>
      <c r="C3229" s="8" t="s">
        <v>3022</v>
      </c>
      <c r="D3229" s="19" t="s">
        <v>6087</v>
      </c>
      <c r="E3229" s="8" t="s">
        <v>11950</v>
      </c>
      <c r="F3229" s="8" t="s">
        <v>50320</v>
      </c>
      <c r="G3229" s="8" t="s">
        <v>21696</v>
      </c>
      <c r="H3229" s="8" t="s">
        <v>56650</v>
      </c>
    </row>
    <row r="3230" spans="1:8" x14ac:dyDescent="0.15">
      <c r="A3230" s="2"/>
      <c r="B3230" s="8" t="s">
        <v>72425</v>
      </c>
      <c r="C3230" s="8" t="s">
        <v>3022</v>
      </c>
      <c r="D3230" s="19" t="s">
        <v>6065</v>
      </c>
      <c r="E3230" s="8" t="s">
        <v>11961</v>
      </c>
      <c r="F3230" s="8" t="s">
        <v>50320</v>
      </c>
      <c r="G3230" s="8" t="s">
        <v>3127</v>
      </c>
      <c r="H3230" s="8" t="s">
        <v>57288</v>
      </c>
    </row>
    <row r="3231" spans="1:8" x14ac:dyDescent="0.15">
      <c r="A3231" s="2"/>
      <c r="B3231" s="8" t="s">
        <v>72426</v>
      </c>
      <c r="C3231" s="8" t="s">
        <v>3022</v>
      </c>
      <c r="D3231" s="19" t="s">
        <v>6059</v>
      </c>
      <c r="E3231" s="8" t="s">
        <v>11991</v>
      </c>
      <c r="F3231" s="8" t="s">
        <v>50320</v>
      </c>
      <c r="G3231" s="8" t="s">
        <v>3127</v>
      </c>
      <c r="H3231" s="8" t="s">
        <v>3160</v>
      </c>
    </row>
    <row r="3232" spans="1:8" x14ac:dyDescent="0.15">
      <c r="A3232" s="2"/>
      <c r="B3232" s="8" t="s">
        <v>72427</v>
      </c>
      <c r="C3232" s="8" t="s">
        <v>3022</v>
      </c>
      <c r="D3232" s="19" t="s">
        <v>12991</v>
      </c>
      <c r="E3232" s="8" t="s">
        <v>12968</v>
      </c>
      <c r="F3232" s="8" t="s">
        <v>50320</v>
      </c>
      <c r="G3232" s="8" t="s">
        <v>51743</v>
      </c>
      <c r="H3232" s="8" t="s">
        <v>72428</v>
      </c>
    </row>
    <row r="3233" spans="1:8" x14ac:dyDescent="0.15">
      <c r="A3233" s="2"/>
      <c r="B3233" s="8" t="s">
        <v>72429</v>
      </c>
      <c r="C3233" s="8" t="s">
        <v>3022</v>
      </c>
      <c r="D3233" s="19" t="s">
        <v>12994</v>
      </c>
      <c r="E3233" s="8" t="s">
        <v>11907</v>
      </c>
      <c r="F3233" s="8" t="s">
        <v>50320</v>
      </c>
      <c r="G3233" s="8" t="s">
        <v>4560</v>
      </c>
      <c r="H3233" s="8" t="s">
        <v>53300</v>
      </c>
    </row>
    <row r="3234" spans="1:8" x14ac:dyDescent="0.15">
      <c r="A3234" s="2"/>
      <c r="B3234" s="8" t="s">
        <v>72430</v>
      </c>
      <c r="C3234" s="8" t="s">
        <v>3022</v>
      </c>
      <c r="D3234" s="19" t="s">
        <v>12981</v>
      </c>
      <c r="E3234" s="8" t="s">
        <v>11962</v>
      </c>
      <c r="F3234" s="8" t="s">
        <v>50320</v>
      </c>
      <c r="G3234" s="8" t="s">
        <v>3188</v>
      </c>
      <c r="H3234" s="8" t="s">
        <v>54746</v>
      </c>
    </row>
    <row r="3235" spans="1:8" x14ac:dyDescent="0.15">
      <c r="A3235" s="2"/>
      <c r="B3235" s="8" t="s">
        <v>72431</v>
      </c>
      <c r="C3235" s="8" t="s">
        <v>3022</v>
      </c>
      <c r="D3235" s="19" t="s">
        <v>12988</v>
      </c>
      <c r="E3235" s="8" t="s">
        <v>11942</v>
      </c>
      <c r="F3235" s="8" t="s">
        <v>50320</v>
      </c>
      <c r="G3235" s="8" t="s">
        <v>3188</v>
      </c>
      <c r="H3235" s="8" t="s">
        <v>53275</v>
      </c>
    </row>
    <row r="3236" spans="1:8" x14ac:dyDescent="0.15">
      <c r="A3236" s="2"/>
      <c r="B3236" s="8" t="s">
        <v>72432</v>
      </c>
      <c r="C3236" s="8" t="s">
        <v>3022</v>
      </c>
      <c r="D3236" s="19" t="s">
        <v>12973</v>
      </c>
      <c r="E3236" s="8" t="s">
        <v>11936</v>
      </c>
      <c r="F3236" s="8" t="s">
        <v>50320</v>
      </c>
      <c r="G3236" s="8" t="s">
        <v>21698</v>
      </c>
      <c r="H3236" s="8" t="s">
        <v>57291</v>
      </c>
    </row>
    <row r="3237" spans="1:8" x14ac:dyDescent="0.15">
      <c r="A3237" s="2"/>
      <c r="B3237" s="8" t="s">
        <v>72433</v>
      </c>
      <c r="C3237" s="8" t="s">
        <v>3022</v>
      </c>
      <c r="D3237" s="19" t="s">
        <v>6122</v>
      </c>
      <c r="E3237" s="8" t="s">
        <v>6108</v>
      </c>
      <c r="F3237" s="8" t="s">
        <v>50320</v>
      </c>
      <c r="G3237" s="8" t="s">
        <v>21680</v>
      </c>
      <c r="H3237" s="8" t="s">
        <v>60683</v>
      </c>
    </row>
    <row r="3238" spans="1:8" x14ac:dyDescent="0.15">
      <c r="A3238" s="2"/>
      <c r="B3238" s="8" t="s">
        <v>72434</v>
      </c>
      <c r="C3238" s="8" t="s">
        <v>3022</v>
      </c>
      <c r="D3238" s="19" t="s">
        <v>12984</v>
      </c>
      <c r="E3238" s="8" t="s">
        <v>11908</v>
      </c>
      <c r="F3238" s="8" t="s">
        <v>50320</v>
      </c>
      <c r="G3238" s="8" t="s">
        <v>3127</v>
      </c>
      <c r="H3238" s="8" t="s">
        <v>54710</v>
      </c>
    </row>
    <row r="3239" spans="1:8" x14ac:dyDescent="0.15">
      <c r="A3239" s="2"/>
      <c r="B3239" s="8" t="s">
        <v>72435</v>
      </c>
      <c r="C3239" s="8" t="s">
        <v>13009</v>
      </c>
      <c r="D3239" s="19" t="s">
        <v>6123</v>
      </c>
      <c r="E3239" s="8" t="s">
        <v>6121</v>
      </c>
      <c r="F3239" s="8" t="s">
        <v>50320</v>
      </c>
      <c r="G3239" s="8" t="s">
        <v>4560</v>
      </c>
      <c r="H3239" s="8" t="s">
        <v>54282</v>
      </c>
    </row>
    <row r="3240" spans="1:8" x14ac:dyDescent="0.15">
      <c r="A3240" s="2"/>
      <c r="B3240" s="8" t="s">
        <v>72436</v>
      </c>
      <c r="C3240" s="8" t="s">
        <v>13009</v>
      </c>
      <c r="D3240" s="19" t="s">
        <v>6086</v>
      </c>
      <c r="E3240" s="8" t="s">
        <v>6062</v>
      </c>
      <c r="F3240" s="8" t="s">
        <v>44046</v>
      </c>
      <c r="G3240" s="8" t="s">
        <v>50325</v>
      </c>
      <c r="H3240" s="8" t="s">
        <v>72437</v>
      </c>
    </row>
    <row r="3241" spans="1:8" x14ac:dyDescent="0.15">
      <c r="A3241" s="2"/>
      <c r="B3241" s="8" t="s">
        <v>72438</v>
      </c>
      <c r="C3241" s="8" t="s">
        <v>13009</v>
      </c>
      <c r="D3241" s="19" t="s">
        <v>6057</v>
      </c>
      <c r="E3241" s="8" t="s">
        <v>11912</v>
      </c>
      <c r="F3241" s="8" t="s">
        <v>50320</v>
      </c>
      <c r="G3241" s="8" t="s">
        <v>21698</v>
      </c>
      <c r="H3241" s="8" t="s">
        <v>72439</v>
      </c>
    </row>
    <row r="3242" spans="1:8" x14ac:dyDescent="0.15">
      <c r="A3242" s="2"/>
      <c r="B3242" s="8" t="s">
        <v>72440</v>
      </c>
      <c r="C3242" s="8" t="s">
        <v>13009</v>
      </c>
      <c r="D3242" s="19" t="s">
        <v>6118</v>
      </c>
      <c r="E3242" s="8" t="s">
        <v>11939</v>
      </c>
      <c r="F3242" s="8" t="s">
        <v>56224</v>
      </c>
      <c r="G3242" s="8" t="s">
        <v>51751</v>
      </c>
      <c r="H3242" s="8" t="s">
        <v>53346</v>
      </c>
    </row>
    <row r="3243" spans="1:8" x14ac:dyDescent="0.15">
      <c r="A3243" s="2"/>
      <c r="B3243" s="8" t="s">
        <v>72441</v>
      </c>
      <c r="C3243" s="8" t="s">
        <v>13009</v>
      </c>
      <c r="D3243" s="19" t="s">
        <v>12998</v>
      </c>
      <c r="E3243" s="8" t="s">
        <v>11944</v>
      </c>
      <c r="F3243" s="8" t="s">
        <v>50320</v>
      </c>
      <c r="G3243" s="8" t="s">
        <v>51743</v>
      </c>
      <c r="H3243" s="8" t="s">
        <v>57298</v>
      </c>
    </row>
    <row r="3244" spans="1:8" x14ac:dyDescent="0.15">
      <c r="A3244" s="2"/>
      <c r="B3244" s="8" t="s">
        <v>72442</v>
      </c>
      <c r="C3244" s="8" t="s">
        <v>13009</v>
      </c>
      <c r="D3244" s="19" t="s">
        <v>12995</v>
      </c>
      <c r="E3244" s="8" t="s">
        <v>13000</v>
      </c>
      <c r="F3244" s="8" t="s">
        <v>50320</v>
      </c>
      <c r="G3244" s="8" t="s">
        <v>3188</v>
      </c>
      <c r="H3244" s="8" t="s">
        <v>4548</v>
      </c>
    </row>
    <row r="3245" spans="1:8" x14ac:dyDescent="0.15">
      <c r="A3245" s="2"/>
      <c r="B3245" s="8" t="s">
        <v>72443</v>
      </c>
      <c r="C3245" s="8" t="s">
        <v>13009</v>
      </c>
      <c r="D3245" s="19" t="s">
        <v>12989</v>
      </c>
      <c r="E3245" s="8" t="s">
        <v>1777</v>
      </c>
      <c r="F3245" s="8" t="s">
        <v>44046</v>
      </c>
      <c r="G3245" s="8" t="s">
        <v>50325</v>
      </c>
      <c r="H3245" s="8" t="s">
        <v>56663</v>
      </c>
    </row>
    <row r="3246" spans="1:8" x14ac:dyDescent="0.15">
      <c r="A3246" s="2"/>
      <c r="B3246" s="8" t="s">
        <v>72444</v>
      </c>
      <c r="C3246" s="8" t="s">
        <v>13009</v>
      </c>
      <c r="D3246" s="19" t="s">
        <v>12999</v>
      </c>
      <c r="E3246" s="8" t="s">
        <v>11911</v>
      </c>
      <c r="F3246" s="8" t="s">
        <v>50320</v>
      </c>
      <c r="G3246" s="8" t="s">
        <v>51743</v>
      </c>
      <c r="H3246" s="8" t="s">
        <v>21701</v>
      </c>
    </row>
    <row r="3247" spans="1:8" x14ac:dyDescent="0.15">
      <c r="A3247" s="2"/>
      <c r="B3247" s="8" t="s">
        <v>72445</v>
      </c>
      <c r="C3247" s="8" t="s">
        <v>13009</v>
      </c>
      <c r="D3247" s="19" t="s">
        <v>12997</v>
      </c>
      <c r="E3247" s="8" t="s">
        <v>11954</v>
      </c>
      <c r="F3247" s="8" t="s">
        <v>56224</v>
      </c>
      <c r="G3247" s="8" t="s">
        <v>51756</v>
      </c>
      <c r="H3247" s="8" t="s">
        <v>57864</v>
      </c>
    </row>
    <row r="3248" spans="1:8" x14ac:dyDescent="0.15">
      <c r="A3248" s="2"/>
      <c r="B3248" s="8" t="s">
        <v>72446</v>
      </c>
      <c r="C3248" s="8" t="s">
        <v>13009</v>
      </c>
      <c r="D3248" s="19" t="s">
        <v>6116</v>
      </c>
      <c r="E3248" s="8" t="s">
        <v>11886</v>
      </c>
      <c r="F3248" s="8" t="s">
        <v>50320</v>
      </c>
      <c r="G3248" s="8" t="s">
        <v>51742</v>
      </c>
      <c r="H3248" s="8" t="s">
        <v>52686</v>
      </c>
    </row>
    <row r="3249" spans="1:8" x14ac:dyDescent="0.15">
      <c r="A3249" s="2"/>
      <c r="B3249" s="8" t="s">
        <v>72447</v>
      </c>
      <c r="C3249" s="8" t="s">
        <v>13009</v>
      </c>
      <c r="D3249" s="19" t="s">
        <v>13003</v>
      </c>
      <c r="E3249" s="8" t="s">
        <v>11934</v>
      </c>
      <c r="F3249" s="8" t="s">
        <v>56224</v>
      </c>
      <c r="G3249" s="8" t="s">
        <v>51751</v>
      </c>
      <c r="H3249" s="8" t="s">
        <v>54986</v>
      </c>
    </row>
    <row r="3250" spans="1:8" x14ac:dyDescent="0.15">
      <c r="A3250" s="2"/>
      <c r="B3250" s="8" t="s">
        <v>72448</v>
      </c>
      <c r="C3250" s="8" t="s">
        <v>13009</v>
      </c>
      <c r="D3250" s="19" t="s">
        <v>6099</v>
      </c>
      <c r="E3250" s="8" t="s">
        <v>11914</v>
      </c>
      <c r="F3250" s="8" t="s">
        <v>50320</v>
      </c>
      <c r="G3250" s="8" t="s">
        <v>21698</v>
      </c>
      <c r="H3250" s="8" t="s">
        <v>72449</v>
      </c>
    </row>
    <row r="3251" spans="1:8" x14ac:dyDescent="0.15">
      <c r="A3251" s="2"/>
      <c r="B3251" s="8" t="s">
        <v>72450</v>
      </c>
      <c r="C3251" s="8" t="s">
        <v>13009</v>
      </c>
      <c r="D3251" s="19" t="s">
        <v>12996</v>
      </c>
      <c r="E3251" s="8" t="s">
        <v>11930</v>
      </c>
      <c r="F3251" s="8" t="s">
        <v>50320</v>
      </c>
      <c r="G3251" s="8" t="s">
        <v>21698</v>
      </c>
      <c r="H3251" s="8" t="s">
        <v>72451</v>
      </c>
    </row>
    <row r="3252" spans="1:8" x14ac:dyDescent="0.15">
      <c r="A3252" s="2"/>
      <c r="B3252" s="8" t="s">
        <v>72452</v>
      </c>
      <c r="C3252" s="8" t="s">
        <v>13009</v>
      </c>
      <c r="D3252" s="19" t="s">
        <v>13004</v>
      </c>
      <c r="E3252" s="8" t="s">
        <v>11888</v>
      </c>
      <c r="F3252" s="8" t="s">
        <v>50320</v>
      </c>
      <c r="G3252" s="8" t="s">
        <v>3127</v>
      </c>
      <c r="H3252" s="8" t="s">
        <v>54979</v>
      </c>
    </row>
    <row r="3253" spans="1:8" x14ac:dyDescent="0.15">
      <c r="A3253" s="2"/>
      <c r="B3253" s="8" t="s">
        <v>72453</v>
      </c>
      <c r="C3253" s="8" t="s">
        <v>13009</v>
      </c>
      <c r="D3253" s="19" t="s">
        <v>6098</v>
      </c>
      <c r="E3253" s="8" t="s">
        <v>13006</v>
      </c>
      <c r="F3253" s="8" t="s">
        <v>50320</v>
      </c>
      <c r="G3253" s="8" t="s">
        <v>51743</v>
      </c>
      <c r="H3253" s="8" t="s">
        <v>50451</v>
      </c>
    </row>
    <row r="3254" spans="1:8" x14ac:dyDescent="0.15">
      <c r="A3254" s="2"/>
      <c r="B3254" s="8" t="s">
        <v>72454</v>
      </c>
      <c r="C3254" s="8" t="s">
        <v>13009</v>
      </c>
      <c r="D3254" s="19" t="s">
        <v>12986</v>
      </c>
      <c r="E3254" s="8" t="s">
        <v>11945</v>
      </c>
      <c r="F3254" s="8" t="s">
        <v>58717</v>
      </c>
      <c r="G3254" s="8" t="s">
        <v>44048</v>
      </c>
      <c r="H3254" s="8" t="s">
        <v>55707</v>
      </c>
    </row>
    <row r="3255" spans="1:8" x14ac:dyDescent="0.15">
      <c r="A3255" s="2"/>
      <c r="B3255" s="8" t="s">
        <v>72455</v>
      </c>
      <c r="C3255" s="8" t="s">
        <v>13009</v>
      </c>
      <c r="D3255" s="19" t="s">
        <v>6094</v>
      </c>
      <c r="E3255" s="8" t="s">
        <v>11985</v>
      </c>
      <c r="F3255" s="8" t="s">
        <v>50320</v>
      </c>
      <c r="G3255" s="8" t="s">
        <v>21698</v>
      </c>
      <c r="H3255" s="8" t="s">
        <v>72456</v>
      </c>
    </row>
    <row r="3256" spans="1:8" x14ac:dyDescent="0.15">
      <c r="A3256" s="2"/>
      <c r="B3256" s="8" t="s">
        <v>72457</v>
      </c>
      <c r="C3256" s="8" t="s">
        <v>13009</v>
      </c>
      <c r="D3256" s="19" t="s">
        <v>13020</v>
      </c>
      <c r="E3256" s="8" t="s">
        <v>11993</v>
      </c>
      <c r="F3256" s="8" t="s">
        <v>44046</v>
      </c>
      <c r="G3256" s="8" t="s">
        <v>50325</v>
      </c>
      <c r="H3256" s="8" t="s">
        <v>870</v>
      </c>
    </row>
    <row r="3257" spans="1:8" x14ac:dyDescent="0.15">
      <c r="A3257" s="2"/>
      <c r="B3257" s="8" t="s">
        <v>72458</v>
      </c>
      <c r="C3257" s="8" t="s">
        <v>13009</v>
      </c>
      <c r="D3257" s="19" t="s">
        <v>6120</v>
      </c>
      <c r="E3257" s="8" t="s">
        <v>11997</v>
      </c>
      <c r="F3257" s="8" t="s">
        <v>44046</v>
      </c>
      <c r="G3257" s="8" t="s">
        <v>50325</v>
      </c>
      <c r="H3257" s="8" t="s">
        <v>53271</v>
      </c>
    </row>
    <row r="3258" spans="1:8" x14ac:dyDescent="0.15">
      <c r="A3258" s="2"/>
      <c r="B3258" s="8" t="s">
        <v>72459</v>
      </c>
      <c r="C3258" s="8" t="s">
        <v>13009</v>
      </c>
      <c r="D3258" s="19" t="s">
        <v>6125</v>
      </c>
      <c r="E3258" s="8" t="s">
        <v>12014</v>
      </c>
      <c r="F3258" s="8" t="s">
        <v>44046</v>
      </c>
      <c r="G3258" s="8" t="s">
        <v>50325</v>
      </c>
      <c r="H3258" s="8" t="s">
        <v>55746</v>
      </c>
    </row>
    <row r="3259" spans="1:8" x14ac:dyDescent="0.15">
      <c r="A3259" s="2"/>
      <c r="B3259" s="8" t="s">
        <v>72460</v>
      </c>
      <c r="C3259" s="8" t="s">
        <v>13009</v>
      </c>
      <c r="D3259" s="19" t="s">
        <v>6119</v>
      </c>
      <c r="E3259" s="8" t="s">
        <v>11020</v>
      </c>
      <c r="F3259" s="8" t="s">
        <v>50320</v>
      </c>
      <c r="G3259" s="8" t="s">
        <v>51743</v>
      </c>
      <c r="H3259" s="8" t="s">
        <v>56659</v>
      </c>
    </row>
    <row r="3260" spans="1:8" x14ac:dyDescent="0.15">
      <c r="A3260" s="2"/>
      <c r="B3260" s="8" t="s">
        <v>72461</v>
      </c>
      <c r="C3260" s="8" t="s">
        <v>13009</v>
      </c>
      <c r="D3260" s="19" t="s">
        <v>6092</v>
      </c>
      <c r="E3260" s="8" t="s">
        <v>4927</v>
      </c>
      <c r="F3260" s="8" t="s">
        <v>44046</v>
      </c>
      <c r="G3260" s="8" t="s">
        <v>50325</v>
      </c>
      <c r="H3260" s="8" t="s">
        <v>72462</v>
      </c>
    </row>
    <row r="3261" spans="1:8" x14ac:dyDescent="0.15">
      <c r="A3261" s="2"/>
      <c r="B3261" s="8" t="s">
        <v>72463</v>
      </c>
      <c r="C3261" s="8" t="s">
        <v>13009</v>
      </c>
      <c r="D3261" s="19" t="s">
        <v>13008</v>
      </c>
      <c r="E3261" s="8" t="s">
        <v>11979</v>
      </c>
      <c r="F3261" s="8" t="s">
        <v>50320</v>
      </c>
      <c r="G3261" s="8" t="s">
        <v>44049</v>
      </c>
      <c r="H3261" s="8" t="s">
        <v>54926</v>
      </c>
    </row>
    <row r="3262" spans="1:8" x14ac:dyDescent="0.15">
      <c r="A3262" s="2"/>
      <c r="B3262" s="8" t="s">
        <v>72464</v>
      </c>
      <c r="C3262" s="8" t="s">
        <v>13009</v>
      </c>
      <c r="D3262" s="19" t="s">
        <v>6109</v>
      </c>
      <c r="E3262" s="8" t="s">
        <v>11964</v>
      </c>
      <c r="F3262" s="8" t="s">
        <v>50320</v>
      </c>
      <c r="G3262" s="8" t="s">
        <v>21698</v>
      </c>
      <c r="H3262" s="8" t="s">
        <v>7704</v>
      </c>
    </row>
    <row r="3263" spans="1:8" x14ac:dyDescent="0.15">
      <c r="A3263" s="2"/>
      <c r="B3263" s="8" t="s">
        <v>72465</v>
      </c>
      <c r="C3263" s="8" t="s">
        <v>13009</v>
      </c>
      <c r="D3263" s="19" t="s">
        <v>4808</v>
      </c>
      <c r="E3263" s="8" t="s">
        <v>11992</v>
      </c>
      <c r="F3263" s="8" t="s">
        <v>50320</v>
      </c>
      <c r="G3263" s="8" t="s">
        <v>51743</v>
      </c>
      <c r="H3263" s="8" t="s">
        <v>72466</v>
      </c>
    </row>
    <row r="3264" spans="1:8" x14ac:dyDescent="0.15">
      <c r="A3264" s="2"/>
      <c r="B3264" s="8" t="s">
        <v>72467</v>
      </c>
      <c r="C3264" s="8" t="s">
        <v>13009</v>
      </c>
      <c r="D3264" s="19" t="s">
        <v>13007</v>
      </c>
      <c r="E3264" s="8" t="s">
        <v>11958</v>
      </c>
      <c r="F3264" s="8" t="s">
        <v>50320</v>
      </c>
      <c r="G3264" s="8" t="s">
        <v>3127</v>
      </c>
      <c r="H3264" s="8" t="s">
        <v>53675</v>
      </c>
    </row>
    <row r="3265" spans="1:8" x14ac:dyDescent="0.15">
      <c r="A3265" s="2"/>
      <c r="B3265" s="8" t="s">
        <v>72468</v>
      </c>
      <c r="C3265" s="8" t="s">
        <v>13009</v>
      </c>
      <c r="D3265" s="19" t="s">
        <v>13022</v>
      </c>
      <c r="E3265" s="8" t="s">
        <v>12001</v>
      </c>
      <c r="F3265" s="8" t="s">
        <v>44046</v>
      </c>
      <c r="G3265" s="8" t="s">
        <v>50325</v>
      </c>
      <c r="H3265" s="8" t="s">
        <v>53262</v>
      </c>
    </row>
    <row r="3266" spans="1:8" x14ac:dyDescent="0.15">
      <c r="A3266" s="2"/>
      <c r="B3266" s="8" t="s">
        <v>72469</v>
      </c>
      <c r="C3266" s="8" t="s">
        <v>13009</v>
      </c>
      <c r="D3266" s="19" t="s">
        <v>13010</v>
      </c>
      <c r="E3266" s="8" t="s">
        <v>11970</v>
      </c>
      <c r="F3266" s="8" t="s">
        <v>56224</v>
      </c>
      <c r="G3266" s="8" t="s">
        <v>51751</v>
      </c>
      <c r="H3266" s="8" t="s">
        <v>4556</v>
      </c>
    </row>
    <row r="3267" spans="1:8" x14ac:dyDescent="0.15">
      <c r="A3267" s="2"/>
      <c r="B3267" s="8" t="s">
        <v>72470</v>
      </c>
      <c r="C3267" s="8" t="s">
        <v>13009</v>
      </c>
      <c r="D3267" s="19" t="s">
        <v>13026</v>
      </c>
      <c r="E3267" s="8" t="s">
        <v>11915</v>
      </c>
      <c r="F3267" s="8" t="s">
        <v>50320</v>
      </c>
      <c r="G3267" s="8" t="s">
        <v>21698</v>
      </c>
      <c r="H3267" s="8" t="s">
        <v>58899</v>
      </c>
    </row>
    <row r="3268" spans="1:8" x14ac:dyDescent="0.15">
      <c r="A3268" s="2"/>
      <c r="B3268" s="8" t="s">
        <v>72471</v>
      </c>
      <c r="C3268" s="8" t="s">
        <v>13009</v>
      </c>
      <c r="D3268" s="19" t="s">
        <v>4793</v>
      </c>
      <c r="E3268" s="8" t="s">
        <v>11955</v>
      </c>
      <c r="F3268" s="8" t="s">
        <v>44046</v>
      </c>
      <c r="G3268" s="8" t="s">
        <v>44012</v>
      </c>
      <c r="H3268" s="8" t="s">
        <v>53263</v>
      </c>
    </row>
    <row r="3269" spans="1:8" x14ac:dyDescent="0.15">
      <c r="A3269" s="2"/>
      <c r="B3269" s="8" t="s">
        <v>72472</v>
      </c>
      <c r="C3269" s="8" t="s">
        <v>13009</v>
      </c>
      <c r="D3269" s="19" t="s">
        <v>13017</v>
      </c>
      <c r="E3269" s="8" t="s">
        <v>4995</v>
      </c>
      <c r="F3269" s="8" t="s">
        <v>50320</v>
      </c>
      <c r="G3269" s="8" t="s">
        <v>44033</v>
      </c>
      <c r="H3269" s="8" t="s">
        <v>53656</v>
      </c>
    </row>
    <row r="3270" spans="1:8" x14ac:dyDescent="0.15">
      <c r="A3270" s="2"/>
      <c r="B3270" s="8" t="s">
        <v>72473</v>
      </c>
      <c r="C3270" s="8" t="s">
        <v>13009</v>
      </c>
      <c r="D3270" s="19" t="s">
        <v>13014</v>
      </c>
      <c r="E3270" s="8" t="s">
        <v>10996</v>
      </c>
      <c r="F3270" s="8" t="s">
        <v>44046</v>
      </c>
      <c r="G3270" s="8" t="s">
        <v>2956</v>
      </c>
      <c r="H3270" s="8" t="s">
        <v>54453</v>
      </c>
    </row>
    <row r="3271" spans="1:8" x14ac:dyDescent="0.15">
      <c r="A3271" s="2"/>
      <c r="B3271" s="8" t="s">
        <v>72474</v>
      </c>
      <c r="C3271" s="8" t="s">
        <v>13009</v>
      </c>
      <c r="D3271" s="19" t="s">
        <v>4772</v>
      </c>
      <c r="E3271" s="8" t="s">
        <v>12000</v>
      </c>
      <c r="F3271" s="8" t="s">
        <v>56224</v>
      </c>
      <c r="G3271" s="8" t="s">
        <v>51751</v>
      </c>
      <c r="H3271" s="8" t="s">
        <v>72475</v>
      </c>
    </row>
    <row r="3272" spans="1:8" x14ac:dyDescent="0.15">
      <c r="A3272" s="2"/>
      <c r="B3272" s="8" t="s">
        <v>72476</v>
      </c>
      <c r="C3272" s="8" t="s">
        <v>13009</v>
      </c>
      <c r="D3272" s="19" t="s">
        <v>6264</v>
      </c>
      <c r="E3272" s="8" t="s">
        <v>11927</v>
      </c>
      <c r="F3272" s="8" t="s">
        <v>56225</v>
      </c>
      <c r="G3272" s="8" t="s">
        <v>21690</v>
      </c>
      <c r="H3272" s="8" t="s">
        <v>52511</v>
      </c>
    </row>
    <row r="3273" spans="1:8" x14ac:dyDescent="0.15">
      <c r="A3273" s="2"/>
      <c r="B3273" s="8" t="s">
        <v>72477</v>
      </c>
      <c r="C3273" s="8" t="s">
        <v>13009</v>
      </c>
      <c r="D3273" s="19" t="s">
        <v>12022</v>
      </c>
      <c r="E3273" s="8" t="s">
        <v>11989</v>
      </c>
      <c r="F3273" s="8" t="s">
        <v>56224</v>
      </c>
      <c r="G3273" s="8" t="s">
        <v>51751</v>
      </c>
      <c r="H3273" s="8" t="s">
        <v>72478</v>
      </c>
    </row>
    <row r="3274" spans="1:8" x14ac:dyDescent="0.15">
      <c r="A3274" s="2"/>
      <c r="B3274" s="8" t="s">
        <v>72479</v>
      </c>
      <c r="C3274" s="8" t="s">
        <v>13009</v>
      </c>
      <c r="D3274" s="19" t="s">
        <v>13016</v>
      </c>
      <c r="E3274" s="8" t="s">
        <v>11965</v>
      </c>
      <c r="F3274" s="8" t="s">
        <v>50320</v>
      </c>
      <c r="G3274" s="8" t="s">
        <v>21698</v>
      </c>
      <c r="H3274" s="8" t="s">
        <v>54715</v>
      </c>
    </row>
    <row r="3275" spans="1:8" x14ac:dyDescent="0.15">
      <c r="A3275" s="2"/>
      <c r="B3275" s="8" t="s">
        <v>72480</v>
      </c>
      <c r="C3275" s="8" t="s">
        <v>13009</v>
      </c>
      <c r="D3275" s="19" t="s">
        <v>13023</v>
      </c>
      <c r="E3275" s="8" t="s">
        <v>11946</v>
      </c>
      <c r="F3275" s="8" t="s">
        <v>58717</v>
      </c>
      <c r="G3275" s="8" t="s">
        <v>44048</v>
      </c>
      <c r="H3275" s="8" t="s">
        <v>53319</v>
      </c>
    </row>
    <row r="3276" spans="1:8" x14ac:dyDescent="0.15">
      <c r="A3276" s="2"/>
      <c r="B3276" s="8" t="s">
        <v>72481</v>
      </c>
      <c r="C3276" s="8" t="s">
        <v>13009</v>
      </c>
      <c r="D3276" s="19" t="s">
        <v>4804</v>
      </c>
      <c r="E3276" s="8" t="s">
        <v>2159</v>
      </c>
      <c r="F3276" s="8" t="s">
        <v>58717</v>
      </c>
      <c r="G3276" s="8" t="s">
        <v>44048</v>
      </c>
      <c r="H3276" s="8" t="s">
        <v>60667</v>
      </c>
    </row>
    <row r="3277" spans="1:8" x14ac:dyDescent="0.15">
      <c r="A3277" s="2"/>
      <c r="B3277" s="8" t="s">
        <v>72482</v>
      </c>
      <c r="C3277" s="8" t="s">
        <v>13009</v>
      </c>
      <c r="D3277" s="19" t="s">
        <v>13019</v>
      </c>
      <c r="E3277" s="8" t="s">
        <v>11963</v>
      </c>
      <c r="F3277" s="8" t="s">
        <v>50320</v>
      </c>
      <c r="G3277" s="8" t="s">
        <v>21698</v>
      </c>
      <c r="H3277" s="8" t="s">
        <v>1222</v>
      </c>
    </row>
    <row r="3278" spans="1:8" x14ac:dyDescent="0.15">
      <c r="A3278" s="2"/>
      <c r="B3278" s="8" t="s">
        <v>72483</v>
      </c>
      <c r="C3278" s="8" t="s">
        <v>13009</v>
      </c>
      <c r="D3278" s="19" t="s">
        <v>4805</v>
      </c>
      <c r="E3278" s="8" t="s">
        <v>11987</v>
      </c>
      <c r="F3278" s="8" t="s">
        <v>50320</v>
      </c>
      <c r="G3278" s="8" t="s">
        <v>4560</v>
      </c>
      <c r="H3278" s="8" t="s">
        <v>52547</v>
      </c>
    </row>
    <row r="3279" spans="1:8" x14ac:dyDescent="0.15">
      <c r="A3279" s="2"/>
      <c r="B3279" s="8" t="s">
        <v>72484</v>
      </c>
      <c r="C3279" s="8" t="s">
        <v>13009</v>
      </c>
      <c r="D3279" s="19" t="s">
        <v>13021</v>
      </c>
      <c r="E3279" s="8" t="s">
        <v>11943</v>
      </c>
      <c r="F3279" s="8" t="s">
        <v>56227</v>
      </c>
      <c r="G3279" s="8" t="s">
        <v>21656</v>
      </c>
      <c r="H3279" s="8" t="s">
        <v>55748</v>
      </c>
    </row>
    <row r="3280" spans="1:8" x14ac:dyDescent="0.15">
      <c r="A3280" s="2"/>
      <c r="B3280" s="8" t="s">
        <v>72485</v>
      </c>
      <c r="C3280" s="8" t="s">
        <v>13009</v>
      </c>
      <c r="D3280" s="19" t="s">
        <v>4756</v>
      </c>
      <c r="E3280" s="8" t="s">
        <v>11941</v>
      </c>
      <c r="F3280" s="8" t="s">
        <v>44046</v>
      </c>
      <c r="G3280" s="8" t="s">
        <v>50325</v>
      </c>
      <c r="H3280" s="8" t="s">
        <v>56658</v>
      </c>
    </row>
    <row r="3281" spans="1:8" x14ac:dyDescent="0.15">
      <c r="A3281" s="2"/>
      <c r="B3281" s="8" t="s">
        <v>72486</v>
      </c>
      <c r="C3281" s="8" t="s">
        <v>13009</v>
      </c>
      <c r="D3281" s="19" t="s">
        <v>13018</v>
      </c>
      <c r="E3281" s="8" t="s">
        <v>11948</v>
      </c>
      <c r="F3281" s="8" t="s">
        <v>56224</v>
      </c>
      <c r="G3281" s="8" t="s">
        <v>51751</v>
      </c>
      <c r="H3281" s="8" t="s">
        <v>51878</v>
      </c>
    </row>
    <row r="3282" spans="1:8" x14ac:dyDescent="0.15">
      <c r="A3282" s="2"/>
      <c r="B3282" s="8" t="s">
        <v>72487</v>
      </c>
      <c r="C3282" s="8" t="s">
        <v>13009</v>
      </c>
      <c r="D3282" s="19" t="s">
        <v>13011</v>
      </c>
      <c r="E3282" s="8" t="s">
        <v>11956</v>
      </c>
      <c r="F3282" s="8" t="s">
        <v>44046</v>
      </c>
      <c r="G3282" s="8" t="s">
        <v>44012</v>
      </c>
      <c r="H3282" s="8" t="s">
        <v>57300</v>
      </c>
    </row>
    <row r="3283" spans="1:8" x14ac:dyDescent="0.15">
      <c r="A3283" s="2"/>
      <c r="B3283" s="8" t="s">
        <v>72488</v>
      </c>
      <c r="C3283" s="8" t="s">
        <v>13009</v>
      </c>
      <c r="D3283" s="19" t="s">
        <v>4801</v>
      </c>
      <c r="E3283" s="8" t="s">
        <v>11971</v>
      </c>
      <c r="F3283" s="8" t="s">
        <v>50320</v>
      </c>
      <c r="G3283" s="8" t="s">
        <v>3127</v>
      </c>
      <c r="H3283" s="8" t="s">
        <v>54703</v>
      </c>
    </row>
    <row r="3284" spans="1:8" x14ac:dyDescent="0.15">
      <c r="A3284" s="2"/>
      <c r="B3284" s="8" t="s">
        <v>72489</v>
      </c>
      <c r="C3284" s="8" t="s">
        <v>13009</v>
      </c>
      <c r="D3284" s="19" t="s">
        <v>13005</v>
      </c>
      <c r="E3284" s="8" t="s">
        <v>11935</v>
      </c>
      <c r="F3284" s="8" t="s">
        <v>50320</v>
      </c>
      <c r="G3284" s="8" t="s">
        <v>3188</v>
      </c>
      <c r="H3284" s="8" t="s">
        <v>53776</v>
      </c>
    </row>
    <row r="3285" spans="1:8" x14ac:dyDescent="0.15">
      <c r="A3285" s="2"/>
      <c r="B3285" s="8" t="s">
        <v>72490</v>
      </c>
      <c r="C3285" s="8" t="s">
        <v>13009</v>
      </c>
      <c r="D3285" s="19" t="s">
        <v>13024</v>
      </c>
      <c r="E3285" s="8" t="s">
        <v>2633</v>
      </c>
      <c r="F3285" s="8" t="s">
        <v>56224</v>
      </c>
      <c r="G3285" s="8" t="s">
        <v>51751</v>
      </c>
      <c r="H3285" s="8" t="s">
        <v>53683</v>
      </c>
    </row>
    <row r="3286" spans="1:8" x14ac:dyDescent="0.15">
      <c r="A3286" s="2"/>
      <c r="B3286" s="8" t="s">
        <v>72491</v>
      </c>
      <c r="C3286" s="8" t="s">
        <v>13009</v>
      </c>
      <c r="D3286" s="19" t="s">
        <v>13031</v>
      </c>
      <c r="E3286" s="8" t="s">
        <v>11966</v>
      </c>
      <c r="F3286" s="8" t="s">
        <v>50320</v>
      </c>
      <c r="G3286" s="8" t="s">
        <v>51743</v>
      </c>
      <c r="H3286" s="8" t="s">
        <v>51432</v>
      </c>
    </row>
    <row r="3287" spans="1:8" x14ac:dyDescent="0.15">
      <c r="A3287" s="2"/>
      <c r="B3287" s="8" t="s">
        <v>72492</v>
      </c>
      <c r="C3287" s="8" t="s">
        <v>13009</v>
      </c>
      <c r="D3287" s="19" t="s">
        <v>4751</v>
      </c>
      <c r="E3287" s="8" t="s">
        <v>11967</v>
      </c>
      <c r="F3287" s="8" t="s">
        <v>50320</v>
      </c>
      <c r="G3287" s="8" t="s">
        <v>3188</v>
      </c>
      <c r="H3287" s="8" t="s">
        <v>72493</v>
      </c>
    </row>
    <row r="3288" spans="1:8" x14ac:dyDescent="0.15">
      <c r="A3288" s="2"/>
      <c r="B3288" s="8" t="s">
        <v>72494</v>
      </c>
      <c r="C3288" s="8" t="s">
        <v>13009</v>
      </c>
      <c r="D3288" s="19" t="s">
        <v>13039</v>
      </c>
      <c r="E3288" s="8" t="s">
        <v>11977</v>
      </c>
      <c r="F3288" s="8" t="s">
        <v>50320</v>
      </c>
      <c r="G3288" s="8" t="s">
        <v>4560</v>
      </c>
      <c r="H3288" s="8" t="s">
        <v>579</v>
      </c>
    </row>
    <row r="3289" spans="1:8" x14ac:dyDescent="0.15">
      <c r="A3289" s="2"/>
      <c r="B3289" s="8" t="s">
        <v>72495</v>
      </c>
      <c r="C3289" s="8" t="s">
        <v>13009</v>
      </c>
      <c r="D3289" s="19" t="s">
        <v>4786</v>
      </c>
      <c r="E3289" s="8" t="s">
        <v>11974</v>
      </c>
      <c r="F3289" s="8" t="s">
        <v>50320</v>
      </c>
      <c r="G3289" s="8" t="s">
        <v>4560</v>
      </c>
      <c r="H3289" s="8" t="s">
        <v>58898</v>
      </c>
    </row>
    <row r="3290" spans="1:8" x14ac:dyDescent="0.15">
      <c r="A3290" s="2"/>
      <c r="B3290" s="8" t="s">
        <v>72496</v>
      </c>
      <c r="C3290" s="8" t="s">
        <v>13009</v>
      </c>
      <c r="D3290" s="19" t="s">
        <v>4800</v>
      </c>
      <c r="E3290" s="8" t="s">
        <v>12020</v>
      </c>
      <c r="F3290" s="8" t="s">
        <v>58717</v>
      </c>
      <c r="G3290" s="8" t="s">
        <v>50429</v>
      </c>
      <c r="H3290" s="8" t="s">
        <v>53103</v>
      </c>
    </row>
    <row r="3291" spans="1:8" x14ac:dyDescent="0.15">
      <c r="A3291" s="2"/>
      <c r="B3291" s="8" t="s">
        <v>72497</v>
      </c>
      <c r="C3291" s="8" t="s">
        <v>13009</v>
      </c>
      <c r="D3291" s="19" t="s">
        <v>13027</v>
      </c>
      <c r="E3291" s="8" t="s">
        <v>12125</v>
      </c>
      <c r="F3291" s="8" t="s">
        <v>50320</v>
      </c>
      <c r="G3291" s="8" t="s">
        <v>3188</v>
      </c>
      <c r="H3291" s="8" t="s">
        <v>60669</v>
      </c>
    </row>
    <row r="3292" spans="1:8" x14ac:dyDescent="0.15">
      <c r="A3292" s="2"/>
      <c r="B3292" s="8" t="s">
        <v>72498</v>
      </c>
      <c r="C3292" s="8" t="s">
        <v>13009</v>
      </c>
      <c r="D3292" s="19" t="s">
        <v>13012</v>
      </c>
      <c r="E3292" s="8" t="s">
        <v>12109</v>
      </c>
      <c r="F3292" s="8" t="s">
        <v>58717</v>
      </c>
      <c r="G3292" s="8" t="s">
        <v>44048</v>
      </c>
      <c r="H3292" s="8" t="s">
        <v>9</v>
      </c>
    </row>
    <row r="3293" spans="1:8" x14ac:dyDescent="0.15">
      <c r="A3293" s="2"/>
      <c r="B3293" s="8" t="s">
        <v>72499</v>
      </c>
      <c r="C3293" s="8" t="s">
        <v>13009</v>
      </c>
      <c r="D3293" s="19" t="s">
        <v>4781</v>
      </c>
      <c r="E3293" s="8" t="s">
        <v>10894</v>
      </c>
      <c r="F3293" s="8" t="s">
        <v>50320</v>
      </c>
      <c r="G3293" s="8" t="s">
        <v>3127</v>
      </c>
      <c r="H3293" s="8" t="s">
        <v>72500</v>
      </c>
    </row>
    <row r="3294" spans="1:8" x14ac:dyDescent="0.15">
      <c r="A3294" s="2"/>
      <c r="B3294" s="8" t="s">
        <v>72501</v>
      </c>
      <c r="C3294" s="8" t="s">
        <v>13009</v>
      </c>
      <c r="D3294" s="19" t="s">
        <v>4803</v>
      </c>
      <c r="E3294" s="8" t="s">
        <v>11969</v>
      </c>
      <c r="F3294" s="8" t="s">
        <v>50320</v>
      </c>
      <c r="G3294" s="8" t="s">
        <v>21698</v>
      </c>
      <c r="H3294" s="8" t="s">
        <v>60668</v>
      </c>
    </row>
    <row r="3295" spans="1:8" x14ac:dyDescent="0.15">
      <c r="A3295" s="2"/>
      <c r="B3295" s="8" t="s">
        <v>72502</v>
      </c>
      <c r="C3295" s="8" t="s">
        <v>13009</v>
      </c>
      <c r="D3295" s="19" t="s">
        <v>4760</v>
      </c>
      <c r="E3295" s="8" t="s">
        <v>12089</v>
      </c>
      <c r="F3295" s="8" t="s">
        <v>44046</v>
      </c>
      <c r="G3295" s="8" t="s">
        <v>44012</v>
      </c>
      <c r="H3295" s="8" t="s">
        <v>72503</v>
      </c>
    </row>
    <row r="3296" spans="1:8" x14ac:dyDescent="0.15">
      <c r="A3296" s="2"/>
      <c r="B3296" s="8" t="s">
        <v>72504</v>
      </c>
      <c r="C3296" s="8" t="s">
        <v>13009</v>
      </c>
      <c r="D3296" s="19" t="s">
        <v>4813</v>
      </c>
      <c r="E3296" s="8" t="s">
        <v>11982</v>
      </c>
      <c r="F3296" s="8" t="s">
        <v>44046</v>
      </c>
      <c r="G3296" s="8" t="s">
        <v>50325</v>
      </c>
      <c r="H3296" s="8" t="s">
        <v>56661</v>
      </c>
    </row>
    <row r="3297" spans="1:8" x14ac:dyDescent="0.15">
      <c r="A3297" s="2"/>
      <c r="B3297" s="8" t="s">
        <v>72505</v>
      </c>
      <c r="C3297" s="8" t="s">
        <v>13009</v>
      </c>
      <c r="D3297" s="19" t="s">
        <v>13032</v>
      </c>
      <c r="E3297" s="8" t="s">
        <v>11988</v>
      </c>
      <c r="F3297" s="8" t="s">
        <v>50320</v>
      </c>
      <c r="G3297" s="8" t="s">
        <v>4560</v>
      </c>
      <c r="H3297" s="8" t="s">
        <v>60686</v>
      </c>
    </row>
    <row r="3298" spans="1:8" x14ac:dyDescent="0.15">
      <c r="A3298" s="2"/>
      <c r="B3298" s="8" t="s">
        <v>72506</v>
      </c>
      <c r="C3298" s="8" t="s">
        <v>13009</v>
      </c>
      <c r="D3298" s="19" t="s">
        <v>13025</v>
      </c>
      <c r="E3298" s="8" t="s">
        <v>4939</v>
      </c>
      <c r="F3298" s="8" t="s">
        <v>1194</v>
      </c>
      <c r="G3298" s="8" t="s">
        <v>1194</v>
      </c>
      <c r="H3298" s="8" t="s">
        <v>72507</v>
      </c>
    </row>
    <row r="3299" spans="1:8" x14ac:dyDescent="0.15">
      <c r="A3299" s="2"/>
      <c r="B3299" s="8" t="s">
        <v>72508</v>
      </c>
      <c r="C3299" s="8" t="s">
        <v>13009</v>
      </c>
      <c r="D3299" s="19" t="s">
        <v>13015</v>
      </c>
      <c r="E3299" s="8" t="s">
        <v>5099</v>
      </c>
      <c r="F3299" s="8" t="s">
        <v>50320</v>
      </c>
      <c r="G3299" s="8" t="s">
        <v>4560</v>
      </c>
      <c r="H3299" s="8" t="s">
        <v>54298</v>
      </c>
    </row>
    <row r="3300" spans="1:8" x14ac:dyDescent="0.15">
      <c r="A3300" s="2"/>
      <c r="B3300" s="8" t="s">
        <v>72509</v>
      </c>
      <c r="C3300" s="8" t="s">
        <v>13009</v>
      </c>
      <c r="D3300" s="19" t="s">
        <v>13034</v>
      </c>
      <c r="E3300" s="8" t="s">
        <v>9817</v>
      </c>
      <c r="F3300" s="8" t="s">
        <v>56225</v>
      </c>
      <c r="G3300" s="8" t="s">
        <v>21690</v>
      </c>
      <c r="H3300" s="8" t="s">
        <v>51865</v>
      </c>
    </row>
    <row r="3301" spans="1:8" x14ac:dyDescent="0.15">
      <c r="A3301" s="2"/>
      <c r="B3301" s="8" t="s">
        <v>72510</v>
      </c>
      <c r="C3301" s="8" t="s">
        <v>13009</v>
      </c>
      <c r="D3301" s="19" t="s">
        <v>13030</v>
      </c>
      <c r="E3301" s="8" t="s">
        <v>11938</v>
      </c>
      <c r="F3301" s="8" t="s">
        <v>56224</v>
      </c>
      <c r="G3301" s="8" t="s">
        <v>51751</v>
      </c>
      <c r="H3301" s="8" t="s">
        <v>55730</v>
      </c>
    </row>
    <row r="3302" spans="1:8" x14ac:dyDescent="0.15">
      <c r="A3302" s="2"/>
      <c r="B3302" s="8" t="s">
        <v>72511</v>
      </c>
      <c r="C3302" s="8" t="s">
        <v>13009</v>
      </c>
      <c r="D3302" s="19" t="s">
        <v>4774</v>
      </c>
      <c r="E3302" s="8" t="s">
        <v>12024</v>
      </c>
      <c r="F3302" s="8" t="s">
        <v>50320</v>
      </c>
      <c r="G3302" s="8" t="s">
        <v>3188</v>
      </c>
      <c r="H3302" s="8" t="s">
        <v>993</v>
      </c>
    </row>
    <row r="3303" spans="1:8" x14ac:dyDescent="0.15">
      <c r="A3303" s="2"/>
      <c r="B3303" s="8" t="s">
        <v>72512</v>
      </c>
      <c r="C3303" s="8" t="s">
        <v>13009</v>
      </c>
      <c r="D3303" s="19" t="s">
        <v>4796</v>
      </c>
      <c r="E3303" s="8" t="s">
        <v>5292</v>
      </c>
      <c r="F3303" s="8" t="s">
        <v>44046</v>
      </c>
      <c r="G3303" s="8" t="s">
        <v>50325</v>
      </c>
      <c r="H3303" s="8" t="s">
        <v>3321</v>
      </c>
    </row>
    <row r="3304" spans="1:8" x14ac:dyDescent="0.15">
      <c r="A3304" s="2"/>
      <c r="B3304" s="8" t="s">
        <v>72513</v>
      </c>
      <c r="C3304" s="8" t="s">
        <v>13009</v>
      </c>
      <c r="D3304" s="19" t="s">
        <v>13013</v>
      </c>
      <c r="E3304" s="8" t="s">
        <v>11573</v>
      </c>
      <c r="F3304" s="8" t="s">
        <v>44011</v>
      </c>
      <c r="G3304" s="8" t="s">
        <v>44011</v>
      </c>
      <c r="H3304" s="8" t="s">
        <v>72514</v>
      </c>
    </row>
    <row r="3305" spans="1:8" x14ac:dyDescent="0.15">
      <c r="A3305" s="2"/>
      <c r="B3305" s="8" t="s">
        <v>72515</v>
      </c>
      <c r="C3305" s="8" t="s">
        <v>13009</v>
      </c>
      <c r="D3305" s="19" t="s">
        <v>13038</v>
      </c>
      <c r="E3305" s="8" t="s">
        <v>12126</v>
      </c>
      <c r="F3305" s="8" t="s">
        <v>44046</v>
      </c>
      <c r="G3305" s="8" t="s">
        <v>50325</v>
      </c>
      <c r="H3305" s="8" t="s">
        <v>57280</v>
      </c>
    </row>
    <row r="3306" spans="1:8" x14ac:dyDescent="0.15">
      <c r="A3306" s="2"/>
      <c r="B3306" s="8" t="s">
        <v>72516</v>
      </c>
      <c r="C3306" s="8" t="s">
        <v>13009</v>
      </c>
      <c r="D3306" s="19" t="s">
        <v>13035</v>
      </c>
      <c r="E3306" s="8" t="s">
        <v>12103</v>
      </c>
      <c r="F3306" s="8" t="s">
        <v>57641</v>
      </c>
      <c r="G3306" s="8" t="s">
        <v>51746</v>
      </c>
      <c r="H3306" s="8" t="s">
        <v>72517</v>
      </c>
    </row>
    <row r="3307" spans="1:8" x14ac:dyDescent="0.15">
      <c r="A3307" s="2"/>
      <c r="B3307" s="8" t="s">
        <v>72518</v>
      </c>
      <c r="C3307" s="8" t="s">
        <v>13009</v>
      </c>
      <c r="D3307" s="19" t="s">
        <v>13040</v>
      </c>
      <c r="E3307" s="8" t="s">
        <v>12119</v>
      </c>
      <c r="F3307" s="8" t="s">
        <v>50320</v>
      </c>
      <c r="G3307" s="8" t="s">
        <v>44033</v>
      </c>
      <c r="H3307" s="8" t="s">
        <v>72519</v>
      </c>
    </row>
    <row r="3308" spans="1:8" x14ac:dyDescent="0.15">
      <c r="A3308" s="2"/>
      <c r="B3308" s="8" t="s">
        <v>72520</v>
      </c>
      <c r="C3308" s="8" t="s">
        <v>13009</v>
      </c>
      <c r="D3308" s="19" t="s">
        <v>6252</v>
      </c>
      <c r="E3308" s="8" t="s">
        <v>11980</v>
      </c>
      <c r="F3308" s="8" t="s">
        <v>50320</v>
      </c>
      <c r="G3308" s="8" t="s">
        <v>44049</v>
      </c>
      <c r="H3308" s="8" t="s">
        <v>60673</v>
      </c>
    </row>
    <row r="3309" spans="1:8" x14ac:dyDescent="0.15">
      <c r="A3309" s="2"/>
      <c r="B3309" s="8" t="s">
        <v>72521</v>
      </c>
      <c r="C3309" s="8" t="s">
        <v>13009</v>
      </c>
      <c r="D3309" s="19" t="s">
        <v>4812</v>
      </c>
      <c r="E3309" s="8" t="s">
        <v>5025</v>
      </c>
      <c r="F3309" s="8" t="s">
        <v>50320</v>
      </c>
      <c r="G3309" s="8" t="s">
        <v>51742</v>
      </c>
      <c r="H3309" s="8" t="s">
        <v>55179</v>
      </c>
    </row>
    <row r="3310" spans="1:8" x14ac:dyDescent="0.15">
      <c r="A3310" s="2"/>
      <c r="B3310" s="8" t="s">
        <v>72522</v>
      </c>
      <c r="C3310" s="8" t="s">
        <v>13009</v>
      </c>
      <c r="D3310" s="19" t="s">
        <v>13028</v>
      </c>
      <c r="E3310" s="8" t="s">
        <v>11978</v>
      </c>
      <c r="F3310" s="8" t="s">
        <v>56224</v>
      </c>
      <c r="G3310" s="8" t="s">
        <v>51751</v>
      </c>
      <c r="H3310" s="8" t="s">
        <v>55732</v>
      </c>
    </row>
    <row r="3311" spans="1:8" x14ac:dyDescent="0.15">
      <c r="A3311" s="2"/>
      <c r="B3311" s="8" t="s">
        <v>72523</v>
      </c>
      <c r="C3311" s="8" t="s">
        <v>13009</v>
      </c>
      <c r="D3311" s="19" t="s">
        <v>4806</v>
      </c>
      <c r="E3311" s="8" t="s">
        <v>11999</v>
      </c>
      <c r="F3311" s="8" t="s">
        <v>44046</v>
      </c>
      <c r="G3311" s="8" t="s">
        <v>50325</v>
      </c>
      <c r="H3311" s="8" t="s">
        <v>53307</v>
      </c>
    </row>
    <row r="3312" spans="1:8" x14ac:dyDescent="0.15">
      <c r="A3312" s="2"/>
      <c r="B3312" s="8" t="s">
        <v>72524</v>
      </c>
      <c r="C3312" s="8" t="s">
        <v>13009</v>
      </c>
      <c r="D3312" s="19" t="s">
        <v>13047</v>
      </c>
      <c r="E3312" s="8" t="s">
        <v>11761</v>
      </c>
      <c r="F3312" s="8" t="s">
        <v>44046</v>
      </c>
      <c r="G3312" s="8" t="s">
        <v>50325</v>
      </c>
      <c r="H3312" s="8" t="s">
        <v>53292</v>
      </c>
    </row>
    <row r="3313" spans="1:8" x14ac:dyDescent="0.15">
      <c r="A3313" s="2"/>
      <c r="B3313" s="8" t="s">
        <v>72525</v>
      </c>
      <c r="C3313" s="8" t="s">
        <v>13009</v>
      </c>
      <c r="D3313" s="19" t="s">
        <v>4755</v>
      </c>
      <c r="E3313" s="8" t="s">
        <v>11968</v>
      </c>
      <c r="F3313" s="8" t="s">
        <v>50320</v>
      </c>
      <c r="G3313" s="8" t="s">
        <v>21697</v>
      </c>
      <c r="H3313" s="8" t="s">
        <v>56656</v>
      </c>
    </row>
    <row r="3314" spans="1:8" x14ac:dyDescent="0.15">
      <c r="A3314" s="2"/>
      <c r="B3314" s="8" t="s">
        <v>72526</v>
      </c>
      <c r="C3314" s="8" t="s">
        <v>13009</v>
      </c>
      <c r="D3314" s="19" t="s">
        <v>4763</v>
      </c>
      <c r="E3314" s="8" t="s">
        <v>12006</v>
      </c>
      <c r="F3314" s="8" t="s">
        <v>50320</v>
      </c>
      <c r="G3314" s="8" t="s">
        <v>21698</v>
      </c>
      <c r="H3314" s="8" t="s">
        <v>53791</v>
      </c>
    </row>
    <row r="3315" spans="1:8" x14ac:dyDescent="0.15">
      <c r="A3315" s="2"/>
      <c r="B3315" s="8" t="s">
        <v>72527</v>
      </c>
      <c r="C3315" s="8" t="s">
        <v>13009</v>
      </c>
      <c r="D3315" s="19" t="s">
        <v>13058</v>
      </c>
      <c r="E3315" s="8" t="s">
        <v>12111</v>
      </c>
      <c r="F3315" s="8" t="s">
        <v>50320</v>
      </c>
      <c r="G3315" s="8" t="s">
        <v>51743</v>
      </c>
      <c r="H3315" s="8" t="s">
        <v>72528</v>
      </c>
    </row>
    <row r="3316" spans="1:8" x14ac:dyDescent="0.15">
      <c r="A3316" s="2"/>
      <c r="B3316" s="8" t="s">
        <v>72529</v>
      </c>
      <c r="C3316" s="8" t="s">
        <v>13009</v>
      </c>
      <c r="D3316" s="19" t="s">
        <v>13041</v>
      </c>
      <c r="E3316" s="8" t="s">
        <v>12092</v>
      </c>
      <c r="F3316" s="8" t="s">
        <v>56224</v>
      </c>
      <c r="G3316" s="8" t="s">
        <v>51751</v>
      </c>
      <c r="H3316" s="8" t="s">
        <v>53299</v>
      </c>
    </row>
    <row r="3317" spans="1:8" x14ac:dyDescent="0.15">
      <c r="A3317" s="2"/>
      <c r="B3317" s="8" t="s">
        <v>72530</v>
      </c>
      <c r="C3317" s="8" t="s">
        <v>13009</v>
      </c>
      <c r="D3317" s="19" t="s">
        <v>6239</v>
      </c>
      <c r="E3317" s="8" t="s">
        <v>11975</v>
      </c>
      <c r="F3317" s="8" t="s">
        <v>44046</v>
      </c>
      <c r="G3317" s="8" t="s">
        <v>50325</v>
      </c>
      <c r="H3317" s="8" t="s">
        <v>52537</v>
      </c>
    </row>
    <row r="3318" spans="1:8" x14ac:dyDescent="0.15">
      <c r="A3318" s="2"/>
      <c r="B3318" s="8" t="s">
        <v>72531</v>
      </c>
      <c r="C3318" s="8" t="s">
        <v>13009</v>
      </c>
      <c r="D3318" s="19" t="s">
        <v>4782</v>
      </c>
      <c r="E3318" s="8" t="s">
        <v>11995</v>
      </c>
      <c r="F3318" s="8" t="s">
        <v>50320</v>
      </c>
      <c r="G3318" s="8" t="s">
        <v>4560</v>
      </c>
      <c r="H3318" s="8" t="s">
        <v>51446</v>
      </c>
    </row>
    <row r="3319" spans="1:8" x14ac:dyDescent="0.15">
      <c r="A3319" s="2"/>
      <c r="B3319" s="8" t="s">
        <v>72532</v>
      </c>
      <c r="C3319" s="8" t="s">
        <v>13009</v>
      </c>
      <c r="D3319" s="19" t="s">
        <v>13042</v>
      </c>
      <c r="E3319" s="8" t="s">
        <v>11994</v>
      </c>
      <c r="F3319" s="8" t="s">
        <v>50320</v>
      </c>
      <c r="G3319" s="8" t="s">
        <v>44033</v>
      </c>
      <c r="H3319" s="8" t="s">
        <v>72533</v>
      </c>
    </row>
    <row r="3320" spans="1:8" x14ac:dyDescent="0.15">
      <c r="A3320" s="2"/>
      <c r="B3320" s="8" t="s">
        <v>72534</v>
      </c>
      <c r="C3320" s="8" t="s">
        <v>13009</v>
      </c>
      <c r="D3320" s="19" t="s">
        <v>13056</v>
      </c>
      <c r="E3320" s="8" t="s">
        <v>12012</v>
      </c>
      <c r="F3320" s="8" t="s">
        <v>50320</v>
      </c>
      <c r="G3320" s="8" t="s">
        <v>3188</v>
      </c>
      <c r="H3320" s="8" t="s">
        <v>60688</v>
      </c>
    </row>
    <row r="3321" spans="1:8" x14ac:dyDescent="0.15">
      <c r="A3321" s="2"/>
      <c r="B3321" s="8" t="s">
        <v>72535</v>
      </c>
      <c r="C3321" s="8" t="s">
        <v>13009</v>
      </c>
      <c r="D3321" s="19" t="s">
        <v>6367</v>
      </c>
      <c r="E3321" s="8" t="s">
        <v>9877</v>
      </c>
      <c r="F3321" s="8" t="s">
        <v>50320</v>
      </c>
      <c r="G3321" s="8" t="s">
        <v>3188</v>
      </c>
      <c r="H3321" s="8" t="s">
        <v>7061</v>
      </c>
    </row>
    <row r="3322" spans="1:8" x14ac:dyDescent="0.15">
      <c r="A3322" s="2"/>
      <c r="B3322" s="8" t="s">
        <v>72536</v>
      </c>
      <c r="C3322" s="8" t="s">
        <v>13009</v>
      </c>
      <c r="D3322" s="19" t="s">
        <v>4757</v>
      </c>
      <c r="E3322" s="8" t="s">
        <v>12122</v>
      </c>
      <c r="F3322" s="8" t="s">
        <v>56225</v>
      </c>
      <c r="G3322" s="8" t="s">
        <v>21690</v>
      </c>
      <c r="H3322" s="8" t="s">
        <v>51554</v>
      </c>
    </row>
    <row r="3323" spans="1:8" x14ac:dyDescent="0.15">
      <c r="A3323" s="2"/>
      <c r="B3323" s="8" t="s">
        <v>72537</v>
      </c>
      <c r="C3323" s="8" t="s">
        <v>13009</v>
      </c>
      <c r="D3323" s="19" t="s">
        <v>13033</v>
      </c>
      <c r="E3323" s="8" t="s">
        <v>12081</v>
      </c>
      <c r="F3323" s="8" t="s">
        <v>56224</v>
      </c>
      <c r="G3323" s="8" t="s">
        <v>51756</v>
      </c>
      <c r="H3323" s="8" t="s">
        <v>57896</v>
      </c>
    </row>
    <row r="3324" spans="1:8" x14ac:dyDescent="0.15">
      <c r="A3324" s="2"/>
      <c r="B3324" s="8" t="s">
        <v>72538</v>
      </c>
      <c r="C3324" s="8" t="s">
        <v>13009</v>
      </c>
      <c r="D3324" s="19" t="s">
        <v>4777</v>
      </c>
      <c r="E3324" s="8" t="s">
        <v>12026</v>
      </c>
      <c r="F3324" s="8" t="s">
        <v>58717</v>
      </c>
      <c r="G3324" s="8" t="s">
        <v>50429</v>
      </c>
      <c r="H3324" s="8" t="s">
        <v>72539</v>
      </c>
    </row>
    <row r="3325" spans="1:8" x14ac:dyDescent="0.15">
      <c r="A3325" s="2"/>
      <c r="B3325" s="8" t="s">
        <v>72540</v>
      </c>
      <c r="C3325" s="8" t="s">
        <v>13009</v>
      </c>
      <c r="D3325" s="19" t="s">
        <v>13037</v>
      </c>
      <c r="E3325" s="8" t="s">
        <v>12067</v>
      </c>
      <c r="F3325" s="8" t="s">
        <v>44046</v>
      </c>
      <c r="G3325" s="8" t="s">
        <v>2956</v>
      </c>
      <c r="H3325" s="8" t="s">
        <v>7045</v>
      </c>
    </row>
    <row r="3326" spans="1:8" x14ac:dyDescent="0.15">
      <c r="A3326" s="2"/>
      <c r="B3326" s="8" t="s">
        <v>72541</v>
      </c>
      <c r="C3326" s="8" t="s">
        <v>13009</v>
      </c>
      <c r="D3326" s="19" t="s">
        <v>4807</v>
      </c>
      <c r="E3326" s="8" t="s">
        <v>12136</v>
      </c>
      <c r="F3326" s="8" t="s">
        <v>56225</v>
      </c>
      <c r="G3326" s="8" t="s">
        <v>21690</v>
      </c>
      <c r="H3326" s="8" t="s">
        <v>60680</v>
      </c>
    </row>
    <row r="3327" spans="1:8" x14ac:dyDescent="0.15">
      <c r="A3327" s="2"/>
      <c r="B3327" s="8" t="s">
        <v>72542</v>
      </c>
      <c r="C3327" s="8" t="s">
        <v>13009</v>
      </c>
      <c r="D3327" s="19" t="s">
        <v>13048</v>
      </c>
      <c r="E3327" s="8" t="s">
        <v>12076</v>
      </c>
      <c r="F3327" s="8" t="s">
        <v>56224</v>
      </c>
      <c r="G3327" s="8" t="s">
        <v>51751</v>
      </c>
      <c r="H3327" s="8" t="s">
        <v>60674</v>
      </c>
    </row>
    <row r="3328" spans="1:8" x14ac:dyDescent="0.15">
      <c r="A3328" s="2"/>
      <c r="B3328" s="8" t="s">
        <v>72543</v>
      </c>
      <c r="C3328" s="8" t="s">
        <v>13009</v>
      </c>
      <c r="D3328" s="19" t="s">
        <v>13045</v>
      </c>
      <c r="E3328" s="8" t="s">
        <v>12139</v>
      </c>
      <c r="F3328" s="8" t="s">
        <v>50320</v>
      </c>
      <c r="G3328" s="8" t="s">
        <v>21698</v>
      </c>
      <c r="H3328" s="8" t="s">
        <v>57859</v>
      </c>
    </row>
    <row r="3329" spans="1:8" x14ac:dyDescent="0.15">
      <c r="A3329" s="2"/>
      <c r="B3329" s="8" t="s">
        <v>72544</v>
      </c>
      <c r="C3329" s="8" t="s">
        <v>13009</v>
      </c>
      <c r="D3329" s="19" t="s">
        <v>4820</v>
      </c>
      <c r="E3329" s="8" t="s">
        <v>12113</v>
      </c>
      <c r="F3329" s="8" t="s">
        <v>50320</v>
      </c>
      <c r="G3329" s="8" t="s">
        <v>3127</v>
      </c>
      <c r="H3329" s="8" t="s">
        <v>58028</v>
      </c>
    </row>
    <row r="3330" spans="1:8" x14ac:dyDescent="0.15">
      <c r="A3330" s="2"/>
      <c r="B3330" s="8" t="s">
        <v>72545</v>
      </c>
      <c r="C3330" s="8" t="s">
        <v>13009</v>
      </c>
      <c r="D3330" s="19" t="s">
        <v>13044</v>
      </c>
      <c r="E3330" s="8" t="s">
        <v>5582</v>
      </c>
      <c r="F3330" s="8" t="s">
        <v>58717</v>
      </c>
      <c r="G3330" s="8" t="s">
        <v>44016</v>
      </c>
      <c r="H3330" s="8" t="s">
        <v>55731</v>
      </c>
    </row>
    <row r="3331" spans="1:8" x14ac:dyDescent="0.15">
      <c r="A3331" s="2"/>
      <c r="B3331" s="8" t="s">
        <v>72546</v>
      </c>
      <c r="C3331" s="8" t="s">
        <v>13009</v>
      </c>
      <c r="D3331" s="19" t="s">
        <v>4750</v>
      </c>
      <c r="E3331" s="8" t="s">
        <v>12117</v>
      </c>
      <c r="F3331" s="8" t="s">
        <v>44046</v>
      </c>
      <c r="G3331" s="8" t="s">
        <v>50325</v>
      </c>
      <c r="H3331" s="8" t="s">
        <v>55709</v>
      </c>
    </row>
    <row r="3332" spans="1:8" x14ac:dyDescent="0.15">
      <c r="A3332" s="2"/>
      <c r="B3332" s="8" t="s">
        <v>72547</v>
      </c>
      <c r="C3332" s="8" t="s">
        <v>13009</v>
      </c>
      <c r="D3332" s="19" t="s">
        <v>13049</v>
      </c>
      <c r="E3332" s="8" t="s">
        <v>11812</v>
      </c>
      <c r="F3332" s="8" t="s">
        <v>50320</v>
      </c>
      <c r="G3332" s="8" t="s">
        <v>4560</v>
      </c>
      <c r="H3332" s="8" t="s">
        <v>58912</v>
      </c>
    </row>
    <row r="3333" spans="1:8" x14ac:dyDescent="0.15">
      <c r="A3333" s="2"/>
      <c r="B3333" s="8" t="s">
        <v>72548</v>
      </c>
      <c r="C3333" s="8" t="s">
        <v>13009</v>
      </c>
      <c r="D3333" s="19" t="s">
        <v>13057</v>
      </c>
      <c r="E3333" s="8" t="s">
        <v>12108</v>
      </c>
      <c r="F3333" s="8" t="s">
        <v>50320</v>
      </c>
      <c r="G3333" s="8" t="s">
        <v>21698</v>
      </c>
      <c r="H3333" s="8" t="s">
        <v>57307</v>
      </c>
    </row>
    <row r="3334" spans="1:8" x14ac:dyDescent="0.15">
      <c r="A3334" s="2"/>
      <c r="B3334" s="8" t="s">
        <v>72549</v>
      </c>
      <c r="C3334" s="8" t="s">
        <v>13009</v>
      </c>
      <c r="D3334" s="19" t="s">
        <v>4785</v>
      </c>
      <c r="E3334" s="8" t="s">
        <v>12114</v>
      </c>
      <c r="F3334" s="8" t="s">
        <v>50320</v>
      </c>
      <c r="G3334" s="8" t="s">
        <v>44033</v>
      </c>
      <c r="H3334" s="8" t="s">
        <v>72550</v>
      </c>
    </row>
    <row r="3335" spans="1:8" x14ac:dyDescent="0.15">
      <c r="A3335" s="2"/>
      <c r="B3335" s="8" t="s">
        <v>72551</v>
      </c>
      <c r="C3335" s="8" t="s">
        <v>13009</v>
      </c>
      <c r="D3335" s="19" t="s">
        <v>4819</v>
      </c>
      <c r="E3335" s="8" t="s">
        <v>11972</v>
      </c>
      <c r="F3335" s="8" t="s">
        <v>50320</v>
      </c>
      <c r="G3335" s="8" t="s">
        <v>44033</v>
      </c>
      <c r="H3335" s="8" t="s">
        <v>72552</v>
      </c>
    </row>
    <row r="3336" spans="1:8" x14ac:dyDescent="0.15">
      <c r="A3336" s="2"/>
      <c r="B3336" s="8" t="s">
        <v>72553</v>
      </c>
      <c r="C3336" s="8" t="s">
        <v>13009</v>
      </c>
      <c r="D3336" s="19" t="s">
        <v>13043</v>
      </c>
      <c r="E3336" s="8" t="s">
        <v>5538</v>
      </c>
      <c r="F3336" s="8" t="s">
        <v>56224</v>
      </c>
      <c r="G3336" s="8" t="s">
        <v>51751</v>
      </c>
      <c r="H3336" s="8" t="s">
        <v>53296</v>
      </c>
    </row>
    <row r="3337" spans="1:8" x14ac:dyDescent="0.15">
      <c r="A3337" s="2"/>
      <c r="B3337" s="8" t="s">
        <v>72554</v>
      </c>
      <c r="C3337" s="8" t="s">
        <v>13009</v>
      </c>
      <c r="D3337" s="19" t="s">
        <v>12152</v>
      </c>
      <c r="E3337" s="8" t="s">
        <v>12088</v>
      </c>
      <c r="F3337" s="8" t="s">
        <v>58717</v>
      </c>
      <c r="G3337" s="8" t="s">
        <v>6972</v>
      </c>
      <c r="H3337" s="8" t="s">
        <v>54702</v>
      </c>
    </row>
    <row r="3338" spans="1:8" x14ac:dyDescent="0.15">
      <c r="A3338" s="2"/>
      <c r="B3338" s="8" t="s">
        <v>72555</v>
      </c>
      <c r="C3338" s="8" t="s">
        <v>13009</v>
      </c>
      <c r="D3338" s="19" t="s">
        <v>12075</v>
      </c>
      <c r="E3338" s="8" t="s">
        <v>12123</v>
      </c>
      <c r="F3338" s="8" t="s">
        <v>44046</v>
      </c>
      <c r="G3338" s="8" t="s">
        <v>50325</v>
      </c>
      <c r="H3338" s="8" t="s">
        <v>51846</v>
      </c>
    </row>
    <row r="3339" spans="1:8" x14ac:dyDescent="0.15">
      <c r="A3339" s="2"/>
      <c r="B3339" s="8" t="s">
        <v>72556</v>
      </c>
      <c r="C3339" s="8" t="s">
        <v>13009</v>
      </c>
      <c r="D3339" s="19" t="s">
        <v>13046</v>
      </c>
      <c r="E3339" s="8" t="s">
        <v>12143</v>
      </c>
      <c r="F3339" s="8" t="s">
        <v>50320</v>
      </c>
      <c r="G3339" s="8" t="s">
        <v>4560</v>
      </c>
      <c r="H3339" s="8" t="s">
        <v>54224</v>
      </c>
    </row>
    <row r="3340" spans="1:8" x14ac:dyDescent="0.15">
      <c r="A3340" s="2"/>
      <c r="B3340" s="8" t="s">
        <v>72557</v>
      </c>
      <c r="C3340" s="8" t="s">
        <v>13009</v>
      </c>
      <c r="D3340" s="19" t="s">
        <v>4814</v>
      </c>
      <c r="E3340" s="8" t="s">
        <v>12073</v>
      </c>
      <c r="F3340" s="8" t="s">
        <v>50320</v>
      </c>
      <c r="G3340" s="8" t="s">
        <v>4560</v>
      </c>
      <c r="H3340" s="8" t="s">
        <v>60691</v>
      </c>
    </row>
    <row r="3341" spans="1:8" x14ac:dyDescent="0.15">
      <c r="A3341" s="2"/>
      <c r="B3341" s="8" t="s">
        <v>72558</v>
      </c>
      <c r="C3341" s="8" t="s">
        <v>13009</v>
      </c>
      <c r="D3341" s="19" t="s">
        <v>4787</v>
      </c>
      <c r="E3341" s="8" t="s">
        <v>1870</v>
      </c>
      <c r="F3341" s="8" t="s">
        <v>50320</v>
      </c>
      <c r="G3341" s="8" t="s">
        <v>4560</v>
      </c>
      <c r="H3341" s="8" t="s">
        <v>72559</v>
      </c>
    </row>
    <row r="3342" spans="1:8" x14ac:dyDescent="0.15">
      <c r="A3342" s="2"/>
      <c r="B3342" s="8" t="s">
        <v>72560</v>
      </c>
      <c r="C3342" s="8" t="s">
        <v>13009</v>
      </c>
      <c r="D3342" s="19" t="s">
        <v>13055</v>
      </c>
      <c r="E3342" s="8" t="s">
        <v>13050</v>
      </c>
      <c r="F3342" s="8" t="s">
        <v>50320</v>
      </c>
      <c r="G3342" s="8" t="s">
        <v>51742</v>
      </c>
      <c r="H3342" s="8" t="s">
        <v>1369</v>
      </c>
    </row>
    <row r="3343" spans="1:8" x14ac:dyDescent="0.15">
      <c r="A3343" s="2"/>
      <c r="B3343" s="8" t="s">
        <v>72561</v>
      </c>
      <c r="C3343" s="8" t="s">
        <v>13009</v>
      </c>
      <c r="D3343" s="19" t="s">
        <v>13053</v>
      </c>
      <c r="E3343" s="8" t="s">
        <v>12102</v>
      </c>
      <c r="F3343" s="8" t="s">
        <v>50320</v>
      </c>
      <c r="G3343" s="8" t="s">
        <v>44049</v>
      </c>
      <c r="H3343" s="8" t="s">
        <v>53691</v>
      </c>
    </row>
    <row r="3344" spans="1:8" x14ac:dyDescent="0.15">
      <c r="A3344" s="2"/>
      <c r="B3344" s="8" t="s">
        <v>72562</v>
      </c>
      <c r="C3344" s="8" t="s">
        <v>13009</v>
      </c>
      <c r="D3344" s="19" t="s">
        <v>12074</v>
      </c>
      <c r="E3344" s="8" t="s">
        <v>12086</v>
      </c>
      <c r="F3344" s="8" t="s">
        <v>56224</v>
      </c>
      <c r="G3344" s="8" t="s">
        <v>51751</v>
      </c>
      <c r="H3344" s="8" t="s">
        <v>52037</v>
      </c>
    </row>
    <row r="3345" spans="1:8" x14ac:dyDescent="0.15">
      <c r="A3345" s="2"/>
      <c r="B3345" s="8" t="s">
        <v>72563</v>
      </c>
      <c r="C3345" s="8" t="s">
        <v>13009</v>
      </c>
      <c r="D3345" s="19" t="s">
        <v>4778</v>
      </c>
      <c r="E3345" s="8" t="s">
        <v>12082</v>
      </c>
      <c r="F3345" s="8" t="s">
        <v>50320</v>
      </c>
      <c r="G3345" s="8" t="s">
        <v>21697</v>
      </c>
      <c r="H3345" s="8" t="s">
        <v>54982</v>
      </c>
    </row>
    <row r="3346" spans="1:8" x14ac:dyDescent="0.15">
      <c r="A3346" s="2"/>
      <c r="B3346" s="8" t="s">
        <v>72564</v>
      </c>
      <c r="C3346" s="8" t="s">
        <v>13009</v>
      </c>
      <c r="D3346" s="19" t="s">
        <v>4779</v>
      </c>
      <c r="E3346" s="8" t="s">
        <v>12097</v>
      </c>
      <c r="F3346" s="8" t="s">
        <v>50320</v>
      </c>
      <c r="G3346" s="8" t="s">
        <v>51051</v>
      </c>
      <c r="H3346" s="8" t="s">
        <v>7696</v>
      </c>
    </row>
    <row r="3347" spans="1:8" x14ac:dyDescent="0.15">
      <c r="A3347" s="2"/>
      <c r="B3347" s="8" t="s">
        <v>72565</v>
      </c>
      <c r="C3347" s="8" t="s">
        <v>13009</v>
      </c>
      <c r="D3347" s="19" t="s">
        <v>4791</v>
      </c>
      <c r="E3347" s="8" t="s">
        <v>12145</v>
      </c>
      <c r="F3347" s="8" t="s">
        <v>50320</v>
      </c>
      <c r="G3347" s="8" t="s">
        <v>3162</v>
      </c>
      <c r="H3347" s="8" t="s">
        <v>72566</v>
      </c>
    </row>
    <row r="3348" spans="1:8" x14ac:dyDescent="0.15">
      <c r="A3348" s="2"/>
      <c r="B3348" s="8" t="s">
        <v>72567</v>
      </c>
      <c r="C3348" s="8" t="s">
        <v>13009</v>
      </c>
      <c r="D3348" s="19" t="s">
        <v>13036</v>
      </c>
      <c r="E3348" s="8" t="s">
        <v>12065</v>
      </c>
      <c r="F3348" s="8" t="s">
        <v>50320</v>
      </c>
      <c r="G3348" s="8" t="s">
        <v>21697</v>
      </c>
      <c r="H3348" s="8" t="s">
        <v>58893</v>
      </c>
    </row>
    <row r="3349" spans="1:8" x14ac:dyDescent="0.15">
      <c r="A3349" s="2"/>
      <c r="B3349" s="8" t="s">
        <v>72568</v>
      </c>
      <c r="C3349" s="8" t="s">
        <v>13009</v>
      </c>
      <c r="D3349" s="19" t="s">
        <v>4409</v>
      </c>
      <c r="E3349" s="8" t="s">
        <v>12077</v>
      </c>
      <c r="F3349" s="8" t="s">
        <v>50320</v>
      </c>
      <c r="G3349" s="8" t="s">
        <v>21697</v>
      </c>
      <c r="H3349" s="8" t="s">
        <v>72569</v>
      </c>
    </row>
    <row r="3350" spans="1:8" x14ac:dyDescent="0.15">
      <c r="A3350" s="2"/>
      <c r="B3350" s="8" t="s">
        <v>72570</v>
      </c>
      <c r="C3350" s="8" t="s">
        <v>13009</v>
      </c>
      <c r="D3350" s="19" t="s">
        <v>13059</v>
      </c>
      <c r="E3350" s="8" t="s">
        <v>12085</v>
      </c>
      <c r="F3350" s="8" t="s">
        <v>50320</v>
      </c>
      <c r="G3350" s="8" t="s">
        <v>44049</v>
      </c>
      <c r="H3350" s="8" t="s">
        <v>72571</v>
      </c>
    </row>
    <row r="3351" spans="1:8" x14ac:dyDescent="0.15">
      <c r="A3351" s="2"/>
      <c r="B3351" s="8" t="s">
        <v>72572</v>
      </c>
      <c r="C3351" s="8" t="s">
        <v>13009</v>
      </c>
      <c r="D3351" s="19" t="s">
        <v>13061</v>
      </c>
      <c r="E3351" s="8" t="s">
        <v>12064</v>
      </c>
      <c r="F3351" s="8" t="s">
        <v>58717</v>
      </c>
      <c r="G3351" s="8" t="s">
        <v>50429</v>
      </c>
      <c r="H3351" s="8" t="s">
        <v>54440</v>
      </c>
    </row>
    <row r="3352" spans="1:8" x14ac:dyDescent="0.15">
      <c r="A3352" s="2"/>
      <c r="B3352" s="8" t="s">
        <v>72573</v>
      </c>
      <c r="C3352" s="8" t="s">
        <v>13009</v>
      </c>
      <c r="D3352" s="19" t="s">
        <v>4427</v>
      </c>
      <c r="E3352" s="8" t="s">
        <v>12084</v>
      </c>
      <c r="F3352" s="8" t="s">
        <v>56224</v>
      </c>
      <c r="G3352" s="8" t="s">
        <v>51756</v>
      </c>
      <c r="H3352" s="8" t="s">
        <v>72574</v>
      </c>
    </row>
    <row r="3353" spans="1:8" x14ac:dyDescent="0.15">
      <c r="A3353" s="2"/>
      <c r="B3353" s="8" t="s">
        <v>72575</v>
      </c>
      <c r="C3353" s="8" t="s">
        <v>13009</v>
      </c>
      <c r="D3353" s="19" t="s">
        <v>4433</v>
      </c>
      <c r="E3353" s="8" t="s">
        <v>12112</v>
      </c>
      <c r="F3353" s="8" t="s">
        <v>50320</v>
      </c>
      <c r="G3353" s="8" t="s">
        <v>51742</v>
      </c>
      <c r="H3353" s="8" t="s">
        <v>72576</v>
      </c>
    </row>
    <row r="3354" spans="1:8" x14ac:dyDescent="0.15">
      <c r="A3354" s="2"/>
      <c r="B3354" s="8" t="s">
        <v>72577</v>
      </c>
      <c r="C3354" s="8" t="s">
        <v>13009</v>
      </c>
      <c r="D3354" s="19" t="s">
        <v>4783</v>
      </c>
      <c r="E3354" s="8" t="s">
        <v>12142</v>
      </c>
      <c r="F3354" s="8" t="s">
        <v>58717</v>
      </c>
      <c r="G3354" s="8" t="s">
        <v>44048</v>
      </c>
      <c r="H3354" s="8" t="s">
        <v>3802</v>
      </c>
    </row>
    <row r="3355" spans="1:8" x14ac:dyDescent="0.15">
      <c r="A3355" s="2"/>
      <c r="B3355" s="8" t="s">
        <v>72578</v>
      </c>
      <c r="C3355" s="8" t="s">
        <v>13009</v>
      </c>
      <c r="D3355" s="19" t="s">
        <v>12137</v>
      </c>
      <c r="E3355" s="8" t="s">
        <v>12100</v>
      </c>
      <c r="F3355" s="8" t="s">
        <v>44046</v>
      </c>
      <c r="G3355" s="8" t="s">
        <v>50325</v>
      </c>
      <c r="H3355" s="8" t="s">
        <v>535</v>
      </c>
    </row>
    <row r="3356" spans="1:8" x14ac:dyDescent="0.15">
      <c r="A3356" s="2"/>
      <c r="B3356" s="8" t="s">
        <v>72579</v>
      </c>
      <c r="C3356" s="8" t="s">
        <v>13009</v>
      </c>
      <c r="D3356" s="19" t="s">
        <v>13068</v>
      </c>
      <c r="E3356" s="8" t="s">
        <v>5310</v>
      </c>
      <c r="F3356" s="8" t="s">
        <v>44046</v>
      </c>
      <c r="G3356" s="8" t="s">
        <v>50325</v>
      </c>
      <c r="H3356" s="8" t="s">
        <v>53272</v>
      </c>
    </row>
    <row r="3357" spans="1:8" x14ac:dyDescent="0.15">
      <c r="A3357" s="2"/>
      <c r="B3357" s="8" t="s">
        <v>72580</v>
      </c>
      <c r="C3357" s="8" t="s">
        <v>13009</v>
      </c>
      <c r="D3357" s="19" t="s">
        <v>13062</v>
      </c>
      <c r="E3357" s="8" t="s">
        <v>12116</v>
      </c>
      <c r="F3357" s="8" t="s">
        <v>56224</v>
      </c>
      <c r="G3357" s="8" t="s">
        <v>51751</v>
      </c>
      <c r="H3357" s="8" t="s">
        <v>54718</v>
      </c>
    </row>
    <row r="3358" spans="1:8" x14ac:dyDescent="0.15">
      <c r="A3358" s="2"/>
      <c r="B3358" s="8" t="s">
        <v>72581</v>
      </c>
      <c r="C3358" s="8" t="s">
        <v>13009</v>
      </c>
      <c r="D3358" s="19" t="s">
        <v>13071</v>
      </c>
      <c r="E3358" s="8" t="s">
        <v>12183</v>
      </c>
      <c r="F3358" s="8" t="s">
        <v>44046</v>
      </c>
      <c r="G3358" s="8" t="s">
        <v>2956</v>
      </c>
      <c r="H3358" s="8" t="s">
        <v>55134</v>
      </c>
    </row>
    <row r="3359" spans="1:8" x14ac:dyDescent="0.15">
      <c r="A3359" s="2"/>
      <c r="B3359" s="8" t="s">
        <v>72582</v>
      </c>
      <c r="C3359" s="8" t="s">
        <v>13009</v>
      </c>
      <c r="D3359" s="19" t="s">
        <v>13054</v>
      </c>
      <c r="E3359" s="8" t="s">
        <v>12121</v>
      </c>
      <c r="F3359" s="8" t="s">
        <v>57639</v>
      </c>
      <c r="G3359" s="8" t="s">
        <v>51749</v>
      </c>
      <c r="H3359" s="8" t="s">
        <v>54706</v>
      </c>
    </row>
    <row r="3360" spans="1:8" x14ac:dyDescent="0.15">
      <c r="A3360" s="2"/>
      <c r="B3360" s="8" t="s">
        <v>72583</v>
      </c>
      <c r="C3360" s="8" t="s">
        <v>13009</v>
      </c>
      <c r="D3360" s="19" t="s">
        <v>4788</v>
      </c>
      <c r="E3360" s="8" t="s">
        <v>12138</v>
      </c>
      <c r="F3360" s="8" t="s">
        <v>50320</v>
      </c>
      <c r="G3360" s="8" t="s">
        <v>6985</v>
      </c>
      <c r="H3360" s="8" t="s">
        <v>72584</v>
      </c>
    </row>
    <row r="3361" spans="1:8" x14ac:dyDescent="0.15">
      <c r="A3361" s="2"/>
      <c r="B3361" s="8" t="s">
        <v>72585</v>
      </c>
      <c r="C3361" s="8" t="s">
        <v>13009</v>
      </c>
      <c r="D3361" s="19" t="s">
        <v>13065</v>
      </c>
      <c r="E3361" s="8" t="s">
        <v>12158</v>
      </c>
      <c r="F3361" s="8" t="s">
        <v>44046</v>
      </c>
      <c r="G3361" s="8" t="s">
        <v>2956</v>
      </c>
      <c r="H3361" s="8" t="s">
        <v>54457</v>
      </c>
    </row>
    <row r="3362" spans="1:8" x14ac:dyDescent="0.15">
      <c r="A3362" s="2"/>
      <c r="B3362" s="8" t="s">
        <v>72586</v>
      </c>
      <c r="C3362" s="8" t="s">
        <v>13009</v>
      </c>
      <c r="D3362" s="19" t="s">
        <v>4413</v>
      </c>
      <c r="E3362" s="8" t="s">
        <v>12128</v>
      </c>
      <c r="F3362" s="8" t="s">
        <v>50320</v>
      </c>
      <c r="G3362" s="8" t="s">
        <v>44021</v>
      </c>
      <c r="H3362" s="8" t="s">
        <v>55744</v>
      </c>
    </row>
    <row r="3363" spans="1:8" x14ac:dyDescent="0.15">
      <c r="A3363" s="2"/>
      <c r="B3363" s="8" t="s">
        <v>72587</v>
      </c>
      <c r="C3363" s="8" t="s">
        <v>13009</v>
      </c>
      <c r="D3363" s="19" t="s">
        <v>4420</v>
      </c>
      <c r="E3363" s="8" t="s">
        <v>12155</v>
      </c>
      <c r="F3363" s="8" t="s">
        <v>50320</v>
      </c>
      <c r="G3363" s="8" t="s">
        <v>4560</v>
      </c>
      <c r="H3363" s="8" t="s">
        <v>54712</v>
      </c>
    </row>
    <row r="3364" spans="1:8" x14ac:dyDescent="0.15">
      <c r="A3364" s="2"/>
      <c r="B3364" s="8" t="s">
        <v>72588</v>
      </c>
      <c r="C3364" s="8" t="s">
        <v>13009</v>
      </c>
      <c r="D3364" s="19" t="s">
        <v>4412</v>
      </c>
      <c r="E3364" s="8" t="s">
        <v>12144</v>
      </c>
      <c r="F3364" s="8" t="s">
        <v>56224</v>
      </c>
      <c r="G3364" s="8" t="s">
        <v>51751</v>
      </c>
      <c r="H3364" s="8" t="s">
        <v>56657</v>
      </c>
    </row>
    <row r="3365" spans="1:8" x14ac:dyDescent="0.15">
      <c r="A3365" s="2"/>
      <c r="B3365" s="8" t="s">
        <v>72589</v>
      </c>
      <c r="C3365" s="8" t="s">
        <v>13009</v>
      </c>
      <c r="D3365" s="19" t="s">
        <v>4430</v>
      </c>
      <c r="E3365" s="8" t="s">
        <v>12098</v>
      </c>
      <c r="F3365" s="8" t="s">
        <v>58717</v>
      </c>
      <c r="G3365" s="8" t="s">
        <v>44016</v>
      </c>
      <c r="H3365" s="8" t="s">
        <v>54468</v>
      </c>
    </row>
    <row r="3366" spans="1:8" x14ac:dyDescent="0.15">
      <c r="A3366" s="2"/>
      <c r="B3366" s="8" t="s">
        <v>72590</v>
      </c>
      <c r="C3366" s="8" t="s">
        <v>13009</v>
      </c>
      <c r="D3366" s="19" t="s">
        <v>13066</v>
      </c>
      <c r="E3366" s="8" t="s">
        <v>12132</v>
      </c>
      <c r="F3366" s="8" t="s">
        <v>50320</v>
      </c>
      <c r="G3366" s="8" t="s">
        <v>4560</v>
      </c>
      <c r="H3366" s="8" t="s">
        <v>54729</v>
      </c>
    </row>
    <row r="3367" spans="1:8" x14ac:dyDescent="0.15">
      <c r="A3367" s="2"/>
      <c r="B3367" s="8" t="s">
        <v>72591</v>
      </c>
      <c r="C3367" s="8" t="s">
        <v>13009</v>
      </c>
      <c r="D3367" s="19" t="s">
        <v>13074</v>
      </c>
      <c r="E3367" s="8" t="s">
        <v>12157</v>
      </c>
      <c r="F3367" s="8" t="s">
        <v>50320</v>
      </c>
      <c r="G3367" s="8" t="s">
        <v>21698</v>
      </c>
      <c r="H3367" s="8" t="s">
        <v>55481</v>
      </c>
    </row>
    <row r="3368" spans="1:8" x14ac:dyDescent="0.15">
      <c r="A3368" s="2"/>
      <c r="B3368" s="8" t="s">
        <v>72592</v>
      </c>
      <c r="C3368" s="8" t="s">
        <v>13009</v>
      </c>
      <c r="D3368" s="19" t="s">
        <v>6356</v>
      </c>
      <c r="E3368" s="8" t="s">
        <v>12107</v>
      </c>
      <c r="F3368" s="8" t="s">
        <v>50320</v>
      </c>
      <c r="G3368" s="8" t="s">
        <v>44049</v>
      </c>
      <c r="H3368" s="8" t="s">
        <v>58890</v>
      </c>
    </row>
    <row r="3369" spans="1:8" x14ac:dyDescent="0.15">
      <c r="A3369" s="2"/>
      <c r="B3369" s="8" t="s">
        <v>72593</v>
      </c>
      <c r="C3369" s="8" t="s">
        <v>13009</v>
      </c>
      <c r="D3369" s="19" t="s">
        <v>4432</v>
      </c>
      <c r="E3369" s="8" t="s">
        <v>12156</v>
      </c>
      <c r="F3369" s="8" t="s">
        <v>50320</v>
      </c>
      <c r="G3369" s="8" t="s">
        <v>21697</v>
      </c>
      <c r="H3369" s="8" t="s">
        <v>72594</v>
      </c>
    </row>
    <row r="3370" spans="1:8" x14ac:dyDescent="0.15">
      <c r="A3370" s="2"/>
      <c r="B3370" s="8" t="s">
        <v>72595</v>
      </c>
      <c r="C3370" s="8" t="s">
        <v>13009</v>
      </c>
      <c r="D3370" s="19" t="s">
        <v>13052</v>
      </c>
      <c r="E3370" s="8" t="s">
        <v>12134</v>
      </c>
      <c r="F3370" s="8" t="s">
        <v>56224</v>
      </c>
      <c r="G3370" s="8" t="s">
        <v>51751</v>
      </c>
      <c r="H3370" s="8" t="s">
        <v>7706</v>
      </c>
    </row>
    <row r="3371" spans="1:8" x14ac:dyDescent="0.15">
      <c r="A3371" s="2"/>
      <c r="B3371" s="8" t="s">
        <v>72596</v>
      </c>
      <c r="C3371" s="8" t="s">
        <v>13009</v>
      </c>
      <c r="D3371" s="19" t="s">
        <v>4422</v>
      </c>
      <c r="E3371" s="8" t="s">
        <v>12096</v>
      </c>
      <c r="F3371" s="8" t="s">
        <v>56224</v>
      </c>
      <c r="G3371" s="8" t="s">
        <v>51751</v>
      </c>
      <c r="H3371" s="8" t="s">
        <v>72597</v>
      </c>
    </row>
    <row r="3372" spans="1:8" x14ac:dyDescent="0.15">
      <c r="A3372" s="2"/>
      <c r="B3372" s="8" t="s">
        <v>72598</v>
      </c>
      <c r="C3372" s="8" t="s">
        <v>13009</v>
      </c>
      <c r="D3372" s="19" t="s">
        <v>4424</v>
      </c>
      <c r="E3372" s="8" t="s">
        <v>12101</v>
      </c>
      <c r="F3372" s="8" t="s">
        <v>44046</v>
      </c>
      <c r="G3372" s="8" t="s">
        <v>50325</v>
      </c>
      <c r="H3372" s="8" t="s">
        <v>53268</v>
      </c>
    </row>
    <row r="3373" spans="1:8" x14ac:dyDescent="0.15">
      <c r="A3373" s="2"/>
      <c r="B3373" s="8" t="s">
        <v>72599</v>
      </c>
      <c r="C3373" s="8" t="s">
        <v>13009</v>
      </c>
      <c r="D3373" s="19" t="s">
        <v>13070</v>
      </c>
      <c r="E3373" s="8" t="s">
        <v>12110</v>
      </c>
      <c r="F3373" s="8" t="s">
        <v>50320</v>
      </c>
      <c r="G3373" s="8" t="s">
        <v>51743</v>
      </c>
      <c r="H3373" s="8" t="s">
        <v>50594</v>
      </c>
    </row>
    <row r="3374" spans="1:8" x14ac:dyDescent="0.15">
      <c r="A3374" s="2"/>
      <c r="B3374" s="8" t="s">
        <v>72600</v>
      </c>
      <c r="C3374" s="8" t="s">
        <v>13009</v>
      </c>
      <c r="D3374" s="19" t="s">
        <v>4762</v>
      </c>
      <c r="E3374" s="8" t="s">
        <v>12146</v>
      </c>
      <c r="F3374" s="8" t="s">
        <v>50320</v>
      </c>
      <c r="G3374" s="8" t="s">
        <v>3127</v>
      </c>
      <c r="H3374" s="8" t="s">
        <v>7676</v>
      </c>
    </row>
    <row r="3375" spans="1:8" x14ac:dyDescent="0.15">
      <c r="A3375" s="2"/>
      <c r="B3375" s="8" t="s">
        <v>72601</v>
      </c>
      <c r="C3375" s="8" t="s">
        <v>13009</v>
      </c>
      <c r="D3375" s="19" t="s">
        <v>13051</v>
      </c>
      <c r="E3375" s="8" t="s">
        <v>12095</v>
      </c>
      <c r="F3375" s="8" t="s">
        <v>50320</v>
      </c>
      <c r="G3375" s="8" t="s">
        <v>4560</v>
      </c>
      <c r="H3375" s="8" t="s">
        <v>54734</v>
      </c>
    </row>
    <row r="3376" spans="1:8" x14ac:dyDescent="0.15">
      <c r="A3376" s="2"/>
      <c r="B3376" s="8" t="s">
        <v>72602</v>
      </c>
      <c r="C3376" s="8" t="s">
        <v>13009</v>
      </c>
      <c r="D3376" s="19" t="s">
        <v>13069</v>
      </c>
      <c r="E3376" s="8" t="s">
        <v>5543</v>
      </c>
      <c r="F3376" s="8" t="s">
        <v>58717</v>
      </c>
      <c r="G3376" s="8" t="s">
        <v>50429</v>
      </c>
      <c r="H3376" s="8" t="s">
        <v>54331</v>
      </c>
    </row>
    <row r="3377" spans="1:8" x14ac:dyDescent="0.15">
      <c r="A3377" s="2"/>
      <c r="B3377" s="8" t="s">
        <v>72603</v>
      </c>
      <c r="C3377" s="8" t="s">
        <v>13009</v>
      </c>
      <c r="D3377" s="19" t="s">
        <v>4407</v>
      </c>
      <c r="E3377" s="8" t="s">
        <v>12150</v>
      </c>
      <c r="F3377" s="8" t="s">
        <v>50320</v>
      </c>
      <c r="G3377" s="8" t="s">
        <v>51743</v>
      </c>
      <c r="H3377" s="8" t="s">
        <v>72604</v>
      </c>
    </row>
    <row r="3378" spans="1:8" x14ac:dyDescent="0.15">
      <c r="A3378" s="2"/>
      <c r="B3378" s="8" t="s">
        <v>72605</v>
      </c>
      <c r="C3378" s="8" t="s">
        <v>13009</v>
      </c>
      <c r="D3378" s="19" t="s">
        <v>4417</v>
      </c>
      <c r="E3378" s="8" t="s">
        <v>4423</v>
      </c>
      <c r="F3378" s="8" t="s">
        <v>56224</v>
      </c>
      <c r="G3378" s="8" t="s">
        <v>51756</v>
      </c>
      <c r="H3378" s="8" t="s">
        <v>72606</v>
      </c>
    </row>
    <row r="3379" spans="1:8" x14ac:dyDescent="0.15">
      <c r="A3379" s="2"/>
      <c r="B3379" s="8" t="s">
        <v>72607</v>
      </c>
      <c r="C3379" s="8" t="s">
        <v>13009</v>
      </c>
      <c r="D3379" s="19" t="s">
        <v>4373</v>
      </c>
      <c r="E3379" s="8" t="s">
        <v>10930</v>
      </c>
      <c r="F3379" s="8" t="s">
        <v>50320</v>
      </c>
      <c r="G3379" s="8" t="s">
        <v>3127</v>
      </c>
      <c r="H3379" s="8" t="s">
        <v>7688</v>
      </c>
    </row>
    <row r="3380" spans="1:8" x14ac:dyDescent="0.15">
      <c r="A3380" s="2"/>
      <c r="B3380" s="8" t="s">
        <v>72608</v>
      </c>
      <c r="C3380" s="8" t="s">
        <v>13009</v>
      </c>
      <c r="D3380" s="19" t="s">
        <v>4435</v>
      </c>
      <c r="E3380" s="8" t="s">
        <v>12141</v>
      </c>
      <c r="F3380" s="8" t="s">
        <v>44046</v>
      </c>
      <c r="G3380" s="8" t="s">
        <v>50325</v>
      </c>
      <c r="H3380" s="8" t="s">
        <v>57286</v>
      </c>
    </row>
    <row r="3381" spans="1:8" x14ac:dyDescent="0.15">
      <c r="A3381" s="2"/>
      <c r="B3381" s="8" t="s">
        <v>72609</v>
      </c>
      <c r="C3381" s="8" t="s">
        <v>13009</v>
      </c>
      <c r="D3381" s="19" t="s">
        <v>4431</v>
      </c>
      <c r="E3381" s="8" t="s">
        <v>13072</v>
      </c>
      <c r="F3381" s="8" t="s">
        <v>50320</v>
      </c>
      <c r="G3381" s="8" t="s">
        <v>3127</v>
      </c>
      <c r="H3381" s="8" t="s">
        <v>58920</v>
      </c>
    </row>
    <row r="3382" spans="1:8" x14ac:dyDescent="0.15">
      <c r="A3382" s="2"/>
      <c r="B3382" s="8" t="s">
        <v>72610</v>
      </c>
      <c r="C3382" s="8" t="s">
        <v>13009</v>
      </c>
      <c r="D3382" s="19" t="s">
        <v>13063</v>
      </c>
      <c r="E3382" s="8" t="s">
        <v>12115</v>
      </c>
      <c r="F3382" s="8" t="s">
        <v>50320</v>
      </c>
      <c r="G3382" s="8" t="s">
        <v>3127</v>
      </c>
      <c r="H3382" s="8" t="s">
        <v>60675</v>
      </c>
    </row>
    <row r="3383" spans="1:8" x14ac:dyDescent="0.15">
      <c r="A3383" s="2"/>
      <c r="B3383" s="8" t="s">
        <v>72611</v>
      </c>
      <c r="C3383" s="8" t="s">
        <v>13009</v>
      </c>
      <c r="D3383" s="19" t="s">
        <v>4415</v>
      </c>
      <c r="E3383" s="8" t="s">
        <v>12099</v>
      </c>
      <c r="F3383" s="8" t="s">
        <v>50320</v>
      </c>
      <c r="G3383" s="8" t="s">
        <v>21697</v>
      </c>
      <c r="H3383" s="8" t="s">
        <v>1165</v>
      </c>
    </row>
    <row r="3384" spans="1:8" x14ac:dyDescent="0.15">
      <c r="A3384" s="2"/>
      <c r="B3384" s="8" t="s">
        <v>72612</v>
      </c>
      <c r="C3384" s="8" t="s">
        <v>13009</v>
      </c>
      <c r="D3384" s="19" t="s">
        <v>12543</v>
      </c>
      <c r="E3384" s="8" t="s">
        <v>12090</v>
      </c>
      <c r="F3384" s="8" t="s">
        <v>44046</v>
      </c>
      <c r="G3384" s="8" t="s">
        <v>2956</v>
      </c>
      <c r="H3384" s="8" t="s">
        <v>57311</v>
      </c>
    </row>
    <row r="3385" spans="1:8" x14ac:dyDescent="0.15">
      <c r="A3385" s="2"/>
      <c r="B3385" s="8" t="s">
        <v>72613</v>
      </c>
      <c r="C3385" s="8" t="s">
        <v>13009</v>
      </c>
      <c r="D3385" s="19" t="s">
        <v>4390</v>
      </c>
      <c r="E3385" s="8" t="s">
        <v>11734</v>
      </c>
      <c r="F3385" s="8" t="s">
        <v>50320</v>
      </c>
      <c r="G3385" s="8" t="s">
        <v>21698</v>
      </c>
      <c r="H3385" s="8" t="s">
        <v>57273</v>
      </c>
    </row>
    <row r="3386" spans="1:8" x14ac:dyDescent="0.15">
      <c r="A3386" s="2"/>
      <c r="B3386" s="8" t="s">
        <v>72614</v>
      </c>
      <c r="C3386" s="8" t="s">
        <v>13009</v>
      </c>
      <c r="D3386" s="19" t="s">
        <v>4429</v>
      </c>
      <c r="E3386" s="8" t="s">
        <v>12124</v>
      </c>
      <c r="F3386" s="8" t="s">
        <v>44046</v>
      </c>
      <c r="G3386" s="8" t="s">
        <v>50325</v>
      </c>
      <c r="H3386" s="8" t="s">
        <v>53305</v>
      </c>
    </row>
    <row r="3387" spans="1:8" x14ac:dyDescent="0.15">
      <c r="A3387" s="2"/>
      <c r="B3387" s="8" t="s">
        <v>72615</v>
      </c>
      <c r="C3387" s="8" t="s">
        <v>13009</v>
      </c>
      <c r="D3387" s="19" t="s">
        <v>13067</v>
      </c>
      <c r="E3387" s="8" t="s">
        <v>12147</v>
      </c>
      <c r="F3387" s="8" t="s">
        <v>50320</v>
      </c>
      <c r="G3387" s="8" t="s">
        <v>3188</v>
      </c>
      <c r="H3387" s="8" t="s">
        <v>54446</v>
      </c>
    </row>
    <row r="3388" spans="1:8" x14ac:dyDescent="0.15">
      <c r="A3388" s="2"/>
      <c r="B3388" s="8" t="s">
        <v>72616</v>
      </c>
      <c r="C3388" s="8" t="s">
        <v>13009</v>
      </c>
      <c r="D3388" s="19" t="s">
        <v>13060</v>
      </c>
      <c r="E3388" s="8" t="s">
        <v>12208</v>
      </c>
      <c r="F3388" s="8" t="s">
        <v>50320</v>
      </c>
      <c r="G3388" s="8" t="s">
        <v>6985</v>
      </c>
      <c r="H3388" s="8" t="s">
        <v>55745</v>
      </c>
    </row>
    <row r="3389" spans="1:8" x14ac:dyDescent="0.15">
      <c r="A3389" s="2"/>
      <c r="B3389" s="8" t="s">
        <v>72617</v>
      </c>
      <c r="C3389" s="8" t="s">
        <v>13009</v>
      </c>
      <c r="D3389" s="19" t="s">
        <v>13084</v>
      </c>
      <c r="E3389" s="8" t="s">
        <v>13073</v>
      </c>
      <c r="F3389" s="8" t="s">
        <v>50320</v>
      </c>
      <c r="G3389" s="8" t="s">
        <v>3188</v>
      </c>
      <c r="H3389" s="8" t="s">
        <v>56629</v>
      </c>
    </row>
    <row r="3390" spans="1:8" x14ac:dyDescent="0.15">
      <c r="A3390" s="2"/>
      <c r="B3390" s="8" t="s">
        <v>72618</v>
      </c>
      <c r="C3390" s="8" t="s">
        <v>13009</v>
      </c>
      <c r="D3390" s="19" t="s">
        <v>4404</v>
      </c>
      <c r="E3390" s="8" t="s">
        <v>12178</v>
      </c>
      <c r="F3390" s="8" t="s">
        <v>50320</v>
      </c>
      <c r="G3390" s="8" t="s">
        <v>4560</v>
      </c>
      <c r="H3390" s="8" t="s">
        <v>52013</v>
      </c>
    </row>
    <row r="3391" spans="1:8" x14ac:dyDescent="0.15">
      <c r="A3391" s="2"/>
      <c r="B3391" s="8" t="s">
        <v>72619</v>
      </c>
      <c r="C3391" s="8" t="s">
        <v>13009</v>
      </c>
      <c r="D3391" s="19" t="s">
        <v>6257</v>
      </c>
      <c r="E3391" s="8" t="s">
        <v>12197</v>
      </c>
      <c r="F3391" s="8" t="s">
        <v>58717</v>
      </c>
      <c r="G3391" s="8" t="s">
        <v>50429</v>
      </c>
      <c r="H3391" s="8" t="s">
        <v>60029</v>
      </c>
    </row>
    <row r="3392" spans="1:8" x14ac:dyDescent="0.15">
      <c r="A3392" s="2"/>
      <c r="B3392" s="8" t="s">
        <v>72620</v>
      </c>
      <c r="C3392" s="8" t="s">
        <v>13009</v>
      </c>
      <c r="D3392" s="19" t="s">
        <v>4421</v>
      </c>
      <c r="E3392" s="8" t="s">
        <v>12171</v>
      </c>
      <c r="F3392" s="8" t="s">
        <v>50320</v>
      </c>
      <c r="G3392" s="8" t="s">
        <v>21698</v>
      </c>
      <c r="H3392" s="8" t="s">
        <v>72621</v>
      </c>
    </row>
    <row r="3393" spans="1:8" x14ac:dyDescent="0.15">
      <c r="A3393" s="2"/>
      <c r="B3393" s="8" t="s">
        <v>72622</v>
      </c>
      <c r="C3393" s="8" t="s">
        <v>13009</v>
      </c>
      <c r="D3393" s="19" t="s">
        <v>4761</v>
      </c>
      <c r="E3393" s="8" t="s">
        <v>12164</v>
      </c>
      <c r="F3393" s="8" t="s">
        <v>50320</v>
      </c>
      <c r="G3393" s="8" t="s">
        <v>3162</v>
      </c>
      <c r="H3393" s="8" t="s">
        <v>53674</v>
      </c>
    </row>
    <row r="3394" spans="1:8" x14ac:dyDescent="0.15">
      <c r="A3394" s="2"/>
      <c r="B3394" s="8" t="s">
        <v>72623</v>
      </c>
      <c r="C3394" s="8" t="s">
        <v>13009</v>
      </c>
      <c r="D3394" s="19" t="s">
        <v>4410</v>
      </c>
      <c r="E3394" s="8" t="s">
        <v>12149</v>
      </c>
      <c r="F3394" s="8" t="s">
        <v>50320</v>
      </c>
      <c r="G3394" s="8" t="s">
        <v>3127</v>
      </c>
      <c r="H3394" s="8" t="s">
        <v>57304</v>
      </c>
    </row>
    <row r="3395" spans="1:8" x14ac:dyDescent="0.15">
      <c r="A3395" s="2"/>
      <c r="B3395" s="8" t="s">
        <v>72624</v>
      </c>
      <c r="C3395" s="8" t="s">
        <v>13009</v>
      </c>
      <c r="D3395" s="19" t="s">
        <v>13081</v>
      </c>
      <c r="E3395" s="8" t="s">
        <v>12154</v>
      </c>
      <c r="F3395" s="8" t="s">
        <v>58717</v>
      </c>
      <c r="G3395" s="8" t="s">
        <v>50429</v>
      </c>
      <c r="H3395" s="8" t="s">
        <v>54717</v>
      </c>
    </row>
    <row r="3396" spans="1:8" x14ac:dyDescent="0.15">
      <c r="A3396" s="2"/>
      <c r="B3396" s="8" t="s">
        <v>72625</v>
      </c>
      <c r="C3396" s="8" t="s">
        <v>13009</v>
      </c>
      <c r="D3396" s="19" t="s">
        <v>4771</v>
      </c>
      <c r="E3396" s="8" t="s">
        <v>12165</v>
      </c>
      <c r="F3396" s="8" t="s">
        <v>44046</v>
      </c>
      <c r="G3396" s="8" t="s">
        <v>50325</v>
      </c>
      <c r="H3396" s="8" t="s">
        <v>55740</v>
      </c>
    </row>
    <row r="3397" spans="1:8" x14ac:dyDescent="0.15">
      <c r="A3397" s="2"/>
      <c r="B3397" s="8" t="s">
        <v>72626</v>
      </c>
      <c r="C3397" s="8" t="s">
        <v>13009</v>
      </c>
      <c r="D3397" s="19" t="s">
        <v>4405</v>
      </c>
      <c r="E3397" s="8" t="s">
        <v>12218</v>
      </c>
      <c r="F3397" s="8" t="s">
        <v>50320</v>
      </c>
      <c r="G3397" s="8" t="s">
        <v>21683</v>
      </c>
      <c r="H3397" s="8" t="s">
        <v>72627</v>
      </c>
    </row>
    <row r="3398" spans="1:8" x14ac:dyDescent="0.15">
      <c r="A3398" s="2"/>
      <c r="B3398" s="8" t="s">
        <v>72628</v>
      </c>
      <c r="C3398" s="8" t="s">
        <v>13009</v>
      </c>
      <c r="D3398" s="19" t="s">
        <v>4414</v>
      </c>
      <c r="E3398" s="8" t="s">
        <v>12179</v>
      </c>
      <c r="F3398" s="8" t="s">
        <v>50320</v>
      </c>
      <c r="G3398" s="8" t="s">
        <v>51743</v>
      </c>
      <c r="H3398" s="8" t="s">
        <v>52698</v>
      </c>
    </row>
    <row r="3399" spans="1:8" x14ac:dyDescent="0.15">
      <c r="A3399" s="2"/>
      <c r="B3399" s="8" t="s">
        <v>72629</v>
      </c>
      <c r="C3399" s="8" t="s">
        <v>13009</v>
      </c>
      <c r="D3399" s="19" t="s">
        <v>4137</v>
      </c>
      <c r="E3399" s="8" t="s">
        <v>12172</v>
      </c>
      <c r="F3399" s="8" t="s">
        <v>50307</v>
      </c>
      <c r="G3399" s="8" t="s">
        <v>44029</v>
      </c>
      <c r="H3399" s="8" t="s">
        <v>51485</v>
      </c>
    </row>
    <row r="3400" spans="1:8" x14ac:dyDescent="0.15">
      <c r="A3400" s="2"/>
      <c r="B3400" s="8" t="s">
        <v>72630</v>
      </c>
      <c r="C3400" s="8" t="s">
        <v>13009</v>
      </c>
      <c r="D3400" s="19" t="s">
        <v>4416</v>
      </c>
      <c r="E3400" s="8" t="s">
        <v>12173</v>
      </c>
      <c r="F3400" s="8" t="s">
        <v>50320</v>
      </c>
      <c r="G3400" s="8" t="s">
        <v>3188</v>
      </c>
      <c r="H3400" s="8" t="s">
        <v>54735</v>
      </c>
    </row>
    <row r="3401" spans="1:8" x14ac:dyDescent="0.15">
      <c r="A3401" s="2"/>
      <c r="B3401" s="8" t="s">
        <v>72631</v>
      </c>
      <c r="C3401" s="8" t="s">
        <v>13009</v>
      </c>
      <c r="D3401" s="19" t="s">
        <v>1339</v>
      </c>
      <c r="E3401" s="8" t="s">
        <v>2113</v>
      </c>
      <c r="F3401" s="8" t="s">
        <v>50320</v>
      </c>
      <c r="G3401" s="8" t="s">
        <v>21696</v>
      </c>
      <c r="H3401" s="8" t="s">
        <v>72632</v>
      </c>
    </row>
    <row r="3402" spans="1:8" x14ac:dyDescent="0.15">
      <c r="A3402" s="2"/>
      <c r="B3402" s="8" t="s">
        <v>72633</v>
      </c>
      <c r="C3402" s="8" t="s">
        <v>13009</v>
      </c>
      <c r="D3402" s="19" t="s">
        <v>4799</v>
      </c>
      <c r="E3402" s="8" t="s">
        <v>12151</v>
      </c>
      <c r="F3402" s="8" t="s">
        <v>50320</v>
      </c>
      <c r="G3402" s="8" t="s">
        <v>21698</v>
      </c>
      <c r="H3402" s="8" t="s">
        <v>54039</v>
      </c>
    </row>
    <row r="3403" spans="1:8" x14ac:dyDescent="0.15">
      <c r="A3403" s="2"/>
      <c r="B3403" s="8" t="s">
        <v>72634</v>
      </c>
      <c r="C3403" s="8" t="s">
        <v>13009</v>
      </c>
      <c r="D3403" s="19" t="s">
        <v>13075</v>
      </c>
      <c r="E3403" s="8" t="s">
        <v>12174</v>
      </c>
      <c r="F3403" s="8" t="s">
        <v>50320</v>
      </c>
      <c r="G3403" s="8" t="s">
        <v>3188</v>
      </c>
      <c r="H3403" s="8" t="s">
        <v>60689</v>
      </c>
    </row>
    <row r="3404" spans="1:8" x14ac:dyDescent="0.15">
      <c r="A3404" s="2"/>
      <c r="B3404" s="8" t="s">
        <v>72635</v>
      </c>
      <c r="C3404" s="8" t="s">
        <v>13009</v>
      </c>
      <c r="D3404" s="19" t="s">
        <v>4754</v>
      </c>
      <c r="E3404" s="8" t="s">
        <v>12105</v>
      </c>
      <c r="F3404" s="8" t="s">
        <v>50320</v>
      </c>
      <c r="G3404" s="8" t="s">
        <v>44049</v>
      </c>
      <c r="H3404" s="8" t="s">
        <v>72636</v>
      </c>
    </row>
    <row r="3405" spans="1:8" x14ac:dyDescent="0.15">
      <c r="A3405" s="2"/>
      <c r="B3405" s="8" t="s">
        <v>72637</v>
      </c>
      <c r="C3405" s="8" t="s">
        <v>13009</v>
      </c>
      <c r="D3405" s="19" t="s">
        <v>4425</v>
      </c>
      <c r="E3405" s="8" t="s">
        <v>12186</v>
      </c>
      <c r="F3405" s="8" t="s">
        <v>50320</v>
      </c>
      <c r="G3405" s="8" t="s">
        <v>21698</v>
      </c>
      <c r="H3405" s="8" t="s">
        <v>72638</v>
      </c>
    </row>
    <row r="3406" spans="1:8" x14ac:dyDescent="0.15">
      <c r="A3406" s="2"/>
      <c r="B3406" s="8" t="s">
        <v>72639</v>
      </c>
      <c r="C3406" s="8" t="s">
        <v>13009</v>
      </c>
      <c r="D3406" s="19" t="s">
        <v>13085</v>
      </c>
      <c r="E3406" s="8" t="s">
        <v>12153</v>
      </c>
      <c r="F3406" s="8" t="s">
        <v>50320</v>
      </c>
      <c r="G3406" s="8" t="s">
        <v>51743</v>
      </c>
      <c r="H3406" s="8" t="s">
        <v>72640</v>
      </c>
    </row>
    <row r="3407" spans="1:8" x14ac:dyDescent="0.15">
      <c r="A3407" s="2"/>
      <c r="B3407" s="8" t="s">
        <v>72641</v>
      </c>
      <c r="C3407" s="8" t="s">
        <v>13009</v>
      </c>
      <c r="D3407" s="19" t="s">
        <v>4419</v>
      </c>
      <c r="E3407" s="8" t="s">
        <v>4931</v>
      </c>
      <c r="F3407" s="8" t="s">
        <v>50320</v>
      </c>
      <c r="G3407" s="8" t="s">
        <v>51743</v>
      </c>
      <c r="H3407" s="8" t="s">
        <v>72642</v>
      </c>
    </row>
    <row r="3408" spans="1:8" x14ac:dyDescent="0.15">
      <c r="A3408" s="2"/>
      <c r="B3408" s="8" t="s">
        <v>72643</v>
      </c>
      <c r="C3408" s="8" t="s">
        <v>13009</v>
      </c>
      <c r="D3408" s="19" t="s">
        <v>4816</v>
      </c>
      <c r="E3408" s="8" t="s">
        <v>4989</v>
      </c>
      <c r="F3408" s="8" t="s">
        <v>50320</v>
      </c>
      <c r="G3408" s="8" t="s">
        <v>21697</v>
      </c>
      <c r="H3408" s="8" t="s">
        <v>53967</v>
      </c>
    </row>
    <row r="3409" spans="1:8" x14ac:dyDescent="0.15">
      <c r="A3409" s="2"/>
      <c r="B3409" s="8" t="s">
        <v>72644</v>
      </c>
      <c r="C3409" s="8" t="s">
        <v>13009</v>
      </c>
      <c r="D3409" s="19" t="s">
        <v>13080</v>
      </c>
      <c r="E3409" s="8" t="s">
        <v>12160</v>
      </c>
      <c r="F3409" s="8" t="s">
        <v>50320</v>
      </c>
      <c r="G3409" s="8" t="s">
        <v>21683</v>
      </c>
      <c r="H3409" s="8" t="s">
        <v>60700</v>
      </c>
    </row>
    <row r="3410" spans="1:8" x14ac:dyDescent="0.15">
      <c r="A3410" s="2"/>
      <c r="B3410" s="8" t="s">
        <v>72645</v>
      </c>
      <c r="C3410" s="8" t="s">
        <v>13009</v>
      </c>
      <c r="D3410" s="19" t="s">
        <v>4418</v>
      </c>
      <c r="E3410" s="8" t="s">
        <v>12148</v>
      </c>
      <c r="F3410" s="8" t="s">
        <v>50320</v>
      </c>
      <c r="G3410" s="8" t="s">
        <v>21697</v>
      </c>
      <c r="H3410" s="8" t="s">
        <v>72646</v>
      </c>
    </row>
    <row r="3411" spans="1:8" x14ac:dyDescent="0.15">
      <c r="A3411" s="2"/>
      <c r="B3411" s="8" t="s">
        <v>72647</v>
      </c>
      <c r="C3411" s="8" t="s">
        <v>13009</v>
      </c>
      <c r="D3411" s="19" t="s">
        <v>13076</v>
      </c>
      <c r="E3411" s="8" t="s">
        <v>12166</v>
      </c>
      <c r="F3411" s="8" t="s">
        <v>56224</v>
      </c>
      <c r="G3411" s="8" t="s">
        <v>51756</v>
      </c>
      <c r="H3411" s="8" t="s">
        <v>72648</v>
      </c>
    </row>
    <row r="3412" spans="1:8" x14ac:dyDescent="0.15">
      <c r="A3412" s="2"/>
      <c r="B3412" s="8" t="s">
        <v>72649</v>
      </c>
      <c r="C3412" s="8" t="s">
        <v>13009</v>
      </c>
      <c r="D3412" s="19" t="s">
        <v>1447</v>
      </c>
      <c r="E3412" s="8" t="s">
        <v>12131</v>
      </c>
      <c r="F3412" s="8" t="s">
        <v>44046</v>
      </c>
      <c r="G3412" s="8" t="s">
        <v>50325</v>
      </c>
      <c r="H3412" s="8" t="s">
        <v>54554</v>
      </c>
    </row>
    <row r="3413" spans="1:8" x14ac:dyDescent="0.15">
      <c r="A3413" s="2"/>
      <c r="B3413" s="8" t="s">
        <v>72650</v>
      </c>
      <c r="C3413" s="8" t="s">
        <v>13009</v>
      </c>
      <c r="D3413" s="19" t="s">
        <v>4770</v>
      </c>
      <c r="E3413" s="8" t="s">
        <v>12140</v>
      </c>
      <c r="F3413" s="8" t="s">
        <v>50320</v>
      </c>
      <c r="G3413" s="8" t="s">
        <v>21683</v>
      </c>
      <c r="H3413" s="8" t="s">
        <v>54696</v>
      </c>
    </row>
    <row r="3414" spans="1:8" x14ac:dyDescent="0.15">
      <c r="A3414" s="2"/>
      <c r="B3414" s="8" t="s">
        <v>72651</v>
      </c>
      <c r="C3414" s="8" t="s">
        <v>13009</v>
      </c>
      <c r="D3414" s="19" t="s">
        <v>13064</v>
      </c>
      <c r="E3414" s="8" t="s">
        <v>9817</v>
      </c>
      <c r="F3414" s="8" t="s">
        <v>56225</v>
      </c>
      <c r="G3414" s="8" t="s">
        <v>21690</v>
      </c>
      <c r="H3414" s="8" t="s">
        <v>58007</v>
      </c>
    </row>
    <row r="3415" spans="1:8" x14ac:dyDescent="0.15">
      <c r="A3415" s="2"/>
      <c r="B3415" s="8" t="s">
        <v>72652</v>
      </c>
      <c r="C3415" s="8" t="s">
        <v>13009</v>
      </c>
      <c r="D3415" s="19" t="s">
        <v>13077</v>
      </c>
      <c r="E3415" s="8" t="s">
        <v>12185</v>
      </c>
      <c r="F3415" s="8" t="s">
        <v>56224</v>
      </c>
      <c r="G3415" s="8" t="s">
        <v>51751</v>
      </c>
      <c r="H3415" s="8" t="s">
        <v>53337</v>
      </c>
    </row>
    <row r="3416" spans="1:8" x14ac:dyDescent="0.15">
      <c r="A3416" s="2"/>
      <c r="B3416" s="8" t="s">
        <v>72653</v>
      </c>
      <c r="C3416" s="8" t="s">
        <v>13009</v>
      </c>
      <c r="D3416" s="19" t="s">
        <v>4775</v>
      </c>
      <c r="E3416" s="8" t="s">
        <v>5390</v>
      </c>
      <c r="F3416" s="8" t="s">
        <v>44046</v>
      </c>
      <c r="G3416" s="8" t="s">
        <v>50325</v>
      </c>
      <c r="H3416" s="8" t="s">
        <v>60690</v>
      </c>
    </row>
    <row r="3417" spans="1:8" x14ac:dyDescent="0.15">
      <c r="A3417" s="2"/>
      <c r="B3417" s="8" t="s">
        <v>72654</v>
      </c>
      <c r="C3417" s="8" t="s">
        <v>13009</v>
      </c>
      <c r="D3417" s="19" t="s">
        <v>4408</v>
      </c>
      <c r="E3417" s="8" t="s">
        <v>12135</v>
      </c>
      <c r="F3417" s="8" t="s">
        <v>56225</v>
      </c>
      <c r="G3417" s="8" t="s">
        <v>21690</v>
      </c>
      <c r="H3417" s="8" t="s">
        <v>57726</v>
      </c>
    </row>
    <row r="3418" spans="1:8" x14ac:dyDescent="0.15">
      <c r="A3418" s="2"/>
      <c r="B3418" s="8" t="s">
        <v>72655</v>
      </c>
      <c r="C3418" s="8" t="s">
        <v>13009</v>
      </c>
      <c r="D3418" s="19" t="s">
        <v>1337</v>
      </c>
      <c r="E3418" s="8" t="s">
        <v>12177</v>
      </c>
      <c r="F3418" s="8" t="s">
        <v>50320</v>
      </c>
      <c r="G3418" s="8" t="s">
        <v>3127</v>
      </c>
      <c r="H3418" s="8" t="s">
        <v>54988</v>
      </c>
    </row>
    <row r="3419" spans="1:8" x14ac:dyDescent="0.15">
      <c r="A3419" s="2"/>
      <c r="B3419" s="8" t="s">
        <v>72656</v>
      </c>
      <c r="C3419" s="8" t="s">
        <v>13009</v>
      </c>
      <c r="D3419" s="19" t="s">
        <v>13082</v>
      </c>
      <c r="E3419" s="8" t="s">
        <v>12129</v>
      </c>
      <c r="F3419" s="8" t="s">
        <v>50320</v>
      </c>
      <c r="G3419" s="8" t="s">
        <v>21698</v>
      </c>
      <c r="H3419" s="8" t="s">
        <v>72657</v>
      </c>
    </row>
    <row r="3420" spans="1:8" x14ac:dyDescent="0.15">
      <c r="A3420" s="2"/>
      <c r="B3420" s="8" t="s">
        <v>72658</v>
      </c>
      <c r="C3420" s="8" t="s">
        <v>13009</v>
      </c>
      <c r="D3420" s="19" t="s">
        <v>4753</v>
      </c>
      <c r="E3420" s="8" t="s">
        <v>12162</v>
      </c>
      <c r="F3420" s="8" t="s">
        <v>50320</v>
      </c>
      <c r="G3420" s="8" t="s">
        <v>51063</v>
      </c>
      <c r="H3420" s="8" t="s">
        <v>60687</v>
      </c>
    </row>
    <row r="3421" spans="1:8" x14ac:dyDescent="0.15">
      <c r="A3421" s="2"/>
      <c r="B3421" s="8" t="s">
        <v>72659</v>
      </c>
      <c r="C3421" s="8" t="s">
        <v>13009</v>
      </c>
      <c r="D3421" s="19" t="s">
        <v>13079</v>
      </c>
      <c r="E3421" s="8" t="s">
        <v>12220</v>
      </c>
      <c r="F3421" s="8" t="s">
        <v>44046</v>
      </c>
      <c r="G3421" s="8" t="s">
        <v>50325</v>
      </c>
      <c r="H3421" s="8" t="s">
        <v>59996</v>
      </c>
    </row>
    <row r="3422" spans="1:8" x14ac:dyDescent="0.15">
      <c r="A3422" s="2"/>
      <c r="B3422" s="8" t="s">
        <v>72660</v>
      </c>
      <c r="C3422" s="8" t="s">
        <v>13009</v>
      </c>
      <c r="D3422" s="19" t="s">
        <v>12539</v>
      </c>
      <c r="E3422" s="8" t="s">
        <v>12252</v>
      </c>
      <c r="F3422" s="8" t="s">
        <v>50320</v>
      </c>
      <c r="G3422" s="8" t="s">
        <v>21698</v>
      </c>
      <c r="H3422" s="8" t="s">
        <v>72661</v>
      </c>
    </row>
    <row r="3423" spans="1:8" x14ac:dyDescent="0.15">
      <c r="A3423" s="2"/>
      <c r="B3423" s="8" t="s">
        <v>72662</v>
      </c>
      <c r="C3423" s="8" t="s">
        <v>13009</v>
      </c>
      <c r="D3423" s="19" t="s">
        <v>12537</v>
      </c>
      <c r="E3423" s="8" t="s">
        <v>1747</v>
      </c>
      <c r="F3423" s="8" t="s">
        <v>50320</v>
      </c>
      <c r="G3423" s="8" t="s">
        <v>21697</v>
      </c>
      <c r="H3423" s="8" t="s">
        <v>58917</v>
      </c>
    </row>
    <row r="3424" spans="1:8" x14ac:dyDescent="0.15">
      <c r="A3424" s="2"/>
      <c r="B3424" s="8" t="s">
        <v>72663</v>
      </c>
      <c r="C3424" s="8" t="s">
        <v>13009</v>
      </c>
      <c r="D3424" s="19" t="s">
        <v>12548</v>
      </c>
      <c r="E3424" s="8" t="s">
        <v>11251</v>
      </c>
      <c r="F3424" s="8" t="s">
        <v>50320</v>
      </c>
      <c r="G3424" s="8" t="s">
        <v>21698</v>
      </c>
      <c r="H3424" s="8" t="s">
        <v>60698</v>
      </c>
    </row>
    <row r="3425" spans="1:8" x14ac:dyDescent="0.15">
      <c r="A3425" s="2"/>
      <c r="B3425" s="8" t="s">
        <v>72664</v>
      </c>
      <c r="C3425" s="8" t="s">
        <v>13009</v>
      </c>
      <c r="D3425" s="19" t="s">
        <v>1324</v>
      </c>
      <c r="E3425" s="8" t="s">
        <v>5181</v>
      </c>
      <c r="F3425" s="8" t="s">
        <v>56224</v>
      </c>
      <c r="G3425" s="8" t="s">
        <v>51751</v>
      </c>
      <c r="H3425" s="8" t="s">
        <v>72665</v>
      </c>
    </row>
    <row r="3426" spans="1:8" x14ac:dyDescent="0.15">
      <c r="A3426" s="2"/>
      <c r="B3426" s="8" t="s">
        <v>72666</v>
      </c>
      <c r="C3426" s="8" t="s">
        <v>13009</v>
      </c>
      <c r="D3426" s="19" t="s">
        <v>13470</v>
      </c>
      <c r="E3426" s="8" t="s">
        <v>10999</v>
      </c>
      <c r="F3426" s="8" t="s">
        <v>50320</v>
      </c>
      <c r="G3426" s="8" t="s">
        <v>3127</v>
      </c>
      <c r="H3426" s="8" t="s">
        <v>58881</v>
      </c>
    </row>
    <row r="3427" spans="1:8" x14ac:dyDescent="0.15">
      <c r="A3427" s="2"/>
      <c r="B3427" s="8" t="s">
        <v>72667</v>
      </c>
      <c r="C3427" s="8" t="s">
        <v>13009</v>
      </c>
      <c r="D3427" s="19" t="s">
        <v>13083</v>
      </c>
      <c r="E3427" s="8" t="s">
        <v>12203</v>
      </c>
      <c r="F3427" s="8" t="s">
        <v>50320</v>
      </c>
      <c r="G3427" s="8" t="s">
        <v>21680</v>
      </c>
      <c r="H3427" s="8" t="s">
        <v>72668</v>
      </c>
    </row>
    <row r="3428" spans="1:8" x14ac:dyDescent="0.15">
      <c r="A3428" s="2"/>
      <c r="B3428" s="8" t="s">
        <v>72669</v>
      </c>
      <c r="C3428" s="8" t="s">
        <v>13009</v>
      </c>
      <c r="D3428" s="19" t="s">
        <v>4406</v>
      </c>
      <c r="E3428" s="8" t="s">
        <v>12207</v>
      </c>
      <c r="F3428" s="8" t="s">
        <v>50320</v>
      </c>
      <c r="G3428" s="8" t="s">
        <v>3188</v>
      </c>
      <c r="H3428" s="8" t="s">
        <v>72670</v>
      </c>
    </row>
    <row r="3429" spans="1:8" x14ac:dyDescent="0.15">
      <c r="A3429" s="2"/>
      <c r="B3429" s="8" t="s">
        <v>72671</v>
      </c>
      <c r="C3429" s="8" t="s">
        <v>13009</v>
      </c>
      <c r="D3429" s="19" t="s">
        <v>12545</v>
      </c>
      <c r="E3429" s="8" t="s">
        <v>12217</v>
      </c>
      <c r="F3429" s="8" t="s">
        <v>50320</v>
      </c>
      <c r="G3429" s="8" t="s">
        <v>3162</v>
      </c>
      <c r="H3429" s="8" t="s">
        <v>54993</v>
      </c>
    </row>
    <row r="3430" spans="1:8" x14ac:dyDescent="0.15">
      <c r="A3430" s="2"/>
      <c r="B3430" s="8" t="s">
        <v>72672</v>
      </c>
      <c r="C3430" s="8" t="s">
        <v>13009</v>
      </c>
      <c r="D3430" s="19" t="s">
        <v>4794</v>
      </c>
      <c r="E3430" s="8" t="s">
        <v>1696</v>
      </c>
      <c r="F3430" s="8" t="s">
        <v>50320</v>
      </c>
      <c r="G3430" s="8" t="s">
        <v>21680</v>
      </c>
      <c r="H3430" s="8" t="s">
        <v>58927</v>
      </c>
    </row>
    <row r="3431" spans="1:8" x14ac:dyDescent="0.15">
      <c r="A3431" s="2"/>
      <c r="B3431" s="8" t="s">
        <v>72673</v>
      </c>
      <c r="C3431" s="8" t="s">
        <v>13009</v>
      </c>
      <c r="D3431" s="19" t="s">
        <v>12541</v>
      </c>
      <c r="E3431" s="8" t="s">
        <v>10920</v>
      </c>
      <c r="F3431" s="8" t="s">
        <v>50320</v>
      </c>
      <c r="G3431" s="8" t="s">
        <v>4560</v>
      </c>
      <c r="H3431" s="8" t="s">
        <v>72674</v>
      </c>
    </row>
    <row r="3432" spans="1:8" x14ac:dyDescent="0.15">
      <c r="A3432" s="2"/>
      <c r="B3432" s="8" t="s">
        <v>72675</v>
      </c>
      <c r="C3432" s="8" t="s">
        <v>13009</v>
      </c>
      <c r="D3432" s="19" t="s">
        <v>12538</v>
      </c>
      <c r="E3432" s="8" t="s">
        <v>12245</v>
      </c>
      <c r="F3432" s="8" t="s">
        <v>50320</v>
      </c>
      <c r="G3432" s="8" t="s">
        <v>21698</v>
      </c>
      <c r="H3432" s="8" t="s">
        <v>53835</v>
      </c>
    </row>
    <row r="3433" spans="1:8" x14ac:dyDescent="0.15">
      <c r="A3433" s="2"/>
      <c r="B3433" s="8" t="s">
        <v>72676</v>
      </c>
      <c r="C3433" s="8" t="s">
        <v>13009</v>
      </c>
      <c r="D3433" s="19" t="s">
        <v>12550</v>
      </c>
      <c r="E3433" s="8" t="s">
        <v>12209</v>
      </c>
      <c r="F3433" s="8" t="s">
        <v>50320</v>
      </c>
      <c r="G3433" s="8" t="s">
        <v>4560</v>
      </c>
      <c r="H3433" s="8" t="s">
        <v>72677</v>
      </c>
    </row>
    <row r="3434" spans="1:8" x14ac:dyDescent="0.15">
      <c r="A3434" s="2"/>
      <c r="B3434" s="8" t="s">
        <v>72678</v>
      </c>
      <c r="C3434" s="8" t="s">
        <v>13009</v>
      </c>
      <c r="D3434" s="19" t="s">
        <v>4768</v>
      </c>
      <c r="E3434" s="8" t="s">
        <v>12193</v>
      </c>
      <c r="F3434" s="8" t="s">
        <v>44046</v>
      </c>
      <c r="G3434" s="8" t="s">
        <v>50325</v>
      </c>
      <c r="H3434" s="8" t="s">
        <v>55205</v>
      </c>
    </row>
    <row r="3435" spans="1:8" x14ac:dyDescent="0.15">
      <c r="A3435" s="2"/>
      <c r="B3435" s="8" t="s">
        <v>72679</v>
      </c>
      <c r="C3435" s="8" t="s">
        <v>13009</v>
      </c>
      <c r="D3435" s="19" t="s">
        <v>4758</v>
      </c>
      <c r="E3435" s="8" t="s">
        <v>12196</v>
      </c>
      <c r="F3435" s="8" t="s">
        <v>50320</v>
      </c>
      <c r="G3435" s="8" t="s">
        <v>21697</v>
      </c>
      <c r="H3435" s="8" t="s">
        <v>72680</v>
      </c>
    </row>
    <row r="3436" spans="1:8" x14ac:dyDescent="0.15">
      <c r="A3436" s="2"/>
      <c r="B3436" s="8" t="s">
        <v>72681</v>
      </c>
      <c r="C3436" s="8" t="s">
        <v>13009</v>
      </c>
      <c r="D3436" s="19" t="s">
        <v>12542</v>
      </c>
      <c r="E3436" s="8" t="s">
        <v>12213</v>
      </c>
      <c r="F3436" s="8" t="s">
        <v>56224</v>
      </c>
      <c r="G3436" s="8" t="s">
        <v>51751</v>
      </c>
      <c r="H3436" s="8" t="s">
        <v>54714</v>
      </c>
    </row>
    <row r="3437" spans="1:8" x14ac:dyDescent="0.15">
      <c r="A3437" s="2"/>
      <c r="B3437" s="8" t="s">
        <v>72682</v>
      </c>
      <c r="C3437" s="8" t="s">
        <v>13009</v>
      </c>
      <c r="D3437" s="19" t="s">
        <v>12551</v>
      </c>
      <c r="E3437" s="8" t="s">
        <v>12210</v>
      </c>
      <c r="F3437" s="8" t="s">
        <v>44046</v>
      </c>
      <c r="G3437" s="8" t="s">
        <v>50325</v>
      </c>
      <c r="H3437" s="8" t="s">
        <v>56645</v>
      </c>
    </row>
    <row r="3438" spans="1:8" x14ac:dyDescent="0.15">
      <c r="A3438" s="2"/>
      <c r="B3438" s="8" t="s">
        <v>72683</v>
      </c>
      <c r="C3438" s="8" t="s">
        <v>13009</v>
      </c>
      <c r="D3438" s="19" t="s">
        <v>4426</v>
      </c>
      <c r="E3438" s="8" t="s">
        <v>12546</v>
      </c>
      <c r="F3438" s="8" t="s">
        <v>50320</v>
      </c>
      <c r="G3438" s="8" t="s">
        <v>3188</v>
      </c>
      <c r="H3438" s="8" t="s">
        <v>60699</v>
      </c>
    </row>
    <row r="3439" spans="1:8" x14ac:dyDescent="0.15">
      <c r="A3439" s="2"/>
      <c r="B3439" s="8" t="s">
        <v>72684</v>
      </c>
      <c r="C3439" s="8" t="s">
        <v>13009</v>
      </c>
      <c r="D3439" s="19" t="s">
        <v>1335</v>
      </c>
      <c r="E3439" s="8" t="s">
        <v>12189</v>
      </c>
      <c r="F3439" s="8" t="s">
        <v>50320</v>
      </c>
      <c r="G3439" s="8" t="s">
        <v>21697</v>
      </c>
      <c r="H3439" s="8" t="s">
        <v>54929</v>
      </c>
    </row>
    <row r="3440" spans="1:8" x14ac:dyDescent="0.15">
      <c r="A3440" s="2"/>
      <c r="B3440" s="8" t="s">
        <v>72685</v>
      </c>
      <c r="C3440" s="8" t="s">
        <v>13009</v>
      </c>
      <c r="D3440" s="19" t="s">
        <v>12549</v>
      </c>
      <c r="E3440" s="8" t="s">
        <v>12168</v>
      </c>
      <c r="F3440" s="8" t="s">
        <v>50320</v>
      </c>
      <c r="G3440" s="8" t="s">
        <v>51742</v>
      </c>
      <c r="H3440" s="8" t="s">
        <v>58934</v>
      </c>
    </row>
    <row r="3441" spans="1:8" x14ac:dyDescent="0.15">
      <c r="A3441" s="2"/>
      <c r="B3441" s="8" t="s">
        <v>72686</v>
      </c>
      <c r="C3441" s="8" t="s">
        <v>13009</v>
      </c>
      <c r="D3441" s="19" t="s">
        <v>1338</v>
      </c>
      <c r="E3441" s="8" t="s">
        <v>5381</v>
      </c>
      <c r="F3441" s="8" t="s">
        <v>50320</v>
      </c>
      <c r="G3441" s="8" t="s">
        <v>21696</v>
      </c>
      <c r="H3441" s="8" t="s">
        <v>54705</v>
      </c>
    </row>
    <row r="3442" spans="1:8" x14ac:dyDescent="0.15">
      <c r="A3442" s="2"/>
      <c r="B3442" s="8" t="s">
        <v>72687</v>
      </c>
      <c r="C3442" s="8" t="s">
        <v>13009</v>
      </c>
      <c r="D3442" s="19" t="s">
        <v>12552</v>
      </c>
      <c r="E3442" s="8" t="s">
        <v>13490</v>
      </c>
      <c r="F3442" s="8" t="s">
        <v>50320</v>
      </c>
      <c r="G3442" s="8" t="s">
        <v>21698</v>
      </c>
      <c r="H3442" s="8" t="s">
        <v>72688</v>
      </c>
    </row>
    <row r="3443" spans="1:8" x14ac:dyDescent="0.15">
      <c r="A3443" s="2"/>
      <c r="B3443" s="8" t="s">
        <v>72689</v>
      </c>
      <c r="C3443" s="8" t="s">
        <v>13009</v>
      </c>
      <c r="D3443" s="19" t="s">
        <v>1340</v>
      </c>
      <c r="E3443" s="8" t="s">
        <v>9881</v>
      </c>
      <c r="F3443" s="8" t="s">
        <v>44046</v>
      </c>
      <c r="G3443" s="8" t="s">
        <v>50325</v>
      </c>
      <c r="H3443" s="8" t="s">
        <v>53308</v>
      </c>
    </row>
    <row r="3444" spans="1:8" x14ac:dyDescent="0.15">
      <c r="A3444" s="2"/>
      <c r="B3444" s="8" t="s">
        <v>72690</v>
      </c>
      <c r="C3444" s="8" t="s">
        <v>13009</v>
      </c>
      <c r="D3444" s="19" t="s">
        <v>1325</v>
      </c>
      <c r="E3444" s="8" t="s">
        <v>1703</v>
      </c>
      <c r="F3444" s="8" t="s">
        <v>50320</v>
      </c>
      <c r="G3444" s="8" t="s">
        <v>51743</v>
      </c>
      <c r="H3444" s="8" t="s">
        <v>60697</v>
      </c>
    </row>
    <row r="3445" spans="1:8" x14ac:dyDescent="0.15">
      <c r="A3445" s="2"/>
      <c r="B3445" s="8" t="s">
        <v>72691</v>
      </c>
      <c r="C3445" s="8" t="s">
        <v>13009</v>
      </c>
      <c r="D3445" s="19" t="s">
        <v>4391</v>
      </c>
      <c r="E3445" s="8" t="s">
        <v>12216</v>
      </c>
      <c r="F3445" s="8" t="s">
        <v>56224</v>
      </c>
      <c r="G3445" s="8" t="s">
        <v>51756</v>
      </c>
      <c r="H3445" s="8" t="s">
        <v>54713</v>
      </c>
    </row>
    <row r="3446" spans="1:8" x14ac:dyDescent="0.15">
      <c r="A3446" s="2"/>
      <c r="B3446" s="8" t="s">
        <v>72692</v>
      </c>
      <c r="C3446" s="8" t="s">
        <v>13009</v>
      </c>
      <c r="D3446" s="19" t="s">
        <v>74</v>
      </c>
      <c r="E3446" s="8" t="s">
        <v>5346</v>
      </c>
      <c r="F3446" s="8" t="s">
        <v>50320</v>
      </c>
      <c r="G3446" s="8" t="s">
        <v>21680</v>
      </c>
      <c r="H3446" s="8" t="s">
        <v>53323</v>
      </c>
    </row>
    <row r="3447" spans="1:8" x14ac:dyDescent="0.15">
      <c r="A3447" s="2"/>
      <c r="B3447" s="8" t="s">
        <v>72693</v>
      </c>
      <c r="C3447" s="8" t="s">
        <v>13009</v>
      </c>
      <c r="D3447" s="19" t="s">
        <v>6259</v>
      </c>
      <c r="E3447" s="8" t="s">
        <v>12223</v>
      </c>
      <c r="F3447" s="8" t="s">
        <v>50320</v>
      </c>
      <c r="G3447" s="8" t="s">
        <v>4560</v>
      </c>
      <c r="H3447" s="8" t="s">
        <v>529</v>
      </c>
    </row>
    <row r="3448" spans="1:8" x14ac:dyDescent="0.15">
      <c r="A3448" s="2"/>
      <c r="B3448" s="8" t="s">
        <v>72694</v>
      </c>
      <c r="C3448" s="8" t="s">
        <v>13009</v>
      </c>
      <c r="D3448" s="19" t="s">
        <v>4411</v>
      </c>
      <c r="E3448" s="8" t="s">
        <v>10904</v>
      </c>
      <c r="F3448" s="8" t="s">
        <v>50320</v>
      </c>
      <c r="G3448" s="8" t="s">
        <v>21698</v>
      </c>
      <c r="H3448" s="8" t="s">
        <v>57299</v>
      </c>
    </row>
    <row r="3449" spans="1:8" x14ac:dyDescent="0.15">
      <c r="A3449" s="2"/>
      <c r="B3449" s="8" t="s">
        <v>72695</v>
      </c>
      <c r="C3449" s="8" t="s">
        <v>13009</v>
      </c>
      <c r="D3449" s="19" t="s">
        <v>13472</v>
      </c>
      <c r="E3449" s="8" t="s">
        <v>12221</v>
      </c>
      <c r="F3449" s="8" t="s">
        <v>58717</v>
      </c>
      <c r="G3449" s="8" t="s">
        <v>50429</v>
      </c>
      <c r="H3449" s="8" t="s">
        <v>54426</v>
      </c>
    </row>
    <row r="3450" spans="1:8" x14ac:dyDescent="0.15">
      <c r="A3450" s="2"/>
      <c r="B3450" s="8" t="s">
        <v>72696</v>
      </c>
      <c r="C3450" s="8" t="s">
        <v>13009</v>
      </c>
      <c r="D3450" s="19" t="s">
        <v>1341</v>
      </c>
      <c r="E3450" s="8" t="s">
        <v>12167</v>
      </c>
      <c r="F3450" s="8" t="s">
        <v>57639</v>
      </c>
      <c r="G3450" s="8" t="s">
        <v>51749</v>
      </c>
      <c r="H3450" s="8" t="s">
        <v>72697</v>
      </c>
    </row>
    <row r="3451" spans="1:8" x14ac:dyDescent="0.15">
      <c r="A3451" s="2"/>
      <c r="B3451" s="8" t="s">
        <v>72698</v>
      </c>
      <c r="C3451" s="8" t="s">
        <v>13009</v>
      </c>
      <c r="D3451" s="19" t="s">
        <v>12547</v>
      </c>
      <c r="E3451" s="8" t="s">
        <v>12187</v>
      </c>
      <c r="F3451" s="8" t="s">
        <v>44046</v>
      </c>
      <c r="G3451" s="8" t="s">
        <v>50325</v>
      </c>
      <c r="H3451" s="8" t="s">
        <v>54430</v>
      </c>
    </row>
    <row r="3452" spans="1:8" x14ac:dyDescent="0.15">
      <c r="A3452" s="2"/>
      <c r="B3452" s="8" t="s">
        <v>72699</v>
      </c>
      <c r="C3452" s="8" t="s">
        <v>13009</v>
      </c>
      <c r="D3452" s="19" t="s">
        <v>12540</v>
      </c>
      <c r="E3452" s="8" t="s">
        <v>1880</v>
      </c>
      <c r="F3452" s="8" t="s">
        <v>50320</v>
      </c>
      <c r="G3452" s="8" t="s">
        <v>3162</v>
      </c>
      <c r="H3452" s="8" t="s">
        <v>57310</v>
      </c>
    </row>
    <row r="3453" spans="1:8" x14ac:dyDescent="0.15">
      <c r="A3453" s="2"/>
      <c r="B3453" s="8" t="s">
        <v>72700</v>
      </c>
      <c r="C3453" s="8" t="s">
        <v>13009</v>
      </c>
      <c r="D3453" s="19" t="s">
        <v>1309</v>
      </c>
      <c r="E3453" s="8" t="s">
        <v>12170</v>
      </c>
      <c r="F3453" s="8" t="s">
        <v>44046</v>
      </c>
      <c r="G3453" s="8" t="s">
        <v>50325</v>
      </c>
      <c r="H3453" s="8" t="s">
        <v>72701</v>
      </c>
    </row>
    <row r="3454" spans="1:8" x14ac:dyDescent="0.15">
      <c r="A3454" s="2"/>
      <c r="B3454" s="8" t="s">
        <v>72702</v>
      </c>
      <c r="C3454" s="8" t="s">
        <v>13009</v>
      </c>
      <c r="D3454" s="19" t="s">
        <v>1311</v>
      </c>
      <c r="E3454" s="8" t="s">
        <v>12184</v>
      </c>
      <c r="F3454" s="8" t="s">
        <v>50320</v>
      </c>
      <c r="G3454" s="8" t="s">
        <v>6991</v>
      </c>
      <c r="H3454" s="8" t="s">
        <v>50366</v>
      </c>
    </row>
    <row r="3455" spans="1:8" x14ac:dyDescent="0.15">
      <c r="A3455" s="2"/>
      <c r="B3455" s="8" t="s">
        <v>72703</v>
      </c>
      <c r="C3455" s="8" t="s">
        <v>13009</v>
      </c>
      <c r="D3455" s="19" t="s">
        <v>4383</v>
      </c>
      <c r="E3455" s="8" t="s">
        <v>12182</v>
      </c>
      <c r="F3455" s="8" t="s">
        <v>50320</v>
      </c>
      <c r="G3455" s="8" t="s">
        <v>51743</v>
      </c>
      <c r="H3455" s="8" t="s">
        <v>57740</v>
      </c>
    </row>
    <row r="3456" spans="1:8" x14ac:dyDescent="0.15">
      <c r="A3456" s="2"/>
      <c r="B3456" s="8" t="s">
        <v>72704</v>
      </c>
      <c r="C3456" s="8" t="s">
        <v>13009</v>
      </c>
      <c r="D3456" s="19" t="s">
        <v>13461</v>
      </c>
      <c r="E3456" s="8" t="s">
        <v>12161</v>
      </c>
      <c r="F3456" s="8" t="s">
        <v>56224</v>
      </c>
      <c r="G3456" s="8" t="s">
        <v>51751</v>
      </c>
      <c r="H3456" s="8" t="s">
        <v>53303</v>
      </c>
    </row>
    <row r="3457" spans="1:8" x14ac:dyDescent="0.15">
      <c r="A3457" s="2"/>
      <c r="B3457" s="8" t="s">
        <v>72705</v>
      </c>
      <c r="C3457" s="8" t="s">
        <v>13009</v>
      </c>
      <c r="D3457" s="19" t="s">
        <v>322</v>
      </c>
      <c r="E3457" s="8" t="s">
        <v>12214</v>
      </c>
      <c r="F3457" s="8" t="s">
        <v>50320</v>
      </c>
      <c r="G3457" s="8" t="s">
        <v>21680</v>
      </c>
      <c r="H3457" s="8" t="s">
        <v>58892</v>
      </c>
    </row>
    <row r="3458" spans="1:8" x14ac:dyDescent="0.15">
      <c r="A3458" s="2"/>
      <c r="B3458" s="8" t="s">
        <v>72706</v>
      </c>
      <c r="C3458" s="8" t="s">
        <v>13009</v>
      </c>
      <c r="D3458" s="19" t="s">
        <v>13475</v>
      </c>
      <c r="E3458" s="8" t="s">
        <v>12188</v>
      </c>
      <c r="F3458" s="8" t="s">
        <v>50320</v>
      </c>
      <c r="G3458" s="8" t="s">
        <v>21698</v>
      </c>
      <c r="H3458" s="8" t="s">
        <v>57274</v>
      </c>
    </row>
    <row r="3459" spans="1:8" x14ac:dyDescent="0.15">
      <c r="A3459" s="2"/>
      <c r="B3459" s="8" t="s">
        <v>72707</v>
      </c>
      <c r="C3459" s="8" t="s">
        <v>13009</v>
      </c>
      <c r="D3459" s="19" t="s">
        <v>367</v>
      </c>
      <c r="E3459" s="8" t="s">
        <v>12169</v>
      </c>
      <c r="F3459" s="8" t="s">
        <v>50320</v>
      </c>
      <c r="G3459" s="8" t="s">
        <v>4560</v>
      </c>
      <c r="H3459" s="8" t="s">
        <v>1509</v>
      </c>
    </row>
    <row r="3460" spans="1:8" x14ac:dyDescent="0.15">
      <c r="A3460" s="2"/>
      <c r="B3460" s="8" t="s">
        <v>72708</v>
      </c>
      <c r="C3460" s="8" t="s">
        <v>13009</v>
      </c>
      <c r="D3460" s="19" t="s">
        <v>356</v>
      </c>
      <c r="E3460" s="8" t="s">
        <v>12181</v>
      </c>
      <c r="F3460" s="8" t="s">
        <v>50320</v>
      </c>
      <c r="G3460" s="8" t="s">
        <v>21698</v>
      </c>
      <c r="H3460" s="8" t="s">
        <v>1169</v>
      </c>
    </row>
    <row r="3461" spans="1:8" x14ac:dyDescent="0.15">
      <c r="A3461" s="2"/>
      <c r="B3461" s="8" t="s">
        <v>72709</v>
      </c>
      <c r="C3461" s="8" t="s">
        <v>13009</v>
      </c>
      <c r="D3461" s="19" t="s">
        <v>13468</v>
      </c>
      <c r="E3461" s="8" t="s">
        <v>12200</v>
      </c>
      <c r="F3461" s="8" t="s">
        <v>56224</v>
      </c>
      <c r="G3461" s="8" t="s">
        <v>51751</v>
      </c>
      <c r="H3461" s="8" t="s">
        <v>72710</v>
      </c>
    </row>
    <row r="3462" spans="1:8" x14ac:dyDescent="0.15">
      <c r="A3462" s="2"/>
      <c r="B3462" s="8" t="s">
        <v>72711</v>
      </c>
      <c r="C3462" s="8" t="s">
        <v>13009</v>
      </c>
      <c r="D3462" s="19" t="s">
        <v>355</v>
      </c>
      <c r="E3462" s="8" t="s">
        <v>12253</v>
      </c>
      <c r="F3462" s="8" t="s">
        <v>58717</v>
      </c>
      <c r="G3462" s="8" t="s">
        <v>44048</v>
      </c>
      <c r="H3462" s="8" t="s">
        <v>72712</v>
      </c>
    </row>
    <row r="3463" spans="1:8" x14ac:dyDescent="0.15">
      <c r="A3463" s="2"/>
      <c r="B3463" s="8" t="s">
        <v>72713</v>
      </c>
      <c r="C3463" s="8" t="s">
        <v>13009</v>
      </c>
      <c r="D3463" s="19" t="s">
        <v>13464</v>
      </c>
      <c r="E3463" s="8" t="s">
        <v>12243</v>
      </c>
      <c r="F3463" s="8" t="s">
        <v>50320</v>
      </c>
      <c r="G3463" s="8" t="s">
        <v>21688</v>
      </c>
      <c r="H3463" s="8" t="s">
        <v>72714</v>
      </c>
    </row>
    <row r="3464" spans="1:8" x14ac:dyDescent="0.15">
      <c r="A3464" s="2"/>
      <c r="B3464" s="8" t="s">
        <v>72715</v>
      </c>
      <c r="C3464" s="8" t="s">
        <v>13009</v>
      </c>
      <c r="D3464" s="19" t="s">
        <v>13462</v>
      </c>
      <c r="E3464" s="8" t="s">
        <v>12215</v>
      </c>
      <c r="F3464" s="8" t="s">
        <v>50320</v>
      </c>
      <c r="G3464" s="8" t="s">
        <v>21680</v>
      </c>
      <c r="H3464" s="8" t="s">
        <v>7682</v>
      </c>
    </row>
    <row r="3465" spans="1:8" x14ac:dyDescent="0.15">
      <c r="A3465" s="2"/>
      <c r="B3465" s="8" t="s">
        <v>72716</v>
      </c>
      <c r="C3465" s="8" t="s">
        <v>13009</v>
      </c>
      <c r="D3465" s="19" t="s">
        <v>328</v>
      </c>
      <c r="E3465" s="8" t="s">
        <v>12244</v>
      </c>
      <c r="F3465" s="8" t="s">
        <v>44046</v>
      </c>
      <c r="G3465" s="8" t="s">
        <v>44012</v>
      </c>
      <c r="H3465" s="8" t="s">
        <v>54695</v>
      </c>
    </row>
    <row r="3466" spans="1:8" x14ac:dyDescent="0.15">
      <c r="A3466" s="2"/>
      <c r="B3466" s="8" t="s">
        <v>72717</v>
      </c>
      <c r="C3466" s="8" t="s">
        <v>13009</v>
      </c>
      <c r="D3466" s="19" t="s">
        <v>343</v>
      </c>
      <c r="E3466" s="8" t="s">
        <v>2645</v>
      </c>
      <c r="F3466" s="8" t="s">
        <v>56224</v>
      </c>
      <c r="G3466" s="8" t="s">
        <v>51756</v>
      </c>
      <c r="H3466" s="8" t="s">
        <v>54473</v>
      </c>
    </row>
    <row r="3467" spans="1:8" x14ac:dyDescent="0.15">
      <c r="A3467" s="2"/>
      <c r="B3467" s="8" t="s">
        <v>72718</v>
      </c>
      <c r="C3467" s="8" t="s">
        <v>13009</v>
      </c>
      <c r="D3467" s="19" t="s">
        <v>344</v>
      </c>
      <c r="E3467" s="8" t="s">
        <v>12206</v>
      </c>
      <c r="F3467" s="8" t="s">
        <v>44046</v>
      </c>
      <c r="G3467" s="8" t="s">
        <v>50325</v>
      </c>
      <c r="H3467" s="8" t="s">
        <v>55754</v>
      </c>
    </row>
    <row r="3468" spans="1:8" x14ac:dyDescent="0.15">
      <c r="A3468" s="2"/>
      <c r="B3468" s="8" t="s">
        <v>72719</v>
      </c>
      <c r="C3468" s="8" t="s">
        <v>13009</v>
      </c>
      <c r="D3468" s="19" t="s">
        <v>347</v>
      </c>
      <c r="E3468" s="8" t="s">
        <v>12199</v>
      </c>
      <c r="F3468" s="8" t="s">
        <v>44046</v>
      </c>
      <c r="G3468" s="8" t="s">
        <v>50325</v>
      </c>
      <c r="H3468" s="8" t="s">
        <v>55743</v>
      </c>
    </row>
    <row r="3469" spans="1:8" x14ac:dyDescent="0.15">
      <c r="A3469" s="2"/>
      <c r="B3469" s="8" t="s">
        <v>72720</v>
      </c>
      <c r="C3469" s="8" t="s">
        <v>13009</v>
      </c>
      <c r="D3469" s="19" t="s">
        <v>13469</v>
      </c>
      <c r="E3469" s="8" t="s">
        <v>342</v>
      </c>
      <c r="F3469" s="8" t="s">
        <v>58717</v>
      </c>
      <c r="G3469" s="8" t="s">
        <v>50429</v>
      </c>
      <c r="H3469" s="8" t="s">
        <v>53794</v>
      </c>
    </row>
    <row r="3470" spans="1:8" x14ac:dyDescent="0.15">
      <c r="A3470" s="2"/>
      <c r="B3470" s="8" t="s">
        <v>72721</v>
      </c>
      <c r="C3470" s="8" t="s">
        <v>13009</v>
      </c>
      <c r="D3470" s="19" t="s">
        <v>358</v>
      </c>
      <c r="E3470" s="8" t="s">
        <v>12283</v>
      </c>
      <c r="F3470" s="8" t="s">
        <v>58717</v>
      </c>
      <c r="G3470" s="8" t="s">
        <v>50429</v>
      </c>
      <c r="H3470" s="8" t="s">
        <v>53320</v>
      </c>
    </row>
    <row r="3471" spans="1:8" x14ac:dyDescent="0.15">
      <c r="A3471" s="2"/>
      <c r="B3471" s="8" t="s">
        <v>72722</v>
      </c>
      <c r="C3471" s="8" t="s">
        <v>13009</v>
      </c>
      <c r="D3471" s="19" t="s">
        <v>13463</v>
      </c>
      <c r="E3471" s="8" t="s">
        <v>12224</v>
      </c>
      <c r="F3471" s="8" t="s">
        <v>44046</v>
      </c>
      <c r="G3471" s="8" t="s">
        <v>50325</v>
      </c>
      <c r="H3471" s="8" t="s">
        <v>60696</v>
      </c>
    </row>
    <row r="3472" spans="1:8" x14ac:dyDescent="0.15">
      <c r="A3472" s="2"/>
      <c r="B3472" s="8" t="s">
        <v>72723</v>
      </c>
      <c r="C3472" s="8" t="s">
        <v>13009</v>
      </c>
      <c r="D3472" s="19" t="s">
        <v>341</v>
      </c>
      <c r="E3472" s="8" t="s">
        <v>12260</v>
      </c>
      <c r="F3472" s="8" t="s">
        <v>50320</v>
      </c>
      <c r="G3472" s="8" t="s">
        <v>3127</v>
      </c>
      <c r="H3472" s="8" t="s">
        <v>60710</v>
      </c>
    </row>
    <row r="3473" spans="1:8" x14ac:dyDescent="0.15">
      <c r="A3473" s="2"/>
      <c r="B3473" s="8" t="s">
        <v>72724</v>
      </c>
      <c r="C3473" s="8" t="s">
        <v>13009</v>
      </c>
      <c r="D3473" s="19" t="s">
        <v>13465</v>
      </c>
      <c r="E3473" s="8" t="s">
        <v>12251</v>
      </c>
      <c r="F3473" s="8" t="s">
        <v>56224</v>
      </c>
      <c r="G3473" s="8" t="s">
        <v>51756</v>
      </c>
      <c r="H3473" s="8" t="s">
        <v>7652</v>
      </c>
    </row>
    <row r="3474" spans="1:8" x14ac:dyDescent="0.15">
      <c r="A3474" s="2"/>
      <c r="B3474" s="8" t="s">
        <v>72725</v>
      </c>
      <c r="C3474" s="8" t="s">
        <v>13009</v>
      </c>
      <c r="D3474" s="19" t="s">
        <v>340</v>
      </c>
      <c r="E3474" s="8" t="s">
        <v>5262</v>
      </c>
      <c r="F3474" s="8" t="s">
        <v>44046</v>
      </c>
      <c r="G3474" s="8" t="s">
        <v>50325</v>
      </c>
      <c r="H3474" s="8" t="s">
        <v>12441</v>
      </c>
    </row>
    <row r="3475" spans="1:8" x14ac:dyDescent="0.15">
      <c r="A3475" s="2"/>
      <c r="B3475" s="8" t="s">
        <v>72726</v>
      </c>
      <c r="C3475" s="8" t="s">
        <v>13009</v>
      </c>
      <c r="D3475" s="19" t="s">
        <v>13487</v>
      </c>
      <c r="E3475" s="8" t="s">
        <v>12229</v>
      </c>
      <c r="F3475" s="8" t="s">
        <v>44046</v>
      </c>
      <c r="G3475" s="8" t="s">
        <v>50325</v>
      </c>
      <c r="H3475" s="8" t="s">
        <v>33</v>
      </c>
    </row>
    <row r="3476" spans="1:8" x14ac:dyDescent="0.15">
      <c r="A3476" s="2"/>
      <c r="B3476" s="8" t="s">
        <v>72727</v>
      </c>
      <c r="C3476" s="8" t="s">
        <v>13009</v>
      </c>
      <c r="D3476" s="19" t="s">
        <v>13476</v>
      </c>
      <c r="E3476" s="8" t="s">
        <v>12239</v>
      </c>
      <c r="F3476" s="8" t="s">
        <v>50320</v>
      </c>
      <c r="G3476" s="8" t="s">
        <v>21698</v>
      </c>
      <c r="H3476" s="8" t="s">
        <v>53295</v>
      </c>
    </row>
    <row r="3477" spans="1:8" x14ac:dyDescent="0.15">
      <c r="A3477" s="2"/>
      <c r="B3477" s="8" t="s">
        <v>72728</v>
      </c>
      <c r="C3477" s="8" t="s">
        <v>13009</v>
      </c>
      <c r="D3477" s="19" t="s">
        <v>346</v>
      </c>
      <c r="E3477" s="8" t="s">
        <v>12276</v>
      </c>
      <c r="F3477" s="8" t="s">
        <v>44046</v>
      </c>
      <c r="G3477" s="8" t="s">
        <v>50325</v>
      </c>
      <c r="H3477" s="8" t="s">
        <v>72729</v>
      </c>
    </row>
    <row r="3478" spans="1:8" x14ac:dyDescent="0.15">
      <c r="A3478" s="2"/>
      <c r="B3478" s="8" t="s">
        <v>72730</v>
      </c>
      <c r="C3478" s="8" t="s">
        <v>13009</v>
      </c>
      <c r="D3478" s="19" t="s">
        <v>13471</v>
      </c>
      <c r="E3478" s="8" t="s">
        <v>12180</v>
      </c>
      <c r="F3478" s="8" t="s">
        <v>56224</v>
      </c>
      <c r="G3478" s="8" t="s">
        <v>51751</v>
      </c>
      <c r="H3478" s="8" t="s">
        <v>12470</v>
      </c>
    </row>
    <row r="3479" spans="1:8" x14ac:dyDescent="0.15">
      <c r="A3479" s="2"/>
      <c r="B3479" s="8" t="s">
        <v>72731</v>
      </c>
      <c r="C3479" s="8" t="s">
        <v>13009</v>
      </c>
      <c r="D3479" s="19" t="s">
        <v>359</v>
      </c>
      <c r="E3479" s="8" t="s">
        <v>12222</v>
      </c>
      <c r="F3479" s="8" t="s">
        <v>58717</v>
      </c>
      <c r="G3479" s="8" t="s">
        <v>44048</v>
      </c>
      <c r="H3479" s="8" t="s">
        <v>60047</v>
      </c>
    </row>
    <row r="3480" spans="1:8" x14ac:dyDescent="0.15">
      <c r="A3480" s="2"/>
      <c r="B3480" s="8" t="s">
        <v>72732</v>
      </c>
      <c r="C3480" s="8" t="s">
        <v>13009</v>
      </c>
      <c r="D3480" s="19" t="s">
        <v>357</v>
      </c>
      <c r="E3480" s="8" t="s">
        <v>12202</v>
      </c>
      <c r="F3480" s="8" t="s">
        <v>50320</v>
      </c>
      <c r="G3480" s="8" t="s">
        <v>21698</v>
      </c>
      <c r="H3480" s="8" t="s">
        <v>60681</v>
      </c>
    </row>
    <row r="3481" spans="1:8" x14ac:dyDescent="0.15">
      <c r="A3481" s="2"/>
      <c r="B3481" s="8" t="s">
        <v>72733</v>
      </c>
      <c r="C3481" s="8" t="s">
        <v>13009</v>
      </c>
      <c r="D3481" s="19" t="s">
        <v>362</v>
      </c>
      <c r="E3481" s="8" t="s">
        <v>12247</v>
      </c>
      <c r="F3481" s="8" t="s">
        <v>50320</v>
      </c>
      <c r="G3481" s="8" t="s">
        <v>3188</v>
      </c>
      <c r="H3481" s="8" t="s">
        <v>59244</v>
      </c>
    </row>
    <row r="3482" spans="1:8" x14ac:dyDescent="0.15">
      <c r="A3482" s="2"/>
      <c r="B3482" s="8" t="s">
        <v>72734</v>
      </c>
      <c r="C3482" s="8" t="s">
        <v>13009</v>
      </c>
      <c r="D3482" s="19" t="s">
        <v>13474</v>
      </c>
      <c r="E3482" s="8" t="s">
        <v>12254</v>
      </c>
      <c r="F3482" s="8" t="s">
        <v>50320</v>
      </c>
      <c r="G3482" s="8" t="s">
        <v>6991</v>
      </c>
      <c r="H3482" s="8" t="s">
        <v>59239</v>
      </c>
    </row>
    <row r="3483" spans="1:8" x14ac:dyDescent="0.15">
      <c r="A3483" s="2"/>
      <c r="B3483" s="8" t="s">
        <v>72735</v>
      </c>
      <c r="C3483" s="8" t="s">
        <v>13009</v>
      </c>
      <c r="D3483" s="19" t="s">
        <v>13482</v>
      </c>
      <c r="E3483" s="8" t="s">
        <v>12159</v>
      </c>
      <c r="F3483" s="8" t="s">
        <v>50320</v>
      </c>
      <c r="G3483" s="8" t="s">
        <v>51743</v>
      </c>
      <c r="H3483" s="8" t="s">
        <v>72736</v>
      </c>
    </row>
    <row r="3484" spans="1:8" x14ac:dyDescent="0.15">
      <c r="A3484" s="2"/>
      <c r="B3484" s="8" t="s">
        <v>72737</v>
      </c>
      <c r="C3484" s="8" t="s">
        <v>13009</v>
      </c>
      <c r="D3484" s="19" t="s">
        <v>13483</v>
      </c>
      <c r="E3484" s="8" t="s">
        <v>12246</v>
      </c>
      <c r="F3484" s="8" t="s">
        <v>56224</v>
      </c>
      <c r="G3484" s="8" t="s">
        <v>51751</v>
      </c>
      <c r="H3484" s="8" t="s">
        <v>60682</v>
      </c>
    </row>
    <row r="3485" spans="1:8" x14ac:dyDescent="0.15">
      <c r="A3485" s="2"/>
      <c r="B3485" s="8" t="s">
        <v>72738</v>
      </c>
      <c r="C3485" s="8" t="s">
        <v>13009</v>
      </c>
      <c r="D3485" s="19" t="s">
        <v>351</v>
      </c>
      <c r="E3485" s="8" t="s">
        <v>12286</v>
      </c>
      <c r="F3485" s="8" t="s">
        <v>56224</v>
      </c>
      <c r="G3485" s="8" t="s">
        <v>51751</v>
      </c>
      <c r="H3485" s="8" t="s">
        <v>72739</v>
      </c>
    </row>
    <row r="3486" spans="1:8" x14ac:dyDescent="0.15">
      <c r="A3486" s="2"/>
      <c r="B3486" s="8" t="s">
        <v>72740</v>
      </c>
      <c r="C3486" s="8" t="s">
        <v>13009</v>
      </c>
      <c r="D3486" s="19" t="s">
        <v>13473</v>
      </c>
      <c r="E3486" s="8" t="s">
        <v>12192</v>
      </c>
      <c r="F3486" s="8" t="s">
        <v>50320</v>
      </c>
      <c r="G3486" s="8" t="s">
        <v>21698</v>
      </c>
      <c r="H3486" s="8" t="s">
        <v>72741</v>
      </c>
    </row>
    <row r="3487" spans="1:8" x14ac:dyDescent="0.15">
      <c r="A3487" s="2"/>
      <c r="B3487" s="8" t="s">
        <v>72742</v>
      </c>
      <c r="C3487" s="8" t="s">
        <v>13009</v>
      </c>
      <c r="D3487" s="19" t="s">
        <v>6370</v>
      </c>
      <c r="E3487" s="8" t="s">
        <v>12205</v>
      </c>
      <c r="F3487" s="8" t="s">
        <v>50320</v>
      </c>
      <c r="G3487" s="8" t="s">
        <v>44049</v>
      </c>
      <c r="H3487" s="8" t="s">
        <v>54697</v>
      </c>
    </row>
    <row r="3488" spans="1:8" x14ac:dyDescent="0.15">
      <c r="A3488" s="2"/>
      <c r="B3488" s="8" t="s">
        <v>72743</v>
      </c>
      <c r="C3488" s="8" t="s">
        <v>13009</v>
      </c>
      <c r="D3488" s="19" t="s">
        <v>13467</v>
      </c>
      <c r="E3488" s="8" t="s">
        <v>12219</v>
      </c>
      <c r="F3488" s="8" t="s">
        <v>56224</v>
      </c>
      <c r="G3488" s="8" t="s">
        <v>51751</v>
      </c>
      <c r="H3488" s="8" t="s">
        <v>55703</v>
      </c>
    </row>
    <row r="3489" spans="1:8" x14ac:dyDescent="0.15">
      <c r="A3489" s="2"/>
      <c r="B3489" s="8" t="s">
        <v>72744</v>
      </c>
      <c r="C3489" s="8" t="s">
        <v>13009</v>
      </c>
      <c r="D3489" s="19" t="s">
        <v>366</v>
      </c>
      <c r="E3489" s="8" t="s">
        <v>12211</v>
      </c>
      <c r="F3489" s="8" t="s">
        <v>58717</v>
      </c>
      <c r="G3489" s="8" t="s">
        <v>44048</v>
      </c>
      <c r="H3489" s="8" t="s">
        <v>55722</v>
      </c>
    </row>
    <row r="3490" spans="1:8" x14ac:dyDescent="0.15">
      <c r="A3490" s="2"/>
      <c r="B3490" s="8" t="s">
        <v>72745</v>
      </c>
      <c r="C3490" s="8" t="s">
        <v>13009</v>
      </c>
      <c r="D3490" s="19" t="s">
        <v>354</v>
      </c>
      <c r="E3490" s="8" t="s">
        <v>12191</v>
      </c>
      <c r="F3490" s="8" t="s">
        <v>50320</v>
      </c>
      <c r="G3490" s="8" t="s">
        <v>44049</v>
      </c>
      <c r="H3490" s="8" t="s">
        <v>59240</v>
      </c>
    </row>
    <row r="3491" spans="1:8" x14ac:dyDescent="0.15">
      <c r="A3491" s="2"/>
      <c r="B3491" s="8" t="s">
        <v>72746</v>
      </c>
      <c r="C3491" s="8" t="s">
        <v>13009</v>
      </c>
      <c r="D3491" s="19" t="s">
        <v>13478</v>
      </c>
      <c r="E3491" s="8" t="s">
        <v>12195</v>
      </c>
      <c r="F3491" s="8" t="s">
        <v>50320</v>
      </c>
      <c r="G3491" s="8" t="s">
        <v>51743</v>
      </c>
      <c r="H3491" s="8" t="s">
        <v>3146</v>
      </c>
    </row>
    <row r="3492" spans="1:8" x14ac:dyDescent="0.15">
      <c r="A3492" s="2"/>
      <c r="B3492" s="8" t="s">
        <v>72747</v>
      </c>
      <c r="C3492" s="8" t="s">
        <v>13009</v>
      </c>
      <c r="D3492" s="19" t="s">
        <v>371</v>
      </c>
      <c r="E3492" s="8" t="s">
        <v>1764</v>
      </c>
      <c r="F3492" s="8" t="s">
        <v>50320</v>
      </c>
      <c r="G3492" s="8" t="s">
        <v>44049</v>
      </c>
      <c r="H3492" s="8" t="s">
        <v>51500</v>
      </c>
    </row>
    <row r="3493" spans="1:8" x14ac:dyDescent="0.15">
      <c r="A3493" s="2"/>
      <c r="B3493" s="8" t="s">
        <v>72748</v>
      </c>
      <c r="C3493" s="8" t="s">
        <v>13009</v>
      </c>
      <c r="D3493" s="19" t="s">
        <v>369</v>
      </c>
      <c r="E3493" s="8" t="s">
        <v>12163</v>
      </c>
      <c r="F3493" s="8" t="s">
        <v>56225</v>
      </c>
      <c r="G3493" s="8" t="s">
        <v>21690</v>
      </c>
      <c r="H3493" s="8" t="s">
        <v>56688</v>
      </c>
    </row>
    <row r="3494" spans="1:8" x14ac:dyDescent="0.15">
      <c r="A3494" s="2"/>
      <c r="B3494" s="8" t="s">
        <v>72749</v>
      </c>
      <c r="C3494" s="8" t="s">
        <v>13009</v>
      </c>
      <c r="D3494" s="19" t="s">
        <v>6254</v>
      </c>
      <c r="E3494" s="8" t="s">
        <v>10693</v>
      </c>
      <c r="F3494" s="8" t="s">
        <v>58717</v>
      </c>
      <c r="G3494" s="8" t="s">
        <v>44048</v>
      </c>
      <c r="H3494" s="8" t="s">
        <v>58023</v>
      </c>
    </row>
    <row r="3495" spans="1:8" x14ac:dyDescent="0.15">
      <c r="A3495" s="2"/>
      <c r="B3495" s="8" t="s">
        <v>72750</v>
      </c>
      <c r="C3495" s="8" t="s">
        <v>13009</v>
      </c>
      <c r="D3495" s="19" t="s">
        <v>13466</v>
      </c>
      <c r="E3495" s="8" t="s">
        <v>12249</v>
      </c>
      <c r="F3495" s="8" t="s">
        <v>56224</v>
      </c>
      <c r="G3495" s="8" t="s">
        <v>51756</v>
      </c>
      <c r="H3495" s="8" t="s">
        <v>51496</v>
      </c>
    </row>
    <row r="3496" spans="1:8" x14ac:dyDescent="0.15">
      <c r="A3496" s="2"/>
      <c r="B3496" s="8" t="s">
        <v>72751</v>
      </c>
      <c r="C3496" s="8" t="s">
        <v>13009</v>
      </c>
      <c r="D3496" s="19" t="s">
        <v>13507</v>
      </c>
      <c r="E3496" s="8" t="s">
        <v>12185</v>
      </c>
      <c r="F3496" s="8" t="s">
        <v>50320</v>
      </c>
      <c r="G3496" s="8" t="s">
        <v>51743</v>
      </c>
      <c r="H3496" s="8" t="s">
        <v>52753</v>
      </c>
    </row>
    <row r="3497" spans="1:8" x14ac:dyDescent="0.15">
      <c r="A3497" s="2"/>
      <c r="B3497" s="8" t="s">
        <v>72752</v>
      </c>
      <c r="C3497" s="8" t="s">
        <v>13009</v>
      </c>
      <c r="D3497" s="19" t="s">
        <v>13492</v>
      </c>
      <c r="E3497" s="8" t="s">
        <v>12233</v>
      </c>
      <c r="F3497" s="8" t="s">
        <v>58717</v>
      </c>
      <c r="G3497" s="8" t="s">
        <v>44048</v>
      </c>
      <c r="H3497" s="8" t="s">
        <v>54701</v>
      </c>
    </row>
    <row r="3498" spans="1:8" x14ac:dyDescent="0.15">
      <c r="A3498" s="2"/>
      <c r="B3498" s="8" t="s">
        <v>72753</v>
      </c>
      <c r="C3498" s="8" t="s">
        <v>13009</v>
      </c>
      <c r="D3498" s="19" t="s">
        <v>365</v>
      </c>
      <c r="E3498" s="8" t="s">
        <v>12230</v>
      </c>
      <c r="F3498" s="8" t="s">
        <v>58717</v>
      </c>
      <c r="G3498" s="8" t="s">
        <v>50429</v>
      </c>
      <c r="H3498" s="8" t="s">
        <v>53287</v>
      </c>
    </row>
    <row r="3499" spans="1:8" x14ac:dyDescent="0.15">
      <c r="A3499" s="2"/>
      <c r="B3499" s="8" t="s">
        <v>72754</v>
      </c>
      <c r="C3499" s="8" t="s">
        <v>13009</v>
      </c>
      <c r="D3499" s="19" t="s">
        <v>13480</v>
      </c>
      <c r="E3499" s="8" t="s">
        <v>12255</v>
      </c>
      <c r="F3499" s="8" t="s">
        <v>44046</v>
      </c>
      <c r="G3499" s="8" t="s">
        <v>50325</v>
      </c>
      <c r="H3499" s="8" t="s">
        <v>604</v>
      </c>
    </row>
    <row r="3500" spans="1:8" x14ac:dyDescent="0.15">
      <c r="A3500" s="2"/>
      <c r="B3500" s="8" t="s">
        <v>72755</v>
      </c>
      <c r="C3500" s="8" t="s">
        <v>13009</v>
      </c>
      <c r="D3500" s="19" t="s">
        <v>2917</v>
      </c>
      <c r="E3500" s="8" t="s">
        <v>12237</v>
      </c>
      <c r="F3500" s="8" t="s">
        <v>44046</v>
      </c>
      <c r="G3500" s="8" t="s">
        <v>50325</v>
      </c>
      <c r="H3500" s="8" t="s">
        <v>55747</v>
      </c>
    </row>
    <row r="3501" spans="1:8" x14ac:dyDescent="0.15">
      <c r="A3501" s="2"/>
      <c r="B3501" s="8" t="s">
        <v>72756</v>
      </c>
      <c r="C3501" s="8" t="s">
        <v>13009</v>
      </c>
      <c r="D3501" s="19" t="s">
        <v>323</v>
      </c>
      <c r="E3501" s="8" t="s">
        <v>2023</v>
      </c>
      <c r="F3501" s="8" t="s">
        <v>44046</v>
      </c>
      <c r="G3501" s="8" t="s">
        <v>50325</v>
      </c>
      <c r="H3501" s="8" t="s">
        <v>7902</v>
      </c>
    </row>
    <row r="3502" spans="1:8" x14ac:dyDescent="0.15">
      <c r="A3502" s="2"/>
      <c r="B3502" s="8" t="s">
        <v>72757</v>
      </c>
      <c r="C3502" s="8" t="s">
        <v>13009</v>
      </c>
      <c r="D3502" s="19" t="s">
        <v>353</v>
      </c>
      <c r="E3502" s="8" t="s">
        <v>1837</v>
      </c>
      <c r="F3502" s="8" t="s">
        <v>50320</v>
      </c>
      <c r="G3502" s="8" t="s">
        <v>4560</v>
      </c>
      <c r="H3502" s="8" t="s">
        <v>72758</v>
      </c>
    </row>
    <row r="3503" spans="1:8" x14ac:dyDescent="0.15">
      <c r="A3503" s="2"/>
      <c r="B3503" s="8" t="s">
        <v>72759</v>
      </c>
      <c r="C3503" s="8" t="s">
        <v>13009</v>
      </c>
      <c r="D3503" s="19" t="s">
        <v>364</v>
      </c>
      <c r="E3503" s="8" t="s">
        <v>361</v>
      </c>
      <c r="F3503" s="8" t="s">
        <v>56224</v>
      </c>
      <c r="G3503" s="8" t="s">
        <v>51751</v>
      </c>
      <c r="H3503" s="8" t="s">
        <v>72760</v>
      </c>
    </row>
    <row r="3504" spans="1:8" x14ac:dyDescent="0.15">
      <c r="A3504" s="2"/>
      <c r="B3504" s="8" t="s">
        <v>72761</v>
      </c>
      <c r="C3504" s="8" t="s">
        <v>13009</v>
      </c>
      <c r="D3504" s="19" t="s">
        <v>314</v>
      </c>
      <c r="E3504" s="8" t="s">
        <v>10831</v>
      </c>
      <c r="F3504" s="8" t="s">
        <v>50320</v>
      </c>
      <c r="G3504" s="8" t="s">
        <v>6991</v>
      </c>
      <c r="H3504" s="8" t="s">
        <v>54999</v>
      </c>
    </row>
    <row r="3505" spans="1:8" x14ac:dyDescent="0.15">
      <c r="A3505" s="2"/>
      <c r="B3505" s="8" t="s">
        <v>72762</v>
      </c>
      <c r="C3505" s="8" t="s">
        <v>13009</v>
      </c>
      <c r="D3505" s="19" t="s">
        <v>370</v>
      </c>
      <c r="E3505" s="8" t="s">
        <v>13486</v>
      </c>
      <c r="F3505" s="8" t="s">
        <v>50320</v>
      </c>
      <c r="G3505" s="8" t="s">
        <v>21698</v>
      </c>
      <c r="H3505" s="8" t="s">
        <v>72763</v>
      </c>
    </row>
    <row r="3506" spans="1:8" x14ac:dyDescent="0.15">
      <c r="A3506" s="2"/>
      <c r="B3506" s="8" t="s">
        <v>72764</v>
      </c>
      <c r="C3506" s="8" t="s">
        <v>13009</v>
      </c>
      <c r="D3506" s="19" t="s">
        <v>13481</v>
      </c>
      <c r="E3506" s="8" t="s">
        <v>12285</v>
      </c>
      <c r="F3506" s="8" t="s">
        <v>56224</v>
      </c>
      <c r="G3506" s="8" t="s">
        <v>51751</v>
      </c>
      <c r="H3506" s="8" t="s">
        <v>59266</v>
      </c>
    </row>
    <row r="3507" spans="1:8" x14ac:dyDescent="0.15">
      <c r="A3507" s="2"/>
      <c r="B3507" s="8" t="s">
        <v>72765</v>
      </c>
      <c r="C3507" s="8" t="s">
        <v>13009</v>
      </c>
      <c r="D3507" s="19" t="s">
        <v>368</v>
      </c>
      <c r="E3507" s="8" t="s">
        <v>4989</v>
      </c>
      <c r="F3507" s="8" t="s">
        <v>50320</v>
      </c>
      <c r="G3507" s="8" t="s">
        <v>6985</v>
      </c>
      <c r="H3507" s="8" t="s">
        <v>58889</v>
      </c>
    </row>
    <row r="3508" spans="1:8" x14ac:dyDescent="0.15">
      <c r="A3508" s="2"/>
      <c r="B3508" s="8" t="s">
        <v>72766</v>
      </c>
      <c r="C3508" s="8" t="s">
        <v>13009</v>
      </c>
      <c r="D3508" s="19" t="s">
        <v>13485</v>
      </c>
      <c r="E3508" s="8" t="s">
        <v>12242</v>
      </c>
      <c r="F3508" s="8" t="s">
        <v>50320</v>
      </c>
      <c r="G3508" s="8" t="s">
        <v>3127</v>
      </c>
      <c r="H3508" s="8" t="s">
        <v>72767</v>
      </c>
    </row>
    <row r="3509" spans="1:8" x14ac:dyDescent="0.15">
      <c r="A3509" s="2"/>
      <c r="B3509" s="8" t="s">
        <v>72768</v>
      </c>
      <c r="C3509" s="8" t="s">
        <v>13009</v>
      </c>
      <c r="D3509" s="19" t="s">
        <v>397</v>
      </c>
      <c r="E3509" s="8" t="s">
        <v>12282</v>
      </c>
      <c r="F3509" s="8" t="s">
        <v>50320</v>
      </c>
      <c r="G3509" s="8" t="s">
        <v>4560</v>
      </c>
      <c r="H3509" s="8" t="s">
        <v>7661</v>
      </c>
    </row>
    <row r="3510" spans="1:8" x14ac:dyDescent="0.15">
      <c r="A3510" s="2"/>
      <c r="B3510" s="8" t="s">
        <v>72769</v>
      </c>
      <c r="C3510" s="8" t="s">
        <v>13009</v>
      </c>
      <c r="D3510" s="19" t="s">
        <v>390</v>
      </c>
      <c r="E3510" s="8" t="s">
        <v>12241</v>
      </c>
      <c r="F3510" s="8" t="s">
        <v>44046</v>
      </c>
      <c r="G3510" s="8" t="s">
        <v>50325</v>
      </c>
      <c r="H3510" s="8" t="s">
        <v>59268</v>
      </c>
    </row>
    <row r="3511" spans="1:8" x14ac:dyDescent="0.15">
      <c r="A3511" s="2"/>
      <c r="B3511" s="8" t="s">
        <v>72770</v>
      </c>
      <c r="C3511" s="8" t="s">
        <v>13009</v>
      </c>
      <c r="D3511" s="19" t="s">
        <v>13493</v>
      </c>
      <c r="E3511" s="8" t="s">
        <v>12268</v>
      </c>
      <c r="F3511" s="8" t="s">
        <v>58717</v>
      </c>
      <c r="G3511" s="8" t="s">
        <v>50429</v>
      </c>
      <c r="H3511" s="8" t="s">
        <v>72771</v>
      </c>
    </row>
    <row r="3512" spans="1:8" x14ac:dyDescent="0.15">
      <c r="A3512" s="2"/>
      <c r="B3512" s="8" t="s">
        <v>72772</v>
      </c>
      <c r="C3512" s="8" t="s">
        <v>13009</v>
      </c>
      <c r="D3512" s="19" t="s">
        <v>13479</v>
      </c>
      <c r="E3512" s="8" t="s">
        <v>12266</v>
      </c>
      <c r="F3512" s="8" t="s">
        <v>44046</v>
      </c>
      <c r="G3512" s="8" t="s">
        <v>2956</v>
      </c>
      <c r="H3512" s="8" t="s">
        <v>58024</v>
      </c>
    </row>
    <row r="3513" spans="1:8" x14ac:dyDescent="0.15">
      <c r="A3513" s="2"/>
      <c r="B3513" s="8" t="s">
        <v>72773</v>
      </c>
      <c r="C3513" s="8" t="s">
        <v>13009</v>
      </c>
      <c r="D3513" s="19" t="s">
        <v>375</v>
      </c>
      <c r="E3513" s="8" t="s">
        <v>12226</v>
      </c>
      <c r="F3513" s="8" t="s">
        <v>50320</v>
      </c>
      <c r="G3513" s="8" t="s">
        <v>21688</v>
      </c>
      <c r="H3513" s="8" t="s">
        <v>54716</v>
      </c>
    </row>
    <row r="3514" spans="1:8" x14ac:dyDescent="0.15">
      <c r="A3514" s="2"/>
      <c r="B3514" s="8" t="s">
        <v>72774</v>
      </c>
      <c r="C3514" s="8" t="s">
        <v>13009</v>
      </c>
      <c r="D3514" s="19" t="s">
        <v>389</v>
      </c>
      <c r="E3514" s="8" t="s">
        <v>12280</v>
      </c>
      <c r="F3514" s="8" t="s">
        <v>50320</v>
      </c>
      <c r="G3514" s="8" t="s">
        <v>21698</v>
      </c>
      <c r="H3514" s="8" t="s">
        <v>54597</v>
      </c>
    </row>
    <row r="3515" spans="1:8" x14ac:dyDescent="0.15">
      <c r="A3515" s="2"/>
      <c r="B3515" s="8" t="s">
        <v>72775</v>
      </c>
      <c r="C3515" s="8" t="s">
        <v>13009</v>
      </c>
      <c r="D3515" s="19" t="s">
        <v>399</v>
      </c>
      <c r="E3515" s="8" t="s">
        <v>12265</v>
      </c>
      <c r="F3515" s="8" t="s">
        <v>56224</v>
      </c>
      <c r="G3515" s="8" t="s">
        <v>51751</v>
      </c>
      <c r="H3515" s="8" t="s">
        <v>7014</v>
      </c>
    </row>
    <row r="3516" spans="1:8" x14ac:dyDescent="0.15">
      <c r="A3516" s="2"/>
      <c r="B3516" s="8" t="s">
        <v>72776</v>
      </c>
      <c r="C3516" s="8" t="s">
        <v>13009</v>
      </c>
      <c r="D3516" s="19" t="s">
        <v>13491</v>
      </c>
      <c r="E3516" s="8" t="s">
        <v>12311</v>
      </c>
      <c r="F3516" s="8" t="s">
        <v>58717</v>
      </c>
      <c r="G3516" s="8" t="s">
        <v>50429</v>
      </c>
      <c r="H3516" s="8" t="s">
        <v>59270</v>
      </c>
    </row>
    <row r="3517" spans="1:8" x14ac:dyDescent="0.15">
      <c r="A3517" s="2"/>
      <c r="B3517" s="8" t="s">
        <v>72777</v>
      </c>
      <c r="C3517" s="8" t="s">
        <v>13009</v>
      </c>
      <c r="D3517" s="19" t="s">
        <v>349</v>
      </c>
      <c r="E3517" s="8" t="s">
        <v>11101</v>
      </c>
      <c r="F3517" s="8" t="s">
        <v>50320</v>
      </c>
      <c r="G3517" s="8" t="s">
        <v>3127</v>
      </c>
      <c r="H3517" s="8" t="s">
        <v>59275</v>
      </c>
    </row>
    <row r="3518" spans="1:8" x14ac:dyDescent="0.15">
      <c r="A3518" s="2"/>
      <c r="B3518" s="8" t="s">
        <v>72778</v>
      </c>
      <c r="C3518" s="8" t="s">
        <v>13009</v>
      </c>
      <c r="D3518" s="19" t="s">
        <v>13477</v>
      </c>
      <c r="E3518" s="8" t="s">
        <v>12238</v>
      </c>
      <c r="F3518" s="8" t="s">
        <v>44046</v>
      </c>
      <c r="G3518" s="8" t="s">
        <v>44012</v>
      </c>
      <c r="H3518" s="8" t="s">
        <v>60708</v>
      </c>
    </row>
    <row r="3519" spans="1:8" x14ac:dyDescent="0.15">
      <c r="A3519" s="2"/>
      <c r="B3519" s="8" t="s">
        <v>72779</v>
      </c>
      <c r="C3519" s="8" t="s">
        <v>13009</v>
      </c>
      <c r="D3519" s="19" t="s">
        <v>373</v>
      </c>
      <c r="E3519" s="8" t="s">
        <v>12297</v>
      </c>
      <c r="F3519" s="8" t="s">
        <v>56224</v>
      </c>
      <c r="G3519" s="8" t="s">
        <v>51751</v>
      </c>
      <c r="H3519" s="8" t="s">
        <v>56630</v>
      </c>
    </row>
    <row r="3520" spans="1:8" x14ac:dyDescent="0.15">
      <c r="A3520" s="2"/>
      <c r="B3520" s="8" t="s">
        <v>72780</v>
      </c>
      <c r="C3520" s="8" t="s">
        <v>13009</v>
      </c>
      <c r="D3520" s="19" t="s">
        <v>13489</v>
      </c>
      <c r="E3520" s="8" t="s">
        <v>12250</v>
      </c>
      <c r="F3520" s="8" t="s">
        <v>58717</v>
      </c>
      <c r="G3520" s="8" t="s">
        <v>44016</v>
      </c>
      <c r="H3520" s="8" t="s">
        <v>55702</v>
      </c>
    </row>
    <row r="3521" spans="1:8" x14ac:dyDescent="0.15">
      <c r="A3521" s="2"/>
      <c r="B3521" s="8" t="s">
        <v>72781</v>
      </c>
      <c r="C3521" s="8" t="s">
        <v>13009</v>
      </c>
      <c r="D3521" s="19" t="s">
        <v>13488</v>
      </c>
      <c r="E3521" s="8" t="s">
        <v>12225</v>
      </c>
      <c r="F3521" s="8" t="s">
        <v>58717</v>
      </c>
      <c r="G3521" s="8" t="s">
        <v>50429</v>
      </c>
      <c r="H3521" s="8" t="s">
        <v>3754</v>
      </c>
    </row>
    <row r="3522" spans="1:8" x14ac:dyDescent="0.15">
      <c r="A3522" s="2"/>
      <c r="B3522" s="8" t="s">
        <v>72782</v>
      </c>
      <c r="C3522" s="8" t="s">
        <v>13009</v>
      </c>
      <c r="D3522" s="19" t="s">
        <v>6349</v>
      </c>
      <c r="E3522" s="8" t="s">
        <v>379</v>
      </c>
      <c r="F3522" s="8" t="s">
        <v>58717</v>
      </c>
      <c r="G3522" s="8" t="s">
        <v>50429</v>
      </c>
      <c r="H3522" s="8" t="s">
        <v>58027</v>
      </c>
    </row>
    <row r="3523" spans="1:8" x14ac:dyDescent="0.15">
      <c r="A3523" s="2"/>
      <c r="B3523" s="8" t="s">
        <v>72783</v>
      </c>
      <c r="C3523" s="8" t="s">
        <v>13009</v>
      </c>
      <c r="D3523" s="19" t="s">
        <v>13497</v>
      </c>
      <c r="E3523" s="8" t="s">
        <v>12232</v>
      </c>
      <c r="F3523" s="8" t="s">
        <v>44046</v>
      </c>
      <c r="G3523" s="8" t="s">
        <v>50325</v>
      </c>
      <c r="H3523" s="8" t="s">
        <v>55710</v>
      </c>
    </row>
    <row r="3524" spans="1:8" x14ac:dyDescent="0.15">
      <c r="A3524" s="2"/>
      <c r="B3524" s="8" t="s">
        <v>72784</v>
      </c>
      <c r="C3524" s="8" t="s">
        <v>13009</v>
      </c>
      <c r="D3524" s="19" t="s">
        <v>13503</v>
      </c>
      <c r="E3524" s="8" t="s">
        <v>12314</v>
      </c>
      <c r="F3524" s="8" t="s">
        <v>44046</v>
      </c>
      <c r="G3524" s="8" t="s">
        <v>50325</v>
      </c>
      <c r="H3524" s="8" t="s">
        <v>59995</v>
      </c>
    </row>
    <row r="3525" spans="1:8" x14ac:dyDescent="0.15">
      <c r="A3525" s="2"/>
      <c r="B3525" s="8" t="s">
        <v>72785</v>
      </c>
      <c r="C3525" s="8" t="s">
        <v>13009</v>
      </c>
      <c r="D3525" s="19" t="s">
        <v>2928</v>
      </c>
      <c r="E3525" s="8" t="s">
        <v>12281</v>
      </c>
      <c r="F3525" s="8" t="s">
        <v>58717</v>
      </c>
      <c r="G3525" s="8" t="s">
        <v>50429</v>
      </c>
      <c r="H3525" s="8" t="s">
        <v>53302</v>
      </c>
    </row>
    <row r="3526" spans="1:8" x14ac:dyDescent="0.15">
      <c r="A3526" s="2"/>
      <c r="B3526" s="8" t="s">
        <v>72786</v>
      </c>
      <c r="C3526" s="8" t="s">
        <v>13009</v>
      </c>
      <c r="D3526" s="19" t="s">
        <v>13504</v>
      </c>
      <c r="E3526" s="8" t="s">
        <v>377</v>
      </c>
      <c r="F3526" s="8" t="s">
        <v>50320</v>
      </c>
      <c r="G3526" s="8" t="s">
        <v>51743</v>
      </c>
      <c r="H3526" s="8" t="s">
        <v>58900</v>
      </c>
    </row>
    <row r="3527" spans="1:8" x14ac:dyDescent="0.15">
      <c r="A3527" s="2"/>
      <c r="B3527" s="8" t="s">
        <v>72787</v>
      </c>
      <c r="C3527" s="8" t="s">
        <v>13009</v>
      </c>
      <c r="D3527" s="19" t="s">
        <v>380</v>
      </c>
      <c r="E3527" s="8" t="s">
        <v>12279</v>
      </c>
      <c r="F3527" s="8" t="s">
        <v>50320</v>
      </c>
      <c r="G3527" s="8" t="s">
        <v>51743</v>
      </c>
      <c r="H3527" s="8" t="s">
        <v>72788</v>
      </c>
    </row>
    <row r="3528" spans="1:8" x14ac:dyDescent="0.15">
      <c r="A3528" s="2"/>
      <c r="B3528" s="8" t="s">
        <v>72789</v>
      </c>
      <c r="C3528" s="8" t="s">
        <v>13009</v>
      </c>
      <c r="D3528" s="19" t="s">
        <v>13484</v>
      </c>
      <c r="E3528" s="8" t="s">
        <v>5246</v>
      </c>
      <c r="F3528" s="8" t="s">
        <v>50320</v>
      </c>
      <c r="G3528" s="8" t="s">
        <v>3127</v>
      </c>
      <c r="H3528" s="8" t="s">
        <v>60008</v>
      </c>
    </row>
    <row r="3529" spans="1:8" x14ac:dyDescent="0.15">
      <c r="A3529" s="2"/>
      <c r="B3529" s="8" t="s">
        <v>72790</v>
      </c>
      <c r="C3529" s="8" t="s">
        <v>13009</v>
      </c>
      <c r="D3529" s="19" t="s">
        <v>374</v>
      </c>
      <c r="E3529" s="8" t="s">
        <v>12235</v>
      </c>
      <c r="F3529" s="8" t="s">
        <v>50320</v>
      </c>
      <c r="G3529" s="8" t="s">
        <v>21698</v>
      </c>
      <c r="H3529" s="8" t="s">
        <v>72791</v>
      </c>
    </row>
    <row r="3530" spans="1:8" x14ac:dyDescent="0.15">
      <c r="A3530" s="2"/>
      <c r="B3530" s="8" t="s">
        <v>72792</v>
      </c>
      <c r="C3530" s="8" t="s">
        <v>13009</v>
      </c>
      <c r="D3530" s="19" t="s">
        <v>13508</v>
      </c>
      <c r="E3530" s="8" t="s">
        <v>12240</v>
      </c>
      <c r="F3530" s="8" t="s">
        <v>56224</v>
      </c>
      <c r="G3530" s="8" t="s">
        <v>51751</v>
      </c>
      <c r="H3530" s="8" t="s">
        <v>6911</v>
      </c>
    </row>
    <row r="3531" spans="1:8" x14ac:dyDescent="0.15">
      <c r="A3531" s="2"/>
      <c r="B3531" s="8" t="s">
        <v>72793</v>
      </c>
      <c r="C3531" s="8" t="s">
        <v>13009</v>
      </c>
      <c r="D3531" s="19" t="s">
        <v>13506</v>
      </c>
      <c r="E3531" s="8" t="s">
        <v>12264</v>
      </c>
      <c r="F3531" s="8" t="s">
        <v>58717</v>
      </c>
      <c r="G3531" s="8" t="s">
        <v>50429</v>
      </c>
      <c r="H3531" s="8" t="s">
        <v>72794</v>
      </c>
    </row>
    <row r="3532" spans="1:8" x14ac:dyDescent="0.15">
      <c r="A3532" s="2"/>
      <c r="B3532" s="8" t="s">
        <v>72795</v>
      </c>
      <c r="C3532" s="8" t="s">
        <v>13009</v>
      </c>
      <c r="D3532" s="19" t="s">
        <v>13500</v>
      </c>
      <c r="E3532" s="8" t="s">
        <v>12248</v>
      </c>
      <c r="F3532" s="8" t="s">
        <v>56224</v>
      </c>
      <c r="G3532" s="8" t="s">
        <v>51751</v>
      </c>
      <c r="H3532" s="8" t="s">
        <v>54711</v>
      </c>
    </row>
    <row r="3533" spans="1:8" x14ac:dyDescent="0.15">
      <c r="A3533" s="2"/>
      <c r="B3533" s="8" t="s">
        <v>72796</v>
      </c>
      <c r="C3533" s="8" t="s">
        <v>13009</v>
      </c>
      <c r="D3533" s="19" t="s">
        <v>13502</v>
      </c>
      <c r="E3533" s="8" t="s">
        <v>12300</v>
      </c>
      <c r="F3533" s="8" t="s">
        <v>50320</v>
      </c>
      <c r="G3533" s="8" t="s">
        <v>51743</v>
      </c>
      <c r="H3533" s="8" t="s">
        <v>21732</v>
      </c>
    </row>
    <row r="3534" spans="1:8" x14ac:dyDescent="0.15">
      <c r="A3534" s="2"/>
      <c r="B3534" s="8" t="s">
        <v>72797</v>
      </c>
      <c r="C3534" s="8" t="s">
        <v>13009</v>
      </c>
      <c r="D3534" s="19" t="s">
        <v>13498</v>
      </c>
      <c r="E3534" s="8" t="s">
        <v>12287</v>
      </c>
      <c r="F3534" s="8" t="s">
        <v>50320</v>
      </c>
      <c r="G3534" s="8" t="s">
        <v>4560</v>
      </c>
      <c r="H3534" s="8" t="s">
        <v>50395</v>
      </c>
    </row>
    <row r="3535" spans="1:8" x14ac:dyDescent="0.15">
      <c r="A3535" s="2"/>
      <c r="B3535" s="8" t="s">
        <v>72798</v>
      </c>
      <c r="C3535" s="8" t="s">
        <v>13009</v>
      </c>
      <c r="D3535" s="19" t="s">
        <v>13496</v>
      </c>
      <c r="E3535" s="8" t="s">
        <v>12258</v>
      </c>
      <c r="F3535" s="8" t="s">
        <v>50320</v>
      </c>
      <c r="G3535" s="8" t="s">
        <v>51743</v>
      </c>
      <c r="H3535" s="8" t="s">
        <v>53119</v>
      </c>
    </row>
    <row r="3536" spans="1:8" x14ac:dyDescent="0.15">
      <c r="A3536" s="2"/>
      <c r="B3536" s="8" t="s">
        <v>72799</v>
      </c>
      <c r="C3536" s="8" t="s">
        <v>13009</v>
      </c>
      <c r="D3536" s="19" t="s">
        <v>6337</v>
      </c>
      <c r="E3536" s="8" t="s">
        <v>12316</v>
      </c>
      <c r="F3536" s="8" t="s">
        <v>50320</v>
      </c>
      <c r="G3536" s="8" t="s">
        <v>51743</v>
      </c>
      <c r="H3536" s="8" t="s">
        <v>72800</v>
      </c>
    </row>
    <row r="3537" spans="1:8" x14ac:dyDescent="0.15">
      <c r="A3537" s="2"/>
      <c r="B3537" s="8" t="s">
        <v>72801</v>
      </c>
      <c r="C3537" s="8" t="s">
        <v>13009</v>
      </c>
      <c r="D3537" s="19" t="s">
        <v>13499</v>
      </c>
      <c r="E3537" s="8" t="s">
        <v>12326</v>
      </c>
      <c r="F3537" s="8" t="s">
        <v>50320</v>
      </c>
      <c r="G3537" s="8" t="s">
        <v>4560</v>
      </c>
      <c r="H3537" s="8" t="s">
        <v>54621</v>
      </c>
    </row>
    <row r="3538" spans="1:8" x14ac:dyDescent="0.15">
      <c r="A3538" s="2"/>
      <c r="B3538" s="8" t="s">
        <v>72802</v>
      </c>
      <c r="C3538" s="8" t="s">
        <v>13009</v>
      </c>
      <c r="D3538" s="19" t="s">
        <v>402</v>
      </c>
      <c r="E3538" s="8" t="s">
        <v>12289</v>
      </c>
      <c r="F3538" s="8" t="s">
        <v>44046</v>
      </c>
      <c r="G3538" s="8" t="s">
        <v>50325</v>
      </c>
      <c r="H3538" s="8" t="s">
        <v>58022</v>
      </c>
    </row>
    <row r="3539" spans="1:8" x14ac:dyDescent="0.15">
      <c r="A3539" s="2"/>
      <c r="B3539" s="8" t="s">
        <v>72803</v>
      </c>
      <c r="C3539" s="8" t="s">
        <v>13009</v>
      </c>
      <c r="D3539" s="19" t="s">
        <v>13505</v>
      </c>
      <c r="E3539" s="8" t="s">
        <v>12263</v>
      </c>
      <c r="F3539" s="8" t="s">
        <v>50320</v>
      </c>
      <c r="G3539" s="8" t="s">
        <v>21688</v>
      </c>
      <c r="H3539" s="8" t="s">
        <v>58002</v>
      </c>
    </row>
    <row r="3540" spans="1:8" x14ac:dyDescent="0.15">
      <c r="A3540" s="2"/>
      <c r="B3540" s="8" t="s">
        <v>72804</v>
      </c>
      <c r="C3540" s="8" t="s">
        <v>13009</v>
      </c>
      <c r="D3540" s="19" t="s">
        <v>345</v>
      </c>
      <c r="E3540" s="8" t="s">
        <v>12228</v>
      </c>
      <c r="F3540" s="8" t="s">
        <v>50320</v>
      </c>
      <c r="G3540" s="8" t="s">
        <v>21698</v>
      </c>
      <c r="H3540" s="8" t="s">
        <v>59248</v>
      </c>
    </row>
    <row r="3541" spans="1:8" x14ac:dyDescent="0.15">
      <c r="A3541" s="2"/>
      <c r="B3541" s="8" t="s">
        <v>72805</v>
      </c>
      <c r="C3541" s="8" t="s">
        <v>13009</v>
      </c>
      <c r="D3541" s="19" t="s">
        <v>378</v>
      </c>
      <c r="E3541" s="8" t="s">
        <v>12312</v>
      </c>
      <c r="F3541" s="8" t="s">
        <v>44046</v>
      </c>
      <c r="G3541" s="8" t="s">
        <v>50325</v>
      </c>
      <c r="H3541" s="8" t="s">
        <v>56660</v>
      </c>
    </row>
    <row r="3542" spans="1:8" x14ac:dyDescent="0.15">
      <c r="A3542" s="2"/>
      <c r="B3542" s="8" t="s">
        <v>72806</v>
      </c>
      <c r="C3542" s="8" t="s">
        <v>13009</v>
      </c>
      <c r="D3542" s="19" t="s">
        <v>13513</v>
      </c>
      <c r="E3542" s="8" t="s">
        <v>12294</v>
      </c>
      <c r="F3542" s="8" t="s">
        <v>50320</v>
      </c>
      <c r="G3542" s="8" t="s">
        <v>4560</v>
      </c>
      <c r="H3542" s="8" t="s">
        <v>53325</v>
      </c>
    </row>
    <row r="3543" spans="1:8" x14ac:dyDescent="0.15">
      <c r="A3543" s="2"/>
      <c r="B3543" s="8" t="s">
        <v>72807</v>
      </c>
      <c r="C3543" s="8" t="s">
        <v>13009</v>
      </c>
      <c r="D3543" s="19" t="s">
        <v>13495</v>
      </c>
      <c r="E3543" s="8" t="s">
        <v>12257</v>
      </c>
      <c r="F3543" s="8" t="s">
        <v>44046</v>
      </c>
      <c r="G3543" s="8" t="s">
        <v>44012</v>
      </c>
      <c r="H3543" s="8" t="s">
        <v>54699</v>
      </c>
    </row>
    <row r="3544" spans="1:8" x14ac:dyDescent="0.15">
      <c r="A3544" s="2"/>
      <c r="B3544" s="8" t="s">
        <v>72808</v>
      </c>
      <c r="C3544" s="8" t="s">
        <v>13009</v>
      </c>
      <c r="D3544" s="19" t="s">
        <v>348</v>
      </c>
      <c r="E3544" s="8" t="s">
        <v>12284</v>
      </c>
      <c r="F3544" s="8" t="s">
        <v>44046</v>
      </c>
      <c r="G3544" s="8" t="s">
        <v>50325</v>
      </c>
      <c r="H3544" s="8" t="s">
        <v>58005</v>
      </c>
    </row>
    <row r="3545" spans="1:8" x14ac:dyDescent="0.15">
      <c r="A3545" s="2"/>
      <c r="B3545" s="8" t="s">
        <v>72809</v>
      </c>
      <c r="C3545" s="8" t="s">
        <v>13009</v>
      </c>
      <c r="D3545" s="19" t="s">
        <v>13494</v>
      </c>
      <c r="E3545" s="8" t="s">
        <v>12273</v>
      </c>
      <c r="F3545" s="8" t="s">
        <v>44046</v>
      </c>
      <c r="G3545" s="8" t="s">
        <v>50325</v>
      </c>
      <c r="H3545" s="8" t="s">
        <v>72810</v>
      </c>
    </row>
    <row r="3546" spans="1:8" x14ac:dyDescent="0.15">
      <c r="A3546" s="2"/>
      <c r="B3546" s="8" t="s">
        <v>72811</v>
      </c>
      <c r="C3546" s="8" t="s">
        <v>13009</v>
      </c>
      <c r="D3546" s="19" t="s">
        <v>13519</v>
      </c>
      <c r="E3546" s="8" t="s">
        <v>12274</v>
      </c>
      <c r="F3546" s="8" t="s">
        <v>44046</v>
      </c>
      <c r="G3546" s="8" t="s">
        <v>44012</v>
      </c>
      <c r="H3546" s="8" t="s">
        <v>7875</v>
      </c>
    </row>
    <row r="3547" spans="1:8" x14ac:dyDescent="0.15">
      <c r="A3547" s="2"/>
      <c r="B3547" s="8" t="s">
        <v>72812</v>
      </c>
      <c r="C3547" s="8" t="s">
        <v>13009</v>
      </c>
      <c r="D3547" s="19" t="s">
        <v>398</v>
      </c>
      <c r="E3547" s="8" t="s">
        <v>12332</v>
      </c>
      <c r="F3547" s="8" t="s">
        <v>56224</v>
      </c>
      <c r="G3547" s="8" t="s">
        <v>51756</v>
      </c>
      <c r="H3547" s="8" t="s">
        <v>60003</v>
      </c>
    </row>
    <row r="3548" spans="1:8" x14ac:dyDescent="0.15">
      <c r="A3548" s="2"/>
      <c r="B3548" s="8" t="s">
        <v>72813</v>
      </c>
      <c r="C3548" s="8" t="s">
        <v>13009</v>
      </c>
      <c r="D3548" s="19" t="s">
        <v>13520</v>
      </c>
      <c r="E3548" s="8" t="s">
        <v>12313</v>
      </c>
      <c r="F3548" s="8" t="s">
        <v>44046</v>
      </c>
      <c r="G3548" s="8" t="s">
        <v>50325</v>
      </c>
      <c r="H3548" s="8" t="s">
        <v>60027</v>
      </c>
    </row>
    <row r="3549" spans="1:8" x14ac:dyDescent="0.15">
      <c r="A3549" s="2"/>
      <c r="B3549" s="8" t="s">
        <v>72814</v>
      </c>
      <c r="C3549" s="8" t="s">
        <v>13009</v>
      </c>
      <c r="D3549" s="19" t="s">
        <v>403</v>
      </c>
      <c r="E3549" s="8" t="s">
        <v>12307</v>
      </c>
      <c r="F3549" s="8" t="s">
        <v>44046</v>
      </c>
      <c r="G3549" s="8" t="s">
        <v>50325</v>
      </c>
      <c r="H3549" s="8" t="s">
        <v>53286</v>
      </c>
    </row>
    <row r="3550" spans="1:8" x14ac:dyDescent="0.15">
      <c r="A3550" s="2"/>
      <c r="B3550" s="8" t="s">
        <v>72815</v>
      </c>
      <c r="C3550" s="8" t="s">
        <v>13009</v>
      </c>
      <c r="D3550" s="19" t="s">
        <v>13509</v>
      </c>
      <c r="E3550" s="8" t="s">
        <v>12272</v>
      </c>
      <c r="F3550" s="8" t="s">
        <v>44046</v>
      </c>
      <c r="G3550" s="8" t="s">
        <v>50325</v>
      </c>
      <c r="H3550" s="8" t="s">
        <v>60694</v>
      </c>
    </row>
    <row r="3551" spans="1:8" x14ac:dyDescent="0.15">
      <c r="A3551" s="2"/>
      <c r="B3551" s="8" t="s">
        <v>72816</v>
      </c>
      <c r="C3551" s="8" t="s">
        <v>13009</v>
      </c>
      <c r="D3551" s="19" t="s">
        <v>13514</v>
      </c>
      <c r="E3551" s="8" t="s">
        <v>12262</v>
      </c>
      <c r="F3551" s="8" t="s">
        <v>44046</v>
      </c>
      <c r="G3551" s="8" t="s">
        <v>44012</v>
      </c>
      <c r="H3551" s="8" t="s">
        <v>56641</v>
      </c>
    </row>
    <row r="3552" spans="1:8" x14ac:dyDescent="0.15">
      <c r="A3552" s="2"/>
      <c r="B3552" s="8" t="s">
        <v>72817</v>
      </c>
      <c r="C3552" s="8" t="s">
        <v>13009</v>
      </c>
      <c r="D3552" s="19" t="s">
        <v>13515</v>
      </c>
      <c r="E3552" s="8" t="s">
        <v>12278</v>
      </c>
      <c r="F3552" s="8" t="s">
        <v>50320</v>
      </c>
      <c r="G3552" s="8" t="s">
        <v>3162</v>
      </c>
      <c r="H3552" s="8" t="s">
        <v>72818</v>
      </c>
    </row>
    <row r="3553" spans="1:8" x14ac:dyDescent="0.15">
      <c r="A3553" s="2"/>
      <c r="B3553" s="8" t="s">
        <v>72819</v>
      </c>
      <c r="C3553" s="8" t="s">
        <v>13009</v>
      </c>
      <c r="D3553" s="19" t="s">
        <v>382</v>
      </c>
      <c r="E3553" s="8" t="s">
        <v>12277</v>
      </c>
      <c r="F3553" s="8" t="s">
        <v>50320</v>
      </c>
      <c r="G3553" s="8" t="s">
        <v>21688</v>
      </c>
      <c r="H3553" s="8" t="s">
        <v>72820</v>
      </c>
    </row>
    <row r="3554" spans="1:8" x14ac:dyDescent="0.15">
      <c r="A3554" s="2"/>
      <c r="B3554" s="8" t="s">
        <v>72821</v>
      </c>
      <c r="C3554" s="8" t="s">
        <v>13009</v>
      </c>
      <c r="D3554" s="19" t="s">
        <v>13501</v>
      </c>
      <c r="E3554" s="8" t="s">
        <v>1670</v>
      </c>
      <c r="F3554" s="8" t="s">
        <v>50320</v>
      </c>
      <c r="G3554" s="8" t="s">
        <v>21698</v>
      </c>
      <c r="H3554" s="8" t="s">
        <v>72822</v>
      </c>
    </row>
    <row r="3555" spans="1:8" x14ac:dyDescent="0.15">
      <c r="A3555" s="2"/>
      <c r="B3555" s="8" t="s">
        <v>72823</v>
      </c>
      <c r="C3555" s="8" t="s">
        <v>13009</v>
      </c>
      <c r="D3555" s="19" t="s">
        <v>401</v>
      </c>
      <c r="E3555" s="8" t="s">
        <v>12261</v>
      </c>
      <c r="F3555" s="8" t="s">
        <v>50320</v>
      </c>
      <c r="G3555" s="8" t="s">
        <v>44049</v>
      </c>
      <c r="H3555" s="8" t="s">
        <v>54700</v>
      </c>
    </row>
    <row r="3556" spans="1:8" x14ac:dyDescent="0.15">
      <c r="A3556" s="2"/>
      <c r="B3556" s="8" t="s">
        <v>72824</v>
      </c>
      <c r="C3556" s="8" t="s">
        <v>13009</v>
      </c>
      <c r="D3556" s="19" t="s">
        <v>393</v>
      </c>
      <c r="E3556" s="8" t="s">
        <v>12271</v>
      </c>
      <c r="F3556" s="8" t="s">
        <v>56224</v>
      </c>
      <c r="G3556" s="8" t="s">
        <v>51751</v>
      </c>
      <c r="H3556" s="8" t="s">
        <v>7735</v>
      </c>
    </row>
    <row r="3557" spans="1:8" x14ac:dyDescent="0.15">
      <c r="A3557" s="2"/>
      <c r="B3557" s="8" t="s">
        <v>72825</v>
      </c>
      <c r="C3557" s="8" t="s">
        <v>13009</v>
      </c>
      <c r="D3557" s="19" t="s">
        <v>13540</v>
      </c>
      <c r="E3557" s="8" t="s">
        <v>12227</v>
      </c>
      <c r="F3557" s="8" t="s">
        <v>44046</v>
      </c>
      <c r="G3557" s="8" t="s">
        <v>50325</v>
      </c>
      <c r="H3557" s="8" t="s">
        <v>55733</v>
      </c>
    </row>
    <row r="3558" spans="1:8" x14ac:dyDescent="0.15">
      <c r="A3558" s="2"/>
      <c r="B3558" s="8" t="s">
        <v>72826</v>
      </c>
      <c r="C3558" s="8" t="s">
        <v>13009</v>
      </c>
      <c r="D3558" s="19" t="s">
        <v>13517</v>
      </c>
      <c r="E3558" s="8" t="s">
        <v>12295</v>
      </c>
      <c r="F3558" s="8" t="s">
        <v>58717</v>
      </c>
      <c r="G3558" s="8" t="s">
        <v>44016</v>
      </c>
      <c r="H3558" s="8" t="s">
        <v>72827</v>
      </c>
    </row>
    <row r="3559" spans="1:8" x14ac:dyDescent="0.15">
      <c r="A3559" s="2"/>
      <c r="B3559" s="8" t="s">
        <v>72828</v>
      </c>
      <c r="C3559" s="8" t="s">
        <v>13009</v>
      </c>
      <c r="D3559" s="19" t="s">
        <v>13522</v>
      </c>
      <c r="E3559" s="8" t="s">
        <v>12304</v>
      </c>
      <c r="F3559" s="8" t="s">
        <v>44046</v>
      </c>
      <c r="G3559" s="8" t="s">
        <v>50325</v>
      </c>
      <c r="H3559" s="8" t="s">
        <v>54570</v>
      </c>
    </row>
    <row r="3560" spans="1:8" x14ac:dyDescent="0.15">
      <c r="A3560" s="2"/>
      <c r="B3560" s="8" t="s">
        <v>72829</v>
      </c>
      <c r="C3560" s="8" t="s">
        <v>13009</v>
      </c>
      <c r="D3560" s="19" t="s">
        <v>6235</v>
      </c>
      <c r="E3560" s="8" t="s">
        <v>12315</v>
      </c>
      <c r="F3560" s="8" t="s">
        <v>58717</v>
      </c>
      <c r="G3560" s="8" t="s">
        <v>44016</v>
      </c>
      <c r="H3560" s="8" t="s">
        <v>55758</v>
      </c>
    </row>
    <row r="3561" spans="1:8" x14ac:dyDescent="0.15">
      <c r="A3561" s="2"/>
      <c r="B3561" s="8" t="s">
        <v>72830</v>
      </c>
      <c r="C3561" s="8" t="s">
        <v>13009</v>
      </c>
      <c r="D3561" s="19" t="s">
        <v>6238</v>
      </c>
      <c r="E3561" s="8" t="s">
        <v>12269</v>
      </c>
      <c r="F3561" s="8" t="s">
        <v>44046</v>
      </c>
      <c r="G3561" s="8" t="s">
        <v>50325</v>
      </c>
      <c r="H3561" s="8" t="s">
        <v>60044</v>
      </c>
    </row>
    <row r="3562" spans="1:8" x14ac:dyDescent="0.15">
      <c r="A3562" s="2"/>
      <c r="B3562" s="8" t="s">
        <v>72831</v>
      </c>
      <c r="C3562" s="8" t="s">
        <v>13009</v>
      </c>
      <c r="D3562" s="19" t="s">
        <v>386</v>
      </c>
      <c r="E3562" s="8" t="s">
        <v>12296</v>
      </c>
      <c r="F3562" s="8" t="s">
        <v>44046</v>
      </c>
      <c r="G3562" s="8" t="s">
        <v>2956</v>
      </c>
      <c r="H3562" s="8" t="s">
        <v>56631</v>
      </c>
    </row>
    <row r="3563" spans="1:8" x14ac:dyDescent="0.15">
      <c r="A3563" s="2"/>
      <c r="B3563" s="8" t="s">
        <v>72832</v>
      </c>
      <c r="C3563" s="8" t="s">
        <v>13009</v>
      </c>
      <c r="D3563" s="19" t="s">
        <v>392</v>
      </c>
      <c r="E3563" s="8" t="s">
        <v>12337</v>
      </c>
      <c r="F3563" s="8" t="s">
        <v>44046</v>
      </c>
      <c r="G3563" s="8" t="s">
        <v>50325</v>
      </c>
      <c r="H3563" s="8" t="s">
        <v>60042</v>
      </c>
    </row>
    <row r="3564" spans="1:8" x14ac:dyDescent="0.15">
      <c r="A3564" s="2"/>
      <c r="B3564" s="8" t="s">
        <v>72833</v>
      </c>
      <c r="C3564" s="8" t="s">
        <v>13009</v>
      </c>
      <c r="D3564" s="19" t="s">
        <v>13521</v>
      </c>
      <c r="E3564" s="8" t="s">
        <v>10903</v>
      </c>
      <c r="F3564" s="8" t="s">
        <v>50320</v>
      </c>
      <c r="G3564" s="8" t="s">
        <v>3127</v>
      </c>
      <c r="H3564" s="8" t="s">
        <v>72834</v>
      </c>
    </row>
    <row r="3565" spans="1:8" x14ac:dyDescent="0.15">
      <c r="A3565" s="2"/>
      <c r="B3565" s="8" t="s">
        <v>72835</v>
      </c>
      <c r="C3565" s="8" t="s">
        <v>13009</v>
      </c>
      <c r="D3565" s="19" t="s">
        <v>396</v>
      </c>
      <c r="E3565" s="8" t="s">
        <v>12308</v>
      </c>
      <c r="F3565" s="8" t="s">
        <v>50320</v>
      </c>
      <c r="G3565" s="8" t="s">
        <v>3162</v>
      </c>
      <c r="H3565" s="8" t="s">
        <v>72836</v>
      </c>
    </row>
    <row r="3566" spans="1:8" x14ac:dyDescent="0.15">
      <c r="A3566" s="2"/>
      <c r="B3566" s="8" t="s">
        <v>72837</v>
      </c>
      <c r="C3566" s="8" t="s">
        <v>13009</v>
      </c>
      <c r="D3566" s="19" t="s">
        <v>385</v>
      </c>
      <c r="E3566" s="8" t="s">
        <v>12275</v>
      </c>
      <c r="F3566" s="8" t="s">
        <v>44046</v>
      </c>
      <c r="G3566" s="8" t="s">
        <v>50325</v>
      </c>
      <c r="H3566" s="8" t="s">
        <v>72838</v>
      </c>
    </row>
    <row r="3567" spans="1:8" x14ac:dyDescent="0.15">
      <c r="A3567" s="2"/>
      <c r="B3567" s="8" t="s">
        <v>72839</v>
      </c>
      <c r="C3567" s="8" t="s">
        <v>13009</v>
      </c>
      <c r="D3567" s="19" t="s">
        <v>13512</v>
      </c>
      <c r="E3567" s="8" t="s">
        <v>12290</v>
      </c>
      <c r="F3567" s="8" t="s">
        <v>56224</v>
      </c>
      <c r="G3567" s="8" t="s">
        <v>51756</v>
      </c>
      <c r="H3567" s="8" t="s">
        <v>59273</v>
      </c>
    </row>
    <row r="3568" spans="1:8" x14ac:dyDescent="0.15">
      <c r="A3568" s="2"/>
      <c r="B3568" s="8" t="s">
        <v>72840</v>
      </c>
      <c r="C3568" s="8" t="s">
        <v>13009</v>
      </c>
      <c r="D3568" s="19" t="s">
        <v>383</v>
      </c>
      <c r="E3568" s="8" t="s">
        <v>12292</v>
      </c>
      <c r="F3568" s="8" t="s">
        <v>44046</v>
      </c>
      <c r="G3568" s="8" t="s">
        <v>50325</v>
      </c>
      <c r="H3568" s="8" t="s">
        <v>57748</v>
      </c>
    </row>
    <row r="3569" spans="1:8" x14ac:dyDescent="0.15">
      <c r="A3569" s="2"/>
      <c r="B3569" s="8" t="s">
        <v>72841</v>
      </c>
      <c r="C3569" s="8" t="s">
        <v>13009</v>
      </c>
      <c r="D3569" s="19" t="s">
        <v>13524</v>
      </c>
      <c r="E3569" s="8" t="s">
        <v>12323</v>
      </c>
      <c r="F3569" s="8" t="s">
        <v>50320</v>
      </c>
      <c r="G3569" s="8" t="s">
        <v>51743</v>
      </c>
      <c r="H3569" s="8" t="s">
        <v>60714</v>
      </c>
    </row>
    <row r="3570" spans="1:8" x14ac:dyDescent="0.15">
      <c r="A3570" s="2"/>
      <c r="B3570" s="8" t="s">
        <v>72842</v>
      </c>
      <c r="C3570" s="8" t="s">
        <v>13009</v>
      </c>
      <c r="D3570" s="19" t="s">
        <v>384</v>
      </c>
      <c r="E3570" s="8" t="s">
        <v>5691</v>
      </c>
      <c r="F3570" s="8" t="s">
        <v>44046</v>
      </c>
      <c r="G3570" s="8" t="s">
        <v>50325</v>
      </c>
      <c r="H3570" s="8" t="s">
        <v>57750</v>
      </c>
    </row>
    <row r="3571" spans="1:8" x14ac:dyDescent="0.15">
      <c r="A3571" s="2"/>
      <c r="B3571" s="8" t="s">
        <v>72843</v>
      </c>
      <c r="C3571" s="8" t="s">
        <v>13009</v>
      </c>
      <c r="D3571" s="19" t="s">
        <v>391</v>
      </c>
      <c r="E3571" s="8" t="s">
        <v>11735</v>
      </c>
      <c r="F3571" s="8" t="s">
        <v>44046</v>
      </c>
      <c r="G3571" s="8" t="s">
        <v>50325</v>
      </c>
      <c r="H3571" s="8" t="s">
        <v>53328</v>
      </c>
    </row>
    <row r="3572" spans="1:8" x14ac:dyDescent="0.15">
      <c r="A3572" s="2"/>
      <c r="B3572" s="8" t="s">
        <v>72844</v>
      </c>
      <c r="C3572" s="8" t="s">
        <v>13009</v>
      </c>
      <c r="D3572" s="19" t="s">
        <v>13516</v>
      </c>
      <c r="E3572" s="8" t="s">
        <v>12291</v>
      </c>
      <c r="F3572" s="8" t="s">
        <v>44046</v>
      </c>
      <c r="G3572" s="8" t="s">
        <v>50325</v>
      </c>
      <c r="H3572" s="8" t="s">
        <v>72845</v>
      </c>
    </row>
    <row r="3573" spans="1:8" x14ac:dyDescent="0.15">
      <c r="A3573" s="2"/>
      <c r="B3573" s="8" t="s">
        <v>72846</v>
      </c>
      <c r="C3573" s="8" t="s">
        <v>13009</v>
      </c>
      <c r="D3573" s="19" t="s">
        <v>13532</v>
      </c>
      <c r="E3573" s="8" t="s">
        <v>12321</v>
      </c>
      <c r="F3573" s="8" t="s">
        <v>44046</v>
      </c>
      <c r="G3573" s="8" t="s">
        <v>50325</v>
      </c>
      <c r="H3573" s="8" t="s">
        <v>52782</v>
      </c>
    </row>
    <row r="3574" spans="1:8" x14ac:dyDescent="0.15">
      <c r="A3574" s="2"/>
      <c r="B3574" s="8" t="s">
        <v>72847</v>
      </c>
      <c r="C3574" s="8" t="s">
        <v>13009</v>
      </c>
      <c r="D3574" s="19" t="s">
        <v>360</v>
      </c>
      <c r="E3574" s="8" t="s">
        <v>12328</v>
      </c>
      <c r="F3574" s="8" t="s">
        <v>44046</v>
      </c>
      <c r="G3574" s="8" t="s">
        <v>44012</v>
      </c>
      <c r="H3574" s="8" t="s">
        <v>56639</v>
      </c>
    </row>
    <row r="3575" spans="1:8" x14ac:dyDescent="0.15">
      <c r="A3575" s="2"/>
      <c r="B3575" s="8" t="s">
        <v>72848</v>
      </c>
      <c r="C3575" s="8" t="s">
        <v>13009</v>
      </c>
      <c r="D3575" s="19" t="s">
        <v>13536</v>
      </c>
      <c r="E3575" s="8" t="s">
        <v>1711</v>
      </c>
      <c r="F3575" s="8" t="s">
        <v>50320</v>
      </c>
      <c r="G3575" s="8" t="s">
        <v>3188</v>
      </c>
      <c r="H3575" s="8" t="s">
        <v>53331</v>
      </c>
    </row>
    <row r="3576" spans="1:8" x14ac:dyDescent="0.15">
      <c r="A3576" s="2"/>
      <c r="B3576" s="8" t="s">
        <v>72849</v>
      </c>
      <c r="C3576" s="8" t="s">
        <v>13009</v>
      </c>
      <c r="D3576" s="19" t="s">
        <v>381</v>
      </c>
      <c r="E3576" s="8" t="s">
        <v>12305</v>
      </c>
      <c r="F3576" s="8" t="s">
        <v>57550</v>
      </c>
      <c r="G3576" s="8" t="s">
        <v>50333</v>
      </c>
      <c r="H3576" s="8" t="s">
        <v>57728</v>
      </c>
    </row>
    <row r="3577" spans="1:8" x14ac:dyDescent="0.15">
      <c r="A3577" s="2"/>
      <c r="B3577" s="8" t="s">
        <v>72850</v>
      </c>
      <c r="C3577" s="8" t="s">
        <v>13009</v>
      </c>
      <c r="D3577" s="19" t="s">
        <v>13518</v>
      </c>
      <c r="E3577" s="8" t="s">
        <v>12298</v>
      </c>
      <c r="F3577" s="8" t="s">
        <v>50320</v>
      </c>
      <c r="G3577" s="8" t="s">
        <v>6985</v>
      </c>
      <c r="H3577" s="8" t="s">
        <v>56369</v>
      </c>
    </row>
    <row r="3578" spans="1:8" x14ac:dyDescent="0.15">
      <c r="A3578" s="2"/>
      <c r="B3578" s="8" t="s">
        <v>72851</v>
      </c>
      <c r="C3578" s="8" t="s">
        <v>13009</v>
      </c>
      <c r="D3578" s="19" t="s">
        <v>395</v>
      </c>
      <c r="E3578" s="8" t="s">
        <v>12353</v>
      </c>
      <c r="F3578" s="8" t="s">
        <v>50320</v>
      </c>
      <c r="G3578" s="8" t="s">
        <v>3127</v>
      </c>
      <c r="H3578" s="8" t="s">
        <v>58030</v>
      </c>
    </row>
    <row r="3579" spans="1:8" x14ac:dyDescent="0.15">
      <c r="A3579" s="2"/>
      <c r="B3579" s="8" t="s">
        <v>72852</v>
      </c>
      <c r="C3579" s="8" t="s">
        <v>13009</v>
      </c>
      <c r="D3579" s="19" t="s">
        <v>372</v>
      </c>
      <c r="E3579" s="8" t="s">
        <v>1964</v>
      </c>
      <c r="F3579" s="8" t="s">
        <v>50320</v>
      </c>
      <c r="G3579" s="8" t="s">
        <v>3127</v>
      </c>
      <c r="H3579" s="8" t="s">
        <v>52970</v>
      </c>
    </row>
    <row r="3580" spans="1:8" x14ac:dyDescent="0.15">
      <c r="A3580" s="2"/>
      <c r="B3580" s="8" t="s">
        <v>72853</v>
      </c>
      <c r="C3580" s="8" t="s">
        <v>13009</v>
      </c>
      <c r="D3580" s="19" t="s">
        <v>13523</v>
      </c>
      <c r="E3580" s="8" t="s">
        <v>5656</v>
      </c>
      <c r="F3580" s="8" t="s">
        <v>50320</v>
      </c>
      <c r="G3580" s="8" t="s">
        <v>3162</v>
      </c>
      <c r="H3580" s="8" t="s">
        <v>4017</v>
      </c>
    </row>
    <row r="3581" spans="1:8" x14ac:dyDescent="0.15">
      <c r="A3581" s="2"/>
      <c r="B3581" s="8" t="s">
        <v>72854</v>
      </c>
      <c r="C3581" s="8" t="s">
        <v>13009</v>
      </c>
      <c r="D3581" s="19" t="s">
        <v>422</v>
      </c>
      <c r="E3581" s="8" t="s">
        <v>12360</v>
      </c>
      <c r="F3581" s="8" t="s">
        <v>50320</v>
      </c>
      <c r="G3581" s="8" t="s">
        <v>21698</v>
      </c>
      <c r="H3581" s="8" t="s">
        <v>59243</v>
      </c>
    </row>
    <row r="3582" spans="1:8" x14ac:dyDescent="0.15">
      <c r="A3582" s="2"/>
      <c r="B3582" s="8" t="s">
        <v>72855</v>
      </c>
      <c r="C3582" s="8" t="s">
        <v>13009</v>
      </c>
      <c r="D3582" s="19" t="s">
        <v>13511</v>
      </c>
      <c r="E3582" s="8" t="s">
        <v>12336</v>
      </c>
      <c r="F3582" s="8" t="s">
        <v>58717</v>
      </c>
      <c r="G3582" s="8" t="s">
        <v>44016</v>
      </c>
      <c r="H3582" s="8" t="s">
        <v>53321</v>
      </c>
    </row>
    <row r="3583" spans="1:8" x14ac:dyDescent="0.15">
      <c r="A3583" s="2"/>
      <c r="B3583" s="8" t="s">
        <v>72856</v>
      </c>
      <c r="C3583" s="8" t="s">
        <v>13009</v>
      </c>
      <c r="D3583" s="19" t="s">
        <v>404</v>
      </c>
      <c r="E3583" s="8" t="s">
        <v>12344</v>
      </c>
      <c r="F3583" s="8" t="s">
        <v>44046</v>
      </c>
      <c r="G3583" s="8" t="s">
        <v>50325</v>
      </c>
      <c r="H3583" s="8" t="s">
        <v>54475</v>
      </c>
    </row>
    <row r="3584" spans="1:8" x14ac:dyDescent="0.15">
      <c r="A3584" s="2"/>
      <c r="B3584" s="8" t="s">
        <v>72857</v>
      </c>
      <c r="C3584" s="8" t="s">
        <v>13009</v>
      </c>
      <c r="D3584" s="19" t="s">
        <v>13539</v>
      </c>
      <c r="E3584" s="8" t="s">
        <v>12302</v>
      </c>
      <c r="F3584" s="8" t="s">
        <v>50320</v>
      </c>
      <c r="G3584" s="8" t="s">
        <v>21698</v>
      </c>
      <c r="H3584" s="8" t="s">
        <v>72858</v>
      </c>
    </row>
    <row r="3585" spans="1:8" x14ac:dyDescent="0.15">
      <c r="A3585" s="2"/>
      <c r="B3585" s="8" t="s">
        <v>72859</v>
      </c>
      <c r="C3585" s="8" t="s">
        <v>13009</v>
      </c>
      <c r="D3585" s="19" t="s">
        <v>13510</v>
      </c>
      <c r="E3585" s="8" t="s">
        <v>12256</v>
      </c>
      <c r="F3585" s="8" t="s">
        <v>50320</v>
      </c>
      <c r="G3585" s="8" t="s">
        <v>4560</v>
      </c>
      <c r="H3585" s="8" t="s">
        <v>51957</v>
      </c>
    </row>
    <row r="3586" spans="1:8" x14ac:dyDescent="0.15">
      <c r="A3586" s="2"/>
      <c r="B3586" s="8" t="s">
        <v>72860</v>
      </c>
      <c r="C3586" s="8" t="s">
        <v>13009</v>
      </c>
      <c r="D3586" s="19" t="s">
        <v>13527</v>
      </c>
      <c r="E3586" s="8" t="s">
        <v>12288</v>
      </c>
      <c r="F3586" s="8" t="s">
        <v>44046</v>
      </c>
      <c r="G3586" s="8" t="s">
        <v>2956</v>
      </c>
      <c r="H3586" s="8" t="s">
        <v>3869</v>
      </c>
    </row>
    <row r="3587" spans="1:8" x14ac:dyDescent="0.15">
      <c r="A3587" s="2"/>
      <c r="B3587" s="8" t="s">
        <v>72861</v>
      </c>
      <c r="C3587" s="8" t="s">
        <v>13009</v>
      </c>
      <c r="D3587" s="19" t="s">
        <v>434</v>
      </c>
      <c r="E3587" s="8" t="s">
        <v>12317</v>
      </c>
      <c r="F3587" s="8" t="s">
        <v>50320</v>
      </c>
      <c r="G3587" s="8" t="s">
        <v>3162</v>
      </c>
      <c r="H3587" s="8" t="s">
        <v>7485</v>
      </c>
    </row>
    <row r="3588" spans="1:8" x14ac:dyDescent="0.15">
      <c r="A3588" s="2"/>
      <c r="B3588" s="8" t="s">
        <v>72862</v>
      </c>
      <c r="C3588" s="8" t="s">
        <v>13009</v>
      </c>
      <c r="D3588" s="19" t="s">
        <v>430</v>
      </c>
      <c r="E3588" s="8" t="s">
        <v>12340</v>
      </c>
      <c r="F3588" s="8" t="s">
        <v>44046</v>
      </c>
      <c r="G3588" s="8" t="s">
        <v>50325</v>
      </c>
      <c r="H3588" s="8" t="s">
        <v>59237</v>
      </c>
    </row>
    <row r="3589" spans="1:8" x14ac:dyDescent="0.15">
      <c r="A3589" s="2"/>
      <c r="B3589" s="8" t="s">
        <v>72863</v>
      </c>
      <c r="C3589" s="8" t="s">
        <v>13009</v>
      </c>
      <c r="D3589" s="19" t="s">
        <v>427</v>
      </c>
      <c r="E3589" s="8" t="s">
        <v>12306</v>
      </c>
      <c r="F3589" s="8" t="s">
        <v>44046</v>
      </c>
      <c r="G3589" s="8" t="s">
        <v>50325</v>
      </c>
      <c r="H3589" s="8" t="s">
        <v>53117</v>
      </c>
    </row>
    <row r="3590" spans="1:8" x14ac:dyDescent="0.15">
      <c r="A3590" s="2"/>
      <c r="B3590" s="8" t="s">
        <v>72864</v>
      </c>
      <c r="C3590" s="8" t="s">
        <v>13009</v>
      </c>
      <c r="D3590" s="19" t="s">
        <v>13533</v>
      </c>
      <c r="E3590" s="8" t="s">
        <v>12318</v>
      </c>
      <c r="F3590" s="8" t="s">
        <v>56224</v>
      </c>
      <c r="G3590" s="8" t="s">
        <v>51751</v>
      </c>
      <c r="H3590" s="8" t="s">
        <v>55379</v>
      </c>
    </row>
    <row r="3591" spans="1:8" x14ac:dyDescent="0.15">
      <c r="A3591" s="2"/>
      <c r="B3591" s="8" t="s">
        <v>72865</v>
      </c>
      <c r="C3591" s="8" t="s">
        <v>13009</v>
      </c>
      <c r="D3591" s="31" t="s">
        <v>413</v>
      </c>
      <c r="E3591" s="16" t="s">
        <v>12329</v>
      </c>
      <c r="F3591" s="8" t="s">
        <v>44046</v>
      </c>
      <c r="G3591" s="8" t="s">
        <v>50325</v>
      </c>
      <c r="H3591" s="8" t="s">
        <v>54455</v>
      </c>
    </row>
    <row r="3592" spans="1:8" x14ac:dyDescent="0.15">
      <c r="A3592" s="2"/>
      <c r="B3592" s="8" t="s">
        <v>72866</v>
      </c>
      <c r="C3592" s="8" t="s">
        <v>13009</v>
      </c>
      <c r="D3592" s="31" t="s">
        <v>428</v>
      </c>
      <c r="E3592" s="16" t="s">
        <v>5732</v>
      </c>
      <c r="F3592" s="8" t="s">
        <v>50320</v>
      </c>
      <c r="G3592" s="8" t="s">
        <v>21683</v>
      </c>
      <c r="H3592" s="8" t="s">
        <v>55781</v>
      </c>
    </row>
    <row r="3593" spans="1:8" x14ac:dyDescent="0.15">
      <c r="A3593" s="2"/>
      <c r="B3593" s="8" t="s">
        <v>72867</v>
      </c>
      <c r="C3593" s="8" t="s">
        <v>13009</v>
      </c>
      <c r="D3593" s="31" t="s">
        <v>405</v>
      </c>
      <c r="E3593" s="16" t="s">
        <v>13531</v>
      </c>
      <c r="F3593" s="8" t="s">
        <v>44046</v>
      </c>
      <c r="G3593" s="8" t="s">
        <v>50325</v>
      </c>
      <c r="H3593" s="8" t="s">
        <v>52558</v>
      </c>
    </row>
    <row r="3594" spans="1:8" x14ac:dyDescent="0.15">
      <c r="A3594" s="2"/>
      <c r="B3594" s="8" t="s">
        <v>72868</v>
      </c>
      <c r="C3594" s="8" t="s">
        <v>13009</v>
      </c>
      <c r="D3594" s="31" t="s">
        <v>13528</v>
      </c>
      <c r="E3594" s="16" t="s">
        <v>12367</v>
      </c>
      <c r="F3594" s="8" t="s">
        <v>44046</v>
      </c>
      <c r="G3594" s="8" t="s">
        <v>50325</v>
      </c>
      <c r="H3594" s="8" t="s">
        <v>72869</v>
      </c>
    </row>
    <row r="3595" spans="1:8" x14ac:dyDescent="0.15">
      <c r="A3595" s="2"/>
      <c r="B3595" s="8" t="s">
        <v>72870</v>
      </c>
      <c r="C3595" s="8" t="s">
        <v>13009</v>
      </c>
      <c r="D3595" s="31" t="s">
        <v>376</v>
      </c>
      <c r="E3595" s="16" t="s">
        <v>1810</v>
      </c>
      <c r="F3595" s="8" t="s">
        <v>57639</v>
      </c>
      <c r="G3595" s="8" t="s">
        <v>51749</v>
      </c>
      <c r="H3595" s="8" t="s">
        <v>7606</v>
      </c>
    </row>
    <row r="3596" spans="1:8" x14ac:dyDescent="0.15">
      <c r="A3596" s="2"/>
      <c r="B3596" s="8" t="s">
        <v>72871</v>
      </c>
      <c r="C3596" s="8" t="s">
        <v>13009</v>
      </c>
      <c r="D3596" s="31" t="s">
        <v>13534</v>
      </c>
      <c r="E3596" s="16" t="s">
        <v>12322</v>
      </c>
      <c r="F3596" s="8" t="s">
        <v>57639</v>
      </c>
      <c r="G3596" s="8" t="s">
        <v>2975</v>
      </c>
      <c r="H3596" s="8" t="s">
        <v>60695</v>
      </c>
    </row>
    <row r="3597" spans="1:8" x14ac:dyDescent="0.15">
      <c r="A3597" s="2"/>
      <c r="B3597" s="8" t="s">
        <v>72872</v>
      </c>
      <c r="C3597" s="8" t="s">
        <v>13009</v>
      </c>
      <c r="D3597" s="31" t="s">
        <v>406</v>
      </c>
      <c r="E3597" s="16" t="s">
        <v>12343</v>
      </c>
      <c r="F3597" s="8" t="s">
        <v>56224</v>
      </c>
      <c r="G3597" s="8" t="s">
        <v>51751</v>
      </c>
      <c r="H3597" s="8" t="s">
        <v>55771</v>
      </c>
    </row>
    <row r="3598" spans="1:8" x14ac:dyDescent="0.15">
      <c r="A3598" s="2"/>
      <c r="B3598" s="8" t="s">
        <v>72873</v>
      </c>
      <c r="C3598" s="8" t="s">
        <v>13009</v>
      </c>
      <c r="D3598" s="31" t="s">
        <v>13535</v>
      </c>
      <c r="E3598" s="16" t="s">
        <v>5335</v>
      </c>
      <c r="F3598" s="8" t="s">
        <v>58717</v>
      </c>
      <c r="G3598" s="8" t="s">
        <v>44048</v>
      </c>
      <c r="H3598" s="8" t="s">
        <v>55751</v>
      </c>
    </row>
    <row r="3599" spans="1:8" x14ac:dyDescent="0.15">
      <c r="A3599" s="2"/>
      <c r="B3599" s="8" t="s">
        <v>72874</v>
      </c>
      <c r="C3599" s="8" t="s">
        <v>13009</v>
      </c>
      <c r="D3599" s="31" t="s">
        <v>13526</v>
      </c>
      <c r="E3599" s="16" t="s">
        <v>12309</v>
      </c>
      <c r="F3599" s="8" t="s">
        <v>44046</v>
      </c>
      <c r="G3599" s="8" t="s">
        <v>50325</v>
      </c>
      <c r="H3599" s="8" t="s">
        <v>56666</v>
      </c>
    </row>
    <row r="3600" spans="1:8" x14ac:dyDescent="0.15">
      <c r="A3600" s="2"/>
      <c r="B3600" s="8" t="s">
        <v>72875</v>
      </c>
      <c r="C3600" s="8" t="s">
        <v>13009</v>
      </c>
      <c r="D3600" s="31" t="s">
        <v>407</v>
      </c>
      <c r="E3600" s="16" t="s">
        <v>12299</v>
      </c>
      <c r="F3600" s="8" t="s">
        <v>44046</v>
      </c>
      <c r="G3600" s="8" t="s">
        <v>50325</v>
      </c>
      <c r="H3600" s="8" t="s">
        <v>3744</v>
      </c>
    </row>
    <row r="3601" spans="1:8" x14ac:dyDescent="0.15">
      <c r="A3601" s="2"/>
      <c r="B3601" s="8" t="s">
        <v>72876</v>
      </c>
      <c r="C3601" s="8" t="s">
        <v>13009</v>
      </c>
      <c r="D3601" s="31" t="s">
        <v>13529</v>
      </c>
      <c r="E3601" s="16" t="s">
        <v>9852</v>
      </c>
      <c r="F3601" s="8" t="s">
        <v>50320</v>
      </c>
      <c r="G3601" s="8" t="s">
        <v>21698</v>
      </c>
      <c r="H3601" s="8" t="s">
        <v>72877</v>
      </c>
    </row>
    <row r="3602" spans="1:8" x14ac:dyDescent="0.15">
      <c r="A3602" s="2"/>
      <c r="B3602" s="8" t="s">
        <v>72878</v>
      </c>
      <c r="C3602" s="8" t="s">
        <v>13009</v>
      </c>
      <c r="D3602" s="31" t="s">
        <v>6364</v>
      </c>
      <c r="E3602" s="16" t="s">
        <v>12374</v>
      </c>
      <c r="F3602" s="8" t="s">
        <v>44046</v>
      </c>
      <c r="G3602" s="8" t="s">
        <v>50325</v>
      </c>
      <c r="H3602" s="8" t="s">
        <v>58011</v>
      </c>
    </row>
    <row r="3603" spans="1:8" x14ac:dyDescent="0.15">
      <c r="A3603" s="2"/>
      <c r="B3603" s="8" t="s">
        <v>72879</v>
      </c>
      <c r="C3603" s="8" t="s">
        <v>13009</v>
      </c>
      <c r="D3603" s="31" t="s">
        <v>13537</v>
      </c>
      <c r="E3603" s="16" t="s">
        <v>426</v>
      </c>
      <c r="F3603" s="8" t="s">
        <v>50320</v>
      </c>
      <c r="G3603" s="8" t="s">
        <v>51743</v>
      </c>
      <c r="H3603" s="8" t="s">
        <v>60715</v>
      </c>
    </row>
    <row r="3604" spans="1:8" x14ac:dyDescent="0.15">
      <c r="A3604" s="2"/>
      <c r="B3604" s="8" t="s">
        <v>72880</v>
      </c>
      <c r="C3604" s="8" t="s">
        <v>13009</v>
      </c>
      <c r="D3604" s="31" t="s">
        <v>13538</v>
      </c>
      <c r="E3604" s="16" t="s">
        <v>12379</v>
      </c>
      <c r="F3604" s="8" t="s">
        <v>58717</v>
      </c>
      <c r="G3604" s="8" t="s">
        <v>44016</v>
      </c>
      <c r="H3604" s="8" t="s">
        <v>60012</v>
      </c>
    </row>
    <row r="3605" spans="1:8" x14ac:dyDescent="0.15">
      <c r="A3605" s="2"/>
      <c r="B3605" s="8" t="s">
        <v>72881</v>
      </c>
      <c r="C3605" s="8" t="s">
        <v>13009</v>
      </c>
      <c r="D3605" s="31" t="s">
        <v>432</v>
      </c>
      <c r="E3605" s="16" t="s">
        <v>12393</v>
      </c>
      <c r="F3605" s="8" t="s">
        <v>44046</v>
      </c>
      <c r="G3605" s="8" t="s">
        <v>44012</v>
      </c>
      <c r="H3605" s="8" t="s">
        <v>632</v>
      </c>
    </row>
    <row r="3606" spans="1:8" x14ac:dyDescent="0.15">
      <c r="A3606" s="2"/>
      <c r="B3606" s="8" t="s">
        <v>72882</v>
      </c>
      <c r="C3606" s="8" t="s">
        <v>13009</v>
      </c>
      <c r="D3606" s="31" t="s">
        <v>6346</v>
      </c>
      <c r="E3606" s="16" t="s">
        <v>12378</v>
      </c>
      <c r="F3606" s="8" t="s">
        <v>56224</v>
      </c>
      <c r="G3606" s="8" t="s">
        <v>51756</v>
      </c>
      <c r="H3606" s="8" t="s">
        <v>58018</v>
      </c>
    </row>
    <row r="3607" spans="1:8" x14ac:dyDescent="0.15">
      <c r="A3607" s="2"/>
      <c r="B3607" s="8" t="s">
        <v>72883</v>
      </c>
      <c r="C3607" s="8" t="s">
        <v>13009</v>
      </c>
      <c r="D3607" s="31" t="s">
        <v>420</v>
      </c>
      <c r="E3607" s="16" t="s">
        <v>12389</v>
      </c>
      <c r="F3607" s="8" t="s">
        <v>44046</v>
      </c>
      <c r="G3607" s="8" t="s">
        <v>50325</v>
      </c>
      <c r="H3607" s="8" t="s">
        <v>59258</v>
      </c>
    </row>
    <row r="3608" spans="1:8" x14ac:dyDescent="0.15">
      <c r="A3608" s="2"/>
      <c r="B3608" s="8" t="s">
        <v>72884</v>
      </c>
      <c r="C3608" s="8" t="s">
        <v>13009</v>
      </c>
      <c r="D3608" s="31" t="s">
        <v>414</v>
      </c>
      <c r="E3608" s="16" t="s">
        <v>12338</v>
      </c>
      <c r="F3608" s="8" t="s">
        <v>44046</v>
      </c>
      <c r="G3608" s="8" t="s">
        <v>50325</v>
      </c>
      <c r="H3608" s="8" t="s">
        <v>53359</v>
      </c>
    </row>
    <row r="3609" spans="1:8" x14ac:dyDescent="0.15">
      <c r="A3609" s="2"/>
      <c r="B3609" s="8" t="s">
        <v>72885</v>
      </c>
      <c r="C3609" s="8" t="s">
        <v>13009</v>
      </c>
      <c r="D3609" s="31" t="s">
        <v>424</v>
      </c>
      <c r="E3609" s="16" t="s">
        <v>12368</v>
      </c>
      <c r="F3609" s="8" t="s">
        <v>50320</v>
      </c>
      <c r="G3609" s="8" t="s">
        <v>21680</v>
      </c>
      <c r="H3609" s="8" t="s">
        <v>57116</v>
      </c>
    </row>
    <row r="3610" spans="1:8" x14ac:dyDescent="0.15">
      <c r="A3610" s="2"/>
      <c r="B3610" s="8" t="s">
        <v>72886</v>
      </c>
      <c r="C3610" s="8" t="s">
        <v>13009</v>
      </c>
      <c r="D3610" s="31" t="s">
        <v>423</v>
      </c>
      <c r="E3610" s="16" t="s">
        <v>12385</v>
      </c>
      <c r="F3610" s="8" t="s">
        <v>50320</v>
      </c>
      <c r="G3610" s="8" t="s">
        <v>4560</v>
      </c>
      <c r="H3610" s="8" t="s">
        <v>60712</v>
      </c>
    </row>
    <row r="3611" spans="1:8" x14ac:dyDescent="0.15">
      <c r="A3611" s="2"/>
      <c r="B3611" s="8" t="s">
        <v>72887</v>
      </c>
      <c r="C3611" s="8" t="s">
        <v>13009</v>
      </c>
      <c r="D3611" s="31" t="s">
        <v>13525</v>
      </c>
      <c r="E3611" s="16" t="s">
        <v>12392</v>
      </c>
      <c r="F3611" s="8" t="s">
        <v>50320</v>
      </c>
      <c r="G3611" s="8" t="s">
        <v>4560</v>
      </c>
      <c r="H3611" s="8" t="s">
        <v>58020</v>
      </c>
    </row>
    <row r="3612" spans="1:8" x14ac:dyDescent="0.15">
      <c r="A3612" s="2"/>
      <c r="B3612" s="8" t="s">
        <v>72888</v>
      </c>
      <c r="C3612" s="8" t="s">
        <v>13009</v>
      </c>
      <c r="D3612" s="31" t="s">
        <v>13530</v>
      </c>
      <c r="E3612" s="16" t="s">
        <v>12330</v>
      </c>
      <c r="F3612" s="8" t="s">
        <v>50320</v>
      </c>
      <c r="G3612" s="8" t="s">
        <v>6985</v>
      </c>
      <c r="H3612" s="8" t="s">
        <v>4036</v>
      </c>
    </row>
    <row r="3613" spans="1:8" x14ac:dyDescent="0.15">
      <c r="A3613" s="2"/>
      <c r="B3613" s="8" t="s">
        <v>72889</v>
      </c>
      <c r="C3613" s="8" t="s">
        <v>13009</v>
      </c>
      <c r="D3613" s="31" t="s">
        <v>431</v>
      </c>
      <c r="E3613" s="16" t="s">
        <v>5717</v>
      </c>
      <c r="F3613" s="8" t="s">
        <v>50320</v>
      </c>
      <c r="G3613" s="8" t="s">
        <v>3162</v>
      </c>
      <c r="H3613" s="8" t="s">
        <v>58910</v>
      </c>
    </row>
    <row r="3614" spans="1:8" x14ac:dyDescent="0.15">
      <c r="A3614" s="2"/>
      <c r="B3614" s="8" t="s">
        <v>72890</v>
      </c>
      <c r="C3614" s="8" t="s">
        <v>13009</v>
      </c>
      <c r="D3614" s="31" t="s">
        <v>400</v>
      </c>
      <c r="E3614" s="16" t="s">
        <v>12349</v>
      </c>
      <c r="F3614" s="8" t="s">
        <v>56224</v>
      </c>
      <c r="G3614" s="8" t="s">
        <v>51751</v>
      </c>
      <c r="H3614" s="8" t="s">
        <v>72891</v>
      </c>
    </row>
    <row r="3615" spans="1:8" x14ac:dyDescent="0.15">
      <c r="A3615" s="2"/>
      <c r="B3615" s="8" t="s">
        <v>72892</v>
      </c>
      <c r="C3615" s="8" t="s">
        <v>13009</v>
      </c>
      <c r="D3615" s="31" t="s">
        <v>409</v>
      </c>
      <c r="E3615" s="16" t="s">
        <v>12371</v>
      </c>
      <c r="F3615" s="8" t="s">
        <v>50320</v>
      </c>
      <c r="G3615" s="8" t="s">
        <v>21680</v>
      </c>
      <c r="H3615" s="8" t="s">
        <v>58010</v>
      </c>
    </row>
    <row r="3616" spans="1:8" x14ac:dyDescent="0.15">
      <c r="A3616" s="2"/>
      <c r="B3616" s="8" t="s">
        <v>72893</v>
      </c>
      <c r="C3616" s="8" t="s">
        <v>13009</v>
      </c>
      <c r="D3616" s="31" t="s">
        <v>433</v>
      </c>
      <c r="E3616" s="16" t="s">
        <v>12319</v>
      </c>
      <c r="F3616" s="8" t="s">
        <v>50320</v>
      </c>
      <c r="G3616" s="8" t="s">
        <v>21688</v>
      </c>
      <c r="H3616" s="8" t="s">
        <v>72894</v>
      </c>
    </row>
    <row r="3617" spans="1:8" x14ac:dyDescent="0.15">
      <c r="A3617" s="2"/>
      <c r="B3617" s="8" t="s">
        <v>72895</v>
      </c>
      <c r="C3617" s="8" t="s">
        <v>13009</v>
      </c>
      <c r="D3617" s="31" t="s">
        <v>4161</v>
      </c>
      <c r="E3617" s="16" t="s">
        <v>12369</v>
      </c>
      <c r="F3617" s="8" t="s">
        <v>50320</v>
      </c>
      <c r="G3617" s="8" t="s">
        <v>21698</v>
      </c>
      <c r="H3617" s="8" t="s">
        <v>72896</v>
      </c>
    </row>
    <row r="3618" spans="1:8" x14ac:dyDescent="0.15">
      <c r="A3618" s="2"/>
      <c r="B3618" s="8" t="s">
        <v>72897</v>
      </c>
      <c r="C3618" s="8" t="s">
        <v>13009</v>
      </c>
      <c r="D3618" s="31" t="s">
        <v>13553</v>
      </c>
      <c r="E3618" s="16" t="s">
        <v>12382</v>
      </c>
      <c r="F3618" s="8" t="s">
        <v>56224</v>
      </c>
      <c r="G3618" s="8" t="s">
        <v>51756</v>
      </c>
      <c r="H3618" s="8" t="s">
        <v>72898</v>
      </c>
    </row>
    <row r="3619" spans="1:8" x14ac:dyDescent="0.15">
      <c r="A3619" s="2"/>
      <c r="B3619" s="8" t="s">
        <v>72899</v>
      </c>
      <c r="C3619" s="8" t="s">
        <v>13009</v>
      </c>
      <c r="D3619" s="31" t="s">
        <v>6385</v>
      </c>
      <c r="E3619" s="16" t="s">
        <v>12348</v>
      </c>
      <c r="F3619" s="8" t="s">
        <v>50320</v>
      </c>
      <c r="G3619" s="8" t="s">
        <v>21698</v>
      </c>
      <c r="H3619" s="8" t="s">
        <v>3346</v>
      </c>
    </row>
    <row r="3620" spans="1:8" x14ac:dyDescent="0.15">
      <c r="A3620" s="2"/>
      <c r="B3620" s="8" t="s">
        <v>72900</v>
      </c>
      <c r="C3620" s="8" t="s">
        <v>13009</v>
      </c>
      <c r="D3620" s="31" t="s">
        <v>13556</v>
      </c>
      <c r="E3620" s="16" t="s">
        <v>12320</v>
      </c>
      <c r="F3620" s="8" t="s">
        <v>44046</v>
      </c>
      <c r="G3620" s="8" t="s">
        <v>50325</v>
      </c>
      <c r="H3620" s="8" t="s">
        <v>55735</v>
      </c>
    </row>
    <row r="3621" spans="1:8" x14ac:dyDescent="0.15">
      <c r="A3621" s="2"/>
      <c r="B3621" s="8" t="s">
        <v>72901</v>
      </c>
      <c r="C3621" s="8" t="s">
        <v>13009</v>
      </c>
      <c r="D3621" s="31" t="s">
        <v>419</v>
      </c>
      <c r="E3621" s="16" t="s">
        <v>12351</v>
      </c>
      <c r="F3621" s="8" t="s">
        <v>56224</v>
      </c>
      <c r="G3621" s="8" t="s">
        <v>51756</v>
      </c>
      <c r="H3621" s="8" t="s">
        <v>58031</v>
      </c>
    </row>
    <row r="3622" spans="1:8" x14ac:dyDescent="0.15">
      <c r="A3622" s="2"/>
      <c r="B3622" s="8" t="s">
        <v>72902</v>
      </c>
      <c r="C3622" s="8" t="s">
        <v>13009</v>
      </c>
      <c r="D3622" s="31" t="s">
        <v>435</v>
      </c>
      <c r="E3622" s="16" t="s">
        <v>1825</v>
      </c>
      <c r="F3622" s="8" t="s">
        <v>44046</v>
      </c>
      <c r="G3622" s="8" t="s">
        <v>50325</v>
      </c>
      <c r="H3622" s="8" t="s">
        <v>54228</v>
      </c>
    </row>
    <row r="3623" spans="1:8" x14ac:dyDescent="0.15">
      <c r="A3623" s="2"/>
      <c r="B3623" s="8" t="s">
        <v>72903</v>
      </c>
      <c r="C3623" s="8" t="s">
        <v>13009</v>
      </c>
      <c r="D3623" s="31" t="s">
        <v>418</v>
      </c>
      <c r="E3623" s="16" t="s">
        <v>12347</v>
      </c>
      <c r="F3623" s="8" t="s">
        <v>58717</v>
      </c>
      <c r="G3623" s="8" t="s">
        <v>50429</v>
      </c>
      <c r="H3623" s="8" t="s">
        <v>7852</v>
      </c>
    </row>
    <row r="3624" spans="1:8" x14ac:dyDescent="0.15">
      <c r="A3624" s="2"/>
      <c r="B3624" s="8" t="s">
        <v>72904</v>
      </c>
      <c r="C3624" s="8" t="s">
        <v>13009</v>
      </c>
      <c r="D3624" s="31" t="s">
        <v>394</v>
      </c>
      <c r="E3624" s="16" t="s">
        <v>388</v>
      </c>
      <c r="F3624" s="8" t="s">
        <v>50320</v>
      </c>
      <c r="G3624" s="8" t="s">
        <v>21698</v>
      </c>
      <c r="H3624" s="8" t="s">
        <v>55092</v>
      </c>
    </row>
    <row r="3625" spans="1:8" x14ac:dyDescent="0.15">
      <c r="A3625" s="2"/>
      <c r="B3625" s="8" t="s">
        <v>72905</v>
      </c>
      <c r="C3625" s="8" t="s">
        <v>13009</v>
      </c>
      <c r="D3625" s="31" t="s">
        <v>410</v>
      </c>
      <c r="E3625" s="16" t="s">
        <v>12366</v>
      </c>
      <c r="F3625" s="8" t="s">
        <v>58717</v>
      </c>
      <c r="G3625" s="8" t="s">
        <v>50429</v>
      </c>
      <c r="H3625" s="8" t="s">
        <v>60692</v>
      </c>
    </row>
    <row r="3626" spans="1:8" x14ac:dyDescent="0.15">
      <c r="A3626" s="2"/>
      <c r="B3626" s="8" t="s">
        <v>72906</v>
      </c>
      <c r="C3626" s="8" t="s">
        <v>13009</v>
      </c>
      <c r="D3626" s="31" t="s">
        <v>417</v>
      </c>
      <c r="E3626" s="16" t="s">
        <v>12355</v>
      </c>
      <c r="F3626" s="8" t="s">
        <v>50320</v>
      </c>
      <c r="G3626" s="8" t="s">
        <v>21698</v>
      </c>
      <c r="H3626" s="8" t="s">
        <v>52668</v>
      </c>
    </row>
    <row r="3627" spans="1:8" x14ac:dyDescent="0.15">
      <c r="A3627" s="2"/>
      <c r="B3627" s="8" t="s">
        <v>72907</v>
      </c>
      <c r="C3627" s="8" t="s">
        <v>13009</v>
      </c>
      <c r="D3627" s="31" t="s">
        <v>13542</v>
      </c>
      <c r="E3627" s="16" t="s">
        <v>12335</v>
      </c>
      <c r="F3627" s="8" t="s">
        <v>50320</v>
      </c>
      <c r="G3627" s="8" t="s">
        <v>4560</v>
      </c>
      <c r="H3627" s="8" t="s">
        <v>57738</v>
      </c>
    </row>
    <row r="3628" spans="1:8" x14ac:dyDescent="0.15">
      <c r="A3628" s="2"/>
      <c r="B3628" s="8" t="s">
        <v>72908</v>
      </c>
      <c r="C3628" s="8" t="s">
        <v>13009</v>
      </c>
      <c r="D3628" s="31" t="s">
        <v>13552</v>
      </c>
      <c r="E3628" s="16" t="s">
        <v>12334</v>
      </c>
      <c r="F3628" s="8" t="s">
        <v>50320</v>
      </c>
      <c r="G3628" s="8" t="s">
        <v>4560</v>
      </c>
      <c r="H3628" s="8" t="s">
        <v>60070</v>
      </c>
    </row>
    <row r="3629" spans="1:8" x14ac:dyDescent="0.15">
      <c r="A3629" s="2"/>
      <c r="B3629" s="8" t="s">
        <v>72909</v>
      </c>
      <c r="C3629" s="8" t="s">
        <v>13009</v>
      </c>
      <c r="D3629" s="31" t="s">
        <v>13544</v>
      </c>
      <c r="E3629" s="16" t="s">
        <v>412</v>
      </c>
      <c r="F3629" s="8" t="s">
        <v>50320</v>
      </c>
      <c r="G3629" s="8" t="s">
        <v>21698</v>
      </c>
      <c r="H3629" s="8" t="s">
        <v>54469</v>
      </c>
    </row>
    <row r="3630" spans="1:8" x14ac:dyDescent="0.15">
      <c r="A3630" s="2"/>
      <c r="B3630" s="8" t="s">
        <v>72910</v>
      </c>
      <c r="C3630" s="8" t="s">
        <v>13009</v>
      </c>
      <c r="D3630" s="31" t="s">
        <v>408</v>
      </c>
      <c r="E3630" s="16" t="s">
        <v>10389</v>
      </c>
      <c r="F3630" s="8" t="s">
        <v>50320</v>
      </c>
      <c r="G3630" s="8" t="s">
        <v>51743</v>
      </c>
      <c r="H3630" s="8" t="s">
        <v>55154</v>
      </c>
    </row>
    <row r="3631" spans="1:8" x14ac:dyDescent="0.15">
      <c r="A3631" s="2"/>
      <c r="B3631" s="8" t="s">
        <v>72911</v>
      </c>
      <c r="C3631" s="8" t="s">
        <v>13009</v>
      </c>
      <c r="D3631" s="31" t="s">
        <v>13543</v>
      </c>
      <c r="E3631" s="16" t="s">
        <v>10372</v>
      </c>
      <c r="F3631" s="8" t="s">
        <v>56224</v>
      </c>
      <c r="G3631" s="8" t="s">
        <v>51751</v>
      </c>
      <c r="H3631" s="8" t="s">
        <v>72912</v>
      </c>
    </row>
    <row r="3632" spans="1:8" x14ac:dyDescent="0.15">
      <c r="A3632" s="2"/>
      <c r="B3632" s="8" t="s">
        <v>72913</v>
      </c>
      <c r="C3632" s="8" t="s">
        <v>13009</v>
      </c>
      <c r="D3632" s="31" t="s">
        <v>429</v>
      </c>
      <c r="E3632" s="16" t="s">
        <v>12372</v>
      </c>
      <c r="F3632" s="8" t="s">
        <v>58717</v>
      </c>
      <c r="G3632" s="8" t="s">
        <v>50429</v>
      </c>
      <c r="H3632" s="8" t="s">
        <v>60043</v>
      </c>
    </row>
    <row r="3633" spans="1:8" x14ac:dyDescent="0.15">
      <c r="A3633" s="2"/>
      <c r="B3633" s="8" t="s">
        <v>72914</v>
      </c>
      <c r="C3633" s="8" t="s">
        <v>13009</v>
      </c>
      <c r="D3633" s="31" t="s">
        <v>13554</v>
      </c>
      <c r="E3633" s="16" t="s">
        <v>12386</v>
      </c>
      <c r="F3633" s="8" t="s">
        <v>50320</v>
      </c>
      <c r="G3633" s="8" t="s">
        <v>21680</v>
      </c>
      <c r="H3633" s="8" t="s">
        <v>59269</v>
      </c>
    </row>
    <row r="3634" spans="1:8" x14ac:dyDescent="0.15">
      <c r="A3634" s="2"/>
      <c r="B3634" s="8" t="s">
        <v>72915</v>
      </c>
      <c r="C3634" s="8" t="s">
        <v>13009</v>
      </c>
      <c r="D3634" s="31" t="s">
        <v>13551</v>
      </c>
      <c r="E3634" s="16" t="s">
        <v>10812</v>
      </c>
      <c r="F3634" s="8" t="s">
        <v>58717</v>
      </c>
      <c r="G3634" s="8" t="s">
        <v>50429</v>
      </c>
      <c r="H3634" s="8" t="s">
        <v>72916</v>
      </c>
    </row>
    <row r="3635" spans="1:8" x14ac:dyDescent="0.15">
      <c r="A3635" s="2"/>
      <c r="B3635" s="8" t="s">
        <v>72917</v>
      </c>
      <c r="C3635" s="8" t="s">
        <v>13009</v>
      </c>
      <c r="D3635" s="31" t="s">
        <v>463</v>
      </c>
      <c r="E3635" s="16" t="s">
        <v>10391</v>
      </c>
      <c r="F3635" s="8" t="s">
        <v>50320</v>
      </c>
      <c r="G3635" s="8" t="s">
        <v>3188</v>
      </c>
      <c r="H3635" s="8" t="s">
        <v>50411</v>
      </c>
    </row>
    <row r="3636" spans="1:8" x14ac:dyDescent="0.15">
      <c r="A3636" s="2"/>
      <c r="B3636" s="8" t="s">
        <v>72918</v>
      </c>
      <c r="C3636" s="8" t="s">
        <v>13009</v>
      </c>
      <c r="D3636" s="31" t="s">
        <v>13541</v>
      </c>
      <c r="E3636" s="16" t="s">
        <v>10688</v>
      </c>
      <c r="F3636" s="8" t="s">
        <v>50320</v>
      </c>
      <c r="G3636" s="8" t="s">
        <v>21698</v>
      </c>
      <c r="H3636" s="8" t="s">
        <v>59277</v>
      </c>
    </row>
    <row r="3637" spans="1:8" x14ac:dyDescent="0.15">
      <c r="A3637" s="2"/>
      <c r="B3637" s="8" t="s">
        <v>72919</v>
      </c>
      <c r="C3637" s="8" t="s">
        <v>13009</v>
      </c>
      <c r="D3637" s="31" t="s">
        <v>13546</v>
      </c>
      <c r="E3637" s="16" t="s">
        <v>9610</v>
      </c>
      <c r="F3637" s="8" t="s">
        <v>50320</v>
      </c>
      <c r="G3637" s="8" t="s">
        <v>51743</v>
      </c>
      <c r="H3637" s="8" t="s">
        <v>631</v>
      </c>
    </row>
    <row r="3638" spans="1:8" x14ac:dyDescent="0.15">
      <c r="A3638" s="2"/>
      <c r="B3638" s="8" t="s">
        <v>72920</v>
      </c>
      <c r="C3638" s="8" t="s">
        <v>13009</v>
      </c>
      <c r="D3638" s="31" t="s">
        <v>13547</v>
      </c>
      <c r="E3638" s="16" t="s">
        <v>12384</v>
      </c>
      <c r="F3638" s="8" t="s">
        <v>50320</v>
      </c>
      <c r="G3638" s="8" t="s">
        <v>3162</v>
      </c>
      <c r="H3638" s="8" t="s">
        <v>72921</v>
      </c>
    </row>
    <row r="3639" spans="1:8" x14ac:dyDescent="0.15">
      <c r="A3639" s="2"/>
      <c r="B3639" s="8" t="s">
        <v>72922</v>
      </c>
      <c r="C3639" s="8" t="s">
        <v>13009</v>
      </c>
      <c r="D3639" s="31" t="s">
        <v>456</v>
      </c>
      <c r="E3639" s="16" t="s">
        <v>5042</v>
      </c>
      <c r="F3639" s="8" t="s">
        <v>50320</v>
      </c>
      <c r="G3639" s="8" t="s">
        <v>3178</v>
      </c>
      <c r="H3639" s="8" t="s">
        <v>72923</v>
      </c>
    </row>
    <row r="3640" spans="1:8" x14ac:dyDescent="0.15">
      <c r="A3640" s="2"/>
      <c r="B3640" s="8" t="s">
        <v>72924</v>
      </c>
      <c r="C3640" s="8" t="s">
        <v>13009</v>
      </c>
      <c r="D3640" s="31" t="s">
        <v>441</v>
      </c>
      <c r="E3640" s="16" t="s">
        <v>1815</v>
      </c>
      <c r="F3640" s="8" t="s">
        <v>50320</v>
      </c>
      <c r="G3640" s="8" t="s">
        <v>21698</v>
      </c>
      <c r="H3640" s="8" t="s">
        <v>1065</v>
      </c>
    </row>
    <row r="3641" spans="1:8" x14ac:dyDescent="0.15">
      <c r="A3641" s="2"/>
      <c r="B3641" s="8" t="s">
        <v>72925</v>
      </c>
      <c r="C3641" s="8" t="s">
        <v>13009</v>
      </c>
      <c r="D3641" s="31" t="s">
        <v>13570</v>
      </c>
      <c r="E3641" s="16" t="s">
        <v>425</v>
      </c>
      <c r="F3641" s="8" t="s">
        <v>56224</v>
      </c>
      <c r="G3641" s="8" t="s">
        <v>51751</v>
      </c>
      <c r="H3641" s="8" t="s">
        <v>60030</v>
      </c>
    </row>
    <row r="3642" spans="1:8" x14ac:dyDescent="0.15">
      <c r="A3642" s="2"/>
      <c r="B3642" s="8" t="s">
        <v>72926</v>
      </c>
      <c r="C3642" s="8" t="s">
        <v>13009</v>
      </c>
      <c r="D3642" s="31" t="s">
        <v>6392</v>
      </c>
      <c r="E3642" s="16" t="s">
        <v>12356</v>
      </c>
      <c r="F3642" s="8" t="s">
        <v>58717</v>
      </c>
      <c r="G3642" s="8" t="s">
        <v>50429</v>
      </c>
      <c r="H3642" s="8" t="s">
        <v>57746</v>
      </c>
    </row>
    <row r="3643" spans="1:8" x14ac:dyDescent="0.15">
      <c r="A3643" s="2"/>
      <c r="B3643" s="8" t="s">
        <v>72927</v>
      </c>
      <c r="C3643" s="8" t="s">
        <v>13009</v>
      </c>
      <c r="D3643" s="31" t="s">
        <v>13545</v>
      </c>
      <c r="E3643" s="16" t="s">
        <v>12383</v>
      </c>
      <c r="F3643" s="8" t="s">
        <v>58717</v>
      </c>
      <c r="G3643" s="8" t="s">
        <v>50429</v>
      </c>
      <c r="H3643" s="8" t="s">
        <v>585</v>
      </c>
    </row>
    <row r="3644" spans="1:8" x14ac:dyDescent="0.15">
      <c r="A3644" s="2"/>
      <c r="B3644" s="8" t="s">
        <v>72928</v>
      </c>
      <c r="C3644" s="8" t="s">
        <v>13009</v>
      </c>
      <c r="D3644" s="31" t="s">
        <v>13550</v>
      </c>
      <c r="E3644" s="16" t="s">
        <v>10380</v>
      </c>
      <c r="F3644" s="8" t="s">
        <v>50320</v>
      </c>
      <c r="G3644" s="8" t="s">
        <v>3162</v>
      </c>
      <c r="H3644" s="8" t="s">
        <v>72929</v>
      </c>
    </row>
    <row r="3645" spans="1:8" x14ac:dyDescent="0.15">
      <c r="A3645" s="2"/>
      <c r="B3645" s="8" t="s">
        <v>72930</v>
      </c>
      <c r="C3645" s="8" t="s">
        <v>13009</v>
      </c>
      <c r="D3645" s="31" t="s">
        <v>13555</v>
      </c>
      <c r="E3645" s="16" t="s">
        <v>10378</v>
      </c>
      <c r="F3645" s="8" t="s">
        <v>44046</v>
      </c>
      <c r="G3645" s="8" t="s">
        <v>50325</v>
      </c>
      <c r="H3645" s="8" t="s">
        <v>55712</v>
      </c>
    </row>
    <row r="3646" spans="1:8" x14ac:dyDescent="0.15">
      <c r="A3646" s="2"/>
      <c r="B3646" s="8" t="s">
        <v>72931</v>
      </c>
      <c r="C3646" s="8" t="s">
        <v>13009</v>
      </c>
      <c r="D3646" s="31" t="s">
        <v>13549</v>
      </c>
      <c r="E3646" s="16" t="s">
        <v>12342</v>
      </c>
      <c r="F3646" s="8" t="s">
        <v>50320</v>
      </c>
      <c r="G3646" s="8" t="s">
        <v>21680</v>
      </c>
      <c r="H3646" s="8" t="s">
        <v>59263</v>
      </c>
    </row>
    <row r="3647" spans="1:8" x14ac:dyDescent="0.15">
      <c r="A3647" s="2"/>
      <c r="B3647" s="8" t="s">
        <v>72932</v>
      </c>
      <c r="C3647" s="8" t="s">
        <v>13009</v>
      </c>
      <c r="D3647" s="31" t="s">
        <v>13563</v>
      </c>
      <c r="E3647" s="16" t="s">
        <v>10367</v>
      </c>
      <c r="F3647" s="8" t="s">
        <v>58717</v>
      </c>
      <c r="G3647" s="8" t="s">
        <v>50429</v>
      </c>
      <c r="H3647" s="8" t="s">
        <v>55767</v>
      </c>
    </row>
    <row r="3648" spans="1:8" x14ac:dyDescent="0.15">
      <c r="A3648" s="2"/>
      <c r="B3648" s="8" t="s">
        <v>72933</v>
      </c>
      <c r="C3648" s="8" t="s">
        <v>13009</v>
      </c>
      <c r="D3648" s="31" t="s">
        <v>465</v>
      </c>
      <c r="E3648" s="16" t="s">
        <v>10375</v>
      </c>
      <c r="F3648" s="8" t="s">
        <v>57639</v>
      </c>
      <c r="G3648" s="8" t="s">
        <v>51749</v>
      </c>
      <c r="H3648" s="8" t="s">
        <v>72934</v>
      </c>
    </row>
    <row r="3649" spans="1:8" x14ac:dyDescent="0.15">
      <c r="A3649" s="2"/>
      <c r="B3649" s="8" t="s">
        <v>72935</v>
      </c>
      <c r="C3649" s="8" t="s">
        <v>13009</v>
      </c>
      <c r="D3649" s="31" t="s">
        <v>13565</v>
      </c>
      <c r="E3649" s="16" t="s">
        <v>13559</v>
      </c>
      <c r="F3649" s="8" t="s">
        <v>56224</v>
      </c>
      <c r="G3649" s="8" t="s">
        <v>51756</v>
      </c>
      <c r="H3649" s="8" t="s">
        <v>60702</v>
      </c>
    </row>
    <row r="3650" spans="1:8" x14ac:dyDescent="0.15">
      <c r="A3650" s="2"/>
      <c r="B3650" s="8" t="s">
        <v>72936</v>
      </c>
      <c r="C3650" s="8" t="s">
        <v>13009</v>
      </c>
      <c r="D3650" s="31" t="s">
        <v>13558</v>
      </c>
      <c r="E3650" s="16" t="s">
        <v>12352</v>
      </c>
      <c r="F3650" s="8" t="s">
        <v>44046</v>
      </c>
      <c r="G3650" s="8" t="s">
        <v>50325</v>
      </c>
      <c r="H3650" s="8" t="s">
        <v>72937</v>
      </c>
    </row>
    <row r="3651" spans="1:8" x14ac:dyDescent="0.15">
      <c r="A3651" s="2"/>
      <c r="B3651" s="8" t="s">
        <v>72938</v>
      </c>
      <c r="C3651" s="8" t="s">
        <v>13009</v>
      </c>
      <c r="D3651" s="31" t="s">
        <v>448</v>
      </c>
      <c r="E3651" s="16" t="s">
        <v>10382</v>
      </c>
      <c r="F3651" s="8" t="s">
        <v>56224</v>
      </c>
      <c r="G3651" s="8" t="s">
        <v>51751</v>
      </c>
      <c r="H3651" s="8" t="s">
        <v>54435</v>
      </c>
    </row>
    <row r="3652" spans="1:8" x14ac:dyDescent="0.15">
      <c r="A3652" s="2"/>
      <c r="B3652" s="8" t="s">
        <v>72939</v>
      </c>
      <c r="C3652" s="8" t="s">
        <v>13009</v>
      </c>
      <c r="D3652" s="31" t="s">
        <v>13557</v>
      </c>
      <c r="E3652" s="16" t="s">
        <v>415</v>
      </c>
      <c r="F3652" s="8" t="s">
        <v>56224</v>
      </c>
      <c r="G3652" s="8" t="s">
        <v>51751</v>
      </c>
      <c r="H3652" s="8" t="s">
        <v>3774</v>
      </c>
    </row>
    <row r="3653" spans="1:8" x14ac:dyDescent="0.15">
      <c r="A3653" s="2"/>
      <c r="B3653" s="8" t="s">
        <v>72940</v>
      </c>
      <c r="C3653" s="8" t="s">
        <v>13009</v>
      </c>
      <c r="D3653" s="31" t="s">
        <v>446</v>
      </c>
      <c r="E3653" s="16" t="s">
        <v>12359</v>
      </c>
      <c r="F3653" s="8" t="s">
        <v>50320</v>
      </c>
      <c r="G3653" s="8" t="s">
        <v>51743</v>
      </c>
      <c r="H3653" s="8" t="s">
        <v>60034</v>
      </c>
    </row>
    <row r="3654" spans="1:8" x14ac:dyDescent="0.15">
      <c r="A3654" s="2"/>
      <c r="B3654" s="8" t="s">
        <v>72941</v>
      </c>
      <c r="C3654" s="8" t="s">
        <v>13009</v>
      </c>
      <c r="D3654" s="31" t="s">
        <v>13561</v>
      </c>
      <c r="E3654" s="16" t="s">
        <v>12357</v>
      </c>
      <c r="F3654" s="8" t="s">
        <v>50320</v>
      </c>
      <c r="G3654" s="8" t="s">
        <v>21697</v>
      </c>
      <c r="H3654" s="8" t="s">
        <v>53784</v>
      </c>
    </row>
    <row r="3655" spans="1:8" x14ac:dyDescent="0.15">
      <c r="A3655" s="2"/>
      <c r="B3655" s="8" t="s">
        <v>72942</v>
      </c>
      <c r="C3655" s="8" t="s">
        <v>13009</v>
      </c>
      <c r="D3655" s="31" t="s">
        <v>13576</v>
      </c>
      <c r="E3655" s="16" t="s">
        <v>12394</v>
      </c>
      <c r="F3655" s="8" t="s">
        <v>58717</v>
      </c>
      <c r="G3655" s="8" t="s">
        <v>50429</v>
      </c>
      <c r="H3655" s="8" t="s">
        <v>3380</v>
      </c>
    </row>
    <row r="3656" spans="1:8" x14ac:dyDescent="0.15">
      <c r="A3656" s="2"/>
      <c r="B3656" s="8" t="s">
        <v>72943</v>
      </c>
      <c r="C3656" s="8" t="s">
        <v>13009</v>
      </c>
      <c r="D3656" s="31" t="s">
        <v>461</v>
      </c>
      <c r="E3656" s="16" t="s">
        <v>10383</v>
      </c>
      <c r="F3656" s="8" t="s">
        <v>44046</v>
      </c>
      <c r="G3656" s="8" t="s">
        <v>50325</v>
      </c>
      <c r="H3656" s="8" t="s">
        <v>7873</v>
      </c>
    </row>
    <row r="3657" spans="1:8" x14ac:dyDescent="0.15">
      <c r="A3657" s="2"/>
      <c r="B3657" s="8" t="s">
        <v>72944</v>
      </c>
      <c r="C3657" s="8" t="s">
        <v>13009</v>
      </c>
      <c r="D3657" s="31" t="s">
        <v>13567</v>
      </c>
      <c r="E3657" s="16" t="s">
        <v>12354</v>
      </c>
      <c r="F3657" s="8" t="s">
        <v>56224</v>
      </c>
      <c r="G3657" s="8" t="s">
        <v>51751</v>
      </c>
      <c r="H3657" s="8" t="s">
        <v>56667</v>
      </c>
    </row>
    <row r="3658" spans="1:8" x14ac:dyDescent="0.15">
      <c r="A3658" s="2"/>
      <c r="B3658" s="8" t="s">
        <v>72945</v>
      </c>
      <c r="C3658" s="8" t="s">
        <v>13009</v>
      </c>
      <c r="D3658" s="31" t="s">
        <v>13587</v>
      </c>
      <c r="E3658" s="16" t="s">
        <v>12391</v>
      </c>
      <c r="F3658" s="8" t="s">
        <v>50320</v>
      </c>
      <c r="G3658" s="8" t="s">
        <v>3127</v>
      </c>
      <c r="H3658" s="8" t="s">
        <v>72946</v>
      </c>
    </row>
    <row r="3659" spans="1:8" x14ac:dyDescent="0.15">
      <c r="A3659" s="2"/>
      <c r="B3659" s="8" t="s">
        <v>72947</v>
      </c>
      <c r="C3659" s="8" t="s">
        <v>13009</v>
      </c>
      <c r="D3659" s="31" t="s">
        <v>13564</v>
      </c>
      <c r="E3659" s="16" t="s">
        <v>9614</v>
      </c>
      <c r="F3659" s="8" t="s">
        <v>56224</v>
      </c>
      <c r="G3659" s="8" t="s">
        <v>51751</v>
      </c>
      <c r="H3659" s="8" t="s">
        <v>60713</v>
      </c>
    </row>
    <row r="3660" spans="1:8" x14ac:dyDescent="0.15">
      <c r="A3660" s="2"/>
      <c r="B3660" s="8" t="s">
        <v>72948</v>
      </c>
      <c r="C3660" s="8" t="s">
        <v>13009</v>
      </c>
      <c r="D3660" s="31" t="s">
        <v>459</v>
      </c>
      <c r="E3660" s="16" t="s">
        <v>4954</v>
      </c>
      <c r="F3660" s="8" t="s">
        <v>50320</v>
      </c>
      <c r="G3660" s="8" t="s">
        <v>3162</v>
      </c>
      <c r="H3660" s="8" t="s">
        <v>60037</v>
      </c>
    </row>
    <row r="3661" spans="1:8" x14ac:dyDescent="0.15">
      <c r="A3661" s="2"/>
      <c r="B3661" s="8" t="s">
        <v>72949</v>
      </c>
      <c r="C3661" s="8" t="s">
        <v>13009</v>
      </c>
      <c r="D3661" s="31" t="s">
        <v>6241</v>
      </c>
      <c r="E3661" s="16" t="s">
        <v>12381</v>
      </c>
      <c r="F3661" s="8" t="s">
        <v>56224</v>
      </c>
      <c r="G3661" s="8" t="s">
        <v>51751</v>
      </c>
      <c r="H3661" s="8" t="s">
        <v>55738</v>
      </c>
    </row>
    <row r="3662" spans="1:8" x14ac:dyDescent="0.15">
      <c r="A3662" s="2"/>
      <c r="B3662" s="8" t="s">
        <v>72950</v>
      </c>
      <c r="C3662" s="8" t="s">
        <v>13009</v>
      </c>
      <c r="D3662" s="31" t="s">
        <v>13562</v>
      </c>
      <c r="E3662" s="16" t="s">
        <v>12380</v>
      </c>
      <c r="F3662" s="8" t="s">
        <v>44046</v>
      </c>
      <c r="G3662" s="8" t="s">
        <v>44012</v>
      </c>
      <c r="H3662" s="8" t="s">
        <v>60701</v>
      </c>
    </row>
    <row r="3663" spans="1:8" x14ac:dyDescent="0.15">
      <c r="A3663" s="2"/>
      <c r="B3663" s="8" t="s">
        <v>72951</v>
      </c>
      <c r="C3663" s="8" t="s">
        <v>13009</v>
      </c>
      <c r="D3663" s="31" t="s">
        <v>439</v>
      </c>
      <c r="E3663" s="16" t="s">
        <v>12387</v>
      </c>
      <c r="F3663" s="8" t="s">
        <v>44046</v>
      </c>
      <c r="G3663" s="8" t="s">
        <v>50325</v>
      </c>
      <c r="H3663" s="8" t="s">
        <v>57735</v>
      </c>
    </row>
    <row r="3664" spans="1:8" x14ac:dyDescent="0.15">
      <c r="A3664" s="2"/>
      <c r="B3664" s="8" t="s">
        <v>72952</v>
      </c>
      <c r="C3664" s="8" t="s">
        <v>13009</v>
      </c>
      <c r="D3664" s="31" t="s">
        <v>454</v>
      </c>
      <c r="E3664" s="16" t="s">
        <v>12365</v>
      </c>
      <c r="F3664" s="8" t="s">
        <v>44046</v>
      </c>
      <c r="G3664" s="8" t="s">
        <v>50325</v>
      </c>
      <c r="H3664" s="8" t="s">
        <v>72953</v>
      </c>
    </row>
    <row r="3665" spans="1:8" x14ac:dyDescent="0.15">
      <c r="A3665" s="2"/>
      <c r="B3665" s="8" t="s">
        <v>72954</v>
      </c>
      <c r="C3665" s="8" t="s">
        <v>13009</v>
      </c>
      <c r="D3665" s="31" t="s">
        <v>458</v>
      </c>
      <c r="E3665" s="16" t="s">
        <v>12325</v>
      </c>
      <c r="F3665" s="8" t="s">
        <v>44046</v>
      </c>
      <c r="G3665" s="8" t="s">
        <v>50325</v>
      </c>
      <c r="H3665" s="8" t="s">
        <v>72955</v>
      </c>
    </row>
    <row r="3666" spans="1:8" x14ac:dyDescent="0.15">
      <c r="A3666" s="2"/>
      <c r="B3666" s="8" t="s">
        <v>72956</v>
      </c>
      <c r="C3666" s="8" t="s">
        <v>13009</v>
      </c>
      <c r="D3666" s="31" t="s">
        <v>455</v>
      </c>
      <c r="E3666" s="16" t="s">
        <v>12390</v>
      </c>
      <c r="F3666" s="8" t="s">
        <v>58717</v>
      </c>
      <c r="G3666" s="8" t="s">
        <v>44016</v>
      </c>
      <c r="H3666" s="8" t="s">
        <v>61510</v>
      </c>
    </row>
    <row r="3667" spans="1:8" x14ac:dyDescent="0.15">
      <c r="A3667" s="2"/>
      <c r="B3667" s="8" t="s">
        <v>72957</v>
      </c>
      <c r="C3667" s="8" t="s">
        <v>13009</v>
      </c>
      <c r="D3667" s="31" t="s">
        <v>13560</v>
      </c>
      <c r="E3667" s="16" t="s">
        <v>10430</v>
      </c>
      <c r="F3667" s="8" t="s">
        <v>44046</v>
      </c>
      <c r="G3667" s="8" t="s">
        <v>50325</v>
      </c>
      <c r="H3667" s="8" t="s">
        <v>54237</v>
      </c>
    </row>
    <row r="3668" spans="1:8" x14ac:dyDescent="0.15">
      <c r="A3668" s="2"/>
      <c r="B3668" s="8" t="s">
        <v>72958</v>
      </c>
      <c r="C3668" s="8" t="s">
        <v>13009</v>
      </c>
      <c r="D3668" s="31" t="s">
        <v>13568</v>
      </c>
      <c r="E3668" s="16" t="s">
        <v>445</v>
      </c>
      <c r="F3668" s="8" t="s">
        <v>56224</v>
      </c>
      <c r="G3668" s="8" t="s">
        <v>51751</v>
      </c>
      <c r="H3668" s="8" t="s">
        <v>53326</v>
      </c>
    </row>
    <row r="3669" spans="1:8" x14ac:dyDescent="0.15">
      <c r="A3669" s="2"/>
      <c r="B3669" s="8" t="s">
        <v>72959</v>
      </c>
      <c r="C3669" s="8" t="s">
        <v>13009</v>
      </c>
      <c r="D3669" s="31" t="s">
        <v>416</v>
      </c>
      <c r="E3669" s="16" t="s">
        <v>10387</v>
      </c>
      <c r="F3669" s="8" t="s">
        <v>56224</v>
      </c>
      <c r="G3669" s="8" t="s">
        <v>51751</v>
      </c>
      <c r="H3669" s="8" t="s">
        <v>58936</v>
      </c>
    </row>
    <row r="3670" spans="1:8" x14ac:dyDescent="0.15">
      <c r="A3670" s="2"/>
      <c r="B3670" s="8" t="s">
        <v>72960</v>
      </c>
      <c r="C3670" s="8" t="s">
        <v>13009</v>
      </c>
      <c r="D3670" s="31" t="s">
        <v>13572</v>
      </c>
      <c r="E3670" s="16" t="s">
        <v>10373</v>
      </c>
      <c r="F3670" s="8" t="s">
        <v>44046</v>
      </c>
      <c r="G3670" s="8" t="s">
        <v>50325</v>
      </c>
      <c r="H3670" s="8" t="s">
        <v>52737</v>
      </c>
    </row>
    <row r="3671" spans="1:8" x14ac:dyDescent="0.15">
      <c r="A3671" s="2"/>
      <c r="B3671" s="8" t="s">
        <v>72961</v>
      </c>
      <c r="C3671" s="8" t="s">
        <v>13009</v>
      </c>
      <c r="D3671" s="31" t="s">
        <v>447</v>
      </c>
      <c r="E3671" s="16" t="s">
        <v>10396</v>
      </c>
      <c r="F3671" s="8" t="s">
        <v>44046</v>
      </c>
      <c r="G3671" s="8" t="s">
        <v>50325</v>
      </c>
      <c r="H3671" s="8" t="s">
        <v>57747</v>
      </c>
    </row>
    <row r="3672" spans="1:8" x14ac:dyDescent="0.15">
      <c r="A3672" s="2"/>
      <c r="B3672" s="8" t="s">
        <v>72962</v>
      </c>
      <c r="C3672" s="8" t="s">
        <v>13009</v>
      </c>
      <c r="D3672" s="31" t="s">
        <v>6242</v>
      </c>
      <c r="E3672" s="16" t="s">
        <v>10390</v>
      </c>
      <c r="F3672" s="8" t="s">
        <v>44046</v>
      </c>
      <c r="G3672" s="8" t="s">
        <v>50325</v>
      </c>
      <c r="H3672" s="8" t="s">
        <v>54874</v>
      </c>
    </row>
    <row r="3673" spans="1:8" x14ac:dyDescent="0.15">
      <c r="A3673" s="2"/>
      <c r="B3673" s="8" t="s">
        <v>72963</v>
      </c>
      <c r="C3673" s="8" t="s">
        <v>13009</v>
      </c>
      <c r="D3673" s="31" t="s">
        <v>438</v>
      </c>
      <c r="E3673" s="16" t="s">
        <v>10369</v>
      </c>
      <c r="F3673" s="8" t="s">
        <v>50320</v>
      </c>
      <c r="G3673" s="8" t="s">
        <v>3188</v>
      </c>
      <c r="H3673" s="8" t="s">
        <v>72964</v>
      </c>
    </row>
    <row r="3674" spans="1:8" x14ac:dyDescent="0.15">
      <c r="A3674" s="2"/>
      <c r="B3674" s="8" t="s">
        <v>72965</v>
      </c>
      <c r="C3674" s="8" t="s">
        <v>13009</v>
      </c>
      <c r="D3674" s="31" t="s">
        <v>13580</v>
      </c>
      <c r="E3674" s="16" t="s">
        <v>10386</v>
      </c>
      <c r="F3674" s="8" t="s">
        <v>58717</v>
      </c>
      <c r="G3674" s="8" t="s">
        <v>44016</v>
      </c>
      <c r="H3674" s="8" t="s">
        <v>61512</v>
      </c>
    </row>
    <row r="3675" spans="1:8" x14ac:dyDescent="0.15">
      <c r="A3675" s="2"/>
      <c r="B3675" s="8" t="s">
        <v>72966</v>
      </c>
      <c r="C3675" s="8" t="s">
        <v>13009</v>
      </c>
      <c r="D3675" s="31" t="s">
        <v>452</v>
      </c>
      <c r="E3675" s="16" t="s">
        <v>10384</v>
      </c>
      <c r="F3675" s="8" t="s">
        <v>50320</v>
      </c>
      <c r="G3675" s="8" t="s">
        <v>21698</v>
      </c>
      <c r="H3675" s="8" t="s">
        <v>72967</v>
      </c>
    </row>
    <row r="3676" spans="1:8" x14ac:dyDescent="0.15">
      <c r="A3676" s="2"/>
      <c r="B3676" s="8" t="s">
        <v>72968</v>
      </c>
      <c r="C3676" s="8" t="s">
        <v>13009</v>
      </c>
      <c r="D3676" s="31" t="s">
        <v>411</v>
      </c>
      <c r="E3676" s="16" t="s">
        <v>10374</v>
      </c>
      <c r="F3676" s="8" t="s">
        <v>50320</v>
      </c>
      <c r="G3676" s="8" t="s">
        <v>51743</v>
      </c>
      <c r="H3676" s="8" t="s">
        <v>72969</v>
      </c>
    </row>
    <row r="3677" spans="1:8" x14ac:dyDescent="0.15">
      <c r="A3677" s="2"/>
      <c r="B3677" s="8" t="s">
        <v>72970</v>
      </c>
      <c r="C3677" s="8" t="s">
        <v>13009</v>
      </c>
      <c r="D3677" s="31" t="s">
        <v>13569</v>
      </c>
      <c r="E3677" s="16" t="s">
        <v>13584</v>
      </c>
      <c r="F3677" s="8" t="s">
        <v>44046</v>
      </c>
      <c r="G3677" s="8" t="s">
        <v>50325</v>
      </c>
      <c r="H3677" s="8" t="s">
        <v>72971</v>
      </c>
    </row>
    <row r="3678" spans="1:8" x14ac:dyDescent="0.15">
      <c r="A3678" s="2"/>
      <c r="B3678" s="8" t="s">
        <v>72972</v>
      </c>
      <c r="C3678" s="8" t="s">
        <v>13009</v>
      </c>
      <c r="D3678" s="31" t="s">
        <v>442</v>
      </c>
      <c r="E3678" s="16" t="s">
        <v>10370</v>
      </c>
      <c r="F3678" s="8" t="s">
        <v>50320</v>
      </c>
      <c r="G3678" s="8" t="s">
        <v>44049</v>
      </c>
      <c r="H3678" s="8" t="s">
        <v>60031</v>
      </c>
    </row>
    <row r="3679" spans="1:8" x14ac:dyDescent="0.15">
      <c r="A3679" s="2"/>
      <c r="B3679" s="8" t="s">
        <v>72973</v>
      </c>
      <c r="C3679" s="8" t="s">
        <v>13009</v>
      </c>
      <c r="D3679" s="31" t="s">
        <v>453</v>
      </c>
      <c r="E3679" s="16" t="s">
        <v>13585</v>
      </c>
      <c r="F3679" s="8" t="s">
        <v>50320</v>
      </c>
      <c r="G3679" s="8" t="s">
        <v>21680</v>
      </c>
      <c r="H3679" s="8" t="s">
        <v>72974</v>
      </c>
    </row>
    <row r="3680" spans="1:8" x14ac:dyDescent="0.15">
      <c r="A3680" s="2"/>
      <c r="B3680" s="8" t="s">
        <v>72975</v>
      </c>
      <c r="C3680" s="8" t="s">
        <v>13009</v>
      </c>
      <c r="D3680" s="31" t="s">
        <v>460</v>
      </c>
      <c r="E3680" s="16" t="s">
        <v>10397</v>
      </c>
      <c r="F3680" s="8" t="s">
        <v>44046</v>
      </c>
      <c r="G3680" s="8" t="s">
        <v>2956</v>
      </c>
      <c r="H3680" s="8" t="s">
        <v>72976</v>
      </c>
    </row>
    <row r="3681" spans="1:8" x14ac:dyDescent="0.15">
      <c r="A3681" s="2"/>
      <c r="B3681" s="8" t="s">
        <v>72977</v>
      </c>
      <c r="C3681" s="8" t="s">
        <v>13009</v>
      </c>
      <c r="D3681" s="31" t="s">
        <v>13566</v>
      </c>
      <c r="E3681" s="16" t="s">
        <v>10376</v>
      </c>
      <c r="F3681" s="8" t="s">
        <v>50320</v>
      </c>
      <c r="G3681" s="8" t="s">
        <v>21698</v>
      </c>
      <c r="H3681" s="8" t="s">
        <v>57154</v>
      </c>
    </row>
    <row r="3682" spans="1:8" x14ac:dyDescent="0.15">
      <c r="A3682" s="2"/>
      <c r="B3682" s="8" t="s">
        <v>72978</v>
      </c>
      <c r="C3682" s="8" t="s">
        <v>13009</v>
      </c>
      <c r="D3682" s="31" t="s">
        <v>13573</v>
      </c>
      <c r="E3682" s="16" t="s">
        <v>11099</v>
      </c>
      <c r="F3682" s="8" t="s">
        <v>50320</v>
      </c>
      <c r="G3682" s="8" t="s">
        <v>3127</v>
      </c>
      <c r="H3682" s="8" t="s">
        <v>72979</v>
      </c>
    </row>
    <row r="3683" spans="1:8" x14ac:dyDescent="0.15">
      <c r="A3683" s="2"/>
      <c r="B3683" s="8" t="s">
        <v>72980</v>
      </c>
      <c r="C3683" s="8" t="s">
        <v>13009</v>
      </c>
      <c r="D3683" s="31" t="s">
        <v>444</v>
      </c>
      <c r="E3683" s="16" t="s">
        <v>10398</v>
      </c>
      <c r="F3683" s="8" t="s">
        <v>50320</v>
      </c>
      <c r="G3683" s="8" t="s">
        <v>21698</v>
      </c>
      <c r="H3683" s="8" t="s">
        <v>51915</v>
      </c>
    </row>
    <row r="3684" spans="1:8" x14ac:dyDescent="0.15">
      <c r="A3684" s="2"/>
      <c r="B3684" s="8" t="s">
        <v>72981</v>
      </c>
      <c r="C3684" s="8" t="s">
        <v>13009</v>
      </c>
      <c r="D3684" s="31" t="s">
        <v>13571</v>
      </c>
      <c r="E3684" s="16" t="s">
        <v>10411</v>
      </c>
      <c r="F3684" s="8" t="s">
        <v>50320</v>
      </c>
      <c r="G3684" s="8" t="s">
        <v>21680</v>
      </c>
      <c r="H3684" s="8" t="s">
        <v>55477</v>
      </c>
    </row>
    <row r="3685" spans="1:8" x14ac:dyDescent="0.15">
      <c r="A3685" s="2"/>
      <c r="B3685" s="8" t="s">
        <v>72982</v>
      </c>
      <c r="C3685" s="8" t="s">
        <v>13009</v>
      </c>
      <c r="D3685" s="31" t="s">
        <v>6391</v>
      </c>
      <c r="E3685" s="16" t="s">
        <v>457</v>
      </c>
      <c r="F3685" s="8" t="s">
        <v>50320</v>
      </c>
      <c r="G3685" s="8" t="s">
        <v>44049</v>
      </c>
      <c r="H3685" s="8" t="s">
        <v>59245</v>
      </c>
    </row>
    <row r="3686" spans="1:8" x14ac:dyDescent="0.15">
      <c r="A3686" s="2"/>
      <c r="B3686" s="8" t="s">
        <v>72983</v>
      </c>
      <c r="C3686" s="8" t="s">
        <v>13009</v>
      </c>
      <c r="D3686" s="31" t="s">
        <v>13574</v>
      </c>
      <c r="E3686" s="16" t="s">
        <v>10371</v>
      </c>
      <c r="F3686" s="8" t="s">
        <v>50320</v>
      </c>
      <c r="G3686" s="8" t="s">
        <v>21683</v>
      </c>
      <c r="H3686" s="8" t="s">
        <v>57744</v>
      </c>
    </row>
    <row r="3687" spans="1:8" x14ac:dyDescent="0.15">
      <c r="A3687" s="2"/>
      <c r="B3687" s="8" t="s">
        <v>72984</v>
      </c>
      <c r="C3687" s="8" t="s">
        <v>13009</v>
      </c>
      <c r="D3687" s="31" t="s">
        <v>13582</v>
      </c>
      <c r="E3687" s="16" t="s">
        <v>10385</v>
      </c>
      <c r="F3687" s="8" t="s">
        <v>50320</v>
      </c>
      <c r="G3687" s="8" t="s">
        <v>4560</v>
      </c>
      <c r="H3687" s="8" t="s">
        <v>72985</v>
      </c>
    </row>
    <row r="3688" spans="1:8" x14ac:dyDescent="0.15">
      <c r="A3688" s="2"/>
      <c r="B3688" s="8" t="s">
        <v>72986</v>
      </c>
      <c r="C3688" s="8" t="s">
        <v>13009</v>
      </c>
      <c r="D3688" s="31" t="s">
        <v>13575</v>
      </c>
      <c r="E3688" s="16" t="s">
        <v>10399</v>
      </c>
      <c r="F3688" s="8" t="s">
        <v>50320</v>
      </c>
      <c r="G3688" s="8" t="s">
        <v>4560</v>
      </c>
      <c r="H3688" s="8" t="s">
        <v>52671</v>
      </c>
    </row>
    <row r="3689" spans="1:8" x14ac:dyDescent="0.15">
      <c r="A3689" s="2"/>
      <c r="B3689" s="8" t="s">
        <v>72987</v>
      </c>
      <c r="C3689" s="8" t="s">
        <v>13009</v>
      </c>
      <c r="D3689" s="31" t="s">
        <v>462</v>
      </c>
      <c r="E3689" s="16" t="s">
        <v>10368</v>
      </c>
      <c r="F3689" s="8" t="s">
        <v>56224</v>
      </c>
      <c r="G3689" s="8" t="s">
        <v>51751</v>
      </c>
      <c r="H3689" s="8" t="s">
        <v>55795</v>
      </c>
    </row>
    <row r="3690" spans="1:8" x14ac:dyDescent="0.15">
      <c r="A3690" s="2"/>
      <c r="B3690" s="8" t="s">
        <v>72988</v>
      </c>
      <c r="C3690" s="8" t="s">
        <v>13009</v>
      </c>
      <c r="D3690" s="31" t="s">
        <v>436</v>
      </c>
      <c r="E3690" s="16" t="s">
        <v>10377</v>
      </c>
      <c r="F3690" s="8" t="s">
        <v>58717</v>
      </c>
      <c r="G3690" s="8" t="s">
        <v>44048</v>
      </c>
      <c r="H3690" s="8" t="s">
        <v>59293</v>
      </c>
    </row>
    <row r="3691" spans="1:8" x14ac:dyDescent="0.15">
      <c r="A3691" s="2"/>
      <c r="B3691" s="8" t="s">
        <v>72989</v>
      </c>
      <c r="C3691" s="8" t="s">
        <v>13009</v>
      </c>
      <c r="D3691" s="31" t="s">
        <v>464</v>
      </c>
      <c r="E3691" s="16" t="s">
        <v>12361</v>
      </c>
      <c r="F3691" s="8" t="s">
        <v>50320</v>
      </c>
      <c r="G3691" s="8" t="s">
        <v>51743</v>
      </c>
      <c r="H3691" s="8" t="s">
        <v>52597</v>
      </c>
    </row>
    <row r="3692" spans="1:8" x14ac:dyDescent="0.15">
      <c r="A3692" s="2"/>
      <c r="B3692" s="8" t="s">
        <v>72990</v>
      </c>
      <c r="C3692" s="8" t="s">
        <v>13009</v>
      </c>
      <c r="D3692" s="31" t="s">
        <v>13586</v>
      </c>
      <c r="E3692" s="16" t="s">
        <v>10414</v>
      </c>
      <c r="F3692" s="8" t="s">
        <v>44046</v>
      </c>
      <c r="G3692" s="8" t="s">
        <v>50325</v>
      </c>
      <c r="H3692" s="8" t="s">
        <v>53335</v>
      </c>
    </row>
    <row r="3693" spans="1:8" x14ac:dyDescent="0.15">
      <c r="A3693" s="2"/>
      <c r="B3693" s="8" t="s">
        <v>72991</v>
      </c>
      <c r="C3693" s="8" t="s">
        <v>13009</v>
      </c>
      <c r="D3693" s="31" t="s">
        <v>437</v>
      </c>
      <c r="E3693" s="16" t="s">
        <v>10394</v>
      </c>
      <c r="F3693" s="8" t="s">
        <v>50320</v>
      </c>
      <c r="G3693" s="8" t="s">
        <v>51743</v>
      </c>
      <c r="H3693" s="8" t="s">
        <v>60703</v>
      </c>
    </row>
    <row r="3694" spans="1:8" x14ac:dyDescent="0.15">
      <c r="A3694" s="2"/>
      <c r="B3694" s="8" t="s">
        <v>72992</v>
      </c>
      <c r="C3694" s="8" t="s">
        <v>13009</v>
      </c>
      <c r="D3694" s="31" t="s">
        <v>466</v>
      </c>
      <c r="E3694" s="16" t="s">
        <v>10395</v>
      </c>
      <c r="F3694" s="8" t="s">
        <v>50320</v>
      </c>
      <c r="G3694" s="8" t="s">
        <v>51743</v>
      </c>
      <c r="H3694" s="8" t="s">
        <v>58008</v>
      </c>
    </row>
    <row r="3695" spans="1:8" x14ac:dyDescent="0.15">
      <c r="A3695" s="2"/>
      <c r="B3695" s="8" t="s">
        <v>72993</v>
      </c>
      <c r="C3695" s="8" t="s">
        <v>13009</v>
      </c>
      <c r="D3695" s="31" t="s">
        <v>467</v>
      </c>
      <c r="E3695" s="16" t="s">
        <v>10388</v>
      </c>
      <c r="F3695" s="8" t="s">
        <v>44046</v>
      </c>
      <c r="G3695" s="8" t="s">
        <v>50325</v>
      </c>
      <c r="H3695" s="8" t="s">
        <v>57739</v>
      </c>
    </row>
    <row r="3696" spans="1:8" x14ac:dyDescent="0.15">
      <c r="A3696" s="2"/>
      <c r="B3696" s="8" t="s">
        <v>72994</v>
      </c>
      <c r="C3696" s="8" t="s">
        <v>13009</v>
      </c>
      <c r="D3696" s="31" t="s">
        <v>13604</v>
      </c>
      <c r="E3696" s="16" t="s">
        <v>10393</v>
      </c>
      <c r="F3696" s="8" t="s">
        <v>44046</v>
      </c>
      <c r="G3696" s="8" t="s">
        <v>50325</v>
      </c>
      <c r="H3696" s="8" t="s">
        <v>58016</v>
      </c>
    </row>
    <row r="3697" spans="1:8" x14ac:dyDescent="0.15">
      <c r="A3697" s="2"/>
      <c r="B3697" s="8" t="s">
        <v>72995</v>
      </c>
      <c r="C3697" s="8" t="s">
        <v>13009</v>
      </c>
      <c r="D3697" s="31" t="s">
        <v>12927</v>
      </c>
      <c r="E3697" s="16" t="s">
        <v>10392</v>
      </c>
      <c r="F3697" s="8" t="s">
        <v>50320</v>
      </c>
      <c r="G3697" s="8" t="s">
        <v>21698</v>
      </c>
      <c r="H3697" s="8" t="s">
        <v>72996</v>
      </c>
    </row>
    <row r="3698" spans="1:8" x14ac:dyDescent="0.15">
      <c r="A3698" s="2"/>
      <c r="B3698" s="8" t="s">
        <v>72997</v>
      </c>
      <c r="C3698" s="8" t="s">
        <v>13009</v>
      </c>
      <c r="D3698" s="31" t="s">
        <v>451</v>
      </c>
      <c r="E3698" s="16" t="s">
        <v>12396</v>
      </c>
      <c r="F3698" s="8" t="s">
        <v>50320</v>
      </c>
      <c r="G3698" s="8" t="s">
        <v>4560</v>
      </c>
      <c r="H3698" s="8" t="s">
        <v>53314</v>
      </c>
    </row>
    <row r="3699" spans="1:8" x14ac:dyDescent="0.15">
      <c r="A3699" s="2"/>
      <c r="B3699" s="8" t="s">
        <v>72998</v>
      </c>
      <c r="C3699" s="8" t="s">
        <v>13009</v>
      </c>
      <c r="D3699" s="31" t="s">
        <v>13581</v>
      </c>
      <c r="E3699" s="16" t="s">
        <v>12370</v>
      </c>
      <c r="F3699" s="8" t="s">
        <v>56224</v>
      </c>
      <c r="G3699" s="8" t="s">
        <v>51756</v>
      </c>
      <c r="H3699" s="8" t="s">
        <v>59225</v>
      </c>
    </row>
    <row r="3700" spans="1:8" x14ac:dyDescent="0.15">
      <c r="A3700" s="2"/>
      <c r="B3700" s="8" t="s">
        <v>72999</v>
      </c>
      <c r="C3700" s="8" t="s">
        <v>13009</v>
      </c>
      <c r="D3700" s="31" t="s">
        <v>13579</v>
      </c>
      <c r="E3700" s="16" t="s">
        <v>10418</v>
      </c>
      <c r="F3700" s="8" t="s">
        <v>50320</v>
      </c>
      <c r="G3700" s="8" t="s">
        <v>21697</v>
      </c>
      <c r="H3700" s="8" t="s">
        <v>52428</v>
      </c>
    </row>
    <row r="3701" spans="1:8" x14ac:dyDescent="0.15">
      <c r="A3701" s="2"/>
      <c r="B3701" s="8" t="s">
        <v>73000</v>
      </c>
      <c r="C3701" s="8" t="s">
        <v>13009</v>
      </c>
      <c r="D3701" s="31" t="s">
        <v>13591</v>
      </c>
      <c r="E3701" s="16" t="s">
        <v>10426</v>
      </c>
      <c r="F3701" s="8" t="s">
        <v>50320</v>
      </c>
      <c r="G3701" s="8" t="s">
        <v>21697</v>
      </c>
      <c r="H3701" s="8" t="s">
        <v>59283</v>
      </c>
    </row>
    <row r="3702" spans="1:8" x14ac:dyDescent="0.15">
      <c r="A3702" s="2"/>
      <c r="B3702" s="8" t="s">
        <v>73001</v>
      </c>
      <c r="C3702" s="8" t="s">
        <v>13009</v>
      </c>
      <c r="D3702" s="31" t="s">
        <v>440</v>
      </c>
      <c r="E3702" s="16" t="s">
        <v>10769</v>
      </c>
      <c r="F3702" s="8" t="s">
        <v>50320</v>
      </c>
      <c r="G3702" s="8" t="s">
        <v>21697</v>
      </c>
      <c r="H3702" s="8" t="s">
        <v>50455</v>
      </c>
    </row>
    <row r="3703" spans="1:8" x14ac:dyDescent="0.15">
      <c r="A3703" s="2"/>
      <c r="B3703" s="8" t="s">
        <v>73002</v>
      </c>
      <c r="C3703" s="8" t="s">
        <v>13009</v>
      </c>
      <c r="D3703" s="31" t="s">
        <v>443</v>
      </c>
      <c r="E3703" s="16" t="s">
        <v>10403</v>
      </c>
      <c r="F3703" s="8" t="s">
        <v>50320</v>
      </c>
      <c r="G3703" s="8" t="s">
        <v>51743</v>
      </c>
      <c r="H3703" s="8" t="s">
        <v>59247</v>
      </c>
    </row>
    <row r="3704" spans="1:8" x14ac:dyDescent="0.15">
      <c r="A3704" s="2"/>
      <c r="B3704" s="8" t="s">
        <v>73003</v>
      </c>
      <c r="C3704" s="8" t="s">
        <v>13009</v>
      </c>
      <c r="D3704" s="31" t="s">
        <v>476</v>
      </c>
      <c r="E3704" s="16" t="s">
        <v>10413</v>
      </c>
      <c r="F3704" s="8" t="s">
        <v>50320</v>
      </c>
      <c r="G3704" s="8" t="s">
        <v>21697</v>
      </c>
      <c r="H3704" s="8" t="s">
        <v>60693</v>
      </c>
    </row>
    <row r="3705" spans="1:8" x14ac:dyDescent="0.15">
      <c r="A3705" s="2"/>
      <c r="B3705" s="8" t="s">
        <v>73004</v>
      </c>
      <c r="C3705" s="8" t="s">
        <v>13009</v>
      </c>
      <c r="D3705" s="31" t="s">
        <v>480</v>
      </c>
      <c r="E3705" s="16" t="s">
        <v>10428</v>
      </c>
      <c r="F3705" s="8" t="s">
        <v>44046</v>
      </c>
      <c r="G3705" s="8" t="s">
        <v>50325</v>
      </c>
      <c r="H3705" s="8" t="s">
        <v>58015</v>
      </c>
    </row>
    <row r="3706" spans="1:8" x14ac:dyDescent="0.15">
      <c r="A3706" s="2"/>
      <c r="B3706" s="8" t="s">
        <v>73005</v>
      </c>
      <c r="C3706" s="8" t="s">
        <v>13009</v>
      </c>
      <c r="D3706" s="31" t="s">
        <v>13578</v>
      </c>
      <c r="E3706" s="16" t="s">
        <v>11000</v>
      </c>
      <c r="F3706" s="8" t="s">
        <v>50320</v>
      </c>
      <c r="G3706" s="8" t="s">
        <v>3127</v>
      </c>
      <c r="H3706" s="8" t="s">
        <v>58004</v>
      </c>
    </row>
    <row r="3707" spans="1:8" x14ac:dyDescent="0.15">
      <c r="A3707" s="2"/>
      <c r="B3707" s="8" t="s">
        <v>73006</v>
      </c>
      <c r="C3707" s="8" t="s">
        <v>13009</v>
      </c>
      <c r="D3707" s="31" t="s">
        <v>470</v>
      </c>
      <c r="E3707" s="16" t="s">
        <v>1764</v>
      </c>
      <c r="F3707" s="8" t="s">
        <v>56224</v>
      </c>
      <c r="G3707" s="8" t="s">
        <v>51751</v>
      </c>
      <c r="H3707" s="8" t="s">
        <v>60704</v>
      </c>
    </row>
    <row r="3708" spans="1:8" x14ac:dyDescent="0.15">
      <c r="A3708" s="2"/>
      <c r="B3708" s="8" t="s">
        <v>73007</v>
      </c>
      <c r="C3708" s="8" t="s">
        <v>13009</v>
      </c>
      <c r="D3708" s="31" t="s">
        <v>13577</v>
      </c>
      <c r="E3708" s="16" t="s">
        <v>10412</v>
      </c>
      <c r="F3708" s="8" t="s">
        <v>44046</v>
      </c>
      <c r="G3708" s="8" t="s">
        <v>50325</v>
      </c>
      <c r="H3708" s="8" t="s">
        <v>53290</v>
      </c>
    </row>
    <row r="3709" spans="1:8" x14ac:dyDescent="0.15">
      <c r="A3709" s="2"/>
      <c r="B3709" s="8" t="s">
        <v>73008</v>
      </c>
      <c r="C3709" s="8" t="s">
        <v>13009</v>
      </c>
      <c r="D3709" s="31" t="s">
        <v>6070</v>
      </c>
      <c r="E3709" s="16" t="s">
        <v>10417</v>
      </c>
      <c r="F3709" s="8" t="s">
        <v>50320</v>
      </c>
      <c r="G3709" s="8" t="s">
        <v>44049</v>
      </c>
      <c r="H3709" s="8" t="s">
        <v>59292</v>
      </c>
    </row>
    <row r="3710" spans="1:8" x14ac:dyDescent="0.15">
      <c r="A3710" s="2"/>
      <c r="B3710" s="8" t="s">
        <v>73009</v>
      </c>
      <c r="C3710" s="8" t="s">
        <v>13009</v>
      </c>
      <c r="D3710" s="31" t="s">
        <v>471</v>
      </c>
      <c r="E3710" s="16" t="s">
        <v>10423</v>
      </c>
      <c r="F3710" s="8" t="s">
        <v>56224</v>
      </c>
      <c r="G3710" s="8" t="s">
        <v>51756</v>
      </c>
      <c r="H3710" s="8" t="s">
        <v>53318</v>
      </c>
    </row>
    <row r="3711" spans="1:8" x14ac:dyDescent="0.15">
      <c r="A3711" s="2"/>
      <c r="B3711" s="8" t="s">
        <v>73010</v>
      </c>
      <c r="C3711" s="8" t="s">
        <v>13009</v>
      </c>
      <c r="D3711" s="31" t="s">
        <v>6025</v>
      </c>
      <c r="E3711" s="16" t="s">
        <v>1859</v>
      </c>
      <c r="F3711" s="8" t="s">
        <v>58717</v>
      </c>
      <c r="G3711" s="8" t="s">
        <v>44048</v>
      </c>
      <c r="H3711" s="8" t="s">
        <v>73011</v>
      </c>
    </row>
    <row r="3712" spans="1:8" x14ac:dyDescent="0.15">
      <c r="A3712" s="2"/>
      <c r="B3712" s="8" t="s">
        <v>73012</v>
      </c>
      <c r="C3712" s="8" t="s">
        <v>13009</v>
      </c>
      <c r="D3712" s="31" t="s">
        <v>6071</v>
      </c>
      <c r="E3712" s="16" t="s">
        <v>11033</v>
      </c>
      <c r="F3712" s="8" t="s">
        <v>44046</v>
      </c>
      <c r="G3712" s="8" t="s">
        <v>50325</v>
      </c>
      <c r="H3712" s="8" t="s">
        <v>55778</v>
      </c>
    </row>
    <row r="3713" spans="1:8" x14ac:dyDescent="0.15">
      <c r="A3713" s="2"/>
      <c r="B3713" s="8" t="s">
        <v>73013</v>
      </c>
      <c r="C3713" s="8" t="s">
        <v>13009</v>
      </c>
      <c r="D3713" s="31" t="s">
        <v>13583</v>
      </c>
      <c r="E3713" s="16" t="s">
        <v>11324</v>
      </c>
      <c r="F3713" s="8" t="s">
        <v>44046</v>
      </c>
      <c r="G3713" s="8" t="s">
        <v>50325</v>
      </c>
      <c r="H3713" s="8" t="s">
        <v>3406</v>
      </c>
    </row>
    <row r="3714" spans="1:8" x14ac:dyDescent="0.15">
      <c r="A3714" s="2"/>
      <c r="B3714" s="8" t="s">
        <v>73014</v>
      </c>
      <c r="C3714" s="8" t="s">
        <v>13009</v>
      </c>
      <c r="D3714" s="31" t="s">
        <v>13588</v>
      </c>
      <c r="E3714" s="16" t="s">
        <v>10422</v>
      </c>
      <c r="F3714" s="8" t="s">
        <v>44046</v>
      </c>
      <c r="G3714" s="8" t="s">
        <v>50325</v>
      </c>
      <c r="H3714" s="8" t="s">
        <v>73015</v>
      </c>
    </row>
    <row r="3715" spans="1:8" x14ac:dyDescent="0.15">
      <c r="A3715" s="2"/>
      <c r="B3715" s="8" t="s">
        <v>73016</v>
      </c>
      <c r="C3715" s="8" t="s">
        <v>13009</v>
      </c>
      <c r="D3715" s="31" t="s">
        <v>6064</v>
      </c>
      <c r="E3715" s="16" t="s">
        <v>13788</v>
      </c>
      <c r="F3715" s="8" t="s">
        <v>50320</v>
      </c>
      <c r="G3715" s="8" t="s">
        <v>3127</v>
      </c>
      <c r="H3715" s="8" t="s">
        <v>59260</v>
      </c>
    </row>
    <row r="3716" spans="1:8" x14ac:dyDescent="0.15">
      <c r="A3716" s="2"/>
      <c r="B3716" s="8" t="s">
        <v>73017</v>
      </c>
      <c r="C3716" s="8" t="s">
        <v>13009</v>
      </c>
      <c r="D3716" s="31" t="s">
        <v>13609</v>
      </c>
      <c r="E3716" s="16" t="s">
        <v>10429</v>
      </c>
      <c r="F3716" s="8" t="s">
        <v>50320</v>
      </c>
      <c r="G3716" s="8" t="s">
        <v>21680</v>
      </c>
      <c r="H3716" s="8" t="s">
        <v>73018</v>
      </c>
    </row>
    <row r="3717" spans="1:8" x14ac:dyDescent="0.15">
      <c r="A3717" s="2"/>
      <c r="B3717" s="8" t="s">
        <v>73019</v>
      </c>
      <c r="C3717" s="8" t="s">
        <v>13009</v>
      </c>
      <c r="D3717" s="31" t="s">
        <v>13596</v>
      </c>
      <c r="E3717" s="16" t="s">
        <v>13787</v>
      </c>
      <c r="F3717" s="8" t="s">
        <v>50320</v>
      </c>
      <c r="G3717" s="8" t="s">
        <v>21697</v>
      </c>
      <c r="H3717" s="8" t="s">
        <v>59287</v>
      </c>
    </row>
    <row r="3718" spans="1:8" x14ac:dyDescent="0.15">
      <c r="A3718" s="2"/>
      <c r="B3718" s="8" t="s">
        <v>73020</v>
      </c>
      <c r="C3718" s="8" t="s">
        <v>13009</v>
      </c>
      <c r="D3718" s="31" t="s">
        <v>13615</v>
      </c>
      <c r="E3718" s="16" t="s">
        <v>10963</v>
      </c>
      <c r="F3718" s="8" t="s">
        <v>44046</v>
      </c>
      <c r="G3718" s="8" t="s">
        <v>50325</v>
      </c>
      <c r="H3718" s="8" t="s">
        <v>60028</v>
      </c>
    </row>
    <row r="3719" spans="1:8" x14ac:dyDescent="0.15">
      <c r="A3719" s="2"/>
      <c r="B3719" s="8" t="s">
        <v>73021</v>
      </c>
      <c r="C3719" s="8" t="s">
        <v>13009</v>
      </c>
      <c r="D3719" s="31" t="s">
        <v>6023</v>
      </c>
      <c r="E3719" s="16" t="s">
        <v>10406</v>
      </c>
      <c r="F3719" s="8" t="s">
        <v>56224</v>
      </c>
      <c r="G3719" s="8" t="s">
        <v>51751</v>
      </c>
      <c r="H3719" s="8" t="s">
        <v>55776</v>
      </c>
    </row>
    <row r="3720" spans="1:8" x14ac:dyDescent="0.15">
      <c r="A3720" s="2"/>
      <c r="B3720" s="8" t="s">
        <v>73022</v>
      </c>
      <c r="C3720" s="8" t="s">
        <v>13009</v>
      </c>
      <c r="D3720" s="31" t="s">
        <v>13602</v>
      </c>
      <c r="E3720" s="16" t="s">
        <v>13765</v>
      </c>
      <c r="F3720" s="8" t="s">
        <v>56224</v>
      </c>
      <c r="G3720" s="8" t="s">
        <v>51756</v>
      </c>
      <c r="H3720" s="8" t="s">
        <v>58006</v>
      </c>
    </row>
    <row r="3721" spans="1:8" x14ac:dyDescent="0.15">
      <c r="A3721" s="2"/>
      <c r="B3721" s="8" t="s">
        <v>73023</v>
      </c>
      <c r="C3721" s="8" t="s">
        <v>13009</v>
      </c>
      <c r="D3721" s="31" t="s">
        <v>13599</v>
      </c>
      <c r="E3721" s="16" t="s">
        <v>13772</v>
      </c>
      <c r="F3721" s="8" t="s">
        <v>44046</v>
      </c>
      <c r="G3721" s="8" t="s">
        <v>50325</v>
      </c>
      <c r="H3721" s="8" t="s">
        <v>58919</v>
      </c>
    </row>
    <row r="3722" spans="1:8" x14ac:dyDescent="0.15">
      <c r="A3722" s="2"/>
      <c r="B3722" s="8" t="s">
        <v>73024</v>
      </c>
      <c r="C3722" s="8" t="s">
        <v>13009</v>
      </c>
      <c r="D3722" s="31" t="s">
        <v>13597</v>
      </c>
      <c r="E3722" s="16" t="s">
        <v>5001</v>
      </c>
      <c r="F3722" s="8" t="s">
        <v>44046</v>
      </c>
      <c r="G3722" s="8" t="s">
        <v>2956</v>
      </c>
      <c r="H3722" s="8" t="s">
        <v>7495</v>
      </c>
    </row>
    <row r="3723" spans="1:8" x14ac:dyDescent="0.15">
      <c r="A3723" s="2"/>
      <c r="B3723" s="8" t="s">
        <v>73025</v>
      </c>
      <c r="C3723" s="8" t="s">
        <v>13009</v>
      </c>
      <c r="D3723" s="31" t="s">
        <v>6028</v>
      </c>
      <c r="E3723" s="16" t="s">
        <v>13601</v>
      </c>
      <c r="F3723" s="8" t="s">
        <v>50320</v>
      </c>
      <c r="G3723" s="8" t="s">
        <v>3162</v>
      </c>
      <c r="H3723" s="8" t="s">
        <v>59301</v>
      </c>
    </row>
    <row r="3724" spans="1:8" x14ac:dyDescent="0.15">
      <c r="A3724" s="2"/>
      <c r="B3724" s="8" t="s">
        <v>73026</v>
      </c>
      <c r="C3724" s="8" t="s">
        <v>13009</v>
      </c>
      <c r="D3724" s="31" t="s">
        <v>13593</v>
      </c>
      <c r="E3724" s="16" t="s">
        <v>10427</v>
      </c>
      <c r="F3724" s="8" t="s">
        <v>50320</v>
      </c>
      <c r="G3724" s="8" t="s">
        <v>21698</v>
      </c>
      <c r="H3724" s="8" t="s">
        <v>52305</v>
      </c>
    </row>
    <row r="3725" spans="1:8" x14ac:dyDescent="0.15">
      <c r="A3725" s="2"/>
      <c r="B3725" s="8" t="s">
        <v>73027</v>
      </c>
      <c r="C3725" s="8" t="s">
        <v>13009</v>
      </c>
      <c r="D3725" s="31" t="s">
        <v>477</v>
      </c>
      <c r="E3725" s="16" t="s">
        <v>9272</v>
      </c>
      <c r="F3725" s="8" t="s">
        <v>50320</v>
      </c>
      <c r="G3725" s="8" t="s">
        <v>3127</v>
      </c>
      <c r="H3725" s="8" t="s">
        <v>60048</v>
      </c>
    </row>
    <row r="3726" spans="1:8" x14ac:dyDescent="0.15">
      <c r="A3726" s="2"/>
      <c r="B3726" s="8" t="s">
        <v>73028</v>
      </c>
      <c r="C3726" s="8" t="s">
        <v>13009</v>
      </c>
      <c r="D3726" s="31" t="s">
        <v>475</v>
      </c>
      <c r="E3726" s="16" t="s">
        <v>10405</v>
      </c>
      <c r="F3726" s="8" t="s">
        <v>50320</v>
      </c>
      <c r="G3726" s="8" t="s">
        <v>51743</v>
      </c>
      <c r="H3726" s="8" t="s">
        <v>12412</v>
      </c>
    </row>
    <row r="3727" spans="1:8" x14ac:dyDescent="0.15">
      <c r="A3727" s="2"/>
      <c r="B3727" s="8" t="s">
        <v>73029</v>
      </c>
      <c r="C3727" s="8" t="s">
        <v>13009</v>
      </c>
      <c r="D3727" s="31" t="s">
        <v>13600</v>
      </c>
      <c r="E3727" s="16" t="s">
        <v>10401</v>
      </c>
      <c r="F3727" s="8" t="s">
        <v>50320</v>
      </c>
      <c r="G3727" s="8" t="s">
        <v>21698</v>
      </c>
      <c r="H3727" s="8" t="s">
        <v>55759</v>
      </c>
    </row>
    <row r="3728" spans="1:8" x14ac:dyDescent="0.15">
      <c r="A3728" s="2"/>
      <c r="B3728" s="8" t="s">
        <v>73030</v>
      </c>
      <c r="C3728" s="8" t="s">
        <v>13009</v>
      </c>
      <c r="D3728" s="31" t="s">
        <v>13589</v>
      </c>
      <c r="E3728" s="16" t="s">
        <v>9674</v>
      </c>
      <c r="F3728" s="8" t="s">
        <v>44046</v>
      </c>
      <c r="G3728" s="8" t="s">
        <v>50325</v>
      </c>
      <c r="H3728" s="8" t="s">
        <v>60051</v>
      </c>
    </row>
    <row r="3729" spans="1:8" x14ac:dyDescent="0.15">
      <c r="A3729" s="2"/>
      <c r="B3729" s="8" t="s">
        <v>73031</v>
      </c>
      <c r="C3729" s="8" t="s">
        <v>13009</v>
      </c>
      <c r="D3729" s="31" t="s">
        <v>485</v>
      </c>
      <c r="E3729" s="16" t="s">
        <v>474</v>
      </c>
      <c r="F3729" s="8" t="s">
        <v>56224</v>
      </c>
      <c r="G3729" s="8" t="s">
        <v>51751</v>
      </c>
      <c r="H3729" s="8" t="s">
        <v>73032</v>
      </c>
    </row>
    <row r="3730" spans="1:8" x14ac:dyDescent="0.15">
      <c r="A3730" s="2"/>
      <c r="B3730" s="8" t="s">
        <v>73033</v>
      </c>
      <c r="C3730" s="8" t="s">
        <v>13009</v>
      </c>
      <c r="D3730" s="31" t="s">
        <v>483</v>
      </c>
      <c r="E3730" s="16" t="s">
        <v>10409</v>
      </c>
      <c r="F3730" s="8" t="s">
        <v>50320</v>
      </c>
      <c r="G3730" s="8" t="s">
        <v>51743</v>
      </c>
      <c r="H3730" s="8" t="s">
        <v>608</v>
      </c>
    </row>
    <row r="3731" spans="1:8" x14ac:dyDescent="0.15">
      <c r="A3731" s="2"/>
      <c r="B3731" s="8" t="s">
        <v>73034</v>
      </c>
      <c r="C3731" s="8" t="s">
        <v>13009</v>
      </c>
      <c r="D3731" s="31" t="s">
        <v>469</v>
      </c>
      <c r="E3731" s="16" t="s">
        <v>10381</v>
      </c>
      <c r="F3731" s="8" t="s">
        <v>50320</v>
      </c>
      <c r="G3731" s="8" t="s">
        <v>21698</v>
      </c>
      <c r="H3731" s="8" t="s">
        <v>73035</v>
      </c>
    </row>
    <row r="3732" spans="1:8" x14ac:dyDescent="0.15">
      <c r="A3732" s="2"/>
      <c r="B3732" s="8" t="s">
        <v>73036</v>
      </c>
      <c r="C3732" s="8" t="s">
        <v>13009</v>
      </c>
      <c r="D3732" s="31" t="s">
        <v>13590</v>
      </c>
      <c r="E3732" s="16" t="s">
        <v>10862</v>
      </c>
      <c r="F3732" s="8" t="s">
        <v>58717</v>
      </c>
      <c r="G3732" s="8" t="s">
        <v>50429</v>
      </c>
      <c r="H3732" s="8" t="s">
        <v>54465</v>
      </c>
    </row>
    <row r="3733" spans="1:8" x14ac:dyDescent="0.15">
      <c r="A3733" s="2"/>
      <c r="B3733" s="8" t="s">
        <v>73037</v>
      </c>
      <c r="C3733" s="8" t="s">
        <v>13009</v>
      </c>
      <c r="D3733" s="31" t="s">
        <v>13595</v>
      </c>
      <c r="E3733" s="16" t="s">
        <v>13594</v>
      </c>
      <c r="F3733" s="8" t="s">
        <v>44046</v>
      </c>
      <c r="G3733" s="8" t="s">
        <v>50325</v>
      </c>
      <c r="H3733" s="8" t="s">
        <v>58025</v>
      </c>
    </row>
    <row r="3734" spans="1:8" x14ac:dyDescent="0.15">
      <c r="A3734" s="2"/>
      <c r="B3734" s="8" t="s">
        <v>73038</v>
      </c>
      <c r="C3734" s="8" t="s">
        <v>13009</v>
      </c>
      <c r="D3734" s="31" t="s">
        <v>449</v>
      </c>
      <c r="E3734" s="16" t="s">
        <v>10400</v>
      </c>
      <c r="F3734" s="8" t="s">
        <v>50320</v>
      </c>
      <c r="G3734" s="8" t="s">
        <v>21698</v>
      </c>
      <c r="H3734" s="8" t="s">
        <v>73039</v>
      </c>
    </row>
    <row r="3735" spans="1:8" x14ac:dyDescent="0.15">
      <c r="A3735" s="2"/>
      <c r="B3735" s="8" t="s">
        <v>73040</v>
      </c>
      <c r="C3735" s="8" t="s">
        <v>13009</v>
      </c>
      <c r="D3735" s="31" t="s">
        <v>6024</v>
      </c>
      <c r="E3735" s="16" t="s">
        <v>13766</v>
      </c>
      <c r="F3735" s="8" t="s">
        <v>50307</v>
      </c>
      <c r="G3735" s="8" t="s">
        <v>44029</v>
      </c>
      <c r="H3735" s="8" t="s">
        <v>73041</v>
      </c>
    </row>
    <row r="3736" spans="1:8" x14ac:dyDescent="0.15">
      <c r="A3736" s="2"/>
      <c r="B3736" s="8" t="s">
        <v>73042</v>
      </c>
      <c r="C3736" s="8" t="s">
        <v>13009</v>
      </c>
      <c r="D3736" s="31" t="s">
        <v>13603</v>
      </c>
      <c r="E3736" s="16" t="s">
        <v>2633</v>
      </c>
      <c r="F3736" s="8" t="s">
        <v>50320</v>
      </c>
      <c r="G3736" s="8" t="s">
        <v>4560</v>
      </c>
      <c r="H3736" s="8" t="s">
        <v>58003</v>
      </c>
    </row>
    <row r="3737" spans="1:8" x14ac:dyDescent="0.15">
      <c r="A3737" s="2"/>
      <c r="B3737" s="8" t="s">
        <v>73043</v>
      </c>
      <c r="C3737" s="8" t="s">
        <v>13009</v>
      </c>
      <c r="D3737" s="31" t="s">
        <v>468</v>
      </c>
      <c r="E3737" s="16" t="s">
        <v>10407</v>
      </c>
      <c r="F3737" s="8" t="s">
        <v>44011</v>
      </c>
      <c r="G3737" s="8" t="s">
        <v>44011</v>
      </c>
      <c r="H3737" s="8" t="s">
        <v>59281</v>
      </c>
    </row>
    <row r="3738" spans="1:8" x14ac:dyDescent="0.15">
      <c r="A3738" s="2"/>
      <c r="B3738" s="8" t="s">
        <v>73044</v>
      </c>
      <c r="C3738" s="8" t="s">
        <v>13009</v>
      </c>
      <c r="D3738" s="31" t="s">
        <v>473</v>
      </c>
      <c r="E3738" s="16" t="s">
        <v>13592</v>
      </c>
      <c r="F3738" s="8" t="s">
        <v>44046</v>
      </c>
      <c r="G3738" s="8" t="s">
        <v>50325</v>
      </c>
      <c r="H3738" s="8" t="s">
        <v>55770</v>
      </c>
    </row>
    <row r="3739" spans="1:8" x14ac:dyDescent="0.15">
      <c r="A3739" s="2"/>
      <c r="B3739" s="8" t="s">
        <v>73045</v>
      </c>
      <c r="C3739" s="8" t="s">
        <v>13009</v>
      </c>
      <c r="D3739" s="31" t="s">
        <v>13598</v>
      </c>
      <c r="E3739" s="16" t="s">
        <v>10419</v>
      </c>
      <c r="F3739" s="8" t="s">
        <v>50320</v>
      </c>
      <c r="G3739" s="8" t="s">
        <v>21683</v>
      </c>
      <c r="H3739" s="8" t="s">
        <v>59298</v>
      </c>
    </row>
    <row r="3740" spans="1:8" x14ac:dyDescent="0.15">
      <c r="A3740" s="2"/>
      <c r="B3740" s="8" t="s">
        <v>73046</v>
      </c>
      <c r="C3740" s="8" t="s">
        <v>13009</v>
      </c>
      <c r="D3740" s="31" t="s">
        <v>13613</v>
      </c>
      <c r="E3740" s="16" t="s">
        <v>13780</v>
      </c>
      <c r="F3740" s="8" t="s">
        <v>44046</v>
      </c>
      <c r="G3740" s="8" t="s">
        <v>50325</v>
      </c>
      <c r="H3740" s="8" t="s">
        <v>59264</v>
      </c>
    </row>
    <row r="3741" spans="1:8" x14ac:dyDescent="0.15">
      <c r="A3741" s="2"/>
      <c r="B3741" s="8" t="s">
        <v>73047</v>
      </c>
      <c r="C3741" s="8" t="s">
        <v>13009</v>
      </c>
      <c r="D3741" s="31" t="s">
        <v>450</v>
      </c>
      <c r="E3741" s="16" t="s">
        <v>10416</v>
      </c>
      <c r="F3741" s="8" t="s">
        <v>58717</v>
      </c>
      <c r="G3741" s="8" t="s">
        <v>44016</v>
      </c>
      <c r="H3741" s="8" t="s">
        <v>59267</v>
      </c>
    </row>
    <row r="3742" spans="1:8" x14ac:dyDescent="0.15">
      <c r="A3742" s="2"/>
      <c r="B3742" s="8" t="s">
        <v>73048</v>
      </c>
      <c r="C3742" s="8" t="s">
        <v>13009</v>
      </c>
      <c r="D3742" s="31" t="s">
        <v>6032</v>
      </c>
      <c r="E3742" s="16" t="s">
        <v>479</v>
      </c>
      <c r="F3742" s="8" t="s">
        <v>58717</v>
      </c>
      <c r="G3742" s="8" t="s">
        <v>44048</v>
      </c>
      <c r="H3742" s="8" t="s">
        <v>60050</v>
      </c>
    </row>
    <row r="3743" spans="1:8" x14ac:dyDescent="0.15">
      <c r="A3743" s="2"/>
      <c r="B3743" s="8" t="s">
        <v>73049</v>
      </c>
      <c r="C3743" s="8" t="s">
        <v>481</v>
      </c>
      <c r="D3743" s="19" t="s">
        <v>13620</v>
      </c>
      <c r="E3743" s="8" t="s">
        <v>13769</v>
      </c>
      <c r="F3743" s="8" t="s">
        <v>50320</v>
      </c>
      <c r="G3743" s="8" t="s">
        <v>51743</v>
      </c>
      <c r="H3743" s="8" t="s">
        <v>73050</v>
      </c>
    </row>
    <row r="3744" spans="1:8" x14ac:dyDescent="0.15">
      <c r="A3744" s="2"/>
      <c r="B3744" s="8" t="s">
        <v>73051</v>
      </c>
      <c r="C3744" s="8" t="s">
        <v>481</v>
      </c>
      <c r="D3744" s="19" t="s">
        <v>6044</v>
      </c>
      <c r="E3744" s="8" t="s">
        <v>6045</v>
      </c>
      <c r="F3744" s="8" t="s">
        <v>50320</v>
      </c>
      <c r="G3744" s="8" t="s">
        <v>21680</v>
      </c>
      <c r="H3744" s="8" t="s">
        <v>57730</v>
      </c>
    </row>
    <row r="3745" spans="1:8" x14ac:dyDescent="0.15">
      <c r="A3745" s="2"/>
      <c r="B3745" s="8" t="s">
        <v>73052</v>
      </c>
      <c r="C3745" s="8" t="s">
        <v>481</v>
      </c>
      <c r="D3745" s="19" t="s">
        <v>6043</v>
      </c>
      <c r="E3745" s="8" t="s">
        <v>13777</v>
      </c>
      <c r="F3745" s="8" t="s">
        <v>50320</v>
      </c>
      <c r="G3745" s="8" t="s">
        <v>4560</v>
      </c>
      <c r="H3745" s="8" t="s">
        <v>60725</v>
      </c>
    </row>
    <row r="3746" spans="1:8" x14ac:dyDescent="0.15">
      <c r="A3746" s="2"/>
      <c r="B3746" s="8" t="s">
        <v>73053</v>
      </c>
      <c r="C3746" s="8" t="s">
        <v>481</v>
      </c>
      <c r="D3746" s="19" t="s">
        <v>13608</v>
      </c>
      <c r="E3746" s="8" t="s">
        <v>13783</v>
      </c>
      <c r="F3746" s="8" t="s">
        <v>50320</v>
      </c>
      <c r="G3746" s="8" t="s">
        <v>3162</v>
      </c>
      <c r="H3746" s="8" t="s">
        <v>73054</v>
      </c>
    </row>
    <row r="3747" spans="1:8" x14ac:dyDescent="0.15">
      <c r="A3747" s="2"/>
      <c r="B3747" s="8" t="s">
        <v>73055</v>
      </c>
      <c r="C3747" s="8" t="s">
        <v>481</v>
      </c>
      <c r="D3747" s="19" t="s">
        <v>484</v>
      </c>
      <c r="E3747" s="8" t="s">
        <v>13826</v>
      </c>
      <c r="F3747" s="8" t="s">
        <v>50320</v>
      </c>
      <c r="G3747" s="8" t="s">
        <v>3162</v>
      </c>
      <c r="H3747" s="8" t="s">
        <v>73056</v>
      </c>
    </row>
    <row r="3748" spans="1:8" x14ac:dyDescent="0.15">
      <c r="A3748" s="2"/>
      <c r="B3748" s="8" t="s">
        <v>73057</v>
      </c>
      <c r="C3748" s="8" t="s">
        <v>481</v>
      </c>
      <c r="D3748" s="19" t="s">
        <v>13618</v>
      </c>
      <c r="E3748" s="8" t="s">
        <v>13764</v>
      </c>
      <c r="F3748" s="8" t="s">
        <v>56224</v>
      </c>
      <c r="G3748" s="8" t="s">
        <v>51751</v>
      </c>
      <c r="H3748" s="8" t="s">
        <v>60718</v>
      </c>
    </row>
    <row r="3749" spans="1:8" x14ac:dyDescent="0.15">
      <c r="A3749" s="2"/>
      <c r="B3749" s="8" t="s">
        <v>73058</v>
      </c>
      <c r="C3749" s="8" t="s">
        <v>481</v>
      </c>
      <c r="D3749" s="19" t="s">
        <v>13605</v>
      </c>
      <c r="E3749" s="8" t="s">
        <v>482</v>
      </c>
      <c r="F3749" s="8" t="s">
        <v>56224</v>
      </c>
      <c r="G3749" s="8" t="s">
        <v>51751</v>
      </c>
      <c r="H3749" s="8" t="s">
        <v>60716</v>
      </c>
    </row>
    <row r="3750" spans="1:8" x14ac:dyDescent="0.15">
      <c r="A3750" s="2"/>
      <c r="B3750" s="8" t="s">
        <v>73059</v>
      </c>
      <c r="C3750" s="8" t="s">
        <v>481</v>
      </c>
      <c r="D3750" s="19" t="s">
        <v>166</v>
      </c>
      <c r="E3750" s="8" t="s">
        <v>13797</v>
      </c>
      <c r="F3750" s="8" t="s">
        <v>50320</v>
      </c>
      <c r="G3750" s="8" t="s">
        <v>3162</v>
      </c>
      <c r="H3750" s="8" t="s">
        <v>54770</v>
      </c>
    </row>
    <row r="3751" spans="1:8" x14ac:dyDescent="0.15">
      <c r="A3751" s="2"/>
      <c r="B3751" s="8" t="s">
        <v>73060</v>
      </c>
      <c r="C3751" s="8" t="s">
        <v>481</v>
      </c>
      <c r="D3751" s="19" t="s">
        <v>13636</v>
      </c>
      <c r="E3751" s="8" t="s">
        <v>13779</v>
      </c>
      <c r="F3751" s="8" t="s">
        <v>56224</v>
      </c>
      <c r="G3751" s="8" t="s">
        <v>51751</v>
      </c>
      <c r="H3751" s="8" t="s">
        <v>53289</v>
      </c>
    </row>
    <row r="3752" spans="1:8" x14ac:dyDescent="0.15">
      <c r="A3752" s="2"/>
      <c r="B3752" s="8" t="s">
        <v>73061</v>
      </c>
      <c r="C3752" s="8" t="s">
        <v>481</v>
      </c>
      <c r="D3752" s="19" t="s">
        <v>6034</v>
      </c>
      <c r="E3752" s="8" t="s">
        <v>13791</v>
      </c>
      <c r="F3752" s="8" t="s">
        <v>50320</v>
      </c>
      <c r="G3752" s="8" t="s">
        <v>21698</v>
      </c>
      <c r="H3752" s="8" t="s">
        <v>60707</v>
      </c>
    </row>
    <row r="3753" spans="1:8" x14ac:dyDescent="0.15">
      <c r="A3753" s="2"/>
      <c r="B3753" s="8" t="s">
        <v>73062</v>
      </c>
      <c r="C3753" s="8" t="s">
        <v>481</v>
      </c>
      <c r="D3753" s="19" t="s">
        <v>13629</v>
      </c>
      <c r="E3753" s="8" t="s">
        <v>13789</v>
      </c>
      <c r="F3753" s="8" t="s">
        <v>50320</v>
      </c>
      <c r="G3753" s="8" t="s">
        <v>3162</v>
      </c>
      <c r="H3753" s="8" t="s">
        <v>73063</v>
      </c>
    </row>
    <row r="3754" spans="1:8" x14ac:dyDescent="0.15">
      <c r="A3754" s="2"/>
      <c r="B3754" s="8" t="s">
        <v>73064</v>
      </c>
      <c r="C3754" s="8" t="s">
        <v>481</v>
      </c>
      <c r="D3754" s="19" t="s">
        <v>13607</v>
      </c>
      <c r="E3754" s="8" t="s">
        <v>13807</v>
      </c>
      <c r="F3754" s="8" t="s">
        <v>50320</v>
      </c>
      <c r="G3754" s="8" t="s">
        <v>51743</v>
      </c>
      <c r="H3754" s="8" t="s">
        <v>60709</v>
      </c>
    </row>
    <row r="3755" spans="1:8" x14ac:dyDescent="0.15">
      <c r="A3755" s="2"/>
      <c r="B3755" s="8" t="s">
        <v>73065</v>
      </c>
      <c r="C3755" s="8" t="s">
        <v>481</v>
      </c>
      <c r="D3755" s="19" t="s">
        <v>13611</v>
      </c>
      <c r="E3755" s="8" t="s">
        <v>10379</v>
      </c>
      <c r="F3755" s="8" t="s">
        <v>50320</v>
      </c>
      <c r="G3755" s="8" t="s">
        <v>3162</v>
      </c>
      <c r="H3755" s="8" t="s">
        <v>53645</v>
      </c>
    </row>
    <row r="3756" spans="1:8" x14ac:dyDescent="0.15">
      <c r="A3756" s="2"/>
      <c r="B3756" s="8" t="s">
        <v>73066</v>
      </c>
      <c r="C3756" s="8" t="s">
        <v>481</v>
      </c>
      <c r="D3756" s="19" t="s">
        <v>13606</v>
      </c>
      <c r="E3756" s="8" t="s">
        <v>13776</v>
      </c>
      <c r="F3756" s="8" t="s">
        <v>44046</v>
      </c>
      <c r="G3756" s="8" t="s">
        <v>50325</v>
      </c>
      <c r="H3756" s="8" t="s">
        <v>53347</v>
      </c>
    </row>
    <row r="3757" spans="1:8" x14ac:dyDescent="0.15">
      <c r="A3757" s="2"/>
      <c r="B3757" s="8" t="s">
        <v>73067</v>
      </c>
      <c r="C3757" s="8" t="s">
        <v>481</v>
      </c>
      <c r="D3757" s="19" t="s">
        <v>154</v>
      </c>
      <c r="E3757" s="8" t="s">
        <v>13768</v>
      </c>
      <c r="F3757" s="8" t="s">
        <v>50320</v>
      </c>
      <c r="G3757" s="8" t="s">
        <v>3162</v>
      </c>
      <c r="H3757" s="8" t="s">
        <v>58896</v>
      </c>
    </row>
    <row r="3758" spans="1:8" x14ac:dyDescent="0.15">
      <c r="A3758" s="2"/>
      <c r="B3758" s="8" t="s">
        <v>73068</v>
      </c>
      <c r="C3758" s="8" t="s">
        <v>481</v>
      </c>
      <c r="D3758" s="19" t="s">
        <v>3051</v>
      </c>
      <c r="E3758" s="8" t="s">
        <v>6052</v>
      </c>
      <c r="F3758" s="8" t="s">
        <v>50320</v>
      </c>
      <c r="G3758" s="8" t="s">
        <v>21696</v>
      </c>
      <c r="H3758" s="8" t="s">
        <v>60055</v>
      </c>
    </row>
    <row r="3759" spans="1:8" x14ac:dyDescent="0.15">
      <c r="A3759" s="2"/>
      <c r="B3759" s="8" t="s">
        <v>73069</v>
      </c>
      <c r="C3759" s="8" t="s">
        <v>481</v>
      </c>
      <c r="D3759" s="19" t="s">
        <v>167</v>
      </c>
      <c r="E3759" s="8" t="s">
        <v>13778</v>
      </c>
      <c r="F3759" s="8" t="s">
        <v>50320</v>
      </c>
      <c r="G3759" s="8" t="s">
        <v>4560</v>
      </c>
      <c r="H3759" s="8" t="s">
        <v>57731</v>
      </c>
    </row>
    <row r="3760" spans="1:8" x14ac:dyDescent="0.15">
      <c r="A3760" s="2"/>
      <c r="B3760" s="8" t="s">
        <v>73070</v>
      </c>
      <c r="C3760" s="8" t="s">
        <v>481</v>
      </c>
      <c r="D3760" s="19" t="s">
        <v>6342</v>
      </c>
      <c r="E3760" s="8" t="s">
        <v>13818</v>
      </c>
      <c r="F3760" s="8" t="s">
        <v>44046</v>
      </c>
      <c r="G3760" s="8" t="s">
        <v>50325</v>
      </c>
      <c r="H3760" s="8" t="s">
        <v>55749</v>
      </c>
    </row>
    <row r="3761" spans="1:8" x14ac:dyDescent="0.15">
      <c r="A3761" s="2"/>
      <c r="B3761" s="8" t="s">
        <v>73071</v>
      </c>
      <c r="C3761" s="8" t="s">
        <v>481</v>
      </c>
      <c r="D3761" s="19" t="s">
        <v>178</v>
      </c>
      <c r="E3761" s="8" t="s">
        <v>5237</v>
      </c>
      <c r="F3761" s="8" t="s">
        <v>58717</v>
      </c>
      <c r="G3761" s="8" t="s">
        <v>6972</v>
      </c>
      <c r="H3761" s="8" t="s">
        <v>60711</v>
      </c>
    </row>
    <row r="3762" spans="1:8" x14ac:dyDescent="0.15">
      <c r="A3762" s="2"/>
      <c r="B3762" s="8" t="s">
        <v>73072</v>
      </c>
      <c r="C3762" s="8" t="s">
        <v>481</v>
      </c>
      <c r="D3762" s="19" t="s">
        <v>13612</v>
      </c>
      <c r="E3762" s="8" t="s">
        <v>13619</v>
      </c>
      <c r="F3762" s="8" t="s">
        <v>44046</v>
      </c>
      <c r="G3762" s="8" t="s">
        <v>50325</v>
      </c>
      <c r="H3762" s="8" t="s">
        <v>637</v>
      </c>
    </row>
    <row r="3763" spans="1:8" x14ac:dyDescent="0.15">
      <c r="A3763" s="2"/>
      <c r="B3763" s="8" t="s">
        <v>73073</v>
      </c>
      <c r="C3763" s="8" t="s">
        <v>481</v>
      </c>
      <c r="D3763" s="19" t="s">
        <v>13617</v>
      </c>
      <c r="E3763" s="8" t="s">
        <v>10402</v>
      </c>
      <c r="F3763" s="8" t="s">
        <v>50320</v>
      </c>
      <c r="G3763" s="8" t="s">
        <v>6991</v>
      </c>
      <c r="H3763" s="8" t="s">
        <v>73074</v>
      </c>
    </row>
    <row r="3764" spans="1:8" x14ac:dyDescent="0.15">
      <c r="A3764" s="2"/>
      <c r="B3764" s="8" t="s">
        <v>73075</v>
      </c>
      <c r="C3764" s="8" t="s">
        <v>481</v>
      </c>
      <c r="D3764" s="19" t="s">
        <v>13616</v>
      </c>
      <c r="E3764" s="8" t="s">
        <v>13825</v>
      </c>
      <c r="F3764" s="8" t="s">
        <v>56224</v>
      </c>
      <c r="G3764" s="8" t="s">
        <v>51751</v>
      </c>
      <c r="H3764" s="8" t="s">
        <v>73076</v>
      </c>
    </row>
    <row r="3765" spans="1:8" x14ac:dyDescent="0.15">
      <c r="A3765" s="2"/>
      <c r="B3765" s="8" t="s">
        <v>73077</v>
      </c>
      <c r="C3765" s="8" t="s">
        <v>481</v>
      </c>
      <c r="D3765" s="19" t="s">
        <v>6061</v>
      </c>
      <c r="E3765" s="8" t="s">
        <v>6026</v>
      </c>
      <c r="F3765" s="8" t="s">
        <v>56224</v>
      </c>
      <c r="G3765" s="8" t="s">
        <v>51751</v>
      </c>
      <c r="H3765" s="8" t="s">
        <v>59291</v>
      </c>
    </row>
    <row r="3766" spans="1:8" x14ac:dyDescent="0.15">
      <c r="A3766" s="2"/>
      <c r="B3766" s="8" t="s">
        <v>73078</v>
      </c>
      <c r="C3766" s="8" t="s">
        <v>481</v>
      </c>
      <c r="D3766" s="19" t="s">
        <v>13610</v>
      </c>
      <c r="E3766" s="8" t="s">
        <v>13802</v>
      </c>
      <c r="F3766" s="8" t="s">
        <v>44046</v>
      </c>
      <c r="G3766" s="8" t="s">
        <v>2971</v>
      </c>
      <c r="H3766" s="8" t="s">
        <v>73079</v>
      </c>
    </row>
    <row r="3767" spans="1:8" x14ac:dyDescent="0.15">
      <c r="A3767" s="2"/>
      <c r="B3767" s="8" t="s">
        <v>73080</v>
      </c>
      <c r="C3767" s="8" t="s">
        <v>481</v>
      </c>
      <c r="D3767" s="19" t="s">
        <v>13614</v>
      </c>
      <c r="E3767" s="8" t="s">
        <v>13781</v>
      </c>
      <c r="F3767" s="8" t="s">
        <v>50320</v>
      </c>
      <c r="G3767" s="8" t="s">
        <v>21698</v>
      </c>
      <c r="H3767" s="8" t="s">
        <v>56648</v>
      </c>
    </row>
    <row r="3768" spans="1:8" x14ac:dyDescent="0.15">
      <c r="A3768" s="2"/>
      <c r="B3768" s="8" t="s">
        <v>73081</v>
      </c>
      <c r="C3768" s="8" t="s">
        <v>481</v>
      </c>
      <c r="D3768" s="19" t="s">
        <v>13646</v>
      </c>
      <c r="E3768" s="8" t="s">
        <v>13808</v>
      </c>
      <c r="F3768" s="8" t="s">
        <v>50320</v>
      </c>
      <c r="G3768" s="8" t="s">
        <v>21698</v>
      </c>
      <c r="H3768" s="8" t="s">
        <v>60717</v>
      </c>
    </row>
    <row r="3769" spans="1:8" x14ac:dyDescent="0.15">
      <c r="A3769" s="2"/>
      <c r="B3769" s="8" t="s">
        <v>73082</v>
      </c>
      <c r="C3769" s="8" t="s">
        <v>481</v>
      </c>
      <c r="D3769" s="19" t="s">
        <v>13635</v>
      </c>
      <c r="E3769" s="8" t="s">
        <v>13650</v>
      </c>
      <c r="F3769" s="8" t="s">
        <v>56224</v>
      </c>
      <c r="G3769" s="8" t="s">
        <v>51751</v>
      </c>
      <c r="H3769" s="8" t="s">
        <v>59285</v>
      </c>
    </row>
    <row r="3770" spans="1:8" x14ac:dyDescent="0.15">
      <c r="A3770" s="2"/>
      <c r="B3770" s="8" t="s">
        <v>73083</v>
      </c>
      <c r="C3770" s="8" t="s">
        <v>481</v>
      </c>
      <c r="D3770" s="19" t="s">
        <v>13631</v>
      </c>
      <c r="E3770" s="8" t="s">
        <v>13785</v>
      </c>
      <c r="F3770" s="8" t="s">
        <v>44046</v>
      </c>
      <c r="G3770" s="8" t="s">
        <v>50325</v>
      </c>
      <c r="H3770" s="8" t="s">
        <v>73084</v>
      </c>
    </row>
    <row r="3771" spans="1:8" x14ac:dyDescent="0.15">
      <c r="A3771" s="2"/>
      <c r="B3771" s="8" t="s">
        <v>73085</v>
      </c>
      <c r="C3771" s="8" t="s">
        <v>481</v>
      </c>
      <c r="D3771" s="19" t="s">
        <v>12874</v>
      </c>
      <c r="E3771" s="8" t="s">
        <v>13770</v>
      </c>
      <c r="F3771" s="8" t="s">
        <v>50320</v>
      </c>
      <c r="G3771" s="8" t="s">
        <v>3162</v>
      </c>
      <c r="H3771" s="8" t="s">
        <v>59280</v>
      </c>
    </row>
    <row r="3772" spans="1:8" x14ac:dyDescent="0.15">
      <c r="A3772" s="2"/>
      <c r="B3772" s="8" t="s">
        <v>73086</v>
      </c>
      <c r="C3772" s="8" t="s">
        <v>481</v>
      </c>
      <c r="D3772" s="19" t="s">
        <v>6050</v>
      </c>
      <c r="E3772" s="8" t="s">
        <v>13793</v>
      </c>
      <c r="F3772" s="8" t="s">
        <v>44046</v>
      </c>
      <c r="G3772" s="8" t="s">
        <v>50325</v>
      </c>
      <c r="H3772" s="8" t="s">
        <v>54454</v>
      </c>
    </row>
    <row r="3773" spans="1:8" x14ac:dyDescent="0.15">
      <c r="A3773" s="2"/>
      <c r="B3773" s="8" t="s">
        <v>73087</v>
      </c>
      <c r="C3773" s="8" t="s">
        <v>481</v>
      </c>
      <c r="D3773" s="19" t="s">
        <v>6022</v>
      </c>
      <c r="E3773" s="8" t="s">
        <v>13773</v>
      </c>
      <c r="F3773" s="8" t="s">
        <v>50320</v>
      </c>
      <c r="G3773" s="8" t="s">
        <v>21698</v>
      </c>
      <c r="H3773" s="8" t="s">
        <v>60706</v>
      </c>
    </row>
    <row r="3774" spans="1:8" x14ac:dyDescent="0.15">
      <c r="A3774" s="2"/>
      <c r="B3774" s="8" t="s">
        <v>73088</v>
      </c>
      <c r="C3774" s="8" t="s">
        <v>481</v>
      </c>
      <c r="D3774" s="19" t="s">
        <v>6027</v>
      </c>
      <c r="E3774" s="8" t="s">
        <v>13792</v>
      </c>
      <c r="F3774" s="8" t="s">
        <v>56224</v>
      </c>
      <c r="G3774" s="8" t="s">
        <v>51751</v>
      </c>
      <c r="H3774" s="8" t="s">
        <v>73089</v>
      </c>
    </row>
    <row r="3775" spans="1:8" x14ac:dyDescent="0.15">
      <c r="A3775" s="2"/>
      <c r="B3775" s="8" t="s">
        <v>73090</v>
      </c>
      <c r="C3775" s="8" t="s">
        <v>481</v>
      </c>
      <c r="D3775" s="19" t="s">
        <v>6084</v>
      </c>
      <c r="E3775" s="8" t="s">
        <v>10924</v>
      </c>
      <c r="F3775" s="8" t="s">
        <v>50320</v>
      </c>
      <c r="G3775" s="8" t="s">
        <v>21733</v>
      </c>
      <c r="H3775" s="8" t="s">
        <v>59261</v>
      </c>
    </row>
    <row r="3776" spans="1:8" x14ac:dyDescent="0.15">
      <c r="A3776" s="2"/>
      <c r="B3776" s="8" t="s">
        <v>73091</v>
      </c>
      <c r="C3776" s="8" t="s">
        <v>481</v>
      </c>
      <c r="D3776" s="19" t="s">
        <v>472</v>
      </c>
      <c r="E3776" s="8" t="s">
        <v>13786</v>
      </c>
      <c r="F3776" s="8" t="s">
        <v>50320</v>
      </c>
      <c r="G3776" s="8" t="s">
        <v>21680</v>
      </c>
      <c r="H3776" s="8" t="s">
        <v>59241</v>
      </c>
    </row>
    <row r="3777" spans="1:8" x14ac:dyDescent="0.15">
      <c r="A3777" s="2"/>
      <c r="B3777" s="8" t="s">
        <v>73092</v>
      </c>
      <c r="C3777" s="8" t="s">
        <v>481</v>
      </c>
      <c r="D3777" s="19" t="s">
        <v>12870</v>
      </c>
      <c r="E3777" s="8" t="s">
        <v>10404</v>
      </c>
      <c r="F3777" s="8" t="s">
        <v>50320</v>
      </c>
      <c r="G3777" s="8" t="s">
        <v>44049</v>
      </c>
      <c r="H3777" s="8" t="s">
        <v>55775</v>
      </c>
    </row>
    <row r="3778" spans="1:8" x14ac:dyDescent="0.15">
      <c r="A3778" s="2"/>
      <c r="B3778" s="8" t="s">
        <v>73093</v>
      </c>
      <c r="C3778" s="8" t="s">
        <v>481</v>
      </c>
      <c r="D3778" s="19" t="s">
        <v>12883</v>
      </c>
      <c r="E3778" s="8" t="s">
        <v>13774</v>
      </c>
      <c r="F3778" s="8" t="s">
        <v>56224</v>
      </c>
      <c r="G3778" s="8" t="s">
        <v>51751</v>
      </c>
      <c r="H3778" s="8" t="s">
        <v>54463</v>
      </c>
    </row>
    <row r="3779" spans="1:8" x14ac:dyDescent="0.15">
      <c r="A3779" s="2"/>
      <c r="B3779" s="8" t="s">
        <v>73094</v>
      </c>
      <c r="C3779" s="8" t="s">
        <v>481</v>
      </c>
      <c r="D3779" s="19" t="s">
        <v>6053</v>
      </c>
      <c r="E3779" s="8" t="s">
        <v>10425</v>
      </c>
      <c r="F3779" s="8" t="s">
        <v>44046</v>
      </c>
      <c r="G3779" s="8" t="s">
        <v>50325</v>
      </c>
      <c r="H3779" s="8" t="s">
        <v>60040</v>
      </c>
    </row>
    <row r="3780" spans="1:8" x14ac:dyDescent="0.15">
      <c r="A3780" s="2"/>
      <c r="B3780" s="8" t="s">
        <v>73095</v>
      </c>
      <c r="C3780" s="8" t="s">
        <v>481</v>
      </c>
      <c r="D3780" s="19" t="s">
        <v>12867</v>
      </c>
      <c r="E3780" s="8" t="s">
        <v>11905</v>
      </c>
      <c r="F3780" s="8" t="s">
        <v>58717</v>
      </c>
      <c r="G3780" s="8" t="s">
        <v>50429</v>
      </c>
      <c r="H3780" s="8" t="s">
        <v>73096</v>
      </c>
    </row>
    <row r="3781" spans="1:8" x14ac:dyDescent="0.15">
      <c r="A3781" s="2"/>
      <c r="B3781" s="8" t="s">
        <v>73097</v>
      </c>
      <c r="C3781" s="8" t="s">
        <v>481</v>
      </c>
      <c r="D3781" s="19" t="s">
        <v>157</v>
      </c>
      <c r="E3781" s="8" t="s">
        <v>13782</v>
      </c>
      <c r="F3781" s="8" t="s">
        <v>50320</v>
      </c>
      <c r="G3781" s="8" t="s">
        <v>21698</v>
      </c>
      <c r="H3781" s="8" t="s">
        <v>73098</v>
      </c>
    </row>
    <row r="3782" spans="1:8" x14ac:dyDescent="0.15">
      <c r="A3782" s="2"/>
      <c r="B3782" s="8" t="s">
        <v>73099</v>
      </c>
      <c r="C3782" s="8" t="s">
        <v>481</v>
      </c>
      <c r="D3782" s="19" t="s">
        <v>12866</v>
      </c>
      <c r="E3782" s="8" t="s">
        <v>13819</v>
      </c>
      <c r="F3782" s="8" t="s">
        <v>44046</v>
      </c>
      <c r="G3782" s="8" t="s">
        <v>50325</v>
      </c>
      <c r="H3782" s="8" t="s">
        <v>73100</v>
      </c>
    </row>
    <row r="3783" spans="1:8" x14ac:dyDescent="0.15">
      <c r="A3783" s="2"/>
      <c r="B3783" s="8" t="s">
        <v>73101</v>
      </c>
      <c r="C3783" s="8" t="s">
        <v>481</v>
      </c>
      <c r="D3783" s="19" t="s">
        <v>6035</v>
      </c>
      <c r="E3783" s="8" t="s">
        <v>13806</v>
      </c>
      <c r="F3783" s="8" t="s">
        <v>50320</v>
      </c>
      <c r="G3783" s="8" t="s">
        <v>3127</v>
      </c>
      <c r="H3783" s="8" t="s">
        <v>57741</v>
      </c>
    </row>
    <row r="3784" spans="1:8" x14ac:dyDescent="0.15">
      <c r="A3784" s="2"/>
      <c r="B3784" s="8" t="s">
        <v>73102</v>
      </c>
      <c r="C3784" s="8" t="s">
        <v>481</v>
      </c>
      <c r="D3784" s="19" t="s">
        <v>6031</v>
      </c>
      <c r="E3784" s="8" t="s">
        <v>13796</v>
      </c>
      <c r="F3784" s="8" t="s">
        <v>44046</v>
      </c>
      <c r="G3784" s="8" t="s">
        <v>50325</v>
      </c>
      <c r="H3784" s="8" t="s">
        <v>54427</v>
      </c>
    </row>
    <row r="3785" spans="1:8" x14ac:dyDescent="0.15">
      <c r="A3785" s="2"/>
      <c r="B3785" s="8" t="s">
        <v>73103</v>
      </c>
      <c r="C3785" s="8" t="s">
        <v>481</v>
      </c>
      <c r="D3785" s="19" t="s">
        <v>13660</v>
      </c>
      <c r="E3785" s="8" t="s">
        <v>13815</v>
      </c>
      <c r="F3785" s="8" t="s">
        <v>50320</v>
      </c>
      <c r="G3785" s="8" t="s">
        <v>21688</v>
      </c>
      <c r="H3785" s="8" t="s">
        <v>58897</v>
      </c>
    </row>
    <row r="3786" spans="1:8" x14ac:dyDescent="0.15">
      <c r="A3786" s="2"/>
      <c r="B3786" s="8" t="s">
        <v>73104</v>
      </c>
      <c r="C3786" s="8" t="s">
        <v>481</v>
      </c>
      <c r="D3786" s="19" t="s">
        <v>6063</v>
      </c>
      <c r="E3786" s="8" t="s">
        <v>13820</v>
      </c>
      <c r="F3786" s="8" t="s">
        <v>50320</v>
      </c>
      <c r="G3786" s="8" t="s">
        <v>3188</v>
      </c>
      <c r="H3786" s="8" t="s">
        <v>589</v>
      </c>
    </row>
    <row r="3787" spans="1:8" x14ac:dyDescent="0.15">
      <c r="A3787" s="2"/>
      <c r="B3787" s="8" t="s">
        <v>73105</v>
      </c>
      <c r="C3787" s="8" t="s">
        <v>481</v>
      </c>
      <c r="D3787" s="19" t="s">
        <v>13658</v>
      </c>
      <c r="E3787" s="8" t="s">
        <v>13823</v>
      </c>
      <c r="F3787" s="8" t="s">
        <v>50320</v>
      </c>
      <c r="G3787" s="8" t="s">
        <v>21698</v>
      </c>
      <c r="H3787" s="8" t="s">
        <v>73106</v>
      </c>
    </row>
    <row r="3788" spans="1:8" x14ac:dyDescent="0.15">
      <c r="A3788" s="2"/>
      <c r="B3788" s="8" t="s">
        <v>73107</v>
      </c>
      <c r="C3788" s="8" t="s">
        <v>481</v>
      </c>
      <c r="D3788" s="19" t="s">
        <v>6030</v>
      </c>
      <c r="E3788" s="8" t="s">
        <v>13816</v>
      </c>
      <c r="F3788" s="8" t="s">
        <v>50320</v>
      </c>
      <c r="G3788" s="8" t="s">
        <v>21698</v>
      </c>
      <c r="H3788" s="8" t="s">
        <v>57736</v>
      </c>
    </row>
    <row r="3789" spans="1:8" x14ac:dyDescent="0.15">
      <c r="A3789" s="2"/>
      <c r="B3789" s="8" t="s">
        <v>73108</v>
      </c>
      <c r="C3789" s="8" t="s">
        <v>481</v>
      </c>
      <c r="D3789" s="19" t="s">
        <v>13642</v>
      </c>
      <c r="E3789" s="8" t="s">
        <v>13813</v>
      </c>
      <c r="F3789" s="8" t="s">
        <v>50320</v>
      </c>
      <c r="G3789" s="8" t="s">
        <v>21698</v>
      </c>
      <c r="H3789" s="8" t="s">
        <v>73109</v>
      </c>
    </row>
    <row r="3790" spans="1:8" x14ac:dyDescent="0.15">
      <c r="A3790" s="2"/>
      <c r="B3790" s="8" t="s">
        <v>73110</v>
      </c>
      <c r="C3790" s="8" t="s">
        <v>481</v>
      </c>
      <c r="D3790" s="19" t="s">
        <v>13674</v>
      </c>
      <c r="E3790" s="8" t="s">
        <v>13795</v>
      </c>
      <c r="F3790" s="8" t="s">
        <v>50320</v>
      </c>
      <c r="G3790" s="8" t="s">
        <v>21698</v>
      </c>
      <c r="H3790" s="8" t="s">
        <v>53294</v>
      </c>
    </row>
    <row r="3791" spans="1:8" x14ac:dyDescent="0.15">
      <c r="A3791" s="2"/>
      <c r="B3791" s="8" t="s">
        <v>73111</v>
      </c>
      <c r="C3791" s="8" t="s">
        <v>481</v>
      </c>
      <c r="D3791" s="19" t="s">
        <v>148</v>
      </c>
      <c r="E3791" s="8" t="s">
        <v>11221</v>
      </c>
      <c r="F3791" s="8" t="s">
        <v>50320</v>
      </c>
      <c r="G3791" s="8" t="s">
        <v>21697</v>
      </c>
      <c r="H3791" s="8" t="s">
        <v>57727</v>
      </c>
    </row>
    <row r="3792" spans="1:8" x14ac:dyDescent="0.15">
      <c r="A3792" s="2"/>
      <c r="B3792" s="8" t="s">
        <v>73112</v>
      </c>
      <c r="C3792" s="8" t="s">
        <v>481</v>
      </c>
      <c r="D3792" s="19" t="s">
        <v>6049</v>
      </c>
      <c r="E3792" s="8" t="s">
        <v>13845</v>
      </c>
      <c r="F3792" s="8" t="s">
        <v>50320</v>
      </c>
      <c r="G3792" s="8" t="s">
        <v>21698</v>
      </c>
      <c r="H3792" s="8" t="s">
        <v>73113</v>
      </c>
    </row>
    <row r="3793" spans="1:8" x14ac:dyDescent="0.15">
      <c r="A3793" s="2"/>
      <c r="B3793" s="8" t="s">
        <v>73114</v>
      </c>
      <c r="C3793" s="8" t="s">
        <v>481</v>
      </c>
      <c r="D3793" s="19" t="s">
        <v>13665</v>
      </c>
      <c r="E3793" s="8" t="s">
        <v>6041</v>
      </c>
      <c r="F3793" s="8" t="s">
        <v>50320</v>
      </c>
      <c r="G3793" s="8" t="s">
        <v>44049</v>
      </c>
      <c r="H3793" s="8" t="s">
        <v>58905</v>
      </c>
    </row>
    <row r="3794" spans="1:8" x14ac:dyDescent="0.15">
      <c r="A3794" s="2"/>
      <c r="B3794" s="8" t="s">
        <v>73115</v>
      </c>
      <c r="C3794" s="8" t="s">
        <v>481</v>
      </c>
      <c r="D3794" s="19" t="s">
        <v>13653</v>
      </c>
      <c r="E3794" s="8" t="s">
        <v>11723</v>
      </c>
      <c r="F3794" s="8" t="s">
        <v>50320</v>
      </c>
      <c r="G3794" s="8" t="s">
        <v>3162</v>
      </c>
      <c r="H3794" s="8" t="s">
        <v>73116</v>
      </c>
    </row>
    <row r="3795" spans="1:8" x14ac:dyDescent="0.15">
      <c r="A3795" s="2"/>
      <c r="B3795" s="8" t="s">
        <v>73117</v>
      </c>
      <c r="C3795" s="8" t="s">
        <v>481</v>
      </c>
      <c r="D3795" s="19" t="s">
        <v>160</v>
      </c>
      <c r="E3795" s="8" t="s">
        <v>13851</v>
      </c>
      <c r="F3795" s="8" t="s">
        <v>58717</v>
      </c>
      <c r="G3795" s="8" t="s">
        <v>44016</v>
      </c>
      <c r="H3795" s="8" t="s">
        <v>59286</v>
      </c>
    </row>
    <row r="3796" spans="1:8" x14ac:dyDescent="0.15">
      <c r="A3796" s="2"/>
      <c r="B3796" s="8" t="s">
        <v>73118</v>
      </c>
      <c r="C3796" s="8" t="s">
        <v>481</v>
      </c>
      <c r="D3796" s="19" t="s">
        <v>6066</v>
      </c>
      <c r="E3796" s="8" t="s">
        <v>13656</v>
      </c>
      <c r="F3796" s="8" t="s">
        <v>50320</v>
      </c>
      <c r="G3796" s="8" t="s">
        <v>21680</v>
      </c>
      <c r="H3796" s="8" t="s">
        <v>59289</v>
      </c>
    </row>
    <row r="3797" spans="1:8" x14ac:dyDescent="0.15">
      <c r="A3797" s="2"/>
      <c r="B3797" s="8" t="s">
        <v>73119</v>
      </c>
      <c r="C3797" s="8" t="s">
        <v>481</v>
      </c>
      <c r="D3797" s="19" t="s">
        <v>152</v>
      </c>
      <c r="E3797" s="8" t="s">
        <v>11341</v>
      </c>
      <c r="F3797" s="8" t="s">
        <v>58717</v>
      </c>
      <c r="G3797" s="8" t="s">
        <v>44048</v>
      </c>
      <c r="H3797" s="8" t="s">
        <v>73120</v>
      </c>
    </row>
    <row r="3798" spans="1:8" x14ac:dyDescent="0.15">
      <c r="A3798" s="2"/>
      <c r="B3798" s="8" t="s">
        <v>73121</v>
      </c>
      <c r="C3798" s="8" t="s">
        <v>481</v>
      </c>
      <c r="D3798" s="19" t="s">
        <v>6382</v>
      </c>
      <c r="E3798" s="8" t="s">
        <v>13849</v>
      </c>
      <c r="F3798" s="8" t="s">
        <v>44046</v>
      </c>
      <c r="G3798" s="8" t="s">
        <v>50325</v>
      </c>
      <c r="H3798" s="8" t="s">
        <v>54216</v>
      </c>
    </row>
    <row r="3799" spans="1:8" x14ac:dyDescent="0.15">
      <c r="A3799" s="2"/>
      <c r="B3799" s="8" t="s">
        <v>73122</v>
      </c>
      <c r="C3799" s="8" t="s">
        <v>481</v>
      </c>
      <c r="D3799" s="19" t="s">
        <v>170</v>
      </c>
      <c r="E3799" s="8" t="s">
        <v>13803</v>
      </c>
      <c r="F3799" s="8" t="s">
        <v>56224</v>
      </c>
      <c r="G3799" s="8" t="s">
        <v>51751</v>
      </c>
      <c r="H3799" s="8" t="s">
        <v>73123</v>
      </c>
    </row>
    <row r="3800" spans="1:8" x14ac:dyDescent="0.15">
      <c r="A3800" s="2"/>
      <c r="B3800" s="8" t="s">
        <v>73124</v>
      </c>
      <c r="C3800" s="8" t="s">
        <v>481</v>
      </c>
      <c r="D3800" s="19" t="s">
        <v>478</v>
      </c>
      <c r="E3800" s="8" t="s">
        <v>13828</v>
      </c>
      <c r="F3800" s="8" t="s">
        <v>50320</v>
      </c>
      <c r="G3800" s="8" t="s">
        <v>3127</v>
      </c>
      <c r="H3800" s="8" t="s">
        <v>60719</v>
      </c>
    </row>
    <row r="3801" spans="1:8" x14ac:dyDescent="0.15">
      <c r="A3801" s="2"/>
      <c r="B3801" s="8" t="s">
        <v>73125</v>
      </c>
      <c r="C3801" s="8" t="s">
        <v>481</v>
      </c>
      <c r="D3801" s="19" t="s">
        <v>6058</v>
      </c>
      <c r="E3801" s="8" t="s">
        <v>5212</v>
      </c>
      <c r="F3801" s="8" t="s">
        <v>50320</v>
      </c>
      <c r="G3801" s="8" t="s">
        <v>21696</v>
      </c>
      <c r="H3801" s="8" t="s">
        <v>73126</v>
      </c>
    </row>
    <row r="3802" spans="1:8" x14ac:dyDescent="0.15">
      <c r="A3802" s="2"/>
      <c r="B3802" s="8" t="s">
        <v>73127</v>
      </c>
      <c r="C3802" s="8" t="s">
        <v>481</v>
      </c>
      <c r="D3802" s="19" t="s">
        <v>6039</v>
      </c>
      <c r="E3802" s="8" t="s">
        <v>13812</v>
      </c>
      <c r="F3802" s="8" t="s">
        <v>50320</v>
      </c>
      <c r="G3802" s="8" t="s">
        <v>51742</v>
      </c>
      <c r="H3802" s="8" t="s">
        <v>73128</v>
      </c>
    </row>
    <row r="3803" spans="1:8" x14ac:dyDescent="0.15">
      <c r="A3803" s="2"/>
      <c r="B3803" s="8" t="s">
        <v>73129</v>
      </c>
      <c r="C3803" s="8" t="s">
        <v>481</v>
      </c>
      <c r="D3803" s="19" t="s">
        <v>13663</v>
      </c>
      <c r="E3803" s="8" t="s">
        <v>13842</v>
      </c>
      <c r="F3803" s="8" t="s">
        <v>44046</v>
      </c>
      <c r="G3803" s="8" t="s">
        <v>50325</v>
      </c>
      <c r="H3803" s="8" t="s">
        <v>57745</v>
      </c>
    </row>
    <row r="3804" spans="1:8" x14ac:dyDescent="0.15">
      <c r="A3804" s="2"/>
      <c r="B3804" s="8" t="s">
        <v>73130</v>
      </c>
      <c r="C3804" s="8" t="s">
        <v>481</v>
      </c>
      <c r="D3804" s="19" t="s">
        <v>13643</v>
      </c>
      <c r="E3804" s="8" t="s">
        <v>13766</v>
      </c>
      <c r="F3804" s="8" t="s">
        <v>50320</v>
      </c>
      <c r="G3804" s="8" t="s">
        <v>21680</v>
      </c>
      <c r="H3804" s="8" t="s">
        <v>73131</v>
      </c>
    </row>
    <row r="3805" spans="1:8" x14ac:dyDescent="0.15">
      <c r="A3805" s="2"/>
      <c r="B3805" s="8" t="s">
        <v>73132</v>
      </c>
      <c r="C3805" s="8" t="s">
        <v>481</v>
      </c>
      <c r="D3805" s="19" t="s">
        <v>6029</v>
      </c>
      <c r="E3805" s="8" t="s">
        <v>13804</v>
      </c>
      <c r="F3805" s="8" t="s">
        <v>50320</v>
      </c>
      <c r="G3805" s="8" t="s">
        <v>51051</v>
      </c>
      <c r="H3805" s="8" t="s">
        <v>60721</v>
      </c>
    </row>
    <row r="3806" spans="1:8" x14ac:dyDescent="0.15">
      <c r="A3806" s="2"/>
      <c r="B3806" s="8" t="s">
        <v>73133</v>
      </c>
      <c r="C3806" s="8" t="s">
        <v>481</v>
      </c>
      <c r="D3806" s="19" t="s">
        <v>13679</v>
      </c>
      <c r="E3806" s="8" t="s">
        <v>11659</v>
      </c>
      <c r="F3806" s="8" t="s">
        <v>44046</v>
      </c>
      <c r="G3806" s="8" t="s">
        <v>50325</v>
      </c>
      <c r="H3806" s="8" t="s">
        <v>60723</v>
      </c>
    </row>
    <row r="3807" spans="1:8" x14ac:dyDescent="0.15">
      <c r="A3807" s="2"/>
      <c r="B3807" s="8" t="s">
        <v>73134</v>
      </c>
      <c r="C3807" s="8" t="s">
        <v>481</v>
      </c>
      <c r="D3807" s="19" t="s">
        <v>6354</v>
      </c>
      <c r="E3807" s="8" t="s">
        <v>13771</v>
      </c>
      <c r="F3807" s="8" t="s">
        <v>50320</v>
      </c>
      <c r="G3807" s="8" t="s">
        <v>51063</v>
      </c>
      <c r="H3807" s="8" t="s">
        <v>53077</v>
      </c>
    </row>
    <row r="3808" spans="1:8" x14ac:dyDescent="0.15">
      <c r="A3808" s="2"/>
      <c r="B3808" s="8" t="s">
        <v>73135</v>
      </c>
      <c r="C3808" s="8" t="s">
        <v>481</v>
      </c>
      <c r="D3808" s="19" t="s">
        <v>13659</v>
      </c>
      <c r="E3808" s="8" t="s">
        <v>13856</v>
      </c>
      <c r="F3808" s="8" t="s">
        <v>50320</v>
      </c>
      <c r="G3808" s="8" t="s">
        <v>4560</v>
      </c>
      <c r="H3808" s="8" t="s">
        <v>53348</v>
      </c>
    </row>
    <row r="3809" spans="1:8" x14ac:dyDescent="0.15">
      <c r="A3809" s="2"/>
      <c r="B3809" s="8" t="s">
        <v>73136</v>
      </c>
      <c r="C3809" s="8" t="s">
        <v>481</v>
      </c>
      <c r="D3809" s="19" t="s">
        <v>6042</v>
      </c>
      <c r="E3809" s="8" t="s">
        <v>13835</v>
      </c>
      <c r="F3809" s="8" t="s">
        <v>50307</v>
      </c>
      <c r="G3809" s="8" t="s">
        <v>44029</v>
      </c>
      <c r="H3809" s="8" t="s">
        <v>73137</v>
      </c>
    </row>
    <row r="3810" spans="1:8" x14ac:dyDescent="0.15">
      <c r="A3810" s="2"/>
      <c r="B3810" s="8" t="s">
        <v>73138</v>
      </c>
      <c r="C3810" s="8" t="s">
        <v>481</v>
      </c>
      <c r="D3810" s="19" t="s">
        <v>13640</v>
      </c>
      <c r="E3810" s="8" t="s">
        <v>13829</v>
      </c>
      <c r="F3810" s="8" t="s">
        <v>44046</v>
      </c>
      <c r="G3810" s="8" t="s">
        <v>50325</v>
      </c>
      <c r="H3810" s="8" t="s">
        <v>643</v>
      </c>
    </row>
    <row r="3811" spans="1:8" x14ac:dyDescent="0.15">
      <c r="A3811" s="2"/>
      <c r="B3811" s="8" t="s">
        <v>73139</v>
      </c>
      <c r="C3811" s="8" t="s">
        <v>481</v>
      </c>
      <c r="D3811" s="19" t="s">
        <v>13667</v>
      </c>
      <c r="E3811" s="8" t="s">
        <v>13809</v>
      </c>
      <c r="F3811" s="8" t="s">
        <v>50320</v>
      </c>
      <c r="G3811" s="8" t="s">
        <v>44033</v>
      </c>
      <c r="H3811" s="8" t="s">
        <v>59282</v>
      </c>
    </row>
    <row r="3812" spans="1:8" x14ac:dyDescent="0.15">
      <c r="A3812" s="2"/>
      <c r="B3812" s="8" t="s">
        <v>73140</v>
      </c>
      <c r="C3812" s="8" t="s">
        <v>481</v>
      </c>
      <c r="D3812" s="19" t="s">
        <v>158</v>
      </c>
      <c r="E3812" s="8" t="s">
        <v>13811</v>
      </c>
      <c r="F3812" s="8" t="s">
        <v>50320</v>
      </c>
      <c r="G3812" s="8" t="s">
        <v>3127</v>
      </c>
      <c r="H3812" s="8" t="s">
        <v>73141</v>
      </c>
    </row>
    <row r="3813" spans="1:8" x14ac:dyDescent="0.15">
      <c r="A3813" s="2"/>
      <c r="B3813" s="8" t="s">
        <v>73142</v>
      </c>
      <c r="C3813" s="8" t="s">
        <v>481</v>
      </c>
      <c r="D3813" s="19" t="s">
        <v>179</v>
      </c>
      <c r="E3813" s="8" t="s">
        <v>13800</v>
      </c>
      <c r="F3813" s="8" t="s">
        <v>50320</v>
      </c>
      <c r="G3813" s="8" t="s">
        <v>51743</v>
      </c>
      <c r="H3813" s="8" t="s">
        <v>60722</v>
      </c>
    </row>
    <row r="3814" spans="1:8" x14ac:dyDescent="0.15">
      <c r="A3814" s="2"/>
      <c r="B3814" s="8" t="s">
        <v>73143</v>
      </c>
      <c r="C3814" s="8" t="s">
        <v>481</v>
      </c>
      <c r="D3814" s="19" t="s">
        <v>13678</v>
      </c>
      <c r="E3814" s="8" t="s">
        <v>13814</v>
      </c>
      <c r="F3814" s="8" t="s">
        <v>50320</v>
      </c>
      <c r="G3814" s="8" t="s">
        <v>4560</v>
      </c>
      <c r="H3814" s="8" t="s">
        <v>73144</v>
      </c>
    </row>
    <row r="3815" spans="1:8" x14ac:dyDescent="0.15">
      <c r="A3815" s="2"/>
      <c r="B3815" s="8" t="s">
        <v>73145</v>
      </c>
      <c r="C3815" s="8" t="s">
        <v>481</v>
      </c>
      <c r="D3815" s="19" t="s">
        <v>6395</v>
      </c>
      <c r="E3815" s="8" t="s">
        <v>13827</v>
      </c>
      <c r="F3815" s="8" t="s">
        <v>50320</v>
      </c>
      <c r="G3815" s="8" t="s">
        <v>44049</v>
      </c>
      <c r="H3815" s="8" t="s">
        <v>58931</v>
      </c>
    </row>
    <row r="3816" spans="1:8" x14ac:dyDescent="0.15">
      <c r="A3816" s="2"/>
      <c r="B3816" s="8" t="s">
        <v>73146</v>
      </c>
      <c r="C3816" s="8" t="s">
        <v>481</v>
      </c>
      <c r="D3816" s="19" t="s">
        <v>6261</v>
      </c>
      <c r="E3816" s="8" t="s">
        <v>5545</v>
      </c>
      <c r="F3816" s="8" t="s">
        <v>50320</v>
      </c>
      <c r="G3816" s="8" t="s">
        <v>44049</v>
      </c>
      <c r="H3816" s="8" t="s">
        <v>73147</v>
      </c>
    </row>
    <row r="3817" spans="1:8" x14ac:dyDescent="0.15">
      <c r="A3817" s="2"/>
      <c r="B3817" s="8" t="s">
        <v>73148</v>
      </c>
      <c r="C3817" s="8" t="s">
        <v>481</v>
      </c>
      <c r="D3817" s="19" t="s">
        <v>1303</v>
      </c>
      <c r="E3817" s="8" t="s">
        <v>199</v>
      </c>
      <c r="F3817" s="8" t="s">
        <v>50320</v>
      </c>
      <c r="G3817" s="8" t="s">
        <v>44049</v>
      </c>
      <c r="H3817" s="8" t="s">
        <v>61501</v>
      </c>
    </row>
    <row r="3818" spans="1:8" x14ac:dyDescent="0.15">
      <c r="A3818" s="2"/>
      <c r="B3818" s="8" t="s">
        <v>73149</v>
      </c>
      <c r="C3818" s="8" t="s">
        <v>481</v>
      </c>
      <c r="D3818" s="19" t="s">
        <v>209</v>
      </c>
      <c r="E3818" s="8" t="s">
        <v>13790</v>
      </c>
      <c r="F3818" s="8" t="s">
        <v>50320</v>
      </c>
      <c r="G3818" s="8" t="s">
        <v>44033</v>
      </c>
      <c r="H3818" s="8" t="s">
        <v>73150</v>
      </c>
    </row>
    <row r="3819" spans="1:8" x14ac:dyDescent="0.15">
      <c r="A3819" s="2"/>
      <c r="B3819" s="8" t="s">
        <v>73151</v>
      </c>
      <c r="C3819" s="8" t="s">
        <v>481</v>
      </c>
      <c r="D3819" s="19" t="s">
        <v>156</v>
      </c>
      <c r="E3819" s="8" t="s">
        <v>13821</v>
      </c>
      <c r="F3819" s="8" t="s">
        <v>50320</v>
      </c>
      <c r="G3819" s="8" t="s">
        <v>21698</v>
      </c>
      <c r="H3819" s="8" t="s">
        <v>60705</v>
      </c>
    </row>
    <row r="3820" spans="1:8" x14ac:dyDescent="0.15">
      <c r="A3820" s="2"/>
      <c r="B3820" s="8" t="s">
        <v>73152</v>
      </c>
      <c r="C3820" s="8" t="s">
        <v>481</v>
      </c>
      <c r="D3820" s="19" t="s">
        <v>13670</v>
      </c>
      <c r="E3820" s="8" t="s">
        <v>13847</v>
      </c>
      <c r="F3820" s="8" t="s">
        <v>44046</v>
      </c>
      <c r="G3820" s="8" t="s">
        <v>50325</v>
      </c>
      <c r="H3820" s="8" t="s">
        <v>73153</v>
      </c>
    </row>
    <row r="3821" spans="1:8" x14ac:dyDescent="0.15">
      <c r="A3821" s="2"/>
      <c r="B3821" s="8" t="s">
        <v>73154</v>
      </c>
      <c r="C3821" s="8" t="s">
        <v>481</v>
      </c>
      <c r="D3821" s="19" t="s">
        <v>13677</v>
      </c>
      <c r="E3821" s="8" t="s">
        <v>13854</v>
      </c>
      <c r="F3821" s="8" t="s">
        <v>50320</v>
      </c>
      <c r="G3821" s="8" t="s">
        <v>21698</v>
      </c>
      <c r="H3821" s="8" t="s">
        <v>3527</v>
      </c>
    </row>
    <row r="3822" spans="1:8" x14ac:dyDescent="0.15">
      <c r="A3822" s="2"/>
      <c r="B3822" s="8" t="s">
        <v>73155</v>
      </c>
      <c r="C3822" s="8" t="s">
        <v>481</v>
      </c>
      <c r="D3822" s="19" t="s">
        <v>169</v>
      </c>
      <c r="E3822" s="8" t="s">
        <v>11357</v>
      </c>
      <c r="F3822" s="8" t="s">
        <v>50320</v>
      </c>
      <c r="G3822" s="8" t="s">
        <v>44049</v>
      </c>
      <c r="H3822" s="8" t="s">
        <v>73156</v>
      </c>
    </row>
    <row r="3823" spans="1:8" x14ac:dyDescent="0.15">
      <c r="A3823" s="2"/>
      <c r="B3823" s="8" t="s">
        <v>73157</v>
      </c>
      <c r="C3823" s="8" t="s">
        <v>481</v>
      </c>
      <c r="D3823" s="19" t="s">
        <v>13655</v>
      </c>
      <c r="E3823" s="8" t="s">
        <v>13840</v>
      </c>
      <c r="F3823" s="8" t="s">
        <v>50320</v>
      </c>
      <c r="G3823" s="8" t="s">
        <v>3162</v>
      </c>
      <c r="H3823" s="8" t="s">
        <v>60731</v>
      </c>
    </row>
    <row r="3824" spans="1:8" x14ac:dyDescent="0.15">
      <c r="A3824" s="2"/>
      <c r="B3824" s="8" t="s">
        <v>73158</v>
      </c>
      <c r="C3824" s="8" t="s">
        <v>481</v>
      </c>
      <c r="D3824" s="19" t="s">
        <v>202</v>
      </c>
      <c r="E3824" s="8" t="s">
        <v>13874</v>
      </c>
      <c r="F3824" s="8" t="s">
        <v>50320</v>
      </c>
      <c r="G3824" s="8" t="s">
        <v>21696</v>
      </c>
      <c r="H3824" s="8" t="s">
        <v>73159</v>
      </c>
    </row>
    <row r="3825" spans="1:8" x14ac:dyDescent="0.15">
      <c r="A3825" s="2"/>
      <c r="B3825" s="8" t="s">
        <v>73160</v>
      </c>
      <c r="C3825" s="8" t="s">
        <v>481</v>
      </c>
      <c r="D3825" s="19" t="s">
        <v>13676</v>
      </c>
      <c r="E3825" s="8" t="s">
        <v>13810</v>
      </c>
      <c r="F3825" s="8" t="s">
        <v>58717</v>
      </c>
      <c r="G3825" s="8" t="s">
        <v>50429</v>
      </c>
      <c r="H3825" s="8" t="s">
        <v>55779</v>
      </c>
    </row>
    <row r="3826" spans="1:8" x14ac:dyDescent="0.15">
      <c r="A3826" s="2"/>
      <c r="B3826" s="8" t="s">
        <v>73161</v>
      </c>
      <c r="C3826" s="8" t="s">
        <v>481</v>
      </c>
      <c r="D3826" s="19" t="s">
        <v>13675</v>
      </c>
      <c r="E3826" s="8" t="s">
        <v>13841</v>
      </c>
      <c r="F3826" s="8" t="s">
        <v>50320</v>
      </c>
      <c r="G3826" s="8" t="s">
        <v>6991</v>
      </c>
      <c r="H3826" s="8" t="s">
        <v>58863</v>
      </c>
    </row>
    <row r="3827" spans="1:8" x14ac:dyDescent="0.15">
      <c r="A3827" s="2"/>
      <c r="B3827" s="8" t="s">
        <v>73162</v>
      </c>
      <c r="C3827" s="8" t="s">
        <v>481</v>
      </c>
      <c r="D3827" s="19" t="s">
        <v>205</v>
      </c>
      <c r="E3827" s="8" t="s">
        <v>12373</v>
      </c>
      <c r="F3827" s="8" t="s">
        <v>50320</v>
      </c>
      <c r="G3827" s="8" t="s">
        <v>3162</v>
      </c>
      <c r="H3827" s="8" t="s">
        <v>60728</v>
      </c>
    </row>
    <row r="3828" spans="1:8" x14ac:dyDescent="0.15">
      <c r="A3828" s="2"/>
      <c r="B3828" s="8" t="s">
        <v>73163</v>
      </c>
      <c r="C3828" s="8" t="s">
        <v>481</v>
      </c>
      <c r="D3828" s="19" t="s">
        <v>13666</v>
      </c>
      <c r="E3828" s="8" t="s">
        <v>13850</v>
      </c>
      <c r="F3828" s="8" t="s">
        <v>50320</v>
      </c>
      <c r="G3828" s="8" t="s">
        <v>3162</v>
      </c>
      <c r="H3828" s="8" t="s">
        <v>73164</v>
      </c>
    </row>
    <row r="3829" spans="1:8" x14ac:dyDescent="0.15">
      <c r="A3829" s="2"/>
      <c r="B3829" s="8" t="s">
        <v>73165</v>
      </c>
      <c r="C3829" s="8" t="s">
        <v>481</v>
      </c>
      <c r="D3829" s="19" t="s">
        <v>13685</v>
      </c>
      <c r="E3829" s="8" t="s">
        <v>5538</v>
      </c>
      <c r="F3829" s="8" t="s">
        <v>44046</v>
      </c>
      <c r="G3829" s="8" t="s">
        <v>50325</v>
      </c>
      <c r="H3829" s="8" t="s">
        <v>593</v>
      </c>
    </row>
    <row r="3830" spans="1:8" x14ac:dyDescent="0.15">
      <c r="A3830" s="2"/>
      <c r="B3830" s="8" t="s">
        <v>73166</v>
      </c>
      <c r="C3830" s="8" t="s">
        <v>481</v>
      </c>
      <c r="D3830" s="19" t="s">
        <v>13671</v>
      </c>
      <c r="E3830" s="8" t="s">
        <v>13848</v>
      </c>
      <c r="F3830" s="8" t="s">
        <v>50320</v>
      </c>
      <c r="G3830" s="8" t="s">
        <v>3127</v>
      </c>
      <c r="H3830" s="8" t="s">
        <v>59318</v>
      </c>
    </row>
    <row r="3831" spans="1:8" x14ac:dyDescent="0.15">
      <c r="A3831" s="2"/>
      <c r="B3831" s="8" t="s">
        <v>73167</v>
      </c>
      <c r="C3831" s="8" t="s">
        <v>481</v>
      </c>
      <c r="D3831" s="19" t="s">
        <v>13688</v>
      </c>
      <c r="E3831" s="8" t="s">
        <v>13657</v>
      </c>
      <c r="F3831" s="8" t="s">
        <v>44046</v>
      </c>
      <c r="G3831" s="8" t="s">
        <v>50325</v>
      </c>
      <c r="H3831" s="8" t="s">
        <v>3356</v>
      </c>
    </row>
    <row r="3832" spans="1:8" x14ac:dyDescent="0.15">
      <c r="A3832" s="2"/>
      <c r="B3832" s="8" t="s">
        <v>73168</v>
      </c>
      <c r="C3832" s="8" t="s">
        <v>481</v>
      </c>
      <c r="D3832" s="19" t="s">
        <v>13673</v>
      </c>
      <c r="E3832" s="8" t="s">
        <v>13834</v>
      </c>
      <c r="F3832" s="8" t="s">
        <v>50320</v>
      </c>
      <c r="G3832" s="8" t="s">
        <v>21698</v>
      </c>
      <c r="H3832" s="8" t="s">
        <v>58923</v>
      </c>
    </row>
    <row r="3833" spans="1:8" x14ac:dyDescent="0.15">
      <c r="A3833" s="2"/>
      <c r="B3833" s="8" t="s">
        <v>73169</v>
      </c>
      <c r="C3833" s="8" t="s">
        <v>481</v>
      </c>
      <c r="D3833" s="19" t="s">
        <v>13669</v>
      </c>
      <c r="E3833" s="8" t="s">
        <v>13830</v>
      </c>
      <c r="F3833" s="8" t="s">
        <v>50320</v>
      </c>
      <c r="G3833" s="8" t="s">
        <v>44033</v>
      </c>
      <c r="H3833" s="8" t="s">
        <v>60727</v>
      </c>
    </row>
    <row r="3834" spans="1:8" x14ac:dyDescent="0.15">
      <c r="A3834" s="2"/>
      <c r="B3834" s="8" t="s">
        <v>73170</v>
      </c>
      <c r="C3834" s="8" t="s">
        <v>481</v>
      </c>
      <c r="D3834" s="19" t="s">
        <v>6248</v>
      </c>
      <c r="E3834" s="8" t="s">
        <v>13846</v>
      </c>
      <c r="F3834" s="8" t="s">
        <v>50320</v>
      </c>
      <c r="G3834" s="8" t="s">
        <v>44021</v>
      </c>
      <c r="H3834" s="8" t="s">
        <v>73171</v>
      </c>
    </row>
    <row r="3835" spans="1:8" x14ac:dyDescent="0.15">
      <c r="A3835" s="2"/>
      <c r="B3835" s="8" t="s">
        <v>73172</v>
      </c>
      <c r="C3835" s="8" t="s">
        <v>481</v>
      </c>
      <c r="D3835" s="19" t="s">
        <v>13672</v>
      </c>
      <c r="E3835" s="8" t="s">
        <v>13878</v>
      </c>
      <c r="F3835" s="8" t="s">
        <v>44046</v>
      </c>
      <c r="G3835" s="8" t="s">
        <v>50325</v>
      </c>
      <c r="H3835" s="8" t="s">
        <v>60036</v>
      </c>
    </row>
    <row r="3836" spans="1:8" x14ac:dyDescent="0.15">
      <c r="A3836" s="2"/>
      <c r="B3836" s="8" t="s">
        <v>73173</v>
      </c>
      <c r="C3836" s="8" t="s">
        <v>481</v>
      </c>
      <c r="D3836" s="19" t="s">
        <v>13717</v>
      </c>
      <c r="E3836" s="8" t="s">
        <v>13831</v>
      </c>
      <c r="F3836" s="8" t="s">
        <v>50320</v>
      </c>
      <c r="G3836" s="8" t="s">
        <v>3127</v>
      </c>
      <c r="H3836" s="8" t="s">
        <v>60720</v>
      </c>
    </row>
    <row r="3837" spans="1:8" x14ac:dyDescent="0.15">
      <c r="A3837" s="2"/>
      <c r="B3837" s="8" t="s">
        <v>73174</v>
      </c>
      <c r="C3837" s="8" t="s">
        <v>481</v>
      </c>
      <c r="D3837" s="19" t="s">
        <v>13697</v>
      </c>
      <c r="E3837" s="8" t="s">
        <v>13872</v>
      </c>
      <c r="F3837" s="8" t="s">
        <v>44046</v>
      </c>
      <c r="G3837" s="8" t="s">
        <v>50325</v>
      </c>
      <c r="H3837" s="8" t="s">
        <v>73175</v>
      </c>
    </row>
    <row r="3838" spans="1:8" x14ac:dyDescent="0.15">
      <c r="A3838" s="2"/>
      <c r="B3838" s="8" t="s">
        <v>73176</v>
      </c>
      <c r="C3838" s="8" t="s">
        <v>481</v>
      </c>
      <c r="D3838" s="19" t="s">
        <v>6390</v>
      </c>
      <c r="E3838" s="8" t="s">
        <v>13832</v>
      </c>
      <c r="F3838" s="8" t="s">
        <v>50320</v>
      </c>
      <c r="G3838" s="8" t="s">
        <v>4560</v>
      </c>
      <c r="H3838" s="8" t="s">
        <v>55792</v>
      </c>
    </row>
    <row r="3839" spans="1:8" x14ac:dyDescent="0.15">
      <c r="A3839" s="2"/>
      <c r="B3839" s="8" t="s">
        <v>73177</v>
      </c>
      <c r="C3839" s="8" t="s">
        <v>481</v>
      </c>
      <c r="D3839" s="19" t="s">
        <v>13683</v>
      </c>
      <c r="E3839" s="8" t="s">
        <v>13860</v>
      </c>
      <c r="F3839" s="8" t="s">
        <v>44046</v>
      </c>
      <c r="G3839" s="8" t="s">
        <v>50325</v>
      </c>
      <c r="H3839" s="8" t="s">
        <v>61504</v>
      </c>
    </row>
    <row r="3840" spans="1:8" x14ac:dyDescent="0.15">
      <c r="A3840" s="2"/>
      <c r="B3840" s="8" t="s">
        <v>73178</v>
      </c>
      <c r="C3840" s="8" t="s">
        <v>481</v>
      </c>
      <c r="D3840" s="19" t="s">
        <v>13707</v>
      </c>
      <c r="E3840" s="8" t="s">
        <v>13709</v>
      </c>
      <c r="F3840" s="8" t="s">
        <v>50320</v>
      </c>
      <c r="G3840" s="8" t="s">
        <v>51743</v>
      </c>
      <c r="H3840" s="8" t="s">
        <v>55757</v>
      </c>
    </row>
    <row r="3841" spans="1:8" x14ac:dyDescent="0.15">
      <c r="A3841" s="2"/>
      <c r="B3841" s="8" t="s">
        <v>73179</v>
      </c>
      <c r="C3841" s="8" t="s">
        <v>481</v>
      </c>
      <c r="D3841" s="19" t="s">
        <v>164</v>
      </c>
      <c r="E3841" s="8" t="s">
        <v>13839</v>
      </c>
      <c r="F3841" s="8" t="s">
        <v>44046</v>
      </c>
      <c r="G3841" s="8" t="s">
        <v>50325</v>
      </c>
      <c r="H3841" s="8" t="s">
        <v>73180</v>
      </c>
    </row>
    <row r="3842" spans="1:8" x14ac:dyDescent="0.15">
      <c r="A3842" s="2"/>
      <c r="B3842" s="8" t="s">
        <v>73181</v>
      </c>
      <c r="C3842" s="8" t="s">
        <v>481</v>
      </c>
      <c r="D3842" s="19" t="s">
        <v>6336</v>
      </c>
      <c r="E3842" s="8" t="s">
        <v>13843</v>
      </c>
      <c r="F3842" s="8" t="s">
        <v>50320</v>
      </c>
      <c r="G3842" s="8" t="s">
        <v>21680</v>
      </c>
      <c r="H3842" s="8" t="s">
        <v>73182</v>
      </c>
    </row>
    <row r="3843" spans="1:8" x14ac:dyDescent="0.15">
      <c r="A3843" s="2"/>
      <c r="B3843" s="8" t="s">
        <v>73183</v>
      </c>
      <c r="C3843" s="8" t="s">
        <v>481</v>
      </c>
      <c r="D3843" s="19" t="s">
        <v>6388</v>
      </c>
      <c r="E3843" s="8" t="s">
        <v>13859</v>
      </c>
      <c r="F3843" s="8" t="s">
        <v>44046</v>
      </c>
      <c r="G3843" s="8" t="s">
        <v>50325</v>
      </c>
      <c r="H3843" s="8" t="s">
        <v>54471</v>
      </c>
    </row>
    <row r="3844" spans="1:8" x14ac:dyDescent="0.15">
      <c r="A3844" s="2"/>
      <c r="B3844" s="8" t="s">
        <v>73184</v>
      </c>
      <c r="C3844" s="8" t="s">
        <v>481</v>
      </c>
      <c r="D3844" s="19" t="s">
        <v>13699</v>
      </c>
      <c r="E3844" s="8" t="s">
        <v>13855</v>
      </c>
      <c r="F3844" s="8" t="s">
        <v>44046</v>
      </c>
      <c r="G3844" s="8" t="s">
        <v>50325</v>
      </c>
      <c r="H3844" s="8" t="s">
        <v>999</v>
      </c>
    </row>
    <row r="3845" spans="1:8" x14ac:dyDescent="0.15">
      <c r="A3845" s="2"/>
      <c r="B3845" s="8" t="s">
        <v>73185</v>
      </c>
      <c r="C3845" s="8" t="s">
        <v>481</v>
      </c>
      <c r="D3845" s="19" t="s">
        <v>13702</v>
      </c>
      <c r="E3845" s="8" t="s">
        <v>13836</v>
      </c>
      <c r="F3845" s="8" t="s">
        <v>50320</v>
      </c>
      <c r="G3845" s="8" t="s">
        <v>44049</v>
      </c>
      <c r="H3845" s="8" t="s">
        <v>59265</v>
      </c>
    </row>
    <row r="3846" spans="1:8" x14ac:dyDescent="0.15">
      <c r="A3846" s="2"/>
      <c r="B3846" s="8" t="s">
        <v>73186</v>
      </c>
      <c r="C3846" s="8" t="s">
        <v>481</v>
      </c>
      <c r="D3846" s="19" t="s">
        <v>6389</v>
      </c>
      <c r="E3846" s="8" t="s">
        <v>13858</v>
      </c>
      <c r="F3846" s="8" t="s">
        <v>44046</v>
      </c>
      <c r="G3846" s="8" t="s">
        <v>44012</v>
      </c>
      <c r="H3846" s="8" t="s">
        <v>60733</v>
      </c>
    </row>
    <row r="3847" spans="1:8" x14ac:dyDescent="0.15">
      <c r="A3847" s="2"/>
      <c r="B3847" s="8" t="s">
        <v>73187</v>
      </c>
      <c r="C3847" s="8" t="s">
        <v>481</v>
      </c>
      <c r="D3847" s="19" t="s">
        <v>13703</v>
      </c>
      <c r="E3847" s="8" t="s">
        <v>13857</v>
      </c>
      <c r="F3847" s="8" t="s">
        <v>50320</v>
      </c>
      <c r="G3847" s="8" t="s">
        <v>4560</v>
      </c>
      <c r="H3847" s="8" t="s">
        <v>73188</v>
      </c>
    </row>
    <row r="3848" spans="1:8" x14ac:dyDescent="0.15">
      <c r="A3848" s="2"/>
      <c r="B3848" s="8" t="s">
        <v>73189</v>
      </c>
      <c r="C3848" s="8" t="s">
        <v>481</v>
      </c>
      <c r="D3848" s="19" t="s">
        <v>13693</v>
      </c>
      <c r="E3848" s="8" t="s">
        <v>10754</v>
      </c>
      <c r="F3848" s="8" t="s">
        <v>50320</v>
      </c>
      <c r="G3848" s="8" t="s">
        <v>3162</v>
      </c>
      <c r="H3848" s="8" t="s">
        <v>73190</v>
      </c>
    </row>
    <row r="3849" spans="1:8" x14ac:dyDescent="0.15">
      <c r="A3849" s="2"/>
      <c r="B3849" s="8" t="s">
        <v>73191</v>
      </c>
      <c r="C3849" s="8" t="s">
        <v>481</v>
      </c>
      <c r="D3849" s="19" t="s">
        <v>6384</v>
      </c>
      <c r="E3849" s="8" t="s">
        <v>13824</v>
      </c>
      <c r="F3849" s="8" t="s">
        <v>58717</v>
      </c>
      <c r="G3849" s="8" t="s">
        <v>50429</v>
      </c>
      <c r="H3849" s="8" t="s">
        <v>58939</v>
      </c>
    </row>
    <row r="3850" spans="1:8" x14ac:dyDescent="0.15">
      <c r="A3850" s="2"/>
      <c r="B3850" s="8" t="s">
        <v>73192</v>
      </c>
      <c r="C3850" s="8" t="s">
        <v>481</v>
      </c>
      <c r="D3850" s="19" t="s">
        <v>13686</v>
      </c>
      <c r="E3850" s="8" t="s">
        <v>13837</v>
      </c>
      <c r="F3850" s="8" t="s">
        <v>44046</v>
      </c>
      <c r="G3850" s="8" t="s">
        <v>50325</v>
      </c>
      <c r="H3850" s="8" t="s">
        <v>73193</v>
      </c>
    </row>
    <row r="3851" spans="1:8" x14ac:dyDescent="0.15">
      <c r="A3851" s="2"/>
      <c r="B3851" s="8" t="s">
        <v>73194</v>
      </c>
      <c r="C3851" s="8" t="s">
        <v>481</v>
      </c>
      <c r="D3851" s="19" t="s">
        <v>6362</v>
      </c>
      <c r="E3851" s="8" t="s">
        <v>13799</v>
      </c>
      <c r="F3851" s="8" t="s">
        <v>50320</v>
      </c>
      <c r="G3851" s="8" t="s">
        <v>4560</v>
      </c>
      <c r="H3851" s="8" t="s">
        <v>61525</v>
      </c>
    </row>
    <row r="3852" spans="1:8" x14ac:dyDescent="0.15">
      <c r="A3852" s="2"/>
      <c r="B3852" s="8" t="s">
        <v>73195</v>
      </c>
      <c r="C3852" s="8" t="s">
        <v>481</v>
      </c>
      <c r="D3852" s="19" t="s">
        <v>13684</v>
      </c>
      <c r="E3852" s="8" t="s">
        <v>2138</v>
      </c>
      <c r="F3852" s="8" t="s">
        <v>50320</v>
      </c>
      <c r="G3852" s="8" t="s">
        <v>21698</v>
      </c>
      <c r="H3852" s="8" t="s">
        <v>73196</v>
      </c>
    </row>
    <row r="3853" spans="1:8" x14ac:dyDescent="0.15">
      <c r="A3853" s="2"/>
      <c r="B3853" s="8" t="s">
        <v>73197</v>
      </c>
      <c r="C3853" s="8" t="s">
        <v>481</v>
      </c>
      <c r="D3853" s="19" t="s">
        <v>13680</v>
      </c>
      <c r="E3853" s="8" t="s">
        <v>4963</v>
      </c>
      <c r="F3853" s="8" t="s">
        <v>50320</v>
      </c>
      <c r="G3853" s="8" t="s">
        <v>6991</v>
      </c>
      <c r="H3853" s="8" t="s">
        <v>73198</v>
      </c>
    </row>
    <row r="3854" spans="1:8" x14ac:dyDescent="0.15">
      <c r="A3854" s="2"/>
      <c r="B3854" s="8" t="s">
        <v>73199</v>
      </c>
      <c r="C3854" s="8" t="s">
        <v>481</v>
      </c>
      <c r="D3854" s="19" t="s">
        <v>13700</v>
      </c>
      <c r="E3854" s="8" t="s">
        <v>11497</v>
      </c>
      <c r="F3854" s="8" t="s">
        <v>50320</v>
      </c>
      <c r="G3854" s="8" t="s">
        <v>3127</v>
      </c>
      <c r="H3854" s="8" t="s">
        <v>73200</v>
      </c>
    </row>
    <row r="3855" spans="1:8" x14ac:dyDescent="0.15">
      <c r="A3855" s="2"/>
      <c r="B3855" s="8" t="s">
        <v>73201</v>
      </c>
      <c r="C3855" s="8" t="s">
        <v>481</v>
      </c>
      <c r="D3855" s="19" t="s">
        <v>13713</v>
      </c>
      <c r="E3855" s="8" t="s">
        <v>13889</v>
      </c>
      <c r="F3855" s="8" t="s">
        <v>56224</v>
      </c>
      <c r="G3855" s="8" t="s">
        <v>51751</v>
      </c>
      <c r="H3855" s="8" t="s">
        <v>54460</v>
      </c>
    </row>
    <row r="3856" spans="1:8" x14ac:dyDescent="0.15">
      <c r="A3856" s="2"/>
      <c r="B3856" s="8" t="s">
        <v>73202</v>
      </c>
      <c r="C3856" s="8" t="s">
        <v>481</v>
      </c>
      <c r="D3856" s="19" t="s">
        <v>13681</v>
      </c>
      <c r="E3856" s="8" t="s">
        <v>4961</v>
      </c>
      <c r="F3856" s="8" t="s">
        <v>50320</v>
      </c>
      <c r="G3856" s="8" t="s">
        <v>21680</v>
      </c>
      <c r="H3856" s="8" t="s">
        <v>73203</v>
      </c>
    </row>
    <row r="3857" spans="1:8" x14ac:dyDescent="0.15">
      <c r="A3857" s="2"/>
      <c r="B3857" s="8" t="s">
        <v>73204</v>
      </c>
      <c r="C3857" s="8" t="s">
        <v>481</v>
      </c>
      <c r="D3857" s="19" t="s">
        <v>13706</v>
      </c>
      <c r="E3857" s="8" t="s">
        <v>13875</v>
      </c>
      <c r="F3857" s="8" t="s">
        <v>56225</v>
      </c>
      <c r="G3857" s="8" t="s">
        <v>21690</v>
      </c>
      <c r="H3857" s="8" t="s">
        <v>59274</v>
      </c>
    </row>
    <row r="3858" spans="1:8" x14ac:dyDescent="0.15">
      <c r="A3858" s="2"/>
      <c r="B3858" s="8" t="s">
        <v>73205</v>
      </c>
      <c r="C3858" s="8" t="s">
        <v>481</v>
      </c>
      <c r="D3858" s="19" t="s">
        <v>13687</v>
      </c>
      <c r="E3858" s="8" t="s">
        <v>13862</v>
      </c>
      <c r="F3858" s="8" t="s">
        <v>56224</v>
      </c>
      <c r="G3858" s="8" t="s">
        <v>51751</v>
      </c>
      <c r="H3858" s="8" t="s">
        <v>61503</v>
      </c>
    </row>
    <row r="3859" spans="1:8" x14ac:dyDescent="0.15">
      <c r="A3859" s="2"/>
      <c r="B3859" s="8" t="s">
        <v>73206</v>
      </c>
      <c r="C3859" s="8" t="s">
        <v>481</v>
      </c>
      <c r="D3859" s="19" t="s">
        <v>13690</v>
      </c>
      <c r="E3859" s="8" t="s">
        <v>13728</v>
      </c>
      <c r="F3859" s="8" t="s">
        <v>50320</v>
      </c>
      <c r="G3859" s="8" t="s">
        <v>2977</v>
      </c>
      <c r="H3859" s="8" t="s">
        <v>73207</v>
      </c>
    </row>
    <row r="3860" spans="1:8" x14ac:dyDescent="0.15">
      <c r="A3860" s="2"/>
      <c r="B3860" s="8" t="s">
        <v>73208</v>
      </c>
      <c r="C3860" s="8" t="s">
        <v>481</v>
      </c>
      <c r="D3860" s="19" t="s">
        <v>13701</v>
      </c>
      <c r="E3860" s="8" t="s">
        <v>13885</v>
      </c>
      <c r="F3860" s="8" t="s">
        <v>50320</v>
      </c>
      <c r="G3860" s="8" t="s">
        <v>3178</v>
      </c>
      <c r="H3860" s="8" t="s">
        <v>73209</v>
      </c>
    </row>
    <row r="3861" spans="1:8" x14ac:dyDescent="0.15">
      <c r="A3861" s="2"/>
      <c r="B3861" s="8" t="s">
        <v>73210</v>
      </c>
      <c r="C3861" s="8" t="s">
        <v>481</v>
      </c>
      <c r="D3861" s="19" t="s">
        <v>149</v>
      </c>
      <c r="E3861" s="8" t="s">
        <v>13877</v>
      </c>
      <c r="F3861" s="8" t="s">
        <v>44046</v>
      </c>
      <c r="G3861" s="8" t="s">
        <v>50325</v>
      </c>
      <c r="H3861" s="8" t="s">
        <v>60730</v>
      </c>
    </row>
    <row r="3862" spans="1:8" x14ac:dyDescent="0.15">
      <c r="A3862" s="2"/>
      <c r="B3862" s="8" t="s">
        <v>73211</v>
      </c>
      <c r="C3862" s="8" t="s">
        <v>481</v>
      </c>
      <c r="D3862" s="19" t="s">
        <v>13716</v>
      </c>
      <c r="E3862" s="8" t="s">
        <v>13870</v>
      </c>
      <c r="F3862" s="8" t="s">
        <v>58717</v>
      </c>
      <c r="G3862" s="8" t="s">
        <v>50429</v>
      </c>
      <c r="H3862" s="8" t="s">
        <v>73212</v>
      </c>
    </row>
    <row r="3863" spans="1:8" x14ac:dyDescent="0.15">
      <c r="A3863" s="2"/>
      <c r="B3863" s="8" t="s">
        <v>73213</v>
      </c>
      <c r="C3863" s="8" t="s">
        <v>481</v>
      </c>
      <c r="D3863" s="19" t="s">
        <v>13698</v>
      </c>
      <c r="E3863" s="8" t="s">
        <v>5684</v>
      </c>
      <c r="F3863" s="8" t="s">
        <v>44046</v>
      </c>
      <c r="G3863" s="8" t="s">
        <v>2956</v>
      </c>
      <c r="H3863" s="8" t="s">
        <v>57729</v>
      </c>
    </row>
    <row r="3864" spans="1:8" x14ac:dyDescent="0.15">
      <c r="A3864" s="2"/>
      <c r="B3864" s="8" t="s">
        <v>73214</v>
      </c>
      <c r="C3864" s="8" t="s">
        <v>481</v>
      </c>
      <c r="D3864" s="19" t="s">
        <v>13696</v>
      </c>
      <c r="E3864" s="8" t="s">
        <v>13884</v>
      </c>
      <c r="F3864" s="8" t="s">
        <v>50320</v>
      </c>
      <c r="G3864" s="8" t="s">
        <v>21680</v>
      </c>
      <c r="H3864" s="8" t="s">
        <v>61508</v>
      </c>
    </row>
    <row r="3865" spans="1:8" x14ac:dyDescent="0.15">
      <c r="A3865" s="2"/>
      <c r="B3865" s="8" t="s">
        <v>73215</v>
      </c>
      <c r="C3865" s="8" t="s">
        <v>481</v>
      </c>
      <c r="D3865" s="19" t="s">
        <v>13719</v>
      </c>
      <c r="E3865" s="8" t="s">
        <v>13873</v>
      </c>
      <c r="F3865" s="8" t="s">
        <v>50320</v>
      </c>
      <c r="G3865" s="8" t="s">
        <v>44049</v>
      </c>
      <c r="H3865" s="8" t="s">
        <v>73216</v>
      </c>
    </row>
    <row r="3866" spans="1:8" x14ac:dyDescent="0.15">
      <c r="A3866" s="2"/>
      <c r="B3866" s="8" t="s">
        <v>73217</v>
      </c>
      <c r="C3866" s="8" t="s">
        <v>481</v>
      </c>
      <c r="D3866" s="19" t="s">
        <v>13691</v>
      </c>
      <c r="E3866" s="8" t="s">
        <v>13894</v>
      </c>
      <c r="F3866" s="8" t="s">
        <v>50320</v>
      </c>
      <c r="G3866" s="8" t="s">
        <v>21698</v>
      </c>
      <c r="H3866" s="8" t="s">
        <v>73218</v>
      </c>
    </row>
    <row r="3867" spans="1:8" x14ac:dyDescent="0.15">
      <c r="A3867" s="2"/>
      <c r="B3867" s="8" t="s">
        <v>73219</v>
      </c>
      <c r="C3867" s="8" t="s">
        <v>481</v>
      </c>
      <c r="D3867" s="19" t="s">
        <v>204</v>
      </c>
      <c r="E3867" s="8" t="s">
        <v>13898</v>
      </c>
      <c r="F3867" s="8" t="s">
        <v>44011</v>
      </c>
      <c r="G3867" s="8" t="s">
        <v>44011</v>
      </c>
      <c r="H3867" s="8" t="s">
        <v>54459</v>
      </c>
    </row>
    <row r="3868" spans="1:8" x14ac:dyDescent="0.15">
      <c r="A3868" s="2"/>
      <c r="B3868" s="8" t="s">
        <v>73220</v>
      </c>
      <c r="C3868" s="8" t="s">
        <v>481</v>
      </c>
      <c r="D3868" s="19" t="s">
        <v>13694</v>
      </c>
      <c r="E3868" s="8" t="s">
        <v>13876</v>
      </c>
      <c r="F3868" s="8" t="s">
        <v>58717</v>
      </c>
      <c r="G3868" s="8" t="s">
        <v>50429</v>
      </c>
      <c r="H3868" s="8" t="s">
        <v>59262</v>
      </c>
    </row>
    <row r="3869" spans="1:8" x14ac:dyDescent="0.15">
      <c r="A3869" s="2"/>
      <c r="B3869" s="8" t="s">
        <v>73221</v>
      </c>
      <c r="C3869" s="8" t="s">
        <v>481</v>
      </c>
      <c r="D3869" s="19" t="s">
        <v>13695</v>
      </c>
      <c r="E3869" s="8" t="s">
        <v>13916</v>
      </c>
      <c r="F3869" s="8" t="s">
        <v>58717</v>
      </c>
      <c r="G3869" s="8" t="s">
        <v>44048</v>
      </c>
      <c r="H3869" s="8" t="s">
        <v>55761</v>
      </c>
    </row>
    <row r="3870" spans="1:8" x14ac:dyDescent="0.15">
      <c r="A3870" s="2"/>
      <c r="B3870" s="8" t="s">
        <v>73222</v>
      </c>
      <c r="C3870" s="8" t="s">
        <v>481</v>
      </c>
      <c r="D3870" s="19" t="s">
        <v>13689</v>
      </c>
      <c r="E3870" s="8" t="s">
        <v>11131</v>
      </c>
      <c r="F3870" s="8" t="s">
        <v>56224</v>
      </c>
      <c r="G3870" s="8" t="s">
        <v>51751</v>
      </c>
      <c r="H3870" s="8" t="s">
        <v>60738</v>
      </c>
    </row>
    <row r="3871" spans="1:8" x14ac:dyDescent="0.15">
      <c r="A3871" s="2"/>
      <c r="B3871" s="8" t="s">
        <v>73223</v>
      </c>
      <c r="C3871" s="8" t="s">
        <v>481</v>
      </c>
      <c r="D3871" s="19" t="s">
        <v>13692</v>
      </c>
      <c r="E3871" s="8" t="s">
        <v>13865</v>
      </c>
      <c r="F3871" s="8" t="s">
        <v>50320</v>
      </c>
      <c r="G3871" s="8" t="s">
        <v>21698</v>
      </c>
      <c r="H3871" s="8" t="s">
        <v>59242</v>
      </c>
    </row>
    <row r="3872" spans="1:8" x14ac:dyDescent="0.15">
      <c r="A3872" s="2"/>
      <c r="B3872" s="8" t="s">
        <v>73224</v>
      </c>
      <c r="C3872" s="8" t="s">
        <v>481</v>
      </c>
      <c r="D3872" s="19" t="s">
        <v>13705</v>
      </c>
      <c r="E3872" s="8" t="s">
        <v>13867</v>
      </c>
      <c r="F3872" s="8" t="s">
        <v>50320</v>
      </c>
      <c r="G3872" s="8" t="s">
        <v>21688</v>
      </c>
      <c r="H3872" s="8" t="s">
        <v>60724</v>
      </c>
    </row>
    <row r="3873" spans="1:8" x14ac:dyDescent="0.15">
      <c r="A3873" s="2"/>
      <c r="B3873" s="8" t="s">
        <v>73225</v>
      </c>
      <c r="C3873" s="8" t="s">
        <v>481</v>
      </c>
      <c r="D3873" s="19" t="s">
        <v>13710</v>
      </c>
      <c r="E3873" s="8" t="s">
        <v>11038</v>
      </c>
      <c r="F3873" s="8" t="s">
        <v>50320</v>
      </c>
      <c r="G3873" s="8" t="s">
        <v>6991</v>
      </c>
      <c r="H3873" s="8" t="s">
        <v>73226</v>
      </c>
    </row>
    <row r="3874" spans="1:8" x14ac:dyDescent="0.15">
      <c r="A3874" s="2"/>
      <c r="B3874" s="8" t="s">
        <v>73227</v>
      </c>
      <c r="C3874" s="8" t="s">
        <v>481</v>
      </c>
      <c r="D3874" s="19" t="s">
        <v>13735</v>
      </c>
      <c r="E3874" s="8" t="s">
        <v>13871</v>
      </c>
      <c r="F3874" s="8" t="s">
        <v>50320</v>
      </c>
      <c r="G3874" s="8" t="s">
        <v>51743</v>
      </c>
      <c r="H3874" s="8" t="s">
        <v>73228</v>
      </c>
    </row>
    <row r="3875" spans="1:8" x14ac:dyDescent="0.15">
      <c r="A3875" s="2"/>
      <c r="B3875" s="8" t="s">
        <v>73229</v>
      </c>
      <c r="C3875" s="8" t="s">
        <v>481</v>
      </c>
      <c r="D3875" s="19" t="s">
        <v>13715</v>
      </c>
      <c r="E3875" s="8" t="s">
        <v>13866</v>
      </c>
      <c r="F3875" s="8" t="s">
        <v>50320</v>
      </c>
      <c r="G3875" s="8" t="s">
        <v>21688</v>
      </c>
      <c r="H3875" s="8" t="s">
        <v>55750</v>
      </c>
    </row>
    <row r="3876" spans="1:8" x14ac:dyDescent="0.15">
      <c r="A3876" s="2"/>
      <c r="B3876" s="8" t="s">
        <v>73230</v>
      </c>
      <c r="C3876" s="8" t="s">
        <v>481</v>
      </c>
      <c r="D3876" s="19" t="s">
        <v>13748</v>
      </c>
      <c r="E3876" s="8" t="s">
        <v>13864</v>
      </c>
      <c r="F3876" s="8" t="s">
        <v>50320</v>
      </c>
      <c r="G3876" s="8" t="s">
        <v>21698</v>
      </c>
      <c r="H3876" s="8" t="s">
        <v>73231</v>
      </c>
    </row>
    <row r="3877" spans="1:8" x14ac:dyDescent="0.15">
      <c r="A3877" s="2"/>
      <c r="B3877" s="8" t="s">
        <v>73232</v>
      </c>
      <c r="C3877" s="8" t="s">
        <v>481</v>
      </c>
      <c r="D3877" s="19" t="s">
        <v>185</v>
      </c>
      <c r="E3877" s="8" t="s">
        <v>13886</v>
      </c>
      <c r="F3877" s="8" t="s">
        <v>50320</v>
      </c>
      <c r="G3877" s="8" t="s">
        <v>51743</v>
      </c>
      <c r="H3877" s="8" t="s">
        <v>73233</v>
      </c>
    </row>
    <row r="3878" spans="1:8" x14ac:dyDescent="0.15">
      <c r="A3878" s="2"/>
      <c r="B3878" s="8" t="s">
        <v>73234</v>
      </c>
      <c r="C3878" s="8" t="s">
        <v>481</v>
      </c>
      <c r="D3878" s="19" t="s">
        <v>13704</v>
      </c>
      <c r="E3878" s="8" t="s">
        <v>13906</v>
      </c>
      <c r="F3878" s="8" t="s">
        <v>58717</v>
      </c>
      <c r="G3878" s="8" t="s">
        <v>50429</v>
      </c>
      <c r="H3878" s="8" t="s">
        <v>634</v>
      </c>
    </row>
    <row r="3879" spans="1:8" x14ac:dyDescent="0.15">
      <c r="A3879" s="2"/>
      <c r="B3879" s="8" t="s">
        <v>73235</v>
      </c>
      <c r="C3879" s="8" t="s">
        <v>481</v>
      </c>
      <c r="D3879" s="19" t="s">
        <v>155</v>
      </c>
      <c r="E3879" s="8" t="s">
        <v>13896</v>
      </c>
      <c r="F3879" s="8" t="s">
        <v>50320</v>
      </c>
      <c r="G3879" s="8" t="s">
        <v>6991</v>
      </c>
      <c r="H3879" s="8" t="s">
        <v>53637</v>
      </c>
    </row>
    <row r="3880" spans="1:8" x14ac:dyDescent="0.15">
      <c r="A3880" s="2"/>
      <c r="B3880" s="8" t="s">
        <v>73236</v>
      </c>
      <c r="C3880" s="8" t="s">
        <v>481</v>
      </c>
      <c r="D3880" s="19" t="s">
        <v>13726</v>
      </c>
      <c r="E3880" s="8" t="s">
        <v>13869</v>
      </c>
      <c r="F3880" s="8" t="s">
        <v>44046</v>
      </c>
      <c r="G3880" s="8" t="s">
        <v>50325</v>
      </c>
      <c r="H3880" s="8" t="s">
        <v>57733</v>
      </c>
    </row>
    <row r="3881" spans="1:8" x14ac:dyDescent="0.15">
      <c r="A3881" s="2"/>
      <c r="B3881" s="8" t="s">
        <v>73237</v>
      </c>
      <c r="C3881" s="8" t="s">
        <v>481</v>
      </c>
      <c r="D3881" s="19" t="s">
        <v>13718</v>
      </c>
      <c r="E3881" s="8" t="s">
        <v>13868</v>
      </c>
      <c r="F3881" s="8" t="s">
        <v>56224</v>
      </c>
      <c r="G3881" s="8" t="s">
        <v>51751</v>
      </c>
      <c r="H3881" s="8" t="s">
        <v>53358</v>
      </c>
    </row>
    <row r="3882" spans="1:8" x14ac:dyDescent="0.15">
      <c r="A3882" s="2"/>
      <c r="B3882" s="8" t="s">
        <v>73238</v>
      </c>
      <c r="C3882" s="8" t="s">
        <v>481</v>
      </c>
      <c r="D3882" s="19" t="s">
        <v>6386</v>
      </c>
      <c r="E3882" s="8" t="s">
        <v>13883</v>
      </c>
      <c r="F3882" s="8" t="s">
        <v>56224</v>
      </c>
      <c r="G3882" s="8" t="s">
        <v>51751</v>
      </c>
      <c r="H3882" s="8" t="s">
        <v>53310</v>
      </c>
    </row>
    <row r="3883" spans="1:8" x14ac:dyDescent="0.15">
      <c r="A3883" s="2"/>
      <c r="B3883" s="8" t="s">
        <v>73239</v>
      </c>
      <c r="C3883" s="8" t="s">
        <v>481</v>
      </c>
      <c r="D3883" s="19" t="s">
        <v>1561</v>
      </c>
      <c r="E3883" s="8" t="s">
        <v>13888</v>
      </c>
      <c r="F3883" s="8" t="s">
        <v>50320</v>
      </c>
      <c r="G3883" s="8" t="s">
        <v>3188</v>
      </c>
      <c r="H3883" s="8" t="s">
        <v>73240</v>
      </c>
    </row>
    <row r="3884" spans="1:8" x14ac:dyDescent="0.15">
      <c r="A3884" s="2"/>
      <c r="B3884" s="8" t="s">
        <v>73241</v>
      </c>
      <c r="C3884" s="8" t="s">
        <v>481</v>
      </c>
      <c r="D3884" s="19" t="s">
        <v>13712</v>
      </c>
      <c r="E3884" s="8" t="s">
        <v>10928</v>
      </c>
      <c r="F3884" s="8" t="s">
        <v>50320</v>
      </c>
      <c r="G3884" s="8" t="s">
        <v>21680</v>
      </c>
      <c r="H3884" s="8" t="s">
        <v>59297</v>
      </c>
    </row>
    <row r="3885" spans="1:8" x14ac:dyDescent="0.15">
      <c r="A3885" s="2"/>
      <c r="B3885" s="8" t="s">
        <v>73242</v>
      </c>
      <c r="C3885" s="8" t="s">
        <v>481</v>
      </c>
      <c r="D3885" s="19" t="s">
        <v>13731</v>
      </c>
      <c r="E3885" s="8" t="s">
        <v>13909</v>
      </c>
      <c r="F3885" s="8" t="s">
        <v>56224</v>
      </c>
      <c r="G3885" s="8" t="s">
        <v>51751</v>
      </c>
      <c r="H3885" s="8" t="s">
        <v>73243</v>
      </c>
    </row>
    <row r="3886" spans="1:8" x14ac:dyDescent="0.15">
      <c r="A3886" s="2"/>
      <c r="B3886" s="8" t="s">
        <v>73244</v>
      </c>
      <c r="C3886" s="8" t="s">
        <v>481</v>
      </c>
      <c r="D3886" s="19" t="s">
        <v>13714</v>
      </c>
      <c r="E3886" s="8" t="s">
        <v>13902</v>
      </c>
      <c r="F3886" s="8" t="s">
        <v>50320</v>
      </c>
      <c r="G3886" s="8" t="s">
        <v>44049</v>
      </c>
      <c r="H3886" s="8" t="s">
        <v>58911</v>
      </c>
    </row>
    <row r="3887" spans="1:8" x14ac:dyDescent="0.15">
      <c r="A3887" s="2"/>
      <c r="B3887" s="8" t="s">
        <v>73245</v>
      </c>
      <c r="C3887" s="8" t="s">
        <v>481</v>
      </c>
      <c r="D3887" s="19" t="s">
        <v>191</v>
      </c>
      <c r="E3887" s="8" t="s">
        <v>13922</v>
      </c>
      <c r="F3887" s="8" t="s">
        <v>50320</v>
      </c>
      <c r="G3887" s="8" t="s">
        <v>44049</v>
      </c>
      <c r="H3887" s="8" t="s">
        <v>57749</v>
      </c>
    </row>
    <row r="3888" spans="1:8" x14ac:dyDescent="0.15">
      <c r="A3888" s="2"/>
      <c r="B3888" s="8" t="s">
        <v>73246</v>
      </c>
      <c r="C3888" s="8" t="s">
        <v>481</v>
      </c>
      <c r="D3888" s="19" t="s">
        <v>13708</v>
      </c>
      <c r="E3888" s="8" t="s">
        <v>9889</v>
      </c>
      <c r="F3888" s="8" t="s">
        <v>58717</v>
      </c>
      <c r="G3888" s="8" t="s">
        <v>50429</v>
      </c>
      <c r="H3888" s="8" t="s">
        <v>73247</v>
      </c>
    </row>
    <row r="3889" spans="1:8" x14ac:dyDescent="0.15">
      <c r="A3889" s="2"/>
      <c r="B3889" s="8" t="s">
        <v>73248</v>
      </c>
      <c r="C3889" s="8" t="s">
        <v>481</v>
      </c>
      <c r="D3889" s="19" t="s">
        <v>13711</v>
      </c>
      <c r="E3889" s="8" t="s">
        <v>13887</v>
      </c>
      <c r="F3889" s="8" t="s">
        <v>50320</v>
      </c>
      <c r="G3889" s="8" t="s">
        <v>21698</v>
      </c>
      <c r="H3889" s="8" t="s">
        <v>73249</v>
      </c>
    </row>
    <row r="3890" spans="1:8" x14ac:dyDescent="0.15">
      <c r="A3890" s="2"/>
      <c r="B3890" s="8" t="s">
        <v>73250</v>
      </c>
      <c r="C3890" s="8" t="s">
        <v>481</v>
      </c>
      <c r="D3890" s="19" t="s">
        <v>13893</v>
      </c>
      <c r="E3890" s="8" t="s">
        <v>13915</v>
      </c>
      <c r="F3890" s="8" t="s">
        <v>44046</v>
      </c>
      <c r="G3890" s="8" t="s">
        <v>50325</v>
      </c>
      <c r="H3890" s="8" t="s">
        <v>55756</v>
      </c>
    </row>
    <row r="3891" spans="1:8" x14ac:dyDescent="0.15">
      <c r="A3891" s="2"/>
      <c r="B3891" s="8" t="s">
        <v>73251</v>
      </c>
      <c r="C3891" s="8" t="s">
        <v>481</v>
      </c>
      <c r="D3891" s="19" t="s">
        <v>168</v>
      </c>
      <c r="E3891" s="8" t="s">
        <v>13919</v>
      </c>
      <c r="F3891" s="8" t="s">
        <v>56224</v>
      </c>
      <c r="G3891" s="8" t="s">
        <v>51751</v>
      </c>
      <c r="H3891" s="8" t="s">
        <v>60057</v>
      </c>
    </row>
    <row r="3892" spans="1:8" x14ac:dyDescent="0.15">
      <c r="A3892" s="2"/>
      <c r="B3892" s="8" t="s">
        <v>73252</v>
      </c>
      <c r="C3892" s="8" t="s">
        <v>481</v>
      </c>
      <c r="D3892" s="19" t="s">
        <v>13723</v>
      </c>
      <c r="E3892" s="8" t="s">
        <v>13930</v>
      </c>
      <c r="F3892" s="8" t="s">
        <v>50320</v>
      </c>
      <c r="G3892" s="8" t="s">
        <v>44049</v>
      </c>
      <c r="H3892" s="8" t="s">
        <v>59296</v>
      </c>
    </row>
    <row r="3893" spans="1:8" x14ac:dyDescent="0.15">
      <c r="A3893" s="2"/>
      <c r="B3893" s="8" t="s">
        <v>73253</v>
      </c>
      <c r="C3893" s="8" t="s">
        <v>481</v>
      </c>
      <c r="D3893" s="19" t="s">
        <v>13724</v>
      </c>
      <c r="E3893" s="8" t="s">
        <v>13947</v>
      </c>
      <c r="F3893" s="8" t="s">
        <v>50307</v>
      </c>
      <c r="G3893" s="8" t="s">
        <v>44029</v>
      </c>
      <c r="H3893" s="8" t="s">
        <v>53631</v>
      </c>
    </row>
    <row r="3894" spans="1:8" x14ac:dyDescent="0.15">
      <c r="A3894" s="2"/>
      <c r="B3894" s="8" t="s">
        <v>73254</v>
      </c>
      <c r="C3894" s="8" t="s">
        <v>481</v>
      </c>
      <c r="D3894" s="19" t="s">
        <v>13720</v>
      </c>
      <c r="E3894" s="8" t="s">
        <v>13920</v>
      </c>
      <c r="F3894" s="8" t="s">
        <v>50320</v>
      </c>
      <c r="G3894" s="8" t="s">
        <v>3178</v>
      </c>
      <c r="H3894" s="8" t="s">
        <v>57241</v>
      </c>
    </row>
    <row r="3895" spans="1:8" x14ac:dyDescent="0.15">
      <c r="A3895" s="2"/>
      <c r="B3895" s="8" t="s">
        <v>73255</v>
      </c>
      <c r="C3895" s="8" t="s">
        <v>481</v>
      </c>
      <c r="D3895" s="19" t="s">
        <v>184</v>
      </c>
      <c r="E3895" s="8" t="s">
        <v>13914</v>
      </c>
      <c r="F3895" s="8" t="s">
        <v>50320</v>
      </c>
      <c r="G3895" s="8" t="s">
        <v>51063</v>
      </c>
      <c r="H3895" s="8" t="s">
        <v>59279</v>
      </c>
    </row>
    <row r="3896" spans="1:8" x14ac:dyDescent="0.15">
      <c r="A3896" s="2"/>
      <c r="B3896" s="8" t="s">
        <v>73256</v>
      </c>
      <c r="C3896" s="8" t="s">
        <v>481</v>
      </c>
      <c r="D3896" s="19" t="s">
        <v>13732</v>
      </c>
      <c r="E3896" s="8" t="s">
        <v>13936</v>
      </c>
      <c r="F3896" s="8" t="s">
        <v>21723</v>
      </c>
      <c r="G3896" s="8" t="s">
        <v>50313</v>
      </c>
      <c r="H3896" s="8" t="s">
        <v>60732</v>
      </c>
    </row>
    <row r="3897" spans="1:8" x14ac:dyDescent="0.15">
      <c r="A3897" s="2"/>
      <c r="B3897" s="8" t="s">
        <v>73257</v>
      </c>
      <c r="C3897" s="8" t="s">
        <v>481</v>
      </c>
      <c r="D3897" s="19" t="s">
        <v>13730</v>
      </c>
      <c r="E3897" s="8" t="s">
        <v>13907</v>
      </c>
      <c r="F3897" s="8" t="s">
        <v>50320</v>
      </c>
      <c r="G3897" s="8" t="s">
        <v>21680</v>
      </c>
      <c r="H3897" s="8" t="s">
        <v>56628</v>
      </c>
    </row>
    <row r="3898" spans="1:8" x14ac:dyDescent="0.15">
      <c r="A3898" s="2"/>
      <c r="B3898" s="8" t="s">
        <v>73258</v>
      </c>
      <c r="C3898" s="8" t="s">
        <v>481</v>
      </c>
      <c r="D3898" s="19" t="s">
        <v>13739</v>
      </c>
      <c r="E3898" s="8" t="s">
        <v>13913</v>
      </c>
      <c r="F3898" s="8" t="s">
        <v>50320</v>
      </c>
      <c r="G3898" s="8" t="s">
        <v>21698</v>
      </c>
      <c r="H3898" s="8" t="s">
        <v>56466</v>
      </c>
    </row>
    <row r="3899" spans="1:8" x14ac:dyDescent="0.15">
      <c r="A3899" s="2"/>
      <c r="B3899" s="8" t="s">
        <v>73259</v>
      </c>
      <c r="C3899" s="8" t="s">
        <v>481</v>
      </c>
      <c r="D3899" s="19" t="s">
        <v>13745</v>
      </c>
      <c r="E3899" s="8" t="s">
        <v>4931</v>
      </c>
      <c r="F3899" s="8" t="s">
        <v>50320</v>
      </c>
      <c r="G3899" s="8" t="s">
        <v>3162</v>
      </c>
      <c r="H3899" s="8" t="s">
        <v>61518</v>
      </c>
    </row>
    <row r="3900" spans="1:8" x14ac:dyDescent="0.15">
      <c r="A3900" s="2"/>
      <c r="B3900" s="8" t="s">
        <v>73260</v>
      </c>
      <c r="C3900" s="8" t="s">
        <v>481</v>
      </c>
      <c r="D3900" s="19" t="s">
        <v>13733</v>
      </c>
      <c r="E3900" s="8" t="s">
        <v>13912</v>
      </c>
      <c r="F3900" s="8" t="s">
        <v>56224</v>
      </c>
      <c r="G3900" s="8" t="s">
        <v>51751</v>
      </c>
      <c r="H3900" s="8" t="s">
        <v>53327</v>
      </c>
    </row>
    <row r="3901" spans="1:8" x14ac:dyDescent="0.15">
      <c r="A3901" s="2"/>
      <c r="B3901" s="8" t="s">
        <v>73261</v>
      </c>
      <c r="C3901" s="8" t="s">
        <v>481</v>
      </c>
      <c r="D3901" s="19" t="s">
        <v>13737</v>
      </c>
      <c r="E3901" s="8" t="s">
        <v>13891</v>
      </c>
      <c r="F3901" s="8" t="s">
        <v>50320</v>
      </c>
      <c r="G3901" s="8" t="s">
        <v>21680</v>
      </c>
      <c r="H3901" s="8" t="s">
        <v>60045</v>
      </c>
    </row>
    <row r="3902" spans="1:8" x14ac:dyDescent="0.15">
      <c r="A3902" s="2"/>
      <c r="B3902" s="8" t="s">
        <v>73262</v>
      </c>
      <c r="C3902" s="8" t="s">
        <v>481</v>
      </c>
      <c r="D3902" s="19" t="s">
        <v>171</v>
      </c>
      <c r="E3902" s="8" t="s">
        <v>13900</v>
      </c>
      <c r="F3902" s="8" t="s">
        <v>50320</v>
      </c>
      <c r="G3902" s="8" t="s">
        <v>21680</v>
      </c>
      <c r="H3902" s="8" t="s">
        <v>73263</v>
      </c>
    </row>
    <row r="3903" spans="1:8" x14ac:dyDescent="0.15">
      <c r="A3903" s="2"/>
      <c r="B3903" s="8" t="s">
        <v>73264</v>
      </c>
      <c r="C3903" s="8" t="s">
        <v>481</v>
      </c>
      <c r="D3903" s="19" t="s">
        <v>151</v>
      </c>
      <c r="E3903" s="8" t="s">
        <v>13861</v>
      </c>
      <c r="F3903" s="8" t="s">
        <v>50320</v>
      </c>
      <c r="G3903" s="8" t="s">
        <v>51063</v>
      </c>
      <c r="H3903" s="8" t="s">
        <v>55769</v>
      </c>
    </row>
    <row r="3904" spans="1:8" x14ac:dyDescent="0.15">
      <c r="A3904" s="2"/>
      <c r="B3904" s="8" t="s">
        <v>73265</v>
      </c>
      <c r="C3904" s="8" t="s">
        <v>481</v>
      </c>
      <c r="D3904" s="19" t="s">
        <v>13727</v>
      </c>
      <c r="E3904" s="8" t="s">
        <v>13904</v>
      </c>
      <c r="F3904" s="8" t="s">
        <v>44046</v>
      </c>
      <c r="G3904" s="8" t="s">
        <v>50325</v>
      </c>
      <c r="H3904" s="8" t="s">
        <v>60735</v>
      </c>
    </row>
    <row r="3905" spans="1:8" x14ac:dyDescent="0.15">
      <c r="A3905" s="2"/>
      <c r="B3905" s="8" t="s">
        <v>73266</v>
      </c>
      <c r="C3905" s="8" t="s">
        <v>481</v>
      </c>
      <c r="D3905" s="19" t="s">
        <v>188</v>
      </c>
      <c r="E3905" s="8" t="s">
        <v>13946</v>
      </c>
      <c r="F3905" s="8" t="s">
        <v>50320</v>
      </c>
      <c r="G3905" s="8" t="s">
        <v>21697</v>
      </c>
      <c r="H3905" s="8" t="s">
        <v>58933</v>
      </c>
    </row>
    <row r="3906" spans="1:8" x14ac:dyDescent="0.15">
      <c r="A3906" s="2"/>
      <c r="B3906" s="8" t="s">
        <v>73267</v>
      </c>
      <c r="C3906" s="8" t="s">
        <v>481</v>
      </c>
      <c r="D3906" s="19" t="s">
        <v>192</v>
      </c>
      <c r="E3906" s="8" t="s">
        <v>13950</v>
      </c>
      <c r="F3906" s="8" t="s">
        <v>50320</v>
      </c>
      <c r="G3906" s="8" t="s">
        <v>21680</v>
      </c>
      <c r="H3906" s="8" t="s">
        <v>73268</v>
      </c>
    </row>
    <row r="3907" spans="1:8" x14ac:dyDescent="0.15">
      <c r="A3907" s="2"/>
      <c r="B3907" s="8" t="s">
        <v>73269</v>
      </c>
      <c r="C3907" s="8" t="s">
        <v>481</v>
      </c>
      <c r="D3907" s="19" t="s">
        <v>163</v>
      </c>
      <c r="E3907" s="8" t="s">
        <v>13903</v>
      </c>
      <c r="F3907" s="8" t="s">
        <v>50320</v>
      </c>
      <c r="G3907" s="8" t="s">
        <v>6985</v>
      </c>
      <c r="H3907" s="8" t="s">
        <v>53553</v>
      </c>
    </row>
    <row r="3908" spans="1:8" x14ac:dyDescent="0.15">
      <c r="A3908" s="2"/>
      <c r="B3908" s="8" t="s">
        <v>73270</v>
      </c>
      <c r="C3908" s="8" t="s">
        <v>481</v>
      </c>
      <c r="D3908" s="19" t="s">
        <v>13729</v>
      </c>
      <c r="E3908" s="8" t="s">
        <v>13937</v>
      </c>
      <c r="F3908" s="8" t="s">
        <v>50320</v>
      </c>
      <c r="G3908" s="8" t="s">
        <v>21696</v>
      </c>
      <c r="H3908" s="8" t="s">
        <v>60726</v>
      </c>
    </row>
    <row r="3909" spans="1:8" x14ac:dyDescent="0.15">
      <c r="A3909" s="2"/>
      <c r="B3909" s="8" t="s">
        <v>73271</v>
      </c>
      <c r="C3909" s="8" t="s">
        <v>481</v>
      </c>
      <c r="D3909" s="19" t="s">
        <v>13742</v>
      </c>
      <c r="E3909" s="8" t="s">
        <v>13917</v>
      </c>
      <c r="F3909" s="8" t="s">
        <v>50320</v>
      </c>
      <c r="G3909" s="8" t="s">
        <v>3162</v>
      </c>
      <c r="H3909" s="8" t="s">
        <v>54439</v>
      </c>
    </row>
    <row r="3910" spans="1:8" x14ac:dyDescent="0.15">
      <c r="A3910" s="2"/>
      <c r="B3910" s="8" t="s">
        <v>73272</v>
      </c>
      <c r="C3910" s="8" t="s">
        <v>481</v>
      </c>
      <c r="D3910" s="19" t="s">
        <v>13734</v>
      </c>
      <c r="E3910" s="8" t="s">
        <v>1845</v>
      </c>
      <c r="F3910" s="8" t="s">
        <v>44046</v>
      </c>
      <c r="G3910" s="8" t="s">
        <v>50325</v>
      </c>
      <c r="H3910" s="8" t="s">
        <v>54438</v>
      </c>
    </row>
    <row r="3911" spans="1:8" x14ac:dyDescent="0.15">
      <c r="A3911" s="2"/>
      <c r="B3911" s="8" t="s">
        <v>73273</v>
      </c>
      <c r="C3911" s="8" t="s">
        <v>481</v>
      </c>
      <c r="D3911" s="19" t="s">
        <v>13725</v>
      </c>
      <c r="E3911" s="8" t="s">
        <v>13910</v>
      </c>
      <c r="F3911" s="8" t="s">
        <v>58717</v>
      </c>
      <c r="G3911" s="8" t="s">
        <v>50429</v>
      </c>
      <c r="H3911" s="8" t="s">
        <v>73274</v>
      </c>
    </row>
    <row r="3912" spans="1:8" x14ac:dyDescent="0.15">
      <c r="A3912" s="2"/>
      <c r="B3912" s="8" t="s">
        <v>73275</v>
      </c>
      <c r="C3912" s="8" t="s">
        <v>481</v>
      </c>
      <c r="D3912" s="19" t="s">
        <v>181</v>
      </c>
      <c r="E3912" s="8" t="s">
        <v>13923</v>
      </c>
      <c r="F3912" s="8" t="s">
        <v>50320</v>
      </c>
      <c r="G3912" s="8" t="s">
        <v>51742</v>
      </c>
      <c r="H3912" s="8" t="s">
        <v>53334</v>
      </c>
    </row>
    <row r="3913" spans="1:8" x14ac:dyDescent="0.15">
      <c r="A3913" s="2"/>
      <c r="B3913" s="8" t="s">
        <v>73276</v>
      </c>
      <c r="C3913" s="8" t="s">
        <v>481</v>
      </c>
      <c r="D3913" s="19" t="s">
        <v>175</v>
      </c>
      <c r="E3913" s="8" t="s">
        <v>13955</v>
      </c>
      <c r="F3913" s="8" t="s">
        <v>50320</v>
      </c>
      <c r="G3913" s="8" t="s">
        <v>21698</v>
      </c>
      <c r="H3913" s="8" t="s">
        <v>73277</v>
      </c>
    </row>
    <row r="3914" spans="1:8" x14ac:dyDescent="0.15">
      <c r="A3914" s="2"/>
      <c r="B3914" s="8" t="s">
        <v>73278</v>
      </c>
      <c r="C3914" s="8" t="s">
        <v>481</v>
      </c>
      <c r="D3914" s="19" t="s">
        <v>150</v>
      </c>
      <c r="E3914" s="8" t="s">
        <v>13899</v>
      </c>
      <c r="F3914" s="8" t="s">
        <v>44046</v>
      </c>
      <c r="G3914" s="8" t="s">
        <v>50325</v>
      </c>
      <c r="H3914" s="8" t="s">
        <v>57742</v>
      </c>
    </row>
    <row r="3915" spans="1:8" x14ac:dyDescent="0.15">
      <c r="A3915" s="2"/>
      <c r="B3915" s="8" t="s">
        <v>73279</v>
      </c>
      <c r="C3915" s="8" t="s">
        <v>481</v>
      </c>
      <c r="D3915" s="19" t="s">
        <v>13753</v>
      </c>
      <c r="E3915" s="8" t="s">
        <v>13918</v>
      </c>
      <c r="F3915" s="8" t="s">
        <v>56224</v>
      </c>
      <c r="G3915" s="8" t="s">
        <v>51751</v>
      </c>
      <c r="H3915" s="8" t="s">
        <v>57743</v>
      </c>
    </row>
    <row r="3916" spans="1:8" x14ac:dyDescent="0.15">
      <c r="A3916" s="2"/>
      <c r="B3916" s="8" t="s">
        <v>73280</v>
      </c>
      <c r="C3916" s="8" t="s">
        <v>481</v>
      </c>
      <c r="D3916" s="19" t="s">
        <v>159</v>
      </c>
      <c r="E3916" s="8" t="s">
        <v>13901</v>
      </c>
      <c r="F3916" s="8" t="s">
        <v>50320</v>
      </c>
      <c r="G3916" s="8" t="s">
        <v>21698</v>
      </c>
      <c r="H3916" s="8" t="s">
        <v>61517</v>
      </c>
    </row>
    <row r="3917" spans="1:8" x14ac:dyDescent="0.15">
      <c r="A3917" s="2"/>
      <c r="B3917" s="8" t="s">
        <v>73281</v>
      </c>
      <c r="C3917" s="8" t="s">
        <v>481</v>
      </c>
      <c r="D3917" s="19" t="s">
        <v>174</v>
      </c>
      <c r="E3917" s="8" t="s">
        <v>13921</v>
      </c>
      <c r="F3917" s="8" t="s">
        <v>50320</v>
      </c>
      <c r="G3917" s="8" t="s">
        <v>21698</v>
      </c>
      <c r="H3917" s="8" t="s">
        <v>73282</v>
      </c>
    </row>
    <row r="3918" spans="1:8" x14ac:dyDescent="0.15">
      <c r="A3918" s="2"/>
      <c r="B3918" s="8" t="s">
        <v>73283</v>
      </c>
      <c r="C3918" s="8" t="s">
        <v>481</v>
      </c>
      <c r="D3918" s="19" t="s">
        <v>4424</v>
      </c>
      <c r="E3918" s="8" t="s">
        <v>13908</v>
      </c>
      <c r="F3918" s="8" t="s">
        <v>50320</v>
      </c>
      <c r="G3918" s="8" t="s">
        <v>51743</v>
      </c>
      <c r="H3918" s="8" t="s">
        <v>53547</v>
      </c>
    </row>
    <row r="3919" spans="1:8" x14ac:dyDescent="0.15">
      <c r="A3919" s="2"/>
      <c r="B3919" s="8" t="s">
        <v>73284</v>
      </c>
      <c r="C3919" s="8" t="s">
        <v>481</v>
      </c>
      <c r="D3919" s="19" t="s">
        <v>13747</v>
      </c>
      <c r="E3919" s="8" t="s">
        <v>13932</v>
      </c>
      <c r="F3919" s="8" t="s">
        <v>50320</v>
      </c>
      <c r="G3919" s="8" t="s">
        <v>44049</v>
      </c>
      <c r="H3919" s="8" t="s">
        <v>56165</v>
      </c>
    </row>
    <row r="3920" spans="1:8" x14ac:dyDescent="0.15">
      <c r="A3920" s="2"/>
      <c r="B3920" s="8" t="s">
        <v>73285</v>
      </c>
      <c r="C3920" s="8" t="s">
        <v>481</v>
      </c>
      <c r="D3920" s="19" t="s">
        <v>165</v>
      </c>
      <c r="E3920" s="8" t="s">
        <v>13942</v>
      </c>
      <c r="F3920" s="8" t="s">
        <v>44046</v>
      </c>
      <c r="G3920" s="8" t="s">
        <v>50325</v>
      </c>
      <c r="H3920" s="8" t="s">
        <v>55734</v>
      </c>
    </row>
    <row r="3921" spans="1:8" x14ac:dyDescent="0.15">
      <c r="A3921" s="2"/>
      <c r="B3921" s="8" t="s">
        <v>73286</v>
      </c>
      <c r="C3921" s="8" t="s">
        <v>481</v>
      </c>
      <c r="D3921" s="19" t="s">
        <v>162</v>
      </c>
      <c r="E3921" s="8" t="s">
        <v>5143</v>
      </c>
      <c r="F3921" s="8" t="s">
        <v>58717</v>
      </c>
      <c r="G3921" s="8" t="s">
        <v>44048</v>
      </c>
      <c r="H3921" s="8" t="s">
        <v>55762</v>
      </c>
    </row>
    <row r="3922" spans="1:8" x14ac:dyDescent="0.15">
      <c r="A3922" s="2"/>
      <c r="B3922" s="8" t="s">
        <v>73287</v>
      </c>
      <c r="C3922" s="8" t="s">
        <v>481</v>
      </c>
      <c r="D3922" s="19" t="s">
        <v>13722</v>
      </c>
      <c r="E3922" s="8" t="s">
        <v>13746</v>
      </c>
      <c r="F3922" s="8" t="s">
        <v>44046</v>
      </c>
      <c r="G3922" s="8" t="s">
        <v>2956</v>
      </c>
      <c r="H3922" s="8" t="s">
        <v>60061</v>
      </c>
    </row>
    <row r="3923" spans="1:8" x14ac:dyDescent="0.15">
      <c r="A3923" s="2"/>
      <c r="B3923" s="8" t="s">
        <v>73288</v>
      </c>
      <c r="C3923" s="8" t="s">
        <v>481</v>
      </c>
      <c r="D3923" s="19" t="s">
        <v>4618</v>
      </c>
      <c r="E3923" s="8" t="s">
        <v>5361</v>
      </c>
      <c r="F3923" s="8" t="s">
        <v>50320</v>
      </c>
      <c r="G3923" s="8" t="s">
        <v>6985</v>
      </c>
      <c r="H3923" s="8" t="s">
        <v>59288</v>
      </c>
    </row>
    <row r="3924" spans="1:8" x14ac:dyDescent="0.15">
      <c r="A3924" s="2"/>
      <c r="B3924" s="8" t="s">
        <v>73289</v>
      </c>
      <c r="C3924" s="8" t="s">
        <v>481</v>
      </c>
      <c r="D3924" s="19" t="s">
        <v>172</v>
      </c>
      <c r="E3924" s="8" t="s">
        <v>13895</v>
      </c>
      <c r="F3924" s="8" t="s">
        <v>58717</v>
      </c>
      <c r="G3924" s="8" t="s">
        <v>44048</v>
      </c>
      <c r="H3924" s="8" t="s">
        <v>621</v>
      </c>
    </row>
    <row r="3925" spans="1:8" x14ac:dyDescent="0.15">
      <c r="A3925" s="2"/>
      <c r="B3925" s="8" t="s">
        <v>73290</v>
      </c>
      <c r="C3925" s="8" t="s">
        <v>481</v>
      </c>
      <c r="D3925" s="19" t="s">
        <v>176</v>
      </c>
      <c r="E3925" s="8" t="s">
        <v>13978</v>
      </c>
      <c r="F3925" s="8" t="s">
        <v>50320</v>
      </c>
      <c r="G3925" s="8" t="s">
        <v>4560</v>
      </c>
      <c r="H3925" s="8" t="s">
        <v>59316</v>
      </c>
    </row>
    <row r="3926" spans="1:8" x14ac:dyDescent="0.15">
      <c r="A3926" s="2"/>
      <c r="B3926" s="8" t="s">
        <v>73291</v>
      </c>
      <c r="C3926" s="8" t="s">
        <v>481</v>
      </c>
      <c r="D3926" s="19" t="s">
        <v>13721</v>
      </c>
      <c r="E3926" s="8" t="s">
        <v>5703</v>
      </c>
      <c r="F3926" s="8" t="s">
        <v>50320</v>
      </c>
      <c r="G3926" s="8" t="s">
        <v>44049</v>
      </c>
      <c r="H3926" s="8" t="s">
        <v>58925</v>
      </c>
    </row>
    <row r="3927" spans="1:8" x14ac:dyDescent="0.15">
      <c r="A3927" s="2"/>
      <c r="B3927" s="8" t="s">
        <v>73292</v>
      </c>
      <c r="C3927" s="8" t="s">
        <v>481</v>
      </c>
      <c r="D3927" s="19" t="s">
        <v>153</v>
      </c>
      <c r="E3927" s="8" t="s">
        <v>13979</v>
      </c>
      <c r="F3927" s="8" t="s">
        <v>58717</v>
      </c>
      <c r="G3927" s="8" t="s">
        <v>44048</v>
      </c>
      <c r="H3927" s="8" t="s">
        <v>73293</v>
      </c>
    </row>
    <row r="3928" spans="1:8" x14ac:dyDescent="0.15">
      <c r="A3928" s="2"/>
      <c r="B3928" s="8" t="s">
        <v>73294</v>
      </c>
      <c r="C3928" s="8" t="s">
        <v>481</v>
      </c>
      <c r="D3928" s="19" t="s">
        <v>6376</v>
      </c>
      <c r="E3928" s="8" t="s">
        <v>13949</v>
      </c>
      <c r="F3928" s="8" t="s">
        <v>44046</v>
      </c>
      <c r="G3928" s="8" t="s">
        <v>2971</v>
      </c>
      <c r="H3928" s="8" t="s">
        <v>55752</v>
      </c>
    </row>
    <row r="3929" spans="1:8" x14ac:dyDescent="0.15">
      <c r="A3929" s="2"/>
      <c r="B3929" s="8" t="s">
        <v>73295</v>
      </c>
      <c r="C3929" s="8" t="s">
        <v>481</v>
      </c>
      <c r="D3929" s="19" t="s">
        <v>13751</v>
      </c>
      <c r="E3929" s="8" t="s">
        <v>13944</v>
      </c>
      <c r="F3929" s="8" t="s">
        <v>50320</v>
      </c>
      <c r="G3929" s="8" t="s">
        <v>3178</v>
      </c>
      <c r="H3929" s="8" t="s">
        <v>57737</v>
      </c>
    </row>
    <row r="3930" spans="1:8" x14ac:dyDescent="0.15">
      <c r="A3930" s="2"/>
      <c r="B3930" s="8" t="s">
        <v>73296</v>
      </c>
      <c r="C3930" s="8" t="s">
        <v>481</v>
      </c>
      <c r="D3930" s="19" t="s">
        <v>161</v>
      </c>
      <c r="E3930" s="8" t="s">
        <v>13953</v>
      </c>
      <c r="F3930" s="8" t="s">
        <v>50320</v>
      </c>
      <c r="G3930" s="8" t="s">
        <v>3188</v>
      </c>
      <c r="H3930" s="8" t="s">
        <v>53324</v>
      </c>
    </row>
    <row r="3931" spans="1:8" x14ac:dyDescent="0.15">
      <c r="A3931" s="2"/>
      <c r="B3931" s="8" t="s">
        <v>73297</v>
      </c>
      <c r="C3931" s="8" t="s">
        <v>481</v>
      </c>
      <c r="D3931" s="19" t="s">
        <v>13430</v>
      </c>
      <c r="E3931" s="8" t="s">
        <v>211</v>
      </c>
      <c r="F3931" s="8" t="s">
        <v>56224</v>
      </c>
      <c r="G3931" s="8" t="s">
        <v>51756</v>
      </c>
      <c r="H3931" s="8" t="s">
        <v>60075</v>
      </c>
    </row>
    <row r="3932" spans="1:8" x14ac:dyDescent="0.15">
      <c r="A3932" s="2"/>
      <c r="B3932" s="8" t="s">
        <v>73298</v>
      </c>
      <c r="C3932" s="8" t="s">
        <v>481</v>
      </c>
      <c r="D3932" s="19" t="s">
        <v>210</v>
      </c>
      <c r="E3932" s="8" t="s">
        <v>13928</v>
      </c>
      <c r="F3932" s="8" t="s">
        <v>50320</v>
      </c>
      <c r="G3932" s="8" t="s">
        <v>21698</v>
      </c>
      <c r="H3932" s="8" t="s">
        <v>73299</v>
      </c>
    </row>
    <row r="3933" spans="1:8" x14ac:dyDescent="0.15">
      <c r="A3933" s="2"/>
      <c r="B3933" s="8" t="s">
        <v>73300</v>
      </c>
      <c r="C3933" s="8" t="s">
        <v>481</v>
      </c>
      <c r="D3933" s="19" t="s">
        <v>203</v>
      </c>
      <c r="E3933" s="8" t="s">
        <v>13966</v>
      </c>
      <c r="F3933" s="8" t="s">
        <v>50320</v>
      </c>
      <c r="G3933" s="8" t="s">
        <v>21698</v>
      </c>
      <c r="H3933" s="8" t="s">
        <v>73301</v>
      </c>
    </row>
    <row r="3934" spans="1:8" x14ac:dyDescent="0.15">
      <c r="A3934" s="2"/>
      <c r="B3934" s="8" t="s">
        <v>73302</v>
      </c>
      <c r="C3934" s="8" t="s">
        <v>481</v>
      </c>
      <c r="D3934" s="19" t="s">
        <v>4283</v>
      </c>
      <c r="E3934" s="8" t="s">
        <v>13982</v>
      </c>
      <c r="F3934" s="8" t="s">
        <v>50320</v>
      </c>
      <c r="G3934" s="8" t="s">
        <v>3188</v>
      </c>
      <c r="H3934" s="8" t="s">
        <v>53322</v>
      </c>
    </row>
    <row r="3935" spans="1:8" x14ac:dyDescent="0.15">
      <c r="A3935" s="2"/>
      <c r="B3935" s="8" t="s">
        <v>73303</v>
      </c>
      <c r="C3935" s="8" t="s">
        <v>481</v>
      </c>
      <c r="D3935" s="19" t="s">
        <v>13762</v>
      </c>
      <c r="E3935" s="8" t="s">
        <v>13929</v>
      </c>
      <c r="F3935" s="8" t="s">
        <v>50320</v>
      </c>
      <c r="G3935" s="8" t="s">
        <v>3188</v>
      </c>
      <c r="H3935" s="8" t="s">
        <v>73304</v>
      </c>
    </row>
    <row r="3936" spans="1:8" x14ac:dyDescent="0.15">
      <c r="A3936" s="2"/>
      <c r="B3936" s="8" t="s">
        <v>73305</v>
      </c>
      <c r="C3936" s="8" t="s">
        <v>481</v>
      </c>
      <c r="D3936" s="19" t="s">
        <v>239</v>
      </c>
      <c r="E3936" s="8" t="s">
        <v>9837</v>
      </c>
      <c r="F3936" s="8" t="s">
        <v>50320</v>
      </c>
      <c r="G3936" s="8" t="s">
        <v>21698</v>
      </c>
      <c r="H3936" s="8" t="s">
        <v>59305</v>
      </c>
    </row>
    <row r="3937" spans="1:8" x14ac:dyDescent="0.15">
      <c r="A3937" s="2"/>
      <c r="B3937" s="8" t="s">
        <v>73306</v>
      </c>
      <c r="C3937" s="8" t="s">
        <v>481</v>
      </c>
      <c r="D3937" s="19" t="s">
        <v>13743</v>
      </c>
      <c r="E3937" s="8" t="s">
        <v>12171</v>
      </c>
      <c r="F3937" s="8" t="s">
        <v>50320</v>
      </c>
      <c r="G3937" s="8" t="s">
        <v>3162</v>
      </c>
      <c r="H3937" s="8" t="s">
        <v>53353</v>
      </c>
    </row>
    <row r="3938" spans="1:8" x14ac:dyDescent="0.15">
      <c r="A3938" s="2"/>
      <c r="B3938" s="8" t="s">
        <v>73307</v>
      </c>
      <c r="C3938" s="8" t="s">
        <v>481</v>
      </c>
      <c r="D3938" s="19" t="s">
        <v>13760</v>
      </c>
      <c r="E3938" s="8" t="s">
        <v>6363</v>
      </c>
      <c r="F3938" s="8" t="s">
        <v>50320</v>
      </c>
      <c r="G3938" s="8" t="s">
        <v>3162</v>
      </c>
      <c r="H3938" s="8" t="s">
        <v>58913</v>
      </c>
    </row>
    <row r="3939" spans="1:8" x14ac:dyDescent="0.15">
      <c r="A3939" s="2"/>
      <c r="B3939" s="8" t="s">
        <v>73308</v>
      </c>
      <c r="C3939" s="8" t="s">
        <v>481</v>
      </c>
      <c r="D3939" s="19" t="s">
        <v>229</v>
      </c>
      <c r="E3939" s="8" t="s">
        <v>5679</v>
      </c>
      <c r="F3939" s="8" t="s">
        <v>50320</v>
      </c>
      <c r="G3939" s="8" t="s">
        <v>21680</v>
      </c>
      <c r="H3939" s="8" t="s">
        <v>60083</v>
      </c>
    </row>
    <row r="3940" spans="1:8" x14ac:dyDescent="0.15">
      <c r="A3940" s="2"/>
      <c r="B3940" s="8" t="s">
        <v>73309</v>
      </c>
      <c r="C3940" s="8" t="s">
        <v>481</v>
      </c>
      <c r="D3940" s="19" t="s">
        <v>6361</v>
      </c>
      <c r="E3940" s="8" t="s">
        <v>13938</v>
      </c>
      <c r="F3940" s="8" t="s">
        <v>50320</v>
      </c>
      <c r="G3940" s="8" t="s">
        <v>3162</v>
      </c>
      <c r="H3940" s="8" t="s">
        <v>60747</v>
      </c>
    </row>
    <row r="3941" spans="1:8" x14ac:dyDescent="0.15">
      <c r="A3941" s="2"/>
      <c r="B3941" s="8" t="s">
        <v>73310</v>
      </c>
      <c r="C3941" s="8" t="s">
        <v>481</v>
      </c>
      <c r="D3941" s="19" t="s">
        <v>13759</v>
      </c>
      <c r="E3941" s="8" t="s">
        <v>226</v>
      </c>
      <c r="F3941" s="8" t="s">
        <v>50320</v>
      </c>
      <c r="G3941" s="8" t="s">
        <v>6991</v>
      </c>
      <c r="H3941" s="8" t="s">
        <v>59284</v>
      </c>
    </row>
    <row r="3942" spans="1:8" x14ac:dyDescent="0.15">
      <c r="A3942" s="2"/>
      <c r="B3942" s="8" t="s">
        <v>73311</v>
      </c>
      <c r="C3942" s="8" t="s">
        <v>481</v>
      </c>
      <c r="D3942" s="19" t="s">
        <v>13738</v>
      </c>
      <c r="E3942" s="8" t="s">
        <v>13952</v>
      </c>
      <c r="F3942" s="8" t="s">
        <v>50320</v>
      </c>
      <c r="G3942" s="8" t="s">
        <v>51742</v>
      </c>
      <c r="H3942" s="8" t="s">
        <v>73312</v>
      </c>
    </row>
    <row r="3943" spans="1:8" x14ac:dyDescent="0.15">
      <c r="A3943" s="2"/>
      <c r="B3943" s="8" t="s">
        <v>73313</v>
      </c>
      <c r="C3943" s="8" t="s">
        <v>481</v>
      </c>
      <c r="D3943" s="19" t="s">
        <v>13749</v>
      </c>
      <c r="E3943" s="8" t="s">
        <v>13897</v>
      </c>
      <c r="F3943" s="8" t="s">
        <v>50320</v>
      </c>
      <c r="G3943" s="8" t="s">
        <v>3162</v>
      </c>
      <c r="H3943" s="8" t="s">
        <v>58938</v>
      </c>
    </row>
    <row r="3944" spans="1:8" x14ac:dyDescent="0.15">
      <c r="A3944" s="2"/>
      <c r="B3944" s="8" t="s">
        <v>73314</v>
      </c>
      <c r="C3944" s="8" t="s">
        <v>481</v>
      </c>
      <c r="D3944" s="19" t="s">
        <v>233</v>
      </c>
      <c r="E3944" s="8" t="s">
        <v>13766</v>
      </c>
      <c r="F3944" s="8" t="s">
        <v>50320</v>
      </c>
      <c r="G3944" s="8" t="s">
        <v>21680</v>
      </c>
      <c r="H3944" s="8" t="s">
        <v>59312</v>
      </c>
    </row>
    <row r="3945" spans="1:8" x14ac:dyDescent="0.15">
      <c r="A3945" s="2"/>
      <c r="B3945" s="8" t="s">
        <v>73315</v>
      </c>
      <c r="C3945" s="8" t="s">
        <v>481</v>
      </c>
      <c r="D3945" s="19" t="s">
        <v>13740</v>
      </c>
      <c r="E3945" s="8" t="s">
        <v>5381</v>
      </c>
      <c r="F3945" s="8" t="s">
        <v>50320</v>
      </c>
      <c r="G3945" s="8" t="s">
        <v>21698</v>
      </c>
      <c r="H3945" s="8" t="s">
        <v>59308</v>
      </c>
    </row>
    <row r="3946" spans="1:8" x14ac:dyDescent="0.15">
      <c r="A3946" s="2"/>
      <c r="B3946" s="8" t="s">
        <v>73316</v>
      </c>
      <c r="C3946" s="8" t="s">
        <v>481</v>
      </c>
      <c r="D3946" s="19" t="s">
        <v>186</v>
      </c>
      <c r="E3946" s="8" t="s">
        <v>6338</v>
      </c>
      <c r="F3946" s="8" t="s">
        <v>50320</v>
      </c>
      <c r="G3946" s="8" t="s">
        <v>21680</v>
      </c>
      <c r="H3946" s="8" t="s">
        <v>61507</v>
      </c>
    </row>
    <row r="3947" spans="1:8" x14ac:dyDescent="0.15">
      <c r="A3947" s="2"/>
      <c r="B3947" s="8" t="s">
        <v>73317</v>
      </c>
      <c r="C3947" s="8" t="s">
        <v>481</v>
      </c>
      <c r="D3947" s="19" t="s">
        <v>13436</v>
      </c>
      <c r="E3947" s="8" t="s">
        <v>5684</v>
      </c>
      <c r="F3947" s="8" t="s">
        <v>50320</v>
      </c>
      <c r="G3947" s="8" t="s">
        <v>3188</v>
      </c>
      <c r="H3947" s="8" t="s">
        <v>57734</v>
      </c>
    </row>
    <row r="3948" spans="1:8" x14ac:dyDescent="0.15">
      <c r="A3948" s="2"/>
      <c r="B3948" s="8" t="s">
        <v>73318</v>
      </c>
      <c r="C3948" s="8" t="s">
        <v>481</v>
      </c>
      <c r="D3948" s="19" t="s">
        <v>13756</v>
      </c>
      <c r="E3948" s="8" t="s">
        <v>13892</v>
      </c>
      <c r="F3948" s="8" t="s">
        <v>56224</v>
      </c>
      <c r="G3948" s="8" t="s">
        <v>51751</v>
      </c>
      <c r="H3948" s="8" t="s">
        <v>60336</v>
      </c>
    </row>
    <row r="3949" spans="1:8" x14ac:dyDescent="0.15">
      <c r="A3949" s="2"/>
      <c r="B3949" s="8" t="s">
        <v>73319</v>
      </c>
      <c r="C3949" s="8" t="s">
        <v>481</v>
      </c>
      <c r="D3949" s="19" t="s">
        <v>13752</v>
      </c>
      <c r="E3949" s="8" t="s">
        <v>206</v>
      </c>
      <c r="F3949" s="8" t="s">
        <v>56224</v>
      </c>
      <c r="G3949" s="8" t="s">
        <v>51751</v>
      </c>
      <c r="H3949" s="8" t="s">
        <v>59271</v>
      </c>
    </row>
    <row r="3950" spans="1:8" x14ac:dyDescent="0.15">
      <c r="A3950" s="2"/>
      <c r="B3950" s="8" t="s">
        <v>73320</v>
      </c>
      <c r="C3950" s="8" t="s">
        <v>481</v>
      </c>
      <c r="D3950" s="19" t="s">
        <v>13442</v>
      </c>
      <c r="E3950" s="8" t="s">
        <v>13925</v>
      </c>
      <c r="F3950" s="8" t="s">
        <v>44046</v>
      </c>
      <c r="G3950" s="8" t="s">
        <v>50325</v>
      </c>
      <c r="H3950" s="8" t="s">
        <v>53301</v>
      </c>
    </row>
    <row r="3951" spans="1:8" x14ac:dyDescent="0.15">
      <c r="A3951" s="2"/>
      <c r="B3951" s="8" t="s">
        <v>73321</v>
      </c>
      <c r="C3951" s="8" t="s">
        <v>481</v>
      </c>
      <c r="D3951" s="19" t="s">
        <v>194</v>
      </c>
      <c r="E3951" s="8" t="s">
        <v>12373</v>
      </c>
      <c r="F3951" s="8" t="s">
        <v>50320</v>
      </c>
      <c r="G3951" s="8" t="s">
        <v>44049</v>
      </c>
      <c r="H3951" s="8" t="s">
        <v>73322</v>
      </c>
    </row>
    <row r="3952" spans="1:8" x14ac:dyDescent="0.15">
      <c r="A3952" s="2"/>
      <c r="B3952" s="8" t="s">
        <v>73323</v>
      </c>
      <c r="C3952" s="8" t="s">
        <v>481</v>
      </c>
      <c r="D3952" s="19" t="s">
        <v>183</v>
      </c>
      <c r="E3952" s="8" t="s">
        <v>13983</v>
      </c>
      <c r="F3952" s="8" t="s">
        <v>50320</v>
      </c>
      <c r="G3952" s="8" t="s">
        <v>21698</v>
      </c>
      <c r="H3952" s="8" t="s">
        <v>60739</v>
      </c>
    </row>
    <row r="3953" spans="1:8" x14ac:dyDescent="0.15">
      <c r="A3953" s="2"/>
      <c r="B3953" s="8" t="s">
        <v>73324</v>
      </c>
      <c r="C3953" s="8" t="s">
        <v>481</v>
      </c>
      <c r="D3953" s="19" t="s">
        <v>13439</v>
      </c>
      <c r="E3953" s="8" t="s">
        <v>2645</v>
      </c>
      <c r="F3953" s="8" t="s">
        <v>50320</v>
      </c>
      <c r="G3953" s="8" t="s">
        <v>44033</v>
      </c>
      <c r="H3953" s="8" t="s">
        <v>58894</v>
      </c>
    </row>
    <row r="3954" spans="1:8" x14ac:dyDescent="0.15">
      <c r="A3954" s="2"/>
      <c r="B3954" s="8" t="s">
        <v>73325</v>
      </c>
      <c r="C3954" s="8" t="s">
        <v>481</v>
      </c>
      <c r="D3954" s="19" t="s">
        <v>13744</v>
      </c>
      <c r="E3954" s="8" t="s">
        <v>13948</v>
      </c>
      <c r="F3954" s="8" t="s">
        <v>50320</v>
      </c>
      <c r="G3954" s="8" t="s">
        <v>21680</v>
      </c>
      <c r="H3954" s="8" t="s">
        <v>73326</v>
      </c>
    </row>
    <row r="3955" spans="1:8" x14ac:dyDescent="0.15">
      <c r="A3955" s="2"/>
      <c r="B3955" s="8" t="s">
        <v>73327</v>
      </c>
      <c r="C3955" s="8" t="s">
        <v>481</v>
      </c>
      <c r="D3955" s="19" t="s">
        <v>2394</v>
      </c>
      <c r="E3955" s="8" t="s">
        <v>13841</v>
      </c>
      <c r="F3955" s="8" t="s">
        <v>50320</v>
      </c>
      <c r="G3955" s="8" t="s">
        <v>21698</v>
      </c>
      <c r="H3955" s="8" t="s">
        <v>54651</v>
      </c>
    </row>
    <row r="3956" spans="1:8" x14ac:dyDescent="0.15">
      <c r="A3956" s="2"/>
      <c r="B3956" s="8" t="s">
        <v>73328</v>
      </c>
      <c r="C3956" s="8" t="s">
        <v>481</v>
      </c>
      <c r="D3956" s="19" t="s">
        <v>13754</v>
      </c>
      <c r="E3956" s="8" t="s">
        <v>9820</v>
      </c>
      <c r="F3956" s="8" t="s">
        <v>56224</v>
      </c>
      <c r="G3956" s="8" t="s">
        <v>51751</v>
      </c>
      <c r="H3956" s="8" t="s">
        <v>73329</v>
      </c>
    </row>
    <row r="3957" spans="1:8" x14ac:dyDescent="0.15">
      <c r="A3957" s="2"/>
      <c r="B3957" s="8" t="s">
        <v>73330</v>
      </c>
      <c r="C3957" s="8" t="s">
        <v>481</v>
      </c>
      <c r="D3957" s="19" t="s">
        <v>13741</v>
      </c>
      <c r="E3957" s="8" t="s">
        <v>13970</v>
      </c>
      <c r="F3957" s="8" t="s">
        <v>50320</v>
      </c>
      <c r="G3957" s="8" t="s">
        <v>21698</v>
      </c>
      <c r="H3957" s="8" t="s">
        <v>73331</v>
      </c>
    </row>
    <row r="3958" spans="1:8" x14ac:dyDescent="0.15">
      <c r="A3958" s="2"/>
      <c r="B3958" s="8" t="s">
        <v>73332</v>
      </c>
      <c r="C3958" s="8" t="s">
        <v>481</v>
      </c>
      <c r="D3958" s="19" t="s">
        <v>177</v>
      </c>
      <c r="E3958" s="8" t="s">
        <v>13933</v>
      </c>
      <c r="F3958" s="8" t="s">
        <v>50320</v>
      </c>
      <c r="G3958" s="8" t="s">
        <v>51051</v>
      </c>
      <c r="H3958" s="8" t="s">
        <v>73333</v>
      </c>
    </row>
    <row r="3959" spans="1:8" x14ac:dyDescent="0.15">
      <c r="A3959" s="2"/>
      <c r="B3959" s="8" t="s">
        <v>73334</v>
      </c>
      <c r="C3959" s="8" t="s">
        <v>481</v>
      </c>
      <c r="D3959" s="19" t="s">
        <v>13736</v>
      </c>
      <c r="E3959" s="8" t="s">
        <v>13974</v>
      </c>
      <c r="F3959" s="8" t="s">
        <v>50320</v>
      </c>
      <c r="G3959" s="8" t="s">
        <v>21698</v>
      </c>
      <c r="H3959" s="8" t="s">
        <v>59310</v>
      </c>
    </row>
    <row r="3960" spans="1:8" x14ac:dyDescent="0.15">
      <c r="A3960" s="2"/>
      <c r="B3960" s="8" t="s">
        <v>73335</v>
      </c>
      <c r="C3960" s="8" t="s">
        <v>481</v>
      </c>
      <c r="D3960" s="19" t="s">
        <v>13750</v>
      </c>
      <c r="E3960" s="8" t="s">
        <v>10821</v>
      </c>
      <c r="F3960" s="8" t="s">
        <v>50320</v>
      </c>
      <c r="G3960" s="8" t="s">
        <v>3188</v>
      </c>
      <c r="H3960" s="8" t="s">
        <v>3779</v>
      </c>
    </row>
    <row r="3961" spans="1:8" x14ac:dyDescent="0.15">
      <c r="A3961" s="2"/>
      <c r="B3961" s="8" t="s">
        <v>73336</v>
      </c>
      <c r="C3961" s="8" t="s">
        <v>481</v>
      </c>
      <c r="D3961" s="19" t="s">
        <v>230</v>
      </c>
      <c r="E3961" s="8" t="s">
        <v>5541</v>
      </c>
      <c r="F3961" s="8" t="s">
        <v>50320</v>
      </c>
      <c r="G3961" s="8" t="s">
        <v>21698</v>
      </c>
      <c r="H3961" s="8" t="s">
        <v>73337</v>
      </c>
    </row>
    <row r="3962" spans="1:8" x14ac:dyDescent="0.15">
      <c r="A3962" s="2"/>
      <c r="B3962" s="8" t="s">
        <v>73338</v>
      </c>
      <c r="C3962" s="8" t="s">
        <v>481</v>
      </c>
      <c r="D3962" s="19" t="s">
        <v>13761</v>
      </c>
      <c r="E3962" s="8" t="s">
        <v>13973</v>
      </c>
      <c r="F3962" s="8" t="s">
        <v>56224</v>
      </c>
      <c r="G3962" s="8" t="s">
        <v>51756</v>
      </c>
      <c r="H3962" s="8" t="s">
        <v>60729</v>
      </c>
    </row>
    <row r="3963" spans="1:8" x14ac:dyDescent="0.15">
      <c r="A3963" s="2"/>
      <c r="B3963" s="8" t="s">
        <v>73339</v>
      </c>
      <c r="C3963" s="8" t="s">
        <v>481</v>
      </c>
      <c r="D3963" s="19" t="s">
        <v>13456</v>
      </c>
      <c r="E3963" s="8" t="s">
        <v>12167</v>
      </c>
      <c r="F3963" s="8" t="s">
        <v>56224</v>
      </c>
      <c r="G3963" s="8" t="s">
        <v>51751</v>
      </c>
      <c r="H3963" s="8" t="s">
        <v>73340</v>
      </c>
    </row>
    <row r="3964" spans="1:8" x14ac:dyDescent="0.15">
      <c r="A3964" s="2"/>
      <c r="B3964" s="8" t="s">
        <v>73341</v>
      </c>
      <c r="C3964" s="8" t="s">
        <v>481</v>
      </c>
      <c r="D3964" s="19" t="s">
        <v>195</v>
      </c>
      <c r="E3964" s="8" t="s">
        <v>13945</v>
      </c>
      <c r="F3964" s="8" t="s">
        <v>50320</v>
      </c>
      <c r="G3964" s="8" t="s">
        <v>21698</v>
      </c>
      <c r="H3964" s="8" t="s">
        <v>60737</v>
      </c>
    </row>
    <row r="3965" spans="1:8" x14ac:dyDescent="0.15">
      <c r="A3965" s="2"/>
      <c r="B3965" s="8" t="s">
        <v>73342</v>
      </c>
      <c r="C3965" s="8" t="s">
        <v>481</v>
      </c>
      <c r="D3965" s="19" t="s">
        <v>197</v>
      </c>
      <c r="E3965" s="8" t="s">
        <v>13941</v>
      </c>
      <c r="F3965" s="8" t="s">
        <v>50320</v>
      </c>
      <c r="G3965" s="8" t="s">
        <v>21698</v>
      </c>
      <c r="H3965" s="8" t="s">
        <v>53316</v>
      </c>
    </row>
    <row r="3966" spans="1:8" x14ac:dyDescent="0.15">
      <c r="A3966" s="2"/>
      <c r="B3966" s="8" t="s">
        <v>73343</v>
      </c>
      <c r="C3966" s="8" t="s">
        <v>481</v>
      </c>
      <c r="D3966" s="19" t="s">
        <v>13444</v>
      </c>
      <c r="E3966" s="8" t="s">
        <v>13939</v>
      </c>
      <c r="F3966" s="8" t="s">
        <v>50320</v>
      </c>
      <c r="G3966" s="8" t="s">
        <v>21698</v>
      </c>
      <c r="H3966" s="8" t="s">
        <v>60041</v>
      </c>
    </row>
    <row r="3967" spans="1:8" x14ac:dyDescent="0.15">
      <c r="A3967" s="2"/>
      <c r="B3967" s="8" t="s">
        <v>73344</v>
      </c>
      <c r="C3967" s="8" t="s">
        <v>481</v>
      </c>
      <c r="D3967" s="19" t="s">
        <v>13437</v>
      </c>
      <c r="E3967" s="8" t="s">
        <v>13924</v>
      </c>
      <c r="F3967" s="8" t="s">
        <v>50320</v>
      </c>
      <c r="G3967" s="8" t="s">
        <v>21680</v>
      </c>
      <c r="H3967" s="8" t="s">
        <v>73345</v>
      </c>
    </row>
    <row r="3968" spans="1:8" x14ac:dyDescent="0.15">
      <c r="A3968" s="2"/>
      <c r="B3968" s="8" t="s">
        <v>73346</v>
      </c>
      <c r="C3968" s="8" t="s">
        <v>481</v>
      </c>
      <c r="D3968" s="19" t="s">
        <v>13454</v>
      </c>
      <c r="E3968" s="8" t="s">
        <v>13926</v>
      </c>
      <c r="F3968" s="8" t="s">
        <v>50320</v>
      </c>
      <c r="G3968" s="8" t="s">
        <v>21697</v>
      </c>
      <c r="H3968" s="8" t="s">
        <v>61511</v>
      </c>
    </row>
    <row r="3969" spans="1:8" x14ac:dyDescent="0.15">
      <c r="A3969" s="2"/>
      <c r="B3969" s="8" t="s">
        <v>73347</v>
      </c>
      <c r="C3969" s="8" t="s">
        <v>481</v>
      </c>
      <c r="D3969" s="19" t="s">
        <v>13758</v>
      </c>
      <c r="E3969" s="8" t="s">
        <v>13956</v>
      </c>
      <c r="F3969" s="8" t="s">
        <v>50320</v>
      </c>
      <c r="G3969" s="8" t="s">
        <v>21698</v>
      </c>
      <c r="H3969" s="8" t="s">
        <v>73348</v>
      </c>
    </row>
    <row r="3970" spans="1:8" x14ac:dyDescent="0.15">
      <c r="A3970" s="2"/>
      <c r="B3970" s="8" t="s">
        <v>73349</v>
      </c>
      <c r="C3970" s="8" t="s">
        <v>481</v>
      </c>
      <c r="D3970" s="19" t="s">
        <v>13755</v>
      </c>
      <c r="E3970" s="8" t="s">
        <v>13977</v>
      </c>
      <c r="F3970" s="8" t="s">
        <v>56224</v>
      </c>
      <c r="G3970" s="8" t="s">
        <v>51751</v>
      </c>
      <c r="H3970" s="8" t="s">
        <v>73350</v>
      </c>
    </row>
    <row r="3971" spans="1:8" x14ac:dyDescent="0.15">
      <c r="A3971" s="2"/>
      <c r="B3971" s="8" t="s">
        <v>73351</v>
      </c>
      <c r="C3971" s="8" t="s">
        <v>481</v>
      </c>
      <c r="D3971" s="19" t="s">
        <v>221</v>
      </c>
      <c r="E3971" s="8" t="s">
        <v>13986</v>
      </c>
      <c r="F3971" s="8" t="s">
        <v>56224</v>
      </c>
      <c r="G3971" s="8" t="s">
        <v>51756</v>
      </c>
      <c r="H3971" s="8" t="s">
        <v>616</v>
      </c>
    </row>
    <row r="3972" spans="1:8" x14ac:dyDescent="0.15">
      <c r="A3972" s="2"/>
      <c r="B3972" s="8" t="s">
        <v>73352</v>
      </c>
      <c r="C3972" s="8" t="s">
        <v>481</v>
      </c>
      <c r="D3972" s="19" t="s">
        <v>13435</v>
      </c>
      <c r="E3972" s="8" t="s">
        <v>13943</v>
      </c>
      <c r="F3972" s="8" t="s">
        <v>50320</v>
      </c>
      <c r="G3972" s="8" t="s">
        <v>3188</v>
      </c>
      <c r="H3972" s="8" t="s">
        <v>60736</v>
      </c>
    </row>
    <row r="3973" spans="1:8" x14ac:dyDescent="0.15">
      <c r="A3973" s="2"/>
      <c r="B3973" s="8" t="s">
        <v>73353</v>
      </c>
      <c r="C3973" s="8" t="s">
        <v>481</v>
      </c>
      <c r="D3973" s="19" t="s">
        <v>13443</v>
      </c>
      <c r="E3973" s="8" t="s">
        <v>5303</v>
      </c>
      <c r="F3973" s="8" t="s">
        <v>44046</v>
      </c>
      <c r="G3973" s="8" t="s">
        <v>44012</v>
      </c>
      <c r="H3973" s="8" t="s">
        <v>56860</v>
      </c>
    </row>
    <row r="3974" spans="1:8" x14ac:dyDescent="0.15">
      <c r="A3974" s="2"/>
      <c r="B3974" s="8" t="s">
        <v>73354</v>
      </c>
      <c r="C3974" s="8" t="s">
        <v>481</v>
      </c>
      <c r="D3974" s="19" t="s">
        <v>180</v>
      </c>
      <c r="E3974" s="8" t="s">
        <v>13957</v>
      </c>
      <c r="F3974" s="8" t="s">
        <v>50320</v>
      </c>
      <c r="G3974" s="8" t="s">
        <v>3188</v>
      </c>
      <c r="H3974" s="8" t="s">
        <v>73355</v>
      </c>
    </row>
    <row r="3975" spans="1:8" x14ac:dyDescent="0.15">
      <c r="A3975" s="2"/>
      <c r="B3975" s="8" t="s">
        <v>73356</v>
      </c>
      <c r="C3975" s="8" t="s">
        <v>481</v>
      </c>
      <c r="D3975" s="19" t="s">
        <v>13459</v>
      </c>
      <c r="E3975" s="8" t="s">
        <v>2014</v>
      </c>
      <c r="F3975" s="8" t="s">
        <v>56224</v>
      </c>
      <c r="G3975" s="8" t="s">
        <v>51751</v>
      </c>
      <c r="H3975" s="8" t="s">
        <v>53330</v>
      </c>
    </row>
    <row r="3976" spans="1:8" x14ac:dyDescent="0.15">
      <c r="A3976" s="2"/>
      <c r="B3976" s="8" t="s">
        <v>73357</v>
      </c>
      <c r="C3976" s="8" t="s">
        <v>481</v>
      </c>
      <c r="D3976" s="19" t="s">
        <v>13763</v>
      </c>
      <c r="E3976" s="8" t="s">
        <v>13958</v>
      </c>
      <c r="F3976" s="8" t="s">
        <v>50320</v>
      </c>
      <c r="G3976" s="8" t="s">
        <v>21698</v>
      </c>
      <c r="H3976" s="8" t="s">
        <v>73358</v>
      </c>
    </row>
    <row r="3977" spans="1:8" x14ac:dyDescent="0.15">
      <c r="A3977" s="2"/>
      <c r="B3977" s="8" t="s">
        <v>73359</v>
      </c>
      <c r="C3977" s="8" t="s">
        <v>481</v>
      </c>
      <c r="D3977" s="19" t="s">
        <v>13434</v>
      </c>
      <c r="E3977" s="8" t="s">
        <v>13976</v>
      </c>
      <c r="F3977" s="8" t="s">
        <v>50320</v>
      </c>
      <c r="G3977" s="8" t="s">
        <v>51051</v>
      </c>
      <c r="H3977" s="8" t="s">
        <v>73360</v>
      </c>
    </row>
    <row r="3978" spans="1:8" x14ac:dyDescent="0.15">
      <c r="A3978" s="2"/>
      <c r="B3978" s="8" t="s">
        <v>73361</v>
      </c>
      <c r="C3978" s="8" t="s">
        <v>481</v>
      </c>
      <c r="D3978" s="19" t="s">
        <v>13433</v>
      </c>
      <c r="E3978" s="8" t="s">
        <v>13967</v>
      </c>
      <c r="F3978" s="8" t="s">
        <v>58717</v>
      </c>
      <c r="G3978" s="8" t="s">
        <v>44048</v>
      </c>
      <c r="H3978" s="8" t="s">
        <v>54461</v>
      </c>
    </row>
    <row r="3979" spans="1:8" x14ac:dyDescent="0.15">
      <c r="A3979" s="2"/>
      <c r="B3979" s="8" t="s">
        <v>73362</v>
      </c>
      <c r="C3979" s="8" t="s">
        <v>481</v>
      </c>
      <c r="D3979" s="19" t="s">
        <v>207</v>
      </c>
      <c r="E3979" s="8" t="s">
        <v>11033</v>
      </c>
      <c r="F3979" s="8" t="s">
        <v>50320</v>
      </c>
      <c r="G3979" s="8" t="s">
        <v>21698</v>
      </c>
      <c r="H3979" s="8" t="s">
        <v>60740</v>
      </c>
    </row>
    <row r="3980" spans="1:8" x14ac:dyDescent="0.15">
      <c r="A3980" s="2"/>
      <c r="B3980" s="8" t="s">
        <v>73363</v>
      </c>
      <c r="C3980" s="8" t="s">
        <v>481</v>
      </c>
      <c r="D3980" s="19" t="s">
        <v>13457</v>
      </c>
      <c r="E3980" s="8" t="s">
        <v>13968</v>
      </c>
      <c r="F3980" s="8" t="s">
        <v>58717</v>
      </c>
      <c r="G3980" s="8" t="s">
        <v>44016</v>
      </c>
      <c r="H3980" s="8" t="s">
        <v>60054</v>
      </c>
    </row>
    <row r="3981" spans="1:8" x14ac:dyDescent="0.15">
      <c r="A3981" s="2"/>
      <c r="B3981" s="8" t="s">
        <v>73364</v>
      </c>
      <c r="C3981" s="8" t="s">
        <v>481</v>
      </c>
      <c r="D3981" s="19" t="s">
        <v>13453</v>
      </c>
      <c r="E3981" s="8" t="s">
        <v>13980</v>
      </c>
      <c r="F3981" s="8" t="s">
        <v>58717</v>
      </c>
      <c r="G3981" s="8" t="s">
        <v>50429</v>
      </c>
      <c r="H3981" s="8" t="s">
        <v>57732</v>
      </c>
    </row>
    <row r="3982" spans="1:8" x14ac:dyDescent="0.15">
      <c r="A3982" s="2"/>
      <c r="B3982" s="8" t="s">
        <v>73365</v>
      </c>
      <c r="C3982" s="8" t="s">
        <v>481</v>
      </c>
      <c r="D3982" s="19" t="s">
        <v>187</v>
      </c>
      <c r="E3982" s="8" t="s">
        <v>13963</v>
      </c>
      <c r="F3982" s="8" t="s">
        <v>44046</v>
      </c>
      <c r="G3982" s="8" t="s">
        <v>50325</v>
      </c>
      <c r="H3982" s="8" t="s">
        <v>60066</v>
      </c>
    </row>
    <row r="3983" spans="1:8" x14ac:dyDescent="0.15">
      <c r="A3983" s="2"/>
      <c r="B3983" s="8" t="s">
        <v>73366</v>
      </c>
      <c r="C3983" s="8" t="s">
        <v>481</v>
      </c>
      <c r="D3983" s="19" t="s">
        <v>198</v>
      </c>
      <c r="E3983" s="8" t="s">
        <v>11885</v>
      </c>
      <c r="F3983" s="8" t="s">
        <v>44046</v>
      </c>
      <c r="G3983" s="8" t="s">
        <v>50325</v>
      </c>
      <c r="H3983" s="8" t="s">
        <v>60748</v>
      </c>
    </row>
    <row r="3984" spans="1:8" x14ac:dyDescent="0.15">
      <c r="A3984" s="2"/>
      <c r="B3984" s="8" t="s">
        <v>73367</v>
      </c>
      <c r="C3984" s="8" t="s">
        <v>481</v>
      </c>
      <c r="D3984" s="19" t="s">
        <v>227</v>
      </c>
      <c r="E3984" s="8" t="s">
        <v>13985</v>
      </c>
      <c r="F3984" s="8" t="s">
        <v>56224</v>
      </c>
      <c r="G3984" s="8" t="s">
        <v>51756</v>
      </c>
      <c r="H3984" s="8" t="s">
        <v>61532</v>
      </c>
    </row>
    <row r="3985" spans="1:8" x14ac:dyDescent="0.15">
      <c r="A3985" s="2"/>
      <c r="B3985" s="8" t="s">
        <v>73368</v>
      </c>
      <c r="C3985" s="8" t="s">
        <v>481</v>
      </c>
      <c r="D3985" s="19" t="s">
        <v>13757</v>
      </c>
      <c r="E3985" s="8" t="s">
        <v>1994</v>
      </c>
      <c r="F3985" s="8" t="s">
        <v>50320</v>
      </c>
      <c r="G3985" s="8" t="s">
        <v>4560</v>
      </c>
      <c r="H3985" s="8" t="s">
        <v>73369</v>
      </c>
    </row>
    <row r="3986" spans="1:8" x14ac:dyDescent="0.15">
      <c r="A3986" s="2"/>
      <c r="B3986" s="8" t="s">
        <v>73370</v>
      </c>
      <c r="C3986" s="8" t="s">
        <v>481</v>
      </c>
      <c r="D3986" s="19" t="s">
        <v>193</v>
      </c>
      <c r="E3986" s="8" t="s">
        <v>13429</v>
      </c>
      <c r="F3986" s="8" t="s">
        <v>50320</v>
      </c>
      <c r="G3986" s="8" t="s">
        <v>21698</v>
      </c>
      <c r="H3986" s="8" t="s">
        <v>73371</v>
      </c>
    </row>
    <row r="3987" spans="1:8" x14ac:dyDescent="0.15">
      <c r="A3987" s="2"/>
      <c r="B3987" s="8" t="s">
        <v>73372</v>
      </c>
      <c r="C3987" s="8" t="s">
        <v>481</v>
      </c>
      <c r="D3987" s="19" t="s">
        <v>13440</v>
      </c>
      <c r="E3987" s="8" t="s">
        <v>13965</v>
      </c>
      <c r="F3987" s="8" t="s">
        <v>50320</v>
      </c>
      <c r="G3987" s="8" t="s">
        <v>51743</v>
      </c>
      <c r="H3987" s="8" t="s">
        <v>60744</v>
      </c>
    </row>
    <row r="3988" spans="1:8" x14ac:dyDescent="0.15">
      <c r="A3988" s="2"/>
      <c r="B3988" s="8" t="s">
        <v>73373</v>
      </c>
      <c r="C3988" s="8" t="s">
        <v>481</v>
      </c>
      <c r="D3988" s="19" t="s">
        <v>13431</v>
      </c>
      <c r="E3988" s="8" t="s">
        <v>13954</v>
      </c>
      <c r="F3988" s="8" t="s">
        <v>50320</v>
      </c>
      <c r="G3988" s="8" t="s">
        <v>21698</v>
      </c>
      <c r="H3988" s="8" t="s">
        <v>73374</v>
      </c>
    </row>
    <row r="3989" spans="1:8" x14ac:dyDescent="0.15">
      <c r="A3989" s="2"/>
      <c r="B3989" s="8" t="s">
        <v>73375</v>
      </c>
      <c r="C3989" s="8" t="s">
        <v>481</v>
      </c>
      <c r="D3989" s="19" t="s">
        <v>234</v>
      </c>
      <c r="E3989" s="8" t="s">
        <v>13987</v>
      </c>
      <c r="F3989" s="8" t="s">
        <v>50320</v>
      </c>
      <c r="G3989" s="8" t="s">
        <v>21698</v>
      </c>
      <c r="H3989" s="8" t="s">
        <v>59294</v>
      </c>
    </row>
    <row r="3990" spans="1:8" x14ac:dyDescent="0.15">
      <c r="A3990" s="2"/>
      <c r="B3990" s="8" t="s">
        <v>73376</v>
      </c>
      <c r="C3990" s="8" t="s">
        <v>481</v>
      </c>
      <c r="D3990" s="19" t="s">
        <v>13448</v>
      </c>
      <c r="E3990" s="8" t="s">
        <v>13981</v>
      </c>
      <c r="F3990" s="8" t="s">
        <v>50320</v>
      </c>
      <c r="G3990" s="8" t="s">
        <v>21698</v>
      </c>
      <c r="H3990" s="8" t="s">
        <v>60734</v>
      </c>
    </row>
    <row r="3991" spans="1:8" x14ac:dyDescent="0.15">
      <c r="A3991" s="2"/>
      <c r="B3991" s="8" t="s">
        <v>73377</v>
      </c>
      <c r="C3991" s="8" t="s">
        <v>481</v>
      </c>
      <c r="D3991" s="19" t="s">
        <v>13455</v>
      </c>
      <c r="E3991" s="8" t="s">
        <v>13960</v>
      </c>
      <c r="F3991" s="8" t="s">
        <v>56224</v>
      </c>
      <c r="G3991" s="8" t="s">
        <v>51751</v>
      </c>
      <c r="H3991" s="8" t="s">
        <v>53342</v>
      </c>
    </row>
    <row r="3992" spans="1:8" x14ac:dyDescent="0.15">
      <c r="A3992" s="2"/>
      <c r="B3992" s="8" t="s">
        <v>73378</v>
      </c>
      <c r="C3992" s="8" t="s">
        <v>481</v>
      </c>
      <c r="D3992" s="19" t="s">
        <v>201</v>
      </c>
      <c r="E3992" s="8" t="s">
        <v>13951</v>
      </c>
      <c r="F3992" s="8" t="s">
        <v>44046</v>
      </c>
      <c r="G3992" s="8" t="s">
        <v>44012</v>
      </c>
      <c r="H3992" s="8" t="s">
        <v>59309</v>
      </c>
    </row>
    <row r="3993" spans="1:8" x14ac:dyDescent="0.15">
      <c r="A3993" s="2"/>
      <c r="B3993" s="8" t="s">
        <v>73379</v>
      </c>
      <c r="C3993" s="8" t="s">
        <v>481</v>
      </c>
      <c r="D3993" s="19" t="s">
        <v>15798</v>
      </c>
      <c r="E3993" s="8" t="s">
        <v>11074</v>
      </c>
      <c r="F3993" s="8" t="s">
        <v>50320</v>
      </c>
      <c r="G3993" s="8" t="s">
        <v>4560</v>
      </c>
      <c r="H3993" s="8" t="s">
        <v>61509</v>
      </c>
    </row>
    <row r="3994" spans="1:8" x14ac:dyDescent="0.15">
      <c r="A3994" s="2"/>
      <c r="B3994" s="8" t="s">
        <v>73380</v>
      </c>
      <c r="C3994" s="8" t="s">
        <v>481</v>
      </c>
      <c r="D3994" s="19" t="s">
        <v>16151</v>
      </c>
      <c r="E3994" s="8" t="s">
        <v>5400</v>
      </c>
      <c r="F3994" s="8" t="s">
        <v>58717</v>
      </c>
      <c r="G3994" s="8" t="s">
        <v>44048</v>
      </c>
      <c r="H3994" s="8" t="s">
        <v>73381</v>
      </c>
    </row>
    <row r="3995" spans="1:8" x14ac:dyDescent="0.15">
      <c r="A3995" s="2"/>
      <c r="B3995" s="8" t="s">
        <v>73382</v>
      </c>
      <c r="C3995" s="8" t="s">
        <v>481</v>
      </c>
      <c r="D3995" s="19" t="s">
        <v>13438</v>
      </c>
      <c r="E3995" s="8" t="s">
        <v>13964</v>
      </c>
      <c r="F3995" s="8" t="s">
        <v>50320</v>
      </c>
      <c r="G3995" s="8" t="s">
        <v>21698</v>
      </c>
      <c r="H3995" s="8" t="s">
        <v>60038</v>
      </c>
    </row>
    <row r="3996" spans="1:8" x14ac:dyDescent="0.15">
      <c r="A3996" s="2"/>
      <c r="B3996" s="8" t="s">
        <v>73383</v>
      </c>
      <c r="C3996" s="8" t="s">
        <v>481</v>
      </c>
      <c r="D3996" s="19" t="s">
        <v>237</v>
      </c>
      <c r="E3996" s="8" t="s">
        <v>13984</v>
      </c>
      <c r="F3996" s="8" t="s">
        <v>50320</v>
      </c>
      <c r="G3996" s="8" t="s">
        <v>44049</v>
      </c>
      <c r="H3996" s="8" t="s">
        <v>73384</v>
      </c>
    </row>
    <row r="3997" spans="1:8" x14ac:dyDescent="0.15">
      <c r="A3997" s="2"/>
      <c r="B3997" s="8" t="s">
        <v>73385</v>
      </c>
      <c r="C3997" s="8" t="s">
        <v>481</v>
      </c>
      <c r="D3997" s="19" t="s">
        <v>13449</v>
      </c>
      <c r="E3997" s="8" t="s">
        <v>208</v>
      </c>
      <c r="F3997" s="8" t="s">
        <v>56224</v>
      </c>
      <c r="G3997" s="8" t="s">
        <v>51751</v>
      </c>
      <c r="H3997" s="8" t="s">
        <v>59299</v>
      </c>
    </row>
    <row r="3998" spans="1:8" x14ac:dyDescent="0.15">
      <c r="A3998" s="2"/>
      <c r="B3998" s="8" t="s">
        <v>73386</v>
      </c>
      <c r="C3998" s="8" t="s">
        <v>481</v>
      </c>
      <c r="D3998" s="19" t="s">
        <v>16152</v>
      </c>
      <c r="E3998" s="8" t="s">
        <v>13927</v>
      </c>
      <c r="F3998" s="8" t="s">
        <v>50320</v>
      </c>
      <c r="G3998" s="8" t="s">
        <v>51743</v>
      </c>
      <c r="H3998" s="8" t="s">
        <v>73387</v>
      </c>
    </row>
    <row r="3999" spans="1:8" x14ac:dyDescent="0.15">
      <c r="A3999" s="2"/>
      <c r="B3999" s="8" t="s">
        <v>73388</v>
      </c>
      <c r="C3999" s="8" t="s">
        <v>481</v>
      </c>
      <c r="D3999" s="19" t="s">
        <v>190</v>
      </c>
      <c r="E3999" s="8" t="s">
        <v>6350</v>
      </c>
      <c r="F3999" s="8" t="s">
        <v>50320</v>
      </c>
      <c r="G3999" s="8" t="s">
        <v>44021</v>
      </c>
      <c r="H3999" s="8" t="s">
        <v>73389</v>
      </c>
    </row>
    <row r="4000" spans="1:8" x14ac:dyDescent="0.15">
      <c r="A4000" s="2"/>
      <c r="B4000" s="8" t="s">
        <v>73390</v>
      </c>
      <c r="C4000" s="8" t="s">
        <v>481</v>
      </c>
      <c r="D4000" s="19" t="s">
        <v>189</v>
      </c>
      <c r="E4000" s="8" t="s">
        <v>11583</v>
      </c>
      <c r="F4000" s="8" t="s">
        <v>50320</v>
      </c>
      <c r="G4000" s="8" t="s">
        <v>21698</v>
      </c>
      <c r="H4000" s="8" t="s">
        <v>73391</v>
      </c>
    </row>
    <row r="4001" spans="1:8" x14ac:dyDescent="0.15">
      <c r="A4001" s="2"/>
      <c r="B4001" s="8" t="s">
        <v>73392</v>
      </c>
      <c r="C4001" s="8" t="s">
        <v>481</v>
      </c>
      <c r="D4001" s="19" t="s">
        <v>13446</v>
      </c>
      <c r="E4001" s="8" t="s">
        <v>11602</v>
      </c>
      <c r="F4001" s="8" t="s">
        <v>50320</v>
      </c>
      <c r="G4001" s="8" t="s">
        <v>21696</v>
      </c>
      <c r="H4001" s="8" t="s">
        <v>73393</v>
      </c>
    </row>
    <row r="4002" spans="1:8" x14ac:dyDescent="0.15">
      <c r="A4002" s="2"/>
      <c r="B4002" s="8" t="s">
        <v>73394</v>
      </c>
      <c r="C4002" s="8" t="s">
        <v>481</v>
      </c>
      <c r="D4002" s="19" t="s">
        <v>16157</v>
      </c>
      <c r="E4002" s="8" t="s">
        <v>11584</v>
      </c>
      <c r="F4002" s="8" t="s">
        <v>56224</v>
      </c>
      <c r="G4002" s="8" t="s">
        <v>51751</v>
      </c>
      <c r="H4002" s="8" t="s">
        <v>73395</v>
      </c>
    </row>
    <row r="4003" spans="1:8" x14ac:dyDescent="0.15">
      <c r="A4003" s="2"/>
      <c r="B4003" s="8" t="s">
        <v>73396</v>
      </c>
      <c r="C4003" s="8" t="s">
        <v>481</v>
      </c>
      <c r="D4003" s="19" t="s">
        <v>200</v>
      </c>
      <c r="E4003" s="8" t="s">
        <v>11590</v>
      </c>
      <c r="F4003" s="8" t="s">
        <v>50320</v>
      </c>
      <c r="G4003" s="8" t="s">
        <v>21683</v>
      </c>
      <c r="H4003" s="8" t="s">
        <v>73397</v>
      </c>
    </row>
    <row r="4004" spans="1:8" x14ac:dyDescent="0.15">
      <c r="A4004" s="2"/>
      <c r="B4004" s="8" t="s">
        <v>73398</v>
      </c>
      <c r="C4004" s="8" t="s">
        <v>481</v>
      </c>
      <c r="D4004" s="19" t="s">
        <v>16175</v>
      </c>
      <c r="E4004" s="8" t="s">
        <v>196</v>
      </c>
      <c r="F4004" s="8" t="s">
        <v>50320</v>
      </c>
      <c r="G4004" s="8" t="s">
        <v>3162</v>
      </c>
      <c r="H4004" s="8" t="s">
        <v>52463</v>
      </c>
    </row>
    <row r="4005" spans="1:8" x14ac:dyDescent="0.15">
      <c r="A4005" s="2"/>
      <c r="B4005" s="8" t="s">
        <v>73399</v>
      </c>
      <c r="C4005" s="8" t="s">
        <v>481</v>
      </c>
      <c r="D4005" s="19" t="s">
        <v>13441</v>
      </c>
      <c r="E4005" s="8" t="s">
        <v>11612</v>
      </c>
      <c r="F4005" s="8" t="s">
        <v>50320</v>
      </c>
      <c r="G4005" s="8" t="s">
        <v>21680</v>
      </c>
      <c r="H4005" s="8" t="s">
        <v>73400</v>
      </c>
    </row>
    <row r="4006" spans="1:8" x14ac:dyDescent="0.15">
      <c r="A4006" s="2"/>
      <c r="B4006" s="8" t="s">
        <v>73401</v>
      </c>
      <c r="C4006" s="8" t="s">
        <v>481</v>
      </c>
      <c r="D4006" s="19" t="s">
        <v>13432</v>
      </c>
      <c r="E4006" s="8" t="s">
        <v>11568</v>
      </c>
      <c r="F4006" s="8" t="s">
        <v>50320</v>
      </c>
      <c r="G4006" s="8" t="s">
        <v>3127</v>
      </c>
      <c r="H4006" s="8" t="s">
        <v>52466</v>
      </c>
    </row>
    <row r="4007" spans="1:8" x14ac:dyDescent="0.15">
      <c r="A4007" s="2"/>
      <c r="B4007" s="8" t="s">
        <v>73402</v>
      </c>
      <c r="C4007" s="8" t="s">
        <v>481</v>
      </c>
      <c r="D4007" s="19" t="s">
        <v>182</v>
      </c>
      <c r="E4007" s="8" t="s">
        <v>11569</v>
      </c>
      <c r="F4007" s="8" t="s">
        <v>50320</v>
      </c>
      <c r="G4007" s="8" t="s">
        <v>3127</v>
      </c>
      <c r="H4007" s="8" t="s">
        <v>53291</v>
      </c>
    </row>
    <row r="4008" spans="1:8" x14ac:dyDescent="0.15">
      <c r="A4008" s="2"/>
      <c r="B4008" s="8" t="s">
        <v>73403</v>
      </c>
      <c r="C4008" s="8" t="s">
        <v>481</v>
      </c>
      <c r="D4008" s="19" t="s">
        <v>240</v>
      </c>
      <c r="E4008" s="8" t="s">
        <v>11536</v>
      </c>
      <c r="F4008" s="8" t="s">
        <v>56224</v>
      </c>
      <c r="G4008" s="8" t="s">
        <v>51751</v>
      </c>
      <c r="H4008" s="8" t="s">
        <v>53311</v>
      </c>
    </row>
    <row r="4009" spans="1:8" x14ac:dyDescent="0.15">
      <c r="A4009" s="2"/>
      <c r="B4009" s="8" t="s">
        <v>73404</v>
      </c>
      <c r="C4009" s="8" t="s">
        <v>481</v>
      </c>
      <c r="D4009" s="19" t="s">
        <v>2996</v>
      </c>
      <c r="E4009" s="8" t="s">
        <v>11579</v>
      </c>
      <c r="F4009" s="8" t="s">
        <v>50320</v>
      </c>
      <c r="G4009" s="8" t="s">
        <v>21696</v>
      </c>
      <c r="H4009" s="8" t="s">
        <v>73405</v>
      </c>
    </row>
    <row r="4010" spans="1:8" x14ac:dyDescent="0.15">
      <c r="A4010" s="2"/>
      <c r="B4010" s="8" t="s">
        <v>73406</v>
      </c>
      <c r="C4010" s="8" t="s">
        <v>481</v>
      </c>
      <c r="D4010" s="19" t="s">
        <v>13458</v>
      </c>
      <c r="E4010" s="8" t="s">
        <v>11567</v>
      </c>
      <c r="F4010" s="8" t="s">
        <v>56224</v>
      </c>
      <c r="G4010" s="8" t="s">
        <v>51751</v>
      </c>
      <c r="H4010" s="8" t="s">
        <v>53304</v>
      </c>
    </row>
    <row r="4011" spans="1:8" x14ac:dyDescent="0.15">
      <c r="A4011" s="2"/>
      <c r="B4011" s="8" t="s">
        <v>73407</v>
      </c>
      <c r="C4011" s="8" t="s">
        <v>481</v>
      </c>
      <c r="D4011" s="19" t="s">
        <v>13460</v>
      </c>
      <c r="E4011" s="8" t="s">
        <v>11600</v>
      </c>
      <c r="F4011" s="8" t="s">
        <v>44046</v>
      </c>
      <c r="G4011" s="8" t="s">
        <v>50325</v>
      </c>
      <c r="H4011" s="8" t="s">
        <v>55753</v>
      </c>
    </row>
    <row r="4012" spans="1:8" x14ac:dyDescent="0.15">
      <c r="A4012" s="2"/>
      <c r="B4012" s="8" t="s">
        <v>73408</v>
      </c>
      <c r="C4012" s="8" t="s">
        <v>481</v>
      </c>
      <c r="D4012" s="19" t="s">
        <v>224</v>
      </c>
      <c r="E4012" s="8" t="s">
        <v>1859</v>
      </c>
      <c r="F4012" s="8" t="s">
        <v>56224</v>
      </c>
      <c r="G4012" s="8" t="s">
        <v>51751</v>
      </c>
      <c r="H4012" s="8" t="s">
        <v>60749</v>
      </c>
    </row>
    <row r="4013" spans="1:8" x14ac:dyDescent="0.15">
      <c r="A4013" s="2"/>
      <c r="B4013" s="8" t="s">
        <v>73409</v>
      </c>
      <c r="C4013" s="8" t="s">
        <v>481</v>
      </c>
      <c r="D4013" s="19" t="s">
        <v>16160</v>
      </c>
      <c r="E4013" s="8" t="s">
        <v>11604</v>
      </c>
      <c r="F4013" s="8" t="s">
        <v>58717</v>
      </c>
      <c r="G4013" s="8" t="s">
        <v>50429</v>
      </c>
      <c r="H4013" s="8" t="s">
        <v>61531</v>
      </c>
    </row>
    <row r="4014" spans="1:8" x14ac:dyDescent="0.15">
      <c r="A4014" s="2"/>
      <c r="B4014" s="8" t="s">
        <v>73410</v>
      </c>
      <c r="C4014" s="8" t="s">
        <v>481</v>
      </c>
      <c r="D4014" s="19" t="s">
        <v>3020</v>
      </c>
      <c r="E4014" s="8" t="s">
        <v>1480</v>
      </c>
      <c r="F4014" s="8" t="s">
        <v>50320</v>
      </c>
      <c r="G4014" s="8" t="s">
        <v>3127</v>
      </c>
      <c r="H4014" s="8" t="s">
        <v>54442</v>
      </c>
    </row>
    <row r="4015" spans="1:8" x14ac:dyDescent="0.15">
      <c r="A4015" s="2"/>
      <c r="B4015" s="8" t="s">
        <v>73411</v>
      </c>
      <c r="C4015" s="8" t="s">
        <v>481</v>
      </c>
      <c r="D4015" s="19" t="s">
        <v>16165</v>
      </c>
      <c r="E4015" s="8" t="s">
        <v>11574</v>
      </c>
      <c r="F4015" s="8" t="s">
        <v>50320</v>
      </c>
      <c r="G4015" s="8" t="s">
        <v>3127</v>
      </c>
      <c r="H4015" s="8" t="s">
        <v>73412</v>
      </c>
    </row>
    <row r="4016" spans="1:8" x14ac:dyDescent="0.15">
      <c r="A4016" s="2"/>
      <c r="B4016" s="8" t="s">
        <v>73413</v>
      </c>
      <c r="C4016" s="8" t="s">
        <v>481</v>
      </c>
      <c r="D4016" s="19" t="s">
        <v>16159</v>
      </c>
      <c r="E4016" s="8" t="s">
        <v>11609</v>
      </c>
      <c r="F4016" s="8" t="s">
        <v>50320</v>
      </c>
      <c r="G4016" s="8" t="s">
        <v>4560</v>
      </c>
      <c r="H4016" s="8" t="s">
        <v>73414</v>
      </c>
    </row>
    <row r="4017" spans="1:8" x14ac:dyDescent="0.15">
      <c r="A4017" s="2"/>
      <c r="B4017" s="8" t="s">
        <v>73415</v>
      </c>
      <c r="C4017" s="8" t="s">
        <v>481</v>
      </c>
      <c r="D4017" s="19" t="s">
        <v>16158</v>
      </c>
      <c r="E4017" s="8" t="s">
        <v>11074</v>
      </c>
      <c r="F4017" s="8" t="s">
        <v>56224</v>
      </c>
      <c r="G4017" s="8" t="s">
        <v>51751</v>
      </c>
      <c r="H4017" s="8" t="s">
        <v>58914</v>
      </c>
    </row>
    <row r="4018" spans="1:8" x14ac:dyDescent="0.15">
      <c r="A4018" s="2"/>
      <c r="B4018" s="8" t="s">
        <v>73416</v>
      </c>
      <c r="C4018" s="8" t="s">
        <v>481</v>
      </c>
      <c r="D4018" s="19" t="s">
        <v>13447</v>
      </c>
      <c r="E4018" s="8" t="s">
        <v>11595</v>
      </c>
      <c r="F4018" s="8" t="s">
        <v>44046</v>
      </c>
      <c r="G4018" s="8" t="s">
        <v>50325</v>
      </c>
      <c r="H4018" s="8" t="s">
        <v>53332</v>
      </c>
    </row>
    <row r="4019" spans="1:8" x14ac:dyDescent="0.15">
      <c r="A4019" s="2"/>
      <c r="B4019" s="8" t="s">
        <v>73417</v>
      </c>
      <c r="C4019" s="8" t="s">
        <v>481</v>
      </c>
      <c r="D4019" s="19" t="s">
        <v>1420</v>
      </c>
      <c r="E4019" s="8" t="s">
        <v>11592</v>
      </c>
      <c r="F4019" s="8" t="s">
        <v>58717</v>
      </c>
      <c r="G4019" s="8" t="s">
        <v>44016</v>
      </c>
      <c r="H4019" s="8" t="s">
        <v>54433</v>
      </c>
    </row>
    <row r="4020" spans="1:8" x14ac:dyDescent="0.15">
      <c r="A4020" s="2"/>
      <c r="B4020" s="8" t="s">
        <v>73418</v>
      </c>
      <c r="C4020" s="8" t="s">
        <v>481</v>
      </c>
      <c r="D4020" s="19" t="s">
        <v>16163</v>
      </c>
      <c r="E4020" s="8" t="s">
        <v>1685</v>
      </c>
      <c r="F4020" s="8" t="s">
        <v>44046</v>
      </c>
      <c r="G4020" s="8" t="s">
        <v>50325</v>
      </c>
      <c r="H4020" s="8" t="s">
        <v>54451</v>
      </c>
    </row>
    <row r="4021" spans="1:8" x14ac:dyDescent="0.15">
      <c r="A4021" s="2"/>
      <c r="B4021" s="8" t="s">
        <v>73419</v>
      </c>
      <c r="C4021" s="8" t="s">
        <v>481</v>
      </c>
      <c r="D4021" s="19" t="s">
        <v>1423</v>
      </c>
      <c r="E4021" s="8" t="s">
        <v>11596</v>
      </c>
      <c r="F4021" s="8" t="s">
        <v>50320</v>
      </c>
      <c r="G4021" s="8" t="s">
        <v>51051</v>
      </c>
      <c r="H4021" s="8" t="s">
        <v>73420</v>
      </c>
    </row>
    <row r="4022" spans="1:8" x14ac:dyDescent="0.15">
      <c r="A4022" s="2"/>
      <c r="B4022" s="8" t="s">
        <v>73421</v>
      </c>
      <c r="C4022" s="8" t="s">
        <v>481</v>
      </c>
      <c r="D4022" s="19" t="s">
        <v>16154</v>
      </c>
      <c r="E4022" s="8" t="s">
        <v>11594</v>
      </c>
      <c r="F4022" s="8" t="s">
        <v>50320</v>
      </c>
      <c r="G4022" s="8" t="s">
        <v>21698</v>
      </c>
      <c r="H4022" s="8" t="s">
        <v>61500</v>
      </c>
    </row>
    <row r="4023" spans="1:8" x14ac:dyDescent="0.15">
      <c r="A4023" s="2"/>
      <c r="B4023" s="8" t="s">
        <v>73422</v>
      </c>
      <c r="C4023" s="8" t="s">
        <v>481</v>
      </c>
      <c r="D4023" s="19" t="s">
        <v>1485</v>
      </c>
      <c r="E4023" s="8" t="s">
        <v>11607</v>
      </c>
      <c r="F4023" s="8" t="s">
        <v>50320</v>
      </c>
      <c r="G4023" s="8" t="s">
        <v>21680</v>
      </c>
      <c r="H4023" s="8" t="s">
        <v>73423</v>
      </c>
    </row>
    <row r="4024" spans="1:8" x14ac:dyDescent="0.15">
      <c r="A4024" s="2"/>
      <c r="B4024" s="8" t="s">
        <v>73424</v>
      </c>
      <c r="C4024" s="8" t="s">
        <v>481</v>
      </c>
      <c r="D4024" s="19" t="s">
        <v>1421</v>
      </c>
      <c r="E4024" s="8" t="s">
        <v>11593</v>
      </c>
      <c r="F4024" s="8" t="s">
        <v>50320</v>
      </c>
      <c r="G4024" s="8" t="s">
        <v>44033</v>
      </c>
      <c r="H4024" s="8" t="s">
        <v>73425</v>
      </c>
    </row>
    <row r="4025" spans="1:8" x14ac:dyDescent="0.15">
      <c r="A4025" s="2"/>
      <c r="B4025" s="8" t="s">
        <v>73426</v>
      </c>
      <c r="C4025" s="8" t="s">
        <v>481</v>
      </c>
      <c r="D4025" s="19" t="s">
        <v>13445</v>
      </c>
      <c r="E4025" s="8" t="s">
        <v>11587</v>
      </c>
      <c r="F4025" s="8" t="s">
        <v>50320</v>
      </c>
      <c r="G4025" s="8" t="s">
        <v>3162</v>
      </c>
      <c r="H4025" s="8" t="s">
        <v>73427</v>
      </c>
    </row>
    <row r="4026" spans="1:8" x14ac:dyDescent="0.15">
      <c r="A4026" s="2"/>
      <c r="B4026" s="8" t="s">
        <v>73428</v>
      </c>
      <c r="C4026" s="8" t="s">
        <v>481</v>
      </c>
      <c r="D4026" s="19" t="s">
        <v>13451</v>
      </c>
      <c r="E4026" s="8" t="s">
        <v>11608</v>
      </c>
      <c r="F4026" s="8" t="s">
        <v>50320</v>
      </c>
      <c r="G4026" s="8" t="s">
        <v>6991</v>
      </c>
      <c r="H4026" s="8" t="s">
        <v>60741</v>
      </c>
    </row>
    <row r="4027" spans="1:8" x14ac:dyDescent="0.15">
      <c r="A4027" s="2"/>
      <c r="B4027" s="8" t="s">
        <v>73429</v>
      </c>
      <c r="C4027" s="8" t="s">
        <v>481</v>
      </c>
      <c r="D4027" s="19" t="s">
        <v>16164</v>
      </c>
      <c r="E4027" s="8" t="s">
        <v>11557</v>
      </c>
      <c r="F4027" s="8" t="s">
        <v>56225</v>
      </c>
      <c r="G4027" s="8" t="s">
        <v>21690</v>
      </c>
      <c r="H4027" s="8" t="s">
        <v>53356</v>
      </c>
    </row>
    <row r="4028" spans="1:8" x14ac:dyDescent="0.15">
      <c r="A4028" s="2"/>
      <c r="B4028" s="8" t="s">
        <v>73430</v>
      </c>
      <c r="C4028" s="8" t="s">
        <v>481</v>
      </c>
      <c r="D4028" s="19" t="s">
        <v>16178</v>
      </c>
      <c r="E4028" s="8" t="s">
        <v>11519</v>
      </c>
      <c r="F4028" s="8" t="s">
        <v>50320</v>
      </c>
      <c r="G4028" s="8" t="s">
        <v>21698</v>
      </c>
      <c r="H4028" s="8" t="s">
        <v>60751</v>
      </c>
    </row>
    <row r="4029" spans="1:8" x14ac:dyDescent="0.15">
      <c r="A4029" s="2"/>
      <c r="B4029" s="8" t="s">
        <v>73431</v>
      </c>
      <c r="C4029" s="8" t="s">
        <v>481</v>
      </c>
      <c r="D4029" s="19" t="s">
        <v>13450</v>
      </c>
      <c r="E4029" s="8" t="s">
        <v>11555</v>
      </c>
      <c r="F4029" s="8" t="s">
        <v>50320</v>
      </c>
      <c r="G4029" s="8" t="s">
        <v>44049</v>
      </c>
      <c r="H4029" s="8" t="s">
        <v>73432</v>
      </c>
    </row>
    <row r="4030" spans="1:8" x14ac:dyDescent="0.15">
      <c r="A4030" s="2"/>
      <c r="B4030" s="8" t="s">
        <v>73433</v>
      </c>
      <c r="C4030" s="8" t="s">
        <v>481</v>
      </c>
      <c r="D4030" s="19" t="s">
        <v>3007</v>
      </c>
      <c r="E4030" s="8" t="s">
        <v>11525</v>
      </c>
      <c r="F4030" s="8" t="s">
        <v>58717</v>
      </c>
      <c r="G4030" s="8" t="s">
        <v>6972</v>
      </c>
      <c r="H4030" s="8" t="s">
        <v>60049</v>
      </c>
    </row>
    <row r="4031" spans="1:8" x14ac:dyDescent="0.15">
      <c r="A4031" s="2"/>
      <c r="B4031" s="8" t="s">
        <v>73434</v>
      </c>
      <c r="C4031" s="8" t="s">
        <v>481</v>
      </c>
      <c r="D4031" s="19" t="s">
        <v>13452</v>
      </c>
      <c r="E4031" s="8" t="s">
        <v>11578</v>
      </c>
      <c r="F4031" s="8" t="s">
        <v>50320</v>
      </c>
      <c r="G4031" s="8" t="s">
        <v>51051</v>
      </c>
      <c r="H4031" s="8" t="s">
        <v>73435</v>
      </c>
    </row>
    <row r="4032" spans="1:8" x14ac:dyDescent="0.15">
      <c r="A4032" s="2"/>
      <c r="B4032" s="8" t="s">
        <v>73436</v>
      </c>
      <c r="C4032" s="8" t="s">
        <v>481</v>
      </c>
      <c r="D4032" s="19" t="s">
        <v>1484</v>
      </c>
      <c r="E4032" s="8" t="s">
        <v>11599</v>
      </c>
      <c r="F4032" s="8" t="s">
        <v>50320</v>
      </c>
      <c r="G4032" s="8" t="s">
        <v>51742</v>
      </c>
      <c r="H4032" s="8" t="s">
        <v>4571</v>
      </c>
    </row>
    <row r="4033" spans="1:8" x14ac:dyDescent="0.15">
      <c r="A4033" s="2"/>
      <c r="B4033" s="8" t="s">
        <v>73437</v>
      </c>
      <c r="C4033" s="8" t="s">
        <v>481</v>
      </c>
      <c r="D4033" s="19" t="s">
        <v>16155</v>
      </c>
      <c r="E4033" s="8" t="s">
        <v>11620</v>
      </c>
      <c r="F4033" s="8" t="s">
        <v>50320</v>
      </c>
      <c r="G4033" s="8" t="s">
        <v>3178</v>
      </c>
      <c r="H4033" s="8" t="s">
        <v>59311</v>
      </c>
    </row>
    <row r="4034" spans="1:8" x14ac:dyDescent="0.15">
      <c r="A4034" s="2"/>
      <c r="B4034" s="8" t="s">
        <v>73438</v>
      </c>
      <c r="C4034" s="8" t="s">
        <v>481</v>
      </c>
      <c r="D4034" s="19" t="s">
        <v>1434</v>
      </c>
      <c r="E4034" s="8" t="s">
        <v>11586</v>
      </c>
      <c r="F4034" s="8" t="s">
        <v>50320</v>
      </c>
      <c r="G4034" s="8" t="s">
        <v>21696</v>
      </c>
      <c r="H4034" s="8" t="s">
        <v>56401</v>
      </c>
    </row>
    <row r="4035" spans="1:8" x14ac:dyDescent="0.15">
      <c r="A4035" s="2"/>
      <c r="B4035" s="8" t="s">
        <v>73439</v>
      </c>
      <c r="C4035" s="8" t="s">
        <v>481</v>
      </c>
      <c r="D4035" s="19" t="s">
        <v>16162</v>
      </c>
      <c r="E4035" s="8" t="s">
        <v>11598</v>
      </c>
      <c r="F4035" s="8" t="s">
        <v>50320</v>
      </c>
      <c r="G4035" s="8" t="s">
        <v>21697</v>
      </c>
      <c r="H4035" s="8" t="s">
        <v>60752</v>
      </c>
    </row>
    <row r="4036" spans="1:8" x14ac:dyDescent="0.15">
      <c r="A4036" s="2"/>
      <c r="B4036" s="8" t="s">
        <v>73440</v>
      </c>
      <c r="C4036" s="8" t="s">
        <v>481</v>
      </c>
      <c r="D4036" s="19" t="s">
        <v>16167</v>
      </c>
      <c r="E4036" s="8" t="s">
        <v>11601</v>
      </c>
      <c r="F4036" s="8" t="s">
        <v>50320</v>
      </c>
      <c r="G4036" s="8" t="s">
        <v>21698</v>
      </c>
      <c r="H4036" s="8" t="s">
        <v>73441</v>
      </c>
    </row>
    <row r="4037" spans="1:8" x14ac:dyDescent="0.15">
      <c r="A4037" s="2"/>
      <c r="B4037" s="8" t="s">
        <v>73442</v>
      </c>
      <c r="C4037" s="8" t="s">
        <v>481</v>
      </c>
      <c r="D4037" s="19" t="s">
        <v>1469</v>
      </c>
      <c r="E4037" s="8" t="s">
        <v>11636</v>
      </c>
      <c r="F4037" s="8" t="s">
        <v>50320</v>
      </c>
      <c r="G4037" s="8" t="s">
        <v>3162</v>
      </c>
      <c r="H4037" s="8" t="s">
        <v>73443</v>
      </c>
    </row>
    <row r="4038" spans="1:8" x14ac:dyDescent="0.15">
      <c r="A4038" s="2"/>
      <c r="B4038" s="8" t="s">
        <v>73444</v>
      </c>
      <c r="C4038" s="8" t="s">
        <v>481</v>
      </c>
      <c r="D4038" s="19" t="s">
        <v>1443</v>
      </c>
      <c r="E4038" s="8" t="s">
        <v>11606</v>
      </c>
      <c r="F4038" s="8" t="s">
        <v>50320</v>
      </c>
      <c r="G4038" s="8" t="s">
        <v>21698</v>
      </c>
      <c r="H4038" s="8" t="s">
        <v>55005</v>
      </c>
    </row>
    <row r="4039" spans="1:8" x14ac:dyDescent="0.15">
      <c r="A4039" s="2"/>
      <c r="B4039" s="8" t="s">
        <v>73445</v>
      </c>
      <c r="C4039" s="8" t="s">
        <v>481</v>
      </c>
      <c r="D4039" s="19" t="s">
        <v>1441</v>
      </c>
      <c r="E4039" s="8" t="s">
        <v>16150</v>
      </c>
      <c r="F4039" s="8" t="s">
        <v>50320</v>
      </c>
      <c r="G4039" s="8" t="s">
        <v>21696</v>
      </c>
      <c r="H4039" s="8" t="s">
        <v>59290</v>
      </c>
    </row>
    <row r="4040" spans="1:8" x14ac:dyDescent="0.15">
      <c r="A4040" s="2"/>
      <c r="B4040" s="8" t="s">
        <v>73446</v>
      </c>
      <c r="C4040" s="8" t="s">
        <v>481</v>
      </c>
      <c r="D4040" s="19" t="s">
        <v>16196</v>
      </c>
      <c r="E4040" s="8" t="s">
        <v>11589</v>
      </c>
      <c r="F4040" s="8" t="s">
        <v>50320</v>
      </c>
      <c r="G4040" s="8" t="s">
        <v>21698</v>
      </c>
      <c r="H4040" s="8" t="s">
        <v>73447</v>
      </c>
    </row>
    <row r="4041" spans="1:8" x14ac:dyDescent="0.15">
      <c r="A4041" s="2"/>
      <c r="B4041" s="8" t="s">
        <v>73448</v>
      </c>
      <c r="C4041" s="8" t="s">
        <v>481</v>
      </c>
      <c r="D4041" s="19" t="s">
        <v>16172</v>
      </c>
      <c r="E4041" s="8" t="s">
        <v>11617</v>
      </c>
      <c r="F4041" s="8" t="s">
        <v>50320</v>
      </c>
      <c r="G4041" s="8" t="s">
        <v>3162</v>
      </c>
      <c r="H4041" s="8" t="s">
        <v>73449</v>
      </c>
    </row>
    <row r="4042" spans="1:8" x14ac:dyDescent="0.15">
      <c r="A4042" s="2"/>
      <c r="B4042" s="8" t="s">
        <v>73450</v>
      </c>
      <c r="C4042" s="8" t="s">
        <v>481</v>
      </c>
      <c r="D4042" s="19" t="s">
        <v>214</v>
      </c>
      <c r="E4042" s="8" t="s">
        <v>11605</v>
      </c>
      <c r="F4042" s="8" t="s">
        <v>50320</v>
      </c>
      <c r="G4042" s="8" t="s">
        <v>3162</v>
      </c>
      <c r="H4042" s="8" t="s">
        <v>58864</v>
      </c>
    </row>
    <row r="4043" spans="1:8" x14ac:dyDescent="0.15">
      <c r="A4043" s="2"/>
      <c r="B4043" s="8" t="s">
        <v>73451</v>
      </c>
      <c r="C4043" s="8" t="s">
        <v>481</v>
      </c>
      <c r="D4043" s="19" t="s">
        <v>16161</v>
      </c>
      <c r="E4043" s="8" t="s">
        <v>11725</v>
      </c>
      <c r="F4043" s="8" t="s">
        <v>50320</v>
      </c>
      <c r="G4043" s="8" t="s">
        <v>21697</v>
      </c>
      <c r="H4043" s="8" t="s">
        <v>73452</v>
      </c>
    </row>
    <row r="4044" spans="1:8" x14ac:dyDescent="0.15">
      <c r="A4044" s="2"/>
      <c r="B4044" s="8" t="s">
        <v>73453</v>
      </c>
      <c r="C4044" s="8" t="s">
        <v>481</v>
      </c>
      <c r="D4044" s="19" t="s">
        <v>16181</v>
      </c>
      <c r="E4044" s="8" t="s">
        <v>13946</v>
      </c>
      <c r="F4044" s="8" t="s">
        <v>50320</v>
      </c>
      <c r="G4044" s="8" t="s">
        <v>21697</v>
      </c>
      <c r="H4044" s="8" t="s">
        <v>73454</v>
      </c>
    </row>
    <row r="4045" spans="1:8" x14ac:dyDescent="0.15">
      <c r="A4045" s="2"/>
      <c r="B4045" s="8" t="s">
        <v>73455</v>
      </c>
      <c r="C4045" s="8" t="s">
        <v>481</v>
      </c>
      <c r="D4045" s="19" t="s">
        <v>16170</v>
      </c>
      <c r="E4045" s="8" t="s">
        <v>1653</v>
      </c>
      <c r="F4045" s="8" t="s">
        <v>50320</v>
      </c>
      <c r="G4045" s="8" t="s">
        <v>21698</v>
      </c>
      <c r="H4045" s="8" t="s">
        <v>73456</v>
      </c>
    </row>
    <row r="4046" spans="1:8" x14ac:dyDescent="0.15">
      <c r="A4046" s="2"/>
      <c r="B4046" s="8" t="s">
        <v>73457</v>
      </c>
      <c r="C4046" s="8" t="s">
        <v>481</v>
      </c>
      <c r="D4046" s="19" t="s">
        <v>16174</v>
      </c>
      <c r="E4046" s="8" t="s">
        <v>11616</v>
      </c>
      <c r="F4046" s="8" t="s">
        <v>58717</v>
      </c>
      <c r="G4046" s="8" t="s">
        <v>50429</v>
      </c>
      <c r="H4046" s="8" t="s">
        <v>54219</v>
      </c>
    </row>
    <row r="4047" spans="1:8" x14ac:dyDescent="0.15">
      <c r="A4047" s="2"/>
      <c r="B4047" s="8" t="s">
        <v>73458</v>
      </c>
      <c r="C4047" s="8" t="s">
        <v>481</v>
      </c>
      <c r="D4047" s="19" t="s">
        <v>2992</v>
      </c>
      <c r="E4047" s="8" t="s">
        <v>11624</v>
      </c>
      <c r="F4047" s="8" t="s">
        <v>50320</v>
      </c>
      <c r="G4047" s="8" t="s">
        <v>3188</v>
      </c>
      <c r="H4047" s="8" t="s">
        <v>61522</v>
      </c>
    </row>
    <row r="4048" spans="1:8" x14ac:dyDescent="0.15">
      <c r="A4048" s="2"/>
      <c r="B4048" s="8" t="s">
        <v>73459</v>
      </c>
      <c r="C4048" s="8" t="s">
        <v>481</v>
      </c>
      <c r="D4048" s="19" t="s">
        <v>1431</v>
      </c>
      <c r="E4048" s="8" t="s">
        <v>11639</v>
      </c>
      <c r="F4048" s="8" t="s">
        <v>50320</v>
      </c>
      <c r="G4048" s="8" t="s">
        <v>21698</v>
      </c>
      <c r="H4048" s="8" t="s">
        <v>73460</v>
      </c>
    </row>
    <row r="4049" spans="1:8" x14ac:dyDescent="0.15">
      <c r="A4049" s="2"/>
      <c r="B4049" s="8" t="s">
        <v>73461</v>
      </c>
      <c r="C4049" s="8" t="s">
        <v>481</v>
      </c>
      <c r="D4049" s="19" t="s">
        <v>16156</v>
      </c>
      <c r="E4049" s="8" t="s">
        <v>11618</v>
      </c>
      <c r="F4049" s="8" t="s">
        <v>50320</v>
      </c>
      <c r="G4049" s="8" t="s">
        <v>3127</v>
      </c>
      <c r="H4049" s="8" t="s">
        <v>73462</v>
      </c>
    </row>
    <row r="4050" spans="1:8" x14ac:dyDescent="0.15">
      <c r="A4050" s="2"/>
      <c r="B4050" s="8" t="s">
        <v>73463</v>
      </c>
      <c r="C4050" s="8" t="s">
        <v>481</v>
      </c>
      <c r="D4050" s="19" t="s">
        <v>16185</v>
      </c>
      <c r="E4050" s="8" t="s">
        <v>11641</v>
      </c>
      <c r="F4050" s="8" t="s">
        <v>50320</v>
      </c>
      <c r="G4050" s="8" t="s">
        <v>21698</v>
      </c>
      <c r="H4050" s="8" t="s">
        <v>61552</v>
      </c>
    </row>
    <row r="4051" spans="1:8" x14ac:dyDescent="0.15">
      <c r="A4051" s="2"/>
      <c r="B4051" s="8" t="s">
        <v>73464</v>
      </c>
      <c r="C4051" s="8" t="s">
        <v>481</v>
      </c>
      <c r="D4051" s="19" t="s">
        <v>1424</v>
      </c>
      <c r="E4051" s="8" t="s">
        <v>11588</v>
      </c>
      <c r="F4051" s="8" t="s">
        <v>50320</v>
      </c>
      <c r="G4051" s="8" t="s">
        <v>51743</v>
      </c>
      <c r="H4051" s="8" t="s">
        <v>60755</v>
      </c>
    </row>
    <row r="4052" spans="1:8" x14ac:dyDescent="0.15">
      <c r="A4052" s="2"/>
      <c r="B4052" s="8" t="s">
        <v>73465</v>
      </c>
      <c r="C4052" s="8" t="s">
        <v>481</v>
      </c>
      <c r="D4052" s="19" t="s">
        <v>220</v>
      </c>
      <c r="E4052" s="8" t="s">
        <v>11644</v>
      </c>
      <c r="F4052" s="8" t="s">
        <v>50320</v>
      </c>
      <c r="G4052" s="8" t="s">
        <v>51743</v>
      </c>
      <c r="H4052" s="8" t="s">
        <v>60754</v>
      </c>
    </row>
    <row r="4053" spans="1:8" x14ac:dyDescent="0.15">
      <c r="A4053" s="2"/>
      <c r="B4053" s="8" t="s">
        <v>73466</v>
      </c>
      <c r="C4053" s="8" t="s">
        <v>481</v>
      </c>
      <c r="D4053" s="19" t="s">
        <v>1479</v>
      </c>
      <c r="E4053" s="8" t="s">
        <v>11623</v>
      </c>
      <c r="F4053" s="8" t="s">
        <v>50320</v>
      </c>
      <c r="G4053" s="8" t="s">
        <v>6991</v>
      </c>
      <c r="H4053" s="8" t="s">
        <v>59300</v>
      </c>
    </row>
    <row r="4054" spans="1:8" x14ac:dyDescent="0.15">
      <c r="A4054" s="2"/>
      <c r="B4054" s="8" t="s">
        <v>73467</v>
      </c>
      <c r="C4054" s="8" t="s">
        <v>481</v>
      </c>
      <c r="D4054" s="19" t="s">
        <v>16153</v>
      </c>
      <c r="E4054" s="8" t="s">
        <v>16173</v>
      </c>
      <c r="F4054" s="8" t="s">
        <v>50320</v>
      </c>
      <c r="G4054" s="8" t="s">
        <v>3127</v>
      </c>
      <c r="H4054" s="8" t="s">
        <v>59315</v>
      </c>
    </row>
    <row r="4055" spans="1:8" x14ac:dyDescent="0.15">
      <c r="A4055" s="2"/>
      <c r="B4055" s="8" t="s">
        <v>73468</v>
      </c>
      <c r="C4055" s="8" t="s">
        <v>481</v>
      </c>
      <c r="D4055" s="19" t="s">
        <v>16171</v>
      </c>
      <c r="E4055" s="8" t="s">
        <v>11610</v>
      </c>
      <c r="F4055" s="8" t="s">
        <v>50320</v>
      </c>
      <c r="G4055" s="8" t="s">
        <v>51743</v>
      </c>
      <c r="H4055" s="8" t="s">
        <v>53367</v>
      </c>
    </row>
    <row r="4056" spans="1:8" x14ac:dyDescent="0.15">
      <c r="A4056" s="2"/>
      <c r="B4056" s="8" t="s">
        <v>73469</v>
      </c>
      <c r="C4056" s="8" t="s">
        <v>481</v>
      </c>
      <c r="D4056" s="19" t="s">
        <v>16176</v>
      </c>
      <c r="E4056" s="8" t="s">
        <v>11640</v>
      </c>
      <c r="F4056" s="8" t="s">
        <v>44046</v>
      </c>
      <c r="G4056" s="8" t="s">
        <v>50325</v>
      </c>
      <c r="H4056" s="8" t="s">
        <v>60077</v>
      </c>
    </row>
    <row r="4057" spans="1:8" x14ac:dyDescent="0.15">
      <c r="A4057" s="2"/>
      <c r="B4057" s="8" t="s">
        <v>73470</v>
      </c>
      <c r="C4057" s="8" t="s">
        <v>481</v>
      </c>
      <c r="D4057" s="19" t="s">
        <v>16190</v>
      </c>
      <c r="E4057" s="8" t="s">
        <v>11619</v>
      </c>
      <c r="F4057" s="8" t="s">
        <v>44046</v>
      </c>
      <c r="G4057" s="8" t="s">
        <v>2971</v>
      </c>
      <c r="H4057" s="8" t="s">
        <v>60753</v>
      </c>
    </row>
    <row r="4058" spans="1:8" x14ac:dyDescent="0.15">
      <c r="A4058" s="2"/>
      <c r="B4058" s="8" t="s">
        <v>73471</v>
      </c>
      <c r="C4058" s="8" t="s">
        <v>481</v>
      </c>
      <c r="D4058" s="19" t="s">
        <v>16149</v>
      </c>
      <c r="E4058" s="8" t="s">
        <v>11585</v>
      </c>
      <c r="F4058" s="8" t="s">
        <v>50320</v>
      </c>
      <c r="G4058" s="8" t="s">
        <v>3162</v>
      </c>
      <c r="H4058" s="8" t="s">
        <v>58942</v>
      </c>
    </row>
    <row r="4059" spans="1:8" x14ac:dyDescent="0.15">
      <c r="A4059" s="2"/>
      <c r="B4059" s="8" t="s">
        <v>73472</v>
      </c>
      <c r="C4059" s="8" t="s">
        <v>481</v>
      </c>
      <c r="D4059" s="19" t="s">
        <v>1461</v>
      </c>
      <c r="E4059" s="8" t="s">
        <v>11565</v>
      </c>
      <c r="F4059" s="8" t="s">
        <v>50320</v>
      </c>
      <c r="G4059" s="8" t="s">
        <v>21698</v>
      </c>
      <c r="H4059" s="8" t="s">
        <v>60743</v>
      </c>
    </row>
    <row r="4060" spans="1:8" x14ac:dyDescent="0.15">
      <c r="A4060" s="2"/>
      <c r="B4060" s="8" t="s">
        <v>73473</v>
      </c>
      <c r="C4060" s="8" t="s">
        <v>481</v>
      </c>
      <c r="D4060" s="19" t="s">
        <v>1444</v>
      </c>
      <c r="E4060" s="8" t="s">
        <v>11625</v>
      </c>
      <c r="F4060" s="8" t="s">
        <v>50320</v>
      </c>
      <c r="G4060" s="8" t="s">
        <v>3162</v>
      </c>
      <c r="H4060" s="8" t="s">
        <v>60039</v>
      </c>
    </row>
    <row r="4061" spans="1:8" x14ac:dyDescent="0.15">
      <c r="A4061" s="2"/>
      <c r="B4061" s="8" t="s">
        <v>73474</v>
      </c>
      <c r="C4061" s="8" t="s">
        <v>481</v>
      </c>
      <c r="D4061" s="19" t="s">
        <v>236</v>
      </c>
      <c r="E4061" s="8" t="s">
        <v>2016</v>
      </c>
      <c r="F4061" s="8" t="s">
        <v>50320</v>
      </c>
      <c r="G4061" s="8" t="s">
        <v>21698</v>
      </c>
      <c r="H4061" s="8" t="s">
        <v>73475</v>
      </c>
    </row>
    <row r="4062" spans="1:8" x14ac:dyDescent="0.15">
      <c r="A4062" s="2"/>
      <c r="B4062" s="8" t="s">
        <v>73476</v>
      </c>
      <c r="C4062" s="8" t="s">
        <v>481</v>
      </c>
      <c r="D4062" s="19" t="s">
        <v>16189</v>
      </c>
      <c r="E4062" s="8" t="s">
        <v>11614</v>
      </c>
      <c r="F4062" s="8" t="s">
        <v>50320</v>
      </c>
      <c r="G4062" s="8" t="s">
        <v>21680</v>
      </c>
      <c r="H4062" s="8" t="s">
        <v>59295</v>
      </c>
    </row>
    <row r="4063" spans="1:8" x14ac:dyDescent="0.15">
      <c r="A4063" s="2"/>
      <c r="B4063" s="8" t="s">
        <v>73477</v>
      </c>
      <c r="C4063" s="8" t="s">
        <v>481</v>
      </c>
      <c r="D4063" s="19" t="s">
        <v>16202</v>
      </c>
      <c r="E4063" s="8" t="s">
        <v>11628</v>
      </c>
      <c r="F4063" s="8" t="s">
        <v>50320</v>
      </c>
      <c r="G4063" s="8" t="s">
        <v>21680</v>
      </c>
      <c r="H4063" s="8" t="s">
        <v>73478</v>
      </c>
    </row>
    <row r="4064" spans="1:8" x14ac:dyDescent="0.15">
      <c r="A4064" s="2"/>
      <c r="B4064" s="8" t="s">
        <v>73479</v>
      </c>
      <c r="C4064" s="8" t="s">
        <v>481</v>
      </c>
      <c r="D4064" s="19" t="s">
        <v>2989</v>
      </c>
      <c r="E4064" s="8" t="s">
        <v>3004</v>
      </c>
      <c r="F4064" s="8" t="s">
        <v>50320</v>
      </c>
      <c r="G4064" s="8" t="s">
        <v>51743</v>
      </c>
      <c r="H4064" s="8" t="s">
        <v>59327</v>
      </c>
    </row>
    <row r="4065" spans="1:8" x14ac:dyDescent="0.15">
      <c r="A4065" s="2"/>
      <c r="B4065" s="8" t="s">
        <v>73480</v>
      </c>
      <c r="C4065" s="8" t="s">
        <v>481</v>
      </c>
      <c r="D4065" s="19" t="s">
        <v>1439</v>
      </c>
      <c r="E4065" s="8" t="s">
        <v>11635</v>
      </c>
      <c r="F4065" s="8" t="s">
        <v>50320</v>
      </c>
      <c r="G4065" s="8" t="s">
        <v>21698</v>
      </c>
      <c r="H4065" s="8" t="s">
        <v>53369</v>
      </c>
    </row>
    <row r="4066" spans="1:8" x14ac:dyDescent="0.15">
      <c r="A4066" s="2"/>
      <c r="B4066" s="8" t="s">
        <v>73481</v>
      </c>
      <c r="C4066" s="8" t="s">
        <v>481</v>
      </c>
      <c r="D4066" s="19" t="s">
        <v>2993</v>
      </c>
      <c r="E4066" s="8" t="s">
        <v>1973</v>
      </c>
      <c r="F4066" s="8" t="s">
        <v>56224</v>
      </c>
      <c r="G4066" s="8" t="s">
        <v>51751</v>
      </c>
      <c r="H4066" s="8" t="s">
        <v>53350</v>
      </c>
    </row>
    <row r="4067" spans="1:8" x14ac:dyDescent="0.15">
      <c r="A4067" s="2"/>
      <c r="B4067" s="8" t="s">
        <v>73482</v>
      </c>
      <c r="C4067" s="8" t="s">
        <v>481</v>
      </c>
      <c r="D4067" s="19" t="s">
        <v>235</v>
      </c>
      <c r="E4067" s="8" t="s">
        <v>11591</v>
      </c>
      <c r="F4067" s="8" t="s">
        <v>50320</v>
      </c>
      <c r="G4067" s="8" t="s">
        <v>21698</v>
      </c>
      <c r="H4067" s="8" t="s">
        <v>60060</v>
      </c>
    </row>
    <row r="4068" spans="1:8" x14ac:dyDescent="0.15">
      <c r="A4068" s="2"/>
      <c r="B4068" s="8" t="s">
        <v>73483</v>
      </c>
      <c r="C4068" s="8" t="s">
        <v>481</v>
      </c>
      <c r="D4068" s="19" t="s">
        <v>1474</v>
      </c>
      <c r="E4068" s="8" t="s">
        <v>11632</v>
      </c>
      <c r="F4068" s="8" t="s">
        <v>50320</v>
      </c>
      <c r="G4068" s="8" t="s">
        <v>3162</v>
      </c>
      <c r="H4068" s="8" t="s">
        <v>59322</v>
      </c>
    </row>
    <row r="4069" spans="1:8" x14ac:dyDescent="0.15">
      <c r="A4069" s="2"/>
      <c r="B4069" s="8" t="s">
        <v>73484</v>
      </c>
      <c r="C4069" s="8" t="s">
        <v>481</v>
      </c>
      <c r="D4069" s="19" t="s">
        <v>6341</v>
      </c>
      <c r="E4069" s="8" t="s">
        <v>9663</v>
      </c>
      <c r="F4069" s="8" t="s">
        <v>56224</v>
      </c>
      <c r="G4069" s="8" t="s">
        <v>51756</v>
      </c>
      <c r="H4069" s="8" t="s">
        <v>73485</v>
      </c>
    </row>
    <row r="4070" spans="1:8" x14ac:dyDescent="0.15">
      <c r="A4070" s="2"/>
      <c r="B4070" s="8" t="s">
        <v>73486</v>
      </c>
      <c r="C4070" s="8" t="s">
        <v>481</v>
      </c>
      <c r="D4070" s="19" t="s">
        <v>1436</v>
      </c>
      <c r="E4070" s="8" t="s">
        <v>11615</v>
      </c>
      <c r="F4070" s="8" t="s">
        <v>50320</v>
      </c>
      <c r="G4070" s="8" t="s">
        <v>21680</v>
      </c>
      <c r="H4070" s="8" t="s">
        <v>60052</v>
      </c>
    </row>
    <row r="4071" spans="1:8" x14ac:dyDescent="0.15">
      <c r="A4071" s="2"/>
      <c r="B4071" s="8" t="s">
        <v>73487</v>
      </c>
      <c r="C4071" s="8" t="s">
        <v>481</v>
      </c>
      <c r="D4071" s="19" t="s">
        <v>219</v>
      </c>
      <c r="E4071" s="8" t="s">
        <v>11439</v>
      </c>
      <c r="F4071" s="8" t="s">
        <v>50320</v>
      </c>
      <c r="G4071" s="8" t="s">
        <v>21698</v>
      </c>
      <c r="H4071" s="8" t="s">
        <v>59302</v>
      </c>
    </row>
    <row r="4072" spans="1:8" x14ac:dyDescent="0.15">
      <c r="A4072" s="2"/>
      <c r="B4072" s="8" t="s">
        <v>73488</v>
      </c>
      <c r="C4072" s="8" t="s">
        <v>481</v>
      </c>
      <c r="D4072" s="19" t="s">
        <v>238</v>
      </c>
      <c r="E4072" s="8" t="s">
        <v>11629</v>
      </c>
      <c r="F4072" s="8" t="s">
        <v>50320</v>
      </c>
      <c r="G4072" s="8" t="s">
        <v>3162</v>
      </c>
      <c r="H4072" s="8" t="s">
        <v>59321</v>
      </c>
    </row>
    <row r="4073" spans="1:8" x14ac:dyDescent="0.15">
      <c r="A4073" s="2"/>
      <c r="B4073" s="8" t="s">
        <v>73489</v>
      </c>
      <c r="C4073" s="8" t="s">
        <v>481</v>
      </c>
      <c r="D4073" s="19" t="s">
        <v>16195</v>
      </c>
      <c r="E4073" s="8" t="s">
        <v>11622</v>
      </c>
      <c r="F4073" s="8" t="s">
        <v>50320</v>
      </c>
      <c r="G4073" s="8" t="s">
        <v>3188</v>
      </c>
      <c r="H4073" s="8" t="s">
        <v>73490</v>
      </c>
    </row>
    <row r="4074" spans="1:8" x14ac:dyDescent="0.15">
      <c r="A4074" s="2"/>
      <c r="B4074" s="8" t="s">
        <v>73491</v>
      </c>
      <c r="C4074" s="8" t="s">
        <v>481</v>
      </c>
      <c r="D4074" s="19" t="s">
        <v>16182</v>
      </c>
      <c r="E4074" s="8" t="s">
        <v>11642</v>
      </c>
      <c r="F4074" s="8" t="s">
        <v>50320</v>
      </c>
      <c r="G4074" s="8" t="s">
        <v>4560</v>
      </c>
      <c r="H4074" s="8" t="s">
        <v>54467</v>
      </c>
    </row>
    <row r="4075" spans="1:8" x14ac:dyDescent="0.15">
      <c r="A4075" s="2"/>
      <c r="B4075" s="8" t="s">
        <v>73492</v>
      </c>
      <c r="C4075" s="8" t="s">
        <v>481</v>
      </c>
      <c r="D4075" s="19" t="s">
        <v>1445</v>
      </c>
      <c r="E4075" s="8" t="s">
        <v>11631</v>
      </c>
      <c r="F4075" s="8" t="s">
        <v>50320</v>
      </c>
      <c r="G4075" s="8" t="s">
        <v>21680</v>
      </c>
      <c r="H4075" s="8" t="s">
        <v>53360</v>
      </c>
    </row>
    <row r="4076" spans="1:8" x14ac:dyDescent="0.15">
      <c r="A4076" s="2"/>
      <c r="B4076" s="8" t="s">
        <v>73493</v>
      </c>
      <c r="C4076" s="8" t="s">
        <v>481</v>
      </c>
      <c r="D4076" s="19" t="s">
        <v>1426</v>
      </c>
      <c r="E4076" s="8" t="s">
        <v>11672</v>
      </c>
      <c r="F4076" s="8" t="s">
        <v>56224</v>
      </c>
      <c r="G4076" s="8" t="s">
        <v>51751</v>
      </c>
      <c r="H4076" s="8" t="s">
        <v>61516</v>
      </c>
    </row>
    <row r="4077" spans="1:8" x14ac:dyDescent="0.15">
      <c r="A4077" s="2"/>
      <c r="B4077" s="8" t="s">
        <v>73494</v>
      </c>
      <c r="C4077" s="8" t="s">
        <v>481</v>
      </c>
      <c r="D4077" s="19" t="s">
        <v>16192</v>
      </c>
      <c r="E4077" s="8" t="s">
        <v>11638</v>
      </c>
      <c r="F4077" s="8" t="s">
        <v>44046</v>
      </c>
      <c r="G4077" s="8" t="s">
        <v>50325</v>
      </c>
      <c r="H4077" s="8" t="s">
        <v>55001</v>
      </c>
    </row>
    <row r="4078" spans="1:8" x14ac:dyDescent="0.15">
      <c r="A4078" s="2"/>
      <c r="B4078" s="8" t="s">
        <v>73495</v>
      </c>
      <c r="C4078" s="8" t="s">
        <v>481</v>
      </c>
      <c r="D4078" s="19" t="s">
        <v>16180</v>
      </c>
      <c r="E4078" s="8" t="s">
        <v>10961</v>
      </c>
      <c r="F4078" s="8" t="s">
        <v>50320</v>
      </c>
      <c r="G4078" s="8" t="s">
        <v>3162</v>
      </c>
      <c r="H4078" s="8" t="s">
        <v>73496</v>
      </c>
    </row>
    <row r="4079" spans="1:8" x14ac:dyDescent="0.15">
      <c r="A4079" s="2"/>
      <c r="B4079" s="8" t="s">
        <v>73497</v>
      </c>
      <c r="C4079" s="8" t="s">
        <v>481</v>
      </c>
      <c r="D4079" s="19" t="s">
        <v>16168</v>
      </c>
      <c r="E4079" s="8" t="s">
        <v>1763</v>
      </c>
      <c r="F4079" s="8" t="s">
        <v>50320</v>
      </c>
      <c r="G4079" s="8" t="s">
        <v>44049</v>
      </c>
      <c r="H4079" s="8" t="s">
        <v>61502</v>
      </c>
    </row>
    <row r="4080" spans="1:8" x14ac:dyDescent="0.15">
      <c r="A4080" s="2"/>
      <c r="B4080" s="8" t="s">
        <v>73498</v>
      </c>
      <c r="C4080" s="8" t="s">
        <v>481</v>
      </c>
      <c r="D4080" s="19" t="s">
        <v>1457</v>
      </c>
      <c r="E4080" s="8" t="s">
        <v>1429</v>
      </c>
      <c r="F4080" s="8" t="s">
        <v>50320</v>
      </c>
      <c r="G4080" s="8" t="s">
        <v>21698</v>
      </c>
      <c r="H4080" s="8" t="s">
        <v>59330</v>
      </c>
    </row>
    <row r="4081" spans="1:8" x14ac:dyDescent="0.15">
      <c r="A4081" s="2"/>
      <c r="B4081" s="8" t="s">
        <v>73499</v>
      </c>
      <c r="C4081" s="8" t="s">
        <v>481</v>
      </c>
      <c r="D4081" s="19" t="s">
        <v>1467</v>
      </c>
      <c r="E4081" s="8" t="s">
        <v>11660</v>
      </c>
      <c r="F4081" s="8" t="s">
        <v>50320</v>
      </c>
      <c r="G4081" s="8" t="s">
        <v>3162</v>
      </c>
      <c r="H4081" s="8" t="s">
        <v>73500</v>
      </c>
    </row>
    <row r="4082" spans="1:8" x14ac:dyDescent="0.15">
      <c r="A4082" s="2"/>
      <c r="B4082" s="8" t="s">
        <v>73501</v>
      </c>
      <c r="C4082" s="8" t="s">
        <v>481</v>
      </c>
      <c r="D4082" s="19" t="s">
        <v>1435</v>
      </c>
      <c r="E4082" s="8" t="s">
        <v>11674</v>
      </c>
      <c r="F4082" s="8" t="s">
        <v>44046</v>
      </c>
      <c r="G4082" s="8" t="s">
        <v>50325</v>
      </c>
      <c r="H4082" s="8" t="s">
        <v>53095</v>
      </c>
    </row>
    <row r="4083" spans="1:8" x14ac:dyDescent="0.15">
      <c r="A4083" s="2"/>
      <c r="B4083" s="8" t="s">
        <v>73502</v>
      </c>
      <c r="C4083" s="8" t="s">
        <v>481</v>
      </c>
      <c r="D4083" s="19" t="s">
        <v>16169</v>
      </c>
      <c r="E4083" s="8" t="s">
        <v>11673</v>
      </c>
      <c r="F4083" s="8" t="s">
        <v>50320</v>
      </c>
      <c r="G4083" s="8" t="s">
        <v>3139</v>
      </c>
      <c r="H4083" s="8" t="s">
        <v>73503</v>
      </c>
    </row>
    <row r="4084" spans="1:8" x14ac:dyDescent="0.15">
      <c r="A4084" s="2"/>
      <c r="B4084" s="8" t="s">
        <v>73504</v>
      </c>
      <c r="C4084" s="8" t="s">
        <v>481</v>
      </c>
      <c r="D4084" s="19" t="s">
        <v>16179</v>
      </c>
      <c r="E4084" s="8" t="s">
        <v>11630</v>
      </c>
      <c r="F4084" s="8" t="s">
        <v>50320</v>
      </c>
      <c r="G4084" s="8" t="s">
        <v>3188</v>
      </c>
      <c r="H4084" s="8" t="s">
        <v>60742</v>
      </c>
    </row>
    <row r="4085" spans="1:8" x14ac:dyDescent="0.15">
      <c r="A4085" s="2"/>
      <c r="B4085" s="8" t="s">
        <v>73505</v>
      </c>
      <c r="C4085" s="8" t="s">
        <v>481</v>
      </c>
      <c r="D4085" s="19" t="s">
        <v>16166</v>
      </c>
      <c r="E4085" s="8" t="s">
        <v>11637</v>
      </c>
      <c r="F4085" s="8" t="s">
        <v>56224</v>
      </c>
      <c r="G4085" s="8" t="s">
        <v>51756</v>
      </c>
      <c r="H4085" s="8" t="s">
        <v>646</v>
      </c>
    </row>
    <row r="4086" spans="1:8" x14ac:dyDescent="0.15">
      <c r="A4086" s="2"/>
      <c r="B4086" s="8" t="s">
        <v>73506</v>
      </c>
      <c r="C4086" s="8" t="s">
        <v>481</v>
      </c>
      <c r="D4086" s="19" t="s">
        <v>16194</v>
      </c>
      <c r="E4086" s="8" t="s">
        <v>1451</v>
      </c>
      <c r="F4086" s="8" t="s">
        <v>58717</v>
      </c>
      <c r="G4086" s="8" t="s">
        <v>44016</v>
      </c>
      <c r="H4086" s="8" t="s">
        <v>53382</v>
      </c>
    </row>
    <row r="4087" spans="1:8" x14ac:dyDescent="0.15">
      <c r="A4087" s="2"/>
      <c r="B4087" s="8" t="s">
        <v>73507</v>
      </c>
      <c r="C4087" s="8" t="s">
        <v>481</v>
      </c>
      <c r="D4087" s="19" t="s">
        <v>16177</v>
      </c>
      <c r="E4087" s="8" t="s">
        <v>11603</v>
      </c>
      <c r="F4087" s="8" t="s">
        <v>50320</v>
      </c>
      <c r="G4087" s="8" t="s">
        <v>21680</v>
      </c>
      <c r="H4087" s="8" t="s">
        <v>73508</v>
      </c>
    </row>
    <row r="4088" spans="1:8" x14ac:dyDescent="0.15">
      <c r="A4088" s="2"/>
      <c r="B4088" s="8" t="s">
        <v>73509</v>
      </c>
      <c r="C4088" s="8" t="s">
        <v>481</v>
      </c>
      <c r="D4088" s="19" t="s">
        <v>16193</v>
      </c>
      <c r="E4088" s="8" t="s">
        <v>11646</v>
      </c>
      <c r="F4088" s="8" t="s">
        <v>50320</v>
      </c>
      <c r="G4088" s="8" t="s">
        <v>4560</v>
      </c>
      <c r="H4088" s="8" t="s">
        <v>73510</v>
      </c>
    </row>
    <row r="4089" spans="1:8" x14ac:dyDescent="0.15">
      <c r="A4089" s="2"/>
      <c r="B4089" s="8" t="s">
        <v>73511</v>
      </c>
      <c r="C4089" s="8" t="s">
        <v>481</v>
      </c>
      <c r="D4089" s="19" t="s">
        <v>16210</v>
      </c>
      <c r="E4089" s="8" t="s">
        <v>1853</v>
      </c>
      <c r="F4089" s="8" t="s">
        <v>44046</v>
      </c>
      <c r="G4089" s="8" t="s">
        <v>2956</v>
      </c>
      <c r="H4089" s="8" t="s">
        <v>53340</v>
      </c>
    </row>
    <row r="4090" spans="1:8" x14ac:dyDescent="0.15">
      <c r="A4090" s="2"/>
      <c r="B4090" s="8" t="s">
        <v>73512</v>
      </c>
      <c r="C4090" s="8" t="s">
        <v>481</v>
      </c>
      <c r="D4090" s="19" t="s">
        <v>1430</v>
      </c>
      <c r="E4090" s="8" t="s">
        <v>11621</v>
      </c>
      <c r="F4090" s="8" t="s">
        <v>50320</v>
      </c>
      <c r="G4090" s="8" t="s">
        <v>4560</v>
      </c>
      <c r="H4090" s="8" t="s">
        <v>73513</v>
      </c>
    </row>
    <row r="4091" spans="1:8" x14ac:dyDescent="0.15">
      <c r="A4091" s="2"/>
      <c r="B4091" s="8" t="s">
        <v>73514</v>
      </c>
      <c r="C4091" s="8" t="s">
        <v>481</v>
      </c>
      <c r="D4091" s="19" t="s">
        <v>1455</v>
      </c>
      <c r="E4091" s="8" t="s">
        <v>11661</v>
      </c>
      <c r="F4091" s="8" t="s">
        <v>50320</v>
      </c>
      <c r="G4091" s="8" t="s">
        <v>21683</v>
      </c>
      <c r="H4091" s="8" t="s">
        <v>60758</v>
      </c>
    </row>
    <row r="4092" spans="1:8" x14ac:dyDescent="0.15">
      <c r="A4092" s="2"/>
      <c r="B4092" s="8" t="s">
        <v>73515</v>
      </c>
      <c r="C4092" s="8" t="s">
        <v>481</v>
      </c>
      <c r="D4092" s="19" t="s">
        <v>1433</v>
      </c>
      <c r="E4092" s="8" t="s">
        <v>11643</v>
      </c>
      <c r="F4092" s="8" t="s">
        <v>50320</v>
      </c>
      <c r="G4092" s="8" t="s">
        <v>51742</v>
      </c>
      <c r="H4092" s="8" t="s">
        <v>61540</v>
      </c>
    </row>
    <row r="4093" spans="1:8" x14ac:dyDescent="0.15">
      <c r="A4093" s="2"/>
      <c r="B4093" s="8" t="s">
        <v>73516</v>
      </c>
      <c r="C4093" s="8" t="s">
        <v>481</v>
      </c>
      <c r="D4093" s="19" t="s">
        <v>16186</v>
      </c>
      <c r="E4093" s="8" t="s">
        <v>1460</v>
      </c>
      <c r="F4093" s="8" t="s">
        <v>50320</v>
      </c>
      <c r="G4093" s="8" t="s">
        <v>51063</v>
      </c>
      <c r="H4093" s="8" t="s">
        <v>59323</v>
      </c>
    </row>
    <row r="4094" spans="1:8" x14ac:dyDescent="0.15">
      <c r="A4094" s="2"/>
      <c r="B4094" s="8" t="s">
        <v>73517</v>
      </c>
      <c r="C4094" s="8" t="s">
        <v>481</v>
      </c>
      <c r="D4094" s="19" t="s">
        <v>1428</v>
      </c>
      <c r="E4094" s="8" t="s">
        <v>10936</v>
      </c>
      <c r="F4094" s="8" t="s">
        <v>57639</v>
      </c>
      <c r="G4094" s="8" t="s">
        <v>51758</v>
      </c>
      <c r="H4094" s="8" t="s">
        <v>61534</v>
      </c>
    </row>
    <row r="4095" spans="1:8" x14ac:dyDescent="0.15">
      <c r="A4095" s="2"/>
      <c r="B4095" s="8" t="s">
        <v>73518</v>
      </c>
      <c r="C4095" s="8" t="s">
        <v>481</v>
      </c>
      <c r="D4095" s="19" t="s">
        <v>1316</v>
      </c>
      <c r="E4095" s="8" t="s">
        <v>11662</v>
      </c>
      <c r="F4095" s="8" t="s">
        <v>50320</v>
      </c>
      <c r="G4095" s="8" t="s">
        <v>4560</v>
      </c>
      <c r="H4095" s="8" t="s">
        <v>55739</v>
      </c>
    </row>
    <row r="4096" spans="1:8" x14ac:dyDescent="0.15">
      <c r="A4096" s="2"/>
      <c r="B4096" s="8" t="s">
        <v>73519</v>
      </c>
      <c r="C4096" s="8" t="s">
        <v>481</v>
      </c>
      <c r="D4096" s="19" t="s">
        <v>16216</v>
      </c>
      <c r="E4096" s="8" t="s">
        <v>11655</v>
      </c>
      <c r="F4096" s="8" t="s">
        <v>50320</v>
      </c>
      <c r="G4096" s="8" t="s">
        <v>3178</v>
      </c>
      <c r="H4096" s="8" t="s">
        <v>58932</v>
      </c>
    </row>
    <row r="4097" spans="1:8" x14ac:dyDescent="0.15">
      <c r="A4097" s="2"/>
      <c r="B4097" s="8" t="s">
        <v>73520</v>
      </c>
      <c r="C4097" s="8" t="s">
        <v>481</v>
      </c>
      <c r="D4097" s="19" t="s">
        <v>16183</v>
      </c>
      <c r="E4097" s="8" t="s">
        <v>11626</v>
      </c>
      <c r="F4097" s="8" t="s">
        <v>44046</v>
      </c>
      <c r="G4097" s="8" t="s">
        <v>44012</v>
      </c>
      <c r="H4097" s="8" t="s">
        <v>61506</v>
      </c>
    </row>
    <row r="4098" spans="1:8" x14ac:dyDescent="0.15">
      <c r="A4098" s="2"/>
      <c r="B4098" s="8" t="s">
        <v>73521</v>
      </c>
      <c r="C4098" s="8" t="s">
        <v>481</v>
      </c>
      <c r="D4098" s="19" t="s">
        <v>1307</v>
      </c>
      <c r="E4098" s="8" t="s">
        <v>11649</v>
      </c>
      <c r="F4098" s="8" t="s">
        <v>58717</v>
      </c>
      <c r="G4098" s="8" t="s">
        <v>50429</v>
      </c>
      <c r="H4098" s="8" t="s">
        <v>58908</v>
      </c>
    </row>
    <row r="4099" spans="1:8" x14ac:dyDescent="0.15">
      <c r="A4099" s="2"/>
      <c r="B4099" s="8" t="s">
        <v>73522</v>
      </c>
      <c r="C4099" s="8" t="s">
        <v>481</v>
      </c>
      <c r="D4099" s="19" t="s">
        <v>6351</v>
      </c>
      <c r="E4099" s="8" t="s">
        <v>11627</v>
      </c>
      <c r="F4099" s="8" t="s">
        <v>56224</v>
      </c>
      <c r="G4099" s="8" t="s">
        <v>51751</v>
      </c>
      <c r="H4099" s="8" t="s">
        <v>73523</v>
      </c>
    </row>
    <row r="4100" spans="1:8" x14ac:dyDescent="0.15">
      <c r="A4100" s="2"/>
      <c r="B4100" s="8" t="s">
        <v>73524</v>
      </c>
      <c r="C4100" s="8" t="s">
        <v>481</v>
      </c>
      <c r="D4100" s="19" t="s">
        <v>16198</v>
      </c>
      <c r="E4100" s="8" t="s">
        <v>11651</v>
      </c>
      <c r="F4100" s="8" t="s">
        <v>50320</v>
      </c>
      <c r="G4100" s="8" t="s">
        <v>21698</v>
      </c>
      <c r="H4100" s="8" t="s">
        <v>73525</v>
      </c>
    </row>
    <row r="4101" spans="1:8" x14ac:dyDescent="0.15">
      <c r="A4101" s="2"/>
      <c r="B4101" s="8" t="s">
        <v>73526</v>
      </c>
      <c r="C4101" s="8" t="s">
        <v>481</v>
      </c>
      <c r="D4101" s="19" t="s">
        <v>1449</v>
      </c>
      <c r="E4101" s="8" t="s">
        <v>11654</v>
      </c>
      <c r="F4101" s="8" t="s">
        <v>44046</v>
      </c>
      <c r="G4101" s="8" t="s">
        <v>2956</v>
      </c>
      <c r="H4101" s="8" t="s">
        <v>53355</v>
      </c>
    </row>
    <row r="4102" spans="1:8" x14ac:dyDescent="0.15">
      <c r="A4102" s="2"/>
      <c r="B4102" s="8" t="s">
        <v>73527</v>
      </c>
      <c r="C4102" s="8" t="s">
        <v>481</v>
      </c>
      <c r="D4102" s="19" t="s">
        <v>16209</v>
      </c>
      <c r="E4102" s="8" t="s">
        <v>11671</v>
      </c>
      <c r="F4102" s="8" t="s">
        <v>50320</v>
      </c>
      <c r="G4102" s="8" t="s">
        <v>21697</v>
      </c>
      <c r="H4102" s="8" t="s">
        <v>73528</v>
      </c>
    </row>
    <row r="4103" spans="1:8" x14ac:dyDescent="0.15">
      <c r="A4103" s="2"/>
      <c r="B4103" s="8" t="s">
        <v>73529</v>
      </c>
      <c r="C4103" s="8" t="s">
        <v>481</v>
      </c>
      <c r="D4103" s="19" t="s">
        <v>16187</v>
      </c>
      <c r="E4103" s="8" t="s">
        <v>11658</v>
      </c>
      <c r="F4103" s="8" t="s">
        <v>50320</v>
      </c>
      <c r="G4103" s="8" t="s">
        <v>21698</v>
      </c>
      <c r="H4103" s="8" t="s">
        <v>73530</v>
      </c>
    </row>
    <row r="4104" spans="1:8" x14ac:dyDescent="0.15">
      <c r="A4104" s="2"/>
      <c r="B4104" s="8" t="s">
        <v>73531</v>
      </c>
      <c r="C4104" s="8" t="s">
        <v>481</v>
      </c>
      <c r="D4104" s="19" t="s">
        <v>141</v>
      </c>
      <c r="E4104" s="8" t="s">
        <v>5260</v>
      </c>
      <c r="F4104" s="8" t="s">
        <v>50320</v>
      </c>
      <c r="G4104" s="8" t="s">
        <v>21698</v>
      </c>
      <c r="H4104" s="8" t="s">
        <v>73532</v>
      </c>
    </row>
    <row r="4105" spans="1:8" x14ac:dyDescent="0.15">
      <c r="A4105" s="2"/>
      <c r="B4105" s="8" t="s">
        <v>73533</v>
      </c>
      <c r="C4105" s="8" t="s">
        <v>481</v>
      </c>
      <c r="D4105" s="19" t="s">
        <v>16206</v>
      </c>
      <c r="E4105" s="8" t="s">
        <v>11633</v>
      </c>
      <c r="F4105" s="8" t="s">
        <v>50320</v>
      </c>
      <c r="G4105" s="8" t="s">
        <v>21698</v>
      </c>
      <c r="H4105" s="8" t="s">
        <v>60745</v>
      </c>
    </row>
    <row r="4106" spans="1:8" x14ac:dyDescent="0.15">
      <c r="A4106" s="2"/>
      <c r="B4106" s="8" t="s">
        <v>73534</v>
      </c>
      <c r="C4106" s="8" t="s">
        <v>481</v>
      </c>
      <c r="D4106" s="19" t="s">
        <v>16188</v>
      </c>
      <c r="E4106" s="8" t="s">
        <v>11647</v>
      </c>
      <c r="F4106" s="8" t="s">
        <v>50320</v>
      </c>
      <c r="G4106" s="8" t="s">
        <v>4560</v>
      </c>
      <c r="H4106" s="8" t="s">
        <v>60746</v>
      </c>
    </row>
    <row r="4107" spans="1:8" x14ac:dyDescent="0.15">
      <c r="A4107" s="2"/>
      <c r="B4107" s="8" t="s">
        <v>73535</v>
      </c>
      <c r="C4107" s="8" t="s">
        <v>481</v>
      </c>
      <c r="D4107" s="19" t="s">
        <v>16228</v>
      </c>
      <c r="E4107" s="8" t="s">
        <v>11667</v>
      </c>
      <c r="F4107" s="8" t="s">
        <v>50320</v>
      </c>
      <c r="G4107" s="8" t="s">
        <v>3188</v>
      </c>
      <c r="H4107" s="8" t="s">
        <v>73536</v>
      </c>
    </row>
    <row r="4108" spans="1:8" x14ac:dyDescent="0.15">
      <c r="A4108" s="2"/>
      <c r="B4108" s="8" t="s">
        <v>73537</v>
      </c>
      <c r="C4108" s="8" t="s">
        <v>481</v>
      </c>
      <c r="D4108" s="19" t="s">
        <v>16200</v>
      </c>
      <c r="E4108" s="8" t="s">
        <v>11675</v>
      </c>
      <c r="F4108" s="8" t="s">
        <v>50320</v>
      </c>
      <c r="G4108" s="8" t="s">
        <v>3162</v>
      </c>
      <c r="H4108" s="8" t="s">
        <v>60033</v>
      </c>
    </row>
    <row r="4109" spans="1:8" x14ac:dyDescent="0.15">
      <c r="A4109" s="2"/>
      <c r="B4109" s="8" t="s">
        <v>73538</v>
      </c>
      <c r="C4109" s="8" t="s">
        <v>481</v>
      </c>
      <c r="D4109" s="19" t="s">
        <v>16227</v>
      </c>
      <c r="E4109" s="8" t="s">
        <v>11656</v>
      </c>
      <c r="F4109" s="8" t="s">
        <v>50320</v>
      </c>
      <c r="G4109" s="8" t="s">
        <v>51743</v>
      </c>
      <c r="H4109" s="8" t="s">
        <v>73539</v>
      </c>
    </row>
    <row r="4110" spans="1:8" x14ac:dyDescent="0.15">
      <c r="A4110" s="2"/>
      <c r="B4110" s="8" t="s">
        <v>73540</v>
      </c>
      <c r="C4110" s="8" t="s">
        <v>481</v>
      </c>
      <c r="D4110" s="19" t="s">
        <v>16197</v>
      </c>
      <c r="E4110" s="8" t="s">
        <v>1650</v>
      </c>
      <c r="F4110" s="8" t="s">
        <v>50320</v>
      </c>
      <c r="G4110" s="8" t="s">
        <v>2977</v>
      </c>
      <c r="H4110" s="8" t="s">
        <v>61521</v>
      </c>
    </row>
    <row r="4111" spans="1:8" x14ac:dyDescent="0.15">
      <c r="A4111" s="2"/>
      <c r="B4111" s="8" t="s">
        <v>73541</v>
      </c>
      <c r="C4111" s="8" t="s">
        <v>481</v>
      </c>
      <c r="D4111" s="19" t="s">
        <v>16226</v>
      </c>
      <c r="E4111" s="8" t="s">
        <v>1743</v>
      </c>
      <c r="F4111" s="8" t="s">
        <v>50320</v>
      </c>
      <c r="G4111" s="8" t="s">
        <v>3162</v>
      </c>
      <c r="H4111" s="8" t="s">
        <v>61514</v>
      </c>
    </row>
    <row r="4112" spans="1:8" x14ac:dyDescent="0.15">
      <c r="A4112" s="2"/>
      <c r="B4112" s="8" t="s">
        <v>73542</v>
      </c>
      <c r="C4112" s="8" t="s">
        <v>481</v>
      </c>
      <c r="D4112" s="19" t="s">
        <v>16208</v>
      </c>
      <c r="E4112" s="8" t="s">
        <v>11341</v>
      </c>
      <c r="F4112" s="8" t="s">
        <v>50320</v>
      </c>
      <c r="G4112" s="8" t="s">
        <v>44049</v>
      </c>
      <c r="H4112" s="8" t="s">
        <v>58926</v>
      </c>
    </row>
    <row r="4113" spans="1:8" x14ac:dyDescent="0.15">
      <c r="A4113" s="2"/>
      <c r="B4113" s="8" t="s">
        <v>73543</v>
      </c>
      <c r="C4113" s="8" t="s">
        <v>481</v>
      </c>
      <c r="D4113" s="19" t="s">
        <v>16211</v>
      </c>
      <c r="E4113" s="8" t="s">
        <v>11676</v>
      </c>
      <c r="F4113" s="8" t="s">
        <v>56224</v>
      </c>
      <c r="G4113" s="8" t="s">
        <v>51756</v>
      </c>
      <c r="H4113" s="8" t="s">
        <v>73544</v>
      </c>
    </row>
    <row r="4114" spans="1:8" x14ac:dyDescent="0.15">
      <c r="A4114" s="2"/>
      <c r="B4114" s="8" t="s">
        <v>73545</v>
      </c>
      <c r="C4114" s="8" t="s">
        <v>481</v>
      </c>
      <c r="D4114" s="19" t="s">
        <v>16191</v>
      </c>
      <c r="E4114" s="8" t="s">
        <v>11693</v>
      </c>
      <c r="F4114" s="8" t="s">
        <v>50320</v>
      </c>
      <c r="G4114" s="8" t="s">
        <v>21698</v>
      </c>
      <c r="H4114" s="8" t="s">
        <v>73546</v>
      </c>
    </row>
    <row r="4115" spans="1:8" x14ac:dyDescent="0.15">
      <c r="A4115" s="2"/>
      <c r="B4115" s="8" t="s">
        <v>73547</v>
      </c>
      <c r="C4115" s="8" t="s">
        <v>481</v>
      </c>
      <c r="D4115" s="19" t="s">
        <v>16184</v>
      </c>
      <c r="E4115" s="8" t="s">
        <v>1464</v>
      </c>
      <c r="F4115" s="8" t="s">
        <v>50320</v>
      </c>
      <c r="G4115" s="8" t="s">
        <v>3127</v>
      </c>
      <c r="H4115" s="8" t="s">
        <v>58935</v>
      </c>
    </row>
    <row r="4116" spans="1:8" x14ac:dyDescent="0.15">
      <c r="A4116" s="2"/>
      <c r="B4116" s="8" t="s">
        <v>73548</v>
      </c>
      <c r="C4116" s="8" t="s">
        <v>481</v>
      </c>
      <c r="D4116" s="19" t="s">
        <v>1458</v>
      </c>
      <c r="E4116" s="8" t="s">
        <v>11648</v>
      </c>
      <c r="F4116" s="8" t="s">
        <v>50320</v>
      </c>
      <c r="G4116" s="8" t="s">
        <v>21698</v>
      </c>
      <c r="H4116" s="8" t="s">
        <v>59329</v>
      </c>
    </row>
    <row r="4117" spans="1:8" x14ac:dyDescent="0.15">
      <c r="A4117" s="2"/>
      <c r="B4117" s="8" t="s">
        <v>73549</v>
      </c>
      <c r="C4117" s="8" t="s">
        <v>481</v>
      </c>
      <c r="D4117" s="19" t="s">
        <v>1427</v>
      </c>
      <c r="E4117" s="8" t="s">
        <v>2708</v>
      </c>
      <c r="F4117" s="8" t="s">
        <v>50320</v>
      </c>
      <c r="G4117" s="8" t="s">
        <v>21698</v>
      </c>
      <c r="H4117" s="8" t="s">
        <v>60750</v>
      </c>
    </row>
    <row r="4118" spans="1:8" x14ac:dyDescent="0.15">
      <c r="A4118" s="2"/>
      <c r="B4118" s="8" t="s">
        <v>73550</v>
      </c>
      <c r="C4118" s="8" t="s">
        <v>481</v>
      </c>
      <c r="D4118" s="19" t="s">
        <v>1323</v>
      </c>
      <c r="E4118" s="8" t="s">
        <v>2702</v>
      </c>
      <c r="F4118" s="8" t="s">
        <v>50320</v>
      </c>
      <c r="G4118" s="8" t="s">
        <v>21698</v>
      </c>
      <c r="H4118" s="8" t="s">
        <v>73551</v>
      </c>
    </row>
    <row r="4119" spans="1:8" x14ac:dyDescent="0.15">
      <c r="A4119" s="2"/>
      <c r="B4119" s="8" t="s">
        <v>73552</v>
      </c>
      <c r="C4119" s="8" t="s">
        <v>481</v>
      </c>
      <c r="D4119" s="19" t="s">
        <v>16199</v>
      </c>
      <c r="E4119" s="8" t="s">
        <v>2688</v>
      </c>
      <c r="F4119" s="8" t="s">
        <v>44046</v>
      </c>
      <c r="G4119" s="8" t="s">
        <v>50325</v>
      </c>
      <c r="H4119" s="8" t="s">
        <v>73553</v>
      </c>
    </row>
    <row r="4120" spans="1:8" x14ac:dyDescent="0.15">
      <c r="A4120" s="2"/>
      <c r="B4120" s="8" t="s">
        <v>73554</v>
      </c>
      <c r="C4120" s="8" t="s">
        <v>481</v>
      </c>
      <c r="D4120" s="19" t="s">
        <v>16220</v>
      </c>
      <c r="E4120" s="8" t="s">
        <v>2658</v>
      </c>
      <c r="F4120" s="8" t="s">
        <v>50320</v>
      </c>
      <c r="G4120" s="8" t="s">
        <v>51743</v>
      </c>
      <c r="H4120" s="8" t="s">
        <v>0</v>
      </c>
    </row>
    <row r="4121" spans="1:8" x14ac:dyDescent="0.15">
      <c r="A4121" s="2"/>
      <c r="B4121" s="8" t="s">
        <v>73555</v>
      </c>
      <c r="C4121" s="8" t="s">
        <v>481</v>
      </c>
      <c r="D4121" s="19" t="s">
        <v>16222</v>
      </c>
      <c r="E4121" s="8" t="s">
        <v>5013</v>
      </c>
      <c r="F4121" s="8" t="s">
        <v>58717</v>
      </c>
      <c r="G4121" s="8" t="s">
        <v>50429</v>
      </c>
      <c r="H4121" s="8" t="s">
        <v>55787</v>
      </c>
    </row>
    <row r="4122" spans="1:8" x14ac:dyDescent="0.15">
      <c r="A4122" s="2"/>
      <c r="B4122" s="8" t="s">
        <v>73556</v>
      </c>
      <c r="C4122" s="8" t="s">
        <v>481</v>
      </c>
      <c r="D4122" s="19" t="s">
        <v>1452</v>
      </c>
      <c r="E4122" s="8" t="s">
        <v>2715</v>
      </c>
      <c r="F4122" s="8" t="s">
        <v>50320</v>
      </c>
      <c r="G4122" s="8" t="s">
        <v>3188</v>
      </c>
      <c r="H4122" s="8" t="s">
        <v>73557</v>
      </c>
    </row>
    <row r="4123" spans="1:8" x14ac:dyDescent="0.15">
      <c r="A4123" s="2"/>
      <c r="B4123" s="8" t="s">
        <v>73558</v>
      </c>
      <c r="C4123" s="8" t="s">
        <v>481</v>
      </c>
      <c r="D4123" s="19" t="s">
        <v>3002</v>
      </c>
      <c r="E4123" s="8" t="s">
        <v>2684</v>
      </c>
      <c r="F4123" s="8" t="s">
        <v>44046</v>
      </c>
      <c r="G4123" s="8" t="s">
        <v>50325</v>
      </c>
      <c r="H4123" s="8" t="s">
        <v>55772</v>
      </c>
    </row>
    <row r="4124" spans="1:8" x14ac:dyDescent="0.15">
      <c r="A4124" s="2"/>
      <c r="B4124" s="8" t="s">
        <v>73559</v>
      </c>
      <c r="C4124" s="8" t="s">
        <v>481</v>
      </c>
      <c r="D4124" s="19" t="s">
        <v>16214</v>
      </c>
      <c r="E4124" s="8" t="s">
        <v>1943</v>
      </c>
      <c r="F4124" s="8" t="s">
        <v>44046</v>
      </c>
      <c r="G4124" s="8" t="s">
        <v>50325</v>
      </c>
      <c r="H4124" s="8" t="s">
        <v>73560</v>
      </c>
    </row>
    <row r="4125" spans="1:8" x14ac:dyDescent="0.15">
      <c r="A4125" s="2"/>
      <c r="B4125" s="8" t="s">
        <v>73561</v>
      </c>
      <c r="C4125" s="8" t="s">
        <v>481</v>
      </c>
      <c r="D4125" s="19" t="s">
        <v>1314</v>
      </c>
      <c r="E4125" s="8" t="s">
        <v>2636</v>
      </c>
      <c r="F4125" s="8" t="s">
        <v>50320</v>
      </c>
      <c r="G4125" s="8" t="s">
        <v>3127</v>
      </c>
      <c r="H4125" s="8" t="s">
        <v>73562</v>
      </c>
    </row>
    <row r="4126" spans="1:8" x14ac:dyDescent="0.15">
      <c r="A4126" s="2"/>
      <c r="B4126" s="8" t="s">
        <v>73563</v>
      </c>
      <c r="C4126" s="8" t="s">
        <v>481</v>
      </c>
      <c r="D4126" s="19" t="s">
        <v>16231</v>
      </c>
      <c r="E4126" s="8" t="s">
        <v>2709</v>
      </c>
      <c r="F4126" s="8" t="s">
        <v>58717</v>
      </c>
      <c r="G4126" s="8" t="s">
        <v>50429</v>
      </c>
      <c r="H4126" s="8" t="s">
        <v>59303</v>
      </c>
    </row>
    <row r="4127" spans="1:8" x14ac:dyDescent="0.15">
      <c r="A4127" s="2"/>
      <c r="B4127" s="8" t="s">
        <v>73564</v>
      </c>
      <c r="C4127" s="8" t="s">
        <v>481</v>
      </c>
      <c r="D4127" s="19" t="s">
        <v>1437</v>
      </c>
      <c r="E4127" s="8" t="s">
        <v>2659</v>
      </c>
      <c r="F4127" s="8" t="s">
        <v>56224</v>
      </c>
      <c r="G4127" s="8" t="s">
        <v>51756</v>
      </c>
      <c r="H4127" s="8" t="s">
        <v>60068</v>
      </c>
    </row>
    <row r="4128" spans="1:8" x14ac:dyDescent="0.15">
      <c r="A4128" s="2"/>
      <c r="B4128" s="8" t="s">
        <v>73565</v>
      </c>
      <c r="C4128" s="8" t="s">
        <v>481</v>
      </c>
      <c r="D4128" s="19" t="s">
        <v>1432</v>
      </c>
      <c r="E4128" s="8" t="s">
        <v>1482</v>
      </c>
      <c r="F4128" s="8" t="s">
        <v>50320</v>
      </c>
      <c r="G4128" s="8" t="s">
        <v>21683</v>
      </c>
      <c r="H4128" s="8" t="s">
        <v>1022</v>
      </c>
    </row>
    <row r="4129" spans="1:8" x14ac:dyDescent="0.15">
      <c r="A4129" s="2"/>
      <c r="B4129" s="8" t="s">
        <v>73566</v>
      </c>
      <c r="C4129" s="8" t="s">
        <v>481</v>
      </c>
      <c r="D4129" s="19" t="s">
        <v>1425</v>
      </c>
      <c r="E4129" s="8" t="s">
        <v>2704</v>
      </c>
      <c r="F4129" s="8" t="s">
        <v>50320</v>
      </c>
      <c r="G4129" s="8" t="s">
        <v>21696</v>
      </c>
      <c r="H4129" s="8" t="s">
        <v>59332</v>
      </c>
    </row>
    <row r="4130" spans="1:8" x14ac:dyDescent="0.15">
      <c r="A4130" s="2"/>
      <c r="B4130" s="8" t="s">
        <v>73567</v>
      </c>
      <c r="C4130" s="8" t="s">
        <v>481</v>
      </c>
      <c r="D4130" s="19" t="s">
        <v>16212</v>
      </c>
      <c r="E4130" s="8" t="s">
        <v>2660</v>
      </c>
      <c r="F4130" s="8" t="s">
        <v>50320</v>
      </c>
      <c r="G4130" s="8" t="s">
        <v>21696</v>
      </c>
      <c r="H4130" s="8" t="s">
        <v>57332</v>
      </c>
    </row>
    <row r="4131" spans="1:8" x14ac:dyDescent="0.15">
      <c r="A4131" s="2"/>
      <c r="B4131" s="8" t="s">
        <v>73568</v>
      </c>
      <c r="C4131" s="8" t="s">
        <v>481</v>
      </c>
      <c r="D4131" s="19" t="s">
        <v>1473</v>
      </c>
      <c r="E4131" s="8" t="s">
        <v>2687</v>
      </c>
      <c r="F4131" s="8" t="s">
        <v>50320</v>
      </c>
      <c r="G4131" s="8" t="s">
        <v>3162</v>
      </c>
      <c r="H4131" s="8" t="s">
        <v>60757</v>
      </c>
    </row>
    <row r="4132" spans="1:8" x14ac:dyDescent="0.15">
      <c r="A4132" s="2"/>
      <c r="B4132" s="8" t="s">
        <v>73569</v>
      </c>
      <c r="C4132" s="8" t="s">
        <v>481</v>
      </c>
      <c r="D4132" s="19" t="s">
        <v>16224</v>
      </c>
      <c r="E4132" s="8" t="s">
        <v>2717</v>
      </c>
      <c r="F4132" s="8" t="s">
        <v>50320</v>
      </c>
      <c r="G4132" s="8" t="s">
        <v>4560</v>
      </c>
      <c r="H4132" s="8" t="s">
        <v>61530</v>
      </c>
    </row>
    <row r="4133" spans="1:8" x14ac:dyDescent="0.15">
      <c r="A4133" s="2"/>
      <c r="B4133" s="8" t="s">
        <v>73570</v>
      </c>
      <c r="C4133" s="8" t="s">
        <v>481</v>
      </c>
      <c r="D4133" s="19" t="s">
        <v>16215</v>
      </c>
      <c r="E4133" s="8" t="s">
        <v>2713</v>
      </c>
      <c r="F4133" s="8" t="s">
        <v>50320</v>
      </c>
      <c r="G4133" s="8" t="s">
        <v>21698</v>
      </c>
      <c r="H4133" s="8" t="s">
        <v>60076</v>
      </c>
    </row>
    <row r="4134" spans="1:8" x14ac:dyDescent="0.15">
      <c r="A4134" s="2"/>
      <c r="B4134" s="8" t="s">
        <v>73571</v>
      </c>
      <c r="C4134" s="8" t="s">
        <v>481</v>
      </c>
      <c r="D4134" s="19" t="s">
        <v>1318</v>
      </c>
      <c r="E4134" s="8" t="s">
        <v>2695</v>
      </c>
      <c r="F4134" s="8" t="s">
        <v>50320</v>
      </c>
      <c r="G4134" s="8" t="s">
        <v>51051</v>
      </c>
      <c r="H4134" s="8" t="s">
        <v>60756</v>
      </c>
    </row>
    <row r="4135" spans="1:8" x14ac:dyDescent="0.15">
      <c r="A4135" s="2"/>
      <c r="B4135" s="8" t="s">
        <v>73572</v>
      </c>
      <c r="C4135" s="8" t="s">
        <v>481</v>
      </c>
      <c r="D4135" s="19" t="s">
        <v>16203</v>
      </c>
      <c r="E4135" s="8" t="s">
        <v>2656</v>
      </c>
      <c r="F4135" s="8" t="s">
        <v>50320</v>
      </c>
      <c r="G4135" s="8" t="s">
        <v>6991</v>
      </c>
      <c r="H4135" s="8" t="s">
        <v>73573</v>
      </c>
    </row>
    <row r="4136" spans="1:8" x14ac:dyDescent="0.15">
      <c r="A4136" s="2"/>
      <c r="B4136" s="8" t="s">
        <v>73574</v>
      </c>
      <c r="C4136" s="8" t="s">
        <v>481</v>
      </c>
      <c r="D4136" s="19" t="s">
        <v>1456</v>
      </c>
      <c r="E4136" s="8" t="s">
        <v>5077</v>
      </c>
      <c r="F4136" s="8" t="s">
        <v>50320</v>
      </c>
      <c r="G4136" s="8" t="s">
        <v>21698</v>
      </c>
      <c r="H4136" s="8" t="s">
        <v>58956</v>
      </c>
    </row>
    <row r="4137" spans="1:8" x14ac:dyDescent="0.15">
      <c r="A4137" s="2"/>
      <c r="B4137" s="8" t="s">
        <v>73575</v>
      </c>
      <c r="C4137" s="8" t="s">
        <v>481</v>
      </c>
      <c r="D4137" s="19" t="s">
        <v>1308</v>
      </c>
      <c r="E4137" s="8" t="s">
        <v>2680</v>
      </c>
      <c r="F4137" s="8" t="s">
        <v>50320</v>
      </c>
      <c r="G4137" s="8" t="s">
        <v>44049</v>
      </c>
      <c r="H4137" s="8" t="s">
        <v>50547</v>
      </c>
    </row>
    <row r="4138" spans="1:8" x14ac:dyDescent="0.15">
      <c r="A4138" s="2"/>
      <c r="B4138" s="8" t="s">
        <v>73576</v>
      </c>
      <c r="C4138" s="8" t="s">
        <v>481</v>
      </c>
      <c r="D4138" s="19" t="s">
        <v>1468</v>
      </c>
      <c r="E4138" s="8" t="s">
        <v>2668</v>
      </c>
      <c r="F4138" s="8" t="s">
        <v>50320</v>
      </c>
      <c r="G4138" s="8" t="s">
        <v>6985</v>
      </c>
      <c r="H4138" s="8" t="s">
        <v>59108</v>
      </c>
    </row>
    <row r="4139" spans="1:8" x14ac:dyDescent="0.15">
      <c r="A4139" s="2"/>
      <c r="B4139" s="8" t="s">
        <v>73577</v>
      </c>
      <c r="C4139" s="8" t="s">
        <v>481</v>
      </c>
      <c r="D4139" s="19" t="s">
        <v>13225</v>
      </c>
      <c r="E4139" s="8" t="s">
        <v>2670</v>
      </c>
      <c r="F4139" s="8" t="s">
        <v>50320</v>
      </c>
      <c r="G4139" s="8" t="s">
        <v>21680</v>
      </c>
      <c r="H4139" s="8" t="s">
        <v>59109</v>
      </c>
    </row>
    <row r="4140" spans="1:8" x14ac:dyDescent="0.15">
      <c r="A4140" s="2"/>
      <c r="B4140" s="8" t="s">
        <v>73578</v>
      </c>
      <c r="C4140" s="8" t="s">
        <v>481</v>
      </c>
      <c r="D4140" s="19" t="s">
        <v>1564</v>
      </c>
      <c r="E4140" s="8" t="s">
        <v>2650</v>
      </c>
      <c r="F4140" s="8" t="s">
        <v>58717</v>
      </c>
      <c r="G4140" s="8" t="s">
        <v>50429</v>
      </c>
      <c r="H4140" s="8" t="s">
        <v>60074</v>
      </c>
    </row>
    <row r="4141" spans="1:8" x14ac:dyDescent="0.15">
      <c r="A4141" s="2"/>
      <c r="B4141" s="8" t="s">
        <v>73579</v>
      </c>
      <c r="C4141" s="8" t="s">
        <v>481</v>
      </c>
      <c r="D4141" s="19" t="s">
        <v>16204</v>
      </c>
      <c r="E4141" s="8" t="s">
        <v>2665</v>
      </c>
      <c r="F4141" s="8" t="s">
        <v>44046</v>
      </c>
      <c r="G4141" s="8" t="s">
        <v>50325</v>
      </c>
      <c r="H4141" s="8" t="s">
        <v>54443</v>
      </c>
    </row>
    <row r="4142" spans="1:8" x14ac:dyDescent="0.15">
      <c r="A4142" s="2"/>
      <c r="B4142" s="8" t="s">
        <v>73580</v>
      </c>
      <c r="C4142" s="8" t="s">
        <v>481</v>
      </c>
      <c r="D4142" s="19" t="s">
        <v>16243</v>
      </c>
      <c r="E4142" s="8" t="s">
        <v>2682</v>
      </c>
      <c r="F4142" s="8" t="s">
        <v>44046</v>
      </c>
      <c r="G4142" s="8" t="s">
        <v>50325</v>
      </c>
      <c r="H4142" s="8" t="s">
        <v>7490</v>
      </c>
    </row>
    <row r="4143" spans="1:8" x14ac:dyDescent="0.15">
      <c r="A4143" s="2"/>
      <c r="B4143" s="8" t="s">
        <v>73581</v>
      </c>
      <c r="C4143" s="8" t="s">
        <v>481</v>
      </c>
      <c r="D4143" s="19" t="s">
        <v>13205</v>
      </c>
      <c r="E4143" s="8" t="s">
        <v>2710</v>
      </c>
      <c r="F4143" s="8" t="s">
        <v>50320</v>
      </c>
      <c r="G4143" s="8" t="s">
        <v>21697</v>
      </c>
      <c r="H4143" s="8" t="s">
        <v>58922</v>
      </c>
    </row>
    <row r="4144" spans="1:8" x14ac:dyDescent="0.15">
      <c r="A4144" s="2"/>
      <c r="B4144" s="8" t="s">
        <v>73582</v>
      </c>
      <c r="C4144" s="8" t="s">
        <v>481</v>
      </c>
      <c r="D4144" s="19" t="s">
        <v>1533</v>
      </c>
      <c r="E4144" s="8" t="s">
        <v>2685</v>
      </c>
      <c r="F4144" s="8" t="s">
        <v>50320</v>
      </c>
      <c r="G4144" s="8" t="s">
        <v>44049</v>
      </c>
      <c r="H4144" s="8" t="s">
        <v>73583</v>
      </c>
    </row>
    <row r="4145" spans="1:8" x14ac:dyDescent="0.15">
      <c r="A4145" s="2"/>
      <c r="B4145" s="8" t="s">
        <v>73584</v>
      </c>
      <c r="C4145" s="8" t="s">
        <v>481</v>
      </c>
      <c r="D4145" s="19" t="s">
        <v>1470</v>
      </c>
      <c r="E4145" s="8" t="s">
        <v>2703</v>
      </c>
      <c r="F4145" s="8" t="s">
        <v>50320</v>
      </c>
      <c r="G4145" s="8" t="s">
        <v>6991</v>
      </c>
      <c r="H4145" s="8" t="s">
        <v>73585</v>
      </c>
    </row>
    <row r="4146" spans="1:8" x14ac:dyDescent="0.15">
      <c r="A4146" s="2"/>
      <c r="B4146" s="8" t="s">
        <v>73586</v>
      </c>
      <c r="C4146" s="8" t="s">
        <v>481</v>
      </c>
      <c r="D4146" s="19" t="s">
        <v>13249</v>
      </c>
      <c r="E4146" s="8" t="s">
        <v>2701</v>
      </c>
      <c r="F4146" s="8" t="s">
        <v>56224</v>
      </c>
      <c r="G4146" s="8" t="s">
        <v>51756</v>
      </c>
      <c r="H4146" s="8" t="s">
        <v>61515</v>
      </c>
    </row>
    <row r="4147" spans="1:8" x14ac:dyDescent="0.15">
      <c r="A4147" s="2"/>
      <c r="B4147" s="8" t="s">
        <v>73587</v>
      </c>
      <c r="C4147" s="8" t="s">
        <v>481</v>
      </c>
      <c r="D4147" s="19" t="s">
        <v>16205</v>
      </c>
      <c r="E4147" s="8" t="s">
        <v>5305</v>
      </c>
      <c r="F4147" s="8" t="s">
        <v>56224</v>
      </c>
      <c r="G4147" s="8" t="s">
        <v>51756</v>
      </c>
      <c r="H4147" s="8" t="s">
        <v>53351</v>
      </c>
    </row>
    <row r="4148" spans="1:8" x14ac:dyDescent="0.15">
      <c r="A4148" s="2"/>
      <c r="B4148" s="8" t="s">
        <v>73588</v>
      </c>
      <c r="C4148" s="8" t="s">
        <v>481</v>
      </c>
      <c r="D4148" s="19" t="s">
        <v>16221</v>
      </c>
      <c r="E4148" s="8" t="s">
        <v>2654</v>
      </c>
      <c r="F4148" s="8" t="s">
        <v>50320</v>
      </c>
      <c r="G4148" s="8" t="s">
        <v>4560</v>
      </c>
      <c r="H4148" s="8" t="s">
        <v>55760</v>
      </c>
    </row>
    <row r="4149" spans="1:8" x14ac:dyDescent="0.15">
      <c r="A4149" s="2"/>
      <c r="B4149" s="8" t="s">
        <v>73589</v>
      </c>
      <c r="C4149" s="8" t="s">
        <v>481</v>
      </c>
      <c r="D4149" s="19" t="s">
        <v>13248</v>
      </c>
      <c r="E4149" s="8" t="s">
        <v>5225</v>
      </c>
      <c r="F4149" s="8" t="s">
        <v>50320</v>
      </c>
      <c r="G4149" s="8" t="s">
        <v>21698</v>
      </c>
      <c r="H4149" s="8" t="s">
        <v>73590</v>
      </c>
    </row>
    <row r="4150" spans="1:8" x14ac:dyDescent="0.15">
      <c r="A4150" s="2"/>
      <c r="B4150" s="8" t="s">
        <v>73591</v>
      </c>
      <c r="C4150" s="8" t="s">
        <v>481</v>
      </c>
      <c r="D4150" s="19" t="s">
        <v>16201</v>
      </c>
      <c r="E4150" s="8" t="s">
        <v>2662</v>
      </c>
      <c r="F4150" s="8" t="s">
        <v>50320</v>
      </c>
      <c r="G4150" s="8" t="s">
        <v>21697</v>
      </c>
      <c r="H4150" s="8" t="s">
        <v>73592</v>
      </c>
    </row>
    <row r="4151" spans="1:8" x14ac:dyDescent="0.15">
      <c r="A4151" s="2"/>
      <c r="B4151" s="8" t="s">
        <v>73593</v>
      </c>
      <c r="C4151" s="8" t="s">
        <v>481</v>
      </c>
      <c r="D4151" s="19" t="s">
        <v>16239</v>
      </c>
      <c r="E4151" s="8" t="s">
        <v>2712</v>
      </c>
      <c r="F4151" s="8" t="s">
        <v>50320</v>
      </c>
      <c r="G4151" s="8" t="s">
        <v>21698</v>
      </c>
      <c r="H4151" s="8" t="s">
        <v>55768</v>
      </c>
    </row>
    <row r="4152" spans="1:8" x14ac:dyDescent="0.15">
      <c r="A4152" s="2"/>
      <c r="B4152" s="8" t="s">
        <v>73594</v>
      </c>
      <c r="C4152" s="8" t="s">
        <v>481</v>
      </c>
      <c r="D4152" s="19" t="s">
        <v>1438</v>
      </c>
      <c r="E4152" s="8" t="s">
        <v>2686</v>
      </c>
      <c r="F4152" s="8" t="s">
        <v>56224</v>
      </c>
      <c r="G4152" s="8" t="s">
        <v>51751</v>
      </c>
      <c r="H4152" s="8" t="s">
        <v>59123</v>
      </c>
    </row>
    <row r="4153" spans="1:8" x14ac:dyDescent="0.15">
      <c r="A4153" s="2"/>
      <c r="B4153" s="8" t="s">
        <v>73595</v>
      </c>
      <c r="C4153" s="8" t="s">
        <v>481</v>
      </c>
      <c r="D4153" s="19" t="s">
        <v>16218</v>
      </c>
      <c r="E4153" s="8" t="s">
        <v>2742</v>
      </c>
      <c r="F4153" s="8" t="s">
        <v>50320</v>
      </c>
      <c r="G4153" s="8" t="s">
        <v>21698</v>
      </c>
      <c r="H4153" s="8" t="s">
        <v>73596</v>
      </c>
    </row>
    <row r="4154" spans="1:8" x14ac:dyDescent="0.15">
      <c r="A4154" s="2"/>
      <c r="B4154" s="8" t="s">
        <v>73597</v>
      </c>
      <c r="C4154" s="8" t="s">
        <v>481</v>
      </c>
      <c r="D4154" s="19" t="s">
        <v>16240</v>
      </c>
      <c r="E4154" s="8" t="s">
        <v>5113</v>
      </c>
      <c r="F4154" s="8" t="s">
        <v>50320</v>
      </c>
      <c r="G4154" s="8" t="s">
        <v>3188</v>
      </c>
      <c r="H4154" s="8" t="s">
        <v>59106</v>
      </c>
    </row>
    <row r="4155" spans="1:8" x14ac:dyDescent="0.15">
      <c r="A4155" s="2"/>
      <c r="B4155" s="8" t="s">
        <v>73598</v>
      </c>
      <c r="C4155" s="8" t="s">
        <v>481</v>
      </c>
      <c r="D4155" s="19" t="s">
        <v>16238</v>
      </c>
      <c r="E4155" s="8" t="s">
        <v>13235</v>
      </c>
      <c r="F4155" s="8" t="s">
        <v>50320</v>
      </c>
      <c r="G4155" s="8" t="s">
        <v>21698</v>
      </c>
      <c r="H4155" s="8" t="s">
        <v>73599</v>
      </c>
    </row>
    <row r="4156" spans="1:8" x14ac:dyDescent="0.15">
      <c r="A4156" s="2"/>
      <c r="B4156" s="8" t="s">
        <v>73600</v>
      </c>
      <c r="C4156" s="8" t="s">
        <v>481</v>
      </c>
      <c r="D4156" s="19" t="s">
        <v>16252</v>
      </c>
      <c r="E4156" s="8" t="s">
        <v>16241</v>
      </c>
      <c r="F4156" s="8" t="s">
        <v>50320</v>
      </c>
      <c r="G4156" s="8" t="s">
        <v>21678</v>
      </c>
      <c r="H4156" s="8" t="s">
        <v>59335</v>
      </c>
    </row>
    <row r="4157" spans="1:8" x14ac:dyDescent="0.15">
      <c r="A4157" s="2"/>
      <c r="B4157" s="8" t="s">
        <v>73601</v>
      </c>
      <c r="C4157" s="8" t="s">
        <v>481</v>
      </c>
      <c r="D4157" s="19" t="s">
        <v>16219</v>
      </c>
      <c r="E4157" s="8" t="s">
        <v>2633</v>
      </c>
      <c r="F4157" s="8" t="s">
        <v>50320</v>
      </c>
      <c r="G4157" s="8" t="s">
        <v>21698</v>
      </c>
      <c r="H4157" s="8" t="s">
        <v>59304</v>
      </c>
    </row>
    <row r="4158" spans="1:8" x14ac:dyDescent="0.15">
      <c r="A4158" s="2"/>
      <c r="B4158" s="8" t="s">
        <v>73602</v>
      </c>
      <c r="C4158" s="8" t="s">
        <v>481</v>
      </c>
      <c r="D4158" s="19" t="s">
        <v>13192</v>
      </c>
      <c r="E4158" s="8" t="s">
        <v>11164</v>
      </c>
      <c r="F4158" s="8" t="s">
        <v>58717</v>
      </c>
      <c r="G4158" s="8" t="s">
        <v>50429</v>
      </c>
      <c r="H4158" s="8" t="s">
        <v>73603</v>
      </c>
    </row>
    <row r="4159" spans="1:8" x14ac:dyDescent="0.15">
      <c r="A4159" s="2"/>
      <c r="B4159" s="8" t="s">
        <v>73604</v>
      </c>
      <c r="C4159" s="8" t="s">
        <v>481</v>
      </c>
      <c r="D4159" s="19" t="s">
        <v>16225</v>
      </c>
      <c r="E4159" s="8" t="s">
        <v>2664</v>
      </c>
      <c r="F4159" s="8" t="s">
        <v>50320</v>
      </c>
      <c r="G4159" s="8" t="s">
        <v>3188</v>
      </c>
      <c r="H4159" s="8" t="s">
        <v>73605</v>
      </c>
    </row>
    <row r="4160" spans="1:8" x14ac:dyDescent="0.15">
      <c r="A4160" s="2"/>
      <c r="B4160" s="8" t="s">
        <v>73606</v>
      </c>
      <c r="C4160" s="8" t="s">
        <v>481</v>
      </c>
      <c r="D4160" s="19" t="s">
        <v>16232</v>
      </c>
      <c r="E4160" s="8" t="s">
        <v>2669</v>
      </c>
      <c r="F4160" s="8" t="s">
        <v>44046</v>
      </c>
      <c r="G4160" s="8" t="s">
        <v>50325</v>
      </c>
      <c r="H4160" s="8" t="s">
        <v>73607</v>
      </c>
    </row>
    <row r="4161" spans="1:8" x14ac:dyDescent="0.15">
      <c r="A4161" s="2"/>
      <c r="B4161" s="8" t="s">
        <v>73608</v>
      </c>
      <c r="C4161" s="8" t="s">
        <v>481</v>
      </c>
      <c r="D4161" s="19" t="s">
        <v>16223</v>
      </c>
      <c r="E4161" s="8" t="s">
        <v>11648</v>
      </c>
      <c r="F4161" s="8" t="s">
        <v>50320</v>
      </c>
      <c r="G4161" s="8" t="s">
        <v>21698</v>
      </c>
      <c r="H4161" s="8" t="s">
        <v>73609</v>
      </c>
    </row>
    <row r="4162" spans="1:8" x14ac:dyDescent="0.15">
      <c r="A4162" s="2"/>
      <c r="B4162" s="8" t="s">
        <v>73610</v>
      </c>
      <c r="C4162" s="8" t="s">
        <v>481</v>
      </c>
      <c r="D4162" s="19" t="s">
        <v>16213</v>
      </c>
      <c r="E4162" s="8" t="s">
        <v>2691</v>
      </c>
      <c r="F4162" s="8" t="s">
        <v>50320</v>
      </c>
      <c r="G4162" s="8" t="s">
        <v>21698</v>
      </c>
      <c r="H4162" s="8" t="s">
        <v>73611</v>
      </c>
    </row>
    <row r="4163" spans="1:8" x14ac:dyDescent="0.15">
      <c r="A4163" s="2"/>
      <c r="B4163" s="8" t="s">
        <v>73612</v>
      </c>
      <c r="C4163" s="8" t="s">
        <v>481</v>
      </c>
      <c r="D4163" s="19" t="s">
        <v>13218</v>
      </c>
      <c r="E4163" s="8" t="s">
        <v>13199</v>
      </c>
      <c r="F4163" s="8" t="s">
        <v>50320</v>
      </c>
      <c r="G4163" s="8" t="s">
        <v>44049</v>
      </c>
      <c r="H4163" s="8" t="s">
        <v>73613</v>
      </c>
    </row>
    <row r="4164" spans="1:8" x14ac:dyDescent="0.15">
      <c r="A4164" s="2"/>
      <c r="B4164" s="8" t="s">
        <v>73614</v>
      </c>
      <c r="C4164" s="8" t="s">
        <v>481</v>
      </c>
      <c r="D4164" s="19" t="s">
        <v>13226</v>
      </c>
      <c r="E4164" s="8" t="s">
        <v>2694</v>
      </c>
      <c r="F4164" s="8" t="s">
        <v>50320</v>
      </c>
      <c r="G4164" s="8" t="s">
        <v>21698</v>
      </c>
      <c r="H4164" s="8" t="s">
        <v>73615</v>
      </c>
    </row>
    <row r="4165" spans="1:8" x14ac:dyDescent="0.15">
      <c r="A4165" s="2"/>
      <c r="B4165" s="8" t="s">
        <v>73616</v>
      </c>
      <c r="C4165" s="8" t="s">
        <v>481</v>
      </c>
      <c r="D4165" s="19" t="s">
        <v>16234</v>
      </c>
      <c r="E4165" s="8" t="s">
        <v>1411</v>
      </c>
      <c r="F4165" s="8" t="s">
        <v>50320</v>
      </c>
      <c r="G4165" s="8" t="s">
        <v>3188</v>
      </c>
      <c r="H4165" s="8" t="s">
        <v>53344</v>
      </c>
    </row>
    <row r="4166" spans="1:8" x14ac:dyDescent="0.15">
      <c r="A4166" s="2"/>
      <c r="B4166" s="8" t="s">
        <v>73617</v>
      </c>
      <c r="C4166" s="8" t="s">
        <v>481</v>
      </c>
      <c r="D4166" s="19" t="s">
        <v>16259</v>
      </c>
      <c r="E4166" s="8" t="s">
        <v>2744</v>
      </c>
      <c r="F4166" s="8" t="s">
        <v>50320</v>
      </c>
      <c r="G4166" s="8" t="s">
        <v>3127</v>
      </c>
      <c r="H4166" s="8" t="s">
        <v>53007</v>
      </c>
    </row>
    <row r="4167" spans="1:8" x14ac:dyDescent="0.15">
      <c r="A4167" s="2"/>
      <c r="B4167" s="8" t="s">
        <v>73618</v>
      </c>
      <c r="C4167" s="8" t="s">
        <v>481</v>
      </c>
      <c r="D4167" s="19" t="s">
        <v>16235</v>
      </c>
      <c r="E4167" s="8" t="s">
        <v>2749</v>
      </c>
      <c r="F4167" s="8" t="s">
        <v>44046</v>
      </c>
      <c r="G4167" s="8" t="s">
        <v>50325</v>
      </c>
      <c r="H4167" s="8" t="s">
        <v>61551</v>
      </c>
    </row>
    <row r="4168" spans="1:8" x14ac:dyDescent="0.15">
      <c r="A4168" s="2"/>
      <c r="B4168" s="8" t="s">
        <v>73619</v>
      </c>
      <c r="C4168" s="8" t="s">
        <v>481</v>
      </c>
      <c r="D4168" s="19" t="s">
        <v>1466</v>
      </c>
      <c r="E4168" s="8" t="s">
        <v>2746</v>
      </c>
      <c r="F4168" s="8" t="s">
        <v>50320</v>
      </c>
      <c r="G4168" s="8" t="s">
        <v>51743</v>
      </c>
      <c r="H4168" s="8" t="s">
        <v>59110</v>
      </c>
    </row>
    <row r="4169" spans="1:8" x14ac:dyDescent="0.15">
      <c r="A4169" s="2"/>
      <c r="B4169" s="8" t="s">
        <v>73620</v>
      </c>
      <c r="C4169" s="8" t="s">
        <v>481</v>
      </c>
      <c r="D4169" s="19" t="s">
        <v>1396</v>
      </c>
      <c r="E4169" s="8" t="s">
        <v>2692</v>
      </c>
      <c r="F4169" s="8" t="s">
        <v>50320</v>
      </c>
      <c r="G4169" s="8" t="s">
        <v>51743</v>
      </c>
      <c r="H4169" s="8" t="s">
        <v>73621</v>
      </c>
    </row>
    <row r="4170" spans="1:8" x14ac:dyDescent="0.15">
      <c r="A4170" s="2"/>
      <c r="B4170" s="8" t="s">
        <v>73622</v>
      </c>
      <c r="C4170" s="8" t="s">
        <v>481</v>
      </c>
      <c r="D4170" s="19" t="s">
        <v>16248</v>
      </c>
      <c r="E4170" s="8" t="s">
        <v>2707</v>
      </c>
      <c r="F4170" s="8" t="s">
        <v>44046</v>
      </c>
      <c r="G4170" s="8" t="s">
        <v>50325</v>
      </c>
      <c r="H4170" s="8" t="s">
        <v>54458</v>
      </c>
    </row>
    <row r="4171" spans="1:8" x14ac:dyDescent="0.15">
      <c r="A4171" s="2"/>
      <c r="B4171" s="8" t="s">
        <v>73623</v>
      </c>
      <c r="C4171" s="8" t="s">
        <v>481</v>
      </c>
      <c r="D4171" s="19" t="s">
        <v>16217</v>
      </c>
      <c r="E4171" s="8" t="s">
        <v>13903</v>
      </c>
      <c r="F4171" s="8" t="s">
        <v>44046</v>
      </c>
      <c r="G4171" s="8" t="s">
        <v>50325</v>
      </c>
      <c r="H4171" s="8" t="s">
        <v>59113</v>
      </c>
    </row>
    <row r="4172" spans="1:8" x14ac:dyDescent="0.15">
      <c r="A4172" s="2"/>
      <c r="B4172" s="8" t="s">
        <v>73624</v>
      </c>
      <c r="C4172" s="8" t="s">
        <v>481</v>
      </c>
      <c r="D4172" s="19" t="s">
        <v>16249</v>
      </c>
      <c r="E4172" s="8" t="s">
        <v>2699</v>
      </c>
      <c r="F4172" s="8" t="s">
        <v>50320</v>
      </c>
      <c r="G4172" s="8" t="s">
        <v>3162</v>
      </c>
      <c r="H4172" s="8" t="s">
        <v>53357</v>
      </c>
    </row>
    <row r="4173" spans="1:8" x14ac:dyDescent="0.15">
      <c r="A4173" s="2"/>
      <c r="B4173" s="8" t="s">
        <v>73625</v>
      </c>
      <c r="C4173" s="8" t="s">
        <v>481</v>
      </c>
      <c r="D4173" s="19" t="s">
        <v>13197</v>
      </c>
      <c r="E4173" s="8" t="s">
        <v>4792</v>
      </c>
      <c r="F4173" s="8" t="s">
        <v>44046</v>
      </c>
      <c r="G4173" s="8" t="s">
        <v>50325</v>
      </c>
      <c r="H4173" s="8" t="s">
        <v>53373</v>
      </c>
    </row>
    <row r="4174" spans="1:8" x14ac:dyDescent="0.15">
      <c r="A4174" s="2"/>
      <c r="B4174" s="8" t="s">
        <v>73626</v>
      </c>
      <c r="C4174" s="8" t="s">
        <v>481</v>
      </c>
      <c r="D4174" s="19" t="s">
        <v>13222</v>
      </c>
      <c r="E4174" s="8" t="s">
        <v>11371</v>
      </c>
      <c r="F4174" s="8" t="s">
        <v>57639</v>
      </c>
      <c r="G4174" s="8" t="s">
        <v>51749</v>
      </c>
      <c r="H4174" s="8" t="s">
        <v>73627</v>
      </c>
    </row>
    <row r="4175" spans="1:8" x14ac:dyDescent="0.15">
      <c r="A4175" s="2"/>
      <c r="B4175" s="8" t="s">
        <v>73628</v>
      </c>
      <c r="C4175" s="8" t="s">
        <v>481</v>
      </c>
      <c r="D4175" s="19" t="s">
        <v>16233</v>
      </c>
      <c r="E4175" s="8" t="s">
        <v>2747</v>
      </c>
      <c r="F4175" s="8" t="s">
        <v>50320</v>
      </c>
      <c r="G4175" s="8" t="s">
        <v>51743</v>
      </c>
      <c r="H4175" s="8" t="s">
        <v>54689</v>
      </c>
    </row>
    <row r="4176" spans="1:8" x14ac:dyDescent="0.15">
      <c r="A4176" s="2"/>
      <c r="B4176" s="8" t="s">
        <v>73629</v>
      </c>
      <c r="C4176" s="8" t="s">
        <v>481</v>
      </c>
      <c r="D4176" s="19" t="s">
        <v>16254</v>
      </c>
      <c r="E4176" s="8" t="s">
        <v>2726</v>
      </c>
      <c r="F4176" s="8" t="s">
        <v>50320</v>
      </c>
      <c r="G4176" s="8" t="s">
        <v>3162</v>
      </c>
      <c r="H4176" s="8" t="s">
        <v>56679</v>
      </c>
    </row>
    <row r="4177" spans="1:8" x14ac:dyDescent="0.15">
      <c r="A4177" s="2"/>
      <c r="B4177" s="8" t="s">
        <v>73630</v>
      </c>
      <c r="C4177" s="8" t="s">
        <v>481</v>
      </c>
      <c r="D4177" s="19" t="s">
        <v>16237</v>
      </c>
      <c r="E4177" s="8" t="s">
        <v>2714</v>
      </c>
      <c r="F4177" s="8" t="s">
        <v>50320</v>
      </c>
      <c r="G4177" s="8" t="s">
        <v>21698</v>
      </c>
      <c r="H4177" s="8" t="s">
        <v>55780</v>
      </c>
    </row>
    <row r="4178" spans="1:8" x14ac:dyDescent="0.15">
      <c r="A4178" s="2"/>
      <c r="B4178" s="8" t="s">
        <v>73631</v>
      </c>
      <c r="C4178" s="8" t="s">
        <v>481</v>
      </c>
      <c r="D4178" s="19" t="s">
        <v>13228</v>
      </c>
      <c r="E4178" s="8" t="s">
        <v>5178</v>
      </c>
      <c r="F4178" s="8" t="s">
        <v>50320</v>
      </c>
      <c r="G4178" s="8" t="s">
        <v>2977</v>
      </c>
      <c r="H4178" s="8" t="s">
        <v>61529</v>
      </c>
    </row>
    <row r="4179" spans="1:8" x14ac:dyDescent="0.15">
      <c r="A4179" s="2"/>
      <c r="B4179" s="8" t="s">
        <v>73632</v>
      </c>
      <c r="C4179" s="8" t="s">
        <v>481</v>
      </c>
      <c r="D4179" s="19" t="s">
        <v>13236</v>
      </c>
      <c r="E4179" s="8" t="s">
        <v>2739</v>
      </c>
      <c r="F4179" s="8" t="s">
        <v>50320</v>
      </c>
      <c r="G4179" s="8" t="s">
        <v>51742</v>
      </c>
      <c r="H4179" s="8" t="s">
        <v>592</v>
      </c>
    </row>
    <row r="4180" spans="1:8" x14ac:dyDescent="0.15">
      <c r="A4180" s="2"/>
      <c r="B4180" s="8" t="s">
        <v>73633</v>
      </c>
      <c r="C4180" s="8" t="s">
        <v>481</v>
      </c>
      <c r="D4180" s="19" t="s">
        <v>16258</v>
      </c>
      <c r="E4180" s="8" t="s">
        <v>2698</v>
      </c>
      <c r="F4180" s="8" t="s">
        <v>44046</v>
      </c>
      <c r="G4180" s="8" t="s">
        <v>50325</v>
      </c>
      <c r="H4180" s="8" t="s">
        <v>60053</v>
      </c>
    </row>
    <row r="4181" spans="1:8" x14ac:dyDescent="0.15">
      <c r="A4181" s="2"/>
      <c r="B4181" s="8" t="s">
        <v>73634</v>
      </c>
      <c r="C4181" s="8" t="s">
        <v>481</v>
      </c>
      <c r="D4181" s="19" t="s">
        <v>13223</v>
      </c>
      <c r="E4181" s="8" t="s">
        <v>2697</v>
      </c>
      <c r="F4181" s="8" t="s">
        <v>44046</v>
      </c>
      <c r="G4181" s="8" t="s">
        <v>50325</v>
      </c>
      <c r="H4181" s="8" t="s">
        <v>55793</v>
      </c>
    </row>
    <row r="4182" spans="1:8" x14ac:dyDescent="0.15">
      <c r="A4182" s="2"/>
      <c r="B4182" s="8" t="s">
        <v>73635</v>
      </c>
      <c r="C4182" s="8" t="s">
        <v>481</v>
      </c>
      <c r="D4182" s="19" t="s">
        <v>13198</v>
      </c>
      <c r="E4182" s="8" t="s">
        <v>2706</v>
      </c>
      <c r="F4182" s="8" t="s">
        <v>44046</v>
      </c>
      <c r="G4182" s="8" t="s">
        <v>50325</v>
      </c>
      <c r="H4182" s="8" t="s">
        <v>73636</v>
      </c>
    </row>
    <row r="4183" spans="1:8" x14ac:dyDescent="0.15">
      <c r="A4183" s="2"/>
      <c r="B4183" s="8" t="s">
        <v>73637</v>
      </c>
      <c r="C4183" s="8" t="s">
        <v>481</v>
      </c>
      <c r="D4183" s="19" t="s">
        <v>16229</v>
      </c>
      <c r="E4183" s="8" t="s">
        <v>2711</v>
      </c>
      <c r="F4183" s="8" t="s">
        <v>50320</v>
      </c>
      <c r="G4183" s="8" t="s">
        <v>21680</v>
      </c>
      <c r="H4183" s="8" t="s">
        <v>59326</v>
      </c>
    </row>
    <row r="4184" spans="1:8" x14ac:dyDescent="0.15">
      <c r="A4184" s="2"/>
      <c r="B4184" s="8" t="s">
        <v>73638</v>
      </c>
      <c r="C4184" s="8" t="s">
        <v>481</v>
      </c>
      <c r="D4184" s="19" t="s">
        <v>16253</v>
      </c>
      <c r="E4184" s="8" t="s">
        <v>2740</v>
      </c>
      <c r="F4184" s="8" t="s">
        <v>50320</v>
      </c>
      <c r="G4184" s="8" t="s">
        <v>3188</v>
      </c>
      <c r="H4184" s="8" t="s">
        <v>73639</v>
      </c>
    </row>
    <row r="4185" spans="1:8" x14ac:dyDescent="0.15">
      <c r="A4185" s="2"/>
      <c r="B4185" s="8" t="s">
        <v>73640</v>
      </c>
      <c r="C4185" s="8" t="s">
        <v>481</v>
      </c>
      <c r="D4185" s="19" t="s">
        <v>1412</v>
      </c>
      <c r="E4185" s="8" t="s">
        <v>13216</v>
      </c>
      <c r="F4185" s="8" t="s">
        <v>58717</v>
      </c>
      <c r="G4185" s="8" t="s">
        <v>44016</v>
      </c>
      <c r="H4185" s="8" t="s">
        <v>60046</v>
      </c>
    </row>
    <row r="4186" spans="1:8" x14ac:dyDescent="0.15">
      <c r="A4186" s="2"/>
      <c r="B4186" s="8" t="s">
        <v>73641</v>
      </c>
      <c r="C4186" s="8" t="s">
        <v>481</v>
      </c>
      <c r="D4186" s="19" t="s">
        <v>16260</v>
      </c>
      <c r="E4186" s="8" t="s">
        <v>2743</v>
      </c>
      <c r="F4186" s="8" t="s">
        <v>50320</v>
      </c>
      <c r="G4186" s="8" t="s">
        <v>21698</v>
      </c>
      <c r="H4186" s="8" t="s">
        <v>53333</v>
      </c>
    </row>
    <row r="4187" spans="1:8" x14ac:dyDescent="0.15">
      <c r="A4187" s="2"/>
      <c r="B4187" s="8" t="s">
        <v>73642</v>
      </c>
      <c r="C4187" s="8" t="s">
        <v>481</v>
      </c>
      <c r="D4187" s="19" t="s">
        <v>13220</v>
      </c>
      <c r="E4187" s="8" t="s">
        <v>2152</v>
      </c>
      <c r="F4187" s="8" t="s">
        <v>56224</v>
      </c>
      <c r="G4187" s="8" t="s">
        <v>51751</v>
      </c>
      <c r="H4187" s="8" t="s">
        <v>61513</v>
      </c>
    </row>
    <row r="4188" spans="1:8" x14ac:dyDescent="0.15">
      <c r="A4188" s="2"/>
      <c r="B4188" s="8" t="s">
        <v>73643</v>
      </c>
      <c r="C4188" s="8" t="s">
        <v>481</v>
      </c>
      <c r="D4188" s="19" t="s">
        <v>13212</v>
      </c>
      <c r="E4188" s="8" t="s">
        <v>2655</v>
      </c>
      <c r="F4188" s="8" t="s">
        <v>50320</v>
      </c>
      <c r="G4188" s="8" t="s">
        <v>21698</v>
      </c>
      <c r="H4188" s="8" t="s">
        <v>61520</v>
      </c>
    </row>
    <row r="4189" spans="1:8" x14ac:dyDescent="0.15">
      <c r="A4189" s="2"/>
      <c r="B4189" s="8" t="s">
        <v>73644</v>
      </c>
      <c r="C4189" s="8" t="s">
        <v>481</v>
      </c>
      <c r="D4189" s="19" t="s">
        <v>13250</v>
      </c>
      <c r="E4189" s="8" t="s">
        <v>2735</v>
      </c>
      <c r="F4189" s="8" t="s">
        <v>50320</v>
      </c>
      <c r="G4189" s="8" t="s">
        <v>3162</v>
      </c>
      <c r="H4189" s="8" t="s">
        <v>59114</v>
      </c>
    </row>
    <row r="4190" spans="1:8" x14ac:dyDescent="0.15">
      <c r="A4190" s="2"/>
      <c r="B4190" s="8" t="s">
        <v>73645</v>
      </c>
      <c r="C4190" s="8" t="s">
        <v>481</v>
      </c>
      <c r="D4190" s="19" t="s">
        <v>1407</v>
      </c>
      <c r="E4190" s="8" t="s">
        <v>2727</v>
      </c>
      <c r="F4190" s="8" t="s">
        <v>56224</v>
      </c>
      <c r="G4190" s="8" t="s">
        <v>51756</v>
      </c>
      <c r="H4190" s="8" t="s">
        <v>56259</v>
      </c>
    </row>
    <row r="4191" spans="1:8" x14ac:dyDescent="0.15">
      <c r="A4191" s="2"/>
      <c r="B4191" s="8" t="s">
        <v>73646</v>
      </c>
      <c r="C4191" s="8" t="s">
        <v>481</v>
      </c>
      <c r="D4191" s="19" t="s">
        <v>13194</v>
      </c>
      <c r="E4191" s="8" t="s">
        <v>2734</v>
      </c>
      <c r="F4191" s="8" t="s">
        <v>50320</v>
      </c>
      <c r="G4191" s="8" t="s">
        <v>3162</v>
      </c>
      <c r="H4191" s="8" t="s">
        <v>60035</v>
      </c>
    </row>
    <row r="4192" spans="1:8" x14ac:dyDescent="0.15">
      <c r="A4192" s="2"/>
      <c r="B4192" s="8" t="s">
        <v>73647</v>
      </c>
      <c r="C4192" s="8" t="s">
        <v>481</v>
      </c>
      <c r="D4192" s="19" t="s">
        <v>13200</v>
      </c>
      <c r="E4192" s="8" t="s">
        <v>2748</v>
      </c>
      <c r="F4192" s="8" t="s">
        <v>50320</v>
      </c>
      <c r="G4192" s="8" t="s">
        <v>3162</v>
      </c>
      <c r="H4192" s="8" t="s">
        <v>73648</v>
      </c>
    </row>
    <row r="4193" spans="1:8" x14ac:dyDescent="0.15">
      <c r="A4193" s="2"/>
      <c r="B4193" s="8" t="s">
        <v>73649</v>
      </c>
      <c r="C4193" s="8" t="s">
        <v>481</v>
      </c>
      <c r="D4193" s="19" t="s">
        <v>13217</v>
      </c>
      <c r="E4193" s="8" t="s">
        <v>2741</v>
      </c>
      <c r="F4193" s="8" t="s">
        <v>50320</v>
      </c>
      <c r="G4193" s="8" t="s">
        <v>51743</v>
      </c>
      <c r="H4193" s="8" t="s">
        <v>61528</v>
      </c>
    </row>
    <row r="4194" spans="1:8" x14ac:dyDescent="0.15">
      <c r="A4194" s="2"/>
      <c r="B4194" s="8" t="s">
        <v>73650</v>
      </c>
      <c r="C4194" s="8" t="s">
        <v>481</v>
      </c>
      <c r="D4194" s="19" t="s">
        <v>16242</v>
      </c>
      <c r="E4194" s="8" t="s">
        <v>4925</v>
      </c>
      <c r="F4194" s="8" t="s">
        <v>50320</v>
      </c>
      <c r="G4194" s="8" t="s">
        <v>21698</v>
      </c>
      <c r="H4194" s="8" t="s">
        <v>73651</v>
      </c>
    </row>
    <row r="4195" spans="1:8" x14ac:dyDescent="0.15">
      <c r="A4195" s="2"/>
      <c r="B4195" s="8" t="s">
        <v>73652</v>
      </c>
      <c r="C4195" s="8" t="s">
        <v>481</v>
      </c>
      <c r="D4195" s="19" t="s">
        <v>16275</v>
      </c>
      <c r="E4195" s="8" t="s">
        <v>2730</v>
      </c>
      <c r="F4195" s="8" t="s">
        <v>50320</v>
      </c>
      <c r="G4195" s="8" t="s">
        <v>3188</v>
      </c>
      <c r="H4195" s="8" t="s">
        <v>73653</v>
      </c>
    </row>
    <row r="4196" spans="1:8" x14ac:dyDescent="0.15">
      <c r="A4196" s="2"/>
      <c r="B4196" s="8" t="s">
        <v>73654</v>
      </c>
      <c r="C4196" s="8" t="s">
        <v>481</v>
      </c>
      <c r="D4196" s="19" t="s">
        <v>16245</v>
      </c>
      <c r="E4196" s="8" t="s">
        <v>16274</v>
      </c>
      <c r="F4196" s="8" t="s">
        <v>50320</v>
      </c>
      <c r="G4196" s="8" t="s">
        <v>3127</v>
      </c>
      <c r="H4196" s="8" t="s">
        <v>60789</v>
      </c>
    </row>
    <row r="4197" spans="1:8" x14ac:dyDescent="0.15">
      <c r="A4197" s="2"/>
      <c r="B4197" s="8" t="s">
        <v>73655</v>
      </c>
      <c r="C4197" s="8" t="s">
        <v>481</v>
      </c>
      <c r="D4197" s="19" t="s">
        <v>16246</v>
      </c>
      <c r="E4197" s="8" t="s">
        <v>2781</v>
      </c>
      <c r="F4197" s="8" t="s">
        <v>50320</v>
      </c>
      <c r="G4197" s="8" t="s">
        <v>3139</v>
      </c>
      <c r="H4197" s="8" t="s">
        <v>73656</v>
      </c>
    </row>
    <row r="4198" spans="1:8" x14ac:dyDescent="0.15">
      <c r="A4198" s="2"/>
      <c r="B4198" s="8" t="s">
        <v>73657</v>
      </c>
      <c r="C4198" s="8" t="s">
        <v>481</v>
      </c>
      <c r="D4198" s="19" t="s">
        <v>16247</v>
      </c>
      <c r="E4198" s="8" t="s">
        <v>2770</v>
      </c>
      <c r="F4198" s="8" t="s">
        <v>50320</v>
      </c>
      <c r="G4198" s="8" t="s">
        <v>21697</v>
      </c>
      <c r="H4198" s="8" t="s">
        <v>59317</v>
      </c>
    </row>
    <row r="4199" spans="1:8" x14ac:dyDescent="0.15">
      <c r="A4199" s="2"/>
      <c r="B4199" s="8" t="s">
        <v>73658</v>
      </c>
      <c r="C4199" s="8" t="s">
        <v>481</v>
      </c>
      <c r="D4199" s="19" t="s">
        <v>16244</v>
      </c>
      <c r="E4199" s="8" t="s">
        <v>13817</v>
      </c>
      <c r="F4199" s="8" t="s">
        <v>50320</v>
      </c>
      <c r="G4199" s="8" t="s">
        <v>21698</v>
      </c>
      <c r="H4199" s="8" t="s">
        <v>61505</v>
      </c>
    </row>
    <row r="4200" spans="1:8" x14ac:dyDescent="0.15">
      <c r="A4200" s="2"/>
      <c r="B4200" s="8" t="s">
        <v>73659</v>
      </c>
      <c r="C4200" s="8" t="s">
        <v>481</v>
      </c>
      <c r="D4200" s="19" t="s">
        <v>13234</v>
      </c>
      <c r="E4200" s="8" t="s">
        <v>2780</v>
      </c>
      <c r="F4200" s="8" t="s">
        <v>50320</v>
      </c>
      <c r="G4200" s="8" t="s">
        <v>21697</v>
      </c>
      <c r="H4200" s="8" t="s">
        <v>55367</v>
      </c>
    </row>
    <row r="4201" spans="1:8" x14ac:dyDescent="0.15">
      <c r="A4201" s="2"/>
      <c r="B4201" s="8" t="s">
        <v>73660</v>
      </c>
      <c r="C4201" s="8" t="s">
        <v>481</v>
      </c>
      <c r="D4201" s="19" t="s">
        <v>16251</v>
      </c>
      <c r="E4201" s="8" t="s">
        <v>2736</v>
      </c>
      <c r="F4201" s="8" t="s">
        <v>58717</v>
      </c>
      <c r="G4201" s="8" t="s">
        <v>44016</v>
      </c>
      <c r="H4201" s="8" t="s">
        <v>60784</v>
      </c>
    </row>
    <row r="4202" spans="1:8" x14ac:dyDescent="0.15">
      <c r="A4202" s="2"/>
      <c r="B4202" s="8" t="s">
        <v>73661</v>
      </c>
      <c r="C4202" s="8" t="s">
        <v>481</v>
      </c>
      <c r="D4202" s="19" t="s">
        <v>16255</v>
      </c>
      <c r="E4202" s="8" t="s">
        <v>2718</v>
      </c>
      <c r="F4202" s="8" t="s">
        <v>56224</v>
      </c>
      <c r="G4202" s="8" t="s">
        <v>51751</v>
      </c>
      <c r="H4202" s="8" t="s">
        <v>55521</v>
      </c>
    </row>
    <row r="4203" spans="1:8" x14ac:dyDescent="0.15">
      <c r="A4203" s="2"/>
      <c r="B4203" s="8" t="s">
        <v>73662</v>
      </c>
      <c r="C4203" s="8" t="s">
        <v>481</v>
      </c>
      <c r="D4203" s="19" t="s">
        <v>1459</v>
      </c>
      <c r="E4203" s="8" t="s">
        <v>2723</v>
      </c>
      <c r="F4203" s="8" t="s">
        <v>50320</v>
      </c>
      <c r="G4203" s="8" t="s">
        <v>3162</v>
      </c>
      <c r="H4203" s="8" t="s">
        <v>73663</v>
      </c>
    </row>
    <row r="4204" spans="1:8" x14ac:dyDescent="0.15">
      <c r="A4204" s="2"/>
      <c r="B4204" s="8" t="s">
        <v>73664</v>
      </c>
      <c r="C4204" s="8" t="s">
        <v>481</v>
      </c>
      <c r="D4204" s="19" t="s">
        <v>16272</v>
      </c>
      <c r="E4204" s="8" t="s">
        <v>2732</v>
      </c>
      <c r="F4204" s="8" t="s">
        <v>50320</v>
      </c>
      <c r="G4204" s="8" t="s">
        <v>6991</v>
      </c>
      <c r="H4204" s="8" t="s">
        <v>60064</v>
      </c>
    </row>
    <row r="4205" spans="1:8" x14ac:dyDescent="0.15">
      <c r="A4205" s="2"/>
      <c r="B4205" s="8" t="s">
        <v>73665</v>
      </c>
      <c r="C4205" s="8" t="s">
        <v>481</v>
      </c>
      <c r="D4205" s="19" t="s">
        <v>16265</v>
      </c>
      <c r="E4205" s="8" t="s">
        <v>2138</v>
      </c>
      <c r="F4205" s="8" t="s">
        <v>50320</v>
      </c>
      <c r="G4205" s="8" t="s">
        <v>3188</v>
      </c>
      <c r="H4205" s="8" t="s">
        <v>60270</v>
      </c>
    </row>
    <row r="4206" spans="1:8" x14ac:dyDescent="0.15">
      <c r="A4206" s="2"/>
      <c r="B4206" s="8" t="s">
        <v>73666</v>
      </c>
      <c r="C4206" s="8" t="s">
        <v>481</v>
      </c>
      <c r="D4206" s="19" t="s">
        <v>1446</v>
      </c>
      <c r="E4206" s="8" t="s">
        <v>2731</v>
      </c>
      <c r="F4206" s="8" t="s">
        <v>50320</v>
      </c>
      <c r="G4206" s="8" t="s">
        <v>51051</v>
      </c>
      <c r="H4206" s="8" t="s">
        <v>73667</v>
      </c>
    </row>
    <row r="4207" spans="1:8" x14ac:dyDescent="0.15">
      <c r="A4207" s="2"/>
      <c r="B4207" s="8" t="s">
        <v>73668</v>
      </c>
      <c r="C4207" s="8" t="s">
        <v>481</v>
      </c>
      <c r="D4207" s="19" t="s">
        <v>16288</v>
      </c>
      <c r="E4207" s="8" t="s">
        <v>2763</v>
      </c>
      <c r="F4207" s="8" t="s">
        <v>58717</v>
      </c>
      <c r="G4207" s="8" t="s">
        <v>50429</v>
      </c>
      <c r="H4207" s="8" t="s">
        <v>55518</v>
      </c>
    </row>
    <row r="4208" spans="1:8" x14ac:dyDescent="0.15">
      <c r="A4208" s="2"/>
      <c r="B4208" s="8" t="s">
        <v>73669</v>
      </c>
      <c r="C4208" s="8" t="s">
        <v>481</v>
      </c>
      <c r="D4208" s="19" t="s">
        <v>1462</v>
      </c>
      <c r="E4208" s="8" t="s">
        <v>2690</v>
      </c>
      <c r="F4208" s="8" t="s">
        <v>44046</v>
      </c>
      <c r="G4208" s="8" t="s">
        <v>50325</v>
      </c>
      <c r="H4208" s="8" t="s">
        <v>54231</v>
      </c>
    </row>
    <row r="4209" spans="1:8" x14ac:dyDescent="0.15">
      <c r="A4209" s="2"/>
      <c r="B4209" s="8" t="s">
        <v>73670</v>
      </c>
      <c r="C4209" s="8" t="s">
        <v>481</v>
      </c>
      <c r="D4209" s="19" t="s">
        <v>1448</v>
      </c>
      <c r="E4209" s="8" t="s">
        <v>2719</v>
      </c>
      <c r="F4209" s="8" t="s">
        <v>50320</v>
      </c>
      <c r="G4209" s="8" t="s">
        <v>21696</v>
      </c>
      <c r="H4209" s="8" t="s">
        <v>73671</v>
      </c>
    </row>
    <row r="4210" spans="1:8" x14ac:dyDescent="0.15">
      <c r="A4210" s="2"/>
      <c r="B4210" s="8" t="s">
        <v>73672</v>
      </c>
      <c r="C4210" s="8" t="s">
        <v>481</v>
      </c>
      <c r="D4210" s="19" t="s">
        <v>16261</v>
      </c>
      <c r="E4210" s="8" t="s">
        <v>2733</v>
      </c>
      <c r="F4210" s="8" t="s">
        <v>50320</v>
      </c>
      <c r="G4210" s="8" t="s">
        <v>21697</v>
      </c>
      <c r="H4210" s="8" t="s">
        <v>73673</v>
      </c>
    </row>
    <row r="4211" spans="1:8" x14ac:dyDescent="0.15">
      <c r="A4211" s="2"/>
      <c r="B4211" s="8" t="s">
        <v>73674</v>
      </c>
      <c r="C4211" s="8" t="s">
        <v>481</v>
      </c>
      <c r="D4211" s="19" t="s">
        <v>16269</v>
      </c>
      <c r="E4211" s="8" t="s">
        <v>2776</v>
      </c>
      <c r="F4211" s="8" t="s">
        <v>50320</v>
      </c>
      <c r="G4211" s="8" t="s">
        <v>21680</v>
      </c>
      <c r="H4211" s="8" t="s">
        <v>60766</v>
      </c>
    </row>
    <row r="4212" spans="1:8" x14ac:dyDescent="0.15">
      <c r="A4212" s="2"/>
      <c r="B4212" s="8" t="s">
        <v>73675</v>
      </c>
      <c r="C4212" s="8" t="s">
        <v>481</v>
      </c>
      <c r="D4212" s="19" t="s">
        <v>13274</v>
      </c>
      <c r="E4212" s="8" t="s">
        <v>2737</v>
      </c>
      <c r="F4212" s="8" t="s">
        <v>58717</v>
      </c>
      <c r="G4212" s="8" t="s">
        <v>50429</v>
      </c>
      <c r="H4212" s="8" t="s">
        <v>55773</v>
      </c>
    </row>
    <row r="4213" spans="1:8" x14ac:dyDescent="0.15">
      <c r="A4213" s="2"/>
      <c r="B4213" s="8" t="s">
        <v>73676</v>
      </c>
      <c r="C4213" s="8" t="s">
        <v>481</v>
      </c>
      <c r="D4213" s="19" t="s">
        <v>13244</v>
      </c>
      <c r="E4213" s="8" t="s">
        <v>2728</v>
      </c>
      <c r="F4213" s="8" t="s">
        <v>50320</v>
      </c>
      <c r="G4213" s="8" t="s">
        <v>3162</v>
      </c>
      <c r="H4213" s="8" t="s">
        <v>56405</v>
      </c>
    </row>
    <row r="4214" spans="1:8" x14ac:dyDescent="0.15">
      <c r="A4214" s="2"/>
      <c r="B4214" s="8" t="s">
        <v>73677</v>
      </c>
      <c r="C4214" s="8" t="s">
        <v>481</v>
      </c>
      <c r="D4214" s="19" t="s">
        <v>16268</v>
      </c>
      <c r="E4214" s="8" t="s">
        <v>11343</v>
      </c>
      <c r="F4214" s="8" t="s">
        <v>50320</v>
      </c>
      <c r="G4214" s="8" t="s">
        <v>3127</v>
      </c>
      <c r="H4214" s="8" t="s">
        <v>61535</v>
      </c>
    </row>
    <row r="4215" spans="1:8" x14ac:dyDescent="0.15">
      <c r="A4215" s="2"/>
      <c r="B4215" s="8" t="s">
        <v>73678</v>
      </c>
      <c r="C4215" s="8" t="s">
        <v>481</v>
      </c>
      <c r="D4215" s="19" t="s">
        <v>13251</v>
      </c>
      <c r="E4215" s="8" t="s">
        <v>2693</v>
      </c>
      <c r="F4215" s="8" t="s">
        <v>50320</v>
      </c>
      <c r="G4215" s="8" t="s">
        <v>3162</v>
      </c>
      <c r="H4215" s="8" t="s">
        <v>59328</v>
      </c>
    </row>
    <row r="4216" spans="1:8" x14ac:dyDescent="0.15">
      <c r="A4216" s="2"/>
      <c r="B4216" s="8" t="s">
        <v>73679</v>
      </c>
      <c r="C4216" s="8" t="s">
        <v>481</v>
      </c>
      <c r="D4216" s="19" t="s">
        <v>16263</v>
      </c>
      <c r="E4216" s="8" t="s">
        <v>2778</v>
      </c>
      <c r="F4216" s="8" t="s">
        <v>50320</v>
      </c>
      <c r="G4216" s="8" t="s">
        <v>3188</v>
      </c>
      <c r="H4216" s="8" t="s">
        <v>54243</v>
      </c>
    </row>
    <row r="4217" spans="1:8" x14ac:dyDescent="0.15">
      <c r="A4217" s="2"/>
      <c r="B4217" s="8" t="s">
        <v>73680</v>
      </c>
      <c r="C4217" s="8" t="s">
        <v>481</v>
      </c>
      <c r="D4217" s="19" t="s">
        <v>16250</v>
      </c>
      <c r="E4217" s="8" t="s">
        <v>2725</v>
      </c>
      <c r="F4217" s="8" t="s">
        <v>50320</v>
      </c>
      <c r="G4217" s="8" t="s">
        <v>21698</v>
      </c>
      <c r="H4217" s="8" t="s">
        <v>58937</v>
      </c>
    </row>
    <row r="4218" spans="1:8" x14ac:dyDescent="0.15">
      <c r="A4218" s="2"/>
      <c r="B4218" s="8" t="s">
        <v>73681</v>
      </c>
      <c r="C4218" s="8" t="s">
        <v>481</v>
      </c>
      <c r="D4218" s="19" t="s">
        <v>16271</v>
      </c>
      <c r="E4218" s="8" t="s">
        <v>5612</v>
      </c>
      <c r="F4218" s="8" t="s">
        <v>50320</v>
      </c>
      <c r="G4218" s="8" t="s">
        <v>3162</v>
      </c>
      <c r="H4218" s="8" t="s">
        <v>619</v>
      </c>
    </row>
    <row r="4219" spans="1:8" x14ac:dyDescent="0.15">
      <c r="A4219" s="2"/>
      <c r="B4219" s="8" t="s">
        <v>73682</v>
      </c>
      <c r="C4219" s="8" t="s">
        <v>481</v>
      </c>
      <c r="D4219" s="19" t="s">
        <v>16256</v>
      </c>
      <c r="E4219" s="8" t="s">
        <v>2751</v>
      </c>
      <c r="F4219" s="8" t="s">
        <v>50320</v>
      </c>
      <c r="G4219" s="8" t="s">
        <v>3162</v>
      </c>
      <c r="H4219" s="8" t="s">
        <v>60772</v>
      </c>
    </row>
    <row r="4220" spans="1:8" x14ac:dyDescent="0.15">
      <c r="A4220" s="2"/>
      <c r="B4220" s="8" t="s">
        <v>73683</v>
      </c>
      <c r="C4220" s="8" t="s">
        <v>481</v>
      </c>
      <c r="D4220" s="19" t="s">
        <v>13272</v>
      </c>
      <c r="E4220" s="8" t="s">
        <v>11052</v>
      </c>
      <c r="F4220" s="8" t="s">
        <v>50320</v>
      </c>
      <c r="G4220" s="8" t="s">
        <v>21680</v>
      </c>
      <c r="H4220" s="8" t="s">
        <v>73684</v>
      </c>
    </row>
    <row r="4221" spans="1:8" x14ac:dyDescent="0.15">
      <c r="A4221" s="2"/>
      <c r="B4221" s="8" t="s">
        <v>73685</v>
      </c>
      <c r="C4221" s="8" t="s">
        <v>481</v>
      </c>
      <c r="D4221" s="19" t="s">
        <v>13231</v>
      </c>
      <c r="E4221" s="8" t="s">
        <v>2754</v>
      </c>
      <c r="F4221" s="8" t="s">
        <v>50320</v>
      </c>
      <c r="G4221" s="8" t="s">
        <v>21698</v>
      </c>
      <c r="H4221" s="8" t="s">
        <v>73686</v>
      </c>
    </row>
    <row r="4222" spans="1:8" x14ac:dyDescent="0.15">
      <c r="A4222" s="2"/>
      <c r="B4222" s="8" t="s">
        <v>73687</v>
      </c>
      <c r="C4222" s="8" t="s">
        <v>481</v>
      </c>
      <c r="D4222" s="19" t="s">
        <v>13281</v>
      </c>
      <c r="E4222" s="8" t="s">
        <v>2773</v>
      </c>
      <c r="F4222" s="8" t="s">
        <v>50320</v>
      </c>
      <c r="G4222" s="8" t="s">
        <v>21698</v>
      </c>
      <c r="H4222" s="8" t="s">
        <v>53339</v>
      </c>
    </row>
    <row r="4223" spans="1:8" x14ac:dyDescent="0.15">
      <c r="A4223" s="2"/>
      <c r="B4223" s="8" t="s">
        <v>73688</v>
      </c>
      <c r="C4223" s="8" t="s">
        <v>481</v>
      </c>
      <c r="D4223" s="19" t="s">
        <v>16277</v>
      </c>
      <c r="E4223" s="8" t="s">
        <v>2769</v>
      </c>
      <c r="F4223" s="8" t="s">
        <v>56224</v>
      </c>
      <c r="G4223" s="8" t="s">
        <v>51751</v>
      </c>
      <c r="H4223" s="8" t="s">
        <v>21712</v>
      </c>
    </row>
    <row r="4224" spans="1:8" x14ac:dyDescent="0.15">
      <c r="A4224" s="2"/>
      <c r="B4224" s="8" t="s">
        <v>73689</v>
      </c>
      <c r="C4224" s="8" t="s">
        <v>481</v>
      </c>
      <c r="D4224" s="19" t="s">
        <v>13238</v>
      </c>
      <c r="E4224" s="8" t="s">
        <v>16264</v>
      </c>
      <c r="F4224" s="8" t="s">
        <v>50320</v>
      </c>
      <c r="G4224" s="8" t="s">
        <v>21680</v>
      </c>
      <c r="H4224" s="8" t="s">
        <v>59313</v>
      </c>
    </row>
    <row r="4225" spans="1:8" x14ac:dyDescent="0.15">
      <c r="A4225" s="2"/>
      <c r="B4225" s="8" t="s">
        <v>73690</v>
      </c>
      <c r="C4225" s="8" t="s">
        <v>481</v>
      </c>
      <c r="D4225" s="19" t="s">
        <v>13204</v>
      </c>
      <c r="E4225" s="8" t="s">
        <v>2760</v>
      </c>
      <c r="F4225" s="8" t="s">
        <v>50320</v>
      </c>
      <c r="G4225" s="8" t="s">
        <v>6991</v>
      </c>
      <c r="H4225" s="8" t="s">
        <v>73691</v>
      </c>
    </row>
    <row r="4226" spans="1:8" x14ac:dyDescent="0.15">
      <c r="A4226" s="2"/>
      <c r="B4226" s="8" t="s">
        <v>73692</v>
      </c>
      <c r="C4226" s="8" t="s">
        <v>481</v>
      </c>
      <c r="D4226" s="19" t="s">
        <v>16276</v>
      </c>
      <c r="E4226" s="8" t="s">
        <v>2757</v>
      </c>
      <c r="F4226" s="8" t="s">
        <v>50320</v>
      </c>
      <c r="G4226" s="8" t="s">
        <v>44049</v>
      </c>
      <c r="H4226" s="8" t="s">
        <v>60778</v>
      </c>
    </row>
    <row r="4227" spans="1:8" x14ac:dyDescent="0.15">
      <c r="A4227" s="2"/>
      <c r="B4227" s="8" t="s">
        <v>73693</v>
      </c>
      <c r="C4227" s="8" t="s">
        <v>481</v>
      </c>
      <c r="D4227" s="19" t="s">
        <v>16273</v>
      </c>
      <c r="E4227" s="8" t="s">
        <v>2768</v>
      </c>
      <c r="F4227" s="8" t="s">
        <v>50320</v>
      </c>
      <c r="G4227" s="8" t="s">
        <v>6985</v>
      </c>
      <c r="H4227" s="8" t="s">
        <v>55797</v>
      </c>
    </row>
    <row r="4228" spans="1:8" x14ac:dyDescent="0.15">
      <c r="A4228" s="2"/>
      <c r="B4228" s="8" t="s">
        <v>73694</v>
      </c>
      <c r="C4228" s="8" t="s">
        <v>481</v>
      </c>
      <c r="D4228" s="19" t="s">
        <v>13263</v>
      </c>
      <c r="E4228" s="8" t="s">
        <v>2729</v>
      </c>
      <c r="F4228" s="8" t="s">
        <v>58717</v>
      </c>
      <c r="G4228" s="8" t="s">
        <v>44048</v>
      </c>
      <c r="H4228" s="8" t="s">
        <v>53315</v>
      </c>
    </row>
    <row r="4229" spans="1:8" x14ac:dyDescent="0.15">
      <c r="A4229" s="2"/>
      <c r="B4229" s="8" t="s">
        <v>73695</v>
      </c>
      <c r="C4229" s="8" t="s">
        <v>481</v>
      </c>
      <c r="D4229" s="19" t="s">
        <v>13221</v>
      </c>
      <c r="E4229" s="8" t="s">
        <v>2762</v>
      </c>
      <c r="F4229" s="8" t="s">
        <v>44046</v>
      </c>
      <c r="G4229" s="8" t="s">
        <v>2956</v>
      </c>
      <c r="H4229" s="8" t="s">
        <v>55798</v>
      </c>
    </row>
    <row r="4230" spans="1:8" x14ac:dyDescent="0.15">
      <c r="A4230" s="2"/>
      <c r="B4230" s="8" t="s">
        <v>73696</v>
      </c>
      <c r="C4230" s="8" t="s">
        <v>481</v>
      </c>
      <c r="D4230" s="19" t="s">
        <v>13277</v>
      </c>
      <c r="E4230" s="8" t="s">
        <v>2800</v>
      </c>
      <c r="F4230" s="8" t="s">
        <v>58717</v>
      </c>
      <c r="G4230" s="8" t="s">
        <v>50429</v>
      </c>
      <c r="H4230" s="8" t="s">
        <v>54222</v>
      </c>
    </row>
    <row r="4231" spans="1:8" x14ac:dyDescent="0.15">
      <c r="A4231" s="2"/>
      <c r="B4231" s="8" t="s">
        <v>73697</v>
      </c>
      <c r="C4231" s="8" t="s">
        <v>481</v>
      </c>
      <c r="D4231" s="19" t="s">
        <v>16270</v>
      </c>
      <c r="E4231" s="8" t="s">
        <v>2808</v>
      </c>
      <c r="F4231" s="8" t="s">
        <v>44046</v>
      </c>
      <c r="G4231" s="8" t="s">
        <v>2956</v>
      </c>
      <c r="H4231" s="8" t="s">
        <v>55785</v>
      </c>
    </row>
    <row r="4232" spans="1:8" x14ac:dyDescent="0.15">
      <c r="A4232" s="2"/>
      <c r="B4232" s="8" t="s">
        <v>73698</v>
      </c>
      <c r="C4232" s="8" t="s">
        <v>481</v>
      </c>
      <c r="D4232" s="19" t="s">
        <v>13247</v>
      </c>
      <c r="E4232" s="8" t="s">
        <v>2623</v>
      </c>
      <c r="F4232" s="8" t="s">
        <v>50320</v>
      </c>
      <c r="G4232" s="8" t="s">
        <v>21680</v>
      </c>
      <c r="H4232" s="8" t="s">
        <v>73699</v>
      </c>
    </row>
    <row r="4233" spans="1:8" x14ac:dyDescent="0.15">
      <c r="A4233" s="2"/>
      <c r="B4233" s="8" t="s">
        <v>73700</v>
      </c>
      <c r="C4233" s="8" t="s">
        <v>481</v>
      </c>
      <c r="D4233" s="19" t="s">
        <v>16280</v>
      </c>
      <c r="E4233" s="8" t="s">
        <v>11957</v>
      </c>
      <c r="F4233" s="8" t="s">
        <v>44046</v>
      </c>
      <c r="G4233" s="8" t="s">
        <v>50325</v>
      </c>
      <c r="H4233" s="8" t="s">
        <v>73701</v>
      </c>
    </row>
    <row r="4234" spans="1:8" x14ac:dyDescent="0.15">
      <c r="A4234" s="2"/>
      <c r="B4234" s="8" t="s">
        <v>73702</v>
      </c>
      <c r="C4234" s="8" t="s">
        <v>481</v>
      </c>
      <c r="D4234" s="19" t="s">
        <v>16306</v>
      </c>
      <c r="E4234" s="8" t="s">
        <v>2813</v>
      </c>
      <c r="F4234" s="8" t="s">
        <v>50320</v>
      </c>
      <c r="G4234" s="8" t="s">
        <v>51743</v>
      </c>
      <c r="H4234" s="8" t="s">
        <v>61559</v>
      </c>
    </row>
    <row r="4235" spans="1:8" x14ac:dyDescent="0.15">
      <c r="A4235" s="2"/>
      <c r="B4235" s="8" t="s">
        <v>73703</v>
      </c>
      <c r="C4235" s="8" t="s">
        <v>481</v>
      </c>
      <c r="D4235" s="19" t="s">
        <v>16292</v>
      </c>
      <c r="E4235" s="8" t="s">
        <v>2775</v>
      </c>
      <c r="F4235" s="8" t="s">
        <v>50320</v>
      </c>
      <c r="G4235" s="8" t="s">
        <v>51742</v>
      </c>
      <c r="H4235" s="8" t="s">
        <v>61549</v>
      </c>
    </row>
    <row r="4236" spans="1:8" x14ac:dyDescent="0.15">
      <c r="A4236" s="2"/>
      <c r="B4236" s="8" t="s">
        <v>73704</v>
      </c>
      <c r="C4236" s="8" t="s">
        <v>481</v>
      </c>
      <c r="D4236" s="19" t="s">
        <v>16284</v>
      </c>
      <c r="E4236" s="8" t="s">
        <v>2766</v>
      </c>
      <c r="F4236" s="8" t="s">
        <v>50320</v>
      </c>
      <c r="G4236" s="8" t="s">
        <v>21680</v>
      </c>
      <c r="H4236" s="8" t="s">
        <v>73705</v>
      </c>
    </row>
    <row r="4237" spans="1:8" x14ac:dyDescent="0.15">
      <c r="A4237" s="2"/>
      <c r="B4237" s="8" t="s">
        <v>73706</v>
      </c>
      <c r="C4237" s="8" t="s">
        <v>481</v>
      </c>
      <c r="D4237" s="19" t="s">
        <v>13208</v>
      </c>
      <c r="E4237" s="8" t="s">
        <v>16289</v>
      </c>
      <c r="F4237" s="8" t="s">
        <v>50320</v>
      </c>
      <c r="G4237" s="8" t="s">
        <v>3162</v>
      </c>
      <c r="H4237" s="8" t="s">
        <v>59331</v>
      </c>
    </row>
    <row r="4238" spans="1:8" x14ac:dyDescent="0.15">
      <c r="A4238" s="2"/>
      <c r="B4238" s="8" t="s">
        <v>73707</v>
      </c>
      <c r="C4238" s="8" t="s">
        <v>481</v>
      </c>
      <c r="D4238" s="19" t="s">
        <v>13271</v>
      </c>
      <c r="E4238" s="8" t="s">
        <v>2764</v>
      </c>
      <c r="F4238" s="8" t="s">
        <v>58717</v>
      </c>
      <c r="G4238" s="8" t="s">
        <v>50429</v>
      </c>
      <c r="H4238" s="8" t="s">
        <v>61576</v>
      </c>
    </row>
    <row r="4239" spans="1:8" x14ac:dyDescent="0.15">
      <c r="A4239" s="2"/>
      <c r="B4239" s="8" t="s">
        <v>73708</v>
      </c>
      <c r="C4239" s="8" t="s">
        <v>481</v>
      </c>
      <c r="D4239" s="19" t="s">
        <v>16287</v>
      </c>
      <c r="E4239" s="8" t="s">
        <v>2772</v>
      </c>
      <c r="F4239" s="8" t="s">
        <v>50320</v>
      </c>
      <c r="G4239" s="8" t="s">
        <v>21698</v>
      </c>
      <c r="H4239" s="8" t="s">
        <v>73709</v>
      </c>
    </row>
    <row r="4240" spans="1:8" x14ac:dyDescent="0.15">
      <c r="A4240" s="2"/>
      <c r="B4240" s="8" t="s">
        <v>73710</v>
      </c>
      <c r="C4240" s="8" t="s">
        <v>481</v>
      </c>
      <c r="D4240" s="19" t="s">
        <v>16290</v>
      </c>
      <c r="E4240" s="8" t="s">
        <v>11287</v>
      </c>
      <c r="F4240" s="8" t="s">
        <v>50320</v>
      </c>
      <c r="G4240" s="8" t="s">
        <v>3127</v>
      </c>
      <c r="H4240" s="8" t="s">
        <v>51389</v>
      </c>
    </row>
    <row r="4241" spans="1:8" x14ac:dyDescent="0.15">
      <c r="A4241" s="2"/>
      <c r="B4241" s="8" t="s">
        <v>73711</v>
      </c>
      <c r="C4241" s="8" t="s">
        <v>481</v>
      </c>
      <c r="D4241" s="19" t="s">
        <v>13201</v>
      </c>
      <c r="E4241" s="8" t="s">
        <v>12331</v>
      </c>
      <c r="F4241" s="8" t="s">
        <v>50320</v>
      </c>
      <c r="G4241" s="8" t="s">
        <v>21697</v>
      </c>
      <c r="H4241" s="8" t="s">
        <v>53364</v>
      </c>
    </row>
    <row r="4242" spans="1:8" x14ac:dyDescent="0.15">
      <c r="A4242" s="2"/>
      <c r="B4242" s="8" t="s">
        <v>73712</v>
      </c>
      <c r="C4242" s="8" t="s">
        <v>481</v>
      </c>
      <c r="D4242" s="19" t="s">
        <v>16262</v>
      </c>
      <c r="E4242" s="8" t="s">
        <v>2759</v>
      </c>
      <c r="F4242" s="8" t="s">
        <v>50320</v>
      </c>
      <c r="G4242" s="8" t="s">
        <v>21698</v>
      </c>
      <c r="H4242" s="8" t="s">
        <v>59341</v>
      </c>
    </row>
    <row r="4243" spans="1:8" x14ac:dyDescent="0.15">
      <c r="A4243" s="2"/>
      <c r="B4243" s="8" t="s">
        <v>73713</v>
      </c>
      <c r="C4243" s="8" t="s">
        <v>481</v>
      </c>
      <c r="D4243" s="19" t="s">
        <v>16321</v>
      </c>
      <c r="E4243" s="8" t="s">
        <v>2798</v>
      </c>
      <c r="F4243" s="8" t="s">
        <v>50320</v>
      </c>
      <c r="G4243" s="8" t="s">
        <v>21698</v>
      </c>
      <c r="H4243" s="8" t="s">
        <v>7492</v>
      </c>
    </row>
    <row r="4244" spans="1:8" x14ac:dyDescent="0.15">
      <c r="A4244" s="2"/>
      <c r="B4244" s="8" t="s">
        <v>73714</v>
      </c>
      <c r="C4244" s="8" t="s">
        <v>481</v>
      </c>
      <c r="D4244" s="19" t="s">
        <v>13241</v>
      </c>
      <c r="E4244" s="8" t="s">
        <v>2787</v>
      </c>
      <c r="F4244" s="8" t="s">
        <v>50320</v>
      </c>
      <c r="G4244" s="8" t="s">
        <v>3188</v>
      </c>
      <c r="H4244" s="8" t="s">
        <v>73715</v>
      </c>
    </row>
    <row r="4245" spans="1:8" x14ac:dyDescent="0.15">
      <c r="A4245" s="2"/>
      <c r="B4245" s="8" t="s">
        <v>73716</v>
      </c>
      <c r="C4245" s="8" t="s">
        <v>481</v>
      </c>
      <c r="D4245" s="19" t="s">
        <v>16302</v>
      </c>
      <c r="E4245" s="8" t="s">
        <v>2722</v>
      </c>
      <c r="F4245" s="8" t="s">
        <v>44046</v>
      </c>
      <c r="G4245" s="8" t="s">
        <v>50325</v>
      </c>
      <c r="H4245" s="8" t="s">
        <v>61533</v>
      </c>
    </row>
    <row r="4246" spans="1:8" x14ac:dyDescent="0.15">
      <c r="A4246" s="2"/>
      <c r="B4246" s="8" t="s">
        <v>73717</v>
      </c>
      <c r="C4246" s="8" t="s">
        <v>481</v>
      </c>
      <c r="D4246" s="19" t="s">
        <v>1567</v>
      </c>
      <c r="E4246" s="8" t="s">
        <v>2720</v>
      </c>
      <c r="F4246" s="8" t="s">
        <v>44046</v>
      </c>
      <c r="G4246" s="8" t="s">
        <v>2971</v>
      </c>
      <c r="H4246" s="8" t="s">
        <v>640</v>
      </c>
    </row>
    <row r="4247" spans="1:8" x14ac:dyDescent="0.15">
      <c r="A4247" s="2"/>
      <c r="B4247" s="8" t="s">
        <v>73718</v>
      </c>
      <c r="C4247" s="8" t="s">
        <v>481</v>
      </c>
      <c r="D4247" s="19" t="s">
        <v>16283</v>
      </c>
      <c r="E4247" s="8" t="s">
        <v>2761</v>
      </c>
      <c r="F4247" s="8" t="s">
        <v>58717</v>
      </c>
      <c r="G4247" s="8" t="s">
        <v>44048</v>
      </c>
      <c r="H4247" s="8" t="s">
        <v>60268</v>
      </c>
    </row>
    <row r="4248" spans="1:8" x14ac:dyDescent="0.15">
      <c r="A4248" s="2"/>
      <c r="B4248" s="8" t="s">
        <v>73719</v>
      </c>
      <c r="C4248" s="8" t="s">
        <v>481</v>
      </c>
      <c r="D4248" s="19" t="s">
        <v>16266</v>
      </c>
      <c r="E4248" s="8" t="s">
        <v>1713</v>
      </c>
      <c r="F4248" s="8" t="s">
        <v>44046</v>
      </c>
      <c r="G4248" s="8" t="s">
        <v>50325</v>
      </c>
      <c r="H4248" s="8" t="s">
        <v>596</v>
      </c>
    </row>
    <row r="4249" spans="1:8" x14ac:dyDescent="0.15">
      <c r="A4249" s="2"/>
      <c r="B4249" s="8" t="s">
        <v>73720</v>
      </c>
      <c r="C4249" s="8" t="s">
        <v>481</v>
      </c>
      <c r="D4249" s="19" t="s">
        <v>1546</v>
      </c>
      <c r="E4249" s="8" t="s">
        <v>2805</v>
      </c>
      <c r="F4249" s="8" t="s">
        <v>44046</v>
      </c>
      <c r="G4249" s="8" t="s">
        <v>50325</v>
      </c>
      <c r="H4249" s="8" t="s">
        <v>53389</v>
      </c>
    </row>
    <row r="4250" spans="1:8" x14ac:dyDescent="0.15">
      <c r="A4250" s="2"/>
      <c r="B4250" s="8" t="s">
        <v>73721</v>
      </c>
      <c r="C4250" s="8" t="s">
        <v>481</v>
      </c>
      <c r="D4250" s="19" t="s">
        <v>16278</v>
      </c>
      <c r="E4250" s="8" t="s">
        <v>5224</v>
      </c>
      <c r="F4250" s="8" t="s">
        <v>50320</v>
      </c>
      <c r="G4250" s="8" t="s">
        <v>4560</v>
      </c>
      <c r="H4250" s="8" t="s">
        <v>59339</v>
      </c>
    </row>
    <row r="4251" spans="1:8" x14ac:dyDescent="0.15">
      <c r="A4251" s="2"/>
      <c r="B4251" s="8" t="s">
        <v>73722</v>
      </c>
      <c r="C4251" s="8" t="s">
        <v>481</v>
      </c>
      <c r="D4251" s="19" t="s">
        <v>13280</v>
      </c>
      <c r="E4251" s="8" t="s">
        <v>4838</v>
      </c>
      <c r="F4251" s="8" t="s">
        <v>58717</v>
      </c>
      <c r="G4251" s="8" t="s">
        <v>44016</v>
      </c>
      <c r="H4251" s="8" t="s">
        <v>60338</v>
      </c>
    </row>
    <row r="4252" spans="1:8" x14ac:dyDescent="0.15">
      <c r="A4252" s="2"/>
      <c r="B4252" s="8" t="s">
        <v>73723</v>
      </c>
      <c r="C4252" s="8" t="s">
        <v>481</v>
      </c>
      <c r="D4252" s="19" t="s">
        <v>16267</v>
      </c>
      <c r="E4252" s="8" t="s">
        <v>2806</v>
      </c>
      <c r="F4252" s="8" t="s">
        <v>44046</v>
      </c>
      <c r="G4252" s="8" t="s">
        <v>50325</v>
      </c>
      <c r="H4252" s="8" t="s">
        <v>60092</v>
      </c>
    </row>
    <row r="4253" spans="1:8" x14ac:dyDescent="0.15">
      <c r="A4253" s="2"/>
      <c r="B4253" s="8" t="s">
        <v>73724</v>
      </c>
      <c r="C4253" s="8" t="s">
        <v>481</v>
      </c>
      <c r="D4253" s="19" t="s">
        <v>16291</v>
      </c>
      <c r="E4253" s="8" t="s">
        <v>2779</v>
      </c>
      <c r="F4253" s="8" t="s">
        <v>50320</v>
      </c>
      <c r="G4253" s="8" t="s">
        <v>3127</v>
      </c>
      <c r="H4253" s="8" t="s">
        <v>59306</v>
      </c>
    </row>
    <row r="4254" spans="1:8" x14ac:dyDescent="0.15">
      <c r="A4254" s="2"/>
      <c r="B4254" s="8" t="s">
        <v>73725</v>
      </c>
      <c r="C4254" s="8" t="s">
        <v>481</v>
      </c>
      <c r="D4254" s="19" t="s">
        <v>16316</v>
      </c>
      <c r="E4254" s="8" t="s">
        <v>5561</v>
      </c>
      <c r="F4254" s="8" t="s">
        <v>56224</v>
      </c>
      <c r="G4254" s="8" t="s">
        <v>51756</v>
      </c>
      <c r="H4254" s="8" t="s">
        <v>60249</v>
      </c>
    </row>
    <row r="4255" spans="1:8" x14ac:dyDescent="0.15">
      <c r="A4255" s="2"/>
      <c r="B4255" s="8" t="s">
        <v>73726</v>
      </c>
      <c r="C4255" s="8" t="s">
        <v>481</v>
      </c>
      <c r="D4255" s="19" t="s">
        <v>13262</v>
      </c>
      <c r="E4255" s="8" t="s">
        <v>2803</v>
      </c>
      <c r="F4255" s="8" t="s">
        <v>50320</v>
      </c>
      <c r="G4255" s="8" t="s">
        <v>21698</v>
      </c>
      <c r="H4255" s="8" t="s">
        <v>58958</v>
      </c>
    </row>
    <row r="4256" spans="1:8" x14ac:dyDescent="0.15">
      <c r="A4256" s="2"/>
      <c r="B4256" s="8" t="s">
        <v>73727</v>
      </c>
      <c r="C4256" s="8" t="s">
        <v>481</v>
      </c>
      <c r="D4256" s="19" t="s">
        <v>16281</v>
      </c>
      <c r="E4256" s="8" t="s">
        <v>12346</v>
      </c>
      <c r="F4256" s="8" t="s">
        <v>50320</v>
      </c>
      <c r="G4256" s="8" t="s">
        <v>3162</v>
      </c>
      <c r="H4256" s="8" t="s">
        <v>73728</v>
      </c>
    </row>
    <row r="4257" spans="1:8" x14ac:dyDescent="0.15">
      <c r="A4257" s="2"/>
      <c r="B4257" s="8" t="s">
        <v>73729</v>
      </c>
      <c r="C4257" s="8" t="s">
        <v>481</v>
      </c>
      <c r="D4257" s="19" t="s">
        <v>13233</v>
      </c>
      <c r="E4257" s="8" t="s">
        <v>11395</v>
      </c>
      <c r="F4257" s="8" t="s">
        <v>50320</v>
      </c>
      <c r="G4257" s="8" t="s">
        <v>21680</v>
      </c>
      <c r="H4257" s="8" t="s">
        <v>57343</v>
      </c>
    </row>
    <row r="4258" spans="1:8" x14ac:dyDescent="0.15">
      <c r="A4258" s="2"/>
      <c r="B4258" s="8" t="s">
        <v>73730</v>
      </c>
      <c r="C4258" s="8" t="s">
        <v>481</v>
      </c>
      <c r="D4258" s="19" t="s">
        <v>13246</v>
      </c>
      <c r="E4258" s="8" t="s">
        <v>2756</v>
      </c>
      <c r="F4258" s="8" t="s">
        <v>50320</v>
      </c>
      <c r="G4258" s="8" t="s">
        <v>3162</v>
      </c>
      <c r="H4258" s="8" t="s">
        <v>59325</v>
      </c>
    </row>
    <row r="4259" spans="1:8" x14ac:dyDescent="0.15">
      <c r="A4259" s="2"/>
      <c r="B4259" s="8" t="s">
        <v>73731</v>
      </c>
      <c r="C4259" s="8" t="s">
        <v>481</v>
      </c>
      <c r="D4259" s="19" t="s">
        <v>13219</v>
      </c>
      <c r="E4259" s="8" t="s">
        <v>2755</v>
      </c>
      <c r="F4259" s="8" t="s">
        <v>50320</v>
      </c>
      <c r="G4259" s="8" t="s">
        <v>21698</v>
      </c>
      <c r="H4259" s="8" t="s">
        <v>73732</v>
      </c>
    </row>
    <row r="4260" spans="1:8" x14ac:dyDescent="0.15">
      <c r="A4260" s="2"/>
      <c r="B4260" s="8" t="s">
        <v>73733</v>
      </c>
      <c r="C4260" s="8" t="s">
        <v>481</v>
      </c>
      <c r="D4260" s="19" t="s">
        <v>13269</v>
      </c>
      <c r="E4260" s="8" t="s">
        <v>2777</v>
      </c>
      <c r="F4260" s="8" t="s">
        <v>50320</v>
      </c>
      <c r="G4260" s="8" t="s">
        <v>21698</v>
      </c>
      <c r="H4260" s="8" t="s">
        <v>60776</v>
      </c>
    </row>
    <row r="4261" spans="1:8" x14ac:dyDescent="0.15">
      <c r="A4261" s="2"/>
      <c r="B4261" s="8" t="s">
        <v>73734</v>
      </c>
      <c r="C4261" s="8" t="s">
        <v>481</v>
      </c>
      <c r="D4261" s="19" t="s">
        <v>1539</v>
      </c>
      <c r="E4261" s="8" t="s">
        <v>2721</v>
      </c>
      <c r="F4261" s="8" t="s">
        <v>56224</v>
      </c>
      <c r="G4261" s="8" t="s">
        <v>51756</v>
      </c>
      <c r="H4261" s="8" t="s">
        <v>4643</v>
      </c>
    </row>
    <row r="4262" spans="1:8" x14ac:dyDescent="0.15">
      <c r="A4262" s="2"/>
      <c r="B4262" s="8" t="s">
        <v>73735</v>
      </c>
      <c r="C4262" s="8" t="s">
        <v>481</v>
      </c>
      <c r="D4262" s="19" t="s">
        <v>13261</v>
      </c>
      <c r="E4262" s="8" t="s">
        <v>2812</v>
      </c>
      <c r="F4262" s="8" t="s">
        <v>50320</v>
      </c>
      <c r="G4262" s="8" t="s">
        <v>3162</v>
      </c>
      <c r="H4262" s="8" t="s">
        <v>73736</v>
      </c>
    </row>
    <row r="4263" spans="1:8" x14ac:dyDescent="0.15">
      <c r="A4263" s="2"/>
      <c r="B4263" s="8" t="s">
        <v>73737</v>
      </c>
      <c r="C4263" s="8" t="s">
        <v>481</v>
      </c>
      <c r="D4263" s="19" t="s">
        <v>13242</v>
      </c>
      <c r="E4263" s="8" t="s">
        <v>2791</v>
      </c>
      <c r="F4263" s="8" t="s">
        <v>44046</v>
      </c>
      <c r="G4263" s="8" t="s">
        <v>2956</v>
      </c>
      <c r="H4263" s="8" t="s">
        <v>55763</v>
      </c>
    </row>
    <row r="4264" spans="1:8" x14ac:dyDescent="0.15">
      <c r="A4264" s="2"/>
      <c r="B4264" s="8" t="s">
        <v>73738</v>
      </c>
      <c r="C4264" s="8" t="s">
        <v>481</v>
      </c>
      <c r="D4264" s="19" t="s">
        <v>16303</v>
      </c>
      <c r="E4264" s="8" t="s">
        <v>2144</v>
      </c>
      <c r="F4264" s="8" t="s">
        <v>56224</v>
      </c>
      <c r="G4264" s="8" t="s">
        <v>51756</v>
      </c>
      <c r="H4264" s="8" t="s">
        <v>54223</v>
      </c>
    </row>
    <row r="4265" spans="1:8" x14ac:dyDescent="0.15">
      <c r="A4265" s="2"/>
      <c r="B4265" s="8" t="s">
        <v>73739</v>
      </c>
      <c r="C4265" s="8" t="s">
        <v>481</v>
      </c>
      <c r="D4265" s="19" t="s">
        <v>13264</v>
      </c>
      <c r="E4265" s="8" t="s">
        <v>4839</v>
      </c>
      <c r="F4265" s="8" t="s">
        <v>50320</v>
      </c>
      <c r="G4265" s="8" t="s">
        <v>44033</v>
      </c>
      <c r="H4265" s="8" t="s">
        <v>59338</v>
      </c>
    </row>
    <row r="4266" spans="1:8" x14ac:dyDescent="0.15">
      <c r="A4266" s="2"/>
      <c r="B4266" s="8" t="s">
        <v>73740</v>
      </c>
      <c r="C4266" s="8" t="s">
        <v>481</v>
      </c>
      <c r="D4266" s="19" t="s">
        <v>13282</v>
      </c>
      <c r="E4266" s="8" t="s">
        <v>4852</v>
      </c>
      <c r="F4266" s="8" t="s">
        <v>56224</v>
      </c>
      <c r="G4266" s="8" t="s">
        <v>51751</v>
      </c>
      <c r="H4266" s="8" t="s">
        <v>53533</v>
      </c>
    </row>
    <row r="4267" spans="1:8" x14ac:dyDescent="0.15">
      <c r="A4267" s="2"/>
      <c r="B4267" s="8" t="s">
        <v>73741</v>
      </c>
      <c r="C4267" s="8" t="s">
        <v>481</v>
      </c>
      <c r="D4267" s="19" t="s">
        <v>16279</v>
      </c>
      <c r="E4267" s="8" t="s">
        <v>13260</v>
      </c>
      <c r="F4267" s="8" t="s">
        <v>50320</v>
      </c>
      <c r="G4267" s="8" t="s">
        <v>21698</v>
      </c>
      <c r="H4267" s="8" t="s">
        <v>73742</v>
      </c>
    </row>
    <row r="4268" spans="1:8" x14ac:dyDescent="0.15">
      <c r="A4268" s="2"/>
      <c r="B4268" s="8" t="s">
        <v>73743</v>
      </c>
      <c r="C4268" s="8" t="s">
        <v>481</v>
      </c>
      <c r="D4268" s="19" t="s">
        <v>13232</v>
      </c>
      <c r="E4268" s="8" t="s">
        <v>2750</v>
      </c>
      <c r="F4268" s="8" t="s">
        <v>44046</v>
      </c>
      <c r="G4268" s="8" t="s">
        <v>50325</v>
      </c>
      <c r="H4268" s="8" t="s">
        <v>60262</v>
      </c>
    </row>
    <row r="4269" spans="1:8" x14ac:dyDescent="0.15">
      <c r="A4269" s="2"/>
      <c r="B4269" s="8" t="s">
        <v>73744</v>
      </c>
      <c r="C4269" s="8" t="s">
        <v>481</v>
      </c>
      <c r="D4269" s="19" t="s">
        <v>16296</v>
      </c>
      <c r="E4269" s="8" t="s">
        <v>5050</v>
      </c>
      <c r="F4269" s="8" t="s">
        <v>50320</v>
      </c>
      <c r="G4269" s="8" t="s">
        <v>21698</v>
      </c>
      <c r="H4269" s="8" t="s">
        <v>73745</v>
      </c>
    </row>
    <row r="4270" spans="1:8" x14ac:dyDescent="0.15">
      <c r="A4270" s="2"/>
      <c r="B4270" s="8" t="s">
        <v>73746</v>
      </c>
      <c r="C4270" s="8" t="s">
        <v>481</v>
      </c>
      <c r="D4270" s="19" t="s">
        <v>16293</v>
      </c>
      <c r="E4270" s="8" t="s">
        <v>5728</v>
      </c>
      <c r="F4270" s="8" t="s">
        <v>44011</v>
      </c>
      <c r="G4270" s="8" t="s">
        <v>44011</v>
      </c>
      <c r="H4270" s="8" t="s">
        <v>73747</v>
      </c>
    </row>
    <row r="4271" spans="1:8" x14ac:dyDescent="0.15">
      <c r="A4271" s="2"/>
      <c r="B4271" s="8" t="s">
        <v>73748</v>
      </c>
      <c r="C4271" s="8" t="s">
        <v>481</v>
      </c>
      <c r="D4271" s="19" t="s">
        <v>16286</v>
      </c>
      <c r="E4271" s="8" t="s">
        <v>2774</v>
      </c>
      <c r="F4271" s="8" t="s">
        <v>44046</v>
      </c>
      <c r="G4271" s="8" t="s">
        <v>50325</v>
      </c>
      <c r="H4271" s="8" t="s">
        <v>60348</v>
      </c>
    </row>
    <row r="4272" spans="1:8" x14ac:dyDescent="0.15">
      <c r="A4272" s="2"/>
      <c r="B4272" s="8" t="s">
        <v>73749</v>
      </c>
      <c r="C4272" s="8" t="s">
        <v>481</v>
      </c>
      <c r="D4272" s="19" t="s">
        <v>13266</v>
      </c>
      <c r="E4272" s="8" t="s">
        <v>5050</v>
      </c>
      <c r="F4272" s="8" t="s">
        <v>50320</v>
      </c>
      <c r="G4272" s="8" t="s">
        <v>21680</v>
      </c>
      <c r="H4272" s="8" t="s">
        <v>73750</v>
      </c>
    </row>
    <row r="4273" spans="1:8" x14ac:dyDescent="0.15">
      <c r="A4273" s="2"/>
      <c r="B4273" s="8" t="s">
        <v>73751</v>
      </c>
      <c r="C4273" s="8" t="s">
        <v>481</v>
      </c>
      <c r="D4273" s="19" t="s">
        <v>13240</v>
      </c>
      <c r="E4273" s="8" t="s">
        <v>12338</v>
      </c>
      <c r="F4273" s="8" t="s">
        <v>50320</v>
      </c>
      <c r="G4273" s="8" t="s">
        <v>3162</v>
      </c>
      <c r="H4273" s="8" t="s">
        <v>61553</v>
      </c>
    </row>
    <row r="4274" spans="1:8" x14ac:dyDescent="0.15">
      <c r="A4274" s="2"/>
      <c r="B4274" s="8" t="s">
        <v>73752</v>
      </c>
      <c r="C4274" s="8" t="s">
        <v>481</v>
      </c>
      <c r="D4274" s="19" t="s">
        <v>16307</v>
      </c>
      <c r="E4274" s="8" t="s">
        <v>2765</v>
      </c>
      <c r="F4274" s="8" t="s">
        <v>58717</v>
      </c>
      <c r="G4274" s="8" t="s">
        <v>44048</v>
      </c>
      <c r="H4274" s="8" t="s">
        <v>60238</v>
      </c>
    </row>
    <row r="4275" spans="1:8" x14ac:dyDescent="0.15">
      <c r="A4275" s="2"/>
      <c r="B4275" s="8" t="s">
        <v>73753</v>
      </c>
      <c r="C4275" s="8" t="s">
        <v>481</v>
      </c>
      <c r="D4275" s="19" t="s">
        <v>13276</v>
      </c>
      <c r="E4275" s="8" t="s">
        <v>4849</v>
      </c>
      <c r="F4275" s="8" t="s">
        <v>50320</v>
      </c>
      <c r="G4275" s="8" t="s">
        <v>21698</v>
      </c>
      <c r="H4275" s="8" t="s">
        <v>61541</v>
      </c>
    </row>
    <row r="4276" spans="1:8" x14ac:dyDescent="0.15">
      <c r="A4276" s="2"/>
      <c r="B4276" s="8" t="s">
        <v>73754</v>
      </c>
      <c r="C4276" s="8" t="s">
        <v>481</v>
      </c>
      <c r="D4276" s="19" t="s">
        <v>13230</v>
      </c>
      <c r="E4276" s="8" t="s">
        <v>5817</v>
      </c>
      <c r="F4276" s="8" t="s">
        <v>58717</v>
      </c>
      <c r="G4276" s="8" t="s">
        <v>6972</v>
      </c>
      <c r="H4276" s="8" t="s">
        <v>60765</v>
      </c>
    </row>
    <row r="4277" spans="1:8" x14ac:dyDescent="0.15">
      <c r="A4277" s="2"/>
      <c r="B4277" s="8" t="s">
        <v>73755</v>
      </c>
      <c r="C4277" s="8" t="s">
        <v>481</v>
      </c>
      <c r="D4277" s="19" t="s">
        <v>16314</v>
      </c>
      <c r="E4277" s="8" t="s">
        <v>1776</v>
      </c>
      <c r="F4277" s="8" t="s">
        <v>50307</v>
      </c>
      <c r="G4277" s="8" t="s">
        <v>44029</v>
      </c>
      <c r="H4277" s="8" t="s">
        <v>60770</v>
      </c>
    </row>
    <row r="4278" spans="1:8" x14ac:dyDescent="0.15">
      <c r="A4278" s="2"/>
      <c r="B4278" s="8" t="s">
        <v>73756</v>
      </c>
      <c r="C4278" s="8" t="s">
        <v>481</v>
      </c>
      <c r="D4278" s="19" t="s">
        <v>16299</v>
      </c>
      <c r="E4278" s="8" t="s">
        <v>5824</v>
      </c>
      <c r="F4278" s="8" t="s">
        <v>58717</v>
      </c>
      <c r="G4278" s="8" t="s">
        <v>50429</v>
      </c>
      <c r="H4278" s="8" t="s">
        <v>53336</v>
      </c>
    </row>
    <row r="4279" spans="1:8" x14ac:dyDescent="0.15">
      <c r="A4279" s="2"/>
      <c r="B4279" s="8" t="s">
        <v>73757</v>
      </c>
      <c r="C4279" s="8" t="s">
        <v>481</v>
      </c>
      <c r="D4279" s="19" t="s">
        <v>16282</v>
      </c>
      <c r="E4279" s="8" t="s">
        <v>10900</v>
      </c>
      <c r="F4279" s="8" t="s">
        <v>50320</v>
      </c>
      <c r="G4279" s="8" t="s">
        <v>3127</v>
      </c>
      <c r="H4279" s="8" t="s">
        <v>73758</v>
      </c>
    </row>
    <row r="4280" spans="1:8" x14ac:dyDescent="0.15">
      <c r="A4280" s="2"/>
      <c r="B4280" s="8" t="s">
        <v>73759</v>
      </c>
      <c r="C4280" s="8" t="s">
        <v>481</v>
      </c>
      <c r="D4280" s="19" t="s">
        <v>13287</v>
      </c>
      <c r="E4280" s="8" t="s">
        <v>8309</v>
      </c>
      <c r="F4280" s="8" t="s">
        <v>50320</v>
      </c>
      <c r="G4280" s="8" t="s">
        <v>21680</v>
      </c>
      <c r="H4280" s="8" t="s">
        <v>73760</v>
      </c>
    </row>
    <row r="4281" spans="1:8" x14ac:dyDescent="0.15">
      <c r="A4281" s="2"/>
      <c r="B4281" s="8" t="s">
        <v>73761</v>
      </c>
      <c r="C4281" s="8" t="s">
        <v>481</v>
      </c>
      <c r="D4281" s="19" t="s">
        <v>13245</v>
      </c>
      <c r="E4281" s="8" t="s">
        <v>4844</v>
      </c>
      <c r="F4281" s="8" t="s">
        <v>50320</v>
      </c>
      <c r="G4281" s="8" t="s">
        <v>4560</v>
      </c>
      <c r="H4281" s="8" t="s">
        <v>55789</v>
      </c>
    </row>
    <row r="4282" spans="1:8" x14ac:dyDescent="0.15">
      <c r="A4282" s="2"/>
      <c r="B4282" s="8" t="s">
        <v>73762</v>
      </c>
      <c r="C4282" s="8" t="s">
        <v>481</v>
      </c>
      <c r="D4282" s="19" t="s">
        <v>16285</v>
      </c>
      <c r="E4282" s="8" t="s">
        <v>8339</v>
      </c>
      <c r="F4282" s="8" t="s">
        <v>56224</v>
      </c>
      <c r="G4282" s="8" t="s">
        <v>51756</v>
      </c>
      <c r="H4282" s="8" t="s">
        <v>61548</v>
      </c>
    </row>
    <row r="4283" spans="1:8" x14ac:dyDescent="0.15">
      <c r="A4283" s="2"/>
      <c r="B4283" s="8" t="s">
        <v>73763</v>
      </c>
      <c r="C4283" s="8" t="s">
        <v>481</v>
      </c>
      <c r="D4283" s="19" t="s">
        <v>16298</v>
      </c>
      <c r="E4283" s="8" t="s">
        <v>5790</v>
      </c>
      <c r="F4283" s="8" t="s">
        <v>50320</v>
      </c>
      <c r="G4283" s="8" t="s">
        <v>21698</v>
      </c>
      <c r="H4283" s="8" t="s">
        <v>58921</v>
      </c>
    </row>
    <row r="4284" spans="1:8" x14ac:dyDescent="0.15">
      <c r="A4284" s="2"/>
      <c r="B4284" s="8" t="s">
        <v>73764</v>
      </c>
      <c r="C4284" s="8" t="s">
        <v>481</v>
      </c>
      <c r="D4284" s="19" t="s">
        <v>16310</v>
      </c>
      <c r="E4284" s="8" t="s">
        <v>5821</v>
      </c>
      <c r="F4284" s="8" t="s">
        <v>50320</v>
      </c>
      <c r="G4284" s="8" t="s">
        <v>44049</v>
      </c>
      <c r="H4284" s="8" t="s">
        <v>73765</v>
      </c>
    </row>
    <row r="4285" spans="1:8" x14ac:dyDescent="0.15">
      <c r="A4285" s="2"/>
      <c r="B4285" s="8" t="s">
        <v>73766</v>
      </c>
      <c r="C4285" s="8" t="s">
        <v>481</v>
      </c>
      <c r="D4285" s="19" t="s">
        <v>13309</v>
      </c>
      <c r="E4285" s="8" t="s">
        <v>4845</v>
      </c>
      <c r="F4285" s="8" t="s">
        <v>50320</v>
      </c>
      <c r="G4285" s="8" t="s">
        <v>44049</v>
      </c>
      <c r="H4285" s="8" t="s">
        <v>21722</v>
      </c>
    </row>
    <row r="4286" spans="1:8" x14ac:dyDescent="0.15">
      <c r="A4286" s="2"/>
      <c r="B4286" s="8" t="s">
        <v>73767</v>
      </c>
      <c r="C4286" s="8" t="s">
        <v>481</v>
      </c>
      <c r="D4286" s="19" t="s">
        <v>16330</v>
      </c>
      <c r="E4286" s="8" t="s">
        <v>4825</v>
      </c>
      <c r="F4286" s="8" t="s">
        <v>50320</v>
      </c>
      <c r="G4286" s="8" t="s">
        <v>21680</v>
      </c>
      <c r="H4286" s="8" t="s">
        <v>73768</v>
      </c>
    </row>
    <row r="4287" spans="1:8" x14ac:dyDescent="0.15">
      <c r="A4287" s="2"/>
      <c r="B4287" s="8" t="s">
        <v>73769</v>
      </c>
      <c r="C4287" s="8" t="s">
        <v>481</v>
      </c>
      <c r="D4287" s="19" t="s">
        <v>13243</v>
      </c>
      <c r="E4287" s="8" t="s">
        <v>16312</v>
      </c>
      <c r="F4287" s="8" t="s">
        <v>50320</v>
      </c>
      <c r="G4287" s="8" t="s">
        <v>3188</v>
      </c>
      <c r="H4287" s="8" t="s">
        <v>73770</v>
      </c>
    </row>
    <row r="4288" spans="1:8" x14ac:dyDescent="0.15">
      <c r="A4288" s="2"/>
      <c r="B4288" s="8" t="s">
        <v>73771</v>
      </c>
      <c r="C4288" s="8" t="s">
        <v>481</v>
      </c>
      <c r="D4288" s="19" t="s">
        <v>1540</v>
      </c>
      <c r="E4288" s="8" t="s">
        <v>1410</v>
      </c>
      <c r="F4288" s="8" t="s">
        <v>50320</v>
      </c>
      <c r="G4288" s="8" t="s">
        <v>21698</v>
      </c>
      <c r="H4288" s="8" t="s">
        <v>73772</v>
      </c>
    </row>
    <row r="4289" spans="1:8" x14ac:dyDescent="0.15">
      <c r="A4289" s="2"/>
      <c r="B4289" s="8" t="s">
        <v>73773</v>
      </c>
      <c r="C4289" s="8" t="s">
        <v>481</v>
      </c>
      <c r="D4289" s="19" t="s">
        <v>16319</v>
      </c>
      <c r="E4289" s="8" t="s">
        <v>5826</v>
      </c>
      <c r="F4289" s="8" t="s">
        <v>56224</v>
      </c>
      <c r="G4289" s="8" t="s">
        <v>51751</v>
      </c>
      <c r="H4289" s="8" t="s">
        <v>60794</v>
      </c>
    </row>
    <row r="4290" spans="1:8" x14ac:dyDescent="0.15">
      <c r="A4290" s="2"/>
      <c r="B4290" s="8" t="s">
        <v>73774</v>
      </c>
      <c r="C4290" s="8" t="s">
        <v>481</v>
      </c>
      <c r="D4290" s="19" t="s">
        <v>13295</v>
      </c>
      <c r="E4290" s="8" t="s">
        <v>4835</v>
      </c>
      <c r="F4290" s="8" t="s">
        <v>50320</v>
      </c>
      <c r="G4290" s="8" t="s">
        <v>3162</v>
      </c>
      <c r="H4290" s="8" t="s">
        <v>61537</v>
      </c>
    </row>
    <row r="4291" spans="1:8" x14ac:dyDescent="0.15">
      <c r="A4291" s="2"/>
      <c r="B4291" s="8" t="s">
        <v>73775</v>
      </c>
      <c r="C4291" s="8" t="s">
        <v>481</v>
      </c>
      <c r="D4291" s="19" t="s">
        <v>16308</v>
      </c>
      <c r="E4291" s="8" t="s">
        <v>4837</v>
      </c>
      <c r="F4291" s="8" t="s">
        <v>50320</v>
      </c>
      <c r="G4291" s="8" t="s">
        <v>3127</v>
      </c>
      <c r="H4291" s="8" t="s">
        <v>60780</v>
      </c>
    </row>
    <row r="4292" spans="1:8" x14ac:dyDescent="0.15">
      <c r="A4292" s="2"/>
      <c r="B4292" s="8" t="s">
        <v>73776</v>
      </c>
      <c r="C4292" s="8" t="s">
        <v>481</v>
      </c>
      <c r="D4292" s="19" t="s">
        <v>13224</v>
      </c>
      <c r="E4292" s="8" t="s">
        <v>13961</v>
      </c>
      <c r="F4292" s="8" t="s">
        <v>50320</v>
      </c>
      <c r="G4292" s="8" t="s">
        <v>3162</v>
      </c>
      <c r="H4292" s="8" t="s">
        <v>73777</v>
      </c>
    </row>
    <row r="4293" spans="1:8" x14ac:dyDescent="0.15">
      <c r="A4293" s="2"/>
      <c r="B4293" s="8" t="s">
        <v>73778</v>
      </c>
      <c r="C4293" s="8" t="s">
        <v>481</v>
      </c>
      <c r="D4293" s="19" t="s">
        <v>1555</v>
      </c>
      <c r="E4293" s="8" t="s">
        <v>10907</v>
      </c>
      <c r="F4293" s="8" t="s">
        <v>58717</v>
      </c>
      <c r="G4293" s="8" t="s">
        <v>50429</v>
      </c>
      <c r="H4293" s="8" t="s">
        <v>55786</v>
      </c>
    </row>
    <row r="4294" spans="1:8" x14ac:dyDescent="0.15">
      <c r="A4294" s="2"/>
      <c r="B4294" s="8" t="s">
        <v>73779</v>
      </c>
      <c r="C4294" s="8" t="s">
        <v>481</v>
      </c>
      <c r="D4294" s="19" t="s">
        <v>16301</v>
      </c>
      <c r="E4294" s="8" t="s">
        <v>8321</v>
      </c>
      <c r="F4294" s="8" t="s">
        <v>50320</v>
      </c>
      <c r="G4294" s="8" t="s">
        <v>4560</v>
      </c>
      <c r="H4294" s="8" t="s">
        <v>57348</v>
      </c>
    </row>
    <row r="4295" spans="1:8" x14ac:dyDescent="0.15">
      <c r="A4295" s="2"/>
      <c r="B4295" s="8" t="s">
        <v>73780</v>
      </c>
      <c r="C4295" s="8" t="s">
        <v>481</v>
      </c>
      <c r="D4295" s="19" t="s">
        <v>13310</v>
      </c>
      <c r="E4295" s="8" t="s">
        <v>8330</v>
      </c>
      <c r="F4295" s="8" t="s">
        <v>50320</v>
      </c>
      <c r="G4295" s="8" t="s">
        <v>21697</v>
      </c>
      <c r="H4295" s="8" t="s">
        <v>55476</v>
      </c>
    </row>
    <row r="4296" spans="1:8" x14ac:dyDescent="0.15">
      <c r="A4296" s="2"/>
      <c r="B4296" s="8" t="s">
        <v>73781</v>
      </c>
      <c r="C4296" s="8" t="s">
        <v>481</v>
      </c>
      <c r="D4296" s="19" t="s">
        <v>16322</v>
      </c>
      <c r="E4296" s="8" t="s">
        <v>8319</v>
      </c>
      <c r="F4296" s="8" t="s">
        <v>57639</v>
      </c>
      <c r="G4296" s="8" t="s">
        <v>51749</v>
      </c>
      <c r="H4296" s="8" t="s">
        <v>59340</v>
      </c>
    </row>
    <row r="4297" spans="1:8" x14ac:dyDescent="0.15">
      <c r="A4297" s="2"/>
      <c r="B4297" s="8" t="s">
        <v>73782</v>
      </c>
      <c r="C4297" s="8" t="s">
        <v>481</v>
      </c>
      <c r="D4297" s="19" t="s">
        <v>16305</v>
      </c>
      <c r="E4297" s="8" t="s">
        <v>4848</v>
      </c>
      <c r="F4297" s="8" t="s">
        <v>50320</v>
      </c>
      <c r="G4297" s="8" t="s">
        <v>21680</v>
      </c>
      <c r="H4297" s="8" t="s">
        <v>58957</v>
      </c>
    </row>
    <row r="4298" spans="1:8" x14ac:dyDescent="0.15">
      <c r="A4298" s="2"/>
      <c r="B4298" s="8" t="s">
        <v>73783</v>
      </c>
      <c r="C4298" s="8" t="s">
        <v>481</v>
      </c>
      <c r="D4298" s="19" t="s">
        <v>13286</v>
      </c>
      <c r="E4298" s="8" t="s">
        <v>5821</v>
      </c>
      <c r="F4298" s="8" t="s">
        <v>50320</v>
      </c>
      <c r="G4298" s="8" t="s">
        <v>21698</v>
      </c>
      <c r="H4298" s="8" t="s">
        <v>73784</v>
      </c>
    </row>
    <row r="4299" spans="1:8" x14ac:dyDescent="0.15">
      <c r="A4299" s="2"/>
      <c r="B4299" s="8" t="s">
        <v>73785</v>
      </c>
      <c r="C4299" s="8" t="s">
        <v>481</v>
      </c>
      <c r="D4299" s="19" t="s">
        <v>16311</v>
      </c>
      <c r="E4299" s="8" t="s">
        <v>4826</v>
      </c>
      <c r="F4299" s="8" t="s">
        <v>50320</v>
      </c>
      <c r="G4299" s="8" t="s">
        <v>51742</v>
      </c>
      <c r="H4299" s="8" t="s">
        <v>60775</v>
      </c>
    </row>
    <row r="4300" spans="1:8" x14ac:dyDescent="0.15">
      <c r="A4300" s="2"/>
      <c r="B4300" s="8" t="s">
        <v>73786</v>
      </c>
      <c r="C4300" s="8" t="s">
        <v>481</v>
      </c>
      <c r="D4300" s="19" t="s">
        <v>16335</v>
      </c>
      <c r="E4300" s="8" t="s">
        <v>1910</v>
      </c>
      <c r="F4300" s="8" t="s">
        <v>50320</v>
      </c>
      <c r="G4300" s="8" t="s">
        <v>3127</v>
      </c>
      <c r="H4300" s="8" t="s">
        <v>61527</v>
      </c>
    </row>
    <row r="4301" spans="1:8" x14ac:dyDescent="0.15">
      <c r="A4301" s="2"/>
      <c r="B4301" s="8" t="s">
        <v>73787</v>
      </c>
      <c r="C4301" s="8" t="s">
        <v>481</v>
      </c>
      <c r="D4301" s="19" t="s">
        <v>13314</v>
      </c>
      <c r="E4301" s="8" t="s">
        <v>5832</v>
      </c>
      <c r="F4301" s="8" t="s">
        <v>50320</v>
      </c>
      <c r="G4301" s="8" t="s">
        <v>3162</v>
      </c>
      <c r="H4301" s="8" t="s">
        <v>60782</v>
      </c>
    </row>
    <row r="4302" spans="1:8" x14ac:dyDescent="0.15">
      <c r="A4302" s="2"/>
      <c r="B4302" s="8" t="s">
        <v>73788</v>
      </c>
      <c r="C4302" s="8" t="s">
        <v>481</v>
      </c>
      <c r="D4302" s="19" t="s">
        <v>13304</v>
      </c>
      <c r="E4302" s="8" t="s">
        <v>4832</v>
      </c>
      <c r="F4302" s="8" t="s">
        <v>50320</v>
      </c>
      <c r="G4302" s="8" t="s">
        <v>21698</v>
      </c>
      <c r="H4302" s="8" t="s">
        <v>55289</v>
      </c>
    </row>
    <row r="4303" spans="1:8" x14ac:dyDescent="0.15">
      <c r="A4303" s="2"/>
      <c r="B4303" s="8" t="s">
        <v>73789</v>
      </c>
      <c r="C4303" s="8" t="s">
        <v>481</v>
      </c>
      <c r="D4303" s="19" t="s">
        <v>16294</v>
      </c>
      <c r="E4303" s="8" t="s">
        <v>13273</v>
      </c>
      <c r="F4303" s="8" t="s">
        <v>50320</v>
      </c>
      <c r="G4303" s="8" t="s">
        <v>4560</v>
      </c>
      <c r="H4303" s="8" t="s">
        <v>73790</v>
      </c>
    </row>
    <row r="4304" spans="1:8" x14ac:dyDescent="0.15">
      <c r="A4304" s="2"/>
      <c r="B4304" s="8" t="s">
        <v>73791</v>
      </c>
      <c r="C4304" s="8" t="s">
        <v>481</v>
      </c>
      <c r="D4304" s="19" t="s">
        <v>16297</v>
      </c>
      <c r="E4304" s="8" t="s">
        <v>12346</v>
      </c>
      <c r="F4304" s="8" t="s">
        <v>50320</v>
      </c>
      <c r="G4304" s="8" t="s">
        <v>3162</v>
      </c>
      <c r="H4304" s="8" t="s">
        <v>50573</v>
      </c>
    </row>
    <row r="4305" spans="1:8" x14ac:dyDescent="0.15">
      <c r="A4305" s="2"/>
      <c r="B4305" s="8" t="s">
        <v>73792</v>
      </c>
      <c r="C4305" s="8" t="s">
        <v>481</v>
      </c>
      <c r="D4305" s="19" t="s">
        <v>16300</v>
      </c>
      <c r="E4305" s="8" t="s">
        <v>5816</v>
      </c>
      <c r="F4305" s="8" t="s">
        <v>44046</v>
      </c>
      <c r="G4305" s="8" t="s">
        <v>2956</v>
      </c>
      <c r="H4305" s="8" t="s">
        <v>61524</v>
      </c>
    </row>
    <row r="4306" spans="1:8" x14ac:dyDescent="0.15">
      <c r="A4306" s="2"/>
      <c r="B4306" s="8" t="s">
        <v>73793</v>
      </c>
      <c r="C4306" s="8" t="s">
        <v>481</v>
      </c>
      <c r="D4306" s="19" t="s">
        <v>16324</v>
      </c>
      <c r="E4306" s="8" t="s">
        <v>4828</v>
      </c>
      <c r="F4306" s="8" t="s">
        <v>50320</v>
      </c>
      <c r="G4306" s="8" t="s">
        <v>44049</v>
      </c>
      <c r="H4306" s="8" t="s">
        <v>58909</v>
      </c>
    </row>
    <row r="4307" spans="1:8" x14ac:dyDescent="0.15">
      <c r="A4307" s="2"/>
      <c r="B4307" s="8" t="s">
        <v>73794</v>
      </c>
      <c r="C4307" s="8" t="s">
        <v>481</v>
      </c>
      <c r="D4307" s="19" t="s">
        <v>13267</v>
      </c>
      <c r="E4307" s="8" t="s">
        <v>5078</v>
      </c>
      <c r="F4307" s="8" t="s">
        <v>50320</v>
      </c>
      <c r="G4307" s="8" t="s">
        <v>3162</v>
      </c>
      <c r="H4307" s="8" t="s">
        <v>3083</v>
      </c>
    </row>
    <row r="4308" spans="1:8" x14ac:dyDescent="0.15">
      <c r="A4308" s="2"/>
      <c r="B4308" s="8" t="s">
        <v>73795</v>
      </c>
      <c r="C4308" s="8" t="s">
        <v>481</v>
      </c>
      <c r="D4308" s="19" t="s">
        <v>16295</v>
      </c>
      <c r="E4308" s="8" t="s">
        <v>4846</v>
      </c>
      <c r="F4308" s="8" t="s">
        <v>50307</v>
      </c>
      <c r="G4308" s="8" t="s">
        <v>44029</v>
      </c>
      <c r="H4308" s="8" t="s">
        <v>61539</v>
      </c>
    </row>
    <row r="4309" spans="1:8" x14ac:dyDescent="0.15">
      <c r="A4309" s="2"/>
      <c r="B4309" s="8" t="s">
        <v>73796</v>
      </c>
      <c r="C4309" s="8" t="s">
        <v>481</v>
      </c>
      <c r="D4309" s="19" t="s">
        <v>16304</v>
      </c>
      <c r="E4309" s="8" t="s">
        <v>944</v>
      </c>
      <c r="F4309" s="8" t="s">
        <v>50320</v>
      </c>
      <c r="G4309" s="8" t="s">
        <v>6991</v>
      </c>
      <c r="H4309" s="8" t="s">
        <v>73797</v>
      </c>
    </row>
    <row r="4310" spans="1:8" x14ac:dyDescent="0.15">
      <c r="A4310" s="2"/>
      <c r="B4310" s="8" t="s">
        <v>73798</v>
      </c>
      <c r="C4310" s="8" t="s">
        <v>481</v>
      </c>
      <c r="D4310" s="19" t="s">
        <v>13300</v>
      </c>
      <c r="E4310" s="8" t="s">
        <v>4827</v>
      </c>
      <c r="F4310" s="8" t="s">
        <v>50320</v>
      </c>
      <c r="G4310" s="8" t="s">
        <v>51743</v>
      </c>
      <c r="H4310" s="8" t="s">
        <v>73799</v>
      </c>
    </row>
    <row r="4311" spans="1:8" x14ac:dyDescent="0.15">
      <c r="A4311" s="2"/>
      <c r="B4311" s="8" t="s">
        <v>73800</v>
      </c>
      <c r="C4311" s="8" t="s">
        <v>481</v>
      </c>
      <c r="D4311" s="19" t="s">
        <v>13270</v>
      </c>
      <c r="E4311" s="8" t="s">
        <v>4851</v>
      </c>
      <c r="F4311" s="8" t="s">
        <v>50320</v>
      </c>
      <c r="G4311" s="8" t="s">
        <v>3162</v>
      </c>
      <c r="H4311" s="8" t="s">
        <v>60795</v>
      </c>
    </row>
    <row r="4312" spans="1:8" x14ac:dyDescent="0.15">
      <c r="A4312" s="2"/>
      <c r="B4312" s="8" t="s">
        <v>73801</v>
      </c>
      <c r="C4312" s="8" t="s">
        <v>481</v>
      </c>
      <c r="D4312" s="19" t="s">
        <v>16339</v>
      </c>
      <c r="E4312" s="8" t="s">
        <v>4830</v>
      </c>
      <c r="F4312" s="8" t="s">
        <v>50320</v>
      </c>
      <c r="G4312" s="8" t="s">
        <v>4560</v>
      </c>
      <c r="H4312" s="8" t="s">
        <v>73802</v>
      </c>
    </row>
    <row r="4313" spans="1:8" x14ac:dyDescent="0.15">
      <c r="A4313" s="2"/>
      <c r="B4313" s="8" t="s">
        <v>73803</v>
      </c>
      <c r="C4313" s="8" t="s">
        <v>481</v>
      </c>
      <c r="D4313" s="19" t="s">
        <v>13253</v>
      </c>
      <c r="E4313" s="8" t="s">
        <v>11680</v>
      </c>
      <c r="F4313" s="8" t="s">
        <v>50320</v>
      </c>
      <c r="G4313" s="8" t="s">
        <v>21698</v>
      </c>
      <c r="H4313" s="8" t="s">
        <v>61555</v>
      </c>
    </row>
    <row r="4314" spans="1:8" x14ac:dyDescent="0.15">
      <c r="A4314" s="2"/>
      <c r="B4314" s="8" t="s">
        <v>73804</v>
      </c>
      <c r="C4314" s="8" t="s">
        <v>481</v>
      </c>
      <c r="D4314" s="19" t="s">
        <v>16336</v>
      </c>
      <c r="E4314" s="8" t="s">
        <v>4833</v>
      </c>
      <c r="F4314" s="8" t="s">
        <v>50320</v>
      </c>
      <c r="G4314" s="8" t="s">
        <v>3162</v>
      </c>
      <c r="H4314" s="8" t="s">
        <v>59336</v>
      </c>
    </row>
    <row r="4315" spans="1:8" x14ac:dyDescent="0.15">
      <c r="A4315" s="2"/>
      <c r="B4315" s="8" t="s">
        <v>73805</v>
      </c>
      <c r="C4315" s="8" t="s">
        <v>481</v>
      </c>
      <c r="D4315" s="19" t="s">
        <v>16317</v>
      </c>
      <c r="E4315" s="8" t="s">
        <v>4836</v>
      </c>
      <c r="F4315" s="8" t="s">
        <v>50320</v>
      </c>
      <c r="G4315" s="8" t="s">
        <v>21698</v>
      </c>
      <c r="H4315" s="8" t="s">
        <v>53388</v>
      </c>
    </row>
    <row r="4316" spans="1:8" x14ac:dyDescent="0.15">
      <c r="A4316" s="2"/>
      <c r="B4316" s="8" t="s">
        <v>73806</v>
      </c>
      <c r="C4316" s="8" t="s">
        <v>481</v>
      </c>
      <c r="D4316" s="19" t="s">
        <v>13254</v>
      </c>
      <c r="E4316" s="8" t="s">
        <v>8318</v>
      </c>
      <c r="F4316" s="8" t="s">
        <v>44046</v>
      </c>
      <c r="G4316" s="8" t="s">
        <v>2971</v>
      </c>
      <c r="H4316" s="8" t="s">
        <v>53341</v>
      </c>
    </row>
    <row r="4317" spans="1:8" x14ac:dyDescent="0.15">
      <c r="A4317" s="2"/>
      <c r="B4317" s="8" t="s">
        <v>73807</v>
      </c>
      <c r="C4317" s="8" t="s">
        <v>481</v>
      </c>
      <c r="D4317" s="19" t="s">
        <v>16329</v>
      </c>
      <c r="E4317" s="8" t="s">
        <v>8343</v>
      </c>
      <c r="F4317" s="8" t="s">
        <v>50320</v>
      </c>
      <c r="G4317" s="8" t="s">
        <v>21698</v>
      </c>
      <c r="H4317" s="8" t="s">
        <v>73808</v>
      </c>
    </row>
    <row r="4318" spans="1:8" x14ac:dyDescent="0.15">
      <c r="A4318" s="2"/>
      <c r="B4318" s="8" t="s">
        <v>73809</v>
      </c>
      <c r="C4318" s="8" t="s">
        <v>481</v>
      </c>
      <c r="D4318" s="19" t="s">
        <v>16340</v>
      </c>
      <c r="E4318" s="8" t="s">
        <v>4843</v>
      </c>
      <c r="F4318" s="8" t="s">
        <v>58717</v>
      </c>
      <c r="G4318" s="8" t="s">
        <v>50429</v>
      </c>
      <c r="H4318" s="8" t="s">
        <v>53352</v>
      </c>
    </row>
    <row r="4319" spans="1:8" x14ac:dyDescent="0.15">
      <c r="A4319" s="2"/>
      <c r="B4319" s="8" t="s">
        <v>73810</v>
      </c>
      <c r="C4319" s="8" t="s">
        <v>481</v>
      </c>
      <c r="D4319" s="19" t="s">
        <v>16325</v>
      </c>
      <c r="E4319" s="8" t="s">
        <v>8314</v>
      </c>
      <c r="F4319" s="8" t="s">
        <v>44046</v>
      </c>
      <c r="G4319" s="8" t="s">
        <v>50325</v>
      </c>
      <c r="H4319" s="8" t="s">
        <v>60255</v>
      </c>
    </row>
    <row r="4320" spans="1:8" x14ac:dyDescent="0.15">
      <c r="A4320" s="2"/>
      <c r="B4320" s="8" t="s">
        <v>73811</v>
      </c>
      <c r="C4320" s="8" t="s">
        <v>481</v>
      </c>
      <c r="D4320" s="19" t="s">
        <v>16353</v>
      </c>
      <c r="E4320" s="8" t="s">
        <v>8332</v>
      </c>
      <c r="F4320" s="8" t="s">
        <v>44046</v>
      </c>
      <c r="G4320" s="8" t="s">
        <v>50325</v>
      </c>
      <c r="H4320" s="8" t="s">
        <v>59333</v>
      </c>
    </row>
    <row r="4321" spans="1:8" x14ac:dyDescent="0.15">
      <c r="A4321" s="2"/>
      <c r="B4321" s="8" t="s">
        <v>73812</v>
      </c>
      <c r="C4321" s="8" t="s">
        <v>481</v>
      </c>
      <c r="D4321" s="19" t="s">
        <v>16331</v>
      </c>
      <c r="E4321" s="8" t="s">
        <v>4841</v>
      </c>
      <c r="F4321" s="8" t="s">
        <v>50320</v>
      </c>
      <c r="G4321" s="8" t="s">
        <v>21698</v>
      </c>
      <c r="H4321" s="8" t="s">
        <v>58941</v>
      </c>
    </row>
    <row r="4322" spans="1:8" x14ac:dyDescent="0.15">
      <c r="A4322" s="2"/>
      <c r="B4322" s="8" t="s">
        <v>73813</v>
      </c>
      <c r="C4322" s="8" t="s">
        <v>481</v>
      </c>
      <c r="D4322" s="19" t="s">
        <v>1290</v>
      </c>
      <c r="E4322" s="8" t="s">
        <v>4853</v>
      </c>
      <c r="F4322" s="8" t="s">
        <v>44046</v>
      </c>
      <c r="G4322" s="8" t="s">
        <v>50325</v>
      </c>
      <c r="H4322" s="8" t="s">
        <v>60245</v>
      </c>
    </row>
    <row r="4323" spans="1:8" x14ac:dyDescent="0.15">
      <c r="A4323" s="2"/>
      <c r="B4323" s="8" t="s">
        <v>73814</v>
      </c>
      <c r="C4323" s="8" t="s">
        <v>481</v>
      </c>
      <c r="D4323" s="19" t="s">
        <v>1568</v>
      </c>
      <c r="E4323" s="8" t="s">
        <v>8328</v>
      </c>
      <c r="F4323" s="8" t="s">
        <v>56224</v>
      </c>
      <c r="G4323" s="8" t="s">
        <v>51751</v>
      </c>
      <c r="H4323" s="8" t="s">
        <v>58943</v>
      </c>
    </row>
    <row r="4324" spans="1:8" x14ac:dyDescent="0.15">
      <c r="A4324" s="2"/>
      <c r="B4324" s="8" t="s">
        <v>73815</v>
      </c>
      <c r="C4324" s="8" t="s">
        <v>481</v>
      </c>
      <c r="D4324" s="19" t="s">
        <v>1402</v>
      </c>
      <c r="E4324" s="8" t="s">
        <v>8311</v>
      </c>
      <c r="F4324" s="8" t="s">
        <v>50320</v>
      </c>
      <c r="G4324" s="8" t="s">
        <v>44049</v>
      </c>
      <c r="H4324" s="8" t="s">
        <v>73816</v>
      </c>
    </row>
    <row r="4325" spans="1:8" x14ac:dyDescent="0.15">
      <c r="A4325" s="2"/>
      <c r="B4325" s="8" t="s">
        <v>73817</v>
      </c>
      <c r="C4325" s="8" t="s">
        <v>481</v>
      </c>
      <c r="D4325" s="19" t="s">
        <v>2938</v>
      </c>
      <c r="E4325" s="8" t="s">
        <v>8310</v>
      </c>
      <c r="F4325" s="8" t="s">
        <v>50320</v>
      </c>
      <c r="G4325" s="8" t="s">
        <v>44049</v>
      </c>
      <c r="H4325" s="8" t="s">
        <v>73818</v>
      </c>
    </row>
    <row r="4326" spans="1:8" x14ac:dyDescent="0.15">
      <c r="A4326" s="2"/>
      <c r="B4326" s="8" t="s">
        <v>73819</v>
      </c>
      <c r="C4326" s="8" t="s">
        <v>481</v>
      </c>
      <c r="D4326" s="19" t="s">
        <v>137</v>
      </c>
      <c r="E4326" s="8" t="s">
        <v>8308</v>
      </c>
      <c r="F4326" s="8" t="s">
        <v>50320</v>
      </c>
      <c r="G4326" s="8" t="s">
        <v>44049</v>
      </c>
      <c r="H4326" s="8" t="s">
        <v>73820</v>
      </c>
    </row>
    <row r="4327" spans="1:8" x14ac:dyDescent="0.15">
      <c r="A4327" s="2"/>
      <c r="B4327" s="8" t="s">
        <v>73821</v>
      </c>
      <c r="C4327" s="8" t="s">
        <v>481</v>
      </c>
      <c r="D4327" s="19" t="s">
        <v>1401</v>
      </c>
      <c r="E4327" s="8" t="s">
        <v>5623</v>
      </c>
      <c r="F4327" s="8" t="s">
        <v>57550</v>
      </c>
      <c r="G4327" s="8" t="s">
        <v>50333</v>
      </c>
      <c r="H4327" s="8" t="s">
        <v>58901</v>
      </c>
    </row>
    <row r="4328" spans="1:8" x14ac:dyDescent="0.15">
      <c r="A4328" s="2"/>
      <c r="B4328" s="8" t="s">
        <v>73822</v>
      </c>
      <c r="C4328" s="8" t="s">
        <v>481</v>
      </c>
      <c r="D4328" s="19" t="s">
        <v>1415</v>
      </c>
      <c r="E4328" s="8" t="s">
        <v>8331</v>
      </c>
      <c r="F4328" s="8" t="s">
        <v>57550</v>
      </c>
      <c r="G4328" s="8" t="s">
        <v>50333</v>
      </c>
      <c r="H4328" s="8" t="s">
        <v>59320</v>
      </c>
    </row>
    <row r="4329" spans="1:8" x14ac:dyDescent="0.15">
      <c r="A4329" s="2"/>
      <c r="B4329" s="8" t="s">
        <v>73823</v>
      </c>
      <c r="C4329" s="8" t="s">
        <v>481</v>
      </c>
      <c r="D4329" s="19" t="s">
        <v>1543</v>
      </c>
      <c r="E4329" s="8" t="s">
        <v>8348</v>
      </c>
      <c r="F4329" s="8" t="s">
        <v>50320</v>
      </c>
      <c r="G4329" s="8" t="s">
        <v>44049</v>
      </c>
      <c r="H4329" s="8" t="s">
        <v>60768</v>
      </c>
    </row>
    <row r="4330" spans="1:8" x14ac:dyDescent="0.15">
      <c r="A4330" s="2"/>
      <c r="B4330" s="8" t="s">
        <v>73824</v>
      </c>
      <c r="C4330" s="8" t="s">
        <v>481</v>
      </c>
      <c r="D4330" s="19" t="s">
        <v>1400</v>
      </c>
      <c r="E4330" s="8" t="s">
        <v>8364</v>
      </c>
      <c r="F4330" s="8" t="s">
        <v>50320</v>
      </c>
      <c r="G4330" s="8" t="s">
        <v>44049</v>
      </c>
      <c r="H4330" s="8" t="s">
        <v>73825</v>
      </c>
    </row>
    <row r="4331" spans="1:8" x14ac:dyDescent="0.15">
      <c r="A4331" s="2"/>
      <c r="B4331" s="8" t="s">
        <v>73826</v>
      </c>
      <c r="C4331" s="8" t="s">
        <v>481</v>
      </c>
      <c r="D4331" s="19" t="s">
        <v>1405</v>
      </c>
      <c r="E4331" s="8" t="s">
        <v>8322</v>
      </c>
      <c r="F4331" s="8" t="s">
        <v>57550</v>
      </c>
      <c r="G4331" s="8" t="s">
        <v>50333</v>
      </c>
      <c r="H4331" s="8" t="s">
        <v>60787</v>
      </c>
    </row>
    <row r="4332" spans="1:8" x14ac:dyDescent="0.15">
      <c r="A4332" s="2"/>
      <c r="B4332" s="8" t="s">
        <v>73827</v>
      </c>
      <c r="C4332" s="8" t="s">
        <v>481</v>
      </c>
      <c r="D4332" s="19" t="s">
        <v>1549</v>
      </c>
      <c r="E4332" s="8" t="s">
        <v>8326</v>
      </c>
      <c r="F4332" s="8" t="s">
        <v>50320</v>
      </c>
      <c r="G4332" s="8" t="s">
        <v>44049</v>
      </c>
      <c r="H4332" s="8" t="s">
        <v>58929</v>
      </c>
    </row>
    <row r="4333" spans="1:8" x14ac:dyDescent="0.15">
      <c r="A4333" s="2"/>
      <c r="B4333" s="8" t="s">
        <v>73828</v>
      </c>
      <c r="C4333" s="8" t="s">
        <v>481</v>
      </c>
      <c r="D4333" s="19" t="s">
        <v>1541</v>
      </c>
      <c r="E4333" s="8" t="s">
        <v>4989</v>
      </c>
      <c r="F4333" s="8" t="s">
        <v>50320</v>
      </c>
      <c r="G4333" s="8" t="s">
        <v>44049</v>
      </c>
      <c r="H4333" s="8" t="s">
        <v>73829</v>
      </c>
    </row>
    <row r="4334" spans="1:8" x14ac:dyDescent="0.15">
      <c r="A4334" s="2"/>
      <c r="B4334" s="8" t="s">
        <v>73830</v>
      </c>
      <c r="C4334" s="8" t="s">
        <v>481</v>
      </c>
      <c r="D4334" s="19" t="s">
        <v>25</v>
      </c>
      <c r="E4334" s="8" t="s">
        <v>8353</v>
      </c>
      <c r="F4334" s="8" t="s">
        <v>50320</v>
      </c>
      <c r="G4334" s="8" t="s">
        <v>44049</v>
      </c>
      <c r="H4334" s="8" t="s">
        <v>59368</v>
      </c>
    </row>
    <row r="4335" spans="1:8" x14ac:dyDescent="0.15">
      <c r="A4335" s="2"/>
      <c r="B4335" s="8" t="s">
        <v>73831</v>
      </c>
      <c r="C4335" s="8" t="s">
        <v>481</v>
      </c>
      <c r="D4335" s="19" t="s">
        <v>3192</v>
      </c>
      <c r="E4335" s="8" t="s">
        <v>16313</v>
      </c>
      <c r="F4335" s="8" t="s">
        <v>50320</v>
      </c>
      <c r="G4335" s="8" t="s">
        <v>44049</v>
      </c>
      <c r="H4335" s="8" t="s">
        <v>73832</v>
      </c>
    </row>
    <row r="4336" spans="1:8" x14ac:dyDescent="0.15">
      <c r="A4336" s="2"/>
      <c r="B4336" s="8" t="s">
        <v>73833</v>
      </c>
      <c r="C4336" s="8" t="s">
        <v>481</v>
      </c>
      <c r="D4336" s="19" t="s">
        <v>1544</v>
      </c>
      <c r="E4336" s="8" t="s">
        <v>8323</v>
      </c>
      <c r="F4336" s="8" t="s">
        <v>50320</v>
      </c>
      <c r="G4336" s="8" t="s">
        <v>44049</v>
      </c>
      <c r="H4336" s="8" t="s">
        <v>58542</v>
      </c>
    </row>
    <row r="4337" spans="1:8" x14ac:dyDescent="0.15">
      <c r="A4337" s="2"/>
      <c r="B4337" s="8" t="s">
        <v>73834</v>
      </c>
      <c r="C4337" s="8" t="s">
        <v>481</v>
      </c>
      <c r="D4337" s="19" t="s">
        <v>16323</v>
      </c>
      <c r="E4337" s="8" t="s">
        <v>8324</v>
      </c>
      <c r="F4337" s="8" t="s">
        <v>44046</v>
      </c>
      <c r="G4337" s="8" t="s">
        <v>50325</v>
      </c>
      <c r="H4337" s="8" t="s">
        <v>54462</v>
      </c>
    </row>
    <row r="4338" spans="1:8" x14ac:dyDescent="0.15">
      <c r="A4338" s="2"/>
      <c r="B4338" s="8" t="s">
        <v>73835</v>
      </c>
      <c r="C4338" s="8" t="s">
        <v>481</v>
      </c>
      <c r="D4338" s="19" t="s">
        <v>13290</v>
      </c>
      <c r="E4338" s="8" t="s">
        <v>8327</v>
      </c>
      <c r="F4338" s="8" t="s">
        <v>44046</v>
      </c>
      <c r="G4338" s="8" t="s">
        <v>50325</v>
      </c>
      <c r="H4338" s="8" t="s">
        <v>60232</v>
      </c>
    </row>
    <row r="4339" spans="1:8" x14ac:dyDescent="0.15">
      <c r="A4339" s="2"/>
      <c r="B4339" s="8" t="s">
        <v>73836</v>
      </c>
      <c r="C4339" s="8" t="s">
        <v>481</v>
      </c>
      <c r="D4339" s="19" t="s">
        <v>1408</v>
      </c>
      <c r="E4339" s="8" t="s">
        <v>8349</v>
      </c>
      <c r="F4339" s="8" t="s">
        <v>56224</v>
      </c>
      <c r="G4339" s="8" t="s">
        <v>51751</v>
      </c>
      <c r="H4339" s="8" t="s">
        <v>56704</v>
      </c>
    </row>
    <row r="4340" spans="1:8" x14ac:dyDescent="0.15">
      <c r="A4340" s="2"/>
      <c r="B4340" s="8" t="s">
        <v>73837</v>
      </c>
      <c r="C4340" s="8" t="s">
        <v>481</v>
      </c>
      <c r="D4340" s="19" t="s">
        <v>16350</v>
      </c>
      <c r="E4340" s="8" t="s">
        <v>10935</v>
      </c>
      <c r="F4340" s="8" t="s">
        <v>50320</v>
      </c>
      <c r="G4340" s="8" t="s">
        <v>44049</v>
      </c>
      <c r="H4340" s="8" t="s">
        <v>58954</v>
      </c>
    </row>
    <row r="4341" spans="1:8" x14ac:dyDescent="0.15">
      <c r="A4341" s="2"/>
      <c r="B4341" s="8" t="s">
        <v>73838</v>
      </c>
      <c r="C4341" s="8" t="s">
        <v>481</v>
      </c>
      <c r="D4341" s="19" t="s">
        <v>16328</v>
      </c>
      <c r="E4341" s="8" t="s">
        <v>4840</v>
      </c>
      <c r="F4341" s="8" t="s">
        <v>58717</v>
      </c>
      <c r="G4341" s="8" t="s">
        <v>50429</v>
      </c>
      <c r="H4341" s="8" t="s">
        <v>59362</v>
      </c>
    </row>
    <row r="4342" spans="1:8" x14ac:dyDescent="0.15">
      <c r="A4342" s="2"/>
      <c r="B4342" s="8" t="s">
        <v>73839</v>
      </c>
      <c r="C4342" s="8" t="s">
        <v>481</v>
      </c>
      <c r="D4342" s="19" t="s">
        <v>16328</v>
      </c>
      <c r="E4342" s="8" t="s">
        <v>8336</v>
      </c>
      <c r="F4342" s="8" t="s">
        <v>44046</v>
      </c>
      <c r="G4342" s="8" t="s">
        <v>2956</v>
      </c>
      <c r="H4342" s="8" t="s">
        <v>60352</v>
      </c>
    </row>
    <row r="4343" spans="1:8" x14ac:dyDescent="0.15">
      <c r="A4343" s="2"/>
      <c r="B4343" s="8" t="s">
        <v>73840</v>
      </c>
      <c r="C4343" s="8" t="s">
        <v>481</v>
      </c>
      <c r="D4343" s="19" t="s">
        <v>13258</v>
      </c>
      <c r="E4343" s="8" t="s">
        <v>13275</v>
      </c>
      <c r="F4343" s="8" t="s">
        <v>50320</v>
      </c>
      <c r="G4343" s="8" t="s">
        <v>44049</v>
      </c>
      <c r="H4343" s="8" t="s">
        <v>73841</v>
      </c>
    </row>
    <row r="4344" spans="1:8" x14ac:dyDescent="0.15">
      <c r="A4344" s="2"/>
      <c r="B4344" s="8" t="s">
        <v>73842</v>
      </c>
      <c r="C4344" s="8" t="s">
        <v>481</v>
      </c>
      <c r="D4344" s="19" t="s">
        <v>1538</v>
      </c>
      <c r="E4344" s="8" t="s">
        <v>8338</v>
      </c>
      <c r="F4344" s="8" t="s">
        <v>58717</v>
      </c>
      <c r="G4344" s="8" t="s">
        <v>44048</v>
      </c>
      <c r="H4344" s="8" t="s">
        <v>60248</v>
      </c>
    </row>
    <row r="4345" spans="1:8" x14ac:dyDescent="0.15">
      <c r="A4345" s="2"/>
      <c r="B4345" s="8" t="s">
        <v>73843</v>
      </c>
      <c r="C4345" s="8" t="s">
        <v>481</v>
      </c>
      <c r="D4345" s="19" t="s">
        <v>16338</v>
      </c>
      <c r="E4345" s="8" t="s">
        <v>8340</v>
      </c>
      <c r="F4345" s="8" t="s">
        <v>50320</v>
      </c>
      <c r="G4345" s="8" t="s">
        <v>21698</v>
      </c>
      <c r="H4345" s="8" t="s">
        <v>60783</v>
      </c>
    </row>
    <row r="4346" spans="1:8" x14ac:dyDescent="0.15">
      <c r="A4346" s="2"/>
      <c r="B4346" s="8" t="s">
        <v>73844</v>
      </c>
      <c r="C4346" s="8" t="s">
        <v>481</v>
      </c>
      <c r="D4346" s="19" t="s">
        <v>13256</v>
      </c>
      <c r="E4346" s="8" t="s">
        <v>8358</v>
      </c>
      <c r="F4346" s="8" t="s">
        <v>50320</v>
      </c>
      <c r="G4346" s="8" t="s">
        <v>3162</v>
      </c>
      <c r="H4346" s="8" t="s">
        <v>3768</v>
      </c>
    </row>
    <row r="4347" spans="1:8" x14ac:dyDescent="0.15">
      <c r="A4347" s="2"/>
      <c r="B4347" s="8" t="s">
        <v>73845</v>
      </c>
      <c r="C4347" s="8" t="s">
        <v>481</v>
      </c>
      <c r="D4347" s="19" t="s">
        <v>2921</v>
      </c>
      <c r="E4347" s="8" t="s">
        <v>8365</v>
      </c>
      <c r="F4347" s="8" t="s">
        <v>50320</v>
      </c>
      <c r="G4347" s="8" t="s">
        <v>51743</v>
      </c>
      <c r="H4347" s="8" t="s">
        <v>53343</v>
      </c>
    </row>
    <row r="4348" spans="1:8" x14ac:dyDescent="0.15">
      <c r="A4348" s="2"/>
      <c r="B4348" s="8" t="s">
        <v>73846</v>
      </c>
      <c r="C4348" s="8" t="s">
        <v>481</v>
      </c>
      <c r="D4348" s="19" t="s">
        <v>13255</v>
      </c>
      <c r="E4348" s="8" t="s">
        <v>8355</v>
      </c>
      <c r="F4348" s="8" t="s">
        <v>50320</v>
      </c>
      <c r="G4348" s="8" t="s">
        <v>6991</v>
      </c>
      <c r="H4348" s="8" t="s">
        <v>60790</v>
      </c>
    </row>
    <row r="4349" spans="1:8" x14ac:dyDescent="0.15">
      <c r="A4349" s="2"/>
      <c r="B4349" s="8" t="s">
        <v>73847</v>
      </c>
      <c r="C4349" s="8" t="s">
        <v>481</v>
      </c>
      <c r="D4349" s="19" t="s">
        <v>13227</v>
      </c>
      <c r="E4349" s="8" t="s">
        <v>8345</v>
      </c>
      <c r="F4349" s="8" t="s">
        <v>50320</v>
      </c>
      <c r="G4349" s="8" t="s">
        <v>3162</v>
      </c>
      <c r="H4349" s="8" t="s">
        <v>60793</v>
      </c>
    </row>
    <row r="4350" spans="1:8" x14ac:dyDescent="0.15">
      <c r="A4350" s="2"/>
      <c r="B4350" s="8" t="s">
        <v>73848</v>
      </c>
      <c r="C4350" s="8" t="s">
        <v>481</v>
      </c>
      <c r="D4350" s="19" t="s">
        <v>16348</v>
      </c>
      <c r="E4350" s="8" t="s">
        <v>8354</v>
      </c>
      <c r="F4350" s="8" t="s">
        <v>50320</v>
      </c>
      <c r="G4350" s="8" t="s">
        <v>6985</v>
      </c>
      <c r="H4350" s="8" t="s">
        <v>51973</v>
      </c>
    </row>
    <row r="4351" spans="1:8" x14ac:dyDescent="0.15">
      <c r="A4351" s="2"/>
      <c r="B4351" s="8" t="s">
        <v>73849</v>
      </c>
      <c r="C4351" s="8" t="s">
        <v>481</v>
      </c>
      <c r="D4351" s="19" t="s">
        <v>16309</v>
      </c>
      <c r="E4351" s="8" t="s">
        <v>8316</v>
      </c>
      <c r="F4351" s="8" t="s">
        <v>50320</v>
      </c>
      <c r="G4351" s="8" t="s">
        <v>3188</v>
      </c>
      <c r="H4351" s="8" t="s">
        <v>60801</v>
      </c>
    </row>
    <row r="4352" spans="1:8" x14ac:dyDescent="0.15">
      <c r="A4352" s="2"/>
      <c r="B4352" s="8" t="s">
        <v>73850</v>
      </c>
      <c r="C4352" s="8" t="s">
        <v>481</v>
      </c>
      <c r="D4352" s="19" t="s">
        <v>16345</v>
      </c>
      <c r="E4352" s="8" t="s">
        <v>8369</v>
      </c>
      <c r="F4352" s="8" t="s">
        <v>50320</v>
      </c>
      <c r="G4352" s="8" t="s">
        <v>4560</v>
      </c>
      <c r="H4352" s="8" t="s">
        <v>881</v>
      </c>
    </row>
    <row r="4353" spans="1:8" x14ac:dyDescent="0.15">
      <c r="A4353" s="2"/>
      <c r="B4353" s="8" t="s">
        <v>73851</v>
      </c>
      <c r="C4353" s="8" t="s">
        <v>481</v>
      </c>
      <c r="D4353" s="19" t="s">
        <v>16315</v>
      </c>
      <c r="E4353" s="8" t="s">
        <v>8325</v>
      </c>
      <c r="F4353" s="8" t="s">
        <v>50320</v>
      </c>
      <c r="G4353" s="8" t="s">
        <v>21688</v>
      </c>
      <c r="H4353" s="8" t="s">
        <v>60788</v>
      </c>
    </row>
    <row r="4354" spans="1:8" x14ac:dyDescent="0.15">
      <c r="A4354" s="2"/>
      <c r="B4354" s="8" t="s">
        <v>73852</v>
      </c>
      <c r="C4354" s="8" t="s">
        <v>481</v>
      </c>
      <c r="D4354" s="19" t="s">
        <v>16371</v>
      </c>
      <c r="E4354" s="8" t="s">
        <v>8361</v>
      </c>
      <c r="F4354" s="8" t="s">
        <v>50320</v>
      </c>
      <c r="G4354" s="8" t="s">
        <v>21680</v>
      </c>
      <c r="H4354" s="8" t="s">
        <v>61538</v>
      </c>
    </row>
    <row r="4355" spans="1:8" x14ac:dyDescent="0.15">
      <c r="A4355" s="2"/>
      <c r="B4355" s="8" t="s">
        <v>73853</v>
      </c>
      <c r="C4355" s="8" t="s">
        <v>481</v>
      </c>
      <c r="D4355" s="19" t="s">
        <v>16343</v>
      </c>
      <c r="E4355" s="8" t="s">
        <v>5417</v>
      </c>
      <c r="F4355" s="8" t="s">
        <v>56224</v>
      </c>
      <c r="G4355" s="8" t="s">
        <v>51751</v>
      </c>
      <c r="H4355" s="8" t="s">
        <v>618</v>
      </c>
    </row>
    <row r="4356" spans="1:8" x14ac:dyDescent="0.15">
      <c r="A4356" s="2"/>
      <c r="B4356" s="8" t="s">
        <v>73854</v>
      </c>
      <c r="C4356" s="8" t="s">
        <v>481</v>
      </c>
      <c r="D4356" s="19" t="s">
        <v>16337</v>
      </c>
      <c r="E4356" s="8" t="s">
        <v>8350</v>
      </c>
      <c r="F4356" s="8" t="s">
        <v>50320</v>
      </c>
      <c r="G4356" s="8" t="s">
        <v>44049</v>
      </c>
      <c r="H4356" s="8" t="s">
        <v>73855</v>
      </c>
    </row>
    <row r="4357" spans="1:8" x14ac:dyDescent="0.15">
      <c r="A4357" s="2"/>
      <c r="B4357" s="8" t="s">
        <v>73856</v>
      </c>
      <c r="C4357" s="8" t="s">
        <v>481</v>
      </c>
      <c r="D4357" s="19" t="s">
        <v>13284</v>
      </c>
      <c r="E4357" s="8" t="s">
        <v>8368</v>
      </c>
      <c r="F4357" s="8" t="s">
        <v>50320</v>
      </c>
      <c r="G4357" s="8" t="s">
        <v>3162</v>
      </c>
      <c r="H4357" s="8" t="s">
        <v>73857</v>
      </c>
    </row>
    <row r="4358" spans="1:8" x14ac:dyDescent="0.15">
      <c r="A4358" s="2"/>
      <c r="B4358" s="8" t="s">
        <v>73858</v>
      </c>
      <c r="C4358" s="8" t="s">
        <v>481</v>
      </c>
      <c r="D4358" s="19" t="s">
        <v>13259</v>
      </c>
      <c r="E4358" s="8" t="s">
        <v>8370</v>
      </c>
      <c r="F4358" s="8" t="s">
        <v>50320</v>
      </c>
      <c r="G4358" s="8" t="s">
        <v>21733</v>
      </c>
      <c r="H4358" s="8" t="s">
        <v>73859</v>
      </c>
    </row>
    <row r="4359" spans="1:8" x14ac:dyDescent="0.15">
      <c r="A4359" s="2"/>
      <c r="B4359" s="8" t="s">
        <v>73860</v>
      </c>
      <c r="C4359" s="8" t="s">
        <v>481</v>
      </c>
      <c r="D4359" s="19" t="s">
        <v>1398</v>
      </c>
      <c r="E4359" s="8" t="s">
        <v>8341</v>
      </c>
      <c r="F4359" s="8" t="s">
        <v>50320</v>
      </c>
      <c r="G4359" s="8" t="s">
        <v>21698</v>
      </c>
      <c r="H4359" s="8" t="s">
        <v>58915</v>
      </c>
    </row>
    <row r="4360" spans="1:8" x14ac:dyDescent="0.15">
      <c r="A4360" s="2"/>
      <c r="B4360" s="8" t="s">
        <v>73861</v>
      </c>
      <c r="C4360" s="8" t="s">
        <v>481</v>
      </c>
      <c r="D4360" s="19" t="s">
        <v>16320</v>
      </c>
      <c r="E4360" s="8" t="s">
        <v>8363</v>
      </c>
      <c r="F4360" s="8" t="s">
        <v>44046</v>
      </c>
      <c r="G4360" s="8" t="s">
        <v>50325</v>
      </c>
      <c r="H4360" s="8" t="s">
        <v>53368</v>
      </c>
    </row>
    <row r="4361" spans="1:8" x14ac:dyDescent="0.15">
      <c r="A4361" s="2"/>
      <c r="B4361" s="8" t="s">
        <v>73862</v>
      </c>
      <c r="C4361" s="8" t="s">
        <v>481</v>
      </c>
      <c r="D4361" s="19" t="s">
        <v>16341</v>
      </c>
      <c r="E4361" s="8" t="s">
        <v>5445</v>
      </c>
      <c r="F4361" s="8" t="s">
        <v>44046</v>
      </c>
      <c r="G4361" s="8" t="s">
        <v>50325</v>
      </c>
      <c r="H4361" s="8" t="s">
        <v>55782</v>
      </c>
    </row>
    <row r="4362" spans="1:8" x14ac:dyDescent="0.15">
      <c r="A4362" s="2"/>
      <c r="B4362" s="8" t="s">
        <v>73863</v>
      </c>
      <c r="C4362" s="8" t="s">
        <v>481</v>
      </c>
      <c r="D4362" s="19" t="s">
        <v>16333</v>
      </c>
      <c r="E4362" s="8" t="s">
        <v>8313</v>
      </c>
      <c r="F4362" s="8" t="s">
        <v>50320</v>
      </c>
      <c r="G4362" s="8" t="s">
        <v>6991</v>
      </c>
      <c r="H4362" s="8" t="s">
        <v>73864</v>
      </c>
    </row>
    <row r="4363" spans="1:8" x14ac:dyDescent="0.15">
      <c r="A4363" s="2"/>
      <c r="B4363" s="8" t="s">
        <v>73865</v>
      </c>
      <c r="C4363" s="8" t="s">
        <v>481</v>
      </c>
      <c r="D4363" s="19" t="s">
        <v>13268</v>
      </c>
      <c r="E4363" s="8" t="s">
        <v>8347</v>
      </c>
      <c r="F4363" s="8" t="s">
        <v>50320</v>
      </c>
      <c r="G4363" s="8" t="s">
        <v>3162</v>
      </c>
      <c r="H4363" s="8" t="s">
        <v>55790</v>
      </c>
    </row>
    <row r="4364" spans="1:8" x14ac:dyDescent="0.15">
      <c r="A4364" s="2"/>
      <c r="B4364" s="8" t="s">
        <v>73866</v>
      </c>
      <c r="C4364" s="8" t="s">
        <v>481</v>
      </c>
      <c r="D4364" s="19" t="s">
        <v>16334</v>
      </c>
      <c r="E4364" s="8" t="s">
        <v>1572</v>
      </c>
      <c r="F4364" s="8" t="s">
        <v>50320</v>
      </c>
      <c r="G4364" s="8" t="s">
        <v>51743</v>
      </c>
      <c r="H4364" s="8" t="s">
        <v>4034</v>
      </c>
    </row>
    <row r="4365" spans="1:8" x14ac:dyDescent="0.15">
      <c r="A4365" s="2"/>
      <c r="B4365" s="8" t="s">
        <v>73867</v>
      </c>
      <c r="C4365" s="8" t="s">
        <v>481</v>
      </c>
      <c r="D4365" s="19" t="s">
        <v>13285</v>
      </c>
      <c r="E4365" s="8" t="s">
        <v>13279</v>
      </c>
      <c r="F4365" s="8" t="s">
        <v>50320</v>
      </c>
      <c r="G4365" s="8" t="s">
        <v>21697</v>
      </c>
      <c r="H4365" s="8" t="s">
        <v>4034</v>
      </c>
    </row>
    <row r="4366" spans="1:8" x14ac:dyDescent="0.15">
      <c r="A4366" s="2"/>
      <c r="B4366" s="8" t="s">
        <v>73868</v>
      </c>
      <c r="C4366" s="8" t="s">
        <v>481</v>
      </c>
      <c r="D4366" s="19" t="s">
        <v>16326</v>
      </c>
      <c r="E4366" s="8" t="s">
        <v>1397</v>
      </c>
      <c r="F4366" s="8" t="s">
        <v>50320</v>
      </c>
      <c r="G4366" s="8" t="s">
        <v>51743</v>
      </c>
      <c r="H4366" s="8" t="s">
        <v>73869</v>
      </c>
    </row>
    <row r="4367" spans="1:8" x14ac:dyDescent="0.15">
      <c r="A4367" s="2"/>
      <c r="B4367" s="8" t="s">
        <v>73870</v>
      </c>
      <c r="C4367" s="8" t="s">
        <v>481</v>
      </c>
      <c r="D4367" s="19" t="s">
        <v>16332</v>
      </c>
      <c r="E4367" s="8" t="s">
        <v>8371</v>
      </c>
      <c r="F4367" s="8" t="s">
        <v>50320</v>
      </c>
      <c r="G4367" s="8" t="s">
        <v>3127</v>
      </c>
      <c r="H4367" s="8" t="s">
        <v>73871</v>
      </c>
    </row>
    <row r="4368" spans="1:8" x14ac:dyDescent="0.15">
      <c r="A4368" s="2"/>
      <c r="B4368" s="8" t="s">
        <v>73872</v>
      </c>
      <c r="C4368" s="8" t="s">
        <v>481</v>
      </c>
      <c r="D4368" s="19" t="s">
        <v>16327</v>
      </c>
      <c r="E4368" s="8" t="s">
        <v>8366</v>
      </c>
      <c r="F4368" s="8" t="s">
        <v>50320</v>
      </c>
      <c r="G4368" s="8" t="s">
        <v>21698</v>
      </c>
      <c r="H4368" s="8" t="s">
        <v>73873</v>
      </c>
    </row>
    <row r="4369" spans="1:8" x14ac:dyDescent="0.15">
      <c r="A4369" s="2"/>
      <c r="B4369" s="8" t="s">
        <v>73874</v>
      </c>
      <c r="C4369" s="8" t="s">
        <v>481</v>
      </c>
      <c r="D4369" s="19" t="s">
        <v>16355</v>
      </c>
      <c r="E4369" s="8" t="s">
        <v>8351</v>
      </c>
      <c r="F4369" s="8" t="s">
        <v>50320</v>
      </c>
      <c r="G4369" s="8" t="s">
        <v>3188</v>
      </c>
      <c r="H4369" s="8" t="s">
        <v>73875</v>
      </c>
    </row>
    <row r="4370" spans="1:8" x14ac:dyDescent="0.15">
      <c r="A4370" s="2"/>
      <c r="B4370" s="8" t="s">
        <v>73876</v>
      </c>
      <c r="C4370" s="8" t="s">
        <v>481</v>
      </c>
      <c r="D4370" s="19" t="s">
        <v>13239</v>
      </c>
      <c r="E4370" s="8" t="s">
        <v>9856</v>
      </c>
      <c r="F4370" s="8" t="s">
        <v>50320</v>
      </c>
      <c r="G4370" s="8" t="s">
        <v>3162</v>
      </c>
      <c r="H4370" s="8" t="s">
        <v>73877</v>
      </c>
    </row>
    <row r="4371" spans="1:8" x14ac:dyDescent="0.15">
      <c r="A4371" s="2"/>
      <c r="B4371" s="8" t="s">
        <v>73878</v>
      </c>
      <c r="C4371" s="8" t="s">
        <v>481</v>
      </c>
      <c r="D4371" s="19" t="s">
        <v>13288</v>
      </c>
      <c r="E4371" s="8" t="s">
        <v>8356</v>
      </c>
      <c r="F4371" s="8" t="s">
        <v>56224</v>
      </c>
      <c r="G4371" s="8" t="s">
        <v>51751</v>
      </c>
      <c r="H4371" s="8" t="s">
        <v>73879</v>
      </c>
    </row>
    <row r="4372" spans="1:8" x14ac:dyDescent="0.15">
      <c r="A4372" s="2"/>
      <c r="B4372" s="8" t="s">
        <v>73880</v>
      </c>
      <c r="C4372" s="8" t="s">
        <v>481</v>
      </c>
      <c r="D4372" s="19" t="s">
        <v>16342</v>
      </c>
      <c r="E4372" s="8" t="s">
        <v>8329</v>
      </c>
      <c r="F4372" s="8" t="s">
        <v>50320</v>
      </c>
      <c r="G4372" s="8" t="s">
        <v>21688</v>
      </c>
      <c r="H4372" s="8" t="s">
        <v>73881</v>
      </c>
    </row>
    <row r="4373" spans="1:8" x14ac:dyDescent="0.15">
      <c r="A4373" s="2"/>
      <c r="B4373" s="8" t="s">
        <v>73882</v>
      </c>
      <c r="C4373" s="8" t="s">
        <v>481</v>
      </c>
      <c r="D4373" s="19" t="s">
        <v>13278</v>
      </c>
      <c r="E4373" s="8" t="s">
        <v>13283</v>
      </c>
      <c r="F4373" s="8" t="s">
        <v>50320</v>
      </c>
      <c r="G4373" s="8" t="s">
        <v>21697</v>
      </c>
      <c r="H4373" s="8" t="s">
        <v>51307</v>
      </c>
    </row>
    <row r="4374" spans="1:8" x14ac:dyDescent="0.15">
      <c r="A4374" s="2"/>
      <c r="B4374" s="8" t="s">
        <v>73883</v>
      </c>
      <c r="C4374" s="8" t="s">
        <v>481</v>
      </c>
      <c r="D4374" s="19" t="s">
        <v>16354</v>
      </c>
      <c r="E4374" s="8" t="s">
        <v>5432</v>
      </c>
      <c r="F4374" s="8" t="s">
        <v>44046</v>
      </c>
      <c r="G4374" s="8" t="s">
        <v>44012</v>
      </c>
      <c r="H4374" s="8" t="s">
        <v>61572</v>
      </c>
    </row>
    <row r="4375" spans="1:8" x14ac:dyDescent="0.15">
      <c r="A4375" s="2"/>
      <c r="B4375" s="8" t="s">
        <v>73884</v>
      </c>
      <c r="C4375" s="8" t="s">
        <v>481</v>
      </c>
      <c r="D4375" s="19" t="s">
        <v>16369</v>
      </c>
      <c r="E4375" s="8" t="s">
        <v>5455</v>
      </c>
      <c r="F4375" s="8" t="s">
        <v>44046</v>
      </c>
      <c r="G4375" s="8" t="s">
        <v>50325</v>
      </c>
      <c r="H4375" s="8" t="s">
        <v>53404</v>
      </c>
    </row>
    <row r="4376" spans="1:8" x14ac:dyDescent="0.15">
      <c r="A4376" s="2"/>
      <c r="B4376" s="8" t="s">
        <v>73885</v>
      </c>
      <c r="C4376" s="8" t="s">
        <v>481</v>
      </c>
      <c r="D4376" s="19" t="s">
        <v>13308</v>
      </c>
      <c r="E4376" s="8" t="s">
        <v>5448</v>
      </c>
      <c r="F4376" s="8" t="s">
        <v>44046</v>
      </c>
      <c r="G4376" s="8" t="s">
        <v>50325</v>
      </c>
      <c r="H4376" s="8" t="s">
        <v>53345</v>
      </c>
    </row>
    <row r="4377" spans="1:8" x14ac:dyDescent="0.15">
      <c r="A4377" s="2"/>
      <c r="B4377" s="8" t="s">
        <v>73886</v>
      </c>
      <c r="C4377" s="8" t="s">
        <v>481</v>
      </c>
      <c r="D4377" s="19" t="s">
        <v>13299</v>
      </c>
      <c r="E4377" s="8" t="s">
        <v>5449</v>
      </c>
      <c r="F4377" s="8" t="s">
        <v>44046</v>
      </c>
      <c r="G4377" s="8" t="s">
        <v>50325</v>
      </c>
      <c r="H4377" s="8" t="s">
        <v>60774</v>
      </c>
    </row>
    <row r="4378" spans="1:8" x14ac:dyDescent="0.15">
      <c r="A4378" s="2"/>
      <c r="B4378" s="8" t="s">
        <v>73887</v>
      </c>
      <c r="C4378" s="8" t="s">
        <v>481</v>
      </c>
      <c r="D4378" s="19" t="s">
        <v>16352</v>
      </c>
      <c r="E4378" s="8" t="s">
        <v>4998</v>
      </c>
      <c r="F4378" s="8" t="s">
        <v>50320</v>
      </c>
      <c r="G4378" s="8" t="s">
        <v>51743</v>
      </c>
      <c r="H4378" s="8" t="s">
        <v>60799</v>
      </c>
    </row>
    <row r="4379" spans="1:8" x14ac:dyDescent="0.15">
      <c r="A4379" s="2"/>
      <c r="B4379" s="8" t="s">
        <v>73888</v>
      </c>
      <c r="C4379" s="8" t="s">
        <v>481</v>
      </c>
      <c r="D4379" s="19" t="s">
        <v>13296</v>
      </c>
      <c r="E4379" s="8" t="s">
        <v>10969</v>
      </c>
      <c r="F4379" s="8" t="s">
        <v>58717</v>
      </c>
      <c r="G4379" s="8" t="s">
        <v>44016</v>
      </c>
      <c r="H4379" s="8" t="s">
        <v>60792</v>
      </c>
    </row>
    <row r="4380" spans="1:8" x14ac:dyDescent="0.15">
      <c r="A4380" s="2"/>
      <c r="B4380" s="8" t="s">
        <v>73889</v>
      </c>
      <c r="C4380" s="8" t="s">
        <v>481</v>
      </c>
      <c r="D4380" s="19" t="s">
        <v>13302</v>
      </c>
      <c r="E4380" s="8" t="s">
        <v>5467</v>
      </c>
      <c r="F4380" s="8" t="s">
        <v>50320</v>
      </c>
      <c r="G4380" s="8" t="s">
        <v>21698</v>
      </c>
      <c r="H4380" s="8" t="s">
        <v>59334</v>
      </c>
    </row>
    <row r="4381" spans="1:8" x14ac:dyDescent="0.15">
      <c r="A4381" s="2"/>
      <c r="B4381" s="8" t="s">
        <v>73890</v>
      </c>
      <c r="C4381" s="8" t="s">
        <v>481</v>
      </c>
      <c r="D4381" s="19" t="s">
        <v>16349</v>
      </c>
      <c r="E4381" s="8" t="s">
        <v>5452</v>
      </c>
      <c r="F4381" s="8" t="s">
        <v>50320</v>
      </c>
      <c r="G4381" s="8" t="s">
        <v>4560</v>
      </c>
      <c r="H4381" s="8" t="s">
        <v>73891</v>
      </c>
    </row>
    <row r="4382" spans="1:8" x14ac:dyDescent="0.15">
      <c r="A4382" s="2"/>
      <c r="B4382" s="8" t="s">
        <v>73892</v>
      </c>
      <c r="C4382" s="8" t="s">
        <v>481</v>
      </c>
      <c r="D4382" s="19" t="s">
        <v>1399</v>
      </c>
      <c r="E4382" s="8" t="s">
        <v>5454</v>
      </c>
      <c r="F4382" s="8" t="s">
        <v>50320</v>
      </c>
      <c r="G4382" s="8" t="s">
        <v>3162</v>
      </c>
      <c r="H4382" s="8" t="s">
        <v>56694</v>
      </c>
    </row>
    <row r="4383" spans="1:8" x14ac:dyDescent="0.15">
      <c r="A4383" s="2"/>
      <c r="B4383" s="8" t="s">
        <v>73893</v>
      </c>
      <c r="C4383" s="8" t="s">
        <v>481</v>
      </c>
      <c r="D4383" s="19" t="s">
        <v>16367</v>
      </c>
      <c r="E4383" s="8" t="s">
        <v>5486</v>
      </c>
      <c r="F4383" s="8" t="s">
        <v>50320</v>
      </c>
      <c r="G4383" s="8" t="s">
        <v>3127</v>
      </c>
      <c r="H4383" s="8" t="s">
        <v>60247</v>
      </c>
    </row>
    <row r="4384" spans="1:8" x14ac:dyDescent="0.15">
      <c r="A4384" s="2"/>
      <c r="B4384" s="8" t="s">
        <v>73894</v>
      </c>
      <c r="C4384" s="8" t="s">
        <v>481</v>
      </c>
      <c r="D4384" s="19" t="s">
        <v>13297</v>
      </c>
      <c r="E4384" s="8" t="s">
        <v>10399</v>
      </c>
      <c r="F4384" s="8" t="s">
        <v>50320</v>
      </c>
      <c r="G4384" s="8" t="s">
        <v>21698</v>
      </c>
      <c r="H4384" s="8" t="s">
        <v>60269</v>
      </c>
    </row>
    <row r="4385" spans="1:8" x14ac:dyDescent="0.15">
      <c r="A4385" s="2"/>
      <c r="B4385" s="8" t="s">
        <v>73895</v>
      </c>
      <c r="C4385" s="8" t="s">
        <v>481</v>
      </c>
      <c r="D4385" s="19" t="s">
        <v>16361</v>
      </c>
      <c r="E4385" s="8" t="s">
        <v>5418</v>
      </c>
      <c r="F4385" s="8" t="s">
        <v>50320</v>
      </c>
      <c r="G4385" s="8" t="s">
        <v>21698</v>
      </c>
      <c r="H4385" s="8" t="s">
        <v>59324</v>
      </c>
    </row>
    <row r="4386" spans="1:8" x14ac:dyDescent="0.15">
      <c r="A4386" s="2"/>
      <c r="B4386" s="8" t="s">
        <v>73896</v>
      </c>
      <c r="C4386" s="8" t="s">
        <v>481</v>
      </c>
      <c r="D4386" s="19" t="s">
        <v>16344</v>
      </c>
      <c r="E4386" s="8" t="s">
        <v>5434</v>
      </c>
      <c r="F4386" s="8" t="s">
        <v>50320</v>
      </c>
      <c r="G4386" s="8" t="s">
        <v>44049</v>
      </c>
      <c r="H4386" s="8" t="s">
        <v>60242</v>
      </c>
    </row>
    <row r="4387" spans="1:8" x14ac:dyDescent="0.15">
      <c r="A4387" s="2"/>
      <c r="B4387" s="8" t="s">
        <v>73897</v>
      </c>
      <c r="C4387" s="8" t="s">
        <v>481</v>
      </c>
      <c r="D4387" s="19" t="s">
        <v>16362</v>
      </c>
      <c r="E4387" s="8" t="s">
        <v>5433</v>
      </c>
      <c r="F4387" s="8" t="s">
        <v>50320</v>
      </c>
      <c r="G4387" s="8" t="s">
        <v>21698</v>
      </c>
      <c r="H4387" s="8" t="s">
        <v>54920</v>
      </c>
    </row>
    <row r="4388" spans="1:8" x14ac:dyDescent="0.15">
      <c r="A4388" s="2"/>
      <c r="B4388" s="8" t="s">
        <v>73898</v>
      </c>
      <c r="C4388" s="8" t="s">
        <v>481</v>
      </c>
      <c r="D4388" s="19" t="s">
        <v>13311</v>
      </c>
      <c r="E4388" s="8" t="s">
        <v>5484</v>
      </c>
      <c r="F4388" s="8" t="s">
        <v>50320</v>
      </c>
      <c r="G4388" s="8" t="s">
        <v>51063</v>
      </c>
      <c r="H4388" s="8" t="s">
        <v>52450</v>
      </c>
    </row>
    <row r="4389" spans="1:8" x14ac:dyDescent="0.15">
      <c r="A4389" s="2"/>
      <c r="B4389" s="8" t="s">
        <v>73899</v>
      </c>
      <c r="C4389" s="8" t="s">
        <v>481</v>
      </c>
      <c r="D4389" s="19" t="s">
        <v>16366</v>
      </c>
      <c r="E4389" s="8" t="s">
        <v>5459</v>
      </c>
      <c r="F4389" s="8" t="s">
        <v>50320</v>
      </c>
      <c r="G4389" s="8" t="s">
        <v>3162</v>
      </c>
      <c r="H4389" s="8" t="s">
        <v>7953</v>
      </c>
    </row>
    <row r="4390" spans="1:8" x14ac:dyDescent="0.15">
      <c r="A4390" s="2"/>
      <c r="B4390" s="8" t="s">
        <v>73900</v>
      </c>
      <c r="C4390" s="8" t="s">
        <v>481</v>
      </c>
      <c r="D4390" s="19" t="s">
        <v>16346</v>
      </c>
      <c r="E4390" s="8" t="s">
        <v>8352</v>
      </c>
      <c r="F4390" s="8" t="s">
        <v>50320</v>
      </c>
      <c r="G4390" s="8" t="s">
        <v>21696</v>
      </c>
      <c r="H4390" s="8" t="s">
        <v>60791</v>
      </c>
    </row>
    <row r="4391" spans="1:8" x14ac:dyDescent="0.15">
      <c r="A4391" s="2"/>
      <c r="B4391" s="8" t="s">
        <v>73901</v>
      </c>
      <c r="C4391" s="8" t="s">
        <v>481</v>
      </c>
      <c r="D4391" s="19" t="s">
        <v>16357</v>
      </c>
      <c r="E4391" s="8" t="s">
        <v>5431</v>
      </c>
      <c r="F4391" s="8" t="s">
        <v>50320</v>
      </c>
      <c r="G4391" s="8" t="s">
        <v>51743</v>
      </c>
      <c r="H4391" s="8" t="s">
        <v>58973</v>
      </c>
    </row>
    <row r="4392" spans="1:8" x14ac:dyDescent="0.15">
      <c r="A4392" s="2"/>
      <c r="B4392" s="8" t="s">
        <v>73902</v>
      </c>
      <c r="C4392" s="8" t="s">
        <v>481</v>
      </c>
      <c r="D4392" s="19" t="s">
        <v>13315</v>
      </c>
      <c r="E4392" s="8" t="s">
        <v>5446</v>
      </c>
      <c r="F4392" s="8" t="s">
        <v>50320</v>
      </c>
      <c r="G4392" s="8" t="s">
        <v>51742</v>
      </c>
      <c r="H4392" s="8" t="s">
        <v>53618</v>
      </c>
    </row>
    <row r="4393" spans="1:8" x14ac:dyDescent="0.15">
      <c r="A4393" s="2"/>
      <c r="B4393" s="8" t="s">
        <v>73903</v>
      </c>
      <c r="C4393" s="8" t="s">
        <v>481</v>
      </c>
      <c r="D4393" s="19" t="s">
        <v>1170</v>
      </c>
      <c r="E4393" s="8" t="s">
        <v>8360</v>
      </c>
      <c r="F4393" s="8" t="s">
        <v>50320</v>
      </c>
      <c r="G4393" s="8" t="s">
        <v>3162</v>
      </c>
      <c r="H4393" s="8" t="s">
        <v>60779</v>
      </c>
    </row>
    <row r="4394" spans="1:8" x14ac:dyDescent="0.15">
      <c r="A4394" s="2"/>
      <c r="B4394" s="8" t="s">
        <v>73904</v>
      </c>
      <c r="C4394" s="8" t="s">
        <v>481</v>
      </c>
      <c r="D4394" s="19" t="s">
        <v>16370</v>
      </c>
      <c r="E4394" s="8" t="s">
        <v>5456</v>
      </c>
      <c r="F4394" s="8" t="s">
        <v>50320</v>
      </c>
      <c r="G4394" s="8" t="s">
        <v>21697</v>
      </c>
      <c r="H4394" s="8" t="s">
        <v>73905</v>
      </c>
    </row>
    <row r="4395" spans="1:8" x14ac:dyDescent="0.15">
      <c r="A4395" s="2"/>
      <c r="B4395" s="8" t="s">
        <v>73906</v>
      </c>
      <c r="C4395" s="8" t="s">
        <v>481</v>
      </c>
      <c r="D4395" s="19" t="s">
        <v>16368</v>
      </c>
      <c r="E4395" s="8" t="s">
        <v>16385</v>
      </c>
      <c r="F4395" s="8" t="s">
        <v>44046</v>
      </c>
      <c r="G4395" s="8" t="s">
        <v>50325</v>
      </c>
      <c r="H4395" s="8" t="s">
        <v>54472</v>
      </c>
    </row>
    <row r="4396" spans="1:8" x14ac:dyDescent="0.15">
      <c r="A4396" s="2"/>
      <c r="B4396" s="8" t="s">
        <v>73907</v>
      </c>
      <c r="C4396" s="8" t="s">
        <v>481</v>
      </c>
      <c r="D4396" s="19" t="s">
        <v>13335</v>
      </c>
      <c r="E4396" s="8" t="s">
        <v>5439</v>
      </c>
      <c r="F4396" s="8" t="s">
        <v>58717</v>
      </c>
      <c r="G4396" s="8" t="s">
        <v>50429</v>
      </c>
      <c r="H4396" s="8" t="s">
        <v>59350</v>
      </c>
    </row>
    <row r="4397" spans="1:8" x14ac:dyDescent="0.15">
      <c r="A4397" s="2"/>
      <c r="B4397" s="8" t="s">
        <v>73908</v>
      </c>
      <c r="C4397" s="8" t="s">
        <v>481</v>
      </c>
      <c r="D4397" s="19" t="s">
        <v>1548</v>
      </c>
      <c r="E4397" s="8" t="s">
        <v>5438</v>
      </c>
      <c r="F4397" s="8" t="s">
        <v>56224</v>
      </c>
      <c r="G4397" s="8" t="s">
        <v>51751</v>
      </c>
      <c r="H4397" s="8" t="s">
        <v>59347</v>
      </c>
    </row>
    <row r="4398" spans="1:8" x14ac:dyDescent="0.15">
      <c r="A4398" s="2"/>
      <c r="B4398" s="8" t="s">
        <v>73909</v>
      </c>
      <c r="C4398" s="8" t="s">
        <v>481</v>
      </c>
      <c r="D4398" s="19" t="s">
        <v>13345</v>
      </c>
      <c r="E4398" s="8" t="s">
        <v>5444</v>
      </c>
      <c r="F4398" s="8" t="s">
        <v>50320</v>
      </c>
      <c r="G4398" s="8" t="s">
        <v>21698</v>
      </c>
      <c r="H4398" s="8" t="s">
        <v>60800</v>
      </c>
    </row>
    <row r="4399" spans="1:8" x14ac:dyDescent="0.15">
      <c r="A4399" s="2"/>
      <c r="B4399" s="8" t="s">
        <v>73910</v>
      </c>
      <c r="C4399" s="8" t="s">
        <v>481</v>
      </c>
      <c r="D4399" s="19" t="s">
        <v>13321</v>
      </c>
      <c r="E4399" s="8" t="s">
        <v>5435</v>
      </c>
      <c r="F4399" s="8" t="s">
        <v>50320</v>
      </c>
      <c r="G4399" s="8" t="s">
        <v>21698</v>
      </c>
      <c r="H4399" s="8" t="s">
        <v>56429</v>
      </c>
    </row>
    <row r="4400" spans="1:8" x14ac:dyDescent="0.15">
      <c r="A4400" s="2"/>
      <c r="B4400" s="8" t="s">
        <v>73911</v>
      </c>
      <c r="C4400" s="8" t="s">
        <v>481</v>
      </c>
      <c r="D4400" s="19" t="s">
        <v>13325</v>
      </c>
      <c r="E4400" s="8" t="s">
        <v>5457</v>
      </c>
      <c r="F4400" s="8" t="s">
        <v>50320</v>
      </c>
      <c r="G4400" s="8" t="s">
        <v>21697</v>
      </c>
      <c r="H4400" s="8" t="s">
        <v>58944</v>
      </c>
    </row>
    <row r="4401" spans="1:8" x14ac:dyDescent="0.15">
      <c r="A4401" s="2"/>
      <c r="B4401" s="8" t="s">
        <v>73912</v>
      </c>
      <c r="C4401" s="8" t="s">
        <v>481</v>
      </c>
      <c r="D4401" s="19" t="s">
        <v>13319</v>
      </c>
      <c r="E4401" s="8" t="s">
        <v>5441</v>
      </c>
      <c r="F4401" s="8" t="s">
        <v>50320</v>
      </c>
      <c r="G4401" s="8" t="s">
        <v>3162</v>
      </c>
      <c r="H4401" s="8" t="s">
        <v>73913</v>
      </c>
    </row>
    <row r="4402" spans="1:8" x14ac:dyDescent="0.15">
      <c r="A4402" s="2"/>
      <c r="B4402" s="8" t="s">
        <v>73914</v>
      </c>
      <c r="C4402" s="8" t="s">
        <v>481</v>
      </c>
      <c r="D4402" s="19" t="s">
        <v>16372</v>
      </c>
      <c r="E4402" s="8" t="s">
        <v>5447</v>
      </c>
      <c r="F4402" s="8" t="s">
        <v>56224</v>
      </c>
      <c r="G4402" s="8" t="s">
        <v>51751</v>
      </c>
      <c r="H4402" s="8" t="s">
        <v>54226</v>
      </c>
    </row>
    <row r="4403" spans="1:8" x14ac:dyDescent="0.15">
      <c r="A4403" s="2"/>
      <c r="B4403" s="8" t="s">
        <v>73915</v>
      </c>
      <c r="C4403" s="8" t="s">
        <v>481</v>
      </c>
      <c r="D4403" s="19" t="s">
        <v>5482</v>
      </c>
      <c r="E4403" s="8" t="s">
        <v>10989</v>
      </c>
      <c r="F4403" s="8" t="s">
        <v>50320</v>
      </c>
      <c r="G4403" s="8" t="s">
        <v>21698</v>
      </c>
      <c r="H4403" s="8" t="s">
        <v>60804</v>
      </c>
    </row>
    <row r="4404" spans="1:8" x14ac:dyDescent="0.15">
      <c r="A4404" s="2"/>
      <c r="B4404" s="8" t="s">
        <v>73916</v>
      </c>
      <c r="C4404" s="8" t="s">
        <v>481</v>
      </c>
      <c r="D4404" s="19" t="s">
        <v>13326</v>
      </c>
      <c r="E4404" s="8" t="s">
        <v>11985</v>
      </c>
      <c r="F4404" s="8" t="s">
        <v>50320</v>
      </c>
      <c r="G4404" s="8" t="s">
        <v>21697</v>
      </c>
      <c r="H4404" s="8" t="s">
        <v>60797</v>
      </c>
    </row>
    <row r="4405" spans="1:8" x14ac:dyDescent="0.15">
      <c r="A4405" s="2"/>
      <c r="B4405" s="8" t="s">
        <v>73917</v>
      </c>
      <c r="C4405" s="8" t="s">
        <v>481</v>
      </c>
      <c r="D4405" s="19" t="s">
        <v>13322</v>
      </c>
      <c r="E4405" s="8" t="s">
        <v>5466</v>
      </c>
      <c r="F4405" s="8" t="s">
        <v>50320</v>
      </c>
      <c r="G4405" s="8" t="s">
        <v>51051</v>
      </c>
      <c r="H4405" s="8" t="s">
        <v>59319</v>
      </c>
    </row>
    <row r="4406" spans="1:8" x14ac:dyDescent="0.15">
      <c r="A4406" s="2"/>
      <c r="B4406" s="8" t="s">
        <v>73918</v>
      </c>
      <c r="C4406" s="8" t="s">
        <v>481</v>
      </c>
      <c r="D4406" s="19" t="s">
        <v>16351</v>
      </c>
      <c r="E4406" s="8" t="s">
        <v>5478</v>
      </c>
      <c r="F4406" s="8" t="s">
        <v>50320</v>
      </c>
      <c r="G4406" s="8" t="s">
        <v>3162</v>
      </c>
      <c r="H4406" s="8" t="s">
        <v>60771</v>
      </c>
    </row>
    <row r="4407" spans="1:8" x14ac:dyDescent="0.15">
      <c r="A4407" s="2"/>
      <c r="B4407" s="8" t="s">
        <v>73919</v>
      </c>
      <c r="C4407" s="8" t="s">
        <v>481</v>
      </c>
      <c r="D4407" s="19" t="s">
        <v>16356</v>
      </c>
      <c r="E4407" s="8" t="s">
        <v>5489</v>
      </c>
      <c r="F4407" s="8" t="s">
        <v>50320</v>
      </c>
      <c r="G4407" s="8" t="s">
        <v>21697</v>
      </c>
      <c r="H4407" s="8" t="s">
        <v>58960</v>
      </c>
    </row>
    <row r="4408" spans="1:8" x14ac:dyDescent="0.15">
      <c r="A4408" s="2"/>
      <c r="B4408" s="8" t="s">
        <v>73920</v>
      </c>
      <c r="C4408" s="8" t="s">
        <v>481</v>
      </c>
      <c r="D4408" s="19" t="s">
        <v>13307</v>
      </c>
      <c r="E4408" s="8" t="s">
        <v>5502</v>
      </c>
      <c r="F4408" s="8" t="s">
        <v>50320</v>
      </c>
      <c r="G4408" s="8" t="s">
        <v>21698</v>
      </c>
      <c r="H4408" s="8" t="s">
        <v>60803</v>
      </c>
    </row>
    <row r="4409" spans="1:8" x14ac:dyDescent="0.15">
      <c r="A4409" s="2"/>
      <c r="B4409" s="8" t="s">
        <v>73921</v>
      </c>
      <c r="C4409" s="8" t="s">
        <v>481</v>
      </c>
      <c r="D4409" s="19" t="s">
        <v>13289</v>
      </c>
      <c r="E4409" s="8" t="s">
        <v>5472</v>
      </c>
      <c r="F4409" s="8" t="s">
        <v>50320</v>
      </c>
      <c r="G4409" s="8" t="s">
        <v>51743</v>
      </c>
      <c r="H4409" s="8" t="s">
        <v>73922</v>
      </c>
    </row>
    <row r="4410" spans="1:8" x14ac:dyDescent="0.15">
      <c r="A4410" s="2"/>
      <c r="B4410" s="8" t="s">
        <v>73923</v>
      </c>
      <c r="C4410" s="8" t="s">
        <v>481</v>
      </c>
      <c r="D4410" s="19" t="s">
        <v>16363</v>
      </c>
      <c r="E4410" s="8" t="s">
        <v>16365</v>
      </c>
      <c r="F4410" s="8" t="s">
        <v>50320</v>
      </c>
      <c r="G4410" s="8" t="s">
        <v>51063</v>
      </c>
      <c r="H4410" s="8" t="s">
        <v>73924</v>
      </c>
    </row>
    <row r="4411" spans="1:8" x14ac:dyDescent="0.15">
      <c r="A4411" s="2"/>
      <c r="B4411" s="8" t="s">
        <v>73925</v>
      </c>
      <c r="C4411" s="8" t="s">
        <v>481</v>
      </c>
      <c r="D4411" s="19" t="s">
        <v>1119</v>
      </c>
      <c r="E4411" s="8" t="s">
        <v>5481</v>
      </c>
      <c r="F4411" s="8" t="s">
        <v>56224</v>
      </c>
      <c r="G4411" s="8" t="s">
        <v>51751</v>
      </c>
      <c r="H4411" s="8" t="s">
        <v>60276</v>
      </c>
    </row>
    <row r="4412" spans="1:8" x14ac:dyDescent="0.15">
      <c r="A4412" s="2"/>
      <c r="B4412" s="8" t="s">
        <v>73926</v>
      </c>
      <c r="C4412" s="8" t="s">
        <v>481</v>
      </c>
      <c r="D4412" s="19" t="s">
        <v>13306</v>
      </c>
      <c r="E4412" s="8" t="s">
        <v>5450</v>
      </c>
      <c r="F4412" s="8" t="s">
        <v>50320</v>
      </c>
      <c r="G4412" s="8" t="s">
        <v>21688</v>
      </c>
      <c r="H4412" s="8" t="s">
        <v>61546</v>
      </c>
    </row>
    <row r="4413" spans="1:8" x14ac:dyDescent="0.15">
      <c r="A4413" s="2"/>
      <c r="B4413" s="8" t="s">
        <v>73927</v>
      </c>
      <c r="C4413" s="8" t="s">
        <v>481</v>
      </c>
      <c r="D4413" s="19" t="s">
        <v>16375</v>
      </c>
      <c r="E4413" s="8" t="s">
        <v>5423</v>
      </c>
      <c r="F4413" s="8" t="s">
        <v>50320</v>
      </c>
      <c r="G4413" s="8" t="s">
        <v>4560</v>
      </c>
      <c r="H4413" s="8" t="s">
        <v>60802</v>
      </c>
    </row>
    <row r="4414" spans="1:8" x14ac:dyDescent="0.15">
      <c r="A4414" s="2"/>
      <c r="B4414" s="8" t="s">
        <v>73928</v>
      </c>
      <c r="C4414" s="8" t="s">
        <v>481</v>
      </c>
      <c r="D4414" s="19" t="s">
        <v>13343</v>
      </c>
      <c r="E4414" s="8" t="s">
        <v>5512</v>
      </c>
      <c r="F4414" s="8" t="s">
        <v>50320</v>
      </c>
      <c r="G4414" s="8" t="s">
        <v>21698</v>
      </c>
      <c r="H4414" s="8" t="s">
        <v>61536</v>
      </c>
    </row>
    <row r="4415" spans="1:8" x14ac:dyDescent="0.15">
      <c r="A4415" s="2"/>
      <c r="B4415" s="8" t="s">
        <v>73929</v>
      </c>
      <c r="C4415" s="8" t="s">
        <v>481</v>
      </c>
      <c r="D4415" s="19" t="s">
        <v>16359</v>
      </c>
      <c r="E4415" s="8" t="s">
        <v>5469</v>
      </c>
      <c r="F4415" s="8" t="s">
        <v>50320</v>
      </c>
      <c r="G4415" s="8" t="s">
        <v>21680</v>
      </c>
      <c r="H4415" s="8" t="s">
        <v>60806</v>
      </c>
    </row>
    <row r="4416" spans="1:8" x14ac:dyDescent="0.15">
      <c r="A4416" s="2"/>
      <c r="B4416" s="8" t="s">
        <v>73930</v>
      </c>
      <c r="C4416" s="8" t="s">
        <v>481</v>
      </c>
      <c r="D4416" s="19" t="s">
        <v>16386</v>
      </c>
      <c r="E4416" s="8" t="s">
        <v>5488</v>
      </c>
      <c r="F4416" s="8" t="s">
        <v>58717</v>
      </c>
      <c r="G4416" s="8" t="s">
        <v>50429</v>
      </c>
      <c r="H4416" s="8" t="s">
        <v>55765</v>
      </c>
    </row>
    <row r="4417" spans="1:8" x14ac:dyDescent="0.15">
      <c r="A4417" s="2"/>
      <c r="B4417" s="8" t="s">
        <v>73931</v>
      </c>
      <c r="C4417" s="8" t="s">
        <v>481</v>
      </c>
      <c r="D4417" s="19" t="s">
        <v>16347</v>
      </c>
      <c r="E4417" s="8" t="s">
        <v>5493</v>
      </c>
      <c r="F4417" s="8" t="s">
        <v>44046</v>
      </c>
      <c r="G4417" s="8" t="s">
        <v>50325</v>
      </c>
      <c r="H4417" s="8" t="s">
        <v>60786</v>
      </c>
    </row>
    <row r="4418" spans="1:8" x14ac:dyDescent="0.15">
      <c r="A4418" s="2"/>
      <c r="B4418" s="8" t="s">
        <v>73932</v>
      </c>
      <c r="C4418" s="8" t="s">
        <v>481</v>
      </c>
      <c r="D4418" s="19" t="s">
        <v>1130</v>
      </c>
      <c r="E4418" s="8" t="s">
        <v>5461</v>
      </c>
      <c r="F4418" s="8" t="s">
        <v>50320</v>
      </c>
      <c r="G4418" s="8" t="s">
        <v>44021</v>
      </c>
      <c r="H4418" s="8" t="s">
        <v>58928</v>
      </c>
    </row>
    <row r="4419" spans="1:8" x14ac:dyDescent="0.15">
      <c r="A4419" s="2"/>
      <c r="B4419" s="8" t="s">
        <v>73933</v>
      </c>
      <c r="C4419" s="8" t="s">
        <v>481</v>
      </c>
      <c r="D4419" s="19" t="s">
        <v>13294</v>
      </c>
      <c r="E4419" s="8" t="s">
        <v>5460</v>
      </c>
      <c r="F4419" s="8" t="s">
        <v>50320</v>
      </c>
      <c r="G4419" s="8" t="s">
        <v>6991</v>
      </c>
      <c r="H4419" s="8" t="s">
        <v>73934</v>
      </c>
    </row>
    <row r="4420" spans="1:8" x14ac:dyDescent="0.15">
      <c r="A4420" s="2"/>
      <c r="B4420" s="8" t="s">
        <v>73935</v>
      </c>
      <c r="C4420" s="8" t="s">
        <v>481</v>
      </c>
      <c r="D4420" s="19" t="s">
        <v>16381</v>
      </c>
      <c r="E4420" s="8" t="s">
        <v>5462</v>
      </c>
      <c r="F4420" s="8" t="s">
        <v>50320</v>
      </c>
      <c r="G4420" s="8" t="s">
        <v>21696</v>
      </c>
      <c r="H4420" s="8" t="s">
        <v>59374</v>
      </c>
    </row>
    <row r="4421" spans="1:8" x14ac:dyDescent="0.15">
      <c r="A4421" s="2"/>
      <c r="B4421" s="8" t="s">
        <v>73936</v>
      </c>
      <c r="C4421" s="8" t="s">
        <v>481</v>
      </c>
      <c r="D4421" s="19" t="s">
        <v>13301</v>
      </c>
      <c r="E4421" s="8" t="s">
        <v>5491</v>
      </c>
      <c r="F4421" s="8" t="s">
        <v>50320</v>
      </c>
      <c r="G4421" s="8" t="s">
        <v>4560</v>
      </c>
      <c r="H4421" s="8" t="s">
        <v>58952</v>
      </c>
    </row>
    <row r="4422" spans="1:8" x14ac:dyDescent="0.15">
      <c r="A4422" s="2"/>
      <c r="B4422" s="8" t="s">
        <v>73937</v>
      </c>
      <c r="C4422" s="8" t="s">
        <v>481</v>
      </c>
      <c r="D4422" s="19" t="s">
        <v>16382</v>
      </c>
      <c r="E4422" s="8" t="s">
        <v>16392</v>
      </c>
      <c r="F4422" s="8" t="s">
        <v>44046</v>
      </c>
      <c r="G4422" s="8" t="s">
        <v>50325</v>
      </c>
      <c r="H4422" s="8" t="s">
        <v>60058</v>
      </c>
    </row>
    <row r="4423" spans="1:8" x14ac:dyDescent="0.15">
      <c r="A4423" s="2"/>
      <c r="B4423" s="8" t="s">
        <v>73938</v>
      </c>
      <c r="C4423" s="8" t="s">
        <v>481</v>
      </c>
      <c r="D4423" s="19" t="s">
        <v>13338</v>
      </c>
      <c r="E4423" s="8" t="s">
        <v>16396</v>
      </c>
      <c r="F4423" s="8" t="s">
        <v>58717</v>
      </c>
      <c r="G4423" s="8" t="s">
        <v>44048</v>
      </c>
      <c r="H4423" s="8" t="s">
        <v>54235</v>
      </c>
    </row>
    <row r="4424" spans="1:8" x14ac:dyDescent="0.15">
      <c r="A4424" s="2"/>
      <c r="B4424" s="8" t="s">
        <v>73939</v>
      </c>
      <c r="C4424" s="8" t="s">
        <v>481</v>
      </c>
      <c r="D4424" s="19" t="s">
        <v>13257</v>
      </c>
      <c r="E4424" s="8" t="s">
        <v>5406</v>
      </c>
      <c r="F4424" s="8" t="s">
        <v>50320</v>
      </c>
      <c r="G4424" s="8" t="s">
        <v>44049</v>
      </c>
      <c r="H4424" s="8" t="s">
        <v>73940</v>
      </c>
    </row>
    <row r="4425" spans="1:8" x14ac:dyDescent="0.15">
      <c r="A4425" s="2"/>
      <c r="B4425" s="8" t="s">
        <v>73941</v>
      </c>
      <c r="C4425" s="8" t="s">
        <v>481</v>
      </c>
      <c r="D4425" s="19" t="s">
        <v>142</v>
      </c>
      <c r="E4425" s="8" t="s">
        <v>5470</v>
      </c>
      <c r="F4425" s="8" t="s">
        <v>56224</v>
      </c>
      <c r="G4425" s="8" t="s">
        <v>51751</v>
      </c>
      <c r="H4425" s="8" t="s">
        <v>60785</v>
      </c>
    </row>
    <row r="4426" spans="1:8" x14ac:dyDescent="0.15">
      <c r="A4426" s="2"/>
      <c r="B4426" s="8" t="s">
        <v>73942</v>
      </c>
      <c r="C4426" s="8" t="s">
        <v>481</v>
      </c>
      <c r="D4426" s="19" t="s">
        <v>16376</v>
      </c>
      <c r="E4426" s="8" t="s">
        <v>5480</v>
      </c>
      <c r="F4426" s="8" t="s">
        <v>50320</v>
      </c>
      <c r="G4426" s="8" t="s">
        <v>3127</v>
      </c>
      <c r="H4426" s="8" t="s">
        <v>73943</v>
      </c>
    </row>
    <row r="4427" spans="1:8" x14ac:dyDescent="0.15">
      <c r="A4427" s="2"/>
      <c r="B4427" s="8" t="s">
        <v>73944</v>
      </c>
      <c r="C4427" s="8" t="s">
        <v>481</v>
      </c>
      <c r="D4427" s="19" t="s">
        <v>16377</v>
      </c>
      <c r="E4427" s="8" t="s">
        <v>5475</v>
      </c>
      <c r="F4427" s="8" t="s">
        <v>58717</v>
      </c>
      <c r="G4427" s="8" t="s">
        <v>50429</v>
      </c>
      <c r="H4427" s="8" t="s">
        <v>59337</v>
      </c>
    </row>
    <row r="4428" spans="1:8" x14ac:dyDescent="0.15">
      <c r="A4428" s="2"/>
      <c r="B4428" s="8" t="s">
        <v>73945</v>
      </c>
      <c r="C4428" s="8" t="s">
        <v>481</v>
      </c>
      <c r="D4428" s="19" t="s">
        <v>16384</v>
      </c>
      <c r="E4428" s="8" t="s">
        <v>5440</v>
      </c>
      <c r="F4428" s="8" t="s">
        <v>50320</v>
      </c>
      <c r="G4428" s="8" t="s">
        <v>51742</v>
      </c>
      <c r="H4428" s="8" t="s">
        <v>60253</v>
      </c>
    </row>
    <row r="4429" spans="1:8" x14ac:dyDescent="0.15">
      <c r="A4429" s="2"/>
      <c r="B4429" s="8" t="s">
        <v>73946</v>
      </c>
      <c r="C4429" s="8" t="s">
        <v>481</v>
      </c>
      <c r="D4429" s="19" t="s">
        <v>13292</v>
      </c>
      <c r="E4429" s="8" t="s">
        <v>5487</v>
      </c>
      <c r="F4429" s="8" t="s">
        <v>50320</v>
      </c>
      <c r="G4429" s="8" t="s">
        <v>3162</v>
      </c>
      <c r="H4429" s="8" t="s">
        <v>73947</v>
      </c>
    </row>
    <row r="4430" spans="1:8" x14ac:dyDescent="0.15">
      <c r="A4430" s="2"/>
      <c r="B4430" s="8" t="s">
        <v>73948</v>
      </c>
      <c r="C4430" s="8" t="s">
        <v>481</v>
      </c>
      <c r="D4430" s="19" t="s">
        <v>16388</v>
      </c>
      <c r="E4430" s="8" t="s">
        <v>5473</v>
      </c>
      <c r="F4430" s="8" t="s">
        <v>50320</v>
      </c>
      <c r="G4430" s="8" t="s">
        <v>21697</v>
      </c>
      <c r="H4430" s="8" t="s">
        <v>58930</v>
      </c>
    </row>
    <row r="4431" spans="1:8" x14ac:dyDescent="0.15">
      <c r="A4431" s="2"/>
      <c r="B4431" s="8" t="s">
        <v>73949</v>
      </c>
      <c r="C4431" s="8" t="s">
        <v>481</v>
      </c>
      <c r="D4431" s="19" t="s">
        <v>16358</v>
      </c>
      <c r="E4431" s="8" t="s">
        <v>5468</v>
      </c>
      <c r="F4431" s="8" t="s">
        <v>50320</v>
      </c>
      <c r="G4431" s="8" t="s">
        <v>51743</v>
      </c>
      <c r="H4431" s="8" t="s">
        <v>61526</v>
      </c>
    </row>
    <row r="4432" spans="1:8" x14ac:dyDescent="0.15">
      <c r="A4432" s="2"/>
      <c r="B4432" s="8" t="s">
        <v>73950</v>
      </c>
      <c r="C4432" s="8" t="s">
        <v>481</v>
      </c>
      <c r="D4432" s="19" t="s">
        <v>16383</v>
      </c>
      <c r="E4432" s="8" t="s">
        <v>13327</v>
      </c>
      <c r="F4432" s="8" t="s">
        <v>50320</v>
      </c>
      <c r="G4432" s="8" t="s">
        <v>21698</v>
      </c>
      <c r="H4432" s="8" t="s">
        <v>61523</v>
      </c>
    </row>
    <row r="4433" spans="1:8" x14ac:dyDescent="0.15">
      <c r="A4433" s="2"/>
      <c r="B4433" s="8" t="s">
        <v>73951</v>
      </c>
      <c r="C4433" s="8" t="s">
        <v>481</v>
      </c>
      <c r="D4433" s="19" t="s">
        <v>13313</v>
      </c>
      <c r="E4433" s="8" t="s">
        <v>13942</v>
      </c>
      <c r="F4433" s="8" t="s">
        <v>50320</v>
      </c>
      <c r="G4433" s="8" t="s">
        <v>21698</v>
      </c>
      <c r="H4433" s="8" t="s">
        <v>52824</v>
      </c>
    </row>
    <row r="4434" spans="1:8" x14ac:dyDescent="0.15">
      <c r="A4434" s="2"/>
      <c r="B4434" s="8" t="s">
        <v>73952</v>
      </c>
      <c r="C4434" s="8" t="s">
        <v>481</v>
      </c>
      <c r="D4434" s="19" t="s">
        <v>16379</v>
      </c>
      <c r="E4434" s="8" t="s">
        <v>5443</v>
      </c>
      <c r="F4434" s="8" t="s">
        <v>56224</v>
      </c>
      <c r="G4434" s="8" t="s">
        <v>51751</v>
      </c>
      <c r="H4434" s="8" t="s">
        <v>60257</v>
      </c>
    </row>
    <row r="4435" spans="1:8" x14ac:dyDescent="0.15">
      <c r="A4435" s="2"/>
      <c r="B4435" s="8" t="s">
        <v>73953</v>
      </c>
      <c r="C4435" s="8" t="s">
        <v>481</v>
      </c>
      <c r="D4435" s="19" t="s">
        <v>16420</v>
      </c>
      <c r="E4435" s="8" t="s">
        <v>5561</v>
      </c>
      <c r="F4435" s="8" t="s">
        <v>50320</v>
      </c>
      <c r="G4435" s="8" t="s">
        <v>21698</v>
      </c>
      <c r="H4435" s="8" t="s">
        <v>73954</v>
      </c>
    </row>
    <row r="4436" spans="1:8" x14ac:dyDescent="0.15">
      <c r="A4436" s="2"/>
      <c r="B4436" s="8" t="s">
        <v>73955</v>
      </c>
      <c r="C4436" s="8" t="s">
        <v>481</v>
      </c>
      <c r="D4436" s="19" t="s">
        <v>13303</v>
      </c>
      <c r="E4436" s="8" t="s">
        <v>5479</v>
      </c>
      <c r="F4436" s="8" t="s">
        <v>44046</v>
      </c>
      <c r="G4436" s="8" t="s">
        <v>50325</v>
      </c>
      <c r="H4436" s="8" t="s">
        <v>54241</v>
      </c>
    </row>
    <row r="4437" spans="1:8" x14ac:dyDescent="0.15">
      <c r="A4437" s="2"/>
      <c r="B4437" s="8" t="s">
        <v>73956</v>
      </c>
      <c r="C4437" s="8" t="s">
        <v>481</v>
      </c>
      <c r="D4437" s="19" t="s">
        <v>13265</v>
      </c>
      <c r="E4437" s="8" t="s">
        <v>16394</v>
      </c>
      <c r="F4437" s="8" t="s">
        <v>56224</v>
      </c>
      <c r="G4437" s="8" t="s">
        <v>51756</v>
      </c>
      <c r="H4437" s="8" t="s">
        <v>59354</v>
      </c>
    </row>
    <row r="4438" spans="1:8" x14ac:dyDescent="0.15">
      <c r="A4438" s="2"/>
      <c r="B4438" s="8" t="s">
        <v>73957</v>
      </c>
      <c r="C4438" s="8" t="s">
        <v>481</v>
      </c>
      <c r="D4438" s="19" t="s">
        <v>16412</v>
      </c>
      <c r="E4438" s="8" t="s">
        <v>5476</v>
      </c>
      <c r="F4438" s="8" t="s">
        <v>44046</v>
      </c>
      <c r="G4438" s="8" t="s">
        <v>50325</v>
      </c>
      <c r="H4438" s="8" t="s">
        <v>60059</v>
      </c>
    </row>
    <row r="4439" spans="1:8" x14ac:dyDescent="0.15">
      <c r="A4439" s="2"/>
      <c r="B4439" s="8" t="s">
        <v>73958</v>
      </c>
      <c r="C4439" s="8" t="s">
        <v>481</v>
      </c>
      <c r="D4439" s="19" t="s">
        <v>13312</v>
      </c>
      <c r="E4439" s="8" t="s">
        <v>13252</v>
      </c>
      <c r="F4439" s="8" t="s">
        <v>50320</v>
      </c>
      <c r="G4439" s="8" t="s">
        <v>3127</v>
      </c>
      <c r="H4439" s="8" t="s">
        <v>59342</v>
      </c>
    </row>
    <row r="4440" spans="1:8" x14ac:dyDescent="0.15">
      <c r="A4440" s="2"/>
      <c r="B4440" s="8" t="s">
        <v>73959</v>
      </c>
      <c r="C4440" s="8" t="s">
        <v>481</v>
      </c>
      <c r="D4440" s="19" t="s">
        <v>13293</v>
      </c>
      <c r="E4440" s="8" t="s">
        <v>8403</v>
      </c>
      <c r="F4440" s="8" t="s">
        <v>50320</v>
      </c>
      <c r="G4440" s="8" t="s">
        <v>51743</v>
      </c>
      <c r="H4440" s="8" t="s">
        <v>73960</v>
      </c>
    </row>
    <row r="4441" spans="1:8" x14ac:dyDescent="0.15">
      <c r="A4441" s="2"/>
      <c r="B4441" s="8" t="s">
        <v>73961</v>
      </c>
      <c r="C4441" s="8" t="s">
        <v>481</v>
      </c>
      <c r="D4441" s="19" t="s">
        <v>16404</v>
      </c>
      <c r="E4441" s="8" t="s">
        <v>5190</v>
      </c>
      <c r="F4441" s="8" t="s">
        <v>50320</v>
      </c>
      <c r="G4441" s="8" t="s">
        <v>4560</v>
      </c>
      <c r="H4441" s="8" t="s">
        <v>73962</v>
      </c>
    </row>
    <row r="4442" spans="1:8" x14ac:dyDescent="0.15">
      <c r="A4442" s="2"/>
      <c r="B4442" s="8" t="s">
        <v>73963</v>
      </c>
      <c r="C4442" s="8" t="s">
        <v>481</v>
      </c>
      <c r="D4442" s="19" t="s">
        <v>16402</v>
      </c>
      <c r="E4442" s="8" t="s">
        <v>12361</v>
      </c>
      <c r="F4442" s="8" t="s">
        <v>58717</v>
      </c>
      <c r="G4442" s="8" t="s">
        <v>44016</v>
      </c>
      <c r="H4442" s="8" t="s">
        <v>55766</v>
      </c>
    </row>
    <row r="4443" spans="1:8" x14ac:dyDescent="0.15">
      <c r="A4443" s="2"/>
      <c r="B4443" s="8" t="s">
        <v>73964</v>
      </c>
      <c r="C4443" s="8" t="s">
        <v>481</v>
      </c>
      <c r="D4443" s="19" t="s">
        <v>16360</v>
      </c>
      <c r="E4443" s="8" t="s">
        <v>5464</v>
      </c>
      <c r="F4443" s="8" t="s">
        <v>44046</v>
      </c>
      <c r="G4443" s="8" t="s">
        <v>50325</v>
      </c>
      <c r="H4443" s="8" t="s">
        <v>53338</v>
      </c>
    </row>
    <row r="4444" spans="1:8" x14ac:dyDescent="0.15">
      <c r="A4444" s="2"/>
      <c r="B4444" s="8" t="s">
        <v>73965</v>
      </c>
      <c r="C4444" s="8" t="s">
        <v>481</v>
      </c>
      <c r="D4444" s="19" t="s">
        <v>16364</v>
      </c>
      <c r="E4444" s="8" t="s">
        <v>5146</v>
      </c>
      <c r="F4444" s="8" t="s">
        <v>58717</v>
      </c>
      <c r="G4444" s="8" t="s">
        <v>44048</v>
      </c>
      <c r="H4444" s="8" t="s">
        <v>60266</v>
      </c>
    </row>
    <row r="4445" spans="1:8" x14ac:dyDescent="0.15">
      <c r="A4445" s="2"/>
      <c r="B4445" s="8" t="s">
        <v>73966</v>
      </c>
      <c r="C4445" s="8" t="s">
        <v>481</v>
      </c>
      <c r="D4445" s="19" t="s">
        <v>16393</v>
      </c>
      <c r="E4445" s="8" t="s">
        <v>9652</v>
      </c>
      <c r="F4445" s="8" t="s">
        <v>57639</v>
      </c>
      <c r="G4445" s="8" t="s">
        <v>2975</v>
      </c>
      <c r="H4445" s="8" t="s">
        <v>60796</v>
      </c>
    </row>
    <row r="4446" spans="1:8" x14ac:dyDescent="0.15">
      <c r="A4446" s="2"/>
      <c r="B4446" s="8" t="s">
        <v>73967</v>
      </c>
      <c r="C4446" s="8" t="s">
        <v>481</v>
      </c>
      <c r="D4446" s="19" t="s">
        <v>16380</v>
      </c>
      <c r="E4446" s="8" t="s">
        <v>5513</v>
      </c>
      <c r="F4446" s="8" t="s">
        <v>58717</v>
      </c>
      <c r="G4446" s="8" t="s">
        <v>50429</v>
      </c>
      <c r="H4446" s="8" t="s">
        <v>55794</v>
      </c>
    </row>
    <row r="4447" spans="1:8" x14ac:dyDescent="0.15">
      <c r="A4447" s="2"/>
      <c r="B4447" s="8" t="s">
        <v>73968</v>
      </c>
      <c r="C4447" s="8" t="s">
        <v>481</v>
      </c>
      <c r="D4447" s="19" t="s">
        <v>15794</v>
      </c>
      <c r="E4447" s="8" t="s">
        <v>16373</v>
      </c>
      <c r="F4447" s="8" t="s">
        <v>44046</v>
      </c>
      <c r="G4447" s="8" t="s">
        <v>44012</v>
      </c>
      <c r="H4447" s="8" t="s">
        <v>73969</v>
      </c>
    </row>
    <row r="4448" spans="1:8" x14ac:dyDescent="0.15">
      <c r="A4448" s="2"/>
      <c r="B4448" s="8" t="s">
        <v>73970</v>
      </c>
      <c r="C4448" s="8" t="s">
        <v>481</v>
      </c>
      <c r="D4448" s="19" t="s">
        <v>16378</v>
      </c>
      <c r="E4448" s="8" t="s">
        <v>5506</v>
      </c>
      <c r="F4448" s="8" t="s">
        <v>44046</v>
      </c>
      <c r="G4448" s="8" t="s">
        <v>50325</v>
      </c>
      <c r="H4448" s="8" t="s">
        <v>582</v>
      </c>
    </row>
    <row r="4449" spans="1:8" x14ac:dyDescent="0.15">
      <c r="A4449" s="2"/>
      <c r="B4449" s="8" t="s">
        <v>73971</v>
      </c>
      <c r="C4449" s="8" t="s">
        <v>481</v>
      </c>
      <c r="D4449" s="19" t="s">
        <v>139</v>
      </c>
      <c r="E4449" s="8" t="s">
        <v>11844</v>
      </c>
      <c r="F4449" s="8" t="s">
        <v>50320</v>
      </c>
      <c r="G4449" s="8" t="s">
        <v>4560</v>
      </c>
      <c r="H4449" s="8" t="s">
        <v>73972</v>
      </c>
    </row>
    <row r="4450" spans="1:8" x14ac:dyDescent="0.15">
      <c r="A4450" s="2"/>
      <c r="B4450" s="8" t="s">
        <v>73973</v>
      </c>
      <c r="C4450" s="8" t="s">
        <v>481</v>
      </c>
      <c r="D4450" s="19" t="s">
        <v>16389</v>
      </c>
      <c r="E4450" s="8" t="s">
        <v>5522</v>
      </c>
      <c r="F4450" s="8" t="s">
        <v>58717</v>
      </c>
      <c r="G4450" s="8" t="s">
        <v>44048</v>
      </c>
      <c r="H4450" s="8" t="s">
        <v>54225</v>
      </c>
    </row>
    <row r="4451" spans="1:8" x14ac:dyDescent="0.15">
      <c r="A4451" s="2"/>
      <c r="B4451" s="8" t="s">
        <v>73974</v>
      </c>
      <c r="C4451" s="8" t="s">
        <v>481</v>
      </c>
      <c r="D4451" s="19" t="s">
        <v>5507</v>
      </c>
      <c r="E4451" s="8" t="s">
        <v>5463</v>
      </c>
      <c r="F4451" s="8" t="s">
        <v>50320</v>
      </c>
      <c r="G4451" s="8" t="s">
        <v>44033</v>
      </c>
      <c r="H4451" s="8" t="s">
        <v>59372</v>
      </c>
    </row>
    <row r="4452" spans="1:8" x14ac:dyDescent="0.15">
      <c r="A4452" s="2"/>
      <c r="B4452" s="8" t="s">
        <v>73975</v>
      </c>
      <c r="C4452" s="8" t="s">
        <v>481</v>
      </c>
      <c r="D4452" s="19" t="s">
        <v>16374</v>
      </c>
      <c r="E4452" s="8" t="s">
        <v>5520</v>
      </c>
      <c r="F4452" s="8" t="s">
        <v>50320</v>
      </c>
      <c r="G4452" s="8" t="s">
        <v>21698</v>
      </c>
      <c r="H4452" s="8" t="s">
        <v>59348</v>
      </c>
    </row>
    <row r="4453" spans="1:8" x14ac:dyDescent="0.15">
      <c r="A4453" s="2"/>
      <c r="B4453" s="8" t="s">
        <v>73976</v>
      </c>
      <c r="C4453" s="8" t="s">
        <v>481</v>
      </c>
      <c r="D4453" s="19" t="s">
        <v>13323</v>
      </c>
      <c r="E4453" s="8" t="s">
        <v>13350</v>
      </c>
      <c r="F4453" s="8" t="s">
        <v>50320</v>
      </c>
      <c r="G4453" s="8" t="s">
        <v>3127</v>
      </c>
      <c r="H4453" s="8" t="s">
        <v>73977</v>
      </c>
    </row>
    <row r="4454" spans="1:8" x14ac:dyDescent="0.15">
      <c r="A4454" s="2"/>
      <c r="B4454" s="8" t="s">
        <v>73978</v>
      </c>
      <c r="C4454" s="8" t="s">
        <v>481</v>
      </c>
      <c r="D4454" s="19" t="s">
        <v>16400</v>
      </c>
      <c r="E4454" s="8" t="s">
        <v>13805</v>
      </c>
      <c r="F4454" s="8" t="s">
        <v>56224</v>
      </c>
      <c r="G4454" s="8" t="s">
        <v>51751</v>
      </c>
      <c r="H4454" s="8" t="s">
        <v>61568</v>
      </c>
    </row>
    <row r="4455" spans="1:8" x14ac:dyDescent="0.15">
      <c r="A4455" s="2"/>
      <c r="B4455" s="8" t="s">
        <v>73979</v>
      </c>
      <c r="C4455" s="8" t="s">
        <v>481</v>
      </c>
      <c r="D4455" s="19" t="s">
        <v>1127</v>
      </c>
      <c r="E4455" s="8" t="s">
        <v>5523</v>
      </c>
      <c r="F4455" s="8" t="s">
        <v>56224</v>
      </c>
      <c r="G4455" s="8" t="s">
        <v>21679</v>
      </c>
      <c r="H4455" s="8" t="s">
        <v>73980</v>
      </c>
    </row>
    <row r="4456" spans="1:8" x14ac:dyDescent="0.15">
      <c r="A4456" s="2"/>
      <c r="B4456" s="8" t="s">
        <v>73981</v>
      </c>
      <c r="C4456" s="8" t="s">
        <v>481</v>
      </c>
      <c r="D4456" s="19" t="s">
        <v>16387</v>
      </c>
      <c r="E4456" s="8" t="s">
        <v>11782</v>
      </c>
      <c r="F4456" s="8" t="s">
        <v>58717</v>
      </c>
      <c r="G4456" s="8" t="s">
        <v>44016</v>
      </c>
      <c r="H4456" s="8" t="s">
        <v>60816</v>
      </c>
    </row>
    <row r="4457" spans="1:8" x14ac:dyDescent="0.15">
      <c r="A4457" s="2"/>
      <c r="B4457" s="8" t="s">
        <v>73982</v>
      </c>
      <c r="C4457" s="8" t="s">
        <v>481</v>
      </c>
      <c r="D4457" s="19" t="s">
        <v>16395</v>
      </c>
      <c r="E4457" s="8" t="s">
        <v>5490</v>
      </c>
      <c r="F4457" s="8" t="s">
        <v>50320</v>
      </c>
      <c r="G4457" s="8" t="s">
        <v>3162</v>
      </c>
      <c r="H4457" s="8" t="s">
        <v>73983</v>
      </c>
    </row>
    <row r="4458" spans="1:8" x14ac:dyDescent="0.15">
      <c r="A4458" s="2"/>
      <c r="B4458" s="8" t="s">
        <v>73984</v>
      </c>
      <c r="C4458" s="8" t="s">
        <v>481</v>
      </c>
      <c r="D4458" s="19" t="s">
        <v>16426</v>
      </c>
      <c r="E4458" s="8" t="s">
        <v>10909</v>
      </c>
      <c r="F4458" s="8" t="s">
        <v>44046</v>
      </c>
      <c r="G4458" s="8" t="s">
        <v>2956</v>
      </c>
      <c r="H4458" s="8" t="s">
        <v>53403</v>
      </c>
    </row>
    <row r="4459" spans="1:8" x14ac:dyDescent="0.15">
      <c r="A4459" s="2"/>
      <c r="B4459" s="8" t="s">
        <v>73985</v>
      </c>
      <c r="C4459" s="8" t="s">
        <v>481</v>
      </c>
      <c r="D4459" s="19" t="s">
        <v>16408</v>
      </c>
      <c r="E4459" s="8" t="s">
        <v>5495</v>
      </c>
      <c r="F4459" s="8" t="s">
        <v>50320</v>
      </c>
      <c r="G4459" s="8" t="s">
        <v>21698</v>
      </c>
      <c r="H4459" s="8" t="s">
        <v>59344</v>
      </c>
    </row>
    <row r="4460" spans="1:8" x14ac:dyDescent="0.15">
      <c r="A4460" s="2"/>
      <c r="B4460" s="8" t="s">
        <v>73986</v>
      </c>
      <c r="C4460" s="8" t="s">
        <v>481</v>
      </c>
      <c r="D4460" s="19" t="s">
        <v>16432</v>
      </c>
      <c r="E4460" s="8" t="s">
        <v>1949</v>
      </c>
      <c r="F4460" s="8" t="s">
        <v>50320</v>
      </c>
      <c r="G4460" s="8" t="s">
        <v>51743</v>
      </c>
      <c r="H4460" s="8" t="s">
        <v>55515</v>
      </c>
    </row>
    <row r="4461" spans="1:8" x14ac:dyDescent="0.15">
      <c r="A4461" s="2"/>
      <c r="B4461" s="8" t="s">
        <v>73987</v>
      </c>
      <c r="C4461" s="8" t="s">
        <v>481</v>
      </c>
      <c r="D4461" s="19" t="s">
        <v>16410</v>
      </c>
      <c r="E4461" s="8" t="s">
        <v>5497</v>
      </c>
      <c r="F4461" s="8" t="s">
        <v>50320</v>
      </c>
      <c r="G4461" s="8" t="s">
        <v>51743</v>
      </c>
      <c r="H4461" s="8" t="s">
        <v>73988</v>
      </c>
    </row>
    <row r="4462" spans="1:8" x14ac:dyDescent="0.15">
      <c r="A4462" s="2"/>
      <c r="B4462" s="8" t="s">
        <v>73989</v>
      </c>
      <c r="C4462" s="8" t="s">
        <v>481</v>
      </c>
      <c r="D4462" s="19" t="s">
        <v>13331</v>
      </c>
      <c r="E4462" s="8" t="s">
        <v>5524</v>
      </c>
      <c r="F4462" s="8" t="s">
        <v>50320</v>
      </c>
      <c r="G4462" s="8" t="s">
        <v>21698</v>
      </c>
      <c r="H4462" s="8" t="s">
        <v>60252</v>
      </c>
    </row>
    <row r="4463" spans="1:8" x14ac:dyDescent="0.15">
      <c r="A4463" s="2"/>
      <c r="B4463" s="8" t="s">
        <v>73990</v>
      </c>
      <c r="C4463" s="8" t="s">
        <v>481</v>
      </c>
      <c r="D4463" s="19" t="s">
        <v>13337</v>
      </c>
      <c r="E4463" s="8" t="s">
        <v>13356</v>
      </c>
      <c r="F4463" s="8" t="s">
        <v>50320</v>
      </c>
      <c r="G4463" s="8" t="s">
        <v>21698</v>
      </c>
      <c r="H4463" s="8" t="s">
        <v>61542</v>
      </c>
    </row>
    <row r="4464" spans="1:8" x14ac:dyDescent="0.15">
      <c r="A4464" s="2"/>
      <c r="B4464" s="8" t="s">
        <v>73991</v>
      </c>
      <c r="C4464" s="8" t="s">
        <v>481</v>
      </c>
      <c r="D4464" s="19" t="s">
        <v>16399</v>
      </c>
      <c r="E4464" s="8" t="s">
        <v>5496</v>
      </c>
      <c r="F4464" s="8" t="s">
        <v>58717</v>
      </c>
      <c r="G4464" s="8" t="s">
        <v>44048</v>
      </c>
      <c r="H4464" s="8" t="s">
        <v>55791</v>
      </c>
    </row>
    <row r="4465" spans="1:8" x14ac:dyDescent="0.15">
      <c r="A4465" s="2"/>
      <c r="B4465" s="8" t="s">
        <v>73992</v>
      </c>
      <c r="C4465" s="8" t="s">
        <v>481</v>
      </c>
      <c r="D4465" s="19" t="s">
        <v>1121</v>
      </c>
      <c r="E4465" s="8" t="s">
        <v>5267</v>
      </c>
      <c r="F4465" s="8" t="s">
        <v>44046</v>
      </c>
      <c r="G4465" s="8" t="s">
        <v>50325</v>
      </c>
      <c r="H4465" s="8" t="s">
        <v>60233</v>
      </c>
    </row>
    <row r="4466" spans="1:8" x14ac:dyDescent="0.15">
      <c r="A4466" s="2"/>
      <c r="B4466" s="8" t="s">
        <v>73993</v>
      </c>
      <c r="C4466" s="8" t="s">
        <v>481</v>
      </c>
      <c r="D4466" s="19" t="s">
        <v>16390</v>
      </c>
      <c r="E4466" s="8" t="s">
        <v>13291</v>
      </c>
      <c r="F4466" s="8" t="s">
        <v>50320</v>
      </c>
      <c r="G4466" s="8" t="s">
        <v>21698</v>
      </c>
      <c r="H4466" s="8" t="s">
        <v>60781</v>
      </c>
    </row>
    <row r="4467" spans="1:8" x14ac:dyDescent="0.15">
      <c r="A4467" s="2"/>
      <c r="B4467" s="8" t="s">
        <v>73994</v>
      </c>
      <c r="C4467" s="8" t="s">
        <v>481</v>
      </c>
      <c r="D4467" s="19" t="s">
        <v>16409</v>
      </c>
      <c r="E4467" s="8" t="s">
        <v>5511</v>
      </c>
      <c r="F4467" s="8" t="s">
        <v>50320</v>
      </c>
      <c r="G4467" s="8" t="s">
        <v>44049</v>
      </c>
      <c r="H4467" s="8" t="s">
        <v>73995</v>
      </c>
    </row>
    <row r="4468" spans="1:8" x14ac:dyDescent="0.15">
      <c r="A4468" s="2"/>
      <c r="B4468" s="8" t="s">
        <v>73996</v>
      </c>
      <c r="C4468" s="8" t="s">
        <v>481</v>
      </c>
      <c r="D4468" s="19" t="s">
        <v>16414</v>
      </c>
      <c r="E4468" s="8" t="s">
        <v>11393</v>
      </c>
      <c r="F4468" s="8" t="s">
        <v>50320</v>
      </c>
      <c r="G4468" s="8" t="s">
        <v>51742</v>
      </c>
      <c r="H4468" s="8" t="s">
        <v>73997</v>
      </c>
    </row>
    <row r="4469" spans="1:8" x14ac:dyDescent="0.15">
      <c r="A4469" s="2"/>
      <c r="B4469" s="8" t="s">
        <v>73998</v>
      </c>
      <c r="C4469" s="8" t="s">
        <v>481</v>
      </c>
      <c r="D4469" s="19" t="s">
        <v>13328</v>
      </c>
      <c r="E4469" s="8" t="s">
        <v>5517</v>
      </c>
      <c r="F4469" s="8" t="s">
        <v>50320</v>
      </c>
      <c r="G4469" s="8" t="s">
        <v>21680</v>
      </c>
      <c r="H4469" s="8" t="s">
        <v>60271</v>
      </c>
    </row>
    <row r="4470" spans="1:8" x14ac:dyDescent="0.15">
      <c r="A4470" s="2"/>
      <c r="B4470" s="8" t="s">
        <v>73999</v>
      </c>
      <c r="C4470" s="8" t="s">
        <v>481</v>
      </c>
      <c r="D4470" s="19" t="s">
        <v>16398</v>
      </c>
      <c r="E4470" s="8" t="s">
        <v>8378</v>
      </c>
      <c r="F4470" s="8" t="s">
        <v>50320</v>
      </c>
      <c r="G4470" s="8" t="s">
        <v>21698</v>
      </c>
      <c r="H4470" s="8" t="s">
        <v>60817</v>
      </c>
    </row>
    <row r="4471" spans="1:8" x14ac:dyDescent="0.15">
      <c r="A4471" s="2"/>
      <c r="B4471" s="8" t="s">
        <v>74000</v>
      </c>
      <c r="C4471" s="8" t="s">
        <v>481</v>
      </c>
      <c r="D4471" s="19" t="s">
        <v>13377</v>
      </c>
      <c r="E4471" s="8" t="s">
        <v>8398</v>
      </c>
      <c r="F4471" s="8" t="s">
        <v>50320</v>
      </c>
      <c r="G4471" s="8" t="s">
        <v>21697</v>
      </c>
      <c r="H4471" s="8" t="s">
        <v>74001</v>
      </c>
    </row>
    <row r="4472" spans="1:8" x14ac:dyDescent="0.15">
      <c r="A4472" s="2"/>
      <c r="B4472" s="8" t="s">
        <v>74002</v>
      </c>
      <c r="C4472" s="8" t="s">
        <v>481</v>
      </c>
      <c r="D4472" s="19" t="s">
        <v>13371</v>
      </c>
      <c r="E4472" s="8" t="s">
        <v>5521</v>
      </c>
      <c r="F4472" s="8" t="s">
        <v>50320</v>
      </c>
      <c r="G4472" s="8" t="s">
        <v>21680</v>
      </c>
      <c r="H4472" s="8" t="s">
        <v>74003</v>
      </c>
    </row>
    <row r="4473" spans="1:8" x14ac:dyDescent="0.15">
      <c r="A4473" s="2"/>
      <c r="B4473" s="8" t="s">
        <v>74004</v>
      </c>
      <c r="C4473" s="8" t="s">
        <v>481</v>
      </c>
      <c r="D4473" s="19" t="s">
        <v>1134</v>
      </c>
      <c r="E4473" s="8" t="s">
        <v>5483</v>
      </c>
      <c r="F4473" s="8" t="s">
        <v>58717</v>
      </c>
      <c r="G4473" s="8" t="s">
        <v>44048</v>
      </c>
      <c r="H4473" s="8" t="s">
        <v>53361</v>
      </c>
    </row>
    <row r="4474" spans="1:8" x14ac:dyDescent="0.15">
      <c r="A4474" s="2"/>
      <c r="B4474" s="8" t="s">
        <v>74005</v>
      </c>
      <c r="C4474" s="8" t="s">
        <v>481</v>
      </c>
      <c r="D4474" s="19" t="s">
        <v>16413</v>
      </c>
      <c r="E4474" s="8" t="s">
        <v>5498</v>
      </c>
      <c r="F4474" s="8" t="s">
        <v>50320</v>
      </c>
      <c r="G4474" s="8" t="s">
        <v>21698</v>
      </c>
      <c r="H4474" s="8" t="s">
        <v>74006</v>
      </c>
    </row>
    <row r="4475" spans="1:8" x14ac:dyDescent="0.15">
      <c r="A4475" s="2"/>
      <c r="B4475" s="8" t="s">
        <v>74007</v>
      </c>
      <c r="C4475" s="8" t="s">
        <v>481</v>
      </c>
      <c r="D4475" s="19" t="s">
        <v>13351</v>
      </c>
      <c r="E4475" s="8" t="s">
        <v>5494</v>
      </c>
      <c r="F4475" s="8" t="s">
        <v>50320</v>
      </c>
      <c r="G4475" s="8" t="s">
        <v>51743</v>
      </c>
      <c r="H4475" s="8" t="s">
        <v>58948</v>
      </c>
    </row>
    <row r="4476" spans="1:8" x14ac:dyDescent="0.15">
      <c r="A4476" s="2"/>
      <c r="B4476" s="8" t="s">
        <v>74008</v>
      </c>
      <c r="C4476" s="8" t="s">
        <v>481</v>
      </c>
      <c r="D4476" s="19" t="s">
        <v>13324</v>
      </c>
      <c r="E4476" s="8" t="s">
        <v>5519</v>
      </c>
      <c r="F4476" s="8" t="s">
        <v>50320</v>
      </c>
      <c r="G4476" s="8" t="s">
        <v>21698</v>
      </c>
      <c r="H4476" s="8" t="s">
        <v>74009</v>
      </c>
    </row>
    <row r="4477" spans="1:8" x14ac:dyDescent="0.15">
      <c r="A4477" s="2"/>
      <c r="B4477" s="8" t="s">
        <v>74010</v>
      </c>
      <c r="C4477" s="8" t="s">
        <v>481</v>
      </c>
      <c r="D4477" s="19" t="s">
        <v>16403</v>
      </c>
      <c r="E4477" s="8" t="s">
        <v>5017</v>
      </c>
      <c r="F4477" s="8" t="s">
        <v>44046</v>
      </c>
      <c r="G4477" s="8" t="s">
        <v>50325</v>
      </c>
      <c r="H4477" s="8" t="s">
        <v>53370</v>
      </c>
    </row>
    <row r="4478" spans="1:8" x14ac:dyDescent="0.15">
      <c r="A4478" s="2"/>
      <c r="B4478" s="8" t="s">
        <v>74011</v>
      </c>
      <c r="C4478" s="8" t="s">
        <v>481</v>
      </c>
      <c r="D4478" s="19" t="s">
        <v>13316</v>
      </c>
      <c r="E4478" s="8" t="s">
        <v>5485</v>
      </c>
      <c r="F4478" s="8" t="s">
        <v>50320</v>
      </c>
      <c r="G4478" s="8" t="s">
        <v>21698</v>
      </c>
      <c r="H4478" s="8" t="s">
        <v>74012</v>
      </c>
    </row>
    <row r="4479" spans="1:8" x14ac:dyDescent="0.15">
      <c r="A4479" s="2"/>
      <c r="B4479" s="8" t="s">
        <v>74013</v>
      </c>
      <c r="C4479" s="8" t="s">
        <v>481</v>
      </c>
      <c r="D4479" s="19" t="s">
        <v>1556</v>
      </c>
      <c r="E4479" s="8" t="s">
        <v>5599</v>
      </c>
      <c r="F4479" s="8" t="s">
        <v>50320</v>
      </c>
      <c r="G4479" s="8" t="s">
        <v>4560</v>
      </c>
      <c r="H4479" s="8" t="s">
        <v>74014</v>
      </c>
    </row>
    <row r="4480" spans="1:8" x14ac:dyDescent="0.15">
      <c r="A4480" s="2"/>
      <c r="B4480" s="8" t="s">
        <v>74015</v>
      </c>
      <c r="C4480" s="8" t="s">
        <v>481</v>
      </c>
      <c r="D4480" s="19" t="s">
        <v>16405</v>
      </c>
      <c r="E4480" s="8" t="s">
        <v>8396</v>
      </c>
      <c r="F4480" s="8" t="s">
        <v>50320</v>
      </c>
      <c r="G4480" s="8" t="s">
        <v>21698</v>
      </c>
      <c r="H4480" s="8" t="s">
        <v>60274</v>
      </c>
    </row>
    <row r="4481" spans="1:8" x14ac:dyDescent="0.15">
      <c r="A4481" s="2"/>
      <c r="B4481" s="8" t="s">
        <v>74016</v>
      </c>
      <c r="C4481" s="8" t="s">
        <v>481</v>
      </c>
      <c r="D4481" s="19" t="s">
        <v>13353</v>
      </c>
      <c r="E4481" s="8" t="s">
        <v>4983</v>
      </c>
      <c r="F4481" s="8" t="s">
        <v>50320</v>
      </c>
      <c r="G4481" s="8" t="s">
        <v>21698</v>
      </c>
      <c r="H4481" s="8" t="s">
        <v>61557</v>
      </c>
    </row>
    <row r="4482" spans="1:8" x14ac:dyDescent="0.15">
      <c r="A4482" s="2"/>
      <c r="B4482" s="8" t="s">
        <v>74017</v>
      </c>
      <c r="C4482" s="8" t="s">
        <v>481</v>
      </c>
      <c r="D4482" s="19" t="s">
        <v>16391</v>
      </c>
      <c r="E4482" s="8" t="s">
        <v>8384</v>
      </c>
      <c r="F4482" s="8" t="s">
        <v>56224</v>
      </c>
      <c r="G4482" s="8" t="s">
        <v>51751</v>
      </c>
      <c r="H4482" s="8" t="s">
        <v>60258</v>
      </c>
    </row>
    <row r="4483" spans="1:8" x14ac:dyDescent="0.15">
      <c r="A4483" s="2"/>
      <c r="B4483" s="8" t="s">
        <v>74018</v>
      </c>
      <c r="C4483" s="8" t="s">
        <v>481</v>
      </c>
      <c r="D4483" s="19" t="s">
        <v>13329</v>
      </c>
      <c r="E4483" s="8" t="s">
        <v>8372</v>
      </c>
      <c r="F4483" s="8" t="s">
        <v>50320</v>
      </c>
      <c r="G4483" s="8" t="s">
        <v>3178</v>
      </c>
      <c r="H4483" s="8" t="s">
        <v>74019</v>
      </c>
    </row>
    <row r="4484" spans="1:8" x14ac:dyDescent="0.15">
      <c r="A4484" s="2"/>
      <c r="B4484" s="8" t="s">
        <v>74020</v>
      </c>
      <c r="C4484" s="8" t="s">
        <v>481</v>
      </c>
      <c r="D4484" s="19" t="s">
        <v>13332</v>
      </c>
      <c r="E4484" s="8" t="s">
        <v>13794</v>
      </c>
      <c r="F4484" s="8" t="s">
        <v>44046</v>
      </c>
      <c r="G4484" s="8" t="s">
        <v>50325</v>
      </c>
      <c r="H4484" s="8" t="s">
        <v>60377</v>
      </c>
    </row>
    <row r="4485" spans="1:8" x14ac:dyDescent="0.15">
      <c r="A4485" s="2"/>
      <c r="B4485" s="8" t="s">
        <v>74021</v>
      </c>
      <c r="C4485" s="8" t="s">
        <v>481</v>
      </c>
      <c r="D4485" s="19" t="s">
        <v>1125</v>
      </c>
      <c r="E4485" s="8" t="s">
        <v>8428</v>
      </c>
      <c r="F4485" s="8" t="s">
        <v>50320</v>
      </c>
      <c r="G4485" s="8" t="s">
        <v>3127</v>
      </c>
      <c r="H4485" s="8" t="s">
        <v>59314</v>
      </c>
    </row>
    <row r="4486" spans="1:8" x14ac:dyDescent="0.15">
      <c r="A4486" s="2"/>
      <c r="B4486" s="8" t="s">
        <v>74022</v>
      </c>
      <c r="C4486" s="8" t="s">
        <v>481</v>
      </c>
      <c r="D4486" s="19" t="s">
        <v>16434</v>
      </c>
      <c r="E4486" s="8" t="s">
        <v>8393</v>
      </c>
      <c r="F4486" s="8" t="s">
        <v>50320</v>
      </c>
      <c r="G4486" s="8" t="s">
        <v>3162</v>
      </c>
      <c r="H4486" s="8" t="s">
        <v>61545</v>
      </c>
    </row>
    <row r="4487" spans="1:8" x14ac:dyDescent="0.15">
      <c r="A4487" s="2"/>
      <c r="B4487" s="8" t="s">
        <v>74023</v>
      </c>
      <c r="C4487" s="8" t="s">
        <v>481</v>
      </c>
      <c r="D4487" s="19" t="s">
        <v>16416</v>
      </c>
      <c r="E4487" s="8" t="s">
        <v>5711</v>
      </c>
      <c r="F4487" s="8" t="s">
        <v>50320</v>
      </c>
      <c r="G4487" s="8" t="s">
        <v>21680</v>
      </c>
      <c r="H4487" s="8" t="s">
        <v>51938</v>
      </c>
    </row>
    <row r="4488" spans="1:8" x14ac:dyDescent="0.15">
      <c r="A4488" s="2"/>
      <c r="B4488" s="8" t="s">
        <v>74024</v>
      </c>
      <c r="C4488" s="8" t="s">
        <v>481</v>
      </c>
      <c r="D4488" s="19" t="s">
        <v>1118</v>
      </c>
      <c r="E4488" s="8" t="s">
        <v>11605</v>
      </c>
      <c r="F4488" s="8" t="s">
        <v>50320</v>
      </c>
      <c r="G4488" s="8" t="s">
        <v>3162</v>
      </c>
      <c r="H4488" s="8" t="s">
        <v>58902</v>
      </c>
    </row>
    <row r="4489" spans="1:8" x14ac:dyDescent="0.15">
      <c r="A4489" s="2"/>
      <c r="B4489" s="8" t="s">
        <v>74025</v>
      </c>
      <c r="C4489" s="8" t="s">
        <v>481</v>
      </c>
      <c r="D4489" s="19" t="s">
        <v>13298</v>
      </c>
      <c r="E4489" s="8" t="s">
        <v>8397</v>
      </c>
      <c r="F4489" s="8" t="s">
        <v>57550</v>
      </c>
      <c r="G4489" s="8" t="s">
        <v>50333</v>
      </c>
      <c r="H4489" s="8" t="s">
        <v>633</v>
      </c>
    </row>
    <row r="4490" spans="1:8" x14ac:dyDescent="0.15">
      <c r="A4490" s="2"/>
      <c r="B4490" s="8" t="s">
        <v>74026</v>
      </c>
      <c r="C4490" s="8" t="s">
        <v>481</v>
      </c>
      <c r="D4490" s="19" t="s">
        <v>16401</v>
      </c>
      <c r="E4490" s="8" t="s">
        <v>8420</v>
      </c>
      <c r="F4490" s="8" t="s">
        <v>50320</v>
      </c>
      <c r="G4490" s="8" t="s">
        <v>3178</v>
      </c>
      <c r="H4490" s="8" t="s">
        <v>74027</v>
      </c>
    </row>
    <row r="4491" spans="1:8" x14ac:dyDescent="0.15">
      <c r="A4491" s="2"/>
      <c r="B4491" s="8" t="s">
        <v>74028</v>
      </c>
      <c r="C4491" s="8" t="s">
        <v>481</v>
      </c>
      <c r="D4491" s="19" t="s">
        <v>13357</v>
      </c>
      <c r="E4491" s="8" t="s">
        <v>8373</v>
      </c>
      <c r="F4491" s="8" t="s">
        <v>50320</v>
      </c>
      <c r="G4491" s="8" t="s">
        <v>3162</v>
      </c>
      <c r="H4491" s="8" t="s">
        <v>58947</v>
      </c>
    </row>
    <row r="4492" spans="1:8" x14ac:dyDescent="0.15">
      <c r="A4492" s="2"/>
      <c r="B4492" s="8" t="s">
        <v>74029</v>
      </c>
      <c r="C4492" s="8" t="s">
        <v>481</v>
      </c>
      <c r="D4492" s="19" t="s">
        <v>16397</v>
      </c>
      <c r="E4492" s="8" t="s">
        <v>8402</v>
      </c>
      <c r="F4492" s="8" t="s">
        <v>50320</v>
      </c>
      <c r="G4492" s="8" t="s">
        <v>6991</v>
      </c>
      <c r="H4492" s="8" t="s">
        <v>58953</v>
      </c>
    </row>
    <row r="4493" spans="1:8" x14ac:dyDescent="0.15">
      <c r="A4493" s="2"/>
      <c r="B4493" s="8" t="s">
        <v>74030</v>
      </c>
      <c r="C4493" s="8" t="s">
        <v>481</v>
      </c>
      <c r="D4493" s="19" t="s">
        <v>16406</v>
      </c>
      <c r="E4493" s="8" t="s">
        <v>8387</v>
      </c>
      <c r="F4493" s="8" t="s">
        <v>50320</v>
      </c>
      <c r="G4493" s="8" t="s">
        <v>3162</v>
      </c>
      <c r="H4493" s="8" t="s">
        <v>60805</v>
      </c>
    </row>
    <row r="4494" spans="1:8" x14ac:dyDescent="0.15">
      <c r="A4494" s="2"/>
      <c r="B4494" s="8" t="s">
        <v>74031</v>
      </c>
      <c r="C4494" s="8" t="s">
        <v>481</v>
      </c>
      <c r="D4494" s="19" t="s">
        <v>16424</v>
      </c>
      <c r="E4494" s="8" t="s">
        <v>10756</v>
      </c>
      <c r="F4494" s="8" t="s">
        <v>50320</v>
      </c>
      <c r="G4494" s="8" t="s">
        <v>4560</v>
      </c>
      <c r="H4494" s="8" t="s">
        <v>74032</v>
      </c>
    </row>
    <row r="4495" spans="1:8" x14ac:dyDescent="0.15">
      <c r="A4495" s="2"/>
      <c r="B4495" s="8" t="s">
        <v>74033</v>
      </c>
      <c r="C4495" s="8" t="s">
        <v>481</v>
      </c>
      <c r="D4495" s="19" t="s">
        <v>16419</v>
      </c>
      <c r="E4495" s="8" t="s">
        <v>8379</v>
      </c>
      <c r="F4495" s="8" t="s">
        <v>44046</v>
      </c>
      <c r="G4495" s="8" t="s">
        <v>2956</v>
      </c>
      <c r="H4495" s="8" t="s">
        <v>54236</v>
      </c>
    </row>
    <row r="4496" spans="1:8" x14ac:dyDescent="0.15">
      <c r="A4496" s="2"/>
      <c r="B4496" s="8" t="s">
        <v>74034</v>
      </c>
      <c r="C4496" s="8" t="s">
        <v>481</v>
      </c>
      <c r="D4496" s="19" t="s">
        <v>16407</v>
      </c>
      <c r="E4496" s="8" t="s">
        <v>8391</v>
      </c>
      <c r="F4496" s="8" t="s">
        <v>50320</v>
      </c>
      <c r="G4496" s="8" t="s">
        <v>4560</v>
      </c>
      <c r="H4496" s="8" t="s">
        <v>54233</v>
      </c>
    </row>
    <row r="4497" spans="1:8" x14ac:dyDescent="0.15">
      <c r="A4497" s="2"/>
      <c r="B4497" s="8" t="s">
        <v>74035</v>
      </c>
      <c r="C4497" s="8" t="s">
        <v>481</v>
      </c>
      <c r="D4497" s="19" t="s">
        <v>16415</v>
      </c>
      <c r="E4497" s="8" t="s">
        <v>8344</v>
      </c>
      <c r="F4497" s="8" t="s">
        <v>50320</v>
      </c>
      <c r="G4497" s="8" t="s">
        <v>21698</v>
      </c>
      <c r="H4497" s="8" t="s">
        <v>74036</v>
      </c>
    </row>
    <row r="4498" spans="1:8" x14ac:dyDescent="0.15">
      <c r="A4498" s="2"/>
      <c r="B4498" s="8" t="s">
        <v>74037</v>
      </c>
      <c r="C4498" s="8" t="s">
        <v>481</v>
      </c>
      <c r="D4498" s="19" t="s">
        <v>16450</v>
      </c>
      <c r="E4498" s="8" t="s">
        <v>8377</v>
      </c>
      <c r="F4498" s="8" t="s">
        <v>56224</v>
      </c>
      <c r="G4498" s="8" t="s">
        <v>51751</v>
      </c>
      <c r="H4498" s="8" t="s">
        <v>60815</v>
      </c>
    </row>
    <row r="4499" spans="1:8" x14ac:dyDescent="0.15">
      <c r="A4499" s="2"/>
      <c r="B4499" s="8" t="s">
        <v>74038</v>
      </c>
      <c r="C4499" s="8" t="s">
        <v>481</v>
      </c>
      <c r="D4499" s="19" t="s">
        <v>16436</v>
      </c>
      <c r="E4499" s="8" t="s">
        <v>2034</v>
      </c>
      <c r="F4499" s="8" t="s">
        <v>50320</v>
      </c>
      <c r="G4499" s="8" t="s">
        <v>51743</v>
      </c>
      <c r="H4499" s="8" t="s">
        <v>74039</v>
      </c>
    </row>
    <row r="4500" spans="1:8" x14ac:dyDescent="0.15">
      <c r="A4500" s="2"/>
      <c r="B4500" s="8" t="s">
        <v>74040</v>
      </c>
      <c r="C4500" s="8" t="s">
        <v>481</v>
      </c>
      <c r="D4500" s="19" t="s">
        <v>6771</v>
      </c>
      <c r="E4500" s="8" t="s">
        <v>8389</v>
      </c>
      <c r="F4500" s="8" t="s">
        <v>50320</v>
      </c>
      <c r="G4500" s="8" t="s">
        <v>51743</v>
      </c>
      <c r="H4500" s="8" t="s">
        <v>59345</v>
      </c>
    </row>
    <row r="4501" spans="1:8" x14ac:dyDescent="0.15">
      <c r="A4501" s="2"/>
      <c r="B4501" s="8" t="s">
        <v>74041</v>
      </c>
      <c r="C4501" s="8" t="s">
        <v>481</v>
      </c>
      <c r="D4501" s="19" t="s">
        <v>16423</v>
      </c>
      <c r="E4501" s="8" t="s">
        <v>8400</v>
      </c>
      <c r="F4501" s="8" t="s">
        <v>50320</v>
      </c>
      <c r="G4501" s="8" t="s">
        <v>21698</v>
      </c>
      <c r="H4501" s="8" t="s">
        <v>59343</v>
      </c>
    </row>
    <row r="4502" spans="1:8" x14ac:dyDescent="0.15">
      <c r="A4502" s="2"/>
      <c r="B4502" s="8" t="s">
        <v>74042</v>
      </c>
      <c r="C4502" s="8" t="s">
        <v>481</v>
      </c>
      <c r="D4502" s="19" t="s">
        <v>16427</v>
      </c>
      <c r="E4502" s="8" t="s">
        <v>8407</v>
      </c>
      <c r="F4502" s="8" t="s">
        <v>50320</v>
      </c>
      <c r="G4502" s="8" t="s">
        <v>4560</v>
      </c>
      <c r="H4502" s="8" t="s">
        <v>74043</v>
      </c>
    </row>
    <row r="4503" spans="1:8" x14ac:dyDescent="0.15">
      <c r="A4503" s="2"/>
      <c r="B4503" s="8" t="s">
        <v>74044</v>
      </c>
      <c r="C4503" s="8" t="s">
        <v>481</v>
      </c>
      <c r="D4503" s="19" t="s">
        <v>16411</v>
      </c>
      <c r="E4503" s="8" t="s">
        <v>8374</v>
      </c>
      <c r="F4503" s="8" t="s">
        <v>50320</v>
      </c>
      <c r="G4503" s="8" t="s">
        <v>21698</v>
      </c>
      <c r="H4503" s="8" t="s">
        <v>74045</v>
      </c>
    </row>
    <row r="4504" spans="1:8" x14ac:dyDescent="0.15">
      <c r="A4504" s="2"/>
      <c r="B4504" s="8" t="s">
        <v>74046</v>
      </c>
      <c r="C4504" s="8" t="s">
        <v>481</v>
      </c>
      <c r="D4504" s="19" t="s">
        <v>13339</v>
      </c>
      <c r="E4504" s="8" t="s">
        <v>8388</v>
      </c>
      <c r="F4504" s="8" t="s">
        <v>50320</v>
      </c>
      <c r="G4504" s="8" t="s">
        <v>21680</v>
      </c>
      <c r="H4504" s="8" t="s">
        <v>59307</v>
      </c>
    </row>
    <row r="4505" spans="1:8" x14ac:dyDescent="0.15">
      <c r="A4505" s="2"/>
      <c r="B4505" s="8" t="s">
        <v>74047</v>
      </c>
      <c r="C4505" s="8" t="s">
        <v>481</v>
      </c>
      <c r="D4505" s="19" t="s">
        <v>13330</v>
      </c>
      <c r="E4505" s="8" t="s">
        <v>5610</v>
      </c>
      <c r="F4505" s="8" t="s">
        <v>50320</v>
      </c>
      <c r="G4505" s="8" t="s">
        <v>21698</v>
      </c>
      <c r="H4505" s="8" t="s">
        <v>74048</v>
      </c>
    </row>
    <row r="4506" spans="1:8" x14ac:dyDescent="0.15">
      <c r="A4506" s="2"/>
      <c r="B4506" s="8" t="s">
        <v>74049</v>
      </c>
      <c r="C4506" s="8" t="s">
        <v>481</v>
      </c>
      <c r="D4506" s="19" t="s">
        <v>16422</v>
      </c>
      <c r="E4506" s="8" t="s">
        <v>13341</v>
      </c>
      <c r="F4506" s="8" t="s">
        <v>50320</v>
      </c>
      <c r="G4506" s="8" t="s">
        <v>21696</v>
      </c>
      <c r="H4506" s="8" t="s">
        <v>74050</v>
      </c>
    </row>
    <row r="4507" spans="1:8" x14ac:dyDescent="0.15">
      <c r="A4507" s="2"/>
      <c r="B4507" s="8" t="s">
        <v>74051</v>
      </c>
      <c r="C4507" s="8" t="s">
        <v>481</v>
      </c>
      <c r="D4507" s="19" t="s">
        <v>16418</v>
      </c>
      <c r="E4507" s="8" t="s">
        <v>5515</v>
      </c>
      <c r="F4507" s="8" t="s">
        <v>50320</v>
      </c>
      <c r="G4507" s="8" t="s">
        <v>21697</v>
      </c>
      <c r="H4507" s="8" t="s">
        <v>59361</v>
      </c>
    </row>
    <row r="4508" spans="1:8" x14ac:dyDescent="0.15">
      <c r="A4508" s="2"/>
      <c r="B4508" s="8" t="s">
        <v>74052</v>
      </c>
      <c r="C4508" s="8" t="s">
        <v>481</v>
      </c>
      <c r="D4508" s="19" t="s">
        <v>16441</v>
      </c>
      <c r="E4508" s="8" t="s">
        <v>8386</v>
      </c>
      <c r="F4508" s="8" t="s">
        <v>58717</v>
      </c>
      <c r="G4508" s="8" t="s">
        <v>44048</v>
      </c>
      <c r="H4508" s="8" t="s">
        <v>74053</v>
      </c>
    </row>
    <row r="4509" spans="1:8" x14ac:dyDescent="0.15">
      <c r="A4509" s="2"/>
      <c r="B4509" s="8" t="s">
        <v>74054</v>
      </c>
      <c r="C4509" s="8" t="s">
        <v>481</v>
      </c>
      <c r="D4509" s="19" t="s">
        <v>16445</v>
      </c>
      <c r="E4509" s="8" t="s">
        <v>8376</v>
      </c>
      <c r="F4509" s="8" t="s">
        <v>50320</v>
      </c>
      <c r="G4509" s="8" t="s">
        <v>3127</v>
      </c>
      <c r="H4509" s="8" t="s">
        <v>53391</v>
      </c>
    </row>
    <row r="4510" spans="1:8" x14ac:dyDescent="0.15">
      <c r="A4510" s="2"/>
      <c r="B4510" s="8" t="s">
        <v>74055</v>
      </c>
      <c r="C4510" s="8" t="s">
        <v>481</v>
      </c>
      <c r="D4510" s="19" t="s">
        <v>13354</v>
      </c>
      <c r="E4510" s="8" t="s">
        <v>8392</v>
      </c>
      <c r="F4510" s="8" t="s">
        <v>50320</v>
      </c>
      <c r="G4510" s="8" t="s">
        <v>3162</v>
      </c>
      <c r="H4510" s="8" t="s">
        <v>60808</v>
      </c>
    </row>
    <row r="4511" spans="1:8" x14ac:dyDescent="0.15">
      <c r="A4511" s="2"/>
      <c r="B4511" s="8" t="s">
        <v>74056</v>
      </c>
      <c r="C4511" s="8" t="s">
        <v>481</v>
      </c>
      <c r="D4511" s="19" t="s">
        <v>1133</v>
      </c>
      <c r="E4511" s="8" t="s">
        <v>11428</v>
      </c>
      <c r="F4511" s="8" t="s">
        <v>44046</v>
      </c>
      <c r="G4511" s="8" t="s">
        <v>2956</v>
      </c>
      <c r="H4511" s="8" t="s">
        <v>60265</v>
      </c>
    </row>
    <row r="4512" spans="1:8" x14ac:dyDescent="0.15">
      <c r="A4512" s="2"/>
      <c r="B4512" s="8" t="s">
        <v>74057</v>
      </c>
      <c r="C4512" s="8" t="s">
        <v>481</v>
      </c>
      <c r="D4512" s="19" t="s">
        <v>13320</v>
      </c>
      <c r="E4512" s="8" t="s">
        <v>8383</v>
      </c>
      <c r="F4512" s="8" t="s">
        <v>44046</v>
      </c>
      <c r="G4512" s="8" t="s">
        <v>50325</v>
      </c>
      <c r="H4512" s="8" t="s">
        <v>61558</v>
      </c>
    </row>
    <row r="4513" spans="1:8" x14ac:dyDescent="0.15">
      <c r="A4513" s="2"/>
      <c r="B4513" s="8" t="s">
        <v>74058</v>
      </c>
      <c r="C4513" s="8" t="s">
        <v>481</v>
      </c>
      <c r="D4513" s="19" t="s">
        <v>13374</v>
      </c>
      <c r="E4513" s="8" t="s">
        <v>8382</v>
      </c>
      <c r="F4513" s="8" t="s">
        <v>50320</v>
      </c>
      <c r="G4513" s="8" t="s">
        <v>3178</v>
      </c>
      <c r="H4513" s="8" t="s">
        <v>59363</v>
      </c>
    </row>
    <row r="4514" spans="1:8" x14ac:dyDescent="0.15">
      <c r="A4514" s="2"/>
      <c r="B4514" s="8" t="s">
        <v>74059</v>
      </c>
      <c r="C4514" s="8" t="s">
        <v>481</v>
      </c>
      <c r="D4514" s="19" t="s">
        <v>16417</v>
      </c>
      <c r="E4514" s="8" t="s">
        <v>13317</v>
      </c>
      <c r="F4514" s="8" t="s">
        <v>50320</v>
      </c>
      <c r="G4514" s="8" t="s">
        <v>21680</v>
      </c>
      <c r="H4514" s="8" t="s">
        <v>60272</v>
      </c>
    </row>
    <row r="4515" spans="1:8" x14ac:dyDescent="0.15">
      <c r="A4515" s="2"/>
      <c r="B4515" s="8" t="s">
        <v>74060</v>
      </c>
      <c r="C4515" s="8" t="s">
        <v>481</v>
      </c>
      <c r="D4515" s="19" t="s">
        <v>3110</v>
      </c>
      <c r="E4515" s="8" t="s">
        <v>143</v>
      </c>
      <c r="F4515" s="8" t="s">
        <v>50320</v>
      </c>
      <c r="G4515" s="8" t="s">
        <v>4560</v>
      </c>
      <c r="H4515" s="8" t="s">
        <v>60826</v>
      </c>
    </row>
    <row r="4516" spans="1:8" x14ac:dyDescent="0.15">
      <c r="A4516" s="2"/>
      <c r="B4516" s="8" t="s">
        <v>74061</v>
      </c>
      <c r="C4516" s="8" t="s">
        <v>481</v>
      </c>
      <c r="D4516" s="19" t="s">
        <v>16452</v>
      </c>
      <c r="E4516" s="8" t="s">
        <v>8442</v>
      </c>
      <c r="F4516" s="8" t="s">
        <v>50320</v>
      </c>
      <c r="G4516" s="8" t="s">
        <v>3127</v>
      </c>
      <c r="H4516" s="8" t="s">
        <v>53415</v>
      </c>
    </row>
    <row r="4517" spans="1:8" x14ac:dyDescent="0.15">
      <c r="A4517" s="2"/>
      <c r="B4517" s="8" t="s">
        <v>74062</v>
      </c>
      <c r="C4517" s="8" t="s">
        <v>481</v>
      </c>
      <c r="D4517" s="19" t="s">
        <v>16429</v>
      </c>
      <c r="E4517" s="8" t="s">
        <v>8418</v>
      </c>
      <c r="F4517" s="8" t="s">
        <v>50320</v>
      </c>
      <c r="G4517" s="8" t="s">
        <v>3162</v>
      </c>
      <c r="H4517" s="8" t="s">
        <v>58918</v>
      </c>
    </row>
    <row r="4518" spans="1:8" x14ac:dyDescent="0.15">
      <c r="A4518" s="2"/>
      <c r="B4518" s="8" t="s">
        <v>74063</v>
      </c>
      <c r="C4518" s="8" t="s">
        <v>481</v>
      </c>
      <c r="D4518" s="19" t="s">
        <v>16433</v>
      </c>
      <c r="E4518" s="8" t="s">
        <v>8412</v>
      </c>
      <c r="F4518" s="8" t="s">
        <v>50320</v>
      </c>
      <c r="G4518" s="8" t="s">
        <v>3162</v>
      </c>
      <c r="H4518" s="8" t="s">
        <v>56874</v>
      </c>
    </row>
    <row r="4519" spans="1:8" x14ac:dyDescent="0.15">
      <c r="A4519" s="2"/>
      <c r="B4519" s="8" t="s">
        <v>74064</v>
      </c>
      <c r="C4519" s="8" t="s">
        <v>481</v>
      </c>
      <c r="D4519" s="19" t="s">
        <v>16421</v>
      </c>
      <c r="E4519" s="8" t="s">
        <v>8422</v>
      </c>
      <c r="F4519" s="8" t="s">
        <v>50320</v>
      </c>
      <c r="G4519" s="8" t="s">
        <v>21698</v>
      </c>
      <c r="H4519" s="8" t="s">
        <v>59351</v>
      </c>
    </row>
    <row r="4520" spans="1:8" x14ac:dyDescent="0.15">
      <c r="A4520" s="2"/>
      <c r="B4520" s="8" t="s">
        <v>74065</v>
      </c>
      <c r="C4520" s="8" t="s">
        <v>481</v>
      </c>
      <c r="D4520" s="19" t="s">
        <v>16442</v>
      </c>
      <c r="E4520" s="8" t="s">
        <v>8411</v>
      </c>
      <c r="F4520" s="8" t="s">
        <v>50320</v>
      </c>
      <c r="G4520" s="8" t="s">
        <v>21698</v>
      </c>
      <c r="H4520" s="8" t="s">
        <v>1073</v>
      </c>
    </row>
    <row r="4521" spans="1:8" x14ac:dyDescent="0.15">
      <c r="A4521" s="2"/>
      <c r="B4521" s="8" t="s">
        <v>74066</v>
      </c>
      <c r="C4521" s="8" t="s">
        <v>481</v>
      </c>
      <c r="D4521" s="19" t="s">
        <v>16444</v>
      </c>
      <c r="E4521" s="8" t="s">
        <v>8429</v>
      </c>
      <c r="F4521" s="8" t="s">
        <v>50320</v>
      </c>
      <c r="G4521" s="8" t="s">
        <v>21698</v>
      </c>
      <c r="H4521" s="8" t="s">
        <v>53374</v>
      </c>
    </row>
    <row r="4522" spans="1:8" x14ac:dyDescent="0.15">
      <c r="A4522" s="2"/>
      <c r="B4522" s="8" t="s">
        <v>74067</v>
      </c>
      <c r="C4522" s="8" t="s">
        <v>481</v>
      </c>
      <c r="D4522" s="19" t="s">
        <v>16425</v>
      </c>
      <c r="E4522" s="8" t="s">
        <v>8399</v>
      </c>
      <c r="F4522" s="8" t="s">
        <v>50320</v>
      </c>
      <c r="G4522" s="8" t="s">
        <v>44049</v>
      </c>
      <c r="H4522" s="8" t="s">
        <v>60814</v>
      </c>
    </row>
    <row r="4523" spans="1:8" x14ac:dyDescent="0.15">
      <c r="A4523" s="2"/>
      <c r="B4523" s="8" t="s">
        <v>74068</v>
      </c>
      <c r="C4523" s="8" t="s">
        <v>481</v>
      </c>
      <c r="D4523" s="19" t="s">
        <v>1061</v>
      </c>
      <c r="E4523" s="8" t="s">
        <v>1989</v>
      </c>
      <c r="F4523" s="8" t="s">
        <v>44046</v>
      </c>
      <c r="G4523" s="8" t="s">
        <v>2956</v>
      </c>
      <c r="H4523" s="8" t="s">
        <v>61595</v>
      </c>
    </row>
    <row r="4524" spans="1:8" x14ac:dyDescent="0.15">
      <c r="A4524" s="2"/>
      <c r="B4524" s="8" t="s">
        <v>74069</v>
      </c>
      <c r="C4524" s="8" t="s">
        <v>481</v>
      </c>
      <c r="D4524" s="19" t="s">
        <v>13342</v>
      </c>
      <c r="E4524" s="8" t="s">
        <v>8427</v>
      </c>
      <c r="F4524" s="8" t="s">
        <v>44046</v>
      </c>
      <c r="G4524" s="8" t="s">
        <v>44012</v>
      </c>
      <c r="H4524" s="8" t="s">
        <v>53383</v>
      </c>
    </row>
    <row r="4525" spans="1:8" x14ac:dyDescent="0.15">
      <c r="A4525" s="2"/>
      <c r="B4525" s="8" t="s">
        <v>74070</v>
      </c>
      <c r="C4525" s="8" t="s">
        <v>481</v>
      </c>
      <c r="D4525" s="19" t="s">
        <v>16449</v>
      </c>
      <c r="E4525" s="8" t="s">
        <v>8431</v>
      </c>
      <c r="F4525" s="8" t="s">
        <v>50320</v>
      </c>
      <c r="G4525" s="8" t="s">
        <v>21698</v>
      </c>
      <c r="H4525" s="8" t="s">
        <v>61577</v>
      </c>
    </row>
    <row r="4526" spans="1:8" x14ac:dyDescent="0.15">
      <c r="A4526" s="2"/>
      <c r="B4526" s="8" t="s">
        <v>74071</v>
      </c>
      <c r="C4526" s="8" t="s">
        <v>481</v>
      </c>
      <c r="D4526" s="19" t="s">
        <v>13366</v>
      </c>
      <c r="E4526" s="8" t="s">
        <v>8430</v>
      </c>
      <c r="F4526" s="8" t="s">
        <v>50320</v>
      </c>
      <c r="G4526" s="8" t="s">
        <v>21698</v>
      </c>
      <c r="H4526" s="8" t="s">
        <v>74072</v>
      </c>
    </row>
    <row r="4527" spans="1:8" x14ac:dyDescent="0.15">
      <c r="A4527" s="2"/>
      <c r="B4527" s="8" t="s">
        <v>74073</v>
      </c>
      <c r="C4527" s="8" t="s">
        <v>481</v>
      </c>
      <c r="D4527" s="19" t="s">
        <v>16435</v>
      </c>
      <c r="E4527" s="8" t="s">
        <v>8333</v>
      </c>
      <c r="F4527" s="8" t="s">
        <v>58717</v>
      </c>
      <c r="G4527" s="8" t="s">
        <v>44016</v>
      </c>
      <c r="H4527" s="8" t="s">
        <v>74074</v>
      </c>
    </row>
    <row r="4528" spans="1:8" x14ac:dyDescent="0.15">
      <c r="A4528" s="2"/>
      <c r="B4528" s="8" t="s">
        <v>74075</v>
      </c>
      <c r="C4528" s="8" t="s">
        <v>481</v>
      </c>
      <c r="D4528" s="19" t="s">
        <v>16446</v>
      </c>
      <c r="E4528" s="8" t="s">
        <v>13376</v>
      </c>
      <c r="F4528" s="8" t="s">
        <v>50320</v>
      </c>
      <c r="G4528" s="8" t="s">
        <v>3162</v>
      </c>
      <c r="H4528" s="8" t="s">
        <v>61560</v>
      </c>
    </row>
    <row r="4529" spans="1:8" x14ac:dyDescent="0.15">
      <c r="A4529" s="2"/>
      <c r="B4529" s="8" t="s">
        <v>74076</v>
      </c>
      <c r="C4529" s="8" t="s">
        <v>481</v>
      </c>
      <c r="D4529" s="19" t="s">
        <v>16439</v>
      </c>
      <c r="E4529" s="8" t="s">
        <v>8415</v>
      </c>
      <c r="F4529" s="8" t="s">
        <v>50320</v>
      </c>
      <c r="G4529" s="8" t="s">
        <v>4560</v>
      </c>
      <c r="H4529" s="8" t="s">
        <v>74077</v>
      </c>
    </row>
    <row r="4530" spans="1:8" x14ac:dyDescent="0.15">
      <c r="A4530" s="2"/>
      <c r="B4530" s="8" t="s">
        <v>74078</v>
      </c>
      <c r="C4530" s="8" t="s">
        <v>481</v>
      </c>
      <c r="D4530" s="19" t="s">
        <v>16437</v>
      </c>
      <c r="E4530" s="8" t="s">
        <v>8416</v>
      </c>
      <c r="F4530" s="8" t="s">
        <v>50320</v>
      </c>
      <c r="G4530" s="8" t="s">
        <v>4560</v>
      </c>
      <c r="H4530" s="8" t="s">
        <v>37</v>
      </c>
    </row>
    <row r="4531" spans="1:8" x14ac:dyDescent="0.15">
      <c r="A4531" s="2"/>
      <c r="B4531" s="8" t="s">
        <v>74079</v>
      </c>
      <c r="C4531" s="8" t="s">
        <v>481</v>
      </c>
      <c r="D4531" s="19" t="s">
        <v>1295</v>
      </c>
      <c r="E4531" s="8" t="s">
        <v>8395</v>
      </c>
      <c r="F4531" s="8" t="s">
        <v>50320</v>
      </c>
      <c r="G4531" s="8" t="s">
        <v>44049</v>
      </c>
      <c r="H4531" s="8" t="s">
        <v>74080</v>
      </c>
    </row>
    <row r="4532" spans="1:8" x14ac:dyDescent="0.15">
      <c r="A4532" s="2"/>
      <c r="B4532" s="8" t="s">
        <v>74081</v>
      </c>
      <c r="C4532" s="8" t="s">
        <v>481</v>
      </c>
      <c r="D4532" s="19" t="s">
        <v>16431</v>
      </c>
      <c r="E4532" s="8" t="s">
        <v>8409</v>
      </c>
      <c r="F4532" s="8" t="s">
        <v>50320</v>
      </c>
      <c r="G4532" s="8" t="s">
        <v>44049</v>
      </c>
      <c r="H4532" s="8" t="s">
        <v>60810</v>
      </c>
    </row>
    <row r="4533" spans="1:8" x14ac:dyDescent="0.15">
      <c r="A4533" s="2"/>
      <c r="B4533" s="8" t="s">
        <v>74082</v>
      </c>
      <c r="C4533" s="8" t="s">
        <v>481</v>
      </c>
      <c r="D4533" s="19" t="s">
        <v>16448</v>
      </c>
      <c r="E4533" s="8" t="s">
        <v>8406</v>
      </c>
      <c r="F4533" s="8" t="s">
        <v>44046</v>
      </c>
      <c r="G4533" s="8" t="s">
        <v>50325</v>
      </c>
      <c r="H4533" s="8" t="s">
        <v>60827</v>
      </c>
    </row>
    <row r="4534" spans="1:8" x14ac:dyDescent="0.15">
      <c r="A4534" s="2"/>
      <c r="B4534" s="8" t="s">
        <v>74083</v>
      </c>
      <c r="C4534" s="8" t="s">
        <v>481</v>
      </c>
      <c r="D4534" s="19" t="s">
        <v>16438</v>
      </c>
      <c r="E4534" s="8" t="s">
        <v>8435</v>
      </c>
      <c r="F4534" s="8" t="s">
        <v>58717</v>
      </c>
      <c r="G4534" s="8" t="s">
        <v>50429</v>
      </c>
      <c r="H4534" s="8" t="s">
        <v>74084</v>
      </c>
    </row>
    <row r="4535" spans="1:8" x14ac:dyDescent="0.15">
      <c r="A4535" s="2"/>
      <c r="B4535" s="8" t="s">
        <v>74085</v>
      </c>
      <c r="C4535" s="8" t="s">
        <v>481</v>
      </c>
      <c r="D4535" s="19" t="s">
        <v>16443</v>
      </c>
      <c r="E4535" s="8" t="s">
        <v>8358</v>
      </c>
      <c r="F4535" s="8" t="s">
        <v>50320</v>
      </c>
      <c r="G4535" s="8" t="s">
        <v>3162</v>
      </c>
      <c r="H4535" s="8" t="s">
        <v>74086</v>
      </c>
    </row>
    <row r="4536" spans="1:8" x14ac:dyDescent="0.15">
      <c r="A4536" s="2"/>
      <c r="B4536" s="8" t="s">
        <v>74087</v>
      </c>
      <c r="C4536" s="8" t="s">
        <v>481</v>
      </c>
      <c r="D4536" s="19" t="s">
        <v>1123</v>
      </c>
      <c r="E4536" s="8" t="s">
        <v>8450</v>
      </c>
      <c r="F4536" s="8" t="s">
        <v>58717</v>
      </c>
      <c r="G4536" s="8" t="s">
        <v>50429</v>
      </c>
      <c r="H4536" s="8" t="s">
        <v>53420</v>
      </c>
    </row>
    <row r="4537" spans="1:8" x14ac:dyDescent="0.15">
      <c r="A4537" s="2"/>
      <c r="B4537" s="8" t="s">
        <v>74088</v>
      </c>
      <c r="C4537" s="8" t="s">
        <v>481</v>
      </c>
      <c r="D4537" s="19" t="s">
        <v>6738</v>
      </c>
      <c r="E4537" s="8" t="s">
        <v>8410</v>
      </c>
      <c r="F4537" s="8" t="s">
        <v>44046</v>
      </c>
      <c r="G4537" s="8" t="s">
        <v>50325</v>
      </c>
      <c r="H4537" s="8" t="s">
        <v>60353</v>
      </c>
    </row>
    <row r="4538" spans="1:8" x14ac:dyDescent="0.15">
      <c r="A4538" s="2"/>
      <c r="B4538" s="8" t="s">
        <v>74089</v>
      </c>
      <c r="C4538" s="8" t="s">
        <v>481</v>
      </c>
      <c r="D4538" s="19" t="s">
        <v>16430</v>
      </c>
      <c r="E4538" s="8" t="s">
        <v>8445</v>
      </c>
      <c r="F4538" s="8" t="s">
        <v>50320</v>
      </c>
      <c r="G4538" s="8" t="s">
        <v>21688</v>
      </c>
      <c r="H4538" s="8" t="s">
        <v>60811</v>
      </c>
    </row>
    <row r="4539" spans="1:8" x14ac:dyDescent="0.15">
      <c r="A4539" s="2"/>
      <c r="B4539" s="8" t="s">
        <v>74090</v>
      </c>
      <c r="C4539" s="8" t="s">
        <v>481</v>
      </c>
      <c r="D4539" s="19" t="s">
        <v>16458</v>
      </c>
      <c r="E4539" s="8" t="s">
        <v>8380</v>
      </c>
      <c r="F4539" s="8" t="s">
        <v>44046</v>
      </c>
      <c r="G4539" s="8" t="s">
        <v>50325</v>
      </c>
      <c r="H4539" s="8" t="s">
        <v>53363</v>
      </c>
    </row>
    <row r="4540" spans="1:8" x14ac:dyDescent="0.15">
      <c r="A4540" s="2"/>
      <c r="B4540" s="8" t="s">
        <v>74091</v>
      </c>
      <c r="C4540" s="8" t="s">
        <v>481</v>
      </c>
      <c r="D4540" s="19" t="s">
        <v>16451</v>
      </c>
      <c r="E4540" s="8" t="s">
        <v>1761</v>
      </c>
      <c r="F4540" s="8" t="s">
        <v>50320</v>
      </c>
      <c r="G4540" s="8" t="s">
        <v>21698</v>
      </c>
      <c r="H4540" s="8" t="s">
        <v>74092</v>
      </c>
    </row>
    <row r="4541" spans="1:8" x14ac:dyDescent="0.15">
      <c r="A4541" s="2"/>
      <c r="B4541" s="8" t="s">
        <v>74093</v>
      </c>
      <c r="C4541" s="8" t="s">
        <v>481</v>
      </c>
      <c r="D4541" s="19" t="s">
        <v>16454</v>
      </c>
      <c r="E4541" s="8" t="s">
        <v>8404</v>
      </c>
      <c r="F4541" s="8" t="s">
        <v>50320</v>
      </c>
      <c r="G4541" s="8" t="s">
        <v>21683</v>
      </c>
      <c r="H4541" s="8" t="s">
        <v>60812</v>
      </c>
    </row>
    <row r="4542" spans="1:8" x14ac:dyDescent="0.15">
      <c r="A4542" s="2"/>
      <c r="B4542" s="8" t="s">
        <v>74094</v>
      </c>
      <c r="C4542" s="8" t="s">
        <v>481</v>
      </c>
      <c r="D4542" s="19" t="s">
        <v>16428</v>
      </c>
      <c r="E4542" s="8" t="s">
        <v>8390</v>
      </c>
      <c r="F4542" s="8" t="s">
        <v>50320</v>
      </c>
      <c r="G4542" s="8" t="s">
        <v>51743</v>
      </c>
      <c r="H4542" s="8" t="s">
        <v>60822</v>
      </c>
    </row>
    <row r="4543" spans="1:8" x14ac:dyDescent="0.15">
      <c r="A4543" s="2"/>
      <c r="B4543" s="8" t="s">
        <v>74095</v>
      </c>
      <c r="C4543" s="8" t="s">
        <v>481</v>
      </c>
      <c r="D4543" s="19" t="s">
        <v>16468</v>
      </c>
      <c r="E4543" s="8" t="s">
        <v>8408</v>
      </c>
      <c r="F4543" s="8" t="s">
        <v>50320</v>
      </c>
      <c r="G4543" s="8" t="s">
        <v>51743</v>
      </c>
      <c r="H4543" s="8" t="s">
        <v>74096</v>
      </c>
    </row>
    <row r="4544" spans="1:8" x14ac:dyDescent="0.15">
      <c r="A4544" s="2"/>
      <c r="B4544" s="8" t="s">
        <v>74097</v>
      </c>
      <c r="C4544" s="8" t="s">
        <v>481</v>
      </c>
      <c r="D4544" s="19" t="s">
        <v>16453</v>
      </c>
      <c r="E4544" s="8" t="s">
        <v>13318</v>
      </c>
      <c r="F4544" s="8" t="s">
        <v>50320</v>
      </c>
      <c r="G4544" s="8" t="s">
        <v>21688</v>
      </c>
      <c r="H4544" s="8" t="s">
        <v>58903</v>
      </c>
    </row>
    <row r="4545" spans="1:8" x14ac:dyDescent="0.15">
      <c r="A4545" s="2"/>
      <c r="B4545" s="8" t="s">
        <v>74098</v>
      </c>
      <c r="C4545" s="8" t="s">
        <v>481</v>
      </c>
      <c r="D4545" s="19" t="s">
        <v>16481</v>
      </c>
      <c r="E4545" s="8" t="s">
        <v>13340</v>
      </c>
      <c r="F4545" s="8" t="s">
        <v>57550</v>
      </c>
      <c r="G4545" s="8" t="s">
        <v>50333</v>
      </c>
      <c r="H4545" s="8" t="s">
        <v>60798</v>
      </c>
    </row>
    <row r="4546" spans="1:8" x14ac:dyDescent="0.15">
      <c r="A4546" s="2"/>
      <c r="B4546" s="8" t="s">
        <v>74099</v>
      </c>
      <c r="C4546" s="8" t="s">
        <v>481</v>
      </c>
      <c r="D4546" s="19" t="s">
        <v>16463</v>
      </c>
      <c r="E4546" s="8" t="s">
        <v>8417</v>
      </c>
      <c r="F4546" s="8" t="s">
        <v>44046</v>
      </c>
      <c r="G4546" s="8" t="s">
        <v>44012</v>
      </c>
      <c r="H4546" s="8" t="s">
        <v>61575</v>
      </c>
    </row>
    <row r="4547" spans="1:8" x14ac:dyDescent="0.15">
      <c r="A4547" s="2"/>
      <c r="B4547" s="8" t="s">
        <v>74100</v>
      </c>
      <c r="C4547" s="8" t="s">
        <v>481</v>
      </c>
      <c r="D4547" s="19" t="s">
        <v>16466</v>
      </c>
      <c r="E4547" s="8" t="s">
        <v>8405</v>
      </c>
      <c r="F4547" s="8" t="s">
        <v>44046</v>
      </c>
      <c r="G4547" s="8" t="s">
        <v>50325</v>
      </c>
      <c r="H4547" s="8" t="s">
        <v>59376</v>
      </c>
    </row>
    <row r="4548" spans="1:8" x14ac:dyDescent="0.15">
      <c r="A4548" s="2"/>
      <c r="B4548" s="8" t="s">
        <v>74101</v>
      </c>
      <c r="C4548" s="8" t="s">
        <v>481</v>
      </c>
      <c r="D4548" s="19" t="s">
        <v>15795</v>
      </c>
      <c r="E4548" s="8" t="s">
        <v>13334</v>
      </c>
      <c r="F4548" s="8" t="s">
        <v>50320</v>
      </c>
      <c r="G4548" s="8" t="s">
        <v>21698</v>
      </c>
      <c r="H4548" s="8" t="s">
        <v>74102</v>
      </c>
    </row>
    <row r="4549" spans="1:8" x14ac:dyDescent="0.15">
      <c r="A4549" s="2"/>
      <c r="B4549" s="8" t="s">
        <v>74103</v>
      </c>
      <c r="C4549" s="8" t="s">
        <v>481</v>
      </c>
      <c r="D4549" s="19" t="s">
        <v>1126</v>
      </c>
      <c r="E4549" s="8" t="s">
        <v>5536</v>
      </c>
      <c r="F4549" s="8" t="s">
        <v>58717</v>
      </c>
      <c r="G4549" s="8" t="s">
        <v>50429</v>
      </c>
      <c r="H4549" s="8" t="s">
        <v>61554</v>
      </c>
    </row>
    <row r="4550" spans="1:8" x14ac:dyDescent="0.15">
      <c r="A4550" s="2"/>
      <c r="B4550" s="8" t="s">
        <v>74104</v>
      </c>
      <c r="C4550" s="8" t="s">
        <v>481</v>
      </c>
      <c r="D4550" s="19" t="s">
        <v>16440</v>
      </c>
      <c r="E4550" s="8" t="s">
        <v>11795</v>
      </c>
      <c r="F4550" s="8" t="s">
        <v>50320</v>
      </c>
      <c r="G4550" s="8" t="s">
        <v>3162</v>
      </c>
      <c r="H4550" s="8" t="s">
        <v>56455</v>
      </c>
    </row>
    <row r="4551" spans="1:8" x14ac:dyDescent="0.15">
      <c r="A4551" s="2"/>
      <c r="B4551" s="8" t="s">
        <v>74105</v>
      </c>
      <c r="C4551" s="8" t="s">
        <v>481</v>
      </c>
      <c r="D4551" s="19" t="s">
        <v>13625</v>
      </c>
      <c r="E4551" s="8" t="s">
        <v>8419</v>
      </c>
      <c r="F4551" s="8" t="s">
        <v>44046</v>
      </c>
      <c r="G4551" s="8" t="s">
        <v>50334</v>
      </c>
      <c r="H4551" s="8" t="s">
        <v>60828</v>
      </c>
    </row>
    <row r="4552" spans="1:8" x14ac:dyDescent="0.15">
      <c r="A4552" s="2"/>
      <c r="B4552" s="8" t="s">
        <v>74106</v>
      </c>
      <c r="C4552" s="8" t="s">
        <v>481</v>
      </c>
      <c r="D4552" s="19" t="s">
        <v>2922</v>
      </c>
      <c r="E4552" s="8" t="s">
        <v>8459</v>
      </c>
      <c r="F4552" s="8" t="s">
        <v>50320</v>
      </c>
      <c r="G4552" s="8" t="s">
        <v>21678</v>
      </c>
      <c r="H4552" s="8" t="s">
        <v>59375</v>
      </c>
    </row>
    <row r="4553" spans="1:8" x14ac:dyDescent="0.15">
      <c r="A4553" s="2"/>
      <c r="B4553" s="8" t="s">
        <v>74107</v>
      </c>
      <c r="C4553" s="8" t="s">
        <v>481</v>
      </c>
      <c r="D4553" s="19" t="s">
        <v>13623</v>
      </c>
      <c r="E4553" s="8" t="s">
        <v>8424</v>
      </c>
      <c r="F4553" s="8" t="s">
        <v>58717</v>
      </c>
      <c r="G4553" s="8" t="s">
        <v>44048</v>
      </c>
      <c r="H4553" s="8" t="s">
        <v>60251</v>
      </c>
    </row>
    <row r="4554" spans="1:8" x14ac:dyDescent="0.15">
      <c r="A4554" s="2"/>
      <c r="B4554" s="8" t="s">
        <v>74108</v>
      </c>
      <c r="C4554" s="8" t="s">
        <v>481</v>
      </c>
      <c r="D4554" s="19" t="s">
        <v>13628</v>
      </c>
      <c r="E4554" s="8" t="s">
        <v>8444</v>
      </c>
      <c r="F4554" s="8" t="s">
        <v>50320</v>
      </c>
      <c r="G4554" s="8" t="s">
        <v>4560</v>
      </c>
      <c r="H4554" s="8" t="s">
        <v>61544</v>
      </c>
    </row>
    <row r="4555" spans="1:8" x14ac:dyDescent="0.15">
      <c r="A4555" s="2"/>
      <c r="B4555" s="8" t="s">
        <v>74109</v>
      </c>
      <c r="C4555" s="8" t="s">
        <v>481</v>
      </c>
      <c r="D4555" s="19" t="s">
        <v>13633</v>
      </c>
      <c r="E4555" s="8" t="s">
        <v>1718</v>
      </c>
      <c r="F4555" s="8" t="s">
        <v>56224</v>
      </c>
      <c r="G4555" s="8" t="s">
        <v>51751</v>
      </c>
      <c r="H4555" s="8" t="s">
        <v>59367</v>
      </c>
    </row>
    <row r="4556" spans="1:8" x14ac:dyDescent="0.15">
      <c r="A4556" s="2"/>
      <c r="B4556" s="8" t="s">
        <v>74110</v>
      </c>
      <c r="C4556" s="8" t="s">
        <v>481</v>
      </c>
      <c r="D4556" s="19" t="s">
        <v>13626</v>
      </c>
      <c r="E4556" s="8" t="s">
        <v>8454</v>
      </c>
      <c r="F4556" s="8" t="s">
        <v>44046</v>
      </c>
      <c r="G4556" s="8" t="s">
        <v>50325</v>
      </c>
      <c r="H4556" s="8" t="s">
        <v>55784</v>
      </c>
    </row>
    <row r="4557" spans="1:8" x14ac:dyDescent="0.15">
      <c r="A4557" s="2"/>
      <c r="B4557" s="8" t="s">
        <v>74111</v>
      </c>
      <c r="C4557" s="8" t="s">
        <v>481</v>
      </c>
      <c r="D4557" s="19" t="s">
        <v>13627</v>
      </c>
      <c r="E4557" s="8" t="s">
        <v>11344</v>
      </c>
      <c r="F4557" s="8" t="s">
        <v>58717</v>
      </c>
      <c r="G4557" s="8" t="s">
        <v>44048</v>
      </c>
      <c r="H4557" s="8" t="s">
        <v>54456</v>
      </c>
    </row>
    <row r="4558" spans="1:8" x14ac:dyDescent="0.15">
      <c r="A4558" s="2"/>
      <c r="B4558" s="8" t="s">
        <v>74112</v>
      </c>
      <c r="C4558" s="8" t="s">
        <v>481</v>
      </c>
      <c r="D4558" s="19" t="s">
        <v>13630</v>
      </c>
      <c r="E4558" s="8" t="s">
        <v>8436</v>
      </c>
      <c r="F4558" s="8" t="s">
        <v>44046</v>
      </c>
      <c r="G4558" s="8" t="s">
        <v>50325</v>
      </c>
      <c r="H4558" s="8" t="s">
        <v>61571</v>
      </c>
    </row>
    <row r="4559" spans="1:8" x14ac:dyDescent="0.15">
      <c r="A4559" s="2"/>
      <c r="B4559" s="8" t="s">
        <v>74113</v>
      </c>
      <c r="C4559" s="8" t="s">
        <v>481</v>
      </c>
      <c r="D4559" s="19" t="s">
        <v>1563</v>
      </c>
      <c r="E4559" s="8" t="s">
        <v>8437</v>
      </c>
      <c r="F4559" s="8" t="s">
        <v>50320</v>
      </c>
      <c r="G4559" s="8" t="s">
        <v>4560</v>
      </c>
      <c r="H4559" s="8" t="s">
        <v>60357</v>
      </c>
    </row>
    <row r="4560" spans="1:8" x14ac:dyDescent="0.15">
      <c r="A4560" s="2"/>
      <c r="B4560" s="8" t="s">
        <v>74114</v>
      </c>
      <c r="C4560" s="8" t="s">
        <v>481</v>
      </c>
      <c r="D4560" s="19" t="s">
        <v>13632</v>
      </c>
      <c r="E4560" s="8" t="s">
        <v>8414</v>
      </c>
      <c r="F4560" s="8" t="s">
        <v>44046</v>
      </c>
      <c r="G4560" s="8" t="s">
        <v>2956</v>
      </c>
      <c r="H4560" s="8" t="s">
        <v>53372</v>
      </c>
    </row>
    <row r="4561" spans="1:8" x14ac:dyDescent="0.15">
      <c r="A4561" s="2"/>
      <c r="B4561" s="8" t="s">
        <v>74115</v>
      </c>
      <c r="C4561" s="8" t="s">
        <v>481</v>
      </c>
      <c r="D4561" s="19" t="s">
        <v>13621</v>
      </c>
      <c r="E4561" s="8" t="s">
        <v>8439</v>
      </c>
      <c r="F4561" s="8" t="s">
        <v>50320</v>
      </c>
      <c r="G4561" s="8" t="s">
        <v>21683</v>
      </c>
      <c r="H4561" s="8" t="s">
        <v>61573</v>
      </c>
    </row>
    <row r="4562" spans="1:8" x14ac:dyDescent="0.15">
      <c r="A4562" s="2"/>
      <c r="B4562" s="8" t="s">
        <v>74116</v>
      </c>
      <c r="C4562" s="8" t="s">
        <v>481</v>
      </c>
      <c r="D4562" s="19" t="s">
        <v>13634</v>
      </c>
      <c r="E4562" s="8" t="s">
        <v>5633</v>
      </c>
      <c r="F4562" s="8" t="s">
        <v>58717</v>
      </c>
      <c r="G4562" s="8" t="s">
        <v>50429</v>
      </c>
      <c r="H4562" s="8" t="s">
        <v>61587</v>
      </c>
    </row>
    <row r="4563" spans="1:8" x14ac:dyDescent="0.15">
      <c r="A4563" s="2"/>
      <c r="B4563" s="8" t="s">
        <v>74117</v>
      </c>
      <c r="C4563" s="8" t="s">
        <v>481</v>
      </c>
      <c r="D4563" s="19" t="s">
        <v>1571</v>
      </c>
      <c r="E4563" s="8" t="s">
        <v>8490</v>
      </c>
      <c r="F4563" s="8" t="s">
        <v>58717</v>
      </c>
      <c r="G4563" s="8" t="s">
        <v>44048</v>
      </c>
      <c r="H4563" s="8" t="s">
        <v>53377</v>
      </c>
    </row>
    <row r="4564" spans="1:8" x14ac:dyDescent="0.15">
      <c r="A4564" s="2"/>
      <c r="B4564" s="8" t="s">
        <v>74118</v>
      </c>
      <c r="C4564" s="8" t="s">
        <v>481</v>
      </c>
      <c r="D4564" s="19" t="s">
        <v>13668</v>
      </c>
      <c r="E4564" s="8" t="s">
        <v>8460</v>
      </c>
      <c r="F4564" s="8" t="s">
        <v>44046</v>
      </c>
      <c r="G4564" s="8" t="s">
        <v>50325</v>
      </c>
      <c r="H4564" s="8" t="s">
        <v>60260</v>
      </c>
    </row>
    <row r="4565" spans="1:8" x14ac:dyDescent="0.15">
      <c r="A4565" s="2"/>
      <c r="B4565" s="8" t="s">
        <v>74119</v>
      </c>
      <c r="C4565" s="8" t="s">
        <v>481</v>
      </c>
      <c r="D4565" s="19" t="s">
        <v>13624</v>
      </c>
      <c r="E4565" s="8" t="s">
        <v>8451</v>
      </c>
      <c r="F4565" s="8" t="s">
        <v>50320</v>
      </c>
      <c r="G4565" s="8" t="s">
        <v>4560</v>
      </c>
      <c r="H4565" s="8" t="s">
        <v>55788</v>
      </c>
    </row>
    <row r="4566" spans="1:8" x14ac:dyDescent="0.15">
      <c r="A4566" s="2"/>
      <c r="B4566" s="8" t="s">
        <v>74120</v>
      </c>
      <c r="C4566" s="8" t="s">
        <v>481</v>
      </c>
      <c r="D4566" s="19" t="s">
        <v>13639</v>
      </c>
      <c r="E4566" s="8" t="s">
        <v>8455</v>
      </c>
      <c r="F4566" s="8" t="s">
        <v>58717</v>
      </c>
      <c r="G4566" s="8" t="s">
        <v>50429</v>
      </c>
      <c r="H4566" s="8" t="s">
        <v>61547</v>
      </c>
    </row>
    <row r="4567" spans="1:8" x14ac:dyDescent="0.15">
      <c r="A4567" s="2"/>
      <c r="B4567" s="8" t="s">
        <v>74121</v>
      </c>
      <c r="C4567" s="8" t="s">
        <v>481</v>
      </c>
      <c r="D4567" s="19" t="s">
        <v>13647</v>
      </c>
      <c r="E4567" s="8" t="s">
        <v>8461</v>
      </c>
      <c r="F4567" s="8" t="s">
        <v>44046</v>
      </c>
      <c r="G4567" s="8" t="s">
        <v>50325</v>
      </c>
      <c r="H4567" s="8" t="s">
        <v>60087</v>
      </c>
    </row>
    <row r="4568" spans="1:8" x14ac:dyDescent="0.15">
      <c r="A4568" s="2"/>
      <c r="B4568" s="8" t="s">
        <v>74122</v>
      </c>
      <c r="C4568" s="8" t="s">
        <v>481</v>
      </c>
      <c r="D4568" s="19" t="s">
        <v>24</v>
      </c>
      <c r="E4568" s="8" t="s">
        <v>8467</v>
      </c>
      <c r="F4568" s="8" t="s">
        <v>58717</v>
      </c>
      <c r="G4568" s="8" t="s">
        <v>44048</v>
      </c>
      <c r="H4568" s="8" t="s">
        <v>60807</v>
      </c>
    </row>
    <row r="4569" spans="1:8" x14ac:dyDescent="0.15">
      <c r="A4569" s="2"/>
      <c r="B4569" s="8" t="s">
        <v>74123</v>
      </c>
      <c r="C4569" s="8" t="s">
        <v>481</v>
      </c>
      <c r="D4569" s="19" t="s">
        <v>13641</v>
      </c>
      <c r="E4569" s="8" t="s">
        <v>8498</v>
      </c>
      <c r="F4569" s="8" t="s">
        <v>50320</v>
      </c>
      <c r="G4569" s="8" t="s">
        <v>3178</v>
      </c>
      <c r="H4569" s="8" t="s">
        <v>58992</v>
      </c>
    </row>
    <row r="4570" spans="1:8" x14ac:dyDescent="0.15">
      <c r="A4570" s="2"/>
      <c r="B4570" s="8" t="s">
        <v>74124</v>
      </c>
      <c r="C4570" s="8" t="s">
        <v>481</v>
      </c>
      <c r="D4570" s="19" t="s">
        <v>13652</v>
      </c>
      <c r="E4570" s="8" t="s">
        <v>9645</v>
      </c>
      <c r="F4570" s="8" t="s">
        <v>50320</v>
      </c>
      <c r="G4570" s="8" t="s">
        <v>44049</v>
      </c>
      <c r="H4570" s="8" t="s">
        <v>53414</v>
      </c>
    </row>
    <row r="4571" spans="1:8" x14ac:dyDescent="0.15">
      <c r="A4571" s="2"/>
      <c r="B4571" s="8" t="s">
        <v>74125</v>
      </c>
      <c r="C4571" s="8" t="s">
        <v>481</v>
      </c>
      <c r="D4571" s="19" t="s">
        <v>13346</v>
      </c>
      <c r="E4571" s="8" t="s">
        <v>8489</v>
      </c>
      <c r="F4571" s="8" t="s">
        <v>50320</v>
      </c>
      <c r="G4571" s="8" t="s">
        <v>21680</v>
      </c>
      <c r="H4571" s="8" t="s">
        <v>53380</v>
      </c>
    </row>
    <row r="4572" spans="1:8" x14ac:dyDescent="0.15">
      <c r="A4572" s="2"/>
      <c r="B4572" s="8" t="s">
        <v>74126</v>
      </c>
      <c r="C4572" s="8" t="s">
        <v>481</v>
      </c>
      <c r="D4572" s="19" t="s">
        <v>13637</v>
      </c>
      <c r="E4572" s="8" t="s">
        <v>8413</v>
      </c>
      <c r="F4572" s="8" t="s">
        <v>50320</v>
      </c>
      <c r="G4572" s="8" t="s">
        <v>3162</v>
      </c>
      <c r="H4572" s="8" t="s">
        <v>60823</v>
      </c>
    </row>
    <row r="4573" spans="1:8" x14ac:dyDescent="0.15">
      <c r="A4573" s="2"/>
      <c r="B4573" s="8" t="s">
        <v>74127</v>
      </c>
      <c r="C4573" s="8" t="s">
        <v>481</v>
      </c>
      <c r="D4573" s="19" t="s">
        <v>13661</v>
      </c>
      <c r="E4573" s="8" t="s">
        <v>8441</v>
      </c>
      <c r="F4573" s="8" t="s">
        <v>50320</v>
      </c>
      <c r="G4573" s="8" t="s">
        <v>21698</v>
      </c>
      <c r="H4573" s="8" t="s">
        <v>60829</v>
      </c>
    </row>
    <row r="4574" spans="1:8" x14ac:dyDescent="0.15">
      <c r="A4574" s="2"/>
      <c r="B4574" s="8" t="s">
        <v>74128</v>
      </c>
      <c r="C4574" s="8" t="s">
        <v>481</v>
      </c>
      <c r="D4574" s="19" t="s">
        <v>1132</v>
      </c>
      <c r="E4574" s="8" t="s">
        <v>10848</v>
      </c>
      <c r="F4574" s="8" t="s">
        <v>56224</v>
      </c>
      <c r="G4574" s="8" t="s">
        <v>51756</v>
      </c>
      <c r="H4574" s="8" t="s">
        <v>54242</v>
      </c>
    </row>
    <row r="4575" spans="1:8" x14ac:dyDescent="0.15">
      <c r="A4575" s="2"/>
      <c r="B4575" s="8" t="s">
        <v>74129</v>
      </c>
      <c r="C4575" s="8" t="s">
        <v>481</v>
      </c>
      <c r="D4575" s="19" t="s">
        <v>13645</v>
      </c>
      <c r="E4575" s="8" t="s">
        <v>11871</v>
      </c>
      <c r="F4575" s="8" t="s">
        <v>50320</v>
      </c>
      <c r="G4575" s="8" t="s">
        <v>3127</v>
      </c>
      <c r="H4575" s="8" t="s">
        <v>74130</v>
      </c>
    </row>
    <row r="4576" spans="1:8" x14ac:dyDescent="0.15">
      <c r="A4576" s="2"/>
      <c r="B4576" s="8" t="s">
        <v>74131</v>
      </c>
      <c r="C4576" s="8" t="s">
        <v>481</v>
      </c>
      <c r="D4576" s="19" t="s">
        <v>13654</v>
      </c>
      <c r="E4576" s="8" t="s">
        <v>8443</v>
      </c>
      <c r="F4576" s="8" t="s">
        <v>50320</v>
      </c>
      <c r="G4576" s="8" t="s">
        <v>21688</v>
      </c>
      <c r="H4576" s="8" t="s">
        <v>61569</v>
      </c>
    </row>
    <row r="4577" spans="1:8" x14ac:dyDescent="0.15">
      <c r="A4577" s="2"/>
      <c r="B4577" s="8" t="s">
        <v>74132</v>
      </c>
      <c r="C4577" s="8" t="s">
        <v>481</v>
      </c>
      <c r="D4577" s="19" t="s">
        <v>1570</v>
      </c>
      <c r="E4577" s="8" t="s">
        <v>8464</v>
      </c>
      <c r="F4577" s="8" t="s">
        <v>44046</v>
      </c>
      <c r="G4577" s="8" t="s">
        <v>50325</v>
      </c>
      <c r="H4577" s="8" t="s">
        <v>54238</v>
      </c>
    </row>
    <row r="4578" spans="1:8" x14ac:dyDescent="0.15">
      <c r="A4578" s="2"/>
      <c r="B4578" s="8" t="s">
        <v>74133</v>
      </c>
      <c r="C4578" s="8" t="s">
        <v>481</v>
      </c>
      <c r="D4578" s="19" t="s">
        <v>13664</v>
      </c>
      <c r="E4578" s="8" t="s">
        <v>8462</v>
      </c>
      <c r="F4578" s="8" t="s">
        <v>50320</v>
      </c>
      <c r="G4578" s="8" t="s">
        <v>21698</v>
      </c>
      <c r="H4578" s="8" t="s">
        <v>74134</v>
      </c>
    </row>
    <row r="4579" spans="1:8" x14ac:dyDescent="0.15">
      <c r="A4579" s="2"/>
      <c r="B4579" s="8" t="s">
        <v>74135</v>
      </c>
      <c r="C4579" s="8" t="s">
        <v>481</v>
      </c>
      <c r="D4579" s="19" t="s">
        <v>13622</v>
      </c>
      <c r="E4579" s="8" t="s">
        <v>8448</v>
      </c>
      <c r="F4579" s="8" t="s">
        <v>50320</v>
      </c>
      <c r="G4579" s="8" t="s">
        <v>21698</v>
      </c>
      <c r="H4579" s="8" t="s">
        <v>60813</v>
      </c>
    </row>
    <row r="4580" spans="1:8" x14ac:dyDescent="0.15">
      <c r="A4580" s="2"/>
      <c r="B4580" s="8" t="s">
        <v>74136</v>
      </c>
      <c r="C4580" s="8" t="s">
        <v>481</v>
      </c>
      <c r="D4580" s="19" t="s">
        <v>13644</v>
      </c>
      <c r="E4580" s="8" t="s">
        <v>10757</v>
      </c>
      <c r="F4580" s="8" t="s">
        <v>50320</v>
      </c>
      <c r="G4580" s="8" t="s">
        <v>21698</v>
      </c>
      <c r="H4580" s="8" t="s">
        <v>58940</v>
      </c>
    </row>
    <row r="4581" spans="1:8" x14ac:dyDescent="0.15">
      <c r="A4581" s="2"/>
      <c r="B4581" s="8" t="s">
        <v>74137</v>
      </c>
      <c r="C4581" s="8" t="s">
        <v>481</v>
      </c>
      <c r="D4581" s="19" t="s">
        <v>13649</v>
      </c>
      <c r="E4581" s="8" t="s">
        <v>8440</v>
      </c>
      <c r="F4581" s="8" t="s">
        <v>50320</v>
      </c>
      <c r="G4581" s="8" t="s">
        <v>3162</v>
      </c>
      <c r="H4581" s="8" t="s">
        <v>58490</v>
      </c>
    </row>
    <row r="4582" spans="1:8" x14ac:dyDescent="0.15">
      <c r="A4582" s="2"/>
      <c r="B4582" s="8" t="s">
        <v>74138</v>
      </c>
      <c r="C4582" s="8" t="s">
        <v>481</v>
      </c>
      <c r="D4582" s="19" t="s">
        <v>13648</v>
      </c>
      <c r="E4582" s="8" t="s">
        <v>13344</v>
      </c>
      <c r="F4582" s="8" t="s">
        <v>56224</v>
      </c>
      <c r="G4582" s="8" t="s">
        <v>51751</v>
      </c>
      <c r="H4582" s="8" t="s">
        <v>7958</v>
      </c>
    </row>
    <row r="4583" spans="1:8" x14ac:dyDescent="0.15">
      <c r="A4583" s="2"/>
      <c r="B4583" s="8" t="s">
        <v>74139</v>
      </c>
      <c r="C4583" s="8" t="s">
        <v>481</v>
      </c>
      <c r="D4583" s="19" t="s">
        <v>13651</v>
      </c>
      <c r="E4583" s="8" t="s">
        <v>8453</v>
      </c>
      <c r="F4583" s="8" t="s">
        <v>50320</v>
      </c>
      <c r="G4583" s="8" t="s">
        <v>21698</v>
      </c>
      <c r="H4583" s="8" t="s">
        <v>74140</v>
      </c>
    </row>
    <row r="4584" spans="1:8" x14ac:dyDescent="0.15">
      <c r="A4584" s="2"/>
      <c r="B4584" s="8" t="s">
        <v>74141</v>
      </c>
      <c r="C4584" s="8" t="s">
        <v>481</v>
      </c>
      <c r="D4584" s="19" t="s">
        <v>13662</v>
      </c>
      <c r="E4584" s="8" t="s">
        <v>8438</v>
      </c>
      <c r="F4584" s="8" t="s">
        <v>50320</v>
      </c>
      <c r="G4584" s="8" t="s">
        <v>21680</v>
      </c>
      <c r="H4584" s="8" t="s">
        <v>60809</v>
      </c>
    </row>
    <row r="4585" spans="1:8" x14ac:dyDescent="0.15">
      <c r="A4585" s="2"/>
      <c r="B4585" s="8" t="s">
        <v>74142</v>
      </c>
      <c r="C4585" s="8" t="s">
        <v>481</v>
      </c>
      <c r="D4585" s="19" t="s">
        <v>13638</v>
      </c>
      <c r="E4585" s="8" t="s">
        <v>8452</v>
      </c>
      <c r="F4585" s="8" t="s">
        <v>44046</v>
      </c>
      <c r="G4585" s="8" t="s">
        <v>50325</v>
      </c>
      <c r="H4585" s="8" t="s">
        <v>54470</v>
      </c>
    </row>
    <row r="4586" spans="1:8" x14ac:dyDescent="0.15">
      <c r="A4586" s="2"/>
      <c r="B4586" s="8" t="s">
        <v>74143</v>
      </c>
      <c r="C4586" s="8" t="s">
        <v>481</v>
      </c>
      <c r="D4586" s="19" t="s">
        <v>16471</v>
      </c>
      <c r="E4586" s="8" t="s">
        <v>5577</v>
      </c>
      <c r="F4586" s="8" t="s">
        <v>50320</v>
      </c>
      <c r="G4586" s="8" t="s">
        <v>21697</v>
      </c>
      <c r="H4586" s="8" t="s">
        <v>60818</v>
      </c>
    </row>
    <row r="4587" spans="1:8" x14ac:dyDescent="0.15">
      <c r="A4587" s="2"/>
      <c r="B4587" s="8" t="s">
        <v>74144</v>
      </c>
      <c r="C4587" s="8" t="s">
        <v>481</v>
      </c>
      <c r="D4587" s="19" t="s">
        <v>15797</v>
      </c>
      <c r="E4587" s="8" t="s">
        <v>8494</v>
      </c>
      <c r="F4587" s="8" t="s">
        <v>44046</v>
      </c>
      <c r="G4587" s="8" t="s">
        <v>50325</v>
      </c>
      <c r="H4587" s="8" t="s">
        <v>574</v>
      </c>
    </row>
    <row r="4588" spans="1:8" x14ac:dyDescent="0.15">
      <c r="A4588" s="2"/>
      <c r="B4588" s="8" t="s">
        <v>74145</v>
      </c>
      <c r="C4588" s="8" t="s">
        <v>481</v>
      </c>
      <c r="D4588" s="19" t="s">
        <v>16472</v>
      </c>
      <c r="E4588" s="8" t="s">
        <v>8499</v>
      </c>
      <c r="F4588" s="8" t="s">
        <v>50320</v>
      </c>
      <c r="G4588" s="8" t="s">
        <v>3127</v>
      </c>
      <c r="H4588" s="8" t="s">
        <v>625</v>
      </c>
    </row>
    <row r="4589" spans="1:8" x14ac:dyDescent="0.15">
      <c r="A4589" s="2"/>
      <c r="B4589" s="8" t="s">
        <v>74146</v>
      </c>
      <c r="C4589" s="8" t="s">
        <v>481</v>
      </c>
      <c r="D4589" s="19" t="s">
        <v>16462</v>
      </c>
      <c r="E4589" s="8" t="s">
        <v>8496</v>
      </c>
      <c r="F4589" s="8" t="s">
        <v>58717</v>
      </c>
      <c r="G4589" s="8" t="s">
        <v>6972</v>
      </c>
      <c r="H4589" s="8" t="s">
        <v>7487</v>
      </c>
    </row>
    <row r="4590" spans="1:8" x14ac:dyDescent="0.15">
      <c r="A4590" s="2"/>
      <c r="B4590" s="8" t="s">
        <v>74147</v>
      </c>
      <c r="C4590" s="8" t="s">
        <v>481</v>
      </c>
      <c r="D4590" s="19" t="s">
        <v>16469</v>
      </c>
      <c r="E4590" s="8" t="s">
        <v>8477</v>
      </c>
      <c r="F4590" s="8" t="s">
        <v>44046</v>
      </c>
      <c r="G4590" s="8" t="s">
        <v>50325</v>
      </c>
      <c r="H4590" s="8" t="s">
        <v>61550</v>
      </c>
    </row>
    <row r="4591" spans="1:8" x14ac:dyDescent="0.15">
      <c r="A4591" s="2"/>
      <c r="B4591" s="8" t="s">
        <v>74148</v>
      </c>
      <c r="C4591" s="8" t="s">
        <v>481</v>
      </c>
      <c r="D4591" s="19" t="s">
        <v>13370</v>
      </c>
      <c r="E4591" s="8" t="s">
        <v>8483</v>
      </c>
      <c r="F4591" s="8" t="s">
        <v>50320</v>
      </c>
      <c r="G4591" s="8" t="s">
        <v>4560</v>
      </c>
      <c r="H4591" s="8" t="s">
        <v>55462</v>
      </c>
    </row>
    <row r="4592" spans="1:8" x14ac:dyDescent="0.15">
      <c r="A4592" s="2"/>
      <c r="B4592" s="8" t="s">
        <v>74149</v>
      </c>
      <c r="C4592" s="8" t="s">
        <v>481</v>
      </c>
      <c r="D4592" s="19" t="s">
        <v>16477</v>
      </c>
      <c r="E4592" s="8" t="s">
        <v>11252</v>
      </c>
      <c r="F4592" s="8" t="s">
        <v>57639</v>
      </c>
      <c r="G4592" s="8" t="s">
        <v>51749</v>
      </c>
      <c r="H4592" s="8" t="s">
        <v>55796</v>
      </c>
    </row>
    <row r="4593" spans="1:8" x14ac:dyDescent="0.15">
      <c r="A4593" s="2"/>
      <c r="B4593" s="8" t="s">
        <v>74150</v>
      </c>
      <c r="C4593" s="8" t="s">
        <v>481</v>
      </c>
      <c r="D4593" s="19" t="s">
        <v>1141</v>
      </c>
      <c r="E4593" s="8" t="s">
        <v>8479</v>
      </c>
      <c r="F4593" s="8" t="s">
        <v>50320</v>
      </c>
      <c r="G4593" s="8" t="s">
        <v>3127</v>
      </c>
      <c r="H4593" s="8" t="s">
        <v>53413</v>
      </c>
    </row>
    <row r="4594" spans="1:8" x14ac:dyDescent="0.15">
      <c r="A4594" s="2"/>
      <c r="B4594" s="8" t="s">
        <v>74151</v>
      </c>
      <c r="C4594" s="8" t="s">
        <v>481</v>
      </c>
      <c r="D4594" s="19" t="s">
        <v>1129</v>
      </c>
      <c r="E4594" s="8" t="s">
        <v>8502</v>
      </c>
      <c r="F4594" s="8" t="s">
        <v>50320</v>
      </c>
      <c r="G4594" s="8" t="s">
        <v>51743</v>
      </c>
      <c r="H4594" s="8" t="s">
        <v>597</v>
      </c>
    </row>
    <row r="4595" spans="1:8" x14ac:dyDescent="0.15">
      <c r="A4595" s="2"/>
      <c r="B4595" s="8" t="s">
        <v>74152</v>
      </c>
      <c r="C4595" s="8" t="s">
        <v>481</v>
      </c>
      <c r="D4595" s="19" t="s">
        <v>2237</v>
      </c>
      <c r="E4595" s="8" t="s">
        <v>8395</v>
      </c>
      <c r="F4595" s="8" t="s">
        <v>50320</v>
      </c>
      <c r="G4595" s="8" t="s">
        <v>3188</v>
      </c>
      <c r="H4595" s="8" t="s">
        <v>59431</v>
      </c>
    </row>
    <row r="4596" spans="1:8" x14ac:dyDescent="0.15">
      <c r="A4596" s="2"/>
      <c r="B4596" s="8" t="s">
        <v>74153</v>
      </c>
      <c r="C4596" s="8" t="s">
        <v>481</v>
      </c>
      <c r="D4596" s="19" t="s">
        <v>16456</v>
      </c>
      <c r="E4596" s="8" t="s">
        <v>8471</v>
      </c>
      <c r="F4596" s="8" t="s">
        <v>44046</v>
      </c>
      <c r="G4596" s="8" t="s">
        <v>50325</v>
      </c>
      <c r="H4596" s="8" t="s">
        <v>60107</v>
      </c>
    </row>
    <row r="4597" spans="1:8" x14ac:dyDescent="0.15">
      <c r="A4597" s="2"/>
      <c r="B4597" s="8" t="s">
        <v>74154</v>
      </c>
      <c r="C4597" s="8" t="s">
        <v>481</v>
      </c>
      <c r="D4597" s="19" t="s">
        <v>1557</v>
      </c>
      <c r="E4597" s="8" t="s">
        <v>11477</v>
      </c>
      <c r="F4597" s="8" t="s">
        <v>56224</v>
      </c>
      <c r="G4597" s="8" t="s">
        <v>51751</v>
      </c>
      <c r="H4597" s="8" t="s">
        <v>55777</v>
      </c>
    </row>
    <row r="4598" spans="1:8" x14ac:dyDescent="0.15">
      <c r="A4598" s="2"/>
      <c r="B4598" s="8" t="s">
        <v>74155</v>
      </c>
      <c r="C4598" s="8" t="s">
        <v>481</v>
      </c>
      <c r="D4598" s="19" t="s">
        <v>16461</v>
      </c>
      <c r="E4598" s="8" t="s">
        <v>8531</v>
      </c>
      <c r="F4598" s="8" t="s">
        <v>50320</v>
      </c>
      <c r="G4598" s="8" t="s">
        <v>21680</v>
      </c>
      <c r="H4598" s="8" t="s">
        <v>74156</v>
      </c>
    </row>
    <row r="4599" spans="1:8" x14ac:dyDescent="0.15">
      <c r="A4599" s="2"/>
      <c r="B4599" s="8" t="s">
        <v>74157</v>
      </c>
      <c r="C4599" s="8" t="s">
        <v>481</v>
      </c>
      <c r="D4599" s="19" t="s">
        <v>16455</v>
      </c>
      <c r="E4599" s="8" t="s">
        <v>8517</v>
      </c>
      <c r="F4599" s="8" t="s">
        <v>58717</v>
      </c>
      <c r="G4599" s="8" t="s">
        <v>50429</v>
      </c>
      <c r="H4599" s="8" t="s">
        <v>60109</v>
      </c>
    </row>
    <row r="4600" spans="1:8" x14ac:dyDescent="0.15">
      <c r="A4600" s="2"/>
      <c r="B4600" s="8" t="s">
        <v>74158</v>
      </c>
      <c r="C4600" s="8" t="s">
        <v>481</v>
      </c>
      <c r="D4600" s="19" t="s">
        <v>16457</v>
      </c>
      <c r="E4600" s="8" t="s">
        <v>8456</v>
      </c>
      <c r="F4600" s="8" t="s">
        <v>56224</v>
      </c>
      <c r="G4600" s="8" t="s">
        <v>51751</v>
      </c>
      <c r="H4600" s="8" t="s">
        <v>60824</v>
      </c>
    </row>
    <row r="4601" spans="1:8" x14ac:dyDescent="0.15">
      <c r="A4601" s="2"/>
      <c r="B4601" s="8" t="s">
        <v>74159</v>
      </c>
      <c r="C4601" s="8" t="s">
        <v>481</v>
      </c>
      <c r="D4601" s="19" t="s">
        <v>16467</v>
      </c>
      <c r="E4601" s="8" t="s">
        <v>5444</v>
      </c>
      <c r="F4601" s="8" t="s">
        <v>58717</v>
      </c>
      <c r="G4601" s="8" t="s">
        <v>50429</v>
      </c>
      <c r="H4601" s="8" t="s">
        <v>74160</v>
      </c>
    </row>
    <row r="4602" spans="1:8" x14ac:dyDescent="0.15">
      <c r="A4602" s="2"/>
      <c r="B4602" s="8" t="s">
        <v>74161</v>
      </c>
      <c r="C4602" s="8" t="s">
        <v>481</v>
      </c>
      <c r="D4602" s="19" t="s">
        <v>16483</v>
      </c>
      <c r="E4602" s="8" t="s">
        <v>8486</v>
      </c>
      <c r="F4602" s="8" t="s">
        <v>50320</v>
      </c>
      <c r="G4602" s="8" t="s">
        <v>3127</v>
      </c>
      <c r="H4602" s="8" t="s">
        <v>74162</v>
      </c>
    </row>
    <row r="4603" spans="1:8" x14ac:dyDescent="0.15">
      <c r="A4603" s="2"/>
      <c r="B4603" s="8" t="s">
        <v>74163</v>
      </c>
      <c r="C4603" s="8" t="s">
        <v>481</v>
      </c>
      <c r="D4603" s="19" t="s">
        <v>16482</v>
      </c>
      <c r="E4603" s="8" t="s">
        <v>8491</v>
      </c>
      <c r="F4603" s="8" t="s">
        <v>50320</v>
      </c>
      <c r="G4603" s="8" t="s">
        <v>3162</v>
      </c>
      <c r="H4603" s="8" t="s">
        <v>74164</v>
      </c>
    </row>
    <row r="4604" spans="1:8" x14ac:dyDescent="0.15">
      <c r="A4604" s="2"/>
      <c r="B4604" s="8" t="s">
        <v>74165</v>
      </c>
      <c r="C4604" s="8" t="s">
        <v>481</v>
      </c>
      <c r="D4604" s="19" t="s">
        <v>16459</v>
      </c>
      <c r="E4604" s="8" t="s">
        <v>8509</v>
      </c>
      <c r="F4604" s="8" t="s">
        <v>50320</v>
      </c>
      <c r="G4604" s="8" t="s">
        <v>6985</v>
      </c>
      <c r="H4604" s="8" t="s">
        <v>61592</v>
      </c>
    </row>
    <row r="4605" spans="1:8" x14ac:dyDescent="0.15">
      <c r="A4605" s="2"/>
      <c r="B4605" s="8" t="s">
        <v>74166</v>
      </c>
      <c r="C4605" s="8" t="s">
        <v>481</v>
      </c>
      <c r="D4605" s="19" t="s">
        <v>22</v>
      </c>
      <c r="E4605" s="8" t="s">
        <v>8474</v>
      </c>
      <c r="F4605" s="8" t="s">
        <v>50320</v>
      </c>
      <c r="G4605" s="8" t="s">
        <v>3162</v>
      </c>
      <c r="H4605" s="8" t="s">
        <v>74167</v>
      </c>
    </row>
    <row r="4606" spans="1:8" x14ac:dyDescent="0.15">
      <c r="A4606" s="2"/>
      <c r="B4606" s="8" t="s">
        <v>74168</v>
      </c>
      <c r="C4606" s="8" t="s">
        <v>481</v>
      </c>
      <c r="D4606" s="19" t="s">
        <v>16465</v>
      </c>
      <c r="E4606" s="8" t="s">
        <v>8465</v>
      </c>
      <c r="F4606" s="8" t="s">
        <v>50320</v>
      </c>
      <c r="G4606" s="8" t="s">
        <v>21698</v>
      </c>
      <c r="H4606" s="8" t="s">
        <v>21730</v>
      </c>
    </row>
    <row r="4607" spans="1:8" x14ac:dyDescent="0.15">
      <c r="A4607" s="2"/>
      <c r="B4607" s="8" t="s">
        <v>74169</v>
      </c>
      <c r="C4607" s="8" t="s">
        <v>481</v>
      </c>
      <c r="D4607" s="19" t="s">
        <v>16480</v>
      </c>
      <c r="E4607" s="8" t="s">
        <v>16476</v>
      </c>
      <c r="F4607" s="8" t="s">
        <v>57639</v>
      </c>
      <c r="G4607" s="8" t="s">
        <v>51749</v>
      </c>
      <c r="H4607" s="8" t="s">
        <v>59373</v>
      </c>
    </row>
    <row r="4608" spans="1:8" x14ac:dyDescent="0.15">
      <c r="A4608" s="2"/>
      <c r="B4608" s="8" t="s">
        <v>74170</v>
      </c>
      <c r="C4608" s="8" t="s">
        <v>481</v>
      </c>
      <c r="D4608" s="19" t="s">
        <v>16499</v>
      </c>
      <c r="E4608" s="8" t="s">
        <v>8466</v>
      </c>
      <c r="F4608" s="8" t="s">
        <v>50320</v>
      </c>
      <c r="G4608" s="8" t="s">
        <v>21698</v>
      </c>
      <c r="H4608" s="8" t="s">
        <v>60086</v>
      </c>
    </row>
    <row r="4609" spans="1:8" x14ac:dyDescent="0.15">
      <c r="A4609" s="2"/>
      <c r="B4609" s="8" t="s">
        <v>74171</v>
      </c>
      <c r="C4609" s="8" t="s">
        <v>481</v>
      </c>
      <c r="D4609" s="19" t="s">
        <v>16460</v>
      </c>
      <c r="E4609" s="8" t="s">
        <v>8487</v>
      </c>
      <c r="F4609" s="8" t="s">
        <v>50320</v>
      </c>
      <c r="G4609" s="8" t="s">
        <v>3127</v>
      </c>
      <c r="H4609" s="8" t="s">
        <v>61562</v>
      </c>
    </row>
    <row r="4610" spans="1:8" x14ac:dyDescent="0.15">
      <c r="A4610" s="2"/>
      <c r="B4610" s="8" t="s">
        <v>74172</v>
      </c>
      <c r="C4610" s="8" t="s">
        <v>481</v>
      </c>
      <c r="D4610" s="19" t="s">
        <v>16464</v>
      </c>
      <c r="E4610" s="8" t="s">
        <v>1936</v>
      </c>
      <c r="F4610" s="8" t="s">
        <v>44046</v>
      </c>
      <c r="G4610" s="8" t="s">
        <v>50325</v>
      </c>
      <c r="H4610" s="8" t="s">
        <v>53409</v>
      </c>
    </row>
    <row r="4611" spans="1:8" x14ac:dyDescent="0.15">
      <c r="A4611" s="2"/>
      <c r="B4611" s="8" t="s">
        <v>74173</v>
      </c>
      <c r="C4611" s="8" t="s">
        <v>481</v>
      </c>
      <c r="D4611" s="19" t="s">
        <v>16470</v>
      </c>
      <c r="E4611" s="8" t="s">
        <v>8493</v>
      </c>
      <c r="F4611" s="8" t="s">
        <v>58717</v>
      </c>
      <c r="G4611" s="8" t="s">
        <v>50429</v>
      </c>
      <c r="H4611" s="8" t="s">
        <v>59379</v>
      </c>
    </row>
    <row r="4612" spans="1:8" x14ac:dyDescent="0.15">
      <c r="A4612" s="2"/>
      <c r="B4612" s="8" t="s">
        <v>74174</v>
      </c>
      <c r="C4612" s="8" t="s">
        <v>481</v>
      </c>
      <c r="D4612" s="19" t="s">
        <v>16497</v>
      </c>
      <c r="E4612" s="8" t="s">
        <v>8481</v>
      </c>
      <c r="F4612" s="8" t="s">
        <v>56224</v>
      </c>
      <c r="G4612" s="8" t="s">
        <v>51751</v>
      </c>
      <c r="H4612" s="8" t="s">
        <v>52038</v>
      </c>
    </row>
    <row r="4613" spans="1:8" x14ac:dyDescent="0.15">
      <c r="A4613" s="2"/>
      <c r="B4613" s="8" t="s">
        <v>74175</v>
      </c>
      <c r="C4613" s="8" t="s">
        <v>481</v>
      </c>
      <c r="D4613" s="19" t="s">
        <v>16474</v>
      </c>
      <c r="E4613" s="8" t="s">
        <v>8478</v>
      </c>
      <c r="F4613" s="8" t="s">
        <v>44046</v>
      </c>
      <c r="G4613" s="8" t="s">
        <v>50325</v>
      </c>
      <c r="H4613" s="8" t="s">
        <v>60095</v>
      </c>
    </row>
    <row r="4614" spans="1:8" x14ac:dyDescent="0.15">
      <c r="A4614" s="2"/>
      <c r="B4614" s="8" t="s">
        <v>74176</v>
      </c>
      <c r="C4614" s="8" t="s">
        <v>481</v>
      </c>
      <c r="D4614" s="19" t="s">
        <v>140</v>
      </c>
      <c r="E4614" s="8" t="s">
        <v>13421</v>
      </c>
      <c r="F4614" s="8" t="s">
        <v>50320</v>
      </c>
      <c r="G4614" s="8" t="s">
        <v>3127</v>
      </c>
      <c r="H4614" s="8" t="s">
        <v>74177</v>
      </c>
    </row>
    <row r="4615" spans="1:8" x14ac:dyDescent="0.15">
      <c r="A4615" s="2"/>
      <c r="B4615" s="8" t="s">
        <v>74178</v>
      </c>
      <c r="C4615" s="8" t="s">
        <v>481</v>
      </c>
      <c r="D4615" s="19" t="s">
        <v>16489</v>
      </c>
      <c r="E4615" s="8" t="s">
        <v>8475</v>
      </c>
      <c r="F4615" s="8" t="s">
        <v>56224</v>
      </c>
      <c r="G4615" s="8" t="s">
        <v>51751</v>
      </c>
      <c r="H4615" s="8" t="s">
        <v>74179</v>
      </c>
    </row>
    <row r="4616" spans="1:8" x14ac:dyDescent="0.15">
      <c r="A4616" s="2"/>
      <c r="B4616" s="8" t="s">
        <v>74180</v>
      </c>
      <c r="C4616" s="8" t="s">
        <v>481</v>
      </c>
      <c r="D4616" s="19" t="s">
        <v>13389</v>
      </c>
      <c r="E4616" s="8" t="s">
        <v>8492</v>
      </c>
      <c r="F4616" s="8" t="s">
        <v>50320</v>
      </c>
      <c r="G4616" s="8" t="s">
        <v>3162</v>
      </c>
      <c r="H4616" s="8" t="s">
        <v>74181</v>
      </c>
    </row>
    <row r="4617" spans="1:8" x14ac:dyDescent="0.15">
      <c r="A4617" s="2"/>
      <c r="B4617" s="8" t="s">
        <v>74182</v>
      </c>
      <c r="C4617" s="8" t="s">
        <v>481</v>
      </c>
      <c r="D4617" s="19" t="s">
        <v>16487</v>
      </c>
      <c r="E4617" s="8" t="s">
        <v>8495</v>
      </c>
      <c r="F4617" s="8" t="s">
        <v>44046</v>
      </c>
      <c r="G4617" s="8" t="s">
        <v>50325</v>
      </c>
      <c r="H4617" s="8" t="s">
        <v>61561</v>
      </c>
    </row>
    <row r="4618" spans="1:8" x14ac:dyDescent="0.15">
      <c r="A4618" s="2"/>
      <c r="B4618" s="8" t="s">
        <v>74183</v>
      </c>
      <c r="C4618" s="8" t="s">
        <v>481</v>
      </c>
      <c r="D4618" s="19" t="s">
        <v>1558</v>
      </c>
      <c r="E4618" s="8" t="s">
        <v>8488</v>
      </c>
      <c r="F4618" s="8" t="s">
        <v>44046</v>
      </c>
      <c r="G4618" s="8" t="s">
        <v>50325</v>
      </c>
      <c r="H4618" s="8" t="s">
        <v>61543</v>
      </c>
    </row>
    <row r="4619" spans="1:8" x14ac:dyDescent="0.15">
      <c r="A4619" s="2"/>
      <c r="B4619" s="8" t="s">
        <v>74184</v>
      </c>
      <c r="C4619" s="8" t="s">
        <v>481</v>
      </c>
      <c r="D4619" s="19" t="s">
        <v>16479</v>
      </c>
      <c r="E4619" s="8" t="s">
        <v>8470</v>
      </c>
      <c r="F4619" s="8" t="s">
        <v>50320</v>
      </c>
      <c r="G4619" s="8" t="s">
        <v>4560</v>
      </c>
      <c r="H4619" s="8" t="s">
        <v>61556</v>
      </c>
    </row>
    <row r="4620" spans="1:8" x14ac:dyDescent="0.15">
      <c r="A4620" s="2"/>
      <c r="B4620" s="8" t="s">
        <v>74185</v>
      </c>
      <c r="C4620" s="8" t="s">
        <v>481</v>
      </c>
      <c r="D4620" s="19" t="s">
        <v>16473</v>
      </c>
      <c r="E4620" s="8" t="s">
        <v>8458</v>
      </c>
      <c r="F4620" s="8" t="s">
        <v>50320</v>
      </c>
      <c r="G4620" s="8" t="s">
        <v>21698</v>
      </c>
      <c r="H4620" s="8" t="s">
        <v>59001</v>
      </c>
    </row>
    <row r="4621" spans="1:8" x14ac:dyDescent="0.15">
      <c r="A4621" s="2"/>
      <c r="B4621" s="8" t="s">
        <v>74186</v>
      </c>
      <c r="C4621" s="8" t="s">
        <v>481</v>
      </c>
      <c r="D4621" s="19" t="s">
        <v>16496</v>
      </c>
      <c r="E4621" s="8" t="s">
        <v>8485</v>
      </c>
      <c r="F4621" s="8" t="s">
        <v>50320</v>
      </c>
      <c r="G4621" s="8" t="s">
        <v>51743</v>
      </c>
      <c r="H4621" s="8" t="s">
        <v>60825</v>
      </c>
    </row>
    <row r="4622" spans="1:8" x14ac:dyDescent="0.15">
      <c r="A4622" s="2"/>
      <c r="B4622" s="8" t="s">
        <v>74187</v>
      </c>
      <c r="C4622" s="8" t="s">
        <v>481</v>
      </c>
      <c r="D4622" s="19" t="s">
        <v>16488</v>
      </c>
      <c r="E4622" s="8" t="s">
        <v>13402</v>
      </c>
      <c r="F4622" s="8" t="s">
        <v>50320</v>
      </c>
      <c r="G4622" s="8" t="s">
        <v>21698</v>
      </c>
      <c r="H4622" s="8" t="s">
        <v>53387</v>
      </c>
    </row>
    <row r="4623" spans="1:8" x14ac:dyDescent="0.15">
      <c r="A4623" s="2"/>
      <c r="B4623" s="8" t="s">
        <v>74188</v>
      </c>
      <c r="C4623" s="8" t="s">
        <v>481</v>
      </c>
      <c r="D4623" s="19" t="s">
        <v>16500</v>
      </c>
      <c r="E4623" s="8" t="s">
        <v>8476</v>
      </c>
      <c r="F4623" s="8" t="s">
        <v>50320</v>
      </c>
      <c r="G4623" s="8" t="s">
        <v>21680</v>
      </c>
      <c r="H4623" s="8" t="s">
        <v>59352</v>
      </c>
    </row>
    <row r="4624" spans="1:8" x14ac:dyDescent="0.15">
      <c r="A4624" s="2"/>
      <c r="B4624" s="8" t="s">
        <v>74189</v>
      </c>
      <c r="C4624" s="8" t="s">
        <v>481</v>
      </c>
      <c r="D4624" s="19" t="s">
        <v>1128</v>
      </c>
      <c r="E4624" s="8" t="s">
        <v>8325</v>
      </c>
      <c r="F4624" s="8" t="s">
        <v>44046</v>
      </c>
      <c r="G4624" s="8" t="s">
        <v>50325</v>
      </c>
      <c r="H4624" s="8" t="s">
        <v>53381</v>
      </c>
    </row>
    <row r="4625" spans="1:8" x14ac:dyDescent="0.15">
      <c r="A4625" s="2"/>
      <c r="B4625" s="8" t="s">
        <v>74190</v>
      </c>
      <c r="C4625" s="8" t="s">
        <v>481</v>
      </c>
      <c r="D4625" s="19" t="s">
        <v>16492</v>
      </c>
      <c r="E4625" s="8" t="s">
        <v>8530</v>
      </c>
      <c r="F4625" s="8" t="s">
        <v>44046</v>
      </c>
      <c r="G4625" s="8" t="s">
        <v>50325</v>
      </c>
      <c r="H4625" s="8" t="s">
        <v>53375</v>
      </c>
    </row>
    <row r="4626" spans="1:8" x14ac:dyDescent="0.15">
      <c r="A4626" s="2"/>
      <c r="B4626" s="8" t="s">
        <v>74191</v>
      </c>
      <c r="C4626" s="8" t="s">
        <v>481</v>
      </c>
      <c r="D4626" s="19" t="s">
        <v>13404</v>
      </c>
      <c r="E4626" s="8" t="s">
        <v>8519</v>
      </c>
      <c r="F4626" s="8" t="s">
        <v>50320</v>
      </c>
      <c r="G4626" s="8" t="s">
        <v>3188</v>
      </c>
      <c r="H4626" s="8" t="s">
        <v>60111</v>
      </c>
    </row>
    <row r="4627" spans="1:8" x14ac:dyDescent="0.15">
      <c r="A4627" s="2"/>
      <c r="B4627" s="8" t="s">
        <v>74192</v>
      </c>
      <c r="C4627" s="8" t="s">
        <v>481</v>
      </c>
      <c r="D4627" s="19" t="s">
        <v>16484</v>
      </c>
      <c r="E4627" s="8" t="s">
        <v>8472</v>
      </c>
      <c r="F4627" s="8" t="s">
        <v>56224</v>
      </c>
      <c r="G4627" s="8" t="s">
        <v>51751</v>
      </c>
      <c r="H4627" s="8" t="s">
        <v>59353</v>
      </c>
    </row>
    <row r="4628" spans="1:8" x14ac:dyDescent="0.15">
      <c r="A4628" s="2"/>
      <c r="B4628" s="8" t="s">
        <v>74193</v>
      </c>
      <c r="C4628" s="8" t="s">
        <v>481</v>
      </c>
      <c r="D4628" s="19" t="s">
        <v>16475</v>
      </c>
      <c r="E4628" s="8" t="s">
        <v>8515</v>
      </c>
      <c r="F4628" s="8" t="s">
        <v>50320</v>
      </c>
      <c r="G4628" s="8" t="s">
        <v>21698</v>
      </c>
      <c r="H4628" s="8" t="s">
        <v>60833</v>
      </c>
    </row>
    <row r="4629" spans="1:8" x14ac:dyDescent="0.15">
      <c r="A4629" s="2"/>
      <c r="B4629" s="8" t="s">
        <v>74194</v>
      </c>
      <c r="C4629" s="8" t="s">
        <v>481</v>
      </c>
      <c r="D4629" s="19" t="s">
        <v>16498</v>
      </c>
      <c r="E4629" s="8" t="s">
        <v>8524</v>
      </c>
      <c r="F4629" s="8" t="s">
        <v>44046</v>
      </c>
      <c r="G4629" s="8" t="s">
        <v>50325</v>
      </c>
      <c r="H4629" s="8" t="s">
        <v>60142</v>
      </c>
    </row>
    <row r="4630" spans="1:8" x14ac:dyDescent="0.15">
      <c r="A4630" s="2"/>
      <c r="B4630" s="8" t="s">
        <v>74195</v>
      </c>
      <c r="C4630" s="8" t="s">
        <v>481</v>
      </c>
      <c r="D4630" s="19" t="s">
        <v>6766</v>
      </c>
      <c r="E4630" s="8" t="s">
        <v>8554</v>
      </c>
      <c r="F4630" s="8" t="s">
        <v>50320</v>
      </c>
      <c r="G4630" s="8" t="s">
        <v>4560</v>
      </c>
      <c r="H4630" s="8" t="s">
        <v>27</v>
      </c>
    </row>
    <row r="4631" spans="1:8" x14ac:dyDescent="0.15">
      <c r="A4631" s="2"/>
      <c r="B4631" s="8" t="s">
        <v>74196</v>
      </c>
      <c r="C4631" s="8" t="s">
        <v>481</v>
      </c>
      <c r="D4631" s="19" t="s">
        <v>16486</v>
      </c>
      <c r="E4631" s="8" t="s">
        <v>8480</v>
      </c>
      <c r="F4631" s="8" t="s">
        <v>50320</v>
      </c>
      <c r="G4631" s="8" t="s">
        <v>3162</v>
      </c>
      <c r="H4631" s="8" t="s">
        <v>61566</v>
      </c>
    </row>
    <row r="4632" spans="1:8" x14ac:dyDescent="0.15">
      <c r="A4632" s="2"/>
      <c r="B4632" s="8" t="s">
        <v>74197</v>
      </c>
      <c r="C4632" s="8" t="s">
        <v>481</v>
      </c>
      <c r="D4632" s="19" t="s">
        <v>16478</v>
      </c>
      <c r="E4632" s="8" t="s">
        <v>8516</v>
      </c>
      <c r="F4632" s="8" t="s">
        <v>56224</v>
      </c>
      <c r="G4632" s="8" t="s">
        <v>51751</v>
      </c>
      <c r="H4632" s="8" t="s">
        <v>55774</v>
      </c>
    </row>
    <row r="4633" spans="1:8" x14ac:dyDescent="0.15">
      <c r="A4633" s="2"/>
      <c r="B4633" s="8" t="s">
        <v>74198</v>
      </c>
      <c r="C4633" s="8" t="s">
        <v>481</v>
      </c>
      <c r="D4633" s="19" t="s">
        <v>13416</v>
      </c>
      <c r="E4633" s="8" t="s">
        <v>8482</v>
      </c>
      <c r="F4633" s="8" t="s">
        <v>50320</v>
      </c>
      <c r="G4633" s="8" t="s">
        <v>3127</v>
      </c>
      <c r="H4633" s="8" t="s">
        <v>74199</v>
      </c>
    </row>
    <row r="4634" spans="1:8" x14ac:dyDescent="0.15">
      <c r="A4634" s="2"/>
      <c r="B4634" s="8" t="s">
        <v>74200</v>
      </c>
      <c r="C4634" s="8" t="s">
        <v>481</v>
      </c>
      <c r="D4634" s="19" t="s">
        <v>16501</v>
      </c>
      <c r="E4634" s="8" t="s">
        <v>8501</v>
      </c>
      <c r="F4634" s="8" t="s">
        <v>50320</v>
      </c>
      <c r="G4634" s="8" t="s">
        <v>51743</v>
      </c>
      <c r="H4634" s="8" t="s">
        <v>74201</v>
      </c>
    </row>
    <row r="4635" spans="1:8" x14ac:dyDescent="0.15">
      <c r="A4635" s="2"/>
      <c r="B4635" s="8" t="s">
        <v>74202</v>
      </c>
      <c r="C4635" s="8" t="s">
        <v>481</v>
      </c>
      <c r="D4635" s="19" t="s">
        <v>16504</v>
      </c>
      <c r="E4635" s="8" t="s">
        <v>11725</v>
      </c>
      <c r="F4635" s="8" t="s">
        <v>50320</v>
      </c>
      <c r="G4635" s="8" t="s">
        <v>51743</v>
      </c>
      <c r="H4635" s="8" t="s">
        <v>74203</v>
      </c>
    </row>
    <row r="4636" spans="1:8" x14ac:dyDescent="0.15">
      <c r="A4636" s="2"/>
      <c r="B4636" s="8" t="s">
        <v>74204</v>
      </c>
      <c r="C4636" s="8" t="s">
        <v>481</v>
      </c>
      <c r="D4636" s="19" t="s">
        <v>16513</v>
      </c>
      <c r="E4636" s="8" t="s">
        <v>1686</v>
      </c>
      <c r="F4636" s="8" t="s">
        <v>44046</v>
      </c>
      <c r="G4636" s="8" t="s">
        <v>50325</v>
      </c>
      <c r="H4636" s="8" t="s">
        <v>53378</v>
      </c>
    </row>
    <row r="4637" spans="1:8" x14ac:dyDescent="0.15">
      <c r="A4637" s="2"/>
      <c r="B4637" s="8" t="s">
        <v>74205</v>
      </c>
      <c r="C4637" s="8" t="s">
        <v>481</v>
      </c>
      <c r="D4637" s="19" t="s">
        <v>4118</v>
      </c>
      <c r="E4637" s="8" t="s">
        <v>2692</v>
      </c>
      <c r="F4637" s="8" t="s">
        <v>50320</v>
      </c>
      <c r="G4637" s="8" t="s">
        <v>21698</v>
      </c>
      <c r="H4637" s="8" t="s">
        <v>60820</v>
      </c>
    </row>
    <row r="4638" spans="1:8" x14ac:dyDescent="0.15">
      <c r="A4638" s="2"/>
      <c r="B4638" s="8" t="s">
        <v>74206</v>
      </c>
      <c r="C4638" s="8" t="s">
        <v>481</v>
      </c>
      <c r="D4638" s="19" t="s">
        <v>16485</v>
      </c>
      <c r="E4638" s="8" t="s">
        <v>1781</v>
      </c>
      <c r="F4638" s="8" t="s">
        <v>50320</v>
      </c>
      <c r="G4638" s="8" t="s">
        <v>4560</v>
      </c>
      <c r="H4638" s="8" t="s">
        <v>53407</v>
      </c>
    </row>
    <row r="4639" spans="1:8" x14ac:dyDescent="0.15">
      <c r="A4639" s="2"/>
      <c r="B4639" s="8" t="s">
        <v>74207</v>
      </c>
      <c r="C4639" s="8" t="s">
        <v>481</v>
      </c>
      <c r="D4639" s="19" t="s">
        <v>16494</v>
      </c>
      <c r="E4639" s="8" t="s">
        <v>13372</v>
      </c>
      <c r="F4639" s="8" t="s">
        <v>50320</v>
      </c>
      <c r="G4639" s="8" t="s">
        <v>21698</v>
      </c>
      <c r="H4639" s="8" t="s">
        <v>74208</v>
      </c>
    </row>
    <row r="4640" spans="1:8" x14ac:dyDescent="0.15">
      <c r="A4640" s="2"/>
      <c r="B4640" s="8" t="s">
        <v>74209</v>
      </c>
      <c r="C4640" s="8" t="s">
        <v>481</v>
      </c>
      <c r="D4640" s="19" t="s">
        <v>16509</v>
      </c>
      <c r="E4640" s="8" t="s">
        <v>8512</v>
      </c>
      <c r="F4640" s="8" t="s">
        <v>50320</v>
      </c>
      <c r="G4640" s="8" t="s">
        <v>21688</v>
      </c>
      <c r="H4640" s="8" t="s">
        <v>57057</v>
      </c>
    </row>
    <row r="4641" spans="1:8" x14ac:dyDescent="0.15">
      <c r="A4641" s="2"/>
      <c r="B4641" s="8" t="s">
        <v>74210</v>
      </c>
      <c r="C4641" s="8" t="s">
        <v>481</v>
      </c>
      <c r="D4641" s="19" t="s">
        <v>16512</v>
      </c>
      <c r="E4641" s="8" t="s">
        <v>13931</v>
      </c>
      <c r="F4641" s="8" t="s">
        <v>56224</v>
      </c>
      <c r="G4641" s="8" t="s">
        <v>51756</v>
      </c>
      <c r="H4641" s="8" t="s">
        <v>58946</v>
      </c>
    </row>
    <row r="4642" spans="1:8" x14ac:dyDescent="0.15">
      <c r="A4642" s="2"/>
      <c r="B4642" s="8" t="s">
        <v>74211</v>
      </c>
      <c r="C4642" s="8" t="s">
        <v>481</v>
      </c>
      <c r="D4642" s="19" t="s">
        <v>16515</v>
      </c>
      <c r="E4642" s="8" t="s">
        <v>8503</v>
      </c>
      <c r="F4642" s="8" t="s">
        <v>50320</v>
      </c>
      <c r="G4642" s="8" t="s">
        <v>3127</v>
      </c>
      <c r="H4642" s="8" t="s">
        <v>60853</v>
      </c>
    </row>
    <row r="4643" spans="1:8" x14ac:dyDescent="0.15">
      <c r="A4643" s="2"/>
      <c r="B4643" s="8" t="s">
        <v>74212</v>
      </c>
      <c r="C4643" s="8" t="s">
        <v>481</v>
      </c>
      <c r="D4643" s="19" t="s">
        <v>1418</v>
      </c>
      <c r="E4643" s="8" t="s">
        <v>8520</v>
      </c>
      <c r="F4643" s="8" t="s">
        <v>50320</v>
      </c>
      <c r="G4643" s="8" t="s">
        <v>51742</v>
      </c>
      <c r="H4643" s="8" t="s">
        <v>74213</v>
      </c>
    </row>
    <row r="4644" spans="1:8" x14ac:dyDescent="0.15">
      <c r="A4644" s="2"/>
      <c r="B4644" s="8" t="s">
        <v>74214</v>
      </c>
      <c r="C4644" s="8" t="s">
        <v>481</v>
      </c>
      <c r="D4644" s="19" t="s">
        <v>16491</v>
      </c>
      <c r="E4644" s="8" t="s">
        <v>8528</v>
      </c>
      <c r="F4644" s="8" t="s">
        <v>50320</v>
      </c>
      <c r="G4644" s="8" t="s">
        <v>21680</v>
      </c>
      <c r="H4644" s="8" t="s">
        <v>74215</v>
      </c>
    </row>
    <row r="4645" spans="1:8" x14ac:dyDescent="0.15">
      <c r="A4645" s="2"/>
      <c r="B4645" s="8" t="s">
        <v>74216</v>
      </c>
      <c r="C4645" s="8" t="s">
        <v>481</v>
      </c>
      <c r="D4645" s="19" t="s">
        <v>16511</v>
      </c>
      <c r="E4645" s="8" t="s">
        <v>8513</v>
      </c>
      <c r="F4645" s="8" t="s">
        <v>44046</v>
      </c>
      <c r="G4645" s="8" t="s">
        <v>50325</v>
      </c>
      <c r="H4645" s="8" t="s">
        <v>60099</v>
      </c>
    </row>
    <row r="4646" spans="1:8" x14ac:dyDescent="0.15">
      <c r="A4646" s="2"/>
      <c r="B4646" s="8" t="s">
        <v>74217</v>
      </c>
      <c r="C4646" s="8" t="s">
        <v>481</v>
      </c>
      <c r="D4646" s="19" t="s">
        <v>16506</v>
      </c>
      <c r="E4646" s="8" t="s">
        <v>5204</v>
      </c>
      <c r="F4646" s="8" t="s">
        <v>50320</v>
      </c>
      <c r="G4646" s="8" t="s">
        <v>21698</v>
      </c>
      <c r="H4646" s="8" t="s">
        <v>74218</v>
      </c>
    </row>
    <row r="4647" spans="1:8" x14ac:dyDescent="0.15">
      <c r="A4647" s="2"/>
      <c r="B4647" s="8" t="s">
        <v>74219</v>
      </c>
      <c r="C4647" s="8" t="s">
        <v>481</v>
      </c>
      <c r="D4647" s="19" t="s">
        <v>23</v>
      </c>
      <c r="E4647" s="8" t="s">
        <v>5261</v>
      </c>
      <c r="F4647" s="8" t="s">
        <v>50320</v>
      </c>
      <c r="G4647" s="8" t="s">
        <v>21698</v>
      </c>
      <c r="H4647" s="8" t="s">
        <v>58924</v>
      </c>
    </row>
    <row r="4648" spans="1:8" x14ac:dyDescent="0.15">
      <c r="A4648" s="2"/>
      <c r="B4648" s="8" t="s">
        <v>74220</v>
      </c>
      <c r="C4648" s="8" t="s">
        <v>481</v>
      </c>
      <c r="D4648" s="19" t="s">
        <v>16490</v>
      </c>
      <c r="E4648" s="8" t="s">
        <v>8468</v>
      </c>
      <c r="F4648" s="8" t="s">
        <v>58717</v>
      </c>
      <c r="G4648" s="8" t="s">
        <v>44048</v>
      </c>
      <c r="H4648" s="8" t="s">
        <v>53390</v>
      </c>
    </row>
    <row r="4649" spans="1:8" x14ac:dyDescent="0.15">
      <c r="A4649" s="2"/>
      <c r="B4649" s="8" t="s">
        <v>74221</v>
      </c>
      <c r="C4649" s="8" t="s">
        <v>481</v>
      </c>
      <c r="D4649" s="19" t="s">
        <v>16510</v>
      </c>
      <c r="E4649" s="8" t="s">
        <v>8521</v>
      </c>
      <c r="F4649" s="8" t="s">
        <v>58717</v>
      </c>
      <c r="G4649" s="8" t="s">
        <v>50429</v>
      </c>
      <c r="H4649" s="8" t="s">
        <v>59356</v>
      </c>
    </row>
    <row r="4650" spans="1:8" x14ac:dyDescent="0.15">
      <c r="A4650" s="2"/>
      <c r="B4650" s="8" t="s">
        <v>74222</v>
      </c>
      <c r="C4650" s="8" t="s">
        <v>481</v>
      </c>
      <c r="D4650" s="19" t="s">
        <v>13413</v>
      </c>
      <c r="E4650" s="8" t="s">
        <v>8541</v>
      </c>
      <c r="F4650" s="8" t="s">
        <v>50320</v>
      </c>
      <c r="G4650" s="8" t="s">
        <v>21698</v>
      </c>
      <c r="H4650" s="8" t="s">
        <v>58959</v>
      </c>
    </row>
    <row r="4651" spans="1:8" x14ac:dyDescent="0.15">
      <c r="A4651" s="2"/>
      <c r="B4651" s="8" t="s">
        <v>74223</v>
      </c>
      <c r="C4651" s="8" t="s">
        <v>481</v>
      </c>
      <c r="D4651" s="19" t="s">
        <v>16525</v>
      </c>
      <c r="E4651" s="8" t="s">
        <v>8506</v>
      </c>
      <c r="F4651" s="8" t="s">
        <v>44046</v>
      </c>
      <c r="G4651" s="8" t="s">
        <v>50325</v>
      </c>
      <c r="H4651" s="8" t="s">
        <v>55520</v>
      </c>
    </row>
    <row r="4652" spans="1:8" x14ac:dyDescent="0.15">
      <c r="A4652" s="2"/>
      <c r="B4652" s="8" t="s">
        <v>74224</v>
      </c>
      <c r="C4652" s="8" t="s">
        <v>481</v>
      </c>
      <c r="D4652" s="19" t="s">
        <v>16514</v>
      </c>
      <c r="E4652" s="8" t="s">
        <v>9887</v>
      </c>
      <c r="F4652" s="8" t="s">
        <v>58717</v>
      </c>
      <c r="G4652" s="8" t="s">
        <v>50429</v>
      </c>
      <c r="H4652" s="8" t="s">
        <v>610</v>
      </c>
    </row>
    <row r="4653" spans="1:8" x14ac:dyDescent="0.15">
      <c r="A4653" s="2"/>
      <c r="B4653" s="8" t="s">
        <v>74225</v>
      </c>
      <c r="C4653" s="8" t="s">
        <v>481</v>
      </c>
      <c r="D4653" s="19" t="s">
        <v>16495</v>
      </c>
      <c r="E4653" s="8" t="s">
        <v>11117</v>
      </c>
      <c r="F4653" s="8" t="s">
        <v>56224</v>
      </c>
      <c r="G4653" s="8" t="s">
        <v>51751</v>
      </c>
      <c r="H4653" s="8" t="s">
        <v>60116</v>
      </c>
    </row>
    <row r="4654" spans="1:8" x14ac:dyDescent="0.15">
      <c r="A4654" s="2"/>
      <c r="B4654" s="8" t="s">
        <v>74226</v>
      </c>
      <c r="C4654" s="8" t="s">
        <v>481</v>
      </c>
      <c r="D4654" s="19" t="s">
        <v>16493</v>
      </c>
      <c r="E4654" s="8" t="s">
        <v>8542</v>
      </c>
      <c r="F4654" s="8" t="s">
        <v>50320</v>
      </c>
      <c r="G4654" s="8" t="s">
        <v>51743</v>
      </c>
      <c r="H4654" s="8" t="s">
        <v>74227</v>
      </c>
    </row>
    <row r="4655" spans="1:8" x14ac:dyDescent="0.15">
      <c r="A4655" s="2"/>
      <c r="B4655" s="8" t="s">
        <v>74228</v>
      </c>
      <c r="C4655" s="8" t="s">
        <v>481</v>
      </c>
      <c r="D4655" s="19" t="s">
        <v>16502</v>
      </c>
      <c r="E4655" s="8" t="s">
        <v>5061</v>
      </c>
      <c r="F4655" s="8" t="s">
        <v>44046</v>
      </c>
      <c r="G4655" s="8" t="s">
        <v>44012</v>
      </c>
      <c r="H4655" s="8" t="s">
        <v>53395</v>
      </c>
    </row>
    <row r="4656" spans="1:8" x14ac:dyDescent="0.15">
      <c r="A4656" s="2"/>
      <c r="B4656" s="8" t="s">
        <v>74229</v>
      </c>
      <c r="C4656" s="8" t="s">
        <v>481</v>
      </c>
      <c r="D4656" s="19" t="s">
        <v>16531</v>
      </c>
      <c r="E4656" s="8" t="s">
        <v>8504</v>
      </c>
      <c r="F4656" s="8" t="s">
        <v>56224</v>
      </c>
      <c r="G4656" s="8" t="s">
        <v>51751</v>
      </c>
      <c r="H4656" s="8" t="s">
        <v>54474</v>
      </c>
    </row>
    <row r="4657" spans="1:8" x14ac:dyDescent="0.15">
      <c r="A4657" s="2"/>
      <c r="B4657" s="8" t="s">
        <v>74230</v>
      </c>
      <c r="C4657" s="8" t="s">
        <v>481</v>
      </c>
      <c r="D4657" s="19" t="s">
        <v>13373</v>
      </c>
      <c r="E4657" s="8" t="s">
        <v>8522</v>
      </c>
      <c r="F4657" s="8" t="s">
        <v>44046</v>
      </c>
      <c r="G4657" s="8" t="s">
        <v>50325</v>
      </c>
      <c r="H4657" s="8" t="s">
        <v>74231</v>
      </c>
    </row>
    <row r="4658" spans="1:8" x14ac:dyDescent="0.15">
      <c r="A4658" s="2"/>
      <c r="B4658" s="8" t="s">
        <v>74232</v>
      </c>
      <c r="C4658" s="8" t="s">
        <v>481</v>
      </c>
      <c r="D4658" s="19" t="s">
        <v>1569</v>
      </c>
      <c r="E4658" s="8" t="s">
        <v>9817</v>
      </c>
      <c r="F4658" s="8" t="s">
        <v>56225</v>
      </c>
      <c r="G4658" s="8" t="s">
        <v>21690</v>
      </c>
      <c r="H4658" s="8" t="s">
        <v>56296</v>
      </c>
    </row>
    <row r="4659" spans="1:8" x14ac:dyDescent="0.15">
      <c r="A4659" s="2"/>
      <c r="B4659" s="8" t="s">
        <v>74233</v>
      </c>
      <c r="C4659" s="8" t="s">
        <v>481</v>
      </c>
      <c r="D4659" s="19" t="s">
        <v>16508</v>
      </c>
      <c r="E4659" s="8" t="s">
        <v>8518</v>
      </c>
      <c r="F4659" s="8" t="s">
        <v>50320</v>
      </c>
      <c r="G4659" s="8" t="s">
        <v>3127</v>
      </c>
      <c r="H4659" s="8" t="s">
        <v>56271</v>
      </c>
    </row>
    <row r="4660" spans="1:8" x14ac:dyDescent="0.15">
      <c r="A4660" s="2"/>
      <c r="B4660" s="8" t="s">
        <v>74234</v>
      </c>
      <c r="C4660" s="8" t="s">
        <v>481</v>
      </c>
      <c r="D4660" s="19" t="s">
        <v>16520</v>
      </c>
      <c r="E4660" s="8" t="s">
        <v>8511</v>
      </c>
      <c r="F4660" s="8" t="s">
        <v>44046</v>
      </c>
      <c r="G4660" s="8" t="s">
        <v>50325</v>
      </c>
      <c r="H4660" s="8" t="s">
        <v>74235</v>
      </c>
    </row>
    <row r="4661" spans="1:8" x14ac:dyDescent="0.15">
      <c r="A4661" s="2"/>
      <c r="B4661" s="8" t="s">
        <v>74236</v>
      </c>
      <c r="C4661" s="8" t="s">
        <v>481</v>
      </c>
      <c r="D4661" s="19" t="s">
        <v>16519</v>
      </c>
      <c r="E4661" s="8" t="s">
        <v>8525</v>
      </c>
      <c r="F4661" s="8" t="s">
        <v>44046</v>
      </c>
      <c r="G4661" s="8" t="s">
        <v>50325</v>
      </c>
      <c r="H4661" s="8" t="s">
        <v>60084</v>
      </c>
    </row>
    <row r="4662" spans="1:8" x14ac:dyDescent="0.15">
      <c r="A4662" s="2"/>
      <c r="B4662" s="8" t="s">
        <v>74237</v>
      </c>
      <c r="C4662" s="8" t="s">
        <v>481</v>
      </c>
      <c r="D4662" s="19" t="s">
        <v>16532</v>
      </c>
      <c r="E4662" s="8" t="s">
        <v>8529</v>
      </c>
      <c r="F4662" s="8" t="s">
        <v>50320</v>
      </c>
      <c r="G4662" s="8" t="s">
        <v>51743</v>
      </c>
      <c r="H4662" s="8" t="s">
        <v>74238</v>
      </c>
    </row>
    <row r="4663" spans="1:8" x14ac:dyDescent="0.15">
      <c r="A4663" s="2"/>
      <c r="B4663" s="8" t="s">
        <v>74239</v>
      </c>
      <c r="C4663" s="8" t="s">
        <v>481</v>
      </c>
      <c r="D4663" s="19" t="s">
        <v>16526</v>
      </c>
      <c r="E4663" s="8" t="s">
        <v>8591</v>
      </c>
      <c r="F4663" s="8" t="s">
        <v>50320</v>
      </c>
      <c r="G4663" s="8" t="s">
        <v>3162</v>
      </c>
      <c r="H4663" s="8" t="s">
        <v>74240</v>
      </c>
    </row>
    <row r="4664" spans="1:8" x14ac:dyDescent="0.15">
      <c r="A4664" s="2"/>
      <c r="B4664" s="8" t="s">
        <v>74241</v>
      </c>
      <c r="C4664" s="8" t="s">
        <v>481</v>
      </c>
      <c r="D4664" s="19" t="s">
        <v>16507</v>
      </c>
      <c r="E4664" s="8" t="s">
        <v>8545</v>
      </c>
      <c r="F4664" s="8" t="s">
        <v>50320</v>
      </c>
      <c r="G4664" s="8" t="s">
        <v>3162</v>
      </c>
      <c r="H4664" s="8" t="s">
        <v>60845</v>
      </c>
    </row>
    <row r="4665" spans="1:8" x14ac:dyDescent="0.15">
      <c r="A4665" s="2"/>
      <c r="B4665" s="8" t="s">
        <v>74242</v>
      </c>
      <c r="C4665" s="8" t="s">
        <v>481</v>
      </c>
      <c r="D4665" s="19" t="s">
        <v>1135</v>
      </c>
      <c r="E4665" s="8" t="s">
        <v>8550</v>
      </c>
      <c r="F4665" s="8" t="s">
        <v>50320</v>
      </c>
      <c r="G4665" s="8" t="s">
        <v>4560</v>
      </c>
      <c r="H4665" s="8" t="s">
        <v>60819</v>
      </c>
    </row>
    <row r="4666" spans="1:8" x14ac:dyDescent="0.15">
      <c r="A4666" s="2"/>
      <c r="B4666" s="8" t="s">
        <v>74243</v>
      </c>
      <c r="C4666" s="8" t="s">
        <v>481</v>
      </c>
      <c r="D4666" s="19" t="s">
        <v>16546</v>
      </c>
      <c r="E4666" s="8" t="s">
        <v>8523</v>
      </c>
      <c r="F4666" s="8" t="s">
        <v>50320</v>
      </c>
      <c r="G4666" s="8" t="s">
        <v>3162</v>
      </c>
      <c r="H4666" s="8" t="s">
        <v>58945</v>
      </c>
    </row>
    <row r="4667" spans="1:8" x14ac:dyDescent="0.15">
      <c r="A4667" s="2"/>
      <c r="B4667" s="8" t="s">
        <v>74244</v>
      </c>
      <c r="C4667" s="8" t="s">
        <v>481</v>
      </c>
      <c r="D4667" s="19" t="s">
        <v>16517</v>
      </c>
      <c r="E4667" s="8" t="s">
        <v>8537</v>
      </c>
      <c r="F4667" s="8" t="s">
        <v>50320</v>
      </c>
      <c r="G4667" s="8" t="s">
        <v>51743</v>
      </c>
      <c r="H4667" s="8" t="s">
        <v>59364</v>
      </c>
    </row>
    <row r="4668" spans="1:8" x14ac:dyDescent="0.15">
      <c r="A4668" s="2"/>
      <c r="B4668" s="8" t="s">
        <v>74245</v>
      </c>
      <c r="C4668" s="8" t="s">
        <v>481</v>
      </c>
      <c r="D4668" s="19" t="s">
        <v>2930</v>
      </c>
      <c r="E4668" s="8" t="s">
        <v>8574</v>
      </c>
      <c r="F4668" s="8" t="s">
        <v>58717</v>
      </c>
      <c r="G4668" s="8" t="s">
        <v>44048</v>
      </c>
      <c r="H4668" s="8" t="s">
        <v>60112</v>
      </c>
    </row>
    <row r="4669" spans="1:8" x14ac:dyDescent="0.15">
      <c r="A4669" s="2"/>
      <c r="B4669" s="8" t="s">
        <v>74246</v>
      </c>
      <c r="C4669" s="8" t="s">
        <v>481</v>
      </c>
      <c r="D4669" s="19" t="s">
        <v>1124</v>
      </c>
      <c r="E4669" s="8" t="s">
        <v>8549</v>
      </c>
      <c r="F4669" s="8" t="s">
        <v>44046</v>
      </c>
      <c r="G4669" s="8" t="s">
        <v>50325</v>
      </c>
      <c r="H4669" s="8" t="s">
        <v>74247</v>
      </c>
    </row>
    <row r="4670" spans="1:8" x14ac:dyDescent="0.15">
      <c r="A4670" s="2"/>
      <c r="B4670" s="8" t="s">
        <v>74248</v>
      </c>
      <c r="C4670" s="8" t="s">
        <v>481</v>
      </c>
      <c r="D4670" s="19" t="s">
        <v>13426</v>
      </c>
      <c r="E4670" s="8" t="s">
        <v>8534</v>
      </c>
      <c r="F4670" s="8" t="s">
        <v>44046</v>
      </c>
      <c r="G4670" s="8" t="s">
        <v>50325</v>
      </c>
      <c r="H4670" s="8" t="s">
        <v>60835</v>
      </c>
    </row>
    <row r="4671" spans="1:8" x14ac:dyDescent="0.15">
      <c r="A4671" s="2"/>
      <c r="B4671" s="8" t="s">
        <v>74249</v>
      </c>
      <c r="C4671" s="8" t="s">
        <v>481</v>
      </c>
      <c r="D4671" s="19" t="s">
        <v>16543</v>
      </c>
      <c r="E4671" s="8" t="s">
        <v>8562</v>
      </c>
      <c r="F4671" s="8" t="s">
        <v>58717</v>
      </c>
      <c r="G4671" s="8" t="s">
        <v>6972</v>
      </c>
      <c r="H4671" s="8" t="s">
        <v>60088</v>
      </c>
    </row>
    <row r="4672" spans="1:8" x14ac:dyDescent="0.15">
      <c r="A4672" s="2"/>
      <c r="B4672" s="8" t="s">
        <v>74250</v>
      </c>
      <c r="C4672" s="8" t="s">
        <v>481</v>
      </c>
      <c r="D4672" s="19" t="s">
        <v>16505</v>
      </c>
      <c r="E4672" s="8" t="s">
        <v>8546</v>
      </c>
      <c r="F4672" s="8" t="s">
        <v>58717</v>
      </c>
      <c r="G4672" s="8" t="s">
        <v>44016</v>
      </c>
      <c r="H4672" s="8" t="s">
        <v>54234</v>
      </c>
    </row>
    <row r="4673" spans="1:8" x14ac:dyDescent="0.15">
      <c r="A4673" s="2"/>
      <c r="B4673" s="8" t="s">
        <v>74251</v>
      </c>
      <c r="C4673" s="8" t="s">
        <v>481</v>
      </c>
      <c r="D4673" s="19" t="s">
        <v>16524</v>
      </c>
      <c r="E4673" s="8" t="s">
        <v>9613</v>
      </c>
      <c r="F4673" s="8" t="s">
        <v>50320</v>
      </c>
      <c r="G4673" s="8" t="s">
        <v>3162</v>
      </c>
      <c r="H4673" s="8" t="s">
        <v>60837</v>
      </c>
    </row>
    <row r="4674" spans="1:8" x14ac:dyDescent="0.15">
      <c r="A4674" s="2"/>
      <c r="B4674" s="8" t="s">
        <v>74252</v>
      </c>
      <c r="C4674" s="8" t="s">
        <v>481</v>
      </c>
      <c r="D4674" s="19" t="s">
        <v>16548</v>
      </c>
      <c r="E4674" s="8" t="s">
        <v>5471</v>
      </c>
      <c r="F4674" s="8" t="s">
        <v>50320</v>
      </c>
      <c r="G4674" s="8" t="s">
        <v>21680</v>
      </c>
      <c r="H4674" s="8" t="s">
        <v>74253</v>
      </c>
    </row>
    <row r="4675" spans="1:8" x14ac:dyDescent="0.15">
      <c r="A4675" s="2"/>
      <c r="B4675" s="8" t="s">
        <v>74254</v>
      </c>
      <c r="C4675" s="8" t="s">
        <v>481</v>
      </c>
      <c r="D4675" s="19" t="s">
        <v>16528</v>
      </c>
      <c r="E4675" s="8" t="s">
        <v>8473</v>
      </c>
      <c r="F4675" s="8" t="s">
        <v>50320</v>
      </c>
      <c r="G4675" s="8" t="s">
        <v>3127</v>
      </c>
      <c r="H4675" s="8" t="s">
        <v>74255</v>
      </c>
    </row>
    <row r="4676" spans="1:8" x14ac:dyDescent="0.15">
      <c r="A4676" s="2"/>
      <c r="B4676" s="8" t="s">
        <v>74256</v>
      </c>
      <c r="C4676" s="8" t="s">
        <v>481</v>
      </c>
      <c r="D4676" s="19" t="s">
        <v>16516</v>
      </c>
      <c r="E4676" s="8" t="s">
        <v>8589</v>
      </c>
      <c r="F4676" s="8" t="s">
        <v>50320</v>
      </c>
      <c r="G4676" s="8" t="s">
        <v>3162</v>
      </c>
      <c r="H4676" s="8" t="s">
        <v>59440</v>
      </c>
    </row>
    <row r="4677" spans="1:8" x14ac:dyDescent="0.15">
      <c r="A4677" s="2"/>
      <c r="B4677" s="8" t="s">
        <v>74257</v>
      </c>
      <c r="C4677" s="8" t="s">
        <v>481</v>
      </c>
      <c r="D4677" s="19" t="s">
        <v>6761</v>
      </c>
      <c r="E4677" s="8" t="s">
        <v>8543</v>
      </c>
      <c r="F4677" s="8" t="s">
        <v>58717</v>
      </c>
      <c r="G4677" s="8" t="s">
        <v>44048</v>
      </c>
      <c r="H4677" s="8" t="s">
        <v>53376</v>
      </c>
    </row>
    <row r="4678" spans="1:8" x14ac:dyDescent="0.15">
      <c r="A4678" s="2"/>
      <c r="B4678" s="8" t="s">
        <v>74258</v>
      </c>
      <c r="C4678" s="8" t="s">
        <v>481</v>
      </c>
      <c r="D4678" s="19" t="s">
        <v>6100</v>
      </c>
      <c r="E4678" s="8" t="s">
        <v>8539</v>
      </c>
      <c r="F4678" s="8" t="s">
        <v>50320</v>
      </c>
      <c r="G4678" s="8" t="s">
        <v>51743</v>
      </c>
      <c r="H4678" s="8" t="s">
        <v>74259</v>
      </c>
    </row>
    <row r="4679" spans="1:8" x14ac:dyDescent="0.15">
      <c r="A4679" s="2"/>
      <c r="B4679" s="8" t="s">
        <v>74260</v>
      </c>
      <c r="C4679" s="8" t="s">
        <v>481</v>
      </c>
      <c r="D4679" s="19" t="s">
        <v>16503</v>
      </c>
      <c r="E4679" s="8" t="s">
        <v>11081</v>
      </c>
      <c r="F4679" s="8" t="s">
        <v>50307</v>
      </c>
      <c r="G4679" s="8" t="s">
        <v>44029</v>
      </c>
      <c r="H4679" s="8" t="s">
        <v>58612</v>
      </c>
    </row>
    <row r="4680" spans="1:8" x14ac:dyDescent="0.15">
      <c r="A4680" s="2"/>
      <c r="B4680" s="8" t="s">
        <v>74261</v>
      </c>
      <c r="C4680" s="8" t="s">
        <v>481</v>
      </c>
      <c r="D4680" s="19" t="s">
        <v>16522</v>
      </c>
      <c r="E4680" s="8" t="s">
        <v>13423</v>
      </c>
      <c r="F4680" s="8" t="s">
        <v>50320</v>
      </c>
      <c r="G4680" s="8" t="s">
        <v>21683</v>
      </c>
      <c r="H4680" s="8" t="s">
        <v>60846</v>
      </c>
    </row>
    <row r="4681" spans="1:8" x14ac:dyDescent="0.15">
      <c r="A4681" s="2"/>
      <c r="B4681" s="8" t="s">
        <v>74262</v>
      </c>
      <c r="C4681" s="8" t="s">
        <v>481</v>
      </c>
      <c r="D4681" s="19" t="s">
        <v>16529</v>
      </c>
      <c r="E4681" s="8" t="s">
        <v>8508</v>
      </c>
      <c r="F4681" s="8" t="s">
        <v>50320</v>
      </c>
      <c r="G4681" s="8" t="s">
        <v>44049</v>
      </c>
      <c r="H4681" s="8" t="s">
        <v>74263</v>
      </c>
    </row>
    <row r="4682" spans="1:8" x14ac:dyDescent="0.15">
      <c r="A4682" s="2"/>
      <c r="B4682" s="8" t="s">
        <v>74264</v>
      </c>
      <c r="C4682" s="8" t="s">
        <v>481</v>
      </c>
      <c r="D4682" s="19" t="s">
        <v>13393</v>
      </c>
      <c r="E4682" s="8" t="s">
        <v>8558</v>
      </c>
      <c r="F4682" s="8" t="s">
        <v>50320</v>
      </c>
      <c r="G4682" s="8" t="s">
        <v>21698</v>
      </c>
      <c r="H4682" s="8" t="s">
        <v>58969</v>
      </c>
    </row>
    <row r="4683" spans="1:8" x14ac:dyDescent="0.15">
      <c r="A4683" s="2"/>
      <c r="B4683" s="8" t="s">
        <v>74265</v>
      </c>
      <c r="C4683" s="8" t="s">
        <v>481</v>
      </c>
      <c r="D4683" s="19" t="s">
        <v>16530</v>
      </c>
      <c r="E4683" s="8" t="s">
        <v>8559</v>
      </c>
      <c r="F4683" s="8" t="s">
        <v>44046</v>
      </c>
      <c r="G4683" s="8" t="s">
        <v>50325</v>
      </c>
      <c r="H4683" s="8" t="s">
        <v>55764</v>
      </c>
    </row>
    <row r="4684" spans="1:8" x14ac:dyDescent="0.15">
      <c r="A4684" s="2"/>
      <c r="B4684" s="8" t="s">
        <v>74266</v>
      </c>
      <c r="C4684" s="8" t="s">
        <v>481</v>
      </c>
      <c r="D4684" s="19" t="s">
        <v>13336</v>
      </c>
      <c r="E4684" s="8" t="s">
        <v>8538</v>
      </c>
      <c r="F4684" s="8" t="s">
        <v>50320</v>
      </c>
      <c r="G4684" s="8" t="s">
        <v>3127</v>
      </c>
      <c r="H4684" s="8" t="s">
        <v>74267</v>
      </c>
    </row>
    <row r="4685" spans="1:8" x14ac:dyDescent="0.15">
      <c r="A4685" s="2"/>
      <c r="B4685" s="8" t="s">
        <v>74268</v>
      </c>
      <c r="C4685" s="8" t="s">
        <v>481</v>
      </c>
      <c r="D4685" s="19" t="s">
        <v>13397</v>
      </c>
      <c r="E4685" s="8" t="s">
        <v>8514</v>
      </c>
      <c r="F4685" s="8" t="s">
        <v>50320</v>
      </c>
      <c r="G4685" s="8" t="s">
        <v>21680</v>
      </c>
      <c r="H4685" s="8" t="s">
        <v>58951</v>
      </c>
    </row>
    <row r="4686" spans="1:8" x14ac:dyDescent="0.15">
      <c r="A4686" s="2"/>
      <c r="B4686" s="8" t="s">
        <v>74269</v>
      </c>
      <c r="C4686" s="8" t="s">
        <v>481</v>
      </c>
      <c r="D4686" s="19" t="s">
        <v>16541</v>
      </c>
      <c r="E4686" s="8" t="s">
        <v>8544</v>
      </c>
      <c r="F4686" s="8" t="s">
        <v>56225</v>
      </c>
      <c r="G4686" s="8" t="s">
        <v>21690</v>
      </c>
      <c r="H4686" s="8" t="s">
        <v>74270</v>
      </c>
    </row>
    <row r="4687" spans="1:8" x14ac:dyDescent="0.15">
      <c r="A4687" s="2"/>
      <c r="B4687" s="8" t="s">
        <v>74271</v>
      </c>
      <c r="C4687" s="8" t="s">
        <v>481</v>
      </c>
      <c r="D4687" s="19" t="s">
        <v>16537</v>
      </c>
      <c r="E4687" s="8" t="s">
        <v>8560</v>
      </c>
      <c r="F4687" s="8" t="s">
        <v>44046</v>
      </c>
      <c r="G4687" s="8" t="s">
        <v>50325</v>
      </c>
      <c r="H4687" s="8" t="s">
        <v>60089</v>
      </c>
    </row>
    <row r="4688" spans="1:8" x14ac:dyDescent="0.15">
      <c r="A4688" s="2"/>
      <c r="B4688" s="8" t="s">
        <v>74272</v>
      </c>
      <c r="C4688" s="8" t="s">
        <v>481</v>
      </c>
      <c r="D4688" s="19" t="s">
        <v>13428</v>
      </c>
      <c r="E4688" s="8" t="s">
        <v>8557</v>
      </c>
      <c r="F4688" s="8" t="s">
        <v>50320</v>
      </c>
      <c r="G4688" s="8" t="s">
        <v>21680</v>
      </c>
      <c r="H4688" s="8" t="s">
        <v>74273</v>
      </c>
    </row>
    <row r="4689" spans="1:8" x14ac:dyDescent="0.15">
      <c r="A4689" s="2"/>
      <c r="B4689" s="8" t="s">
        <v>74274</v>
      </c>
      <c r="C4689" s="8" t="s">
        <v>481</v>
      </c>
      <c r="D4689" s="19" t="s">
        <v>13375</v>
      </c>
      <c r="E4689" s="8" t="s">
        <v>8547</v>
      </c>
      <c r="F4689" s="8" t="s">
        <v>50320</v>
      </c>
      <c r="G4689" s="8" t="s">
        <v>21680</v>
      </c>
      <c r="H4689" s="8" t="s">
        <v>74275</v>
      </c>
    </row>
    <row r="4690" spans="1:8" x14ac:dyDescent="0.15">
      <c r="A4690" s="2"/>
      <c r="B4690" s="8" t="s">
        <v>74276</v>
      </c>
      <c r="C4690" s="8" t="s">
        <v>481</v>
      </c>
      <c r="D4690" s="19" t="s">
        <v>16538</v>
      </c>
      <c r="E4690" s="8" t="s">
        <v>8552</v>
      </c>
      <c r="F4690" s="8" t="s">
        <v>50320</v>
      </c>
      <c r="G4690" s="8" t="s">
        <v>51742</v>
      </c>
      <c r="H4690" s="8" t="s">
        <v>74277</v>
      </c>
    </row>
    <row r="4691" spans="1:8" x14ac:dyDescent="0.15">
      <c r="A4691" s="2"/>
      <c r="B4691" s="8" t="s">
        <v>74278</v>
      </c>
      <c r="C4691" s="8" t="s">
        <v>481</v>
      </c>
      <c r="D4691" s="19" t="s">
        <v>13420</v>
      </c>
      <c r="E4691" s="8" t="s">
        <v>8551</v>
      </c>
      <c r="F4691" s="8" t="s">
        <v>50320</v>
      </c>
      <c r="G4691" s="8" t="s">
        <v>21697</v>
      </c>
      <c r="H4691" s="8" t="s">
        <v>59425</v>
      </c>
    </row>
    <row r="4692" spans="1:8" x14ac:dyDescent="0.15">
      <c r="A4692" s="2"/>
      <c r="B4692" s="8" t="s">
        <v>74279</v>
      </c>
      <c r="C4692" s="8" t="s">
        <v>481</v>
      </c>
      <c r="D4692" s="19" t="s">
        <v>16521</v>
      </c>
      <c r="E4692" s="8" t="s">
        <v>8553</v>
      </c>
      <c r="F4692" s="8" t="s">
        <v>50320</v>
      </c>
      <c r="G4692" s="8" t="s">
        <v>21698</v>
      </c>
      <c r="H4692" s="8" t="s">
        <v>74280</v>
      </c>
    </row>
    <row r="4693" spans="1:8" x14ac:dyDescent="0.15">
      <c r="A4693" s="2"/>
      <c r="B4693" s="8" t="s">
        <v>74281</v>
      </c>
      <c r="C4693" s="8" t="s">
        <v>481</v>
      </c>
      <c r="D4693" s="19" t="s">
        <v>13405</v>
      </c>
      <c r="E4693" s="8" t="s">
        <v>8556</v>
      </c>
      <c r="F4693" s="8" t="s">
        <v>44046</v>
      </c>
      <c r="G4693" s="8" t="s">
        <v>50325</v>
      </c>
      <c r="H4693" s="8" t="s">
        <v>60840</v>
      </c>
    </row>
    <row r="4694" spans="1:8" x14ac:dyDescent="0.15">
      <c r="A4694" s="2"/>
      <c r="B4694" s="8" t="s">
        <v>74282</v>
      </c>
      <c r="C4694" s="8" t="s">
        <v>481</v>
      </c>
      <c r="D4694" s="19" t="s">
        <v>13414</v>
      </c>
      <c r="E4694" s="8" t="s">
        <v>8513</v>
      </c>
      <c r="F4694" s="8" t="s">
        <v>44046</v>
      </c>
      <c r="G4694" s="8" t="s">
        <v>50325</v>
      </c>
      <c r="H4694" s="8" t="s">
        <v>56265</v>
      </c>
    </row>
    <row r="4695" spans="1:8" x14ac:dyDescent="0.15">
      <c r="A4695" s="2"/>
      <c r="B4695" s="8" t="s">
        <v>74283</v>
      </c>
      <c r="C4695" s="8" t="s">
        <v>481</v>
      </c>
      <c r="D4695" s="19" t="s">
        <v>16518</v>
      </c>
      <c r="E4695" s="8" t="s">
        <v>8533</v>
      </c>
      <c r="F4695" s="8" t="s">
        <v>50320</v>
      </c>
      <c r="G4695" s="8" t="s">
        <v>21680</v>
      </c>
      <c r="H4695" s="8" t="s">
        <v>60836</v>
      </c>
    </row>
    <row r="4696" spans="1:8" x14ac:dyDescent="0.15">
      <c r="A4696" s="2"/>
      <c r="B4696" s="8" t="s">
        <v>74284</v>
      </c>
      <c r="C4696" s="8" t="s">
        <v>481</v>
      </c>
      <c r="D4696" s="19" t="s">
        <v>16534</v>
      </c>
      <c r="E4696" s="8" t="s">
        <v>5049</v>
      </c>
      <c r="F4696" s="8" t="s">
        <v>50320</v>
      </c>
      <c r="G4696" s="8" t="s">
        <v>44049</v>
      </c>
      <c r="H4696" s="8" t="s">
        <v>58984</v>
      </c>
    </row>
    <row r="4697" spans="1:8" x14ac:dyDescent="0.15">
      <c r="A4697" s="2"/>
      <c r="B4697" s="8" t="s">
        <v>74285</v>
      </c>
      <c r="C4697" s="8" t="s">
        <v>481</v>
      </c>
      <c r="D4697" s="19" t="s">
        <v>16523</v>
      </c>
      <c r="E4697" s="8" t="s">
        <v>1999</v>
      </c>
      <c r="F4697" s="8" t="s">
        <v>50320</v>
      </c>
      <c r="G4697" s="8" t="s">
        <v>3162</v>
      </c>
      <c r="H4697" s="8" t="s">
        <v>74286</v>
      </c>
    </row>
    <row r="4698" spans="1:8" x14ac:dyDescent="0.15">
      <c r="A4698" s="2"/>
      <c r="B4698" s="8" t="s">
        <v>74287</v>
      </c>
      <c r="C4698" s="8" t="s">
        <v>481</v>
      </c>
      <c r="D4698" s="19" t="s">
        <v>16545</v>
      </c>
      <c r="E4698" s="8" t="s">
        <v>8563</v>
      </c>
      <c r="F4698" s="8" t="s">
        <v>50320</v>
      </c>
      <c r="G4698" s="8" t="s">
        <v>44049</v>
      </c>
      <c r="H4698" s="8" t="s">
        <v>60821</v>
      </c>
    </row>
    <row r="4699" spans="1:8" x14ac:dyDescent="0.15">
      <c r="A4699" s="2"/>
      <c r="B4699" s="8" t="s">
        <v>74288</v>
      </c>
      <c r="C4699" s="8" t="s">
        <v>481</v>
      </c>
      <c r="D4699" s="19" t="s">
        <v>16539</v>
      </c>
      <c r="E4699" s="8" t="s">
        <v>5532</v>
      </c>
      <c r="F4699" s="8" t="s">
        <v>50320</v>
      </c>
      <c r="G4699" s="8" t="s">
        <v>3162</v>
      </c>
      <c r="H4699" s="8" t="s">
        <v>74289</v>
      </c>
    </row>
    <row r="4700" spans="1:8" x14ac:dyDescent="0.15">
      <c r="A4700" s="2"/>
      <c r="B4700" s="8" t="s">
        <v>74290</v>
      </c>
      <c r="C4700" s="8" t="s">
        <v>481</v>
      </c>
      <c r="D4700" s="19" t="s">
        <v>16573</v>
      </c>
      <c r="E4700" s="8" t="s">
        <v>16547</v>
      </c>
      <c r="F4700" s="8" t="s">
        <v>44046</v>
      </c>
      <c r="G4700" s="8" t="s">
        <v>50325</v>
      </c>
      <c r="H4700" s="8" t="s">
        <v>74291</v>
      </c>
    </row>
    <row r="4701" spans="1:8" x14ac:dyDescent="0.15">
      <c r="A4701" s="2"/>
      <c r="B4701" s="8" t="s">
        <v>74292</v>
      </c>
      <c r="C4701" s="8" t="s">
        <v>481</v>
      </c>
      <c r="D4701" s="19" t="s">
        <v>16535</v>
      </c>
      <c r="E4701" s="8" t="s">
        <v>8451</v>
      </c>
      <c r="F4701" s="8" t="s">
        <v>50320</v>
      </c>
      <c r="G4701" s="8" t="s">
        <v>21698</v>
      </c>
      <c r="H4701" s="8" t="s">
        <v>59439</v>
      </c>
    </row>
    <row r="4702" spans="1:8" x14ac:dyDescent="0.15">
      <c r="A4702" s="2"/>
      <c r="B4702" s="8" t="s">
        <v>74293</v>
      </c>
      <c r="C4702" s="8" t="s">
        <v>481</v>
      </c>
      <c r="D4702" s="19" t="s">
        <v>16553</v>
      </c>
      <c r="E4702" s="8" t="s">
        <v>8592</v>
      </c>
      <c r="F4702" s="8" t="s">
        <v>50320</v>
      </c>
      <c r="G4702" s="8" t="s">
        <v>51743</v>
      </c>
      <c r="H4702" s="8" t="s">
        <v>55517</v>
      </c>
    </row>
    <row r="4703" spans="1:8" x14ac:dyDescent="0.15">
      <c r="A4703" s="2"/>
      <c r="B4703" s="8" t="s">
        <v>74294</v>
      </c>
      <c r="C4703" s="8" t="s">
        <v>481</v>
      </c>
      <c r="D4703" s="19" t="s">
        <v>16557</v>
      </c>
      <c r="E4703" s="8" t="s">
        <v>11101</v>
      </c>
      <c r="F4703" s="8" t="s">
        <v>50320</v>
      </c>
      <c r="G4703" s="8" t="s">
        <v>51742</v>
      </c>
      <c r="H4703" s="8" t="s">
        <v>60831</v>
      </c>
    </row>
    <row r="4704" spans="1:8" x14ac:dyDescent="0.15">
      <c r="A4704" s="2"/>
      <c r="B4704" s="8" t="s">
        <v>74295</v>
      </c>
      <c r="C4704" s="8" t="s">
        <v>481</v>
      </c>
      <c r="D4704" s="19" t="s">
        <v>16559</v>
      </c>
      <c r="E4704" s="8" t="s">
        <v>5761</v>
      </c>
      <c r="F4704" s="8" t="s">
        <v>44046</v>
      </c>
      <c r="G4704" s="8" t="s">
        <v>50325</v>
      </c>
      <c r="H4704" s="8" t="s">
        <v>58997</v>
      </c>
    </row>
    <row r="4705" spans="1:8" x14ac:dyDescent="0.15">
      <c r="A4705" s="2"/>
      <c r="B4705" s="8" t="s">
        <v>74296</v>
      </c>
      <c r="C4705" s="8" t="s">
        <v>481</v>
      </c>
      <c r="D4705" s="19" t="s">
        <v>13355</v>
      </c>
      <c r="E4705" s="8" t="s">
        <v>8572</v>
      </c>
      <c r="F4705" s="8" t="s">
        <v>50320</v>
      </c>
      <c r="G4705" s="8" t="s">
        <v>21698</v>
      </c>
      <c r="H4705" s="8" t="s">
        <v>54220</v>
      </c>
    </row>
    <row r="4706" spans="1:8" x14ac:dyDescent="0.15">
      <c r="A4706" s="2"/>
      <c r="B4706" s="8" t="s">
        <v>74297</v>
      </c>
      <c r="C4706" s="8" t="s">
        <v>481</v>
      </c>
      <c r="D4706" s="19" t="s">
        <v>16527</v>
      </c>
      <c r="E4706" s="8" t="s">
        <v>5777</v>
      </c>
      <c r="F4706" s="8" t="s">
        <v>50320</v>
      </c>
      <c r="G4706" s="8" t="s">
        <v>51743</v>
      </c>
      <c r="H4706" s="8" t="s">
        <v>74298</v>
      </c>
    </row>
    <row r="4707" spans="1:8" x14ac:dyDescent="0.15">
      <c r="A4707" s="2"/>
      <c r="B4707" s="8" t="s">
        <v>74299</v>
      </c>
      <c r="C4707" s="8" t="s">
        <v>481</v>
      </c>
      <c r="D4707" s="19" t="s">
        <v>16540</v>
      </c>
      <c r="E4707" s="8" t="s">
        <v>5767</v>
      </c>
      <c r="F4707" s="8" t="s">
        <v>44046</v>
      </c>
      <c r="G4707" s="8" t="s">
        <v>50325</v>
      </c>
      <c r="H4707" s="8" t="s">
        <v>56277</v>
      </c>
    </row>
    <row r="4708" spans="1:8" x14ac:dyDescent="0.15">
      <c r="A4708" s="2"/>
      <c r="B4708" s="8" t="s">
        <v>74300</v>
      </c>
      <c r="C4708" s="8" t="s">
        <v>481</v>
      </c>
      <c r="D4708" s="19" t="s">
        <v>13412</v>
      </c>
      <c r="E4708" s="8" t="s">
        <v>5551</v>
      </c>
      <c r="F4708" s="8" t="s">
        <v>50320</v>
      </c>
      <c r="G4708" s="8" t="s">
        <v>3188</v>
      </c>
      <c r="H4708" s="8" t="s">
        <v>59346</v>
      </c>
    </row>
    <row r="4709" spans="1:8" x14ac:dyDescent="0.15">
      <c r="A4709" s="2"/>
      <c r="B4709" s="8" t="s">
        <v>74301</v>
      </c>
      <c r="C4709" s="8" t="s">
        <v>481</v>
      </c>
      <c r="D4709" s="19" t="s">
        <v>16544</v>
      </c>
      <c r="E4709" s="8" t="s">
        <v>8588</v>
      </c>
      <c r="F4709" s="8" t="s">
        <v>50320</v>
      </c>
      <c r="G4709" s="8" t="s">
        <v>6985</v>
      </c>
      <c r="H4709" s="8" t="s">
        <v>53365</v>
      </c>
    </row>
    <row r="4710" spans="1:8" x14ac:dyDescent="0.15">
      <c r="A4710" s="2"/>
      <c r="B4710" s="8" t="s">
        <v>74302</v>
      </c>
      <c r="C4710" s="8" t="s">
        <v>481</v>
      </c>
      <c r="D4710" s="19" t="s">
        <v>16563</v>
      </c>
      <c r="E4710" s="8" t="s">
        <v>8586</v>
      </c>
      <c r="F4710" s="8" t="s">
        <v>44046</v>
      </c>
      <c r="G4710" s="8" t="s">
        <v>50325</v>
      </c>
      <c r="H4710" s="8" t="s">
        <v>56284</v>
      </c>
    </row>
    <row r="4711" spans="1:8" x14ac:dyDescent="0.15">
      <c r="A4711" s="2"/>
      <c r="B4711" s="8" t="s">
        <v>74303</v>
      </c>
      <c r="C4711" s="8" t="s">
        <v>481</v>
      </c>
      <c r="D4711" s="19" t="s">
        <v>13415</v>
      </c>
      <c r="E4711" s="8" t="s">
        <v>5766</v>
      </c>
      <c r="F4711" s="8" t="s">
        <v>50320</v>
      </c>
      <c r="G4711" s="8" t="s">
        <v>44049</v>
      </c>
      <c r="H4711" s="8" t="s">
        <v>59370</v>
      </c>
    </row>
    <row r="4712" spans="1:8" x14ac:dyDescent="0.15">
      <c r="A4712" s="2"/>
      <c r="B4712" s="8" t="s">
        <v>74304</v>
      </c>
      <c r="C4712" s="8" t="s">
        <v>481</v>
      </c>
      <c r="D4712" s="19" t="s">
        <v>16561</v>
      </c>
      <c r="E4712" s="8" t="s">
        <v>8567</v>
      </c>
      <c r="F4712" s="8" t="s">
        <v>44046</v>
      </c>
      <c r="G4712" s="8" t="s">
        <v>50325</v>
      </c>
      <c r="H4712" s="8" t="s">
        <v>60137</v>
      </c>
    </row>
    <row r="4713" spans="1:8" x14ac:dyDescent="0.15">
      <c r="A4713" s="2"/>
      <c r="B4713" s="8" t="s">
        <v>74305</v>
      </c>
      <c r="C4713" s="8" t="s">
        <v>481</v>
      </c>
      <c r="D4713" s="19" t="s">
        <v>13380</v>
      </c>
      <c r="E4713" s="8" t="s">
        <v>8540</v>
      </c>
      <c r="F4713" s="8" t="s">
        <v>50320</v>
      </c>
      <c r="G4713" s="8" t="s">
        <v>21698</v>
      </c>
      <c r="H4713" s="8" t="s">
        <v>60839</v>
      </c>
    </row>
    <row r="4714" spans="1:8" x14ac:dyDescent="0.15">
      <c r="A4714" s="2"/>
      <c r="B4714" s="8" t="s">
        <v>74306</v>
      </c>
      <c r="C4714" s="8" t="s">
        <v>481</v>
      </c>
      <c r="D4714" s="19" t="s">
        <v>16536</v>
      </c>
      <c r="E4714" s="8" t="s">
        <v>8580</v>
      </c>
      <c r="F4714" s="8" t="s">
        <v>50320</v>
      </c>
      <c r="G4714" s="8" t="s">
        <v>21696</v>
      </c>
      <c r="H4714" s="8" t="s">
        <v>60861</v>
      </c>
    </row>
    <row r="4715" spans="1:8" x14ac:dyDescent="0.15">
      <c r="A4715" s="2"/>
      <c r="B4715" s="8" t="s">
        <v>74307</v>
      </c>
      <c r="C4715" s="8" t="s">
        <v>481</v>
      </c>
      <c r="D4715" s="19" t="s">
        <v>13378</v>
      </c>
      <c r="E4715" s="8" t="s">
        <v>16533</v>
      </c>
      <c r="F4715" s="8" t="s">
        <v>56224</v>
      </c>
      <c r="G4715" s="8" t="s">
        <v>51751</v>
      </c>
      <c r="H4715" s="8" t="s">
        <v>60120</v>
      </c>
    </row>
    <row r="4716" spans="1:8" x14ac:dyDescent="0.15">
      <c r="A4716" s="2"/>
      <c r="B4716" s="8" t="s">
        <v>74308</v>
      </c>
      <c r="C4716" s="8" t="s">
        <v>481</v>
      </c>
      <c r="D4716" s="19" t="s">
        <v>16550</v>
      </c>
      <c r="E4716" s="8" t="s">
        <v>10954</v>
      </c>
      <c r="F4716" s="8" t="s">
        <v>50320</v>
      </c>
      <c r="G4716" s="8" t="s">
        <v>51063</v>
      </c>
      <c r="H4716" s="8" t="s">
        <v>56275</v>
      </c>
    </row>
    <row r="4717" spans="1:8" x14ac:dyDescent="0.15">
      <c r="A4717" s="2"/>
      <c r="B4717" s="8" t="s">
        <v>74309</v>
      </c>
      <c r="C4717" s="8" t="s">
        <v>481</v>
      </c>
      <c r="D4717" s="19" t="s">
        <v>16551</v>
      </c>
      <c r="E4717" s="8" t="s">
        <v>8566</v>
      </c>
      <c r="F4717" s="8" t="s">
        <v>44046</v>
      </c>
      <c r="G4717" s="8" t="s">
        <v>50325</v>
      </c>
      <c r="H4717" s="8" t="s">
        <v>55531</v>
      </c>
    </row>
    <row r="4718" spans="1:8" x14ac:dyDescent="0.15">
      <c r="A4718" s="2"/>
      <c r="B4718" s="8" t="s">
        <v>74310</v>
      </c>
      <c r="C4718" s="8" t="s">
        <v>481</v>
      </c>
      <c r="D4718" s="19" t="s">
        <v>16556</v>
      </c>
      <c r="E4718" s="8" t="s">
        <v>11002</v>
      </c>
      <c r="F4718" s="8" t="s">
        <v>50320</v>
      </c>
      <c r="G4718" s="8" t="s">
        <v>21698</v>
      </c>
      <c r="H4718" s="8" t="s">
        <v>55523</v>
      </c>
    </row>
    <row r="4719" spans="1:8" x14ac:dyDescent="0.15">
      <c r="A4719" s="2"/>
      <c r="B4719" s="8" t="s">
        <v>74311</v>
      </c>
      <c r="C4719" s="8" t="s">
        <v>481</v>
      </c>
      <c r="D4719" s="19" t="s">
        <v>16542</v>
      </c>
      <c r="E4719" s="8" t="s">
        <v>8577</v>
      </c>
      <c r="F4719" s="8" t="s">
        <v>50307</v>
      </c>
      <c r="G4719" s="8" t="s">
        <v>44029</v>
      </c>
      <c r="H4719" s="8" t="s">
        <v>57762</v>
      </c>
    </row>
    <row r="4720" spans="1:8" x14ac:dyDescent="0.15">
      <c r="A4720" s="2"/>
      <c r="B4720" s="8" t="s">
        <v>74312</v>
      </c>
      <c r="C4720" s="8" t="s">
        <v>481</v>
      </c>
      <c r="D4720" s="19" t="s">
        <v>16580</v>
      </c>
      <c r="E4720" s="8" t="s">
        <v>8594</v>
      </c>
      <c r="F4720" s="8" t="s">
        <v>50320</v>
      </c>
      <c r="G4720" s="8" t="s">
        <v>21698</v>
      </c>
      <c r="H4720" s="8" t="s">
        <v>74313</v>
      </c>
    </row>
    <row r="4721" spans="1:8" x14ac:dyDescent="0.15">
      <c r="A4721" s="2"/>
      <c r="B4721" s="8" t="s">
        <v>74314</v>
      </c>
      <c r="C4721" s="8" t="s">
        <v>481</v>
      </c>
      <c r="D4721" s="19" t="s">
        <v>16569</v>
      </c>
      <c r="E4721" s="8" t="s">
        <v>8565</v>
      </c>
      <c r="F4721" s="8" t="s">
        <v>50320</v>
      </c>
      <c r="G4721" s="8" t="s">
        <v>3162</v>
      </c>
      <c r="H4721" s="8" t="s">
        <v>60838</v>
      </c>
    </row>
    <row r="4722" spans="1:8" x14ac:dyDescent="0.15">
      <c r="A4722" s="2"/>
      <c r="B4722" s="8" t="s">
        <v>74315</v>
      </c>
      <c r="C4722" s="8" t="s">
        <v>481</v>
      </c>
      <c r="D4722" s="19" t="s">
        <v>16574</v>
      </c>
      <c r="E4722" s="8" t="s">
        <v>8579</v>
      </c>
      <c r="F4722" s="8" t="s">
        <v>50320</v>
      </c>
      <c r="G4722" s="8" t="s">
        <v>3162</v>
      </c>
      <c r="H4722" s="8" t="s">
        <v>59349</v>
      </c>
    </row>
    <row r="4723" spans="1:8" x14ac:dyDescent="0.15">
      <c r="A4723" s="2"/>
      <c r="B4723" s="8" t="s">
        <v>74316</v>
      </c>
      <c r="C4723" s="8" t="s">
        <v>481</v>
      </c>
      <c r="D4723" s="19" t="s">
        <v>16554</v>
      </c>
      <c r="E4723" s="8" t="s">
        <v>8584</v>
      </c>
      <c r="F4723" s="8" t="s">
        <v>50320</v>
      </c>
      <c r="G4723" s="8" t="s">
        <v>21698</v>
      </c>
      <c r="H4723" s="8" t="s">
        <v>54230</v>
      </c>
    </row>
    <row r="4724" spans="1:8" x14ac:dyDescent="0.15">
      <c r="A4724" s="2"/>
      <c r="B4724" s="8" t="s">
        <v>74317</v>
      </c>
      <c r="C4724" s="8" t="s">
        <v>481</v>
      </c>
      <c r="D4724" s="19" t="s">
        <v>16552</v>
      </c>
      <c r="E4724" s="8" t="s">
        <v>5578</v>
      </c>
      <c r="F4724" s="8" t="s">
        <v>50320</v>
      </c>
      <c r="G4724" s="8" t="s">
        <v>3162</v>
      </c>
      <c r="H4724" s="8" t="s">
        <v>60841</v>
      </c>
    </row>
    <row r="4725" spans="1:8" x14ac:dyDescent="0.15">
      <c r="A4725" s="2"/>
      <c r="B4725" s="8" t="s">
        <v>74318</v>
      </c>
      <c r="C4725" s="8" t="s">
        <v>481</v>
      </c>
      <c r="D4725" s="19" t="s">
        <v>16588</v>
      </c>
      <c r="E4725" s="8" t="s">
        <v>8575</v>
      </c>
      <c r="F4725" s="8" t="s">
        <v>55053</v>
      </c>
      <c r="G4725" s="8" t="s">
        <v>3152</v>
      </c>
      <c r="H4725" s="8" t="s">
        <v>74319</v>
      </c>
    </row>
    <row r="4726" spans="1:8" x14ac:dyDescent="0.15">
      <c r="A4726" s="2"/>
      <c r="B4726" s="8" t="s">
        <v>74320</v>
      </c>
      <c r="C4726" s="8" t="s">
        <v>481</v>
      </c>
      <c r="D4726" s="19" t="s">
        <v>4338</v>
      </c>
      <c r="E4726" s="8" t="s">
        <v>5754</v>
      </c>
      <c r="F4726" s="8" t="s">
        <v>56224</v>
      </c>
      <c r="G4726" s="8" t="s">
        <v>51756</v>
      </c>
      <c r="H4726" s="8" t="s">
        <v>60859</v>
      </c>
    </row>
    <row r="4727" spans="1:8" x14ac:dyDescent="0.15">
      <c r="A4727" s="2"/>
      <c r="B4727" s="8" t="s">
        <v>74321</v>
      </c>
      <c r="C4727" s="8" t="s">
        <v>481</v>
      </c>
      <c r="D4727" s="19" t="s">
        <v>16562</v>
      </c>
      <c r="E4727" s="8" t="s">
        <v>5745</v>
      </c>
      <c r="F4727" s="8" t="s">
        <v>56224</v>
      </c>
      <c r="G4727" s="8" t="s">
        <v>51756</v>
      </c>
      <c r="H4727" s="8" t="s">
        <v>56295</v>
      </c>
    </row>
    <row r="4728" spans="1:8" x14ac:dyDescent="0.15">
      <c r="A4728" s="2"/>
      <c r="B4728" s="8" t="s">
        <v>74322</v>
      </c>
      <c r="C4728" s="8" t="s">
        <v>481</v>
      </c>
      <c r="D4728" s="19" t="s">
        <v>16549</v>
      </c>
      <c r="E4728" s="8" t="s">
        <v>5720</v>
      </c>
      <c r="F4728" s="8" t="s">
        <v>50320</v>
      </c>
      <c r="G4728" s="8" t="s">
        <v>21698</v>
      </c>
      <c r="H4728" s="8" t="s">
        <v>56290</v>
      </c>
    </row>
    <row r="4729" spans="1:8" x14ac:dyDescent="0.15">
      <c r="A4729" s="2"/>
      <c r="B4729" s="8" t="s">
        <v>74323</v>
      </c>
      <c r="C4729" s="8" t="s">
        <v>481</v>
      </c>
      <c r="D4729" s="19" t="s">
        <v>13392</v>
      </c>
      <c r="E4729" s="8" t="s">
        <v>8568</v>
      </c>
      <c r="F4729" s="8" t="s">
        <v>44046</v>
      </c>
      <c r="G4729" s="8" t="s">
        <v>50325</v>
      </c>
      <c r="H4729" s="8" t="s">
        <v>53366</v>
      </c>
    </row>
    <row r="4730" spans="1:8" x14ac:dyDescent="0.15">
      <c r="A4730" s="2"/>
      <c r="B4730" s="8" t="s">
        <v>74324</v>
      </c>
      <c r="C4730" s="8" t="s">
        <v>481</v>
      </c>
      <c r="D4730" s="19" t="s">
        <v>16567</v>
      </c>
      <c r="E4730" s="8" t="s">
        <v>8536</v>
      </c>
      <c r="F4730" s="8" t="s">
        <v>50320</v>
      </c>
      <c r="G4730" s="8" t="s">
        <v>21698</v>
      </c>
      <c r="H4730" s="8" t="s">
        <v>74325</v>
      </c>
    </row>
    <row r="4731" spans="1:8" x14ac:dyDescent="0.15">
      <c r="A4731" s="2"/>
      <c r="B4731" s="8" t="s">
        <v>74326</v>
      </c>
      <c r="C4731" s="8" t="s">
        <v>481</v>
      </c>
      <c r="D4731" s="19" t="s">
        <v>16566</v>
      </c>
      <c r="E4731" s="8" t="s">
        <v>13395</v>
      </c>
      <c r="F4731" s="8" t="s">
        <v>50320</v>
      </c>
      <c r="G4731" s="8" t="s">
        <v>51743</v>
      </c>
      <c r="H4731" s="8" t="s">
        <v>74327</v>
      </c>
    </row>
    <row r="4732" spans="1:8" x14ac:dyDescent="0.15">
      <c r="A4732" s="2"/>
      <c r="B4732" s="8" t="s">
        <v>74328</v>
      </c>
      <c r="C4732" s="8" t="s">
        <v>481</v>
      </c>
      <c r="D4732" s="19" t="s">
        <v>16555</v>
      </c>
      <c r="E4732" s="8" t="s">
        <v>5358</v>
      </c>
      <c r="F4732" s="8" t="s">
        <v>56225</v>
      </c>
      <c r="G4732" s="8" t="s">
        <v>21690</v>
      </c>
      <c r="H4732" s="8" t="s">
        <v>57318</v>
      </c>
    </row>
    <row r="4733" spans="1:8" x14ac:dyDescent="0.15">
      <c r="A4733" s="2"/>
      <c r="B4733" s="8" t="s">
        <v>74329</v>
      </c>
      <c r="C4733" s="8" t="s">
        <v>481</v>
      </c>
      <c r="D4733" s="19" t="s">
        <v>16586</v>
      </c>
      <c r="E4733" s="8" t="s">
        <v>8581</v>
      </c>
      <c r="F4733" s="8" t="s">
        <v>56224</v>
      </c>
      <c r="G4733" s="8" t="s">
        <v>51756</v>
      </c>
      <c r="H4733" s="8" t="s">
        <v>53362</v>
      </c>
    </row>
    <row r="4734" spans="1:8" x14ac:dyDescent="0.15">
      <c r="A4734" s="2"/>
      <c r="B4734" s="8" t="s">
        <v>74330</v>
      </c>
      <c r="C4734" s="8" t="s">
        <v>481</v>
      </c>
      <c r="D4734" s="19" t="s">
        <v>13333</v>
      </c>
      <c r="E4734" s="8" t="s">
        <v>8578</v>
      </c>
      <c r="F4734" s="8" t="s">
        <v>50320</v>
      </c>
      <c r="G4734" s="8" t="s">
        <v>3162</v>
      </c>
      <c r="H4734" s="8" t="s">
        <v>59355</v>
      </c>
    </row>
    <row r="4735" spans="1:8" x14ac:dyDescent="0.15">
      <c r="A4735" s="2"/>
      <c r="B4735" s="8" t="s">
        <v>74331</v>
      </c>
      <c r="C4735" s="8" t="s">
        <v>481</v>
      </c>
      <c r="D4735" s="19" t="s">
        <v>16558</v>
      </c>
      <c r="E4735" s="8" t="s">
        <v>8593</v>
      </c>
      <c r="F4735" s="8" t="s">
        <v>44046</v>
      </c>
      <c r="G4735" s="8" t="s">
        <v>50325</v>
      </c>
      <c r="H4735" s="8" t="s">
        <v>74332</v>
      </c>
    </row>
    <row r="4736" spans="1:8" x14ac:dyDescent="0.15">
      <c r="A4736" s="2"/>
      <c r="B4736" s="8" t="s">
        <v>74333</v>
      </c>
      <c r="C4736" s="8" t="s">
        <v>481</v>
      </c>
      <c r="D4736" s="19" t="s">
        <v>13419</v>
      </c>
      <c r="E4736" s="8" t="s">
        <v>8570</v>
      </c>
      <c r="F4736" s="8" t="s">
        <v>44046</v>
      </c>
      <c r="G4736" s="8" t="s">
        <v>2956</v>
      </c>
      <c r="H4736" s="8" t="s">
        <v>7488</v>
      </c>
    </row>
    <row r="4737" spans="1:8" x14ac:dyDescent="0.15">
      <c r="A4737" s="2"/>
      <c r="B4737" s="8" t="s">
        <v>74334</v>
      </c>
      <c r="C4737" s="8" t="s">
        <v>481</v>
      </c>
      <c r="D4737" s="19" t="s">
        <v>2939</v>
      </c>
      <c r="E4737" s="8" t="s">
        <v>5739</v>
      </c>
      <c r="F4737" s="8" t="s">
        <v>58717</v>
      </c>
      <c r="G4737" s="8" t="s">
        <v>50429</v>
      </c>
      <c r="H4737" s="8" t="s">
        <v>652</v>
      </c>
    </row>
    <row r="4738" spans="1:8" x14ac:dyDescent="0.15">
      <c r="A4738" s="2"/>
      <c r="B4738" s="8" t="s">
        <v>74335</v>
      </c>
      <c r="C4738" s="8" t="s">
        <v>481</v>
      </c>
      <c r="D4738" s="19" t="s">
        <v>16578</v>
      </c>
      <c r="E4738" s="8" t="s">
        <v>11188</v>
      </c>
      <c r="F4738" s="8" t="s">
        <v>50320</v>
      </c>
      <c r="G4738" s="8" t="s">
        <v>3162</v>
      </c>
      <c r="H4738" s="8" t="s">
        <v>59371</v>
      </c>
    </row>
    <row r="4739" spans="1:8" x14ac:dyDescent="0.15">
      <c r="A4739" s="2"/>
      <c r="B4739" s="8" t="s">
        <v>74336</v>
      </c>
      <c r="C4739" s="8" t="s">
        <v>481</v>
      </c>
      <c r="D4739" s="19" t="s">
        <v>16576</v>
      </c>
      <c r="E4739" s="8" t="s">
        <v>5724</v>
      </c>
      <c r="F4739" s="8" t="s">
        <v>50320</v>
      </c>
      <c r="G4739" s="8" t="s">
        <v>3162</v>
      </c>
      <c r="H4739" s="8" t="s">
        <v>74337</v>
      </c>
    </row>
    <row r="4740" spans="1:8" x14ac:dyDescent="0.15">
      <c r="A4740" s="2"/>
      <c r="B4740" s="8" t="s">
        <v>74338</v>
      </c>
      <c r="C4740" s="8" t="s">
        <v>481</v>
      </c>
      <c r="D4740" s="19" t="s">
        <v>16572</v>
      </c>
      <c r="E4740" s="8" t="s">
        <v>13417</v>
      </c>
      <c r="F4740" s="8" t="s">
        <v>50320</v>
      </c>
      <c r="G4740" s="8" t="s">
        <v>3127</v>
      </c>
      <c r="H4740" s="8" t="s">
        <v>55018</v>
      </c>
    </row>
    <row r="4741" spans="1:8" x14ac:dyDescent="0.15">
      <c r="A4741" s="2"/>
      <c r="B4741" s="8" t="s">
        <v>74339</v>
      </c>
      <c r="C4741" s="8" t="s">
        <v>481</v>
      </c>
      <c r="D4741" s="19" t="s">
        <v>13410</v>
      </c>
      <c r="E4741" s="8" t="s">
        <v>5539</v>
      </c>
      <c r="F4741" s="8" t="s">
        <v>50320</v>
      </c>
      <c r="G4741" s="8" t="s">
        <v>21697</v>
      </c>
      <c r="H4741" s="8" t="s">
        <v>53399</v>
      </c>
    </row>
    <row r="4742" spans="1:8" x14ac:dyDescent="0.15">
      <c r="A4742" s="2"/>
      <c r="B4742" s="8" t="s">
        <v>74340</v>
      </c>
      <c r="C4742" s="8" t="s">
        <v>481</v>
      </c>
      <c r="D4742" s="19" t="s">
        <v>16560</v>
      </c>
      <c r="E4742" s="8" t="s">
        <v>5759</v>
      </c>
      <c r="F4742" s="8" t="s">
        <v>50320</v>
      </c>
      <c r="G4742" s="8" t="s">
        <v>21697</v>
      </c>
      <c r="H4742" s="8" t="s">
        <v>60848</v>
      </c>
    </row>
    <row r="4743" spans="1:8" x14ac:dyDescent="0.15">
      <c r="A4743" s="2"/>
      <c r="B4743" s="8" t="s">
        <v>74341</v>
      </c>
      <c r="C4743" s="8" t="s">
        <v>481</v>
      </c>
      <c r="D4743" s="19" t="s">
        <v>16564</v>
      </c>
      <c r="E4743" s="8" t="s">
        <v>5763</v>
      </c>
      <c r="F4743" s="8" t="s">
        <v>50320</v>
      </c>
      <c r="G4743" s="8" t="s">
        <v>51743</v>
      </c>
      <c r="H4743" s="8" t="s">
        <v>60830</v>
      </c>
    </row>
    <row r="4744" spans="1:8" x14ac:dyDescent="0.15">
      <c r="A4744" s="2"/>
      <c r="B4744" s="8" t="s">
        <v>74342</v>
      </c>
      <c r="C4744" s="8" t="s">
        <v>481</v>
      </c>
      <c r="D4744" s="19" t="s">
        <v>16596</v>
      </c>
      <c r="E4744" s="8" t="s">
        <v>5811</v>
      </c>
      <c r="F4744" s="8" t="s">
        <v>58717</v>
      </c>
      <c r="G4744" s="8" t="s">
        <v>6972</v>
      </c>
      <c r="H4744" s="8" t="s">
        <v>60847</v>
      </c>
    </row>
    <row r="4745" spans="1:8" x14ac:dyDescent="0.15">
      <c r="A4745" s="2"/>
      <c r="B4745" s="8" t="s">
        <v>74343</v>
      </c>
      <c r="C4745" s="8" t="s">
        <v>481</v>
      </c>
      <c r="D4745" s="19" t="s">
        <v>16587</v>
      </c>
      <c r="E4745" s="8" t="s">
        <v>5747</v>
      </c>
      <c r="F4745" s="8" t="s">
        <v>56224</v>
      </c>
      <c r="G4745" s="8" t="s">
        <v>51756</v>
      </c>
      <c r="H4745" s="8" t="s">
        <v>74344</v>
      </c>
    </row>
    <row r="4746" spans="1:8" x14ac:dyDescent="0.15">
      <c r="A4746" s="2"/>
      <c r="B4746" s="8" t="s">
        <v>74345</v>
      </c>
      <c r="C4746" s="8" t="s">
        <v>481</v>
      </c>
      <c r="D4746" s="19" t="s">
        <v>16581</v>
      </c>
      <c r="E4746" s="8" t="s">
        <v>5780</v>
      </c>
      <c r="F4746" s="8" t="s">
        <v>50320</v>
      </c>
      <c r="G4746" s="8" t="s">
        <v>4560</v>
      </c>
      <c r="H4746" s="8" t="s">
        <v>56268</v>
      </c>
    </row>
    <row r="4747" spans="1:8" x14ac:dyDescent="0.15">
      <c r="A4747" s="2"/>
      <c r="B4747" s="8" t="s">
        <v>74346</v>
      </c>
      <c r="C4747" s="8" t="s">
        <v>481</v>
      </c>
      <c r="D4747" s="19" t="s">
        <v>13365</v>
      </c>
      <c r="E4747" s="8" t="s">
        <v>5723</v>
      </c>
      <c r="F4747" s="8" t="s">
        <v>58717</v>
      </c>
      <c r="G4747" s="8" t="s">
        <v>50429</v>
      </c>
      <c r="H4747" s="8" t="s">
        <v>56286</v>
      </c>
    </row>
    <row r="4748" spans="1:8" x14ac:dyDescent="0.15">
      <c r="A4748" s="2"/>
      <c r="B4748" s="8" t="s">
        <v>74347</v>
      </c>
      <c r="C4748" s="8" t="s">
        <v>481</v>
      </c>
      <c r="D4748" s="19" t="s">
        <v>13107</v>
      </c>
      <c r="E4748" s="8" t="s">
        <v>5798</v>
      </c>
      <c r="F4748" s="8" t="s">
        <v>44046</v>
      </c>
      <c r="G4748" s="8" t="s">
        <v>50325</v>
      </c>
      <c r="H4748" s="8" t="s">
        <v>59414</v>
      </c>
    </row>
    <row r="4749" spans="1:8" x14ac:dyDescent="0.15">
      <c r="A4749" s="2"/>
      <c r="B4749" s="8" t="s">
        <v>74348</v>
      </c>
      <c r="C4749" s="8" t="s">
        <v>481</v>
      </c>
      <c r="D4749" s="19" t="s">
        <v>16570</v>
      </c>
      <c r="E4749" s="8" t="s">
        <v>5757</v>
      </c>
      <c r="F4749" s="8" t="s">
        <v>44046</v>
      </c>
      <c r="G4749" s="8" t="s">
        <v>44012</v>
      </c>
      <c r="H4749" s="8" t="s">
        <v>59428</v>
      </c>
    </row>
    <row r="4750" spans="1:8" x14ac:dyDescent="0.15">
      <c r="A4750" s="2"/>
      <c r="B4750" s="8" t="s">
        <v>74349</v>
      </c>
      <c r="C4750" s="8" t="s">
        <v>481</v>
      </c>
      <c r="D4750" s="19" t="s">
        <v>16575</v>
      </c>
      <c r="E4750" s="8" t="s">
        <v>5000</v>
      </c>
      <c r="F4750" s="8" t="s">
        <v>56224</v>
      </c>
      <c r="G4750" s="8" t="s">
        <v>21679</v>
      </c>
      <c r="H4750" s="8" t="s">
        <v>60842</v>
      </c>
    </row>
    <row r="4751" spans="1:8" x14ac:dyDescent="0.15">
      <c r="A4751" s="2"/>
      <c r="B4751" s="8" t="s">
        <v>74350</v>
      </c>
      <c r="C4751" s="8" t="s">
        <v>481</v>
      </c>
      <c r="D4751" s="19" t="s">
        <v>13092</v>
      </c>
      <c r="E4751" s="8" t="s">
        <v>5799</v>
      </c>
      <c r="F4751" s="8" t="s">
        <v>50320</v>
      </c>
      <c r="G4751" s="8" t="s">
        <v>3127</v>
      </c>
      <c r="H4751" s="8" t="s">
        <v>53418</v>
      </c>
    </row>
    <row r="4752" spans="1:8" x14ac:dyDescent="0.15">
      <c r="A4752" s="2"/>
      <c r="B4752" s="8" t="s">
        <v>74351</v>
      </c>
      <c r="C4752" s="8" t="s">
        <v>481</v>
      </c>
      <c r="D4752" s="19" t="s">
        <v>16583</v>
      </c>
      <c r="E4752" s="8" t="s">
        <v>5775</v>
      </c>
      <c r="F4752" s="8" t="s">
        <v>58717</v>
      </c>
      <c r="G4752" s="8" t="s">
        <v>44016</v>
      </c>
      <c r="H4752" s="8" t="s">
        <v>60105</v>
      </c>
    </row>
    <row r="4753" spans="1:8" x14ac:dyDescent="0.15">
      <c r="A4753" s="2"/>
      <c r="B4753" s="8" t="s">
        <v>74352</v>
      </c>
      <c r="C4753" s="8" t="s">
        <v>481</v>
      </c>
      <c r="D4753" s="19" t="s">
        <v>16579</v>
      </c>
      <c r="E4753" s="8" t="s">
        <v>10934</v>
      </c>
      <c r="F4753" s="8" t="s">
        <v>50320</v>
      </c>
      <c r="G4753" s="8" t="s">
        <v>3139</v>
      </c>
      <c r="H4753" s="8" t="s">
        <v>74353</v>
      </c>
    </row>
    <row r="4754" spans="1:8" x14ac:dyDescent="0.15">
      <c r="A4754" s="2"/>
      <c r="B4754" s="8" t="s">
        <v>74354</v>
      </c>
      <c r="C4754" s="8" t="s">
        <v>481</v>
      </c>
      <c r="D4754" s="19" t="s">
        <v>13115</v>
      </c>
      <c r="E4754" s="8" t="s">
        <v>5773</v>
      </c>
      <c r="F4754" s="8" t="s">
        <v>56224</v>
      </c>
      <c r="G4754" s="8" t="s">
        <v>51751</v>
      </c>
      <c r="H4754" s="8" t="s">
        <v>74355</v>
      </c>
    </row>
    <row r="4755" spans="1:8" x14ac:dyDescent="0.15">
      <c r="A4755" s="2"/>
      <c r="B4755" s="8" t="s">
        <v>74356</v>
      </c>
      <c r="C4755" s="8" t="s">
        <v>481</v>
      </c>
      <c r="D4755" s="19" t="s">
        <v>16568</v>
      </c>
      <c r="E4755" s="8" t="s">
        <v>5764</v>
      </c>
      <c r="F4755" s="8" t="s">
        <v>44046</v>
      </c>
      <c r="G4755" s="8" t="s">
        <v>50325</v>
      </c>
      <c r="H4755" s="8" t="s">
        <v>58714</v>
      </c>
    </row>
    <row r="4756" spans="1:8" x14ac:dyDescent="0.15">
      <c r="A4756" s="2"/>
      <c r="B4756" s="8" t="s">
        <v>74357</v>
      </c>
      <c r="C4756" s="8" t="s">
        <v>481</v>
      </c>
      <c r="D4756" s="19" t="s">
        <v>13119</v>
      </c>
      <c r="E4756" s="8" t="s">
        <v>4998</v>
      </c>
      <c r="F4756" s="8" t="s">
        <v>56224</v>
      </c>
      <c r="G4756" s="8" t="s">
        <v>51751</v>
      </c>
      <c r="H4756" s="8" t="s">
        <v>59459</v>
      </c>
    </row>
    <row r="4757" spans="1:8" x14ac:dyDescent="0.15">
      <c r="A4757" s="2"/>
      <c r="B4757" s="8" t="s">
        <v>74358</v>
      </c>
      <c r="C4757" s="8" t="s">
        <v>481</v>
      </c>
      <c r="D4757" s="19" t="s">
        <v>13122</v>
      </c>
      <c r="E4757" s="8" t="s">
        <v>1803</v>
      </c>
      <c r="F4757" s="8" t="s">
        <v>44046</v>
      </c>
      <c r="G4757" s="8" t="s">
        <v>50325</v>
      </c>
      <c r="H4757" s="8" t="s">
        <v>56301</v>
      </c>
    </row>
    <row r="4758" spans="1:8" x14ac:dyDescent="0.15">
      <c r="A4758" s="2"/>
      <c r="B4758" s="8" t="s">
        <v>74359</v>
      </c>
      <c r="C4758" s="8" t="s">
        <v>481</v>
      </c>
      <c r="D4758" s="19" t="s">
        <v>16594</v>
      </c>
      <c r="E4758" s="8" t="s">
        <v>5709</v>
      </c>
      <c r="F4758" s="8" t="s">
        <v>44046</v>
      </c>
      <c r="G4758" s="8" t="s">
        <v>50325</v>
      </c>
      <c r="H4758" s="8" t="s">
        <v>60117</v>
      </c>
    </row>
    <row r="4759" spans="1:8" x14ac:dyDescent="0.15">
      <c r="A4759" s="2"/>
      <c r="B4759" s="8" t="s">
        <v>74360</v>
      </c>
      <c r="C4759" s="8" t="s">
        <v>481</v>
      </c>
      <c r="D4759" s="19" t="s">
        <v>16584</v>
      </c>
      <c r="E4759" s="8" t="s">
        <v>5731</v>
      </c>
      <c r="F4759" s="8" t="s">
        <v>44046</v>
      </c>
      <c r="G4759" s="8" t="s">
        <v>50325</v>
      </c>
      <c r="H4759" s="8" t="s">
        <v>60129</v>
      </c>
    </row>
    <row r="4760" spans="1:8" x14ac:dyDescent="0.15">
      <c r="A4760" s="2"/>
      <c r="B4760" s="8" t="s">
        <v>74361</v>
      </c>
      <c r="C4760" s="8" t="s">
        <v>481</v>
      </c>
      <c r="D4760" s="19" t="s">
        <v>16593</v>
      </c>
      <c r="E4760" s="8" t="s">
        <v>5758</v>
      </c>
      <c r="F4760" s="8" t="s">
        <v>50320</v>
      </c>
      <c r="G4760" s="8" t="s">
        <v>21680</v>
      </c>
      <c r="H4760" s="8" t="s">
        <v>56281</v>
      </c>
    </row>
    <row r="4761" spans="1:8" x14ac:dyDescent="0.15">
      <c r="A4761" s="2"/>
      <c r="B4761" s="8" t="s">
        <v>74362</v>
      </c>
      <c r="C4761" s="8" t="s">
        <v>481</v>
      </c>
      <c r="D4761" s="19" t="s">
        <v>16582</v>
      </c>
      <c r="E4761" s="8" t="s">
        <v>5726</v>
      </c>
      <c r="F4761" s="8" t="s">
        <v>50320</v>
      </c>
      <c r="G4761" s="8" t="s">
        <v>44033</v>
      </c>
      <c r="H4761" s="8" t="s">
        <v>56267</v>
      </c>
    </row>
    <row r="4762" spans="1:8" x14ac:dyDescent="0.15">
      <c r="A4762" s="2"/>
      <c r="B4762" s="8" t="s">
        <v>74363</v>
      </c>
      <c r="C4762" s="8" t="s">
        <v>481</v>
      </c>
      <c r="D4762" s="19" t="s">
        <v>13383</v>
      </c>
      <c r="E4762" s="8" t="s">
        <v>9866</v>
      </c>
      <c r="F4762" s="8" t="s">
        <v>50320</v>
      </c>
      <c r="G4762" s="8" t="s">
        <v>44033</v>
      </c>
      <c r="H4762" s="8" t="s">
        <v>59420</v>
      </c>
    </row>
    <row r="4763" spans="1:8" x14ac:dyDescent="0.15">
      <c r="A4763" s="2"/>
      <c r="B4763" s="8" t="s">
        <v>74364</v>
      </c>
      <c r="C4763" s="8" t="s">
        <v>481</v>
      </c>
      <c r="D4763" s="19" t="s">
        <v>13112</v>
      </c>
      <c r="E4763" s="8" t="s">
        <v>5751</v>
      </c>
      <c r="F4763" s="8" t="s">
        <v>50320</v>
      </c>
      <c r="G4763" s="8" t="s">
        <v>21698</v>
      </c>
      <c r="H4763" s="8" t="s">
        <v>57313</v>
      </c>
    </row>
    <row r="4764" spans="1:8" x14ac:dyDescent="0.15">
      <c r="A4764" s="2"/>
      <c r="B4764" s="8" t="s">
        <v>74365</v>
      </c>
      <c r="C4764" s="8" t="s">
        <v>481</v>
      </c>
      <c r="D4764" s="19" t="s">
        <v>16577</v>
      </c>
      <c r="E4764" s="8" t="s">
        <v>5752</v>
      </c>
      <c r="F4764" s="8" t="s">
        <v>44046</v>
      </c>
      <c r="G4764" s="8" t="s">
        <v>50325</v>
      </c>
      <c r="H4764" s="8" t="s">
        <v>60335</v>
      </c>
    </row>
    <row r="4765" spans="1:8" x14ac:dyDescent="0.15">
      <c r="A4765" s="2"/>
      <c r="B4765" s="8" t="s">
        <v>74366</v>
      </c>
      <c r="C4765" s="8" t="s">
        <v>481</v>
      </c>
      <c r="D4765" s="19" t="s">
        <v>16611</v>
      </c>
      <c r="E4765" s="8" t="s">
        <v>13114</v>
      </c>
      <c r="F4765" s="8" t="s">
        <v>50320</v>
      </c>
      <c r="G4765" s="8" t="s">
        <v>3162</v>
      </c>
      <c r="H4765" s="8" t="s">
        <v>74367</v>
      </c>
    </row>
    <row r="4766" spans="1:8" x14ac:dyDescent="0.15">
      <c r="A4766" s="2"/>
      <c r="B4766" s="8" t="s">
        <v>74368</v>
      </c>
      <c r="C4766" s="8" t="s">
        <v>481</v>
      </c>
      <c r="D4766" s="19" t="s">
        <v>16589</v>
      </c>
      <c r="E4766" s="8" t="s">
        <v>5760</v>
      </c>
      <c r="F4766" s="8" t="s">
        <v>44046</v>
      </c>
      <c r="G4766" s="8" t="s">
        <v>50325</v>
      </c>
      <c r="H4766" s="8" t="s">
        <v>74369</v>
      </c>
    </row>
    <row r="4767" spans="1:8" x14ac:dyDescent="0.15">
      <c r="A4767" s="2"/>
      <c r="B4767" s="8" t="s">
        <v>74370</v>
      </c>
      <c r="C4767" s="8" t="s">
        <v>481</v>
      </c>
      <c r="D4767" s="19" t="s">
        <v>4354</v>
      </c>
      <c r="E4767" s="8" t="s">
        <v>16565</v>
      </c>
      <c r="F4767" s="8" t="s">
        <v>58717</v>
      </c>
      <c r="G4767" s="8" t="s">
        <v>50429</v>
      </c>
      <c r="H4767" s="8" t="s">
        <v>60093</v>
      </c>
    </row>
    <row r="4768" spans="1:8" x14ac:dyDescent="0.15">
      <c r="A4768" s="2"/>
      <c r="B4768" s="8" t="s">
        <v>74371</v>
      </c>
      <c r="C4768" s="8" t="s">
        <v>481</v>
      </c>
      <c r="D4768" s="19" t="s">
        <v>16571</v>
      </c>
      <c r="E4768" s="8" t="s">
        <v>5738</v>
      </c>
      <c r="F4768" s="8" t="s">
        <v>44046</v>
      </c>
      <c r="G4768" s="8" t="s">
        <v>44012</v>
      </c>
      <c r="H4768" s="8" t="s">
        <v>60844</v>
      </c>
    </row>
    <row r="4769" spans="1:8" x14ac:dyDescent="0.15">
      <c r="A4769" s="2"/>
      <c r="B4769" s="8" t="s">
        <v>74372</v>
      </c>
      <c r="C4769" s="8" t="s">
        <v>481</v>
      </c>
      <c r="D4769" s="19" t="s">
        <v>16592</v>
      </c>
      <c r="E4769" s="8" t="s">
        <v>5737</v>
      </c>
      <c r="F4769" s="8" t="s">
        <v>44046</v>
      </c>
      <c r="G4769" s="8" t="s">
        <v>50325</v>
      </c>
      <c r="H4769" s="8" t="s">
        <v>56269</v>
      </c>
    </row>
    <row r="4770" spans="1:8" x14ac:dyDescent="0.15">
      <c r="A4770" s="2"/>
      <c r="B4770" s="8" t="s">
        <v>74373</v>
      </c>
      <c r="C4770" s="8" t="s">
        <v>481</v>
      </c>
      <c r="D4770" s="19" t="s">
        <v>16599</v>
      </c>
      <c r="E4770" s="8" t="s">
        <v>5771</v>
      </c>
      <c r="F4770" s="8" t="s">
        <v>44046</v>
      </c>
      <c r="G4770" s="8" t="s">
        <v>50325</v>
      </c>
      <c r="H4770" s="8" t="s">
        <v>53400</v>
      </c>
    </row>
    <row r="4771" spans="1:8" x14ac:dyDescent="0.15">
      <c r="A4771" s="2"/>
      <c r="B4771" s="8" t="s">
        <v>74374</v>
      </c>
      <c r="C4771" s="8" t="s">
        <v>481</v>
      </c>
      <c r="D4771" s="19" t="s">
        <v>13106</v>
      </c>
      <c r="E4771" s="8" t="s">
        <v>5788</v>
      </c>
      <c r="F4771" s="8" t="s">
        <v>44046</v>
      </c>
      <c r="G4771" s="8" t="s">
        <v>50325</v>
      </c>
      <c r="H4771" s="8" t="s">
        <v>74375</v>
      </c>
    </row>
    <row r="4772" spans="1:8" x14ac:dyDescent="0.15">
      <c r="A4772" s="2"/>
      <c r="B4772" s="8" t="s">
        <v>74376</v>
      </c>
      <c r="C4772" s="8" t="s">
        <v>481</v>
      </c>
      <c r="D4772" s="19" t="s">
        <v>16597</v>
      </c>
      <c r="E4772" s="8" t="s">
        <v>13394</v>
      </c>
      <c r="F4772" s="8" t="s">
        <v>56224</v>
      </c>
      <c r="G4772" s="8" t="s">
        <v>51756</v>
      </c>
      <c r="H4772" s="8" t="s">
        <v>60832</v>
      </c>
    </row>
    <row r="4773" spans="1:8" x14ac:dyDescent="0.15">
      <c r="A4773" s="2"/>
      <c r="B4773" s="8" t="s">
        <v>74377</v>
      </c>
      <c r="C4773" s="8" t="s">
        <v>481</v>
      </c>
      <c r="D4773" s="19" t="s">
        <v>13427</v>
      </c>
      <c r="E4773" s="8" t="s">
        <v>5762</v>
      </c>
      <c r="F4773" s="8" t="s">
        <v>56224</v>
      </c>
      <c r="G4773" s="8" t="s">
        <v>51756</v>
      </c>
      <c r="H4773" s="8" t="s">
        <v>60009</v>
      </c>
    </row>
    <row r="4774" spans="1:8" x14ac:dyDescent="0.15">
      <c r="A4774" s="2"/>
      <c r="B4774" s="8" t="s">
        <v>74378</v>
      </c>
      <c r="C4774" s="8" t="s">
        <v>481</v>
      </c>
      <c r="D4774" s="19" t="s">
        <v>16610</v>
      </c>
      <c r="E4774" s="8" t="s">
        <v>5740</v>
      </c>
      <c r="F4774" s="8" t="s">
        <v>44046</v>
      </c>
      <c r="G4774" s="8" t="s">
        <v>2956</v>
      </c>
      <c r="H4774" s="8" t="s">
        <v>55541</v>
      </c>
    </row>
    <row r="4775" spans="1:8" x14ac:dyDescent="0.15">
      <c r="A4775" s="2"/>
      <c r="B4775" s="8" t="s">
        <v>74379</v>
      </c>
      <c r="C4775" s="8" t="s">
        <v>481</v>
      </c>
      <c r="D4775" s="19" t="s">
        <v>16609</v>
      </c>
      <c r="E4775" s="8" t="s">
        <v>5733</v>
      </c>
      <c r="F4775" s="8" t="s">
        <v>44046</v>
      </c>
      <c r="G4775" s="8" t="s">
        <v>50325</v>
      </c>
      <c r="H4775" s="8" t="s">
        <v>53384</v>
      </c>
    </row>
    <row r="4776" spans="1:8" x14ac:dyDescent="0.15">
      <c r="A4776" s="2"/>
      <c r="B4776" s="8" t="s">
        <v>74380</v>
      </c>
      <c r="C4776" s="8" t="s">
        <v>481</v>
      </c>
      <c r="D4776" s="19" t="s">
        <v>13095</v>
      </c>
      <c r="E4776" s="8" t="s">
        <v>5784</v>
      </c>
      <c r="F4776" s="8" t="s">
        <v>50320</v>
      </c>
      <c r="G4776" s="8" t="s">
        <v>3188</v>
      </c>
      <c r="H4776" s="8" t="s">
        <v>56266</v>
      </c>
    </row>
    <row r="4777" spans="1:8" x14ac:dyDescent="0.15">
      <c r="A4777" s="2"/>
      <c r="B4777" s="8" t="s">
        <v>74381</v>
      </c>
      <c r="C4777" s="8" t="s">
        <v>481</v>
      </c>
      <c r="D4777" s="19" t="s">
        <v>13096</v>
      </c>
      <c r="E4777" s="8" t="s">
        <v>4824</v>
      </c>
      <c r="F4777" s="8" t="s">
        <v>44046</v>
      </c>
      <c r="G4777" s="8" t="s">
        <v>50325</v>
      </c>
      <c r="H4777" s="8" t="s">
        <v>52957</v>
      </c>
    </row>
    <row r="4778" spans="1:8" x14ac:dyDescent="0.15">
      <c r="A4778" s="2"/>
      <c r="B4778" s="8" t="s">
        <v>74382</v>
      </c>
      <c r="C4778" s="8" t="s">
        <v>481</v>
      </c>
      <c r="D4778" s="19" t="s">
        <v>16601</v>
      </c>
      <c r="E4778" s="8" t="s">
        <v>5820</v>
      </c>
      <c r="F4778" s="8" t="s">
        <v>50320</v>
      </c>
      <c r="G4778" s="8" t="s">
        <v>4560</v>
      </c>
      <c r="H4778" s="8" t="s">
        <v>55534</v>
      </c>
    </row>
    <row r="4779" spans="1:8" x14ac:dyDescent="0.15">
      <c r="A4779" s="2"/>
      <c r="B4779" s="8" t="s">
        <v>74383</v>
      </c>
      <c r="C4779" s="8" t="s">
        <v>481</v>
      </c>
      <c r="D4779" s="19" t="s">
        <v>16591</v>
      </c>
      <c r="E4779" s="8" t="s">
        <v>13424</v>
      </c>
      <c r="F4779" s="8" t="s">
        <v>50320</v>
      </c>
      <c r="G4779" s="8" t="s">
        <v>51743</v>
      </c>
      <c r="H4779" s="8" t="s">
        <v>74384</v>
      </c>
    </row>
    <row r="4780" spans="1:8" x14ac:dyDescent="0.15">
      <c r="A4780" s="2"/>
      <c r="B4780" s="8" t="s">
        <v>74385</v>
      </c>
      <c r="C4780" s="8" t="s">
        <v>481</v>
      </c>
      <c r="D4780" s="19" t="s">
        <v>16585</v>
      </c>
      <c r="E4780" s="8" t="s">
        <v>10394</v>
      </c>
      <c r="F4780" s="8" t="s">
        <v>50320</v>
      </c>
      <c r="G4780" s="8" t="s">
        <v>3162</v>
      </c>
      <c r="H4780" s="8" t="s">
        <v>74386</v>
      </c>
    </row>
    <row r="4781" spans="1:8" x14ac:dyDescent="0.15">
      <c r="A4781" s="2"/>
      <c r="B4781" s="8" t="s">
        <v>74387</v>
      </c>
      <c r="C4781" s="8" t="s">
        <v>481</v>
      </c>
      <c r="D4781" s="19" t="s">
        <v>16595</v>
      </c>
      <c r="E4781" s="8" t="s">
        <v>5748</v>
      </c>
      <c r="F4781" s="8" t="s">
        <v>50320</v>
      </c>
      <c r="G4781" s="8" t="s">
        <v>3188</v>
      </c>
      <c r="H4781" s="8" t="s">
        <v>60852</v>
      </c>
    </row>
    <row r="4782" spans="1:8" x14ac:dyDescent="0.15">
      <c r="A4782" s="2"/>
      <c r="B4782" s="8" t="s">
        <v>74388</v>
      </c>
      <c r="C4782" s="8" t="s">
        <v>481</v>
      </c>
      <c r="D4782" s="19" t="s">
        <v>13116</v>
      </c>
      <c r="E4782" s="8" t="s">
        <v>5778</v>
      </c>
      <c r="F4782" s="8" t="s">
        <v>50320</v>
      </c>
      <c r="G4782" s="8" t="s">
        <v>4560</v>
      </c>
      <c r="H4782" s="8" t="s">
        <v>60135</v>
      </c>
    </row>
    <row r="4783" spans="1:8" x14ac:dyDescent="0.15">
      <c r="A4783" s="2"/>
      <c r="B4783" s="8" t="s">
        <v>74389</v>
      </c>
      <c r="C4783" s="8" t="s">
        <v>481</v>
      </c>
      <c r="D4783" s="19" t="s">
        <v>13097</v>
      </c>
      <c r="E4783" s="8" t="s">
        <v>5812</v>
      </c>
      <c r="F4783" s="8" t="s">
        <v>50320</v>
      </c>
      <c r="G4783" s="8" t="s">
        <v>21698</v>
      </c>
      <c r="H4783" s="8" t="s">
        <v>60843</v>
      </c>
    </row>
    <row r="4784" spans="1:8" x14ac:dyDescent="0.15">
      <c r="A4784" s="2"/>
      <c r="B4784" s="8" t="s">
        <v>74390</v>
      </c>
      <c r="C4784" s="8" t="s">
        <v>481</v>
      </c>
      <c r="D4784" s="19" t="s">
        <v>16614</v>
      </c>
      <c r="E4784" s="8" t="s">
        <v>5823</v>
      </c>
      <c r="F4784" s="8" t="s">
        <v>50320</v>
      </c>
      <c r="G4784" s="8" t="s">
        <v>21680</v>
      </c>
      <c r="H4784" s="8" t="s">
        <v>74391</v>
      </c>
    </row>
    <row r="4785" spans="1:8" x14ac:dyDescent="0.15">
      <c r="A4785" s="2"/>
      <c r="B4785" s="8" t="s">
        <v>74392</v>
      </c>
      <c r="C4785" s="8" t="s">
        <v>481</v>
      </c>
      <c r="D4785" s="19" t="s">
        <v>16603</v>
      </c>
      <c r="E4785" s="8" t="s">
        <v>5809</v>
      </c>
      <c r="F4785" s="8" t="s">
        <v>50320</v>
      </c>
      <c r="G4785" s="8" t="s">
        <v>3162</v>
      </c>
      <c r="H4785" s="8" t="s">
        <v>59422</v>
      </c>
    </row>
    <row r="4786" spans="1:8" x14ac:dyDescent="0.15">
      <c r="A4786" s="2"/>
      <c r="B4786" s="8" t="s">
        <v>74393</v>
      </c>
      <c r="C4786" s="8" t="s">
        <v>481</v>
      </c>
      <c r="D4786" s="19" t="s">
        <v>16590</v>
      </c>
      <c r="E4786" s="8" t="s">
        <v>5769</v>
      </c>
      <c r="F4786" s="8" t="s">
        <v>50320</v>
      </c>
      <c r="G4786" s="8" t="s">
        <v>3162</v>
      </c>
      <c r="H4786" s="8" t="s">
        <v>56314</v>
      </c>
    </row>
    <row r="4787" spans="1:8" x14ac:dyDescent="0.15">
      <c r="A4787" s="2"/>
      <c r="B4787" s="8" t="s">
        <v>74394</v>
      </c>
      <c r="C4787" s="8" t="s">
        <v>481</v>
      </c>
      <c r="D4787" s="19" t="s">
        <v>16604</v>
      </c>
      <c r="E4787" s="8" t="s">
        <v>5101</v>
      </c>
      <c r="F4787" s="8" t="s">
        <v>44046</v>
      </c>
      <c r="G4787" s="8" t="s">
        <v>2956</v>
      </c>
      <c r="H4787" s="8" t="s">
        <v>56276</v>
      </c>
    </row>
    <row r="4788" spans="1:8" x14ac:dyDescent="0.15">
      <c r="A4788" s="2"/>
      <c r="B4788" s="8" t="s">
        <v>74395</v>
      </c>
      <c r="C4788" s="8" t="s">
        <v>481</v>
      </c>
      <c r="D4788" s="19" t="s">
        <v>13418</v>
      </c>
      <c r="E4788" s="8" t="s">
        <v>5806</v>
      </c>
      <c r="F4788" s="8" t="s">
        <v>50320</v>
      </c>
      <c r="G4788" s="8" t="s">
        <v>21680</v>
      </c>
      <c r="H4788" s="8" t="s">
        <v>74396</v>
      </c>
    </row>
    <row r="4789" spans="1:8" x14ac:dyDescent="0.15">
      <c r="A4789" s="2"/>
      <c r="B4789" s="8" t="s">
        <v>74397</v>
      </c>
      <c r="C4789" s="8" t="s">
        <v>481</v>
      </c>
      <c r="D4789" s="19" t="s">
        <v>13098</v>
      </c>
      <c r="E4789" s="8" t="s">
        <v>5783</v>
      </c>
      <c r="F4789" s="8" t="s">
        <v>50320</v>
      </c>
      <c r="G4789" s="8" t="s">
        <v>3162</v>
      </c>
      <c r="H4789" s="8" t="s">
        <v>60114</v>
      </c>
    </row>
    <row r="4790" spans="1:8" x14ac:dyDescent="0.15">
      <c r="A4790" s="2"/>
      <c r="B4790" s="8" t="s">
        <v>74398</v>
      </c>
      <c r="C4790" s="8" t="s">
        <v>481</v>
      </c>
      <c r="D4790" s="19" t="s">
        <v>16602</v>
      </c>
      <c r="E4790" s="8" t="s">
        <v>10383</v>
      </c>
      <c r="F4790" s="8" t="s">
        <v>56224</v>
      </c>
      <c r="G4790" s="8" t="s">
        <v>51756</v>
      </c>
      <c r="H4790" s="8" t="s">
        <v>74399</v>
      </c>
    </row>
    <row r="4791" spans="1:8" x14ac:dyDescent="0.15">
      <c r="A4791" s="2"/>
      <c r="B4791" s="8" t="s">
        <v>74400</v>
      </c>
      <c r="C4791" s="8" t="s">
        <v>481</v>
      </c>
      <c r="D4791" s="19" t="s">
        <v>16608</v>
      </c>
      <c r="E4791" s="8" t="s">
        <v>13103</v>
      </c>
      <c r="F4791" s="8" t="s">
        <v>50320</v>
      </c>
      <c r="G4791" s="8" t="s">
        <v>21697</v>
      </c>
      <c r="H4791" s="8" t="s">
        <v>60834</v>
      </c>
    </row>
    <row r="4792" spans="1:8" x14ac:dyDescent="0.15">
      <c r="A4792" s="2"/>
      <c r="B4792" s="8" t="s">
        <v>74401</v>
      </c>
      <c r="C4792" s="8" t="s">
        <v>481</v>
      </c>
      <c r="D4792" s="19" t="s">
        <v>13118</v>
      </c>
      <c r="E4792" s="8" t="s">
        <v>5465</v>
      </c>
      <c r="F4792" s="8" t="s">
        <v>50320</v>
      </c>
      <c r="G4792" s="8" t="s">
        <v>4560</v>
      </c>
      <c r="H4792" s="8" t="s">
        <v>620</v>
      </c>
    </row>
    <row r="4793" spans="1:8" x14ac:dyDescent="0.15">
      <c r="A4793" s="2"/>
      <c r="B4793" s="8" t="s">
        <v>74402</v>
      </c>
      <c r="C4793" s="8" t="s">
        <v>481</v>
      </c>
      <c r="D4793" s="19" t="s">
        <v>16623</v>
      </c>
      <c r="E4793" s="8" t="s">
        <v>5782</v>
      </c>
      <c r="F4793" s="8" t="s">
        <v>50320</v>
      </c>
      <c r="G4793" s="8" t="s">
        <v>4560</v>
      </c>
      <c r="H4793" s="8" t="s">
        <v>56280</v>
      </c>
    </row>
    <row r="4794" spans="1:8" x14ac:dyDescent="0.15">
      <c r="A4794" s="2"/>
      <c r="B4794" s="8" t="s">
        <v>74403</v>
      </c>
      <c r="C4794" s="8" t="s">
        <v>481</v>
      </c>
      <c r="D4794" s="19" t="s">
        <v>16606</v>
      </c>
      <c r="E4794" s="8" t="s">
        <v>5768</v>
      </c>
      <c r="F4794" s="8" t="s">
        <v>50320</v>
      </c>
      <c r="G4794" s="8" t="s">
        <v>21698</v>
      </c>
      <c r="H4794" s="8" t="s">
        <v>74404</v>
      </c>
    </row>
    <row r="4795" spans="1:8" x14ac:dyDescent="0.15">
      <c r="A4795" s="2"/>
      <c r="B4795" s="8" t="s">
        <v>74405</v>
      </c>
      <c r="C4795" s="8" t="s">
        <v>481</v>
      </c>
      <c r="D4795" s="19" t="s">
        <v>16605</v>
      </c>
      <c r="E4795" s="8" t="s">
        <v>5765</v>
      </c>
      <c r="F4795" s="8" t="s">
        <v>58717</v>
      </c>
      <c r="G4795" s="8" t="s">
        <v>6972</v>
      </c>
      <c r="H4795" s="8" t="s">
        <v>56287</v>
      </c>
    </row>
    <row r="4796" spans="1:8" x14ac:dyDescent="0.15">
      <c r="A4796" s="2"/>
      <c r="B4796" s="8" t="s">
        <v>74406</v>
      </c>
      <c r="C4796" s="8" t="s">
        <v>481</v>
      </c>
      <c r="D4796" s="19" t="s">
        <v>16607</v>
      </c>
      <c r="E4796" s="8" t="s">
        <v>5770</v>
      </c>
      <c r="F4796" s="8" t="s">
        <v>50320</v>
      </c>
      <c r="G4796" s="8" t="s">
        <v>3162</v>
      </c>
      <c r="H4796" s="8" t="s">
        <v>60133</v>
      </c>
    </row>
    <row r="4797" spans="1:8" x14ac:dyDescent="0.15">
      <c r="A4797" s="2"/>
      <c r="B4797" s="8" t="s">
        <v>74407</v>
      </c>
      <c r="C4797" s="8" t="s">
        <v>481</v>
      </c>
      <c r="D4797" s="19" t="s">
        <v>16598</v>
      </c>
      <c r="E4797" s="8" t="s">
        <v>5805</v>
      </c>
      <c r="F4797" s="8" t="s">
        <v>44046</v>
      </c>
      <c r="G4797" s="8" t="s">
        <v>50325</v>
      </c>
      <c r="H4797" s="8" t="s">
        <v>52848</v>
      </c>
    </row>
    <row r="4798" spans="1:8" x14ac:dyDescent="0.15">
      <c r="A4798" s="2"/>
      <c r="B4798" s="8" t="s">
        <v>74408</v>
      </c>
      <c r="C4798" s="8" t="s">
        <v>481</v>
      </c>
      <c r="D4798" s="19" t="s">
        <v>16627</v>
      </c>
      <c r="E4798" s="8" t="s">
        <v>5794</v>
      </c>
      <c r="F4798" s="8" t="s">
        <v>50320</v>
      </c>
      <c r="G4798" s="8" t="s">
        <v>21680</v>
      </c>
      <c r="H4798" s="8" t="s">
        <v>51486</v>
      </c>
    </row>
    <row r="4799" spans="1:8" x14ac:dyDescent="0.15">
      <c r="A4799" s="2"/>
      <c r="B4799" s="8" t="s">
        <v>74409</v>
      </c>
      <c r="C4799" s="8" t="s">
        <v>481</v>
      </c>
      <c r="D4799" s="19" t="s">
        <v>13099</v>
      </c>
      <c r="E4799" s="8" t="s">
        <v>5813</v>
      </c>
      <c r="F4799" s="8" t="s">
        <v>58717</v>
      </c>
      <c r="G4799" s="8" t="s">
        <v>44048</v>
      </c>
      <c r="H4799" s="8" t="s">
        <v>613</v>
      </c>
    </row>
    <row r="4800" spans="1:8" x14ac:dyDescent="0.15">
      <c r="A4800" s="2"/>
      <c r="B4800" s="8" t="s">
        <v>74410</v>
      </c>
      <c r="C4800" s="8" t="s">
        <v>481</v>
      </c>
      <c r="D4800" s="19" t="s">
        <v>1416</v>
      </c>
      <c r="E4800" s="8" t="s">
        <v>5814</v>
      </c>
      <c r="F4800" s="8" t="s">
        <v>50320</v>
      </c>
      <c r="G4800" s="8" t="s">
        <v>6991</v>
      </c>
      <c r="H4800" s="8" t="s">
        <v>58968</v>
      </c>
    </row>
    <row r="4801" spans="1:8" x14ac:dyDescent="0.15">
      <c r="A4801" s="2"/>
      <c r="B4801" s="8" t="s">
        <v>74411</v>
      </c>
      <c r="C4801" s="8" t="s">
        <v>481</v>
      </c>
      <c r="D4801" s="19" t="s">
        <v>16600</v>
      </c>
      <c r="E4801" s="8" t="s">
        <v>5750</v>
      </c>
      <c r="F4801" s="8" t="s">
        <v>56224</v>
      </c>
      <c r="G4801" s="8" t="s">
        <v>51756</v>
      </c>
      <c r="H4801" s="8" t="s">
        <v>59413</v>
      </c>
    </row>
    <row r="4802" spans="1:8" x14ac:dyDescent="0.15">
      <c r="A4802" s="2"/>
      <c r="B4802" s="8" t="s">
        <v>74412</v>
      </c>
      <c r="C4802" s="8" t="s">
        <v>481</v>
      </c>
      <c r="D4802" s="19" t="s">
        <v>16617</v>
      </c>
      <c r="E4802" s="8" t="s">
        <v>5786</v>
      </c>
      <c r="F4802" s="8" t="s">
        <v>50320</v>
      </c>
      <c r="G4802" s="8" t="s">
        <v>3162</v>
      </c>
      <c r="H4802" s="8" t="s">
        <v>59412</v>
      </c>
    </row>
    <row r="4803" spans="1:8" x14ac:dyDescent="0.15">
      <c r="A4803" s="2"/>
      <c r="B4803" s="8" t="s">
        <v>74413</v>
      </c>
      <c r="C4803" s="8" t="s">
        <v>481</v>
      </c>
      <c r="D4803" s="19" t="s">
        <v>16625</v>
      </c>
      <c r="E4803" s="8" t="s">
        <v>5779</v>
      </c>
      <c r="F4803" s="8" t="s">
        <v>50320</v>
      </c>
      <c r="G4803" s="8" t="s">
        <v>21680</v>
      </c>
      <c r="H4803" s="8" t="s">
        <v>60864</v>
      </c>
    </row>
    <row r="4804" spans="1:8" x14ac:dyDescent="0.15">
      <c r="A4804" s="2"/>
      <c r="B4804" s="8" t="s">
        <v>74414</v>
      </c>
      <c r="C4804" s="8" t="s">
        <v>481</v>
      </c>
      <c r="D4804" s="19" t="s">
        <v>16626</v>
      </c>
      <c r="E4804" s="8" t="s">
        <v>5787</v>
      </c>
      <c r="F4804" s="8" t="s">
        <v>50320</v>
      </c>
      <c r="G4804" s="8" t="s">
        <v>3127</v>
      </c>
      <c r="H4804" s="8" t="s">
        <v>60851</v>
      </c>
    </row>
    <row r="4805" spans="1:8" x14ac:dyDescent="0.15">
      <c r="A4805" s="2"/>
      <c r="B4805" s="8" t="s">
        <v>74415</v>
      </c>
      <c r="C4805" s="8" t="s">
        <v>481</v>
      </c>
      <c r="D4805" s="19" t="s">
        <v>13117</v>
      </c>
      <c r="E4805" s="8" t="s">
        <v>5789</v>
      </c>
      <c r="F4805" s="8" t="s">
        <v>44046</v>
      </c>
      <c r="G4805" s="8" t="s">
        <v>2971</v>
      </c>
      <c r="H4805" s="8" t="s">
        <v>59416</v>
      </c>
    </row>
    <row r="4806" spans="1:8" x14ac:dyDescent="0.15">
      <c r="A4806" s="2"/>
      <c r="B4806" s="8" t="s">
        <v>74416</v>
      </c>
      <c r="C4806" s="8" t="s">
        <v>481</v>
      </c>
      <c r="D4806" s="19" t="s">
        <v>16613</v>
      </c>
      <c r="E4806" s="8" t="s">
        <v>5802</v>
      </c>
      <c r="F4806" s="8" t="s">
        <v>44046</v>
      </c>
      <c r="G4806" s="8" t="s">
        <v>50325</v>
      </c>
      <c r="H4806" s="8" t="s">
        <v>54217</v>
      </c>
    </row>
    <row r="4807" spans="1:8" x14ac:dyDescent="0.15">
      <c r="A4807" s="2"/>
      <c r="B4807" s="8" t="s">
        <v>74417</v>
      </c>
      <c r="C4807" s="8" t="s">
        <v>481</v>
      </c>
      <c r="D4807" s="19" t="s">
        <v>16621</v>
      </c>
      <c r="E4807" s="8" t="s">
        <v>5772</v>
      </c>
      <c r="F4807" s="8" t="s">
        <v>58717</v>
      </c>
      <c r="G4807" s="8" t="s">
        <v>44048</v>
      </c>
      <c r="H4807" s="8" t="s">
        <v>60094</v>
      </c>
    </row>
    <row r="4808" spans="1:8" x14ac:dyDescent="0.15">
      <c r="A4808" s="2"/>
      <c r="B4808" s="8" t="s">
        <v>74418</v>
      </c>
      <c r="C4808" s="8" t="s">
        <v>481</v>
      </c>
      <c r="D4808" s="19" t="s">
        <v>16642</v>
      </c>
      <c r="E4808" s="8" t="s">
        <v>13422</v>
      </c>
      <c r="F4808" s="8" t="s">
        <v>44046</v>
      </c>
      <c r="G4808" s="8" t="s">
        <v>50325</v>
      </c>
      <c r="H4808" s="8" t="s">
        <v>55525</v>
      </c>
    </row>
    <row r="4809" spans="1:8" x14ac:dyDescent="0.15">
      <c r="A4809" s="2"/>
      <c r="B4809" s="8" t="s">
        <v>74419</v>
      </c>
      <c r="C4809" s="8" t="s">
        <v>481</v>
      </c>
      <c r="D4809" s="19" t="s">
        <v>16616</v>
      </c>
      <c r="E4809" s="8" t="s">
        <v>5781</v>
      </c>
      <c r="F4809" s="8" t="s">
        <v>57549</v>
      </c>
      <c r="G4809" s="8" t="s">
        <v>51754</v>
      </c>
      <c r="H4809" s="8" t="s">
        <v>59434</v>
      </c>
    </row>
    <row r="4810" spans="1:8" x14ac:dyDescent="0.15">
      <c r="A4810" s="2"/>
      <c r="B4810" s="8" t="s">
        <v>74420</v>
      </c>
      <c r="C4810" s="8" t="s">
        <v>481</v>
      </c>
      <c r="D4810" s="19" t="s">
        <v>16639</v>
      </c>
      <c r="E4810" s="8" t="s">
        <v>5810</v>
      </c>
      <c r="F4810" s="8" t="s">
        <v>44046</v>
      </c>
      <c r="G4810" s="8" t="s">
        <v>50325</v>
      </c>
      <c r="H4810" s="8" t="s">
        <v>56285</v>
      </c>
    </row>
    <row r="4811" spans="1:8" x14ac:dyDescent="0.15">
      <c r="A4811" s="2"/>
      <c r="B4811" s="8" t="s">
        <v>74421</v>
      </c>
      <c r="C4811" s="8" t="s">
        <v>481</v>
      </c>
      <c r="D4811" s="19" t="s">
        <v>13396</v>
      </c>
      <c r="E4811" s="8" t="s">
        <v>5791</v>
      </c>
      <c r="F4811" s="8" t="s">
        <v>44046</v>
      </c>
      <c r="G4811" s="8" t="s">
        <v>50325</v>
      </c>
      <c r="H4811" s="8" t="s">
        <v>59450</v>
      </c>
    </row>
    <row r="4812" spans="1:8" x14ac:dyDescent="0.15">
      <c r="A4812" s="2"/>
      <c r="B4812" s="8" t="s">
        <v>74422</v>
      </c>
      <c r="C4812" s="8" t="s">
        <v>481</v>
      </c>
      <c r="D4812" s="19" t="s">
        <v>16615</v>
      </c>
      <c r="E4812" s="8" t="s">
        <v>2809</v>
      </c>
      <c r="F4812" s="8" t="s">
        <v>50320</v>
      </c>
      <c r="G4812" s="8" t="s">
        <v>3162</v>
      </c>
      <c r="H4812" s="8" t="s">
        <v>60850</v>
      </c>
    </row>
    <row r="4813" spans="1:8" x14ac:dyDescent="0.15">
      <c r="A4813" s="2"/>
      <c r="B4813" s="8" t="s">
        <v>74423</v>
      </c>
      <c r="C4813" s="8" t="s">
        <v>481</v>
      </c>
      <c r="D4813" s="19" t="s">
        <v>16618</v>
      </c>
      <c r="E4813" s="8" t="s">
        <v>5795</v>
      </c>
      <c r="F4813" s="8" t="s">
        <v>56224</v>
      </c>
      <c r="G4813" s="8" t="s">
        <v>51751</v>
      </c>
      <c r="H4813" s="8" t="s">
        <v>53411</v>
      </c>
    </row>
    <row r="4814" spans="1:8" x14ac:dyDescent="0.15">
      <c r="A4814" s="2"/>
      <c r="B4814" s="8" t="s">
        <v>74424</v>
      </c>
      <c r="C4814" s="8" t="s">
        <v>481</v>
      </c>
      <c r="D4814" s="19" t="s">
        <v>16624</v>
      </c>
      <c r="E4814" s="8" t="s">
        <v>2787</v>
      </c>
      <c r="F4814" s="8" t="s">
        <v>50320</v>
      </c>
      <c r="G4814" s="8" t="s">
        <v>21698</v>
      </c>
      <c r="H4814" s="8" t="s">
        <v>60007</v>
      </c>
    </row>
    <row r="4815" spans="1:8" x14ac:dyDescent="0.15">
      <c r="A4815" s="2"/>
      <c r="B4815" s="8" t="s">
        <v>74425</v>
      </c>
      <c r="C4815" s="8" t="s">
        <v>481</v>
      </c>
      <c r="D4815" s="19" t="s">
        <v>16612</v>
      </c>
      <c r="E4815" s="8" t="s">
        <v>2176</v>
      </c>
      <c r="F4815" s="8" t="s">
        <v>50320</v>
      </c>
      <c r="G4815" s="8" t="s">
        <v>3162</v>
      </c>
      <c r="H4815" s="8" t="s">
        <v>59449</v>
      </c>
    </row>
    <row r="4816" spans="1:8" x14ac:dyDescent="0.15">
      <c r="A4816" s="2"/>
      <c r="B4816" s="8" t="s">
        <v>74426</v>
      </c>
      <c r="C4816" s="8" t="s">
        <v>481</v>
      </c>
      <c r="D4816" s="19" t="s">
        <v>16640</v>
      </c>
      <c r="E4816" s="8" t="s">
        <v>2021</v>
      </c>
      <c r="F4816" s="8" t="s">
        <v>50320</v>
      </c>
      <c r="G4816" s="8" t="s">
        <v>51743</v>
      </c>
      <c r="H4816" s="8" t="s">
        <v>59432</v>
      </c>
    </row>
    <row r="4817" spans="1:8" x14ac:dyDescent="0.15">
      <c r="A4817" s="2"/>
      <c r="B4817" s="8" t="s">
        <v>74427</v>
      </c>
      <c r="C4817" s="8" t="s">
        <v>481</v>
      </c>
      <c r="D4817" s="19" t="s">
        <v>16631</v>
      </c>
      <c r="E4817" s="8" t="s">
        <v>5793</v>
      </c>
      <c r="F4817" s="8" t="s">
        <v>44046</v>
      </c>
      <c r="G4817" s="8" t="s">
        <v>50325</v>
      </c>
      <c r="H4817" s="8" t="s">
        <v>56297</v>
      </c>
    </row>
    <row r="4818" spans="1:8" x14ac:dyDescent="0.15">
      <c r="A4818" s="2"/>
      <c r="B4818" s="8" t="s">
        <v>74428</v>
      </c>
      <c r="C4818" s="8" t="s">
        <v>481</v>
      </c>
      <c r="D4818" s="19" t="s">
        <v>16628</v>
      </c>
      <c r="E4818" s="8" t="s">
        <v>5796</v>
      </c>
      <c r="F4818" s="8" t="s">
        <v>58717</v>
      </c>
      <c r="G4818" s="8" t="s">
        <v>44048</v>
      </c>
      <c r="H4818" s="8" t="s">
        <v>53412</v>
      </c>
    </row>
    <row r="4819" spans="1:8" x14ac:dyDescent="0.15">
      <c r="A4819" s="2"/>
      <c r="B4819" s="8" t="s">
        <v>74429</v>
      </c>
      <c r="C4819" s="8" t="s">
        <v>481</v>
      </c>
      <c r="D4819" s="19" t="s">
        <v>13120</v>
      </c>
      <c r="E4819" s="8" t="s">
        <v>12346</v>
      </c>
      <c r="F4819" s="8" t="s">
        <v>50320</v>
      </c>
      <c r="G4819" s="8" t="s">
        <v>21698</v>
      </c>
      <c r="H4819" s="8" t="s">
        <v>74430</v>
      </c>
    </row>
    <row r="4820" spans="1:8" x14ac:dyDescent="0.15">
      <c r="A4820" s="2"/>
      <c r="B4820" s="8" t="s">
        <v>74431</v>
      </c>
      <c r="C4820" s="8" t="s">
        <v>481</v>
      </c>
      <c r="D4820" s="19" t="s">
        <v>16641</v>
      </c>
      <c r="E4820" s="8" t="s">
        <v>5808</v>
      </c>
      <c r="F4820" s="8" t="s">
        <v>50320</v>
      </c>
      <c r="G4820" s="8" t="s">
        <v>21697</v>
      </c>
      <c r="H4820" s="8" t="s">
        <v>60121</v>
      </c>
    </row>
    <row r="4821" spans="1:8" x14ac:dyDescent="0.15">
      <c r="A4821" s="2"/>
      <c r="B4821" s="8" t="s">
        <v>74432</v>
      </c>
      <c r="C4821" s="8" t="s">
        <v>481</v>
      </c>
      <c r="D4821" s="19" t="s">
        <v>13113</v>
      </c>
      <c r="E4821" s="8" t="s">
        <v>2522</v>
      </c>
      <c r="F4821" s="8" t="s">
        <v>50320</v>
      </c>
      <c r="G4821" s="8" t="s">
        <v>3162</v>
      </c>
      <c r="H4821" s="8" t="s">
        <v>74433</v>
      </c>
    </row>
    <row r="4822" spans="1:8" x14ac:dyDescent="0.15">
      <c r="A4822" s="2"/>
      <c r="B4822" s="8" t="s">
        <v>74434</v>
      </c>
      <c r="C4822" s="8" t="s">
        <v>481</v>
      </c>
      <c r="D4822" s="19" t="s">
        <v>6751</v>
      </c>
      <c r="E4822" s="8" t="s">
        <v>12175</v>
      </c>
      <c r="F4822" s="8" t="s">
        <v>50320</v>
      </c>
      <c r="G4822" s="8" t="s">
        <v>3188</v>
      </c>
      <c r="H4822" s="8" t="s">
        <v>74435</v>
      </c>
    </row>
    <row r="4823" spans="1:8" x14ac:dyDescent="0.15">
      <c r="A4823" s="2"/>
      <c r="B4823" s="8" t="s">
        <v>74436</v>
      </c>
      <c r="C4823" s="8" t="s">
        <v>481</v>
      </c>
      <c r="D4823" s="19" t="s">
        <v>16620</v>
      </c>
      <c r="E4823" s="8" t="s">
        <v>1858</v>
      </c>
      <c r="F4823" s="8" t="s">
        <v>50320</v>
      </c>
      <c r="G4823" s="8" t="s">
        <v>3127</v>
      </c>
      <c r="H4823" s="8" t="s">
        <v>74437</v>
      </c>
    </row>
    <row r="4824" spans="1:8" x14ac:dyDescent="0.15">
      <c r="A4824" s="2"/>
      <c r="B4824" s="8" t="s">
        <v>74438</v>
      </c>
      <c r="C4824" s="8" t="s">
        <v>481</v>
      </c>
      <c r="D4824" s="19" t="s">
        <v>16637</v>
      </c>
      <c r="E4824" s="8" t="s">
        <v>5830</v>
      </c>
      <c r="F4824" s="8" t="s">
        <v>44046</v>
      </c>
      <c r="G4824" s="8" t="s">
        <v>50325</v>
      </c>
      <c r="H4824" s="8" t="s">
        <v>54244</v>
      </c>
    </row>
    <row r="4825" spans="1:8" x14ac:dyDescent="0.15">
      <c r="A4825" s="2"/>
      <c r="B4825" s="8" t="s">
        <v>74439</v>
      </c>
      <c r="C4825" s="8" t="s">
        <v>481</v>
      </c>
      <c r="D4825" s="19" t="s">
        <v>1138</v>
      </c>
      <c r="E4825" s="8" t="s">
        <v>2177</v>
      </c>
      <c r="F4825" s="8" t="s">
        <v>44046</v>
      </c>
      <c r="G4825" s="8" t="s">
        <v>50325</v>
      </c>
      <c r="H4825" s="8" t="s">
        <v>74440</v>
      </c>
    </row>
    <row r="4826" spans="1:8" x14ac:dyDescent="0.15">
      <c r="A4826" s="2"/>
      <c r="B4826" s="8" t="s">
        <v>74441</v>
      </c>
      <c r="C4826" s="8" t="s">
        <v>481</v>
      </c>
      <c r="D4826" s="19" t="s">
        <v>13101</v>
      </c>
      <c r="E4826" s="8" t="s">
        <v>5818</v>
      </c>
      <c r="F4826" s="8" t="s">
        <v>56224</v>
      </c>
      <c r="G4826" s="8" t="s">
        <v>51751</v>
      </c>
      <c r="H4826" s="8" t="s">
        <v>56299</v>
      </c>
    </row>
    <row r="4827" spans="1:8" x14ac:dyDescent="0.15">
      <c r="A4827" s="2"/>
      <c r="B4827" s="8" t="s">
        <v>74442</v>
      </c>
      <c r="C4827" s="8" t="s">
        <v>481</v>
      </c>
      <c r="D4827" s="19" t="s">
        <v>16622</v>
      </c>
      <c r="E4827" s="8" t="s">
        <v>13108</v>
      </c>
      <c r="F4827" s="8" t="s">
        <v>50320</v>
      </c>
      <c r="G4827" s="8" t="s">
        <v>21733</v>
      </c>
      <c r="H4827" s="8" t="s">
        <v>74443</v>
      </c>
    </row>
    <row r="4828" spans="1:8" x14ac:dyDescent="0.15">
      <c r="A4828" s="2"/>
      <c r="B4828" s="8" t="s">
        <v>74444</v>
      </c>
      <c r="C4828" s="8" t="s">
        <v>481</v>
      </c>
      <c r="D4828" s="19" t="s">
        <v>13109</v>
      </c>
      <c r="E4828" s="8" t="s">
        <v>2523</v>
      </c>
      <c r="F4828" s="8" t="s">
        <v>50320</v>
      </c>
      <c r="G4828" s="8" t="s">
        <v>3188</v>
      </c>
      <c r="H4828" s="8" t="s">
        <v>57751</v>
      </c>
    </row>
    <row r="4829" spans="1:8" x14ac:dyDescent="0.15">
      <c r="A4829" s="2"/>
      <c r="B4829" s="8" t="s">
        <v>74445</v>
      </c>
      <c r="C4829" s="8" t="s">
        <v>481</v>
      </c>
      <c r="D4829" s="19" t="s">
        <v>16619</v>
      </c>
      <c r="E4829" s="8" t="s">
        <v>5801</v>
      </c>
      <c r="F4829" s="8" t="s">
        <v>50320</v>
      </c>
      <c r="G4829" s="8" t="s">
        <v>21698</v>
      </c>
      <c r="H4829" s="8" t="s">
        <v>74446</v>
      </c>
    </row>
    <row r="4830" spans="1:8" x14ac:dyDescent="0.15">
      <c r="A4830" s="2"/>
      <c r="B4830" s="8" t="s">
        <v>74447</v>
      </c>
      <c r="C4830" s="8" t="s">
        <v>481</v>
      </c>
      <c r="D4830" s="19" t="s">
        <v>6721</v>
      </c>
      <c r="E4830" s="8" t="s">
        <v>5792</v>
      </c>
      <c r="F4830" s="8" t="s">
        <v>58717</v>
      </c>
      <c r="G4830" s="8" t="s">
        <v>44048</v>
      </c>
      <c r="H4830" s="8" t="s">
        <v>60134</v>
      </c>
    </row>
    <row r="4831" spans="1:8" x14ac:dyDescent="0.15">
      <c r="A4831" s="2"/>
      <c r="B4831" s="8" t="s">
        <v>74448</v>
      </c>
      <c r="C4831" s="8" t="s">
        <v>481</v>
      </c>
      <c r="D4831" s="19" t="s">
        <v>16629</v>
      </c>
      <c r="E4831" s="8" t="s">
        <v>4829</v>
      </c>
      <c r="F4831" s="8" t="s">
        <v>44046</v>
      </c>
      <c r="G4831" s="8" t="s">
        <v>50325</v>
      </c>
      <c r="H4831" s="8" t="s">
        <v>60342</v>
      </c>
    </row>
    <row r="4832" spans="1:8" x14ac:dyDescent="0.15">
      <c r="A4832" s="2"/>
      <c r="B4832" s="8" t="s">
        <v>74449</v>
      </c>
      <c r="C4832" s="8" t="s">
        <v>481</v>
      </c>
      <c r="D4832" s="19" t="s">
        <v>16644</v>
      </c>
      <c r="E4832" s="8" t="s">
        <v>4822</v>
      </c>
      <c r="F4832" s="8" t="s">
        <v>50320</v>
      </c>
      <c r="G4832" s="8" t="s">
        <v>4560</v>
      </c>
      <c r="H4832" s="8" t="s">
        <v>52958</v>
      </c>
    </row>
    <row r="4833" spans="1:8" x14ac:dyDescent="0.15">
      <c r="A4833" s="2"/>
      <c r="B4833" s="8" t="s">
        <v>74450</v>
      </c>
      <c r="C4833" s="8" t="s">
        <v>481</v>
      </c>
      <c r="D4833" s="19" t="s">
        <v>16632</v>
      </c>
      <c r="E4833" s="8" t="s">
        <v>5737</v>
      </c>
      <c r="F4833" s="8" t="s">
        <v>56224</v>
      </c>
      <c r="G4833" s="8" t="s">
        <v>21679</v>
      </c>
      <c r="H4833" s="8" t="s">
        <v>60123</v>
      </c>
    </row>
    <row r="4834" spans="1:8" x14ac:dyDescent="0.15">
      <c r="A4834" s="2"/>
      <c r="B4834" s="8" t="s">
        <v>74451</v>
      </c>
      <c r="C4834" s="8" t="s">
        <v>481</v>
      </c>
      <c r="D4834" s="19" t="s">
        <v>1122</v>
      </c>
      <c r="E4834" s="8" t="s">
        <v>5835</v>
      </c>
      <c r="F4834" s="8" t="s">
        <v>44046</v>
      </c>
      <c r="G4834" s="8" t="s">
        <v>50325</v>
      </c>
      <c r="H4834" s="8" t="s">
        <v>74452</v>
      </c>
    </row>
    <row r="4835" spans="1:8" x14ac:dyDescent="0.15">
      <c r="A4835" s="2"/>
      <c r="B4835" s="8" t="s">
        <v>74453</v>
      </c>
      <c r="C4835" s="8" t="s">
        <v>481</v>
      </c>
      <c r="D4835" s="19" t="s">
        <v>16636</v>
      </c>
      <c r="E4835" s="8" t="s">
        <v>5825</v>
      </c>
      <c r="F4835" s="8" t="s">
        <v>44046</v>
      </c>
      <c r="G4835" s="8" t="s">
        <v>50325</v>
      </c>
      <c r="H4835" s="8" t="s">
        <v>60113</v>
      </c>
    </row>
    <row r="4836" spans="1:8" x14ac:dyDescent="0.15">
      <c r="A4836" s="2"/>
      <c r="B4836" s="8" t="s">
        <v>74454</v>
      </c>
      <c r="C4836" s="8" t="s">
        <v>481</v>
      </c>
      <c r="D4836" s="19" t="s">
        <v>13411</v>
      </c>
      <c r="E4836" s="8" t="s">
        <v>2163</v>
      </c>
      <c r="F4836" s="8" t="s">
        <v>56224</v>
      </c>
      <c r="G4836" s="8" t="s">
        <v>51751</v>
      </c>
      <c r="H4836" s="8" t="s">
        <v>60394</v>
      </c>
    </row>
    <row r="4837" spans="1:8" x14ac:dyDescent="0.15">
      <c r="A4837" s="2"/>
      <c r="B4837" s="8" t="s">
        <v>74455</v>
      </c>
      <c r="C4837" s="8" t="s">
        <v>481</v>
      </c>
      <c r="D4837" s="19" t="s">
        <v>16643</v>
      </c>
      <c r="E4837" s="8" t="s">
        <v>13111</v>
      </c>
      <c r="F4837" s="8" t="s">
        <v>44046</v>
      </c>
      <c r="G4837" s="8" t="s">
        <v>50325</v>
      </c>
      <c r="H4837" s="8" t="s">
        <v>59446</v>
      </c>
    </row>
    <row r="4838" spans="1:8" x14ac:dyDescent="0.15">
      <c r="A4838" s="2"/>
      <c r="B4838" s="8" t="s">
        <v>74456</v>
      </c>
      <c r="C4838" s="8" t="s">
        <v>481</v>
      </c>
      <c r="D4838" s="19" t="s">
        <v>16649</v>
      </c>
      <c r="E4838" s="8" t="s">
        <v>4842</v>
      </c>
      <c r="F4838" s="8" t="s">
        <v>50320</v>
      </c>
      <c r="G4838" s="8" t="s">
        <v>21680</v>
      </c>
      <c r="H4838" s="8" t="s">
        <v>74457</v>
      </c>
    </row>
    <row r="4839" spans="1:8" x14ac:dyDescent="0.15">
      <c r="A4839" s="2"/>
      <c r="B4839" s="8" t="s">
        <v>74458</v>
      </c>
      <c r="C4839" s="8" t="s">
        <v>481</v>
      </c>
      <c r="D4839" s="19" t="s">
        <v>13091</v>
      </c>
      <c r="E4839" s="8" t="s">
        <v>5829</v>
      </c>
      <c r="F4839" s="8" t="s">
        <v>50320</v>
      </c>
      <c r="G4839" s="8" t="s">
        <v>51743</v>
      </c>
      <c r="H4839" s="8" t="s">
        <v>74459</v>
      </c>
    </row>
    <row r="4840" spans="1:8" x14ac:dyDescent="0.15">
      <c r="A4840" s="2"/>
      <c r="B4840" s="8" t="s">
        <v>74460</v>
      </c>
      <c r="C4840" s="8" t="s">
        <v>481</v>
      </c>
      <c r="D4840" s="19" t="s">
        <v>16645</v>
      </c>
      <c r="E4840" s="8" t="s">
        <v>5819</v>
      </c>
      <c r="F4840" s="8" t="s">
        <v>44046</v>
      </c>
      <c r="G4840" s="8" t="s">
        <v>50325</v>
      </c>
      <c r="H4840" s="8" t="s">
        <v>56282</v>
      </c>
    </row>
    <row r="4841" spans="1:8" x14ac:dyDescent="0.15">
      <c r="A4841" s="2"/>
      <c r="B4841" s="8" t="s">
        <v>74461</v>
      </c>
      <c r="C4841" s="8" t="s">
        <v>481</v>
      </c>
      <c r="D4841" s="19" t="s">
        <v>16655</v>
      </c>
      <c r="E4841" s="8" t="s">
        <v>5815</v>
      </c>
      <c r="F4841" s="8" t="s">
        <v>50320</v>
      </c>
      <c r="G4841" s="8" t="s">
        <v>21698</v>
      </c>
      <c r="H4841" s="8" t="s">
        <v>56291</v>
      </c>
    </row>
    <row r="4842" spans="1:8" x14ac:dyDescent="0.15">
      <c r="A4842" s="2"/>
      <c r="B4842" s="8" t="s">
        <v>74462</v>
      </c>
      <c r="C4842" s="8" t="s">
        <v>481</v>
      </c>
      <c r="D4842" s="19" t="s">
        <v>6748</v>
      </c>
      <c r="E4842" s="8" t="s">
        <v>5834</v>
      </c>
      <c r="F4842" s="8" t="s">
        <v>50320</v>
      </c>
      <c r="G4842" s="8" t="s">
        <v>3127</v>
      </c>
      <c r="H4842" s="8" t="s">
        <v>59419</v>
      </c>
    </row>
    <row r="4843" spans="1:8" x14ac:dyDescent="0.15">
      <c r="A4843" s="2"/>
      <c r="B4843" s="8" t="s">
        <v>74463</v>
      </c>
      <c r="C4843" s="8" t="s">
        <v>481</v>
      </c>
      <c r="D4843" s="19" t="s">
        <v>16648</v>
      </c>
      <c r="E4843" s="8" t="s">
        <v>5181</v>
      </c>
      <c r="F4843" s="8" t="s">
        <v>56224</v>
      </c>
      <c r="G4843" s="8" t="s">
        <v>51751</v>
      </c>
      <c r="H4843" s="8" t="s">
        <v>54232</v>
      </c>
    </row>
    <row r="4844" spans="1:8" x14ac:dyDescent="0.15">
      <c r="A4844" s="2"/>
      <c r="B4844" s="8" t="s">
        <v>74464</v>
      </c>
      <c r="C4844" s="8" t="s">
        <v>481</v>
      </c>
      <c r="D4844" s="19" t="s">
        <v>4363</v>
      </c>
      <c r="E4844" s="8" t="s">
        <v>2517</v>
      </c>
      <c r="F4844" s="8" t="s">
        <v>56224</v>
      </c>
      <c r="G4844" s="8" t="s">
        <v>51751</v>
      </c>
      <c r="H4844" s="8" t="s">
        <v>55516</v>
      </c>
    </row>
    <row r="4845" spans="1:8" x14ac:dyDescent="0.15">
      <c r="A4845" s="2"/>
      <c r="B4845" s="8" t="s">
        <v>74465</v>
      </c>
      <c r="C4845" s="8" t="s">
        <v>481</v>
      </c>
      <c r="D4845" s="19" t="s">
        <v>16635</v>
      </c>
      <c r="E4845" s="8" t="s">
        <v>2479</v>
      </c>
      <c r="F4845" s="8" t="s">
        <v>50320</v>
      </c>
      <c r="G4845" s="8" t="s">
        <v>21698</v>
      </c>
      <c r="H4845" s="8" t="s">
        <v>74466</v>
      </c>
    </row>
    <row r="4846" spans="1:8" x14ac:dyDescent="0.15">
      <c r="A4846" s="2"/>
      <c r="B4846" s="8" t="s">
        <v>74467</v>
      </c>
      <c r="C4846" s="8" t="s">
        <v>481</v>
      </c>
      <c r="D4846" s="19" t="s">
        <v>16659</v>
      </c>
      <c r="E4846" s="8" t="s">
        <v>2520</v>
      </c>
      <c r="F4846" s="8" t="s">
        <v>50320</v>
      </c>
      <c r="G4846" s="8" t="s">
        <v>21698</v>
      </c>
      <c r="H4846" s="8" t="s">
        <v>74468</v>
      </c>
    </row>
    <row r="4847" spans="1:8" x14ac:dyDescent="0.15">
      <c r="A4847" s="2"/>
      <c r="B4847" s="8" t="s">
        <v>74469</v>
      </c>
      <c r="C4847" s="8" t="s">
        <v>481</v>
      </c>
      <c r="D4847" s="19" t="s">
        <v>16651</v>
      </c>
      <c r="E4847" s="8" t="s">
        <v>2424</v>
      </c>
      <c r="F4847" s="8" t="s">
        <v>50320</v>
      </c>
      <c r="G4847" s="8" t="s">
        <v>21698</v>
      </c>
      <c r="H4847" s="8" t="s">
        <v>60854</v>
      </c>
    </row>
    <row r="4848" spans="1:8" x14ac:dyDescent="0.15">
      <c r="A4848" s="2"/>
      <c r="B4848" s="8" t="s">
        <v>74470</v>
      </c>
      <c r="C4848" s="8" t="s">
        <v>481</v>
      </c>
      <c r="D4848" s="19" t="s">
        <v>16630</v>
      </c>
      <c r="E4848" s="8" t="s">
        <v>2422</v>
      </c>
      <c r="F4848" s="8" t="s">
        <v>50320</v>
      </c>
      <c r="G4848" s="8" t="s">
        <v>21698</v>
      </c>
      <c r="H4848" s="8" t="s">
        <v>74471</v>
      </c>
    </row>
    <row r="4849" spans="1:8" x14ac:dyDescent="0.15">
      <c r="A4849" s="2"/>
      <c r="B4849" s="8" t="s">
        <v>74472</v>
      </c>
      <c r="C4849" s="8" t="s">
        <v>481</v>
      </c>
      <c r="D4849" s="19" t="s">
        <v>16672</v>
      </c>
      <c r="E4849" s="8" t="s">
        <v>2783</v>
      </c>
      <c r="F4849" s="8" t="s">
        <v>50320</v>
      </c>
      <c r="G4849" s="8" t="s">
        <v>4560</v>
      </c>
      <c r="H4849" s="8" t="s">
        <v>6</v>
      </c>
    </row>
    <row r="4850" spans="1:8" x14ac:dyDescent="0.15">
      <c r="A4850" s="2"/>
      <c r="B4850" s="8" t="s">
        <v>74473</v>
      </c>
      <c r="C4850" s="8" t="s">
        <v>481</v>
      </c>
      <c r="D4850" s="19" t="s">
        <v>16633</v>
      </c>
      <c r="E4850" s="8" t="s">
        <v>2519</v>
      </c>
      <c r="F4850" s="8" t="s">
        <v>50320</v>
      </c>
      <c r="G4850" s="8" t="s">
        <v>3162</v>
      </c>
      <c r="H4850" s="8" t="s">
        <v>52845</v>
      </c>
    </row>
    <row r="4851" spans="1:8" x14ac:dyDescent="0.15">
      <c r="A4851" s="2"/>
      <c r="B4851" s="8" t="s">
        <v>74474</v>
      </c>
      <c r="C4851" s="8" t="s">
        <v>481</v>
      </c>
      <c r="D4851" s="19" t="s">
        <v>16634</v>
      </c>
      <c r="E4851" s="8" t="s">
        <v>2405</v>
      </c>
      <c r="F4851" s="8" t="s">
        <v>50320</v>
      </c>
      <c r="G4851" s="8" t="s">
        <v>51743</v>
      </c>
      <c r="H4851" s="8" t="s">
        <v>74475</v>
      </c>
    </row>
    <row r="4852" spans="1:8" x14ac:dyDescent="0.15">
      <c r="A4852" s="2"/>
      <c r="B4852" s="8" t="s">
        <v>74476</v>
      </c>
      <c r="C4852" s="8" t="s">
        <v>481</v>
      </c>
      <c r="D4852" s="19" t="s">
        <v>16657</v>
      </c>
      <c r="E4852" s="8" t="s">
        <v>2464</v>
      </c>
      <c r="F4852" s="8" t="s">
        <v>50320</v>
      </c>
      <c r="G4852" s="8" t="s">
        <v>3162</v>
      </c>
      <c r="H4852" s="8" t="s">
        <v>74477</v>
      </c>
    </row>
    <row r="4853" spans="1:8" x14ac:dyDescent="0.15">
      <c r="A4853" s="2"/>
      <c r="B4853" s="8" t="s">
        <v>74478</v>
      </c>
      <c r="C4853" s="8" t="s">
        <v>481</v>
      </c>
      <c r="D4853" s="19" t="s">
        <v>16671</v>
      </c>
      <c r="E4853" s="8" t="s">
        <v>2511</v>
      </c>
      <c r="F4853" s="8" t="s">
        <v>44046</v>
      </c>
      <c r="G4853" s="8" t="s">
        <v>50325</v>
      </c>
      <c r="H4853" s="8" t="s">
        <v>60140</v>
      </c>
    </row>
    <row r="4854" spans="1:8" x14ac:dyDescent="0.15">
      <c r="A4854" s="2"/>
      <c r="B4854" s="8" t="s">
        <v>74479</v>
      </c>
      <c r="C4854" s="8" t="s">
        <v>481</v>
      </c>
      <c r="D4854" s="19" t="s">
        <v>16646</v>
      </c>
      <c r="E4854" s="8" t="s">
        <v>2175</v>
      </c>
      <c r="F4854" s="8" t="s">
        <v>58717</v>
      </c>
      <c r="G4854" s="8" t="s">
        <v>44048</v>
      </c>
      <c r="H4854" s="8" t="s">
        <v>60351</v>
      </c>
    </row>
    <row r="4855" spans="1:8" x14ac:dyDescent="0.15">
      <c r="A4855" s="2"/>
      <c r="B4855" s="8" t="s">
        <v>74480</v>
      </c>
      <c r="C4855" s="8" t="s">
        <v>481</v>
      </c>
      <c r="D4855" s="19" t="s">
        <v>6744</v>
      </c>
      <c r="E4855" s="8" t="s">
        <v>2509</v>
      </c>
      <c r="F4855" s="8" t="s">
        <v>56224</v>
      </c>
      <c r="G4855" s="8" t="s">
        <v>51751</v>
      </c>
      <c r="H4855" s="8" t="s">
        <v>60865</v>
      </c>
    </row>
    <row r="4856" spans="1:8" x14ac:dyDescent="0.15">
      <c r="A4856" s="2"/>
      <c r="B4856" s="8" t="s">
        <v>74481</v>
      </c>
      <c r="C4856" s="8" t="s">
        <v>481</v>
      </c>
      <c r="D4856" s="19" t="s">
        <v>16638</v>
      </c>
      <c r="E4856" s="8" t="s">
        <v>2165</v>
      </c>
      <c r="F4856" s="8" t="s">
        <v>44046</v>
      </c>
      <c r="G4856" s="8" t="s">
        <v>50325</v>
      </c>
      <c r="H4856" s="8" t="s">
        <v>54229</v>
      </c>
    </row>
    <row r="4857" spans="1:8" x14ac:dyDescent="0.15">
      <c r="A4857" s="2"/>
      <c r="B4857" s="8" t="s">
        <v>74482</v>
      </c>
      <c r="C4857" s="8" t="s">
        <v>481</v>
      </c>
      <c r="D4857" s="19" t="s">
        <v>16661</v>
      </c>
      <c r="E4857" s="8" t="s">
        <v>2503</v>
      </c>
      <c r="F4857" s="8" t="s">
        <v>50320</v>
      </c>
      <c r="G4857" s="8" t="s">
        <v>21698</v>
      </c>
      <c r="H4857" s="8" t="s">
        <v>59472</v>
      </c>
    </row>
    <row r="4858" spans="1:8" x14ac:dyDescent="0.15">
      <c r="A4858" s="2"/>
      <c r="B4858" s="8" t="s">
        <v>74483</v>
      </c>
      <c r="C4858" s="8" t="s">
        <v>481</v>
      </c>
      <c r="D4858" s="19" t="s">
        <v>16650</v>
      </c>
      <c r="E4858" s="8" t="s">
        <v>2525</v>
      </c>
      <c r="F4858" s="8" t="s">
        <v>58717</v>
      </c>
      <c r="G4858" s="8" t="s">
        <v>44048</v>
      </c>
      <c r="H4858" s="8" t="s">
        <v>60122</v>
      </c>
    </row>
    <row r="4859" spans="1:8" x14ac:dyDescent="0.15">
      <c r="A4859" s="2"/>
      <c r="B4859" s="8" t="s">
        <v>74484</v>
      </c>
      <c r="C4859" s="8" t="s">
        <v>481</v>
      </c>
      <c r="D4859" s="19" t="s">
        <v>4339</v>
      </c>
      <c r="E4859" s="8" t="s">
        <v>2521</v>
      </c>
      <c r="F4859" s="8" t="s">
        <v>50320</v>
      </c>
      <c r="G4859" s="8" t="s">
        <v>21697</v>
      </c>
      <c r="H4859" s="8" t="s">
        <v>56303</v>
      </c>
    </row>
    <row r="4860" spans="1:8" x14ac:dyDescent="0.15">
      <c r="A4860" s="2"/>
      <c r="B4860" s="8" t="s">
        <v>74485</v>
      </c>
      <c r="C4860" s="8" t="s">
        <v>481</v>
      </c>
      <c r="D4860" s="19" t="s">
        <v>16647</v>
      </c>
      <c r="E4860" s="8" t="s">
        <v>2498</v>
      </c>
      <c r="F4860" s="8" t="s">
        <v>50320</v>
      </c>
      <c r="G4860" s="8" t="s">
        <v>3127</v>
      </c>
      <c r="H4860" s="8" t="s">
        <v>60849</v>
      </c>
    </row>
    <row r="4861" spans="1:8" x14ac:dyDescent="0.15">
      <c r="A4861" s="2"/>
      <c r="B4861" s="8" t="s">
        <v>74486</v>
      </c>
      <c r="C4861" s="8" t="s">
        <v>481</v>
      </c>
      <c r="D4861" s="19" t="s">
        <v>16660</v>
      </c>
      <c r="E4861" s="8" t="s">
        <v>16654</v>
      </c>
      <c r="F4861" s="8" t="s">
        <v>44046</v>
      </c>
      <c r="G4861" s="8" t="s">
        <v>2956</v>
      </c>
      <c r="H4861" s="8" t="s">
        <v>53419</v>
      </c>
    </row>
    <row r="4862" spans="1:8" x14ac:dyDescent="0.15">
      <c r="A4862" s="2"/>
      <c r="B4862" s="8" t="s">
        <v>74487</v>
      </c>
      <c r="C4862" s="8" t="s">
        <v>481</v>
      </c>
      <c r="D4862" s="19" t="s">
        <v>15911</v>
      </c>
      <c r="E4862" s="8" t="s">
        <v>244</v>
      </c>
      <c r="F4862" s="8" t="s">
        <v>44046</v>
      </c>
      <c r="G4862" s="8" t="s">
        <v>50325</v>
      </c>
      <c r="H4862" s="8" t="s">
        <v>74488</v>
      </c>
    </row>
    <row r="4863" spans="1:8" x14ac:dyDescent="0.15">
      <c r="A4863" s="2"/>
      <c r="B4863" s="8" t="s">
        <v>74489</v>
      </c>
      <c r="C4863" s="8" t="s">
        <v>481</v>
      </c>
      <c r="D4863" s="19" t="s">
        <v>16673</v>
      </c>
      <c r="E4863" s="8" t="s">
        <v>2407</v>
      </c>
      <c r="F4863" s="8" t="s">
        <v>50320</v>
      </c>
      <c r="G4863" s="8" t="s">
        <v>44049</v>
      </c>
      <c r="H4863" s="8" t="s">
        <v>59436</v>
      </c>
    </row>
    <row r="4864" spans="1:8" x14ac:dyDescent="0.15">
      <c r="A4864" s="2"/>
      <c r="B4864" s="8" t="s">
        <v>74490</v>
      </c>
      <c r="C4864" s="8" t="s">
        <v>481</v>
      </c>
      <c r="D4864" s="19" t="s">
        <v>16653</v>
      </c>
      <c r="E4864" s="8" t="s">
        <v>2515</v>
      </c>
      <c r="F4864" s="8" t="s">
        <v>50320</v>
      </c>
      <c r="G4864" s="8" t="s">
        <v>3162</v>
      </c>
      <c r="H4864" s="8" t="s">
        <v>74491</v>
      </c>
    </row>
    <row r="4865" spans="1:8" x14ac:dyDescent="0.15">
      <c r="A4865" s="2"/>
      <c r="B4865" s="8" t="s">
        <v>74492</v>
      </c>
      <c r="C4865" s="8" t="s">
        <v>481</v>
      </c>
      <c r="D4865" s="19" t="s">
        <v>16674</v>
      </c>
      <c r="E4865" s="8" t="s">
        <v>16666</v>
      </c>
      <c r="F4865" s="8" t="s">
        <v>50320</v>
      </c>
      <c r="G4865" s="8" t="s">
        <v>3127</v>
      </c>
      <c r="H4865" s="8" t="s">
        <v>74493</v>
      </c>
    </row>
    <row r="4866" spans="1:8" x14ac:dyDescent="0.15">
      <c r="A4866" s="2"/>
      <c r="B4866" s="8" t="s">
        <v>74494</v>
      </c>
      <c r="C4866" s="8" t="s">
        <v>481</v>
      </c>
      <c r="D4866" s="19" t="s">
        <v>15913</v>
      </c>
      <c r="E4866" s="8" t="s">
        <v>2427</v>
      </c>
      <c r="F4866" s="8" t="s">
        <v>44046</v>
      </c>
      <c r="G4866" s="8" t="s">
        <v>50325</v>
      </c>
      <c r="H4866" s="8" t="s">
        <v>74495</v>
      </c>
    </row>
    <row r="4867" spans="1:8" x14ac:dyDescent="0.15">
      <c r="A4867" s="2"/>
      <c r="B4867" s="8" t="s">
        <v>74496</v>
      </c>
      <c r="C4867" s="8" t="s">
        <v>481</v>
      </c>
      <c r="D4867" s="19" t="s">
        <v>16658</v>
      </c>
      <c r="E4867" s="8" t="s">
        <v>2508</v>
      </c>
      <c r="F4867" s="8" t="s">
        <v>50320</v>
      </c>
      <c r="G4867" s="8" t="s">
        <v>3162</v>
      </c>
      <c r="H4867" s="8" t="s">
        <v>55539</v>
      </c>
    </row>
    <row r="4868" spans="1:8" x14ac:dyDescent="0.15">
      <c r="A4868" s="2"/>
      <c r="B4868" s="8" t="s">
        <v>74497</v>
      </c>
      <c r="C4868" s="8" t="s">
        <v>481</v>
      </c>
      <c r="D4868" s="19" t="s">
        <v>1152</v>
      </c>
      <c r="E4868" s="8" t="s">
        <v>2467</v>
      </c>
      <c r="F4868" s="8" t="s">
        <v>44046</v>
      </c>
      <c r="G4868" s="8" t="s">
        <v>50325</v>
      </c>
      <c r="H4868" s="8" t="s">
        <v>60868</v>
      </c>
    </row>
    <row r="4869" spans="1:8" x14ac:dyDescent="0.15">
      <c r="A4869" s="2"/>
      <c r="B4869" s="8" t="s">
        <v>74498</v>
      </c>
      <c r="C4869" s="8" t="s">
        <v>481</v>
      </c>
      <c r="D4869" s="19" t="s">
        <v>16652</v>
      </c>
      <c r="E4869" s="8" t="s">
        <v>2514</v>
      </c>
      <c r="F4869" s="8" t="s">
        <v>44046</v>
      </c>
      <c r="G4869" s="8" t="s">
        <v>50325</v>
      </c>
      <c r="H4869" s="8" t="s">
        <v>59451</v>
      </c>
    </row>
    <row r="4870" spans="1:8" x14ac:dyDescent="0.15">
      <c r="A4870" s="2"/>
      <c r="B4870" s="8" t="s">
        <v>74499</v>
      </c>
      <c r="C4870" s="8" t="s">
        <v>481</v>
      </c>
      <c r="D4870" s="19" t="s">
        <v>16676</v>
      </c>
      <c r="E4870" s="8" t="s">
        <v>5261</v>
      </c>
      <c r="F4870" s="8" t="s">
        <v>44046</v>
      </c>
      <c r="G4870" s="8" t="s">
        <v>2956</v>
      </c>
      <c r="H4870" s="8" t="s">
        <v>60000</v>
      </c>
    </row>
    <row r="4871" spans="1:8" x14ac:dyDescent="0.15">
      <c r="A4871" s="2"/>
      <c r="B4871" s="8" t="s">
        <v>74500</v>
      </c>
      <c r="C4871" s="8" t="s">
        <v>481</v>
      </c>
      <c r="D4871" s="19" t="s">
        <v>16665</v>
      </c>
      <c r="E4871" s="8" t="s">
        <v>11232</v>
      </c>
      <c r="F4871" s="8" t="s">
        <v>56224</v>
      </c>
      <c r="G4871" s="8" t="s">
        <v>51751</v>
      </c>
      <c r="H4871" s="8" t="s">
        <v>74501</v>
      </c>
    </row>
    <row r="4872" spans="1:8" x14ac:dyDescent="0.15">
      <c r="A4872" s="2"/>
      <c r="B4872" s="8" t="s">
        <v>74502</v>
      </c>
      <c r="C4872" s="8" t="s">
        <v>481</v>
      </c>
      <c r="D4872" s="19" t="s">
        <v>6732</v>
      </c>
      <c r="E4872" s="8" t="s">
        <v>2833</v>
      </c>
      <c r="F4872" s="8" t="s">
        <v>56224</v>
      </c>
      <c r="G4872" s="8" t="s">
        <v>51751</v>
      </c>
      <c r="H4872" s="8" t="s">
        <v>53394</v>
      </c>
    </row>
    <row r="4873" spans="1:8" x14ac:dyDescent="0.15">
      <c r="A4873" s="2"/>
      <c r="B4873" s="8" t="s">
        <v>74503</v>
      </c>
      <c r="C4873" s="8" t="s">
        <v>481</v>
      </c>
      <c r="D4873" s="19" t="s">
        <v>16656</v>
      </c>
      <c r="E4873" s="8" t="s">
        <v>5209</v>
      </c>
      <c r="F4873" s="8" t="s">
        <v>50320</v>
      </c>
      <c r="G4873" s="8" t="s">
        <v>4560</v>
      </c>
      <c r="H4873" s="8" t="s">
        <v>57065</v>
      </c>
    </row>
    <row r="4874" spans="1:8" x14ac:dyDescent="0.15">
      <c r="A4874" s="2"/>
      <c r="B4874" s="8" t="s">
        <v>74504</v>
      </c>
      <c r="C4874" s="8" t="s">
        <v>481</v>
      </c>
      <c r="D4874" s="19" t="s">
        <v>16687</v>
      </c>
      <c r="E4874" s="8" t="s">
        <v>11608</v>
      </c>
      <c r="F4874" s="8" t="s">
        <v>50320</v>
      </c>
      <c r="G4874" s="8" t="s">
        <v>6991</v>
      </c>
      <c r="H4874" s="8" t="s">
        <v>74505</v>
      </c>
    </row>
    <row r="4875" spans="1:8" x14ac:dyDescent="0.15">
      <c r="A4875" s="2"/>
      <c r="B4875" s="8" t="s">
        <v>74506</v>
      </c>
      <c r="C4875" s="8" t="s">
        <v>481</v>
      </c>
      <c r="D4875" s="19" t="s">
        <v>6729</v>
      </c>
      <c r="E4875" s="8" t="s">
        <v>2408</v>
      </c>
      <c r="F4875" s="8" t="s">
        <v>56224</v>
      </c>
      <c r="G4875" s="8" t="s">
        <v>51751</v>
      </c>
      <c r="H4875" s="8" t="s">
        <v>55445</v>
      </c>
    </row>
    <row r="4876" spans="1:8" x14ac:dyDescent="0.15">
      <c r="A4876" s="2"/>
      <c r="B4876" s="8" t="s">
        <v>74507</v>
      </c>
      <c r="C4876" s="8" t="s">
        <v>481</v>
      </c>
      <c r="D4876" s="19" t="s">
        <v>16664</v>
      </c>
      <c r="E4876" s="8" t="s">
        <v>2505</v>
      </c>
      <c r="F4876" s="8" t="s">
        <v>50320</v>
      </c>
      <c r="G4876" s="8" t="s">
        <v>44049</v>
      </c>
      <c r="H4876" s="8" t="s">
        <v>57768</v>
      </c>
    </row>
    <row r="4877" spans="1:8" x14ac:dyDescent="0.15">
      <c r="A4877" s="2"/>
      <c r="B4877" s="8" t="s">
        <v>74508</v>
      </c>
      <c r="C4877" s="8" t="s">
        <v>481</v>
      </c>
      <c r="D4877" s="19" t="s">
        <v>16686</v>
      </c>
      <c r="E4877" s="8" t="s">
        <v>2180</v>
      </c>
      <c r="F4877" s="8" t="s">
        <v>50320</v>
      </c>
      <c r="G4877" s="8" t="s">
        <v>21698</v>
      </c>
      <c r="H4877" s="8" t="s">
        <v>59999</v>
      </c>
    </row>
    <row r="4878" spans="1:8" x14ac:dyDescent="0.15">
      <c r="A4878" s="2"/>
      <c r="B4878" s="8" t="s">
        <v>74509</v>
      </c>
      <c r="C4878" s="8" t="s">
        <v>481</v>
      </c>
      <c r="D4878" s="19" t="s">
        <v>6714</v>
      </c>
      <c r="E4878" s="8" t="s">
        <v>2504</v>
      </c>
      <c r="F4878" s="8" t="s">
        <v>56224</v>
      </c>
      <c r="G4878" s="8" t="s">
        <v>51751</v>
      </c>
      <c r="H4878" s="8" t="s">
        <v>74510</v>
      </c>
    </row>
    <row r="4879" spans="1:8" x14ac:dyDescent="0.15">
      <c r="A4879" s="2"/>
      <c r="B4879" s="8" t="s">
        <v>74511</v>
      </c>
      <c r="C4879" s="8" t="s">
        <v>481</v>
      </c>
      <c r="D4879" s="19" t="s">
        <v>16662</v>
      </c>
      <c r="E4879" s="8" t="s">
        <v>2412</v>
      </c>
      <c r="F4879" s="8" t="s">
        <v>44046</v>
      </c>
      <c r="G4879" s="8" t="s">
        <v>50325</v>
      </c>
      <c r="H4879" s="8" t="s">
        <v>60354</v>
      </c>
    </row>
    <row r="4880" spans="1:8" x14ac:dyDescent="0.15">
      <c r="A4880" s="2"/>
      <c r="B4880" s="8" t="s">
        <v>74512</v>
      </c>
      <c r="C4880" s="8" t="s">
        <v>481</v>
      </c>
      <c r="D4880" s="19" t="s">
        <v>16681</v>
      </c>
      <c r="E4880" s="8" t="s">
        <v>2468</v>
      </c>
      <c r="F4880" s="8" t="s">
        <v>50320</v>
      </c>
      <c r="G4880" s="8" t="s">
        <v>44049</v>
      </c>
      <c r="H4880" s="8" t="s">
        <v>59418</v>
      </c>
    </row>
    <row r="4881" spans="1:8" x14ac:dyDescent="0.15">
      <c r="A4881" s="2"/>
      <c r="B4881" s="8" t="s">
        <v>74513</v>
      </c>
      <c r="C4881" s="8" t="s">
        <v>481</v>
      </c>
      <c r="D4881" s="19" t="s">
        <v>16668</v>
      </c>
      <c r="E4881" s="8" t="s">
        <v>2400</v>
      </c>
      <c r="F4881" s="8" t="s">
        <v>50320</v>
      </c>
      <c r="G4881" s="8" t="s">
        <v>3188</v>
      </c>
      <c r="H4881" s="8" t="s">
        <v>60867</v>
      </c>
    </row>
    <row r="4882" spans="1:8" x14ac:dyDescent="0.15">
      <c r="A4882" s="2"/>
      <c r="B4882" s="8" t="s">
        <v>74514</v>
      </c>
      <c r="C4882" s="8" t="s">
        <v>481</v>
      </c>
      <c r="D4882" s="19" t="s">
        <v>13100</v>
      </c>
      <c r="E4882" s="8" t="s">
        <v>15917</v>
      </c>
      <c r="F4882" s="8" t="s">
        <v>44046</v>
      </c>
      <c r="G4882" s="8" t="s">
        <v>50325</v>
      </c>
      <c r="H4882" s="8" t="s">
        <v>53371</v>
      </c>
    </row>
    <row r="4883" spans="1:8" x14ac:dyDescent="0.15">
      <c r="A4883" s="2"/>
      <c r="B4883" s="8" t="s">
        <v>74515</v>
      </c>
      <c r="C4883" s="8" t="s">
        <v>481</v>
      </c>
      <c r="D4883" s="19" t="s">
        <v>16670</v>
      </c>
      <c r="E4883" s="8" t="s">
        <v>2415</v>
      </c>
      <c r="F4883" s="8" t="s">
        <v>50320</v>
      </c>
      <c r="G4883" s="8" t="s">
        <v>51743</v>
      </c>
      <c r="H4883" s="8" t="s">
        <v>74516</v>
      </c>
    </row>
    <row r="4884" spans="1:8" x14ac:dyDescent="0.15">
      <c r="A4884" s="2"/>
      <c r="B4884" s="8" t="s">
        <v>74517</v>
      </c>
      <c r="C4884" s="8" t="s">
        <v>481</v>
      </c>
      <c r="D4884" s="19" t="s">
        <v>16675</v>
      </c>
      <c r="E4884" s="8" t="s">
        <v>2446</v>
      </c>
      <c r="F4884" s="8" t="s">
        <v>50320</v>
      </c>
      <c r="G4884" s="8" t="s">
        <v>3162</v>
      </c>
      <c r="H4884" s="8" t="s">
        <v>58993</v>
      </c>
    </row>
    <row r="4885" spans="1:8" x14ac:dyDescent="0.15">
      <c r="A4885" s="2"/>
      <c r="B4885" s="8" t="s">
        <v>74518</v>
      </c>
      <c r="C4885" s="8" t="s">
        <v>481</v>
      </c>
      <c r="D4885" s="19" t="s">
        <v>16689</v>
      </c>
      <c r="E4885" s="8" t="s">
        <v>2426</v>
      </c>
      <c r="F4885" s="8" t="s">
        <v>50320</v>
      </c>
      <c r="G4885" s="8" t="s">
        <v>3188</v>
      </c>
      <c r="H4885" s="8" t="s">
        <v>74519</v>
      </c>
    </row>
    <row r="4886" spans="1:8" x14ac:dyDescent="0.15">
      <c r="A4886" s="2"/>
      <c r="B4886" s="8" t="s">
        <v>74520</v>
      </c>
      <c r="C4886" s="8" t="s">
        <v>481</v>
      </c>
      <c r="D4886" s="19" t="s">
        <v>16682</v>
      </c>
      <c r="E4886" s="8" t="s">
        <v>2398</v>
      </c>
      <c r="F4886" s="8" t="s">
        <v>58717</v>
      </c>
      <c r="G4886" s="8" t="s">
        <v>44016</v>
      </c>
      <c r="H4886" s="8" t="s">
        <v>60002</v>
      </c>
    </row>
    <row r="4887" spans="1:8" x14ac:dyDescent="0.15">
      <c r="A4887" s="2"/>
      <c r="B4887" s="8" t="s">
        <v>74521</v>
      </c>
      <c r="C4887" s="8" t="s">
        <v>481</v>
      </c>
      <c r="D4887" s="19" t="s">
        <v>16691</v>
      </c>
      <c r="E4887" s="8" t="s">
        <v>2409</v>
      </c>
      <c r="F4887" s="8" t="s">
        <v>56224</v>
      </c>
      <c r="G4887" s="8" t="s">
        <v>51751</v>
      </c>
      <c r="H4887" s="8" t="s">
        <v>56289</v>
      </c>
    </row>
    <row r="4888" spans="1:8" x14ac:dyDescent="0.15">
      <c r="A4888" s="2"/>
      <c r="B4888" s="8" t="s">
        <v>74522</v>
      </c>
      <c r="C4888" s="8" t="s">
        <v>481</v>
      </c>
      <c r="D4888" s="19" t="s">
        <v>16688</v>
      </c>
      <c r="E4888" s="8" t="s">
        <v>2419</v>
      </c>
      <c r="F4888" s="8" t="s">
        <v>50320</v>
      </c>
      <c r="G4888" s="8" t="s">
        <v>21698</v>
      </c>
      <c r="H4888" s="8" t="s">
        <v>60531</v>
      </c>
    </row>
    <row r="4889" spans="1:8" x14ac:dyDescent="0.15">
      <c r="A4889" s="2"/>
      <c r="B4889" s="8" t="s">
        <v>74523</v>
      </c>
      <c r="C4889" s="8" t="s">
        <v>481</v>
      </c>
      <c r="D4889" s="19" t="s">
        <v>16667</v>
      </c>
      <c r="E4889" s="8" t="s">
        <v>2413</v>
      </c>
      <c r="F4889" s="8" t="s">
        <v>44046</v>
      </c>
      <c r="G4889" s="8" t="s">
        <v>50325</v>
      </c>
      <c r="H4889" s="8" t="s">
        <v>59991</v>
      </c>
    </row>
    <row r="4890" spans="1:8" x14ac:dyDescent="0.15">
      <c r="A4890" s="2"/>
      <c r="B4890" s="8" t="s">
        <v>74524</v>
      </c>
      <c r="C4890" s="8" t="s">
        <v>481</v>
      </c>
      <c r="D4890" s="19" t="s">
        <v>16669</v>
      </c>
      <c r="E4890" s="8" t="s">
        <v>2420</v>
      </c>
      <c r="F4890" s="8" t="s">
        <v>58717</v>
      </c>
      <c r="G4890" s="8" t="s">
        <v>44016</v>
      </c>
      <c r="H4890" s="8" t="s">
        <v>59473</v>
      </c>
    </row>
    <row r="4891" spans="1:8" x14ac:dyDescent="0.15">
      <c r="A4891" s="2"/>
      <c r="B4891" s="8" t="s">
        <v>74525</v>
      </c>
      <c r="C4891" s="8" t="s">
        <v>481</v>
      </c>
      <c r="D4891" s="19" t="s">
        <v>15916</v>
      </c>
      <c r="E4891" s="8" t="s">
        <v>2417</v>
      </c>
      <c r="F4891" s="8" t="s">
        <v>50320</v>
      </c>
      <c r="G4891" s="8" t="s">
        <v>21696</v>
      </c>
      <c r="H4891" s="8" t="s">
        <v>74526</v>
      </c>
    </row>
    <row r="4892" spans="1:8" x14ac:dyDescent="0.15">
      <c r="A4892" s="2"/>
      <c r="B4892" s="8" t="s">
        <v>74527</v>
      </c>
      <c r="C4892" s="8" t="s">
        <v>481</v>
      </c>
      <c r="D4892" s="19" t="s">
        <v>6731</v>
      </c>
      <c r="E4892" s="8" t="s">
        <v>10984</v>
      </c>
      <c r="F4892" s="8" t="s">
        <v>50320</v>
      </c>
      <c r="G4892" s="8" t="s">
        <v>21698</v>
      </c>
      <c r="H4892" s="8" t="s">
        <v>55538</v>
      </c>
    </row>
    <row r="4893" spans="1:8" x14ac:dyDescent="0.15">
      <c r="A4893" s="2"/>
      <c r="B4893" s="8" t="s">
        <v>74528</v>
      </c>
      <c r="C4893" s="8" t="s">
        <v>481</v>
      </c>
      <c r="D4893" s="19" t="s">
        <v>16690</v>
      </c>
      <c r="E4893" s="8" t="s">
        <v>2506</v>
      </c>
      <c r="F4893" s="8" t="s">
        <v>50320</v>
      </c>
      <c r="G4893" s="8" t="s">
        <v>21698</v>
      </c>
      <c r="H4893" s="8" t="s">
        <v>74529</v>
      </c>
    </row>
    <row r="4894" spans="1:8" x14ac:dyDescent="0.15">
      <c r="A4894" s="2"/>
      <c r="B4894" s="8" t="s">
        <v>74530</v>
      </c>
      <c r="C4894" s="8" t="s">
        <v>481</v>
      </c>
      <c r="D4894" s="19" t="s">
        <v>16677</v>
      </c>
      <c r="E4894" s="8" t="s">
        <v>2452</v>
      </c>
      <c r="F4894" s="8" t="s">
        <v>44046</v>
      </c>
      <c r="G4894" s="8" t="s">
        <v>2971</v>
      </c>
      <c r="H4894" s="8" t="s">
        <v>60855</v>
      </c>
    </row>
    <row r="4895" spans="1:8" x14ac:dyDescent="0.15">
      <c r="A4895" s="2"/>
      <c r="B4895" s="8" t="s">
        <v>74531</v>
      </c>
      <c r="C4895" s="8" t="s">
        <v>481</v>
      </c>
      <c r="D4895" s="19" t="s">
        <v>16680</v>
      </c>
      <c r="E4895" s="8" t="s">
        <v>2421</v>
      </c>
      <c r="F4895" s="8" t="s">
        <v>50320</v>
      </c>
      <c r="G4895" s="8" t="s">
        <v>4560</v>
      </c>
      <c r="H4895" s="8" t="s">
        <v>55524</v>
      </c>
    </row>
    <row r="4896" spans="1:8" x14ac:dyDescent="0.15">
      <c r="A4896" s="2"/>
      <c r="B4896" s="8" t="s">
        <v>74532</v>
      </c>
      <c r="C4896" s="8" t="s">
        <v>481</v>
      </c>
      <c r="D4896" s="19" t="s">
        <v>16701</v>
      </c>
      <c r="E4896" s="8" t="s">
        <v>5675</v>
      </c>
      <c r="F4896" s="8" t="s">
        <v>50320</v>
      </c>
      <c r="G4896" s="8" t="s">
        <v>4560</v>
      </c>
      <c r="H4896" s="8" t="s">
        <v>74533</v>
      </c>
    </row>
    <row r="4897" spans="1:8" x14ac:dyDescent="0.15">
      <c r="A4897" s="2"/>
      <c r="B4897" s="8" t="s">
        <v>74534</v>
      </c>
      <c r="C4897" s="8" t="s">
        <v>481</v>
      </c>
      <c r="D4897" s="19" t="s">
        <v>15929</v>
      </c>
      <c r="E4897" s="8" t="s">
        <v>2410</v>
      </c>
      <c r="F4897" s="8" t="s">
        <v>50320</v>
      </c>
      <c r="G4897" s="8" t="s">
        <v>3162</v>
      </c>
      <c r="H4897" s="8" t="s">
        <v>59445</v>
      </c>
    </row>
    <row r="4898" spans="1:8" x14ac:dyDescent="0.15">
      <c r="A4898" s="2"/>
      <c r="B4898" s="8" t="s">
        <v>74535</v>
      </c>
      <c r="C4898" s="8" t="s">
        <v>481</v>
      </c>
      <c r="D4898" s="19" t="s">
        <v>6749</v>
      </c>
      <c r="E4898" s="8" t="s">
        <v>2444</v>
      </c>
      <c r="F4898" s="8" t="s">
        <v>58717</v>
      </c>
      <c r="G4898" s="8" t="s">
        <v>6972</v>
      </c>
      <c r="H4898" s="8" t="s">
        <v>55519</v>
      </c>
    </row>
    <row r="4899" spans="1:8" x14ac:dyDescent="0.15">
      <c r="A4899" s="2"/>
      <c r="B4899" s="8" t="s">
        <v>74536</v>
      </c>
      <c r="C4899" s="8" t="s">
        <v>481</v>
      </c>
      <c r="D4899" s="19" t="s">
        <v>16685</v>
      </c>
      <c r="E4899" s="8" t="s">
        <v>5577</v>
      </c>
      <c r="F4899" s="8" t="s">
        <v>50320</v>
      </c>
      <c r="G4899" s="8" t="s">
        <v>3162</v>
      </c>
      <c r="H4899" s="8" t="s">
        <v>7928</v>
      </c>
    </row>
    <row r="4900" spans="1:8" x14ac:dyDescent="0.15">
      <c r="A4900" s="2"/>
      <c r="B4900" s="8" t="s">
        <v>74537</v>
      </c>
      <c r="C4900" s="8" t="s">
        <v>481</v>
      </c>
      <c r="D4900" s="19" t="s">
        <v>16694</v>
      </c>
      <c r="E4900" s="8" t="s">
        <v>2456</v>
      </c>
      <c r="F4900" s="8" t="s">
        <v>50320</v>
      </c>
      <c r="G4900" s="8" t="s">
        <v>21698</v>
      </c>
      <c r="H4900" s="8" t="s">
        <v>57761</v>
      </c>
    </row>
    <row r="4901" spans="1:8" x14ac:dyDescent="0.15">
      <c r="A4901" s="2"/>
      <c r="B4901" s="8" t="s">
        <v>74538</v>
      </c>
      <c r="C4901" s="8" t="s">
        <v>481</v>
      </c>
      <c r="D4901" s="19" t="s">
        <v>15921</v>
      </c>
      <c r="E4901" s="8" t="s">
        <v>9685</v>
      </c>
      <c r="F4901" s="8" t="s">
        <v>50320</v>
      </c>
      <c r="G4901" s="8" t="s">
        <v>3188</v>
      </c>
      <c r="H4901" s="8" t="s">
        <v>60207</v>
      </c>
    </row>
    <row r="4902" spans="1:8" x14ac:dyDescent="0.15">
      <c r="A4902" s="2"/>
      <c r="B4902" s="8" t="s">
        <v>74539</v>
      </c>
      <c r="C4902" s="8" t="s">
        <v>481</v>
      </c>
      <c r="D4902" s="19" t="s">
        <v>1419</v>
      </c>
      <c r="E4902" s="8" t="s">
        <v>16696</v>
      </c>
      <c r="F4902" s="8" t="s">
        <v>58717</v>
      </c>
      <c r="G4902" s="8" t="s">
        <v>6972</v>
      </c>
      <c r="H4902" s="8" t="s">
        <v>57757</v>
      </c>
    </row>
    <row r="4903" spans="1:8" x14ac:dyDescent="0.15">
      <c r="A4903" s="2"/>
      <c r="B4903" s="8" t="s">
        <v>74540</v>
      </c>
      <c r="C4903" s="8" t="s">
        <v>481</v>
      </c>
      <c r="D4903" s="19" t="s">
        <v>16698</v>
      </c>
      <c r="E4903" s="8" t="s">
        <v>2831</v>
      </c>
      <c r="F4903" s="8" t="s">
        <v>50320</v>
      </c>
      <c r="G4903" s="8" t="s">
        <v>3188</v>
      </c>
      <c r="H4903" s="8" t="s">
        <v>56451</v>
      </c>
    </row>
    <row r="4904" spans="1:8" x14ac:dyDescent="0.15">
      <c r="A4904" s="2"/>
      <c r="B4904" s="8" t="s">
        <v>74541</v>
      </c>
      <c r="C4904" s="8" t="s">
        <v>481</v>
      </c>
      <c r="D4904" s="19" t="s">
        <v>16703</v>
      </c>
      <c r="E4904" s="8" t="s">
        <v>2423</v>
      </c>
      <c r="F4904" s="8" t="s">
        <v>44046</v>
      </c>
      <c r="G4904" s="8" t="s">
        <v>50325</v>
      </c>
      <c r="H4904" s="8" t="s">
        <v>74542</v>
      </c>
    </row>
    <row r="4905" spans="1:8" x14ac:dyDescent="0.15">
      <c r="A4905" s="2"/>
      <c r="B4905" s="8" t="s">
        <v>74543</v>
      </c>
      <c r="C4905" s="8" t="s">
        <v>481</v>
      </c>
      <c r="D4905" s="19" t="s">
        <v>16684</v>
      </c>
      <c r="E4905" s="8" t="s">
        <v>2450</v>
      </c>
      <c r="F4905" s="8" t="s">
        <v>50320</v>
      </c>
      <c r="G4905" s="8" t="s">
        <v>21698</v>
      </c>
      <c r="H4905" s="8" t="s">
        <v>59435</v>
      </c>
    </row>
    <row r="4906" spans="1:8" x14ac:dyDescent="0.15">
      <c r="A4906" s="2"/>
      <c r="B4906" s="8" t="s">
        <v>74544</v>
      </c>
      <c r="C4906" s="8" t="s">
        <v>481</v>
      </c>
      <c r="D4906" s="19" t="s">
        <v>16702</v>
      </c>
      <c r="E4906" s="8" t="s">
        <v>2433</v>
      </c>
      <c r="F4906" s="8" t="s">
        <v>56224</v>
      </c>
      <c r="G4906" s="8" t="s">
        <v>51751</v>
      </c>
      <c r="H4906" s="8" t="s">
        <v>57771</v>
      </c>
    </row>
    <row r="4907" spans="1:8" x14ac:dyDescent="0.15">
      <c r="A4907" s="2"/>
      <c r="B4907" s="8" t="s">
        <v>74545</v>
      </c>
      <c r="C4907" s="8" t="s">
        <v>481</v>
      </c>
      <c r="D4907" s="19" t="s">
        <v>16683</v>
      </c>
      <c r="E4907" s="8" t="s">
        <v>2518</v>
      </c>
      <c r="F4907" s="8" t="s">
        <v>44046</v>
      </c>
      <c r="G4907" s="8" t="s">
        <v>50325</v>
      </c>
      <c r="H4907" s="8" t="s">
        <v>53408</v>
      </c>
    </row>
    <row r="4908" spans="1:8" x14ac:dyDescent="0.15">
      <c r="A4908" s="2"/>
      <c r="B4908" s="8" t="s">
        <v>74546</v>
      </c>
      <c r="C4908" s="8" t="s">
        <v>481</v>
      </c>
      <c r="D4908" s="19" t="s">
        <v>16697</v>
      </c>
      <c r="E4908" s="8" t="s">
        <v>2428</v>
      </c>
      <c r="F4908" s="8" t="s">
        <v>44046</v>
      </c>
      <c r="G4908" s="8" t="s">
        <v>50325</v>
      </c>
      <c r="H4908" s="8" t="s">
        <v>60127</v>
      </c>
    </row>
    <row r="4909" spans="1:8" x14ac:dyDescent="0.15">
      <c r="A4909" s="2"/>
      <c r="B4909" s="8" t="s">
        <v>74547</v>
      </c>
      <c r="C4909" s="8" t="s">
        <v>481</v>
      </c>
      <c r="D4909" s="19" t="s">
        <v>16704</v>
      </c>
      <c r="E4909" s="8" t="s">
        <v>2414</v>
      </c>
      <c r="F4909" s="8" t="s">
        <v>50320</v>
      </c>
      <c r="G4909" s="8" t="s">
        <v>44049</v>
      </c>
      <c r="H4909" s="8" t="s">
        <v>612</v>
      </c>
    </row>
    <row r="4910" spans="1:8" x14ac:dyDescent="0.15">
      <c r="A4910" s="2"/>
      <c r="B4910" s="8" t="s">
        <v>74548</v>
      </c>
      <c r="C4910" s="8" t="s">
        <v>481</v>
      </c>
      <c r="D4910" s="19" t="s">
        <v>13121</v>
      </c>
      <c r="E4910" s="8" t="s">
        <v>5529</v>
      </c>
      <c r="F4910" s="8" t="s">
        <v>50320</v>
      </c>
      <c r="G4910" s="8" t="s">
        <v>3188</v>
      </c>
      <c r="H4910" s="8" t="s">
        <v>54218</v>
      </c>
    </row>
    <row r="4911" spans="1:8" x14ac:dyDescent="0.15">
      <c r="A4911" s="2"/>
      <c r="B4911" s="8" t="s">
        <v>74549</v>
      </c>
      <c r="C4911" s="8" t="s">
        <v>481</v>
      </c>
      <c r="D4911" s="19" t="s">
        <v>15919</v>
      </c>
      <c r="E4911" s="8" t="s">
        <v>2425</v>
      </c>
      <c r="F4911" s="8" t="s">
        <v>50320</v>
      </c>
      <c r="G4911" s="8" t="s">
        <v>44033</v>
      </c>
      <c r="H4911" s="8" t="s">
        <v>74550</v>
      </c>
    </row>
    <row r="4912" spans="1:8" x14ac:dyDescent="0.15">
      <c r="A4912" s="2"/>
      <c r="B4912" s="8" t="s">
        <v>74551</v>
      </c>
      <c r="C4912" s="8" t="s">
        <v>481</v>
      </c>
      <c r="D4912" s="19" t="s">
        <v>15934</v>
      </c>
      <c r="E4912" s="8" t="s">
        <v>2416</v>
      </c>
      <c r="F4912" s="8" t="s">
        <v>56224</v>
      </c>
      <c r="G4912" s="8" t="s">
        <v>51751</v>
      </c>
      <c r="H4912" s="8" t="s">
        <v>60005</v>
      </c>
    </row>
    <row r="4913" spans="1:8" x14ac:dyDescent="0.15">
      <c r="A4913" s="2"/>
      <c r="B4913" s="8" t="s">
        <v>74552</v>
      </c>
      <c r="C4913" s="8" t="s">
        <v>481</v>
      </c>
      <c r="D4913" s="19" t="s">
        <v>15928</v>
      </c>
      <c r="E4913" s="8" t="s">
        <v>11394</v>
      </c>
      <c r="F4913" s="8" t="s">
        <v>44046</v>
      </c>
      <c r="G4913" s="8" t="s">
        <v>50325</v>
      </c>
      <c r="H4913" s="8" t="s">
        <v>60548</v>
      </c>
    </row>
    <row r="4914" spans="1:8" x14ac:dyDescent="0.15">
      <c r="A4914" s="2"/>
      <c r="B4914" s="8" t="s">
        <v>74553</v>
      </c>
      <c r="C4914" s="8" t="s">
        <v>481</v>
      </c>
      <c r="D4914" s="19" t="s">
        <v>16679</v>
      </c>
      <c r="E4914" s="8" t="s">
        <v>2838</v>
      </c>
      <c r="F4914" s="8" t="s">
        <v>50320</v>
      </c>
      <c r="G4914" s="8" t="s">
        <v>21698</v>
      </c>
      <c r="H4914" s="8" t="s">
        <v>74554</v>
      </c>
    </row>
    <row r="4915" spans="1:8" x14ac:dyDescent="0.15">
      <c r="A4915" s="2"/>
      <c r="B4915" s="8" t="s">
        <v>74555</v>
      </c>
      <c r="C4915" s="8" t="s">
        <v>481</v>
      </c>
      <c r="D4915" s="19" t="s">
        <v>16708</v>
      </c>
      <c r="E4915" s="8" t="s">
        <v>2494</v>
      </c>
      <c r="F4915" s="8" t="s">
        <v>50320</v>
      </c>
      <c r="G4915" s="8" t="s">
        <v>21680</v>
      </c>
      <c r="H4915" s="8" t="s">
        <v>56293</v>
      </c>
    </row>
    <row r="4916" spans="1:8" x14ac:dyDescent="0.15">
      <c r="A4916" s="2"/>
      <c r="B4916" s="8" t="s">
        <v>74556</v>
      </c>
      <c r="C4916" s="8" t="s">
        <v>481</v>
      </c>
      <c r="D4916" s="19" t="s">
        <v>15932</v>
      </c>
      <c r="E4916" s="8" t="s">
        <v>2429</v>
      </c>
      <c r="F4916" s="8" t="s">
        <v>50320</v>
      </c>
      <c r="G4916" s="8" t="s">
        <v>3188</v>
      </c>
      <c r="H4916" s="8" t="s">
        <v>60216</v>
      </c>
    </row>
    <row r="4917" spans="1:8" x14ac:dyDescent="0.15">
      <c r="A4917" s="2"/>
      <c r="B4917" s="8" t="s">
        <v>74557</v>
      </c>
      <c r="C4917" s="8" t="s">
        <v>481</v>
      </c>
      <c r="D4917" s="19" t="s">
        <v>16699</v>
      </c>
      <c r="E4917" s="8" t="s">
        <v>2430</v>
      </c>
      <c r="F4917" s="8" t="s">
        <v>56224</v>
      </c>
      <c r="G4917" s="8" t="s">
        <v>51751</v>
      </c>
      <c r="H4917" s="8" t="s">
        <v>52833</v>
      </c>
    </row>
    <row r="4918" spans="1:8" x14ac:dyDescent="0.15">
      <c r="A4918" s="2"/>
      <c r="B4918" s="8" t="s">
        <v>74558</v>
      </c>
      <c r="C4918" s="8" t="s">
        <v>481</v>
      </c>
      <c r="D4918" s="19" t="s">
        <v>16692</v>
      </c>
      <c r="E4918" s="8" t="s">
        <v>2454</v>
      </c>
      <c r="F4918" s="8" t="s">
        <v>56224</v>
      </c>
      <c r="G4918" s="8" t="s">
        <v>51751</v>
      </c>
      <c r="H4918" s="8" t="s">
        <v>60001</v>
      </c>
    </row>
    <row r="4919" spans="1:8" x14ac:dyDescent="0.15">
      <c r="A4919" s="2"/>
      <c r="B4919" s="8" t="s">
        <v>74559</v>
      </c>
      <c r="C4919" s="8" t="s">
        <v>481</v>
      </c>
      <c r="D4919" s="19" t="s">
        <v>16695</v>
      </c>
      <c r="E4919" s="8" t="s">
        <v>13794</v>
      </c>
      <c r="F4919" s="8" t="s">
        <v>58717</v>
      </c>
      <c r="G4919" s="8" t="s">
        <v>6972</v>
      </c>
      <c r="H4919" s="8" t="s">
        <v>662</v>
      </c>
    </row>
    <row r="4920" spans="1:8" x14ac:dyDescent="0.15">
      <c r="A4920" s="2"/>
      <c r="B4920" s="8" t="s">
        <v>74560</v>
      </c>
      <c r="C4920" s="8" t="s">
        <v>481</v>
      </c>
      <c r="D4920" s="19" t="s">
        <v>16678</v>
      </c>
      <c r="E4920" s="8" t="s">
        <v>2459</v>
      </c>
      <c r="F4920" s="8" t="s">
        <v>44046</v>
      </c>
      <c r="G4920" s="8" t="s">
        <v>50325</v>
      </c>
      <c r="H4920" s="8" t="s">
        <v>3752</v>
      </c>
    </row>
    <row r="4921" spans="1:8" x14ac:dyDescent="0.15">
      <c r="A4921" s="2"/>
      <c r="B4921" s="8" t="s">
        <v>74561</v>
      </c>
      <c r="C4921" s="8" t="s">
        <v>481</v>
      </c>
      <c r="D4921" s="19" t="s">
        <v>16705</v>
      </c>
      <c r="E4921" s="8" t="s">
        <v>2435</v>
      </c>
      <c r="F4921" s="8" t="s">
        <v>44046</v>
      </c>
      <c r="G4921" s="8" t="s">
        <v>50325</v>
      </c>
      <c r="H4921" s="8" t="s">
        <v>60856</v>
      </c>
    </row>
    <row r="4922" spans="1:8" x14ac:dyDescent="0.15">
      <c r="A4922" s="2"/>
      <c r="B4922" s="8" t="s">
        <v>74562</v>
      </c>
      <c r="C4922" s="8" t="s">
        <v>481</v>
      </c>
      <c r="D4922" s="19" t="s">
        <v>16719</v>
      </c>
      <c r="E4922" s="8" t="s">
        <v>2476</v>
      </c>
      <c r="F4922" s="8" t="s">
        <v>56224</v>
      </c>
      <c r="G4922" s="8" t="s">
        <v>51751</v>
      </c>
      <c r="H4922" s="8" t="s">
        <v>60860</v>
      </c>
    </row>
    <row r="4923" spans="1:8" x14ac:dyDescent="0.15">
      <c r="A4923" s="2"/>
      <c r="B4923" s="8" t="s">
        <v>74563</v>
      </c>
      <c r="C4923" s="8" t="s">
        <v>481</v>
      </c>
      <c r="D4923" s="19" t="s">
        <v>16714</v>
      </c>
      <c r="E4923" s="8" t="s">
        <v>2401</v>
      </c>
      <c r="F4923" s="8" t="s">
        <v>44046</v>
      </c>
      <c r="G4923" s="8" t="s">
        <v>2956</v>
      </c>
      <c r="H4923" s="8" t="s">
        <v>59442</v>
      </c>
    </row>
    <row r="4924" spans="1:8" x14ac:dyDescent="0.15">
      <c r="A4924" s="2"/>
      <c r="B4924" s="8" t="s">
        <v>74564</v>
      </c>
      <c r="C4924" s="8" t="s">
        <v>481</v>
      </c>
      <c r="D4924" s="19" t="s">
        <v>16715</v>
      </c>
      <c r="E4924" s="8" t="s">
        <v>2434</v>
      </c>
      <c r="F4924" s="8" t="s">
        <v>56224</v>
      </c>
      <c r="G4924" s="8" t="s">
        <v>51751</v>
      </c>
      <c r="H4924" s="8" t="s">
        <v>56300</v>
      </c>
    </row>
    <row r="4925" spans="1:8" x14ac:dyDescent="0.15">
      <c r="A4925" s="2"/>
      <c r="B4925" s="8" t="s">
        <v>74565</v>
      </c>
      <c r="C4925" s="8" t="s">
        <v>481</v>
      </c>
      <c r="D4925" s="19" t="s">
        <v>16700</v>
      </c>
      <c r="E4925" s="8" t="s">
        <v>11510</v>
      </c>
      <c r="F4925" s="8" t="s">
        <v>44046</v>
      </c>
      <c r="G4925" s="8" t="s">
        <v>50325</v>
      </c>
      <c r="H4925" s="8" t="s">
        <v>56298</v>
      </c>
    </row>
    <row r="4926" spans="1:8" x14ac:dyDescent="0.15">
      <c r="A4926" s="2"/>
      <c r="B4926" s="8" t="s">
        <v>74566</v>
      </c>
      <c r="C4926" s="8" t="s">
        <v>481</v>
      </c>
      <c r="D4926" s="19" t="s">
        <v>16706</v>
      </c>
      <c r="E4926" s="8" t="s">
        <v>2461</v>
      </c>
      <c r="F4926" s="8" t="s">
        <v>57639</v>
      </c>
      <c r="G4926" s="8" t="s">
        <v>51758</v>
      </c>
      <c r="H4926" s="8" t="s">
        <v>59448</v>
      </c>
    </row>
    <row r="4927" spans="1:8" x14ac:dyDescent="0.15">
      <c r="A4927" s="2"/>
      <c r="B4927" s="8" t="s">
        <v>74567</v>
      </c>
      <c r="C4927" s="8" t="s">
        <v>481</v>
      </c>
      <c r="D4927" s="19" t="s">
        <v>16720</v>
      </c>
      <c r="E4927" s="8" t="s">
        <v>9686</v>
      </c>
      <c r="F4927" s="8" t="s">
        <v>56224</v>
      </c>
      <c r="G4927" s="8" t="s">
        <v>51756</v>
      </c>
      <c r="H4927" s="8" t="s">
        <v>59444</v>
      </c>
    </row>
    <row r="4928" spans="1:8" x14ac:dyDescent="0.15">
      <c r="A4928" s="2"/>
      <c r="B4928" s="8" t="s">
        <v>74568</v>
      </c>
      <c r="C4928" s="8" t="s">
        <v>481</v>
      </c>
      <c r="D4928" s="19" t="s">
        <v>16712</v>
      </c>
      <c r="E4928" s="8" t="s">
        <v>2462</v>
      </c>
      <c r="F4928" s="8" t="s">
        <v>50320</v>
      </c>
      <c r="G4928" s="8" t="s">
        <v>6991</v>
      </c>
      <c r="H4928" s="8" t="s">
        <v>74569</v>
      </c>
    </row>
    <row r="4929" spans="1:8" x14ac:dyDescent="0.15">
      <c r="A4929" s="2"/>
      <c r="B4929" s="8" t="s">
        <v>74570</v>
      </c>
      <c r="C4929" s="8" t="s">
        <v>481</v>
      </c>
      <c r="D4929" s="19" t="s">
        <v>13093</v>
      </c>
      <c r="E4929" s="8" t="s">
        <v>2443</v>
      </c>
      <c r="F4929" s="8" t="s">
        <v>50320</v>
      </c>
      <c r="G4929" s="8" t="s">
        <v>21680</v>
      </c>
      <c r="H4929" s="8" t="s">
        <v>57789</v>
      </c>
    </row>
    <row r="4930" spans="1:8" x14ac:dyDescent="0.15">
      <c r="A4930" s="2"/>
      <c r="B4930" s="8" t="s">
        <v>74571</v>
      </c>
      <c r="C4930" s="8" t="s">
        <v>481</v>
      </c>
      <c r="D4930" s="19" t="s">
        <v>15910</v>
      </c>
      <c r="E4930" s="8" t="s">
        <v>2402</v>
      </c>
      <c r="F4930" s="8" t="s">
        <v>58717</v>
      </c>
      <c r="G4930" s="8" t="s">
        <v>44048</v>
      </c>
      <c r="H4930" s="8" t="s">
        <v>52834</v>
      </c>
    </row>
    <row r="4931" spans="1:8" x14ac:dyDescent="0.15">
      <c r="A4931" s="2"/>
      <c r="B4931" s="8" t="s">
        <v>74572</v>
      </c>
      <c r="C4931" s="8" t="s">
        <v>481</v>
      </c>
      <c r="D4931" s="19" t="s">
        <v>16707</v>
      </c>
      <c r="E4931" s="8" t="s">
        <v>2431</v>
      </c>
      <c r="F4931" s="8" t="s">
        <v>50320</v>
      </c>
      <c r="G4931" s="8" t="s">
        <v>21680</v>
      </c>
      <c r="H4931" s="8" t="s">
        <v>60857</v>
      </c>
    </row>
    <row r="4932" spans="1:8" x14ac:dyDescent="0.15">
      <c r="A4932" s="2"/>
      <c r="B4932" s="8" t="s">
        <v>74573</v>
      </c>
      <c r="C4932" s="8" t="s">
        <v>481</v>
      </c>
      <c r="D4932" s="19" t="s">
        <v>16722</v>
      </c>
      <c r="E4932" s="8" t="s">
        <v>2471</v>
      </c>
      <c r="F4932" s="8" t="s">
        <v>44046</v>
      </c>
      <c r="G4932" s="8" t="s">
        <v>50325</v>
      </c>
      <c r="H4932" s="8" t="s">
        <v>60535</v>
      </c>
    </row>
    <row r="4933" spans="1:8" x14ac:dyDescent="0.15">
      <c r="A4933" s="2"/>
      <c r="B4933" s="8" t="s">
        <v>74574</v>
      </c>
      <c r="C4933" s="8" t="s">
        <v>481</v>
      </c>
      <c r="D4933" s="19" t="s">
        <v>16709</v>
      </c>
      <c r="E4933" s="8" t="s">
        <v>5479</v>
      </c>
      <c r="F4933" s="8" t="s">
        <v>50320</v>
      </c>
      <c r="G4933" s="8" t="s">
        <v>51743</v>
      </c>
      <c r="H4933" s="8" t="s">
        <v>58967</v>
      </c>
    </row>
    <row r="4934" spans="1:8" x14ac:dyDescent="0.15">
      <c r="A4934" s="2"/>
      <c r="B4934" s="8" t="s">
        <v>74575</v>
      </c>
      <c r="C4934" s="8" t="s">
        <v>481</v>
      </c>
      <c r="D4934" s="19" t="s">
        <v>15935</v>
      </c>
      <c r="E4934" s="8" t="s">
        <v>9871</v>
      </c>
      <c r="F4934" s="8" t="s">
        <v>50320</v>
      </c>
      <c r="G4934" s="8" t="s">
        <v>51051</v>
      </c>
      <c r="H4934" s="8" t="s">
        <v>60538</v>
      </c>
    </row>
    <row r="4935" spans="1:8" x14ac:dyDescent="0.15">
      <c r="A4935" s="2"/>
      <c r="B4935" s="8" t="s">
        <v>74576</v>
      </c>
      <c r="C4935" s="8" t="s">
        <v>481</v>
      </c>
      <c r="D4935" s="19" t="s">
        <v>16721</v>
      </c>
      <c r="E4935" s="8" t="s">
        <v>2439</v>
      </c>
      <c r="F4935" s="8" t="s">
        <v>50307</v>
      </c>
      <c r="G4935" s="8" t="s">
        <v>44029</v>
      </c>
      <c r="H4935" s="8" t="s">
        <v>74577</v>
      </c>
    </row>
    <row r="4936" spans="1:8" x14ac:dyDescent="0.15">
      <c r="A4936" s="2"/>
      <c r="B4936" s="8" t="s">
        <v>74578</v>
      </c>
      <c r="C4936" s="8" t="s">
        <v>481</v>
      </c>
      <c r="D4936" s="19" t="s">
        <v>16718</v>
      </c>
      <c r="E4936" s="8" t="s">
        <v>2487</v>
      </c>
      <c r="F4936" s="8" t="s">
        <v>50320</v>
      </c>
      <c r="G4936" s="8" t="s">
        <v>21697</v>
      </c>
      <c r="H4936" s="8" t="s">
        <v>74579</v>
      </c>
    </row>
    <row r="4937" spans="1:8" x14ac:dyDescent="0.15">
      <c r="A4937" s="2"/>
      <c r="B4937" s="8" t="s">
        <v>74580</v>
      </c>
      <c r="C4937" s="8" t="s">
        <v>481</v>
      </c>
      <c r="D4937" s="19" t="s">
        <v>15922</v>
      </c>
      <c r="E4937" s="8" t="s">
        <v>6742</v>
      </c>
      <c r="F4937" s="8" t="s">
        <v>50320</v>
      </c>
      <c r="G4937" s="8" t="s">
        <v>4560</v>
      </c>
      <c r="H4937" s="8" t="s">
        <v>57760</v>
      </c>
    </row>
    <row r="4938" spans="1:8" x14ac:dyDescent="0.15">
      <c r="A4938" s="2"/>
      <c r="B4938" s="8" t="s">
        <v>74581</v>
      </c>
      <c r="C4938" s="8" t="s">
        <v>481</v>
      </c>
      <c r="D4938" s="19" t="s">
        <v>15914</v>
      </c>
      <c r="E4938" s="8" t="s">
        <v>5099</v>
      </c>
      <c r="F4938" s="8" t="s">
        <v>44046</v>
      </c>
      <c r="G4938" s="8" t="s">
        <v>50325</v>
      </c>
      <c r="H4938" s="8" t="s">
        <v>54227</v>
      </c>
    </row>
    <row r="4939" spans="1:8" x14ac:dyDescent="0.15">
      <c r="A4939" s="2"/>
      <c r="B4939" s="8" t="s">
        <v>74582</v>
      </c>
      <c r="C4939" s="8" t="s">
        <v>481</v>
      </c>
      <c r="D4939" s="19" t="s">
        <v>16724</v>
      </c>
      <c r="E4939" s="8" t="s">
        <v>2404</v>
      </c>
      <c r="F4939" s="8" t="s">
        <v>50320</v>
      </c>
      <c r="G4939" s="8" t="s">
        <v>3162</v>
      </c>
      <c r="H4939" s="8" t="s">
        <v>74583</v>
      </c>
    </row>
    <row r="4940" spans="1:8" x14ac:dyDescent="0.15">
      <c r="A4940" s="2"/>
      <c r="B4940" s="8" t="s">
        <v>74584</v>
      </c>
      <c r="C4940" s="8" t="s">
        <v>481</v>
      </c>
      <c r="D4940" s="19" t="s">
        <v>15925</v>
      </c>
      <c r="E4940" s="8" t="s">
        <v>2453</v>
      </c>
      <c r="F4940" s="8" t="s">
        <v>44046</v>
      </c>
      <c r="G4940" s="8" t="s">
        <v>50325</v>
      </c>
      <c r="H4940" s="8" t="s">
        <v>59998</v>
      </c>
    </row>
    <row r="4941" spans="1:8" x14ac:dyDescent="0.15">
      <c r="A4941" s="2"/>
      <c r="B4941" s="8" t="s">
        <v>74585</v>
      </c>
      <c r="C4941" s="8" t="s">
        <v>481</v>
      </c>
      <c r="D4941" s="19" t="s">
        <v>16693</v>
      </c>
      <c r="E4941" s="8" t="s">
        <v>2451</v>
      </c>
      <c r="F4941" s="8" t="s">
        <v>50320</v>
      </c>
      <c r="G4941" s="8" t="s">
        <v>3162</v>
      </c>
      <c r="H4941" s="8" t="s">
        <v>59492</v>
      </c>
    </row>
    <row r="4942" spans="1:8" x14ac:dyDescent="0.15">
      <c r="A4942" s="2"/>
      <c r="B4942" s="8" t="s">
        <v>74586</v>
      </c>
      <c r="C4942" s="8" t="s">
        <v>481</v>
      </c>
      <c r="D4942" s="19" t="s">
        <v>16740</v>
      </c>
      <c r="E4942" s="8" t="s">
        <v>13102</v>
      </c>
      <c r="F4942" s="8" t="s">
        <v>44046</v>
      </c>
      <c r="G4942" s="8" t="s">
        <v>50325</v>
      </c>
      <c r="H4942" s="8" t="s">
        <v>7040</v>
      </c>
    </row>
    <row r="4943" spans="1:8" x14ac:dyDescent="0.15">
      <c r="A4943" s="2"/>
      <c r="B4943" s="8" t="s">
        <v>74587</v>
      </c>
      <c r="C4943" s="8" t="s">
        <v>481</v>
      </c>
      <c r="D4943" s="19" t="s">
        <v>16739</v>
      </c>
      <c r="E4943" s="8" t="s">
        <v>2447</v>
      </c>
      <c r="F4943" s="8" t="s">
        <v>44046</v>
      </c>
      <c r="G4943" s="8" t="s">
        <v>50325</v>
      </c>
      <c r="H4943" s="8" t="s">
        <v>74588</v>
      </c>
    </row>
    <row r="4944" spans="1:8" x14ac:dyDescent="0.15">
      <c r="A4944" s="2"/>
      <c r="B4944" s="8" t="s">
        <v>74589</v>
      </c>
      <c r="C4944" s="8" t="s">
        <v>481</v>
      </c>
      <c r="D4944" s="19" t="s">
        <v>16734</v>
      </c>
      <c r="E4944" s="8" t="s">
        <v>2457</v>
      </c>
      <c r="F4944" s="8" t="s">
        <v>50320</v>
      </c>
      <c r="G4944" s="8" t="s">
        <v>21697</v>
      </c>
      <c r="H4944" s="8" t="s">
        <v>74590</v>
      </c>
    </row>
    <row r="4945" spans="1:8" x14ac:dyDescent="0.15">
      <c r="A4945" s="2"/>
      <c r="B4945" s="8" t="s">
        <v>74591</v>
      </c>
      <c r="C4945" s="8" t="s">
        <v>481</v>
      </c>
      <c r="D4945" s="19" t="s">
        <v>15924</v>
      </c>
      <c r="E4945" s="8" t="s">
        <v>2436</v>
      </c>
      <c r="F4945" s="8" t="s">
        <v>50320</v>
      </c>
      <c r="G4945" s="8" t="s">
        <v>3162</v>
      </c>
      <c r="H4945" s="8" t="s">
        <v>57753</v>
      </c>
    </row>
    <row r="4946" spans="1:8" x14ac:dyDescent="0.15">
      <c r="A4946" s="2"/>
      <c r="B4946" s="8" t="s">
        <v>74592</v>
      </c>
      <c r="C4946" s="8" t="s">
        <v>481</v>
      </c>
      <c r="D4946" s="19" t="s">
        <v>16728</v>
      </c>
      <c r="E4946" s="8" t="s">
        <v>2455</v>
      </c>
      <c r="F4946" s="8" t="s">
        <v>50320</v>
      </c>
      <c r="G4946" s="8" t="s">
        <v>51743</v>
      </c>
      <c r="H4946" s="8" t="s">
        <v>60863</v>
      </c>
    </row>
    <row r="4947" spans="1:8" x14ac:dyDescent="0.15">
      <c r="A4947" s="2"/>
      <c r="B4947" s="8" t="s">
        <v>74593</v>
      </c>
      <c r="C4947" s="8" t="s">
        <v>481</v>
      </c>
      <c r="D4947" s="19" t="s">
        <v>15920</v>
      </c>
      <c r="E4947" s="8" t="s">
        <v>11969</v>
      </c>
      <c r="F4947" s="8" t="s">
        <v>50320</v>
      </c>
      <c r="G4947" s="8" t="s">
        <v>21698</v>
      </c>
      <c r="H4947" s="8" t="s">
        <v>59464</v>
      </c>
    </row>
    <row r="4948" spans="1:8" x14ac:dyDescent="0.15">
      <c r="A4948" s="2"/>
      <c r="B4948" s="8" t="s">
        <v>74594</v>
      </c>
      <c r="C4948" s="8" t="s">
        <v>481</v>
      </c>
      <c r="D4948" s="19" t="s">
        <v>16729</v>
      </c>
      <c r="E4948" s="8" t="s">
        <v>2399</v>
      </c>
      <c r="F4948" s="8" t="s">
        <v>44046</v>
      </c>
      <c r="G4948" s="8" t="s">
        <v>50325</v>
      </c>
      <c r="H4948" s="8" t="s">
        <v>60858</v>
      </c>
    </row>
    <row r="4949" spans="1:8" x14ac:dyDescent="0.15">
      <c r="A4949" s="2"/>
      <c r="B4949" s="8" t="s">
        <v>74595</v>
      </c>
      <c r="C4949" s="8" t="s">
        <v>481</v>
      </c>
      <c r="D4949" s="19" t="s">
        <v>16733</v>
      </c>
      <c r="E4949" s="8" t="s">
        <v>5050</v>
      </c>
      <c r="F4949" s="8" t="s">
        <v>50320</v>
      </c>
      <c r="G4949" s="8" t="s">
        <v>4560</v>
      </c>
      <c r="H4949" s="8" t="s">
        <v>74596</v>
      </c>
    </row>
    <row r="4950" spans="1:8" x14ac:dyDescent="0.15">
      <c r="A4950" s="2"/>
      <c r="B4950" s="8" t="s">
        <v>74597</v>
      </c>
      <c r="C4950" s="8" t="s">
        <v>481</v>
      </c>
      <c r="D4950" s="19" t="s">
        <v>16716</v>
      </c>
      <c r="E4950" s="8" t="s">
        <v>2411</v>
      </c>
      <c r="F4950" s="8" t="s">
        <v>50320</v>
      </c>
      <c r="G4950" s="8" t="s">
        <v>51742</v>
      </c>
      <c r="H4950" s="8" t="s">
        <v>53416</v>
      </c>
    </row>
    <row r="4951" spans="1:8" x14ac:dyDescent="0.15">
      <c r="A4951" s="2"/>
      <c r="B4951" s="8" t="s">
        <v>74598</v>
      </c>
      <c r="C4951" s="8" t="s">
        <v>481</v>
      </c>
      <c r="D4951" s="19" t="s">
        <v>16756</v>
      </c>
      <c r="E4951" s="8" t="s">
        <v>2460</v>
      </c>
      <c r="F4951" s="8" t="s">
        <v>50320</v>
      </c>
      <c r="G4951" s="8" t="s">
        <v>4560</v>
      </c>
      <c r="H4951" s="8" t="s">
        <v>74599</v>
      </c>
    </row>
    <row r="4952" spans="1:8" x14ac:dyDescent="0.15">
      <c r="A4952" s="2"/>
      <c r="B4952" s="8" t="s">
        <v>74600</v>
      </c>
      <c r="C4952" s="8" t="s">
        <v>481</v>
      </c>
      <c r="D4952" s="19" t="s">
        <v>15933</v>
      </c>
      <c r="E4952" s="8" t="s">
        <v>2403</v>
      </c>
      <c r="F4952" s="8" t="s">
        <v>56224</v>
      </c>
      <c r="G4952" s="8" t="s">
        <v>51751</v>
      </c>
      <c r="H4952" s="8" t="s">
        <v>57780</v>
      </c>
    </row>
    <row r="4953" spans="1:8" x14ac:dyDescent="0.15">
      <c r="A4953" s="2"/>
      <c r="B4953" s="8" t="s">
        <v>74601</v>
      </c>
      <c r="C4953" s="8" t="s">
        <v>481</v>
      </c>
      <c r="D4953" s="19" t="s">
        <v>15918</v>
      </c>
      <c r="E4953" s="8" t="s">
        <v>2449</v>
      </c>
      <c r="F4953" s="8" t="s">
        <v>50320</v>
      </c>
      <c r="G4953" s="8" t="s">
        <v>21698</v>
      </c>
      <c r="H4953" s="8" t="s">
        <v>60866</v>
      </c>
    </row>
    <row r="4954" spans="1:8" x14ac:dyDescent="0.15">
      <c r="A4954" s="2"/>
      <c r="B4954" s="8" t="s">
        <v>74602</v>
      </c>
      <c r="C4954" s="8" t="s">
        <v>481</v>
      </c>
      <c r="D4954" s="19" t="s">
        <v>16711</v>
      </c>
      <c r="E4954" s="8" t="s">
        <v>2458</v>
      </c>
      <c r="F4954" s="8" t="s">
        <v>50320</v>
      </c>
      <c r="G4954" s="8" t="s">
        <v>21683</v>
      </c>
      <c r="H4954" s="8" t="s">
        <v>53431</v>
      </c>
    </row>
    <row r="4955" spans="1:8" x14ac:dyDescent="0.15">
      <c r="A4955" s="2"/>
      <c r="B4955" s="8" t="s">
        <v>74603</v>
      </c>
      <c r="C4955" s="8" t="s">
        <v>481</v>
      </c>
      <c r="D4955" s="19" t="s">
        <v>16736</v>
      </c>
      <c r="E4955" s="8" t="s">
        <v>2477</v>
      </c>
      <c r="F4955" s="8" t="s">
        <v>56224</v>
      </c>
      <c r="G4955" s="8" t="s">
        <v>51756</v>
      </c>
      <c r="H4955" s="8" t="s">
        <v>74604</v>
      </c>
    </row>
    <row r="4956" spans="1:8" x14ac:dyDescent="0.15">
      <c r="A4956" s="2"/>
      <c r="B4956" s="8" t="s">
        <v>74605</v>
      </c>
      <c r="C4956" s="8" t="s">
        <v>481</v>
      </c>
      <c r="D4956" s="19" t="s">
        <v>16737</v>
      </c>
      <c r="E4956" s="8" t="s">
        <v>2581</v>
      </c>
      <c r="F4956" s="8" t="s">
        <v>44046</v>
      </c>
      <c r="G4956" s="8" t="s">
        <v>50325</v>
      </c>
      <c r="H4956" s="8" t="s">
        <v>53427</v>
      </c>
    </row>
    <row r="4957" spans="1:8" x14ac:dyDescent="0.15">
      <c r="A4957" s="2"/>
      <c r="B4957" s="8" t="s">
        <v>74606</v>
      </c>
      <c r="C4957" s="8" t="s">
        <v>481</v>
      </c>
      <c r="D4957" s="19" t="s">
        <v>1131</v>
      </c>
      <c r="E4957" s="8" t="s">
        <v>2570</v>
      </c>
      <c r="F4957" s="8" t="s">
        <v>44046</v>
      </c>
      <c r="G4957" s="8" t="s">
        <v>50325</v>
      </c>
      <c r="H4957" s="8" t="s">
        <v>611</v>
      </c>
    </row>
    <row r="4958" spans="1:8" x14ac:dyDescent="0.15">
      <c r="A4958" s="2"/>
      <c r="B4958" s="8" t="s">
        <v>74607</v>
      </c>
      <c r="C4958" s="8" t="s">
        <v>481</v>
      </c>
      <c r="D4958" s="19" t="s">
        <v>6752</v>
      </c>
      <c r="E4958" s="8" t="s">
        <v>2584</v>
      </c>
      <c r="F4958" s="8" t="s">
        <v>50320</v>
      </c>
      <c r="G4958" s="8" t="s">
        <v>3162</v>
      </c>
      <c r="H4958" s="8" t="s">
        <v>74608</v>
      </c>
    </row>
    <row r="4959" spans="1:8" x14ac:dyDescent="0.15">
      <c r="A4959" s="2"/>
      <c r="B4959" s="8" t="s">
        <v>74609</v>
      </c>
      <c r="C4959" s="8" t="s">
        <v>481</v>
      </c>
      <c r="D4959" s="19" t="s">
        <v>13094</v>
      </c>
      <c r="E4959" s="8" t="s">
        <v>2472</v>
      </c>
      <c r="F4959" s="8" t="s">
        <v>44046</v>
      </c>
      <c r="G4959" s="8" t="s">
        <v>50325</v>
      </c>
      <c r="H4959" s="8" t="s">
        <v>60141</v>
      </c>
    </row>
    <row r="4960" spans="1:8" x14ac:dyDescent="0.15">
      <c r="A4960" s="2"/>
      <c r="B4960" s="8" t="s">
        <v>74610</v>
      </c>
      <c r="C4960" s="8" t="s">
        <v>481</v>
      </c>
      <c r="D4960" s="19" t="s">
        <v>4296</v>
      </c>
      <c r="E4960" s="8" t="s">
        <v>16738</v>
      </c>
      <c r="F4960" s="8" t="s">
        <v>58717</v>
      </c>
      <c r="G4960" s="8" t="s">
        <v>44016</v>
      </c>
      <c r="H4960" s="8" t="s">
        <v>60217</v>
      </c>
    </row>
    <row r="4961" spans="1:8" x14ac:dyDescent="0.15">
      <c r="A4961" s="2"/>
      <c r="B4961" s="8" t="s">
        <v>74611</v>
      </c>
      <c r="C4961" s="8" t="s">
        <v>481</v>
      </c>
      <c r="D4961" s="19" t="s">
        <v>4351</v>
      </c>
      <c r="E4961" s="8" t="s">
        <v>2489</v>
      </c>
      <c r="F4961" s="8" t="s">
        <v>50320</v>
      </c>
      <c r="G4961" s="8" t="s">
        <v>44049</v>
      </c>
      <c r="H4961" s="8" t="s">
        <v>60533</v>
      </c>
    </row>
    <row r="4962" spans="1:8" x14ac:dyDescent="0.15">
      <c r="A4962" s="2"/>
      <c r="B4962" s="8" t="s">
        <v>74612</v>
      </c>
      <c r="C4962" s="8" t="s">
        <v>481</v>
      </c>
      <c r="D4962" s="19" t="s">
        <v>15908</v>
      </c>
      <c r="E4962" s="8" t="s">
        <v>2441</v>
      </c>
      <c r="F4962" s="8" t="s">
        <v>56224</v>
      </c>
      <c r="G4962" s="8" t="s">
        <v>51756</v>
      </c>
      <c r="H4962" s="8" t="s">
        <v>53392</v>
      </c>
    </row>
    <row r="4963" spans="1:8" x14ac:dyDescent="0.15">
      <c r="A4963" s="2"/>
      <c r="B4963" s="8" t="s">
        <v>74613</v>
      </c>
      <c r="C4963" s="8" t="s">
        <v>481</v>
      </c>
      <c r="D4963" s="19" t="s">
        <v>16713</v>
      </c>
      <c r="E4963" s="8" t="s">
        <v>2445</v>
      </c>
      <c r="F4963" s="8" t="s">
        <v>44046</v>
      </c>
      <c r="G4963" s="8" t="s">
        <v>50325</v>
      </c>
      <c r="H4963" s="8" t="s">
        <v>52842</v>
      </c>
    </row>
    <row r="4964" spans="1:8" x14ac:dyDescent="0.15">
      <c r="A4964" s="2"/>
      <c r="B4964" s="8" t="s">
        <v>74614</v>
      </c>
      <c r="C4964" s="8" t="s">
        <v>481</v>
      </c>
      <c r="D4964" s="19" t="s">
        <v>13105</v>
      </c>
      <c r="E4964" s="8" t="s">
        <v>2568</v>
      </c>
      <c r="F4964" s="8" t="s">
        <v>50320</v>
      </c>
      <c r="G4964" s="8" t="s">
        <v>3127</v>
      </c>
      <c r="H4964" s="8" t="s">
        <v>74615</v>
      </c>
    </row>
    <row r="4965" spans="1:8" x14ac:dyDescent="0.15">
      <c r="A4965" s="2"/>
      <c r="B4965" s="8" t="s">
        <v>74616</v>
      </c>
      <c r="C4965" s="8" t="s">
        <v>481</v>
      </c>
      <c r="D4965" s="19" t="s">
        <v>13110</v>
      </c>
      <c r="E4965" s="8" t="s">
        <v>2565</v>
      </c>
      <c r="F4965" s="8" t="s">
        <v>50320</v>
      </c>
      <c r="G4965" s="8" t="s">
        <v>3162</v>
      </c>
      <c r="H4965" s="8" t="s">
        <v>60532</v>
      </c>
    </row>
    <row r="4966" spans="1:8" x14ac:dyDescent="0.15">
      <c r="A4966" s="2"/>
      <c r="B4966" s="8" t="s">
        <v>74617</v>
      </c>
      <c r="C4966" s="8" t="s">
        <v>481</v>
      </c>
      <c r="D4966" s="19" t="s">
        <v>16731</v>
      </c>
      <c r="E4966" s="8" t="s">
        <v>2578</v>
      </c>
      <c r="F4966" s="8" t="s">
        <v>44046</v>
      </c>
      <c r="G4966" s="8" t="s">
        <v>50325</v>
      </c>
      <c r="H4966" s="8" t="s">
        <v>56288</v>
      </c>
    </row>
    <row r="4967" spans="1:8" x14ac:dyDescent="0.15">
      <c r="A4967" s="2"/>
      <c r="B4967" s="8" t="s">
        <v>74618</v>
      </c>
      <c r="C4967" s="8" t="s">
        <v>481</v>
      </c>
      <c r="D4967" s="19" t="s">
        <v>15931</v>
      </c>
      <c r="E4967" s="8" t="s">
        <v>2558</v>
      </c>
      <c r="F4967" s="8" t="s">
        <v>50320</v>
      </c>
      <c r="G4967" s="8" t="s">
        <v>3127</v>
      </c>
      <c r="H4967" s="8" t="s">
        <v>74619</v>
      </c>
    </row>
    <row r="4968" spans="1:8" x14ac:dyDescent="0.15">
      <c r="A4968" s="2"/>
      <c r="B4968" s="8" t="s">
        <v>74620</v>
      </c>
      <c r="C4968" s="8" t="s">
        <v>481</v>
      </c>
      <c r="D4968" s="19" t="s">
        <v>16710</v>
      </c>
      <c r="E4968" s="8" t="s">
        <v>2490</v>
      </c>
      <c r="F4968" s="8" t="s">
        <v>56224</v>
      </c>
      <c r="G4968" s="8" t="s">
        <v>51751</v>
      </c>
      <c r="H4968" s="8" t="s">
        <v>52822</v>
      </c>
    </row>
    <row r="4969" spans="1:8" x14ac:dyDescent="0.15">
      <c r="A4969" s="2"/>
      <c r="B4969" s="8" t="s">
        <v>74621</v>
      </c>
      <c r="C4969" s="8" t="s">
        <v>481</v>
      </c>
      <c r="D4969" s="19" t="s">
        <v>16717</v>
      </c>
      <c r="E4969" s="8" t="s">
        <v>2482</v>
      </c>
      <c r="F4969" s="8" t="s">
        <v>50320</v>
      </c>
      <c r="G4969" s="8" t="s">
        <v>3162</v>
      </c>
      <c r="H4969" s="8" t="s">
        <v>74622</v>
      </c>
    </row>
    <row r="4970" spans="1:8" x14ac:dyDescent="0.15">
      <c r="A4970" s="2"/>
      <c r="B4970" s="8" t="s">
        <v>74623</v>
      </c>
      <c r="C4970" s="8" t="s">
        <v>481</v>
      </c>
      <c r="D4970" s="19" t="s">
        <v>15930</v>
      </c>
      <c r="E4970" s="8" t="s">
        <v>2492</v>
      </c>
      <c r="F4970" s="8" t="s">
        <v>57639</v>
      </c>
      <c r="G4970" s="8" t="s">
        <v>51749</v>
      </c>
      <c r="H4970" s="8" t="s">
        <v>56292</v>
      </c>
    </row>
    <row r="4971" spans="1:8" x14ac:dyDescent="0.15">
      <c r="A4971" s="2"/>
      <c r="B4971" s="8" t="s">
        <v>74624</v>
      </c>
      <c r="C4971" s="8" t="s">
        <v>481</v>
      </c>
      <c r="D4971" s="19" t="s">
        <v>15937</v>
      </c>
      <c r="E4971" s="8" t="s">
        <v>2488</v>
      </c>
      <c r="F4971" s="8" t="s">
        <v>50320</v>
      </c>
      <c r="G4971" s="8" t="s">
        <v>3127</v>
      </c>
      <c r="H4971" s="8" t="s">
        <v>60862</v>
      </c>
    </row>
    <row r="4972" spans="1:8" x14ac:dyDescent="0.15">
      <c r="A4972" s="2"/>
      <c r="B4972" s="8" t="s">
        <v>74625</v>
      </c>
      <c r="C4972" s="8" t="s">
        <v>481</v>
      </c>
      <c r="D4972" s="19" t="s">
        <v>15912</v>
      </c>
      <c r="E4972" s="8" t="s">
        <v>2480</v>
      </c>
      <c r="F4972" s="8" t="s">
        <v>50320</v>
      </c>
      <c r="G4972" s="8" t="s">
        <v>44049</v>
      </c>
      <c r="H4972" s="8" t="s">
        <v>55455</v>
      </c>
    </row>
    <row r="4973" spans="1:8" x14ac:dyDescent="0.15">
      <c r="A4973" s="2"/>
      <c r="B4973" s="8" t="s">
        <v>74626</v>
      </c>
      <c r="C4973" s="8" t="s">
        <v>481</v>
      </c>
      <c r="D4973" s="19" t="s">
        <v>16752</v>
      </c>
      <c r="E4973" s="8" t="s">
        <v>2491</v>
      </c>
      <c r="F4973" s="8" t="s">
        <v>58717</v>
      </c>
      <c r="G4973" s="8" t="s">
        <v>50429</v>
      </c>
      <c r="H4973" s="8" t="s">
        <v>60340</v>
      </c>
    </row>
    <row r="4974" spans="1:8" x14ac:dyDescent="0.15">
      <c r="A4974" s="2"/>
      <c r="B4974" s="8" t="s">
        <v>74627</v>
      </c>
      <c r="C4974" s="8" t="s">
        <v>481</v>
      </c>
      <c r="D4974" s="19" t="s">
        <v>16755</v>
      </c>
      <c r="E4974" s="8" t="s">
        <v>2560</v>
      </c>
      <c r="F4974" s="8" t="s">
        <v>56224</v>
      </c>
      <c r="G4974" s="8" t="s">
        <v>51751</v>
      </c>
      <c r="H4974" s="8" t="s">
        <v>54221</v>
      </c>
    </row>
    <row r="4975" spans="1:8" x14ac:dyDescent="0.15">
      <c r="A4975" s="2"/>
      <c r="B4975" s="8" t="s">
        <v>74628</v>
      </c>
      <c r="C4975" s="8" t="s">
        <v>481</v>
      </c>
      <c r="D4975" s="19" t="s">
        <v>16727</v>
      </c>
      <c r="E4975" s="8" t="s">
        <v>2466</v>
      </c>
      <c r="F4975" s="8" t="s">
        <v>44046</v>
      </c>
      <c r="G4975" s="8" t="s">
        <v>50325</v>
      </c>
      <c r="H4975" s="8" t="s">
        <v>60126</v>
      </c>
    </row>
    <row r="4976" spans="1:8" x14ac:dyDescent="0.15">
      <c r="A4976" s="2"/>
      <c r="B4976" s="8" t="s">
        <v>74629</v>
      </c>
      <c r="C4976" s="8" t="s">
        <v>481</v>
      </c>
      <c r="D4976" s="19" t="s">
        <v>16747</v>
      </c>
      <c r="E4976" s="8" t="s">
        <v>2485</v>
      </c>
      <c r="F4976" s="8" t="s">
        <v>56224</v>
      </c>
      <c r="G4976" s="8" t="s">
        <v>51756</v>
      </c>
      <c r="H4976" s="8" t="s">
        <v>74630</v>
      </c>
    </row>
    <row r="4977" spans="1:8" x14ac:dyDescent="0.15">
      <c r="A4977" s="2"/>
      <c r="B4977" s="8" t="s">
        <v>74631</v>
      </c>
      <c r="C4977" s="8" t="s">
        <v>481</v>
      </c>
      <c r="D4977" s="19" t="s">
        <v>6741</v>
      </c>
      <c r="E4977" s="8" t="s">
        <v>15923</v>
      </c>
      <c r="F4977" s="8" t="s">
        <v>58717</v>
      </c>
      <c r="G4977" s="8" t="s">
        <v>50429</v>
      </c>
      <c r="H4977" s="8" t="s">
        <v>53379</v>
      </c>
    </row>
    <row r="4978" spans="1:8" x14ac:dyDescent="0.15">
      <c r="A4978" s="2"/>
      <c r="B4978" s="8" t="s">
        <v>74632</v>
      </c>
      <c r="C4978" s="8" t="s">
        <v>481</v>
      </c>
      <c r="D4978" s="19" t="s">
        <v>16746</v>
      </c>
      <c r="E4978" s="8" t="s">
        <v>2432</v>
      </c>
      <c r="F4978" s="8" t="s">
        <v>44046</v>
      </c>
      <c r="G4978" s="8" t="s">
        <v>2956</v>
      </c>
      <c r="H4978" s="8" t="s">
        <v>53421</v>
      </c>
    </row>
    <row r="4979" spans="1:8" x14ac:dyDescent="0.15">
      <c r="A4979" s="2"/>
      <c r="B4979" s="8" t="s">
        <v>74633</v>
      </c>
      <c r="C4979" s="8" t="s">
        <v>481</v>
      </c>
      <c r="D4979" s="19" t="s">
        <v>16726</v>
      </c>
      <c r="E4979" s="8" t="s">
        <v>2463</v>
      </c>
      <c r="F4979" s="8" t="s">
        <v>50320</v>
      </c>
      <c r="G4979" s="8" t="s">
        <v>21680</v>
      </c>
      <c r="H4979" s="8" t="s">
        <v>53406</v>
      </c>
    </row>
    <row r="4980" spans="1:8" x14ac:dyDescent="0.15">
      <c r="A4980" s="2"/>
      <c r="B4980" s="8" t="s">
        <v>74634</v>
      </c>
      <c r="C4980" s="8" t="s">
        <v>481</v>
      </c>
      <c r="D4980" s="19" t="s">
        <v>16750</v>
      </c>
      <c r="E4980" s="8" t="s">
        <v>5590</v>
      </c>
      <c r="F4980" s="8" t="s">
        <v>50320</v>
      </c>
      <c r="G4980" s="8" t="s">
        <v>3162</v>
      </c>
      <c r="H4980" s="8" t="s">
        <v>74635</v>
      </c>
    </row>
    <row r="4981" spans="1:8" x14ac:dyDescent="0.15">
      <c r="A4981" s="2"/>
      <c r="B4981" s="8" t="s">
        <v>74636</v>
      </c>
      <c r="C4981" s="8" t="s">
        <v>481</v>
      </c>
      <c r="D4981" s="19" t="s">
        <v>16745</v>
      </c>
      <c r="E4981" s="8" t="s">
        <v>11359</v>
      </c>
      <c r="F4981" s="8" t="s">
        <v>44046</v>
      </c>
      <c r="G4981" s="8" t="s">
        <v>50325</v>
      </c>
      <c r="H4981" s="8" t="s">
        <v>7891</v>
      </c>
    </row>
    <row r="4982" spans="1:8" x14ac:dyDescent="0.15">
      <c r="A4982" s="2"/>
      <c r="B4982" s="8" t="s">
        <v>74637</v>
      </c>
      <c r="C4982" s="8" t="s">
        <v>481</v>
      </c>
      <c r="D4982" s="19" t="s">
        <v>15936</v>
      </c>
      <c r="E4982" s="8" t="s">
        <v>11718</v>
      </c>
      <c r="F4982" s="8" t="s">
        <v>50320</v>
      </c>
      <c r="G4982" s="8" t="s">
        <v>21698</v>
      </c>
      <c r="H4982" s="8" t="s">
        <v>60536</v>
      </c>
    </row>
    <row r="4983" spans="1:8" x14ac:dyDescent="0.15">
      <c r="A4983" s="2"/>
      <c r="B4983" s="8" t="s">
        <v>74638</v>
      </c>
      <c r="C4983" s="8" t="s">
        <v>481</v>
      </c>
      <c r="D4983" s="19" t="s">
        <v>16732</v>
      </c>
      <c r="E4983" s="8" t="s">
        <v>2478</v>
      </c>
      <c r="F4983" s="8" t="s">
        <v>44046</v>
      </c>
      <c r="G4983" s="8" t="s">
        <v>50325</v>
      </c>
      <c r="H4983" s="8" t="s">
        <v>60350</v>
      </c>
    </row>
    <row r="4984" spans="1:8" x14ac:dyDescent="0.15">
      <c r="A4984" s="2"/>
      <c r="B4984" s="8" t="s">
        <v>74639</v>
      </c>
      <c r="C4984" s="8" t="s">
        <v>481</v>
      </c>
      <c r="D4984" s="19" t="s">
        <v>16744</v>
      </c>
      <c r="E4984" s="8" t="s">
        <v>15938</v>
      </c>
      <c r="F4984" s="8" t="s">
        <v>44046</v>
      </c>
      <c r="G4984" s="8" t="s">
        <v>50325</v>
      </c>
      <c r="H4984" s="8" t="s">
        <v>60349</v>
      </c>
    </row>
    <row r="4985" spans="1:8" x14ac:dyDescent="0.15">
      <c r="A4985" s="2"/>
      <c r="B4985" s="8" t="s">
        <v>74640</v>
      </c>
      <c r="C4985" s="8" t="s">
        <v>481</v>
      </c>
      <c r="D4985" s="19" t="s">
        <v>15909</v>
      </c>
      <c r="E4985" s="8" t="s">
        <v>5453</v>
      </c>
      <c r="F4985" s="8" t="s">
        <v>56224</v>
      </c>
      <c r="G4985" s="8" t="s">
        <v>51756</v>
      </c>
      <c r="H4985" s="8" t="s">
        <v>74641</v>
      </c>
    </row>
    <row r="4986" spans="1:8" x14ac:dyDescent="0.15">
      <c r="A4986" s="2"/>
      <c r="B4986" s="8" t="s">
        <v>74642</v>
      </c>
      <c r="C4986" s="8" t="s">
        <v>481</v>
      </c>
      <c r="D4986" s="19" t="s">
        <v>16753</v>
      </c>
      <c r="E4986" s="8" t="s">
        <v>2484</v>
      </c>
      <c r="F4986" s="8" t="s">
        <v>50320</v>
      </c>
      <c r="G4986" s="8" t="s">
        <v>3162</v>
      </c>
      <c r="H4986" s="8" t="s">
        <v>74643</v>
      </c>
    </row>
    <row r="4987" spans="1:8" x14ac:dyDescent="0.15">
      <c r="A4987" s="2"/>
      <c r="B4987" s="8" t="s">
        <v>74644</v>
      </c>
      <c r="C4987" s="8" t="s">
        <v>481</v>
      </c>
      <c r="D4987" s="19" t="s">
        <v>16749</v>
      </c>
      <c r="E4987" s="8" t="s">
        <v>11524</v>
      </c>
      <c r="F4987" s="8" t="s">
        <v>50320</v>
      </c>
      <c r="G4987" s="8" t="s">
        <v>21698</v>
      </c>
      <c r="H4987" s="8" t="s">
        <v>59469</v>
      </c>
    </row>
    <row r="4988" spans="1:8" x14ac:dyDescent="0.15">
      <c r="A4988" s="2"/>
      <c r="B4988" s="8" t="s">
        <v>74645</v>
      </c>
      <c r="C4988" s="8" t="s">
        <v>481</v>
      </c>
      <c r="D4988" s="19" t="s">
        <v>13104</v>
      </c>
      <c r="E4988" s="8" t="s">
        <v>2481</v>
      </c>
      <c r="F4988" s="8" t="s">
        <v>50320</v>
      </c>
      <c r="G4988" s="8" t="s">
        <v>21698</v>
      </c>
      <c r="H4988" s="8" t="s">
        <v>56304</v>
      </c>
    </row>
    <row r="4989" spans="1:8" x14ac:dyDescent="0.15">
      <c r="A4989" s="2"/>
      <c r="B4989" s="8" t="s">
        <v>74646</v>
      </c>
      <c r="C4989" s="8" t="s">
        <v>481</v>
      </c>
      <c r="D4989" s="19" t="s">
        <v>16767</v>
      </c>
      <c r="E4989" s="8" t="s">
        <v>2483</v>
      </c>
      <c r="F4989" s="8" t="s">
        <v>58717</v>
      </c>
      <c r="G4989" s="8" t="s">
        <v>50429</v>
      </c>
      <c r="H4989" s="8" t="s">
        <v>74647</v>
      </c>
    </row>
    <row r="4990" spans="1:8" x14ac:dyDescent="0.15">
      <c r="A4990" s="2"/>
      <c r="B4990" s="8" t="s">
        <v>74648</v>
      </c>
      <c r="C4990" s="8" t="s">
        <v>481</v>
      </c>
      <c r="D4990" s="19" t="s">
        <v>16765</v>
      </c>
      <c r="E4990" s="8" t="s">
        <v>2474</v>
      </c>
      <c r="F4990" s="8" t="s">
        <v>50320</v>
      </c>
      <c r="G4990" s="8" t="s">
        <v>21698</v>
      </c>
      <c r="H4990" s="8" t="s">
        <v>3539</v>
      </c>
    </row>
    <row r="4991" spans="1:8" x14ac:dyDescent="0.15">
      <c r="A4991" s="2"/>
      <c r="B4991" s="8" t="s">
        <v>74649</v>
      </c>
      <c r="C4991" s="8" t="s">
        <v>481</v>
      </c>
      <c r="D4991" s="19" t="s">
        <v>16742</v>
      </c>
      <c r="E4991" s="8" t="s">
        <v>2440</v>
      </c>
      <c r="F4991" s="8" t="s">
        <v>44046</v>
      </c>
      <c r="G4991" s="8" t="s">
        <v>44012</v>
      </c>
      <c r="H4991" s="8" t="s">
        <v>60128</v>
      </c>
    </row>
    <row r="4992" spans="1:8" x14ac:dyDescent="0.15">
      <c r="A4992" s="2"/>
      <c r="B4992" s="8" t="s">
        <v>74650</v>
      </c>
      <c r="C4992" s="8" t="s">
        <v>481</v>
      </c>
      <c r="D4992" s="19" t="s">
        <v>16725</v>
      </c>
      <c r="E4992" s="8" t="s">
        <v>2533</v>
      </c>
      <c r="F4992" s="8" t="s">
        <v>50320</v>
      </c>
      <c r="G4992" s="8" t="s">
        <v>21680</v>
      </c>
      <c r="H4992" s="8" t="s">
        <v>60539</v>
      </c>
    </row>
    <row r="4993" spans="1:8" x14ac:dyDescent="0.15">
      <c r="A4993" s="2"/>
      <c r="B4993" s="8" t="s">
        <v>74651</v>
      </c>
      <c r="C4993" s="8" t="s">
        <v>481</v>
      </c>
      <c r="D4993" s="19" t="s">
        <v>16730</v>
      </c>
      <c r="E4993" s="8" t="s">
        <v>9613</v>
      </c>
      <c r="F4993" s="8" t="s">
        <v>50320</v>
      </c>
      <c r="G4993" s="8" t="s">
        <v>51742</v>
      </c>
      <c r="H4993" s="8" t="s">
        <v>74652</v>
      </c>
    </row>
    <row r="4994" spans="1:8" x14ac:dyDescent="0.15">
      <c r="A4994" s="2"/>
      <c r="B4994" s="8" t="s">
        <v>74653</v>
      </c>
      <c r="C4994" s="8" t="s">
        <v>481</v>
      </c>
      <c r="D4994" s="19" t="s">
        <v>6101</v>
      </c>
      <c r="E4994" s="8" t="s">
        <v>2605</v>
      </c>
      <c r="F4994" s="8" t="s">
        <v>50320</v>
      </c>
      <c r="G4994" s="8" t="s">
        <v>51743</v>
      </c>
      <c r="H4994" s="8" t="s">
        <v>59441</v>
      </c>
    </row>
    <row r="4995" spans="1:8" x14ac:dyDescent="0.15">
      <c r="A4995" s="2"/>
      <c r="B4995" s="8" t="s">
        <v>74654</v>
      </c>
      <c r="C4995" s="8" t="s">
        <v>481</v>
      </c>
      <c r="D4995" s="19" t="s">
        <v>16735</v>
      </c>
      <c r="E4995" s="8" t="s">
        <v>5050</v>
      </c>
      <c r="F4995" s="8" t="s">
        <v>44046</v>
      </c>
      <c r="G4995" s="8" t="s">
        <v>2956</v>
      </c>
      <c r="H4995" s="8" t="s">
        <v>53385</v>
      </c>
    </row>
    <row r="4996" spans="1:8" x14ac:dyDescent="0.15">
      <c r="A4996" s="2"/>
      <c r="B4996" s="8" t="s">
        <v>74655</v>
      </c>
      <c r="C4996" s="8" t="s">
        <v>481</v>
      </c>
      <c r="D4996" s="19" t="s">
        <v>251</v>
      </c>
      <c r="E4996" s="8" t="s">
        <v>2614</v>
      </c>
      <c r="F4996" s="8" t="s">
        <v>50320</v>
      </c>
      <c r="G4996" s="8" t="s">
        <v>21698</v>
      </c>
      <c r="H4996" s="8" t="s">
        <v>57756</v>
      </c>
    </row>
    <row r="4997" spans="1:8" x14ac:dyDescent="0.15">
      <c r="A4997" s="2"/>
      <c r="B4997" s="8" t="s">
        <v>74656</v>
      </c>
      <c r="C4997" s="8" t="s">
        <v>481</v>
      </c>
      <c r="D4997" s="19" t="s">
        <v>16754</v>
      </c>
      <c r="E4997" s="8" t="s">
        <v>2569</v>
      </c>
      <c r="F4997" s="8" t="s">
        <v>50320</v>
      </c>
      <c r="G4997" s="8" t="s">
        <v>21688</v>
      </c>
      <c r="H4997" s="8" t="s">
        <v>74657</v>
      </c>
    </row>
    <row r="4998" spans="1:8" x14ac:dyDescent="0.15">
      <c r="A4998" s="2"/>
      <c r="B4998" s="8" t="s">
        <v>74658</v>
      </c>
      <c r="C4998" s="8" t="s">
        <v>481</v>
      </c>
      <c r="D4998" s="19" t="s">
        <v>16759</v>
      </c>
      <c r="E4998" s="8" t="s">
        <v>2589</v>
      </c>
      <c r="F4998" s="8" t="s">
        <v>50307</v>
      </c>
      <c r="G4998" s="8" t="s">
        <v>44029</v>
      </c>
      <c r="H4998" s="8" t="s">
        <v>60006</v>
      </c>
    </row>
    <row r="4999" spans="1:8" x14ac:dyDescent="0.15">
      <c r="A4999" s="2"/>
      <c r="B4999" s="8" t="s">
        <v>74659</v>
      </c>
      <c r="C4999" s="8" t="s">
        <v>481</v>
      </c>
      <c r="D4999" s="19" t="s">
        <v>16769</v>
      </c>
      <c r="E4999" s="8" t="s">
        <v>2559</v>
      </c>
      <c r="F4999" s="8" t="s">
        <v>50320</v>
      </c>
      <c r="G4999" s="8" t="s">
        <v>51743</v>
      </c>
      <c r="H4999" s="8" t="s">
        <v>53417</v>
      </c>
    </row>
    <row r="5000" spans="1:8" x14ac:dyDescent="0.15">
      <c r="A5000" s="2"/>
      <c r="B5000" s="8" t="s">
        <v>74660</v>
      </c>
      <c r="C5000" s="8" t="s">
        <v>481</v>
      </c>
      <c r="D5000" s="19" t="s">
        <v>16743</v>
      </c>
      <c r="E5000" s="8" t="s">
        <v>2064</v>
      </c>
      <c r="F5000" s="8" t="s">
        <v>50320</v>
      </c>
      <c r="G5000" s="8" t="s">
        <v>3162</v>
      </c>
      <c r="H5000" s="8" t="s">
        <v>74661</v>
      </c>
    </row>
    <row r="5001" spans="1:8" x14ac:dyDescent="0.15">
      <c r="A5001" s="2"/>
      <c r="B5001" s="8" t="s">
        <v>74662</v>
      </c>
      <c r="C5001" s="8" t="s">
        <v>481</v>
      </c>
      <c r="D5001" s="19" t="s">
        <v>246</v>
      </c>
      <c r="E5001" s="8" t="s">
        <v>2546</v>
      </c>
      <c r="F5001" s="8" t="s">
        <v>50320</v>
      </c>
      <c r="G5001" s="8" t="s">
        <v>3162</v>
      </c>
      <c r="H5001" s="8" t="s">
        <v>60529</v>
      </c>
    </row>
    <row r="5002" spans="1:8" x14ac:dyDescent="0.15">
      <c r="A5002" s="2"/>
      <c r="B5002" s="8" t="s">
        <v>74663</v>
      </c>
      <c r="C5002" s="8" t="s">
        <v>481</v>
      </c>
      <c r="D5002" s="19" t="s">
        <v>252</v>
      </c>
      <c r="E5002" s="8" t="s">
        <v>2493</v>
      </c>
      <c r="F5002" s="8" t="s">
        <v>50320</v>
      </c>
      <c r="G5002" s="8" t="s">
        <v>3162</v>
      </c>
      <c r="H5002" s="8" t="s">
        <v>57754</v>
      </c>
    </row>
    <row r="5003" spans="1:8" x14ac:dyDescent="0.15">
      <c r="A5003" s="2"/>
      <c r="B5003" s="8" t="s">
        <v>74664</v>
      </c>
      <c r="C5003" s="8" t="s">
        <v>481</v>
      </c>
      <c r="D5003" s="19" t="s">
        <v>266</v>
      </c>
      <c r="E5003" s="8" t="s">
        <v>2580</v>
      </c>
      <c r="F5003" s="8" t="s">
        <v>50320</v>
      </c>
      <c r="G5003" s="8" t="s">
        <v>21683</v>
      </c>
      <c r="H5003" s="8" t="s">
        <v>60554</v>
      </c>
    </row>
    <row r="5004" spans="1:8" x14ac:dyDescent="0.15">
      <c r="A5004" s="2"/>
      <c r="B5004" s="8" t="s">
        <v>74665</v>
      </c>
      <c r="C5004" s="8" t="s">
        <v>481</v>
      </c>
      <c r="D5004" s="19" t="s">
        <v>249</v>
      </c>
      <c r="E5004" s="8" t="s">
        <v>2555</v>
      </c>
      <c r="F5004" s="8" t="s">
        <v>50320</v>
      </c>
      <c r="G5004" s="8" t="s">
        <v>21680</v>
      </c>
      <c r="H5004" s="8" t="s">
        <v>57755</v>
      </c>
    </row>
    <row r="5005" spans="1:8" x14ac:dyDescent="0.15">
      <c r="A5005" s="2"/>
      <c r="B5005" s="8" t="s">
        <v>74666</v>
      </c>
      <c r="C5005" s="8" t="s">
        <v>481</v>
      </c>
      <c r="D5005" s="19" t="s">
        <v>275</v>
      </c>
      <c r="E5005" s="8" t="s">
        <v>2551</v>
      </c>
      <c r="F5005" s="8" t="s">
        <v>50320</v>
      </c>
      <c r="G5005" s="8" t="s">
        <v>3162</v>
      </c>
      <c r="H5005" s="8" t="s">
        <v>60530</v>
      </c>
    </row>
    <row r="5006" spans="1:8" x14ac:dyDescent="0.15">
      <c r="A5006" s="2"/>
      <c r="B5006" s="8" t="s">
        <v>74667</v>
      </c>
      <c r="C5006" s="8" t="s">
        <v>481</v>
      </c>
      <c r="D5006" s="19" t="s">
        <v>274</v>
      </c>
      <c r="E5006" s="8" t="s">
        <v>10756</v>
      </c>
      <c r="F5006" s="8" t="s">
        <v>50320</v>
      </c>
      <c r="G5006" s="8" t="s">
        <v>44033</v>
      </c>
      <c r="H5006" s="8" t="s">
        <v>74668</v>
      </c>
    </row>
    <row r="5007" spans="1:8" x14ac:dyDescent="0.15">
      <c r="A5007" s="2"/>
      <c r="B5007" s="8" t="s">
        <v>74669</v>
      </c>
      <c r="C5007" s="8" t="s">
        <v>481</v>
      </c>
      <c r="D5007" s="19" t="s">
        <v>255</v>
      </c>
      <c r="E5007" s="8" t="s">
        <v>2528</v>
      </c>
      <c r="F5007" s="8" t="s">
        <v>58717</v>
      </c>
      <c r="G5007" s="8" t="s">
        <v>50429</v>
      </c>
      <c r="H5007" s="8" t="s">
        <v>74670</v>
      </c>
    </row>
    <row r="5008" spans="1:8" x14ac:dyDescent="0.15">
      <c r="A5008" s="2"/>
      <c r="B5008" s="8" t="s">
        <v>74671</v>
      </c>
      <c r="C5008" s="8" t="s">
        <v>481</v>
      </c>
      <c r="D5008" s="19" t="s">
        <v>16760</v>
      </c>
      <c r="E5008" s="8" t="s">
        <v>2552</v>
      </c>
      <c r="F5008" s="8" t="s">
        <v>50320</v>
      </c>
      <c r="G5008" s="8" t="s">
        <v>3162</v>
      </c>
      <c r="H5008" s="8" t="s">
        <v>74672</v>
      </c>
    </row>
    <row r="5009" spans="1:8" x14ac:dyDescent="0.15">
      <c r="A5009" s="2"/>
      <c r="B5009" s="8" t="s">
        <v>74673</v>
      </c>
      <c r="C5009" s="8" t="s">
        <v>481</v>
      </c>
      <c r="D5009" s="19" t="s">
        <v>250</v>
      </c>
      <c r="E5009" s="8" t="s">
        <v>2527</v>
      </c>
      <c r="F5009" s="8" t="s">
        <v>50320</v>
      </c>
      <c r="G5009" s="8" t="s">
        <v>21698</v>
      </c>
      <c r="H5009" s="8" t="s">
        <v>74674</v>
      </c>
    </row>
    <row r="5010" spans="1:8" x14ac:dyDescent="0.15">
      <c r="A5010" s="2"/>
      <c r="B5010" s="8" t="s">
        <v>74675</v>
      </c>
      <c r="C5010" s="8" t="s">
        <v>481</v>
      </c>
      <c r="D5010" s="19" t="s">
        <v>247</v>
      </c>
      <c r="E5010" s="8" t="s">
        <v>2547</v>
      </c>
      <c r="F5010" s="8" t="s">
        <v>50320</v>
      </c>
      <c r="G5010" s="8" t="s">
        <v>51743</v>
      </c>
      <c r="H5010" s="8" t="s">
        <v>59455</v>
      </c>
    </row>
    <row r="5011" spans="1:8" x14ac:dyDescent="0.15">
      <c r="A5011" s="2"/>
      <c r="B5011" s="8" t="s">
        <v>74676</v>
      </c>
      <c r="C5011" s="8" t="s">
        <v>481</v>
      </c>
      <c r="D5011" s="19" t="s">
        <v>16783</v>
      </c>
      <c r="E5011" s="8" t="s">
        <v>2595</v>
      </c>
      <c r="F5011" s="8" t="s">
        <v>58717</v>
      </c>
      <c r="G5011" s="8" t="s">
        <v>50429</v>
      </c>
      <c r="H5011" s="8" t="s">
        <v>53386</v>
      </c>
    </row>
    <row r="5012" spans="1:8" x14ac:dyDescent="0.15">
      <c r="A5012" s="2"/>
      <c r="B5012" s="8" t="s">
        <v>74677</v>
      </c>
      <c r="C5012" s="8" t="s">
        <v>481</v>
      </c>
      <c r="D5012" s="19" t="s">
        <v>16787</v>
      </c>
      <c r="E5012" s="8" t="s">
        <v>16775</v>
      </c>
      <c r="F5012" s="8" t="s">
        <v>44046</v>
      </c>
      <c r="G5012" s="8" t="s">
        <v>50325</v>
      </c>
      <c r="H5012" s="8" t="s">
        <v>53402</v>
      </c>
    </row>
    <row r="5013" spans="1:8" x14ac:dyDescent="0.15">
      <c r="A5013" s="2"/>
      <c r="B5013" s="8" t="s">
        <v>74678</v>
      </c>
      <c r="C5013" s="8" t="s">
        <v>481</v>
      </c>
      <c r="D5013" s="19" t="s">
        <v>16766</v>
      </c>
      <c r="E5013" s="8" t="s">
        <v>11645</v>
      </c>
      <c r="F5013" s="8" t="s">
        <v>50320</v>
      </c>
      <c r="G5013" s="8" t="s">
        <v>21698</v>
      </c>
      <c r="H5013" s="8" t="s">
        <v>58970</v>
      </c>
    </row>
    <row r="5014" spans="1:8" x14ac:dyDescent="0.15">
      <c r="A5014" s="2"/>
      <c r="B5014" s="8" t="s">
        <v>74679</v>
      </c>
      <c r="C5014" s="8" t="s">
        <v>481</v>
      </c>
      <c r="D5014" s="19" t="s">
        <v>16741</v>
      </c>
      <c r="E5014" s="8" t="s">
        <v>2579</v>
      </c>
      <c r="F5014" s="8" t="s">
        <v>58717</v>
      </c>
      <c r="G5014" s="8" t="s">
        <v>50429</v>
      </c>
      <c r="H5014" s="8" t="s">
        <v>53393</v>
      </c>
    </row>
    <row r="5015" spans="1:8" x14ac:dyDescent="0.15">
      <c r="A5015" s="2"/>
      <c r="B5015" s="8" t="s">
        <v>74680</v>
      </c>
      <c r="C5015" s="8" t="s">
        <v>481</v>
      </c>
      <c r="D5015" s="19" t="s">
        <v>273</v>
      </c>
      <c r="E5015" s="8" t="s">
        <v>2596</v>
      </c>
      <c r="F5015" s="8" t="s">
        <v>50320</v>
      </c>
      <c r="G5015" s="8" t="s">
        <v>3188</v>
      </c>
      <c r="H5015" s="8" t="s">
        <v>59438</v>
      </c>
    </row>
    <row r="5016" spans="1:8" x14ac:dyDescent="0.15">
      <c r="A5016" s="2"/>
      <c r="B5016" s="8" t="s">
        <v>74681</v>
      </c>
      <c r="C5016" s="8" t="s">
        <v>481</v>
      </c>
      <c r="D5016" s="19" t="s">
        <v>16761</v>
      </c>
      <c r="E5016" s="8" t="s">
        <v>6124</v>
      </c>
      <c r="F5016" s="8" t="s">
        <v>44046</v>
      </c>
      <c r="G5016" s="8" t="s">
        <v>50325</v>
      </c>
      <c r="H5016" s="8" t="s">
        <v>52823</v>
      </c>
    </row>
    <row r="5017" spans="1:8" x14ac:dyDescent="0.15">
      <c r="A5017" s="2"/>
      <c r="B5017" s="8" t="s">
        <v>74682</v>
      </c>
      <c r="C5017" s="8" t="s">
        <v>481</v>
      </c>
      <c r="D5017" s="19" t="s">
        <v>16748</v>
      </c>
      <c r="E5017" s="8" t="s">
        <v>2537</v>
      </c>
      <c r="F5017" s="8" t="s">
        <v>57639</v>
      </c>
      <c r="G5017" s="8" t="s">
        <v>51749</v>
      </c>
      <c r="H5017" s="8" t="s">
        <v>60370</v>
      </c>
    </row>
    <row r="5018" spans="1:8" x14ac:dyDescent="0.15">
      <c r="A5018" s="2"/>
      <c r="B5018" s="8" t="s">
        <v>74683</v>
      </c>
      <c r="C5018" s="8" t="s">
        <v>481</v>
      </c>
      <c r="D5018" s="19" t="s">
        <v>16770</v>
      </c>
      <c r="E5018" s="8" t="s">
        <v>2146</v>
      </c>
      <c r="F5018" s="8" t="s">
        <v>50320</v>
      </c>
      <c r="G5018" s="8" t="s">
        <v>51743</v>
      </c>
      <c r="H5018" s="8" t="s">
        <v>591</v>
      </c>
    </row>
    <row r="5019" spans="1:8" x14ac:dyDescent="0.15">
      <c r="A5019" s="2"/>
      <c r="B5019" s="8" t="s">
        <v>74684</v>
      </c>
      <c r="C5019" s="8" t="s">
        <v>481</v>
      </c>
      <c r="D5019" s="19" t="s">
        <v>16762</v>
      </c>
      <c r="E5019" s="8" t="s">
        <v>2562</v>
      </c>
      <c r="F5019" s="8" t="s">
        <v>56224</v>
      </c>
      <c r="G5019" s="8" t="s">
        <v>51751</v>
      </c>
      <c r="H5019" s="8" t="s">
        <v>60534</v>
      </c>
    </row>
    <row r="5020" spans="1:8" x14ac:dyDescent="0.15">
      <c r="A5020" s="2"/>
      <c r="B5020" s="8" t="s">
        <v>74685</v>
      </c>
      <c r="C5020" s="8" t="s">
        <v>481</v>
      </c>
      <c r="D5020" s="19" t="s">
        <v>16768</v>
      </c>
      <c r="E5020" s="8" t="s">
        <v>2585</v>
      </c>
      <c r="F5020" s="8" t="s">
        <v>50320</v>
      </c>
      <c r="G5020" s="8" t="s">
        <v>21696</v>
      </c>
      <c r="H5020" s="8" t="s">
        <v>58979</v>
      </c>
    </row>
    <row r="5021" spans="1:8" x14ac:dyDescent="0.15">
      <c r="A5021" s="2"/>
      <c r="B5021" s="8" t="s">
        <v>74686</v>
      </c>
      <c r="C5021" s="8" t="s">
        <v>481</v>
      </c>
      <c r="D5021" s="19" t="s">
        <v>16776</v>
      </c>
      <c r="E5021" s="8" t="s">
        <v>258</v>
      </c>
      <c r="F5021" s="8" t="s">
        <v>50320</v>
      </c>
      <c r="G5021" s="8" t="s">
        <v>21680</v>
      </c>
      <c r="H5021" s="8" t="s">
        <v>74687</v>
      </c>
    </row>
    <row r="5022" spans="1:8" x14ac:dyDescent="0.15">
      <c r="A5022" s="2"/>
      <c r="B5022" s="8" t="s">
        <v>74688</v>
      </c>
      <c r="C5022" s="8" t="s">
        <v>481</v>
      </c>
      <c r="D5022" s="19" t="s">
        <v>16774</v>
      </c>
      <c r="E5022" s="8" t="s">
        <v>2597</v>
      </c>
      <c r="F5022" s="8" t="s">
        <v>50320</v>
      </c>
      <c r="G5022" s="8" t="s">
        <v>51743</v>
      </c>
      <c r="H5022" s="8" t="s">
        <v>74689</v>
      </c>
    </row>
    <row r="5023" spans="1:8" x14ac:dyDescent="0.15">
      <c r="A5023" s="2"/>
      <c r="B5023" s="8" t="s">
        <v>74690</v>
      </c>
      <c r="C5023" s="8" t="s">
        <v>481</v>
      </c>
      <c r="D5023" s="19" t="s">
        <v>16782</v>
      </c>
      <c r="E5023" s="8" t="s">
        <v>2615</v>
      </c>
      <c r="F5023" s="8" t="s">
        <v>50320</v>
      </c>
      <c r="G5023" s="8" t="s">
        <v>3162</v>
      </c>
      <c r="H5023" s="8" t="s">
        <v>60124</v>
      </c>
    </row>
    <row r="5024" spans="1:8" x14ac:dyDescent="0.15">
      <c r="A5024" s="2"/>
      <c r="B5024" s="8" t="s">
        <v>74691</v>
      </c>
      <c r="C5024" s="8" t="s">
        <v>481</v>
      </c>
      <c r="D5024" s="19" t="s">
        <v>270</v>
      </c>
      <c r="E5024" s="8" t="s">
        <v>2571</v>
      </c>
      <c r="F5024" s="8" t="s">
        <v>50320</v>
      </c>
      <c r="G5024" s="8" t="s">
        <v>51743</v>
      </c>
      <c r="H5024" s="8" t="s">
        <v>59474</v>
      </c>
    </row>
    <row r="5025" spans="1:8" x14ac:dyDescent="0.15">
      <c r="A5025" s="2"/>
      <c r="B5025" s="8" t="s">
        <v>74692</v>
      </c>
      <c r="C5025" s="8" t="s">
        <v>481</v>
      </c>
      <c r="D5025" s="19" t="s">
        <v>16771</v>
      </c>
      <c r="E5025" s="8" t="s">
        <v>2138</v>
      </c>
      <c r="F5025" s="8" t="s">
        <v>50320</v>
      </c>
      <c r="G5025" s="8" t="s">
        <v>51743</v>
      </c>
      <c r="H5025" s="8" t="s">
        <v>60136</v>
      </c>
    </row>
    <row r="5026" spans="1:8" x14ac:dyDescent="0.15">
      <c r="A5026" s="2"/>
      <c r="B5026" s="8" t="s">
        <v>74693</v>
      </c>
      <c r="C5026" s="8" t="s">
        <v>481</v>
      </c>
      <c r="D5026" s="19" t="s">
        <v>263</v>
      </c>
      <c r="E5026" s="8" t="s">
        <v>2582</v>
      </c>
      <c r="F5026" s="8" t="s">
        <v>50320</v>
      </c>
      <c r="G5026" s="8" t="s">
        <v>21683</v>
      </c>
      <c r="H5026" s="8" t="s">
        <v>3766</v>
      </c>
    </row>
    <row r="5027" spans="1:8" x14ac:dyDescent="0.15">
      <c r="A5027" s="2"/>
      <c r="B5027" s="8" t="s">
        <v>74694</v>
      </c>
      <c r="C5027" s="8" t="s">
        <v>481</v>
      </c>
      <c r="D5027" s="19" t="s">
        <v>1414</v>
      </c>
      <c r="E5027" s="8" t="s">
        <v>2576</v>
      </c>
      <c r="F5027" s="8" t="s">
        <v>50320</v>
      </c>
      <c r="G5027" s="8" t="s">
        <v>21698</v>
      </c>
      <c r="H5027" s="8" t="s">
        <v>60132</v>
      </c>
    </row>
    <row r="5028" spans="1:8" x14ac:dyDescent="0.15">
      <c r="A5028" s="2"/>
      <c r="B5028" s="8" t="s">
        <v>74695</v>
      </c>
      <c r="C5028" s="8" t="s">
        <v>481</v>
      </c>
      <c r="D5028" s="19" t="s">
        <v>16758</v>
      </c>
      <c r="E5028" s="8" t="s">
        <v>8395</v>
      </c>
      <c r="F5028" s="8" t="s">
        <v>50320</v>
      </c>
      <c r="G5028" s="8" t="s">
        <v>3162</v>
      </c>
      <c r="H5028" s="8" t="s">
        <v>74696</v>
      </c>
    </row>
    <row r="5029" spans="1:8" x14ac:dyDescent="0.15">
      <c r="A5029" s="2"/>
      <c r="B5029" s="8" t="s">
        <v>74697</v>
      </c>
      <c r="C5029" s="8" t="s">
        <v>481</v>
      </c>
      <c r="D5029" s="19" t="s">
        <v>16757</v>
      </c>
      <c r="E5029" s="8" t="s">
        <v>2442</v>
      </c>
      <c r="F5029" s="8" t="s">
        <v>50320</v>
      </c>
      <c r="G5029" s="8" t="s">
        <v>21688</v>
      </c>
      <c r="H5029" s="8" t="s">
        <v>60553</v>
      </c>
    </row>
    <row r="5030" spans="1:8" x14ac:dyDescent="0.15">
      <c r="A5030" s="2"/>
      <c r="B5030" s="8" t="s">
        <v>74698</v>
      </c>
      <c r="C5030" s="8" t="s">
        <v>481</v>
      </c>
      <c r="D5030" s="19" t="s">
        <v>16763</v>
      </c>
      <c r="E5030" s="8" t="s">
        <v>2604</v>
      </c>
      <c r="F5030" s="8" t="s">
        <v>50320</v>
      </c>
      <c r="G5030" s="8" t="s">
        <v>6985</v>
      </c>
      <c r="H5030" s="8" t="s">
        <v>74699</v>
      </c>
    </row>
    <row r="5031" spans="1:8" x14ac:dyDescent="0.15">
      <c r="A5031" s="2"/>
      <c r="B5031" s="8" t="s">
        <v>74700</v>
      </c>
      <c r="C5031" s="8" t="s">
        <v>481</v>
      </c>
      <c r="D5031" s="19" t="s">
        <v>257</v>
      </c>
      <c r="E5031" s="8" t="s">
        <v>2835</v>
      </c>
      <c r="F5031" s="8" t="s">
        <v>50320</v>
      </c>
      <c r="G5031" s="8" t="s">
        <v>21698</v>
      </c>
      <c r="H5031" s="8" t="s">
        <v>627</v>
      </c>
    </row>
    <row r="5032" spans="1:8" x14ac:dyDescent="0.15">
      <c r="A5032" s="2"/>
      <c r="B5032" s="8" t="s">
        <v>74701</v>
      </c>
      <c r="C5032" s="8" t="s">
        <v>481</v>
      </c>
      <c r="D5032" s="19" t="s">
        <v>16784</v>
      </c>
      <c r="E5032" s="8" t="s">
        <v>2564</v>
      </c>
      <c r="F5032" s="8" t="s">
        <v>56224</v>
      </c>
      <c r="G5032" s="8" t="s">
        <v>51751</v>
      </c>
      <c r="H5032" s="8" t="s">
        <v>60139</v>
      </c>
    </row>
    <row r="5033" spans="1:8" x14ac:dyDescent="0.15">
      <c r="A5033" s="2"/>
      <c r="B5033" s="8" t="s">
        <v>74702</v>
      </c>
      <c r="C5033" s="8" t="s">
        <v>481</v>
      </c>
      <c r="D5033" s="19" t="s">
        <v>6762</v>
      </c>
      <c r="E5033" s="8" t="s">
        <v>2830</v>
      </c>
      <c r="F5033" s="8" t="s">
        <v>44046</v>
      </c>
      <c r="G5033" s="8" t="s">
        <v>50325</v>
      </c>
      <c r="H5033" s="8" t="s">
        <v>53423</v>
      </c>
    </row>
    <row r="5034" spans="1:8" x14ac:dyDescent="0.15">
      <c r="A5034" s="2"/>
      <c r="B5034" s="8" t="s">
        <v>74703</v>
      </c>
      <c r="C5034" s="8" t="s">
        <v>481</v>
      </c>
      <c r="D5034" s="19" t="s">
        <v>248</v>
      </c>
      <c r="E5034" s="8" t="s">
        <v>2572</v>
      </c>
      <c r="F5034" s="8" t="s">
        <v>56224</v>
      </c>
      <c r="G5034" s="8" t="s">
        <v>51756</v>
      </c>
      <c r="H5034" s="8" t="s">
        <v>59452</v>
      </c>
    </row>
    <row r="5035" spans="1:8" x14ac:dyDescent="0.15">
      <c r="A5035" s="2"/>
      <c r="B5035" s="8" t="s">
        <v>74704</v>
      </c>
      <c r="C5035" s="8" t="s">
        <v>481</v>
      </c>
      <c r="D5035" s="19" t="s">
        <v>16764</v>
      </c>
      <c r="E5035" s="8" t="s">
        <v>2608</v>
      </c>
      <c r="F5035" s="8" t="s">
        <v>50320</v>
      </c>
      <c r="G5035" s="8" t="s">
        <v>3127</v>
      </c>
      <c r="H5035" s="8" t="s">
        <v>58991</v>
      </c>
    </row>
    <row r="5036" spans="1:8" x14ac:dyDescent="0.15">
      <c r="A5036" s="2"/>
      <c r="B5036" s="8" t="s">
        <v>74705</v>
      </c>
      <c r="C5036" s="8" t="s">
        <v>481</v>
      </c>
      <c r="D5036" s="19" t="s">
        <v>259</v>
      </c>
      <c r="E5036" s="8" t="s">
        <v>11136</v>
      </c>
      <c r="F5036" s="8" t="s">
        <v>50320</v>
      </c>
      <c r="G5036" s="8" t="s">
        <v>3162</v>
      </c>
      <c r="H5036" s="8" t="s">
        <v>60555</v>
      </c>
    </row>
    <row r="5037" spans="1:8" x14ac:dyDescent="0.15">
      <c r="A5037" s="2"/>
      <c r="B5037" s="8" t="s">
        <v>74706</v>
      </c>
      <c r="C5037" s="8" t="s">
        <v>481</v>
      </c>
      <c r="D5037" s="19" t="s">
        <v>6730</v>
      </c>
      <c r="E5037" s="8" t="s">
        <v>5042</v>
      </c>
      <c r="F5037" s="8" t="s">
        <v>50320</v>
      </c>
      <c r="G5037" s="8" t="s">
        <v>3188</v>
      </c>
      <c r="H5037" s="8" t="s">
        <v>74707</v>
      </c>
    </row>
    <row r="5038" spans="1:8" x14ac:dyDescent="0.15">
      <c r="A5038" s="2"/>
      <c r="B5038" s="8" t="s">
        <v>74708</v>
      </c>
      <c r="C5038" s="8" t="s">
        <v>481</v>
      </c>
      <c r="D5038" s="19" t="s">
        <v>260</v>
      </c>
      <c r="E5038" s="8" t="s">
        <v>2594</v>
      </c>
      <c r="F5038" s="8" t="s">
        <v>50320</v>
      </c>
      <c r="G5038" s="8" t="s">
        <v>21697</v>
      </c>
      <c r="H5038" s="8" t="s">
        <v>74709</v>
      </c>
    </row>
    <row r="5039" spans="1:8" x14ac:dyDescent="0.15">
      <c r="A5039" s="2"/>
      <c r="B5039" s="8" t="s">
        <v>74710</v>
      </c>
      <c r="C5039" s="8" t="s">
        <v>481</v>
      </c>
      <c r="D5039" s="19" t="s">
        <v>6720</v>
      </c>
      <c r="E5039" s="8" t="s">
        <v>5181</v>
      </c>
      <c r="F5039" s="8" t="s">
        <v>58717</v>
      </c>
      <c r="G5039" s="8" t="s">
        <v>44016</v>
      </c>
      <c r="H5039" s="8" t="s">
        <v>55535</v>
      </c>
    </row>
    <row r="5040" spans="1:8" x14ac:dyDescent="0.15">
      <c r="A5040" s="2"/>
      <c r="B5040" s="8" t="s">
        <v>74711</v>
      </c>
      <c r="C5040" s="8" t="s">
        <v>481</v>
      </c>
      <c r="D5040" s="19" t="s">
        <v>265</v>
      </c>
      <c r="E5040" s="8" t="s">
        <v>2591</v>
      </c>
      <c r="F5040" s="8" t="s">
        <v>50320</v>
      </c>
      <c r="G5040" s="8" t="s">
        <v>21698</v>
      </c>
      <c r="H5040" s="8" t="s">
        <v>57792</v>
      </c>
    </row>
    <row r="5041" spans="1:8" x14ac:dyDescent="0.15">
      <c r="A5041" s="2"/>
      <c r="B5041" s="8" t="s">
        <v>74712</v>
      </c>
      <c r="C5041" s="8" t="s">
        <v>481</v>
      </c>
      <c r="D5041" s="19" t="s">
        <v>16785</v>
      </c>
      <c r="E5041" s="8" t="s">
        <v>2612</v>
      </c>
      <c r="F5041" s="8" t="s">
        <v>50320</v>
      </c>
      <c r="G5041" s="8" t="s">
        <v>21698</v>
      </c>
      <c r="H5041" s="8" t="s">
        <v>59433</v>
      </c>
    </row>
    <row r="5042" spans="1:8" x14ac:dyDescent="0.15">
      <c r="A5042" s="2"/>
      <c r="B5042" s="8" t="s">
        <v>74713</v>
      </c>
      <c r="C5042" s="8" t="s">
        <v>481</v>
      </c>
      <c r="D5042" s="19" t="s">
        <v>16772</v>
      </c>
      <c r="E5042" s="8" t="s">
        <v>2575</v>
      </c>
      <c r="F5042" s="8" t="s">
        <v>58717</v>
      </c>
      <c r="G5042" s="8" t="s">
        <v>50429</v>
      </c>
      <c r="H5042" s="8" t="s">
        <v>60138</v>
      </c>
    </row>
    <row r="5043" spans="1:8" x14ac:dyDescent="0.15">
      <c r="A5043" s="2"/>
      <c r="B5043" s="8" t="s">
        <v>74714</v>
      </c>
      <c r="C5043" s="8" t="s">
        <v>481</v>
      </c>
      <c r="D5043" s="19" t="s">
        <v>16781</v>
      </c>
      <c r="E5043" s="8" t="s">
        <v>2592</v>
      </c>
      <c r="F5043" s="8" t="s">
        <v>50320</v>
      </c>
      <c r="G5043" s="8" t="s">
        <v>21680</v>
      </c>
      <c r="H5043" s="8" t="s">
        <v>53429</v>
      </c>
    </row>
    <row r="5044" spans="1:8" x14ac:dyDescent="0.15">
      <c r="A5044" s="2"/>
      <c r="B5044" s="8" t="s">
        <v>74715</v>
      </c>
      <c r="C5044" s="8" t="s">
        <v>481</v>
      </c>
      <c r="D5044" s="19" t="s">
        <v>1537</v>
      </c>
      <c r="E5044" s="8" t="s">
        <v>2588</v>
      </c>
      <c r="F5044" s="8" t="s">
        <v>50320</v>
      </c>
      <c r="G5044" s="8" t="s">
        <v>3127</v>
      </c>
      <c r="H5044" s="8" t="s">
        <v>57195</v>
      </c>
    </row>
    <row r="5045" spans="1:8" x14ac:dyDescent="0.15">
      <c r="A5045" s="2"/>
      <c r="B5045" s="8" t="s">
        <v>74716</v>
      </c>
      <c r="C5045" s="8" t="s">
        <v>481</v>
      </c>
      <c r="D5045" s="19" t="s">
        <v>498</v>
      </c>
      <c r="E5045" s="8" t="s">
        <v>2619</v>
      </c>
      <c r="F5045" s="8" t="s">
        <v>58717</v>
      </c>
      <c r="G5045" s="8" t="s">
        <v>44048</v>
      </c>
      <c r="H5045" s="8" t="s">
        <v>74717</v>
      </c>
    </row>
    <row r="5046" spans="1:8" x14ac:dyDescent="0.15">
      <c r="A5046" s="2"/>
      <c r="B5046" s="8" t="s">
        <v>74718</v>
      </c>
      <c r="C5046" s="8" t="s">
        <v>481</v>
      </c>
      <c r="D5046" s="19" t="s">
        <v>6758</v>
      </c>
      <c r="E5046" s="8" t="s">
        <v>2600</v>
      </c>
      <c r="F5046" s="8" t="s">
        <v>58717</v>
      </c>
      <c r="G5046" s="8" t="s">
        <v>50429</v>
      </c>
      <c r="H5046" s="8" t="s">
        <v>57779</v>
      </c>
    </row>
    <row r="5047" spans="1:8" x14ac:dyDescent="0.15">
      <c r="A5047" s="2"/>
      <c r="B5047" s="8" t="s">
        <v>74719</v>
      </c>
      <c r="C5047" s="8" t="s">
        <v>481</v>
      </c>
      <c r="D5047" s="19" t="s">
        <v>16799</v>
      </c>
      <c r="E5047" s="8" t="s">
        <v>2583</v>
      </c>
      <c r="F5047" s="8" t="s">
        <v>50320</v>
      </c>
      <c r="G5047" s="8" t="s">
        <v>21697</v>
      </c>
      <c r="H5047" s="8" t="s">
        <v>58986</v>
      </c>
    </row>
    <row r="5048" spans="1:8" x14ac:dyDescent="0.15">
      <c r="A5048" s="2"/>
      <c r="B5048" s="8" t="s">
        <v>74720</v>
      </c>
      <c r="C5048" s="8" t="s">
        <v>481</v>
      </c>
      <c r="D5048" s="19" t="s">
        <v>16786</v>
      </c>
      <c r="E5048" s="8" t="s">
        <v>2566</v>
      </c>
      <c r="F5048" s="8" t="s">
        <v>44046</v>
      </c>
      <c r="G5048" s="8" t="s">
        <v>2956</v>
      </c>
      <c r="H5048" s="8" t="s">
        <v>60010</v>
      </c>
    </row>
    <row r="5049" spans="1:8" x14ac:dyDescent="0.15">
      <c r="A5049" s="2"/>
      <c r="B5049" s="8" t="s">
        <v>74721</v>
      </c>
      <c r="C5049" s="8" t="s">
        <v>481</v>
      </c>
      <c r="D5049" s="19" t="s">
        <v>16773</v>
      </c>
      <c r="E5049" s="8" t="s">
        <v>2607</v>
      </c>
      <c r="F5049" s="8" t="s">
        <v>58717</v>
      </c>
      <c r="G5049" s="8" t="s">
        <v>6972</v>
      </c>
      <c r="H5049" s="8" t="s">
        <v>53405</v>
      </c>
    </row>
    <row r="5050" spans="1:8" x14ac:dyDescent="0.15">
      <c r="A5050" s="2"/>
      <c r="B5050" s="8" t="s">
        <v>74722</v>
      </c>
      <c r="C5050" s="8" t="s">
        <v>481</v>
      </c>
      <c r="D5050" s="19" t="s">
        <v>253</v>
      </c>
      <c r="E5050" s="8" t="s">
        <v>2603</v>
      </c>
      <c r="F5050" s="8" t="s">
        <v>50320</v>
      </c>
      <c r="G5050" s="8" t="s">
        <v>3139</v>
      </c>
      <c r="H5050" s="8" t="s">
        <v>54240</v>
      </c>
    </row>
    <row r="5051" spans="1:8" x14ac:dyDescent="0.15">
      <c r="A5051" s="2"/>
      <c r="B5051" s="8" t="s">
        <v>74723</v>
      </c>
      <c r="C5051" s="8" t="s">
        <v>481</v>
      </c>
      <c r="D5051" s="19" t="s">
        <v>2531</v>
      </c>
      <c r="E5051" s="8" t="s">
        <v>1611</v>
      </c>
      <c r="F5051" s="8" t="s">
        <v>50320</v>
      </c>
      <c r="G5051" s="8" t="s">
        <v>21696</v>
      </c>
      <c r="H5051" s="8" t="s">
        <v>74724</v>
      </c>
    </row>
    <row r="5052" spans="1:8" x14ac:dyDescent="0.15">
      <c r="A5052" s="2"/>
      <c r="B5052" s="8" t="s">
        <v>74725</v>
      </c>
      <c r="C5052" s="8" t="s">
        <v>481</v>
      </c>
      <c r="D5052" s="19" t="s">
        <v>16793</v>
      </c>
      <c r="E5052" s="8" t="s">
        <v>2563</v>
      </c>
      <c r="F5052" s="8" t="s">
        <v>58717</v>
      </c>
      <c r="G5052" s="8" t="s">
        <v>50429</v>
      </c>
      <c r="H5052" s="8" t="s">
        <v>74726</v>
      </c>
    </row>
    <row r="5053" spans="1:8" x14ac:dyDescent="0.15">
      <c r="A5053" s="2"/>
      <c r="B5053" s="8" t="s">
        <v>74727</v>
      </c>
      <c r="C5053" s="8" t="s">
        <v>481</v>
      </c>
      <c r="D5053" s="19" t="s">
        <v>261</v>
      </c>
      <c r="E5053" s="8" t="s">
        <v>2561</v>
      </c>
      <c r="F5053" s="8" t="s">
        <v>50320</v>
      </c>
      <c r="G5053" s="8" t="s">
        <v>21697</v>
      </c>
      <c r="H5053" s="8" t="s">
        <v>59478</v>
      </c>
    </row>
    <row r="5054" spans="1:8" x14ac:dyDescent="0.15">
      <c r="A5054" s="2"/>
      <c r="B5054" s="8" t="s">
        <v>74728</v>
      </c>
      <c r="C5054" s="8" t="s">
        <v>481</v>
      </c>
      <c r="D5054" s="19" t="s">
        <v>16819</v>
      </c>
      <c r="E5054" s="8" t="s">
        <v>2534</v>
      </c>
      <c r="F5054" s="8" t="s">
        <v>50320</v>
      </c>
      <c r="G5054" s="8" t="s">
        <v>21733</v>
      </c>
      <c r="H5054" s="8" t="s">
        <v>74729</v>
      </c>
    </row>
    <row r="5055" spans="1:8" x14ac:dyDescent="0.15">
      <c r="A5055" s="2"/>
      <c r="B5055" s="8" t="s">
        <v>74730</v>
      </c>
      <c r="C5055" s="8" t="s">
        <v>481</v>
      </c>
      <c r="D5055" s="19" t="s">
        <v>16788</v>
      </c>
      <c r="E5055" s="8" t="s">
        <v>2529</v>
      </c>
      <c r="F5055" s="8" t="s">
        <v>57641</v>
      </c>
      <c r="G5055" s="8" t="s">
        <v>21646</v>
      </c>
      <c r="H5055" s="8" t="s">
        <v>21731</v>
      </c>
    </row>
    <row r="5056" spans="1:8" x14ac:dyDescent="0.15">
      <c r="A5056" s="2"/>
      <c r="B5056" s="8" t="s">
        <v>74731</v>
      </c>
      <c r="C5056" s="8" t="s">
        <v>481</v>
      </c>
      <c r="D5056" s="19" t="s">
        <v>6115</v>
      </c>
      <c r="E5056" s="8" t="s">
        <v>2557</v>
      </c>
      <c r="F5056" s="8" t="s">
        <v>50320</v>
      </c>
      <c r="G5056" s="8" t="s">
        <v>44049</v>
      </c>
      <c r="H5056" s="8" t="s">
        <v>74732</v>
      </c>
    </row>
    <row r="5057" spans="1:8" x14ac:dyDescent="0.15">
      <c r="A5057" s="2"/>
      <c r="B5057" s="8" t="s">
        <v>74733</v>
      </c>
      <c r="C5057" s="8" t="s">
        <v>481</v>
      </c>
      <c r="D5057" s="19" t="s">
        <v>16798</v>
      </c>
      <c r="E5057" s="8" t="s">
        <v>2526</v>
      </c>
      <c r="F5057" s="8" t="s">
        <v>50320</v>
      </c>
      <c r="G5057" s="8" t="s">
        <v>3162</v>
      </c>
      <c r="H5057" s="8" t="s">
        <v>52083</v>
      </c>
    </row>
    <row r="5058" spans="1:8" x14ac:dyDescent="0.15">
      <c r="A5058" s="2"/>
      <c r="B5058" s="8" t="s">
        <v>74734</v>
      </c>
      <c r="C5058" s="8" t="s">
        <v>481</v>
      </c>
      <c r="D5058" s="19" t="s">
        <v>16780</v>
      </c>
      <c r="E5058" s="8" t="s">
        <v>2549</v>
      </c>
      <c r="F5058" s="8" t="s">
        <v>44046</v>
      </c>
      <c r="G5058" s="8" t="s">
        <v>50325</v>
      </c>
      <c r="H5058" s="8" t="s">
        <v>59997</v>
      </c>
    </row>
    <row r="5059" spans="1:8" x14ac:dyDescent="0.15">
      <c r="A5059" s="2"/>
      <c r="B5059" s="8" t="s">
        <v>74735</v>
      </c>
      <c r="C5059" s="8" t="s">
        <v>481</v>
      </c>
      <c r="D5059" s="19" t="s">
        <v>16779</v>
      </c>
      <c r="E5059" s="8" t="s">
        <v>2540</v>
      </c>
      <c r="F5059" s="8" t="s">
        <v>50320</v>
      </c>
      <c r="G5059" s="8" t="s">
        <v>21697</v>
      </c>
      <c r="H5059" s="8" t="s">
        <v>60537</v>
      </c>
    </row>
    <row r="5060" spans="1:8" x14ac:dyDescent="0.15">
      <c r="A5060" s="2"/>
      <c r="B5060" s="8" t="s">
        <v>74736</v>
      </c>
      <c r="C5060" s="8" t="s">
        <v>481</v>
      </c>
      <c r="D5060" s="19" t="s">
        <v>16778</v>
      </c>
      <c r="E5060" s="8" t="s">
        <v>2587</v>
      </c>
      <c r="F5060" s="8" t="s">
        <v>50320</v>
      </c>
      <c r="G5060" s="8" t="s">
        <v>21696</v>
      </c>
      <c r="H5060" s="8" t="s">
        <v>59458</v>
      </c>
    </row>
    <row r="5061" spans="1:8" x14ac:dyDescent="0.15">
      <c r="A5061" s="2"/>
      <c r="B5061" s="8" t="s">
        <v>74737</v>
      </c>
      <c r="C5061" s="8" t="s">
        <v>481</v>
      </c>
      <c r="D5061" s="19" t="s">
        <v>16795</v>
      </c>
      <c r="E5061" s="8" t="s">
        <v>2617</v>
      </c>
      <c r="F5061" s="8" t="s">
        <v>50320</v>
      </c>
      <c r="G5061" s="8" t="s">
        <v>21696</v>
      </c>
      <c r="H5061" s="8" t="s">
        <v>60561</v>
      </c>
    </row>
    <row r="5062" spans="1:8" x14ac:dyDescent="0.15">
      <c r="A5062" s="2"/>
      <c r="B5062" s="8" t="s">
        <v>74738</v>
      </c>
      <c r="C5062" s="8" t="s">
        <v>481</v>
      </c>
      <c r="D5062" s="19" t="s">
        <v>16802</v>
      </c>
      <c r="E5062" s="8" t="s">
        <v>2573</v>
      </c>
      <c r="F5062" s="8" t="s">
        <v>50320</v>
      </c>
      <c r="G5062" s="8" t="s">
        <v>6991</v>
      </c>
      <c r="H5062" s="8" t="s">
        <v>74739</v>
      </c>
    </row>
    <row r="5063" spans="1:8" x14ac:dyDescent="0.15">
      <c r="A5063" s="2"/>
      <c r="B5063" s="8" t="s">
        <v>74740</v>
      </c>
      <c r="C5063" s="8" t="s">
        <v>481</v>
      </c>
      <c r="D5063" s="19" t="s">
        <v>6106</v>
      </c>
      <c r="E5063" s="8" t="s">
        <v>2599</v>
      </c>
      <c r="F5063" s="8" t="s">
        <v>50320</v>
      </c>
      <c r="G5063" s="8" t="s">
        <v>21683</v>
      </c>
      <c r="H5063" s="8" t="s">
        <v>52047</v>
      </c>
    </row>
    <row r="5064" spans="1:8" x14ac:dyDescent="0.15">
      <c r="A5064" s="2"/>
      <c r="B5064" s="8" t="s">
        <v>74741</v>
      </c>
      <c r="C5064" s="8" t="s">
        <v>481</v>
      </c>
      <c r="D5064" s="19" t="s">
        <v>268</v>
      </c>
      <c r="E5064" s="8" t="s">
        <v>2611</v>
      </c>
      <c r="F5064" s="8" t="s">
        <v>56224</v>
      </c>
      <c r="G5064" s="8" t="s">
        <v>51751</v>
      </c>
      <c r="H5064" s="8" t="s">
        <v>60130</v>
      </c>
    </row>
    <row r="5065" spans="1:8" x14ac:dyDescent="0.15">
      <c r="A5065" s="2"/>
      <c r="B5065" s="8" t="s">
        <v>74742</v>
      </c>
      <c r="C5065" s="8" t="s">
        <v>481</v>
      </c>
      <c r="D5065" s="19" t="s">
        <v>16800</v>
      </c>
      <c r="E5065" s="8" t="s">
        <v>2836</v>
      </c>
      <c r="F5065" s="8" t="s">
        <v>50320</v>
      </c>
      <c r="G5065" s="8" t="s">
        <v>44049</v>
      </c>
      <c r="H5065" s="8" t="s">
        <v>59467</v>
      </c>
    </row>
    <row r="5066" spans="1:8" x14ac:dyDescent="0.15">
      <c r="A5066" s="2"/>
      <c r="B5066" s="8" t="s">
        <v>74743</v>
      </c>
      <c r="C5066" s="8" t="s">
        <v>481</v>
      </c>
      <c r="D5066" s="19" t="s">
        <v>4294</v>
      </c>
      <c r="E5066" s="8" t="s">
        <v>16801</v>
      </c>
      <c r="F5066" s="8" t="s">
        <v>50320</v>
      </c>
      <c r="G5066" s="8" t="s">
        <v>21680</v>
      </c>
      <c r="H5066" s="8" t="s">
        <v>58949</v>
      </c>
    </row>
    <row r="5067" spans="1:8" x14ac:dyDescent="0.15">
      <c r="A5067" s="2"/>
      <c r="B5067" s="8" t="s">
        <v>74744</v>
      </c>
      <c r="C5067" s="8" t="s">
        <v>481</v>
      </c>
      <c r="D5067" s="19" t="s">
        <v>264</v>
      </c>
      <c r="E5067" s="8" t="s">
        <v>2536</v>
      </c>
      <c r="F5067" s="8" t="s">
        <v>50320</v>
      </c>
      <c r="G5067" s="8" t="s">
        <v>21698</v>
      </c>
      <c r="H5067" s="8" t="s">
        <v>74745</v>
      </c>
    </row>
    <row r="5068" spans="1:8" x14ac:dyDescent="0.15">
      <c r="A5068" s="2"/>
      <c r="B5068" s="8" t="s">
        <v>74746</v>
      </c>
      <c r="C5068" s="8" t="s">
        <v>481</v>
      </c>
      <c r="D5068" s="19" t="s">
        <v>16797</v>
      </c>
      <c r="E5068" s="8" t="s">
        <v>2618</v>
      </c>
      <c r="F5068" s="8" t="s">
        <v>50320</v>
      </c>
      <c r="G5068" s="8" t="s">
        <v>44049</v>
      </c>
      <c r="H5068" s="8" t="s">
        <v>60542</v>
      </c>
    </row>
    <row r="5069" spans="1:8" x14ac:dyDescent="0.15">
      <c r="A5069" s="2"/>
      <c r="B5069" s="8" t="s">
        <v>74747</v>
      </c>
      <c r="C5069" s="8" t="s">
        <v>481</v>
      </c>
      <c r="D5069" s="19" t="s">
        <v>267</v>
      </c>
      <c r="E5069" s="8" t="s">
        <v>11800</v>
      </c>
      <c r="F5069" s="8" t="s">
        <v>50320</v>
      </c>
      <c r="G5069" s="8" t="s">
        <v>51063</v>
      </c>
      <c r="H5069" s="8" t="s">
        <v>74748</v>
      </c>
    </row>
    <row r="5070" spans="1:8" x14ac:dyDescent="0.15">
      <c r="A5070" s="2"/>
      <c r="B5070" s="8" t="s">
        <v>74749</v>
      </c>
      <c r="C5070" s="8" t="s">
        <v>481</v>
      </c>
      <c r="D5070" s="19" t="s">
        <v>16790</v>
      </c>
      <c r="E5070" s="8" t="s">
        <v>2827</v>
      </c>
      <c r="F5070" s="8" t="s">
        <v>50307</v>
      </c>
      <c r="G5070" s="8" t="s">
        <v>44029</v>
      </c>
      <c r="H5070" s="8" t="s">
        <v>59000</v>
      </c>
    </row>
    <row r="5071" spans="1:8" x14ac:dyDescent="0.15">
      <c r="A5071" s="2"/>
      <c r="B5071" s="8" t="s">
        <v>74750</v>
      </c>
      <c r="C5071" s="8" t="s">
        <v>481</v>
      </c>
      <c r="D5071" s="19" t="s">
        <v>16804</v>
      </c>
      <c r="E5071" s="8" t="s">
        <v>2609</v>
      </c>
      <c r="F5071" s="8" t="s">
        <v>50320</v>
      </c>
      <c r="G5071" s="8" t="s">
        <v>21696</v>
      </c>
      <c r="H5071" s="8" t="s">
        <v>54977</v>
      </c>
    </row>
    <row r="5072" spans="1:8" x14ac:dyDescent="0.15">
      <c r="A5072" s="2"/>
      <c r="B5072" s="8" t="s">
        <v>74751</v>
      </c>
      <c r="C5072" s="8" t="s">
        <v>481</v>
      </c>
      <c r="D5072" s="19" t="s">
        <v>1525</v>
      </c>
      <c r="E5072" s="8" t="s">
        <v>2837</v>
      </c>
      <c r="F5072" s="8" t="s">
        <v>44046</v>
      </c>
      <c r="G5072" s="8" t="s">
        <v>50325</v>
      </c>
      <c r="H5072" s="8" t="s">
        <v>60148</v>
      </c>
    </row>
    <row r="5073" spans="1:8" x14ac:dyDescent="0.15">
      <c r="A5073" s="2"/>
      <c r="B5073" s="8" t="s">
        <v>74752</v>
      </c>
      <c r="C5073" s="8" t="s">
        <v>481</v>
      </c>
      <c r="D5073" s="19" t="s">
        <v>1536</v>
      </c>
      <c r="E5073" s="8" t="s">
        <v>2502</v>
      </c>
      <c r="F5073" s="8" t="s">
        <v>50320</v>
      </c>
      <c r="G5073" s="8" t="s">
        <v>51743</v>
      </c>
      <c r="H5073" s="8" t="s">
        <v>622</v>
      </c>
    </row>
    <row r="5074" spans="1:8" x14ac:dyDescent="0.15">
      <c r="A5074" s="2"/>
      <c r="B5074" s="8" t="s">
        <v>74753</v>
      </c>
      <c r="C5074" s="8" t="s">
        <v>481</v>
      </c>
      <c r="D5074" s="19" t="s">
        <v>16809</v>
      </c>
      <c r="E5074" s="8" t="s">
        <v>5663</v>
      </c>
      <c r="F5074" s="8" t="s">
        <v>50320</v>
      </c>
      <c r="G5074" s="8" t="s">
        <v>3162</v>
      </c>
      <c r="H5074" s="8" t="s">
        <v>74754</v>
      </c>
    </row>
    <row r="5075" spans="1:8" x14ac:dyDescent="0.15">
      <c r="A5075" s="2"/>
      <c r="B5075" s="8" t="s">
        <v>74755</v>
      </c>
      <c r="C5075" s="8" t="s">
        <v>481</v>
      </c>
      <c r="D5075" s="19" t="s">
        <v>16789</v>
      </c>
      <c r="E5075" s="8" t="s">
        <v>2539</v>
      </c>
      <c r="F5075" s="8" t="s">
        <v>50307</v>
      </c>
      <c r="G5075" s="8" t="s">
        <v>44029</v>
      </c>
      <c r="H5075" s="8" t="s">
        <v>60562</v>
      </c>
    </row>
    <row r="5076" spans="1:8" x14ac:dyDescent="0.15">
      <c r="A5076" s="2"/>
      <c r="B5076" s="8" t="s">
        <v>74756</v>
      </c>
      <c r="C5076" s="8" t="s">
        <v>481</v>
      </c>
      <c r="D5076" s="19" t="s">
        <v>16815</v>
      </c>
      <c r="E5076" s="8" t="s">
        <v>2606</v>
      </c>
      <c r="F5076" s="8" t="s">
        <v>50320</v>
      </c>
      <c r="G5076" s="8" t="s">
        <v>21698</v>
      </c>
      <c r="H5076" s="8" t="s">
        <v>74757</v>
      </c>
    </row>
    <row r="5077" spans="1:8" x14ac:dyDescent="0.15">
      <c r="A5077" s="2"/>
      <c r="B5077" s="8" t="s">
        <v>74758</v>
      </c>
      <c r="C5077" s="8" t="s">
        <v>481</v>
      </c>
      <c r="D5077" s="19" t="s">
        <v>256</v>
      </c>
      <c r="E5077" s="8" t="s">
        <v>2544</v>
      </c>
      <c r="F5077" s="8" t="s">
        <v>50320</v>
      </c>
      <c r="G5077" s="8" t="s">
        <v>21698</v>
      </c>
      <c r="H5077" s="8" t="s">
        <v>57799</v>
      </c>
    </row>
    <row r="5078" spans="1:8" x14ac:dyDescent="0.15">
      <c r="A5078" s="2"/>
      <c r="B5078" s="8" t="s">
        <v>74759</v>
      </c>
      <c r="C5078" s="8" t="s">
        <v>481</v>
      </c>
      <c r="D5078" s="19" t="s">
        <v>16817</v>
      </c>
      <c r="E5078" s="8" t="s">
        <v>16791</v>
      </c>
      <c r="F5078" s="8" t="s">
        <v>50320</v>
      </c>
      <c r="G5078" s="8" t="s">
        <v>3162</v>
      </c>
      <c r="H5078" s="8" t="s">
        <v>60540</v>
      </c>
    </row>
    <row r="5079" spans="1:8" x14ac:dyDescent="0.15">
      <c r="A5079" s="2"/>
      <c r="B5079" s="8" t="s">
        <v>74760</v>
      </c>
      <c r="C5079" s="8" t="s">
        <v>481</v>
      </c>
      <c r="D5079" s="19" t="s">
        <v>262</v>
      </c>
      <c r="E5079" s="8" t="s">
        <v>2834</v>
      </c>
      <c r="F5079" s="8" t="s">
        <v>50320</v>
      </c>
      <c r="G5079" s="8" t="s">
        <v>3162</v>
      </c>
      <c r="H5079" s="8" t="s">
        <v>74761</v>
      </c>
    </row>
    <row r="5080" spans="1:8" x14ac:dyDescent="0.15">
      <c r="A5080" s="2"/>
      <c r="B5080" s="8" t="s">
        <v>74762</v>
      </c>
      <c r="C5080" s="8" t="s">
        <v>481</v>
      </c>
      <c r="D5080" s="19" t="s">
        <v>245</v>
      </c>
      <c r="E5080" s="8" t="s">
        <v>2554</v>
      </c>
      <c r="F5080" s="8" t="s">
        <v>50320</v>
      </c>
      <c r="G5080" s="8" t="s">
        <v>44049</v>
      </c>
      <c r="H5080" s="8" t="s">
        <v>57775</v>
      </c>
    </row>
    <row r="5081" spans="1:8" x14ac:dyDescent="0.15">
      <c r="A5081" s="2"/>
      <c r="B5081" s="8" t="s">
        <v>74763</v>
      </c>
      <c r="C5081" s="8" t="s">
        <v>481</v>
      </c>
      <c r="D5081" s="19" t="s">
        <v>272</v>
      </c>
      <c r="E5081" s="8" t="s">
        <v>2824</v>
      </c>
      <c r="F5081" s="8" t="s">
        <v>57549</v>
      </c>
      <c r="G5081" s="8" t="s">
        <v>51754</v>
      </c>
      <c r="H5081" s="8" t="s">
        <v>59463</v>
      </c>
    </row>
    <row r="5082" spans="1:8" x14ac:dyDescent="0.15">
      <c r="A5082" s="2"/>
      <c r="B5082" s="8" t="s">
        <v>74764</v>
      </c>
      <c r="C5082" s="8" t="s">
        <v>481</v>
      </c>
      <c r="D5082" s="19" t="s">
        <v>16796</v>
      </c>
      <c r="E5082" s="8" t="s">
        <v>2590</v>
      </c>
      <c r="F5082" s="8" t="s">
        <v>44046</v>
      </c>
      <c r="G5082" s="8" t="s">
        <v>50325</v>
      </c>
      <c r="H5082" s="8" t="s">
        <v>60566</v>
      </c>
    </row>
    <row r="5083" spans="1:8" x14ac:dyDescent="0.15">
      <c r="A5083" s="2"/>
      <c r="B5083" s="8" t="s">
        <v>74765</v>
      </c>
      <c r="C5083" s="8" t="s">
        <v>481</v>
      </c>
      <c r="D5083" s="19" t="s">
        <v>16810</v>
      </c>
      <c r="E5083" s="8" t="s">
        <v>1844</v>
      </c>
      <c r="F5083" s="8" t="s">
        <v>50320</v>
      </c>
      <c r="G5083" s="8" t="s">
        <v>21680</v>
      </c>
      <c r="H5083" s="8" t="s">
        <v>59454</v>
      </c>
    </row>
    <row r="5084" spans="1:8" x14ac:dyDescent="0.15">
      <c r="A5084" s="2"/>
      <c r="B5084" s="8" t="s">
        <v>74766</v>
      </c>
      <c r="C5084" s="8" t="s">
        <v>481</v>
      </c>
      <c r="D5084" s="19" t="s">
        <v>291</v>
      </c>
      <c r="E5084" s="8" t="s">
        <v>12346</v>
      </c>
      <c r="F5084" s="8" t="s">
        <v>50320</v>
      </c>
      <c r="G5084" s="8" t="s">
        <v>21683</v>
      </c>
      <c r="H5084" s="8" t="s">
        <v>74767</v>
      </c>
    </row>
    <row r="5085" spans="1:8" x14ac:dyDescent="0.15">
      <c r="A5085" s="2"/>
      <c r="B5085" s="8" t="s">
        <v>74768</v>
      </c>
      <c r="C5085" s="8" t="s">
        <v>481</v>
      </c>
      <c r="D5085" s="19" t="s">
        <v>277</v>
      </c>
      <c r="E5085" s="8" t="s">
        <v>10910</v>
      </c>
      <c r="F5085" s="8" t="s">
        <v>50320</v>
      </c>
      <c r="G5085" s="8" t="s">
        <v>3127</v>
      </c>
      <c r="H5085" s="8" t="s">
        <v>59480</v>
      </c>
    </row>
    <row r="5086" spans="1:8" x14ac:dyDescent="0.15">
      <c r="A5086" s="2"/>
      <c r="B5086" s="8" t="s">
        <v>74769</v>
      </c>
      <c r="C5086" s="8" t="s">
        <v>481</v>
      </c>
      <c r="D5086" s="19" t="s">
        <v>302</v>
      </c>
      <c r="E5086" s="8" t="s">
        <v>2822</v>
      </c>
      <c r="F5086" s="8" t="s">
        <v>56224</v>
      </c>
      <c r="G5086" s="8" t="s">
        <v>51751</v>
      </c>
      <c r="H5086" s="8" t="s">
        <v>58974</v>
      </c>
    </row>
    <row r="5087" spans="1:8" x14ac:dyDescent="0.15">
      <c r="A5087" s="2"/>
      <c r="B5087" s="8" t="s">
        <v>74770</v>
      </c>
      <c r="C5087" s="8" t="s">
        <v>481</v>
      </c>
      <c r="D5087" s="19" t="s">
        <v>284</v>
      </c>
      <c r="E5087" s="8" t="s">
        <v>5522</v>
      </c>
      <c r="F5087" s="8" t="s">
        <v>44046</v>
      </c>
      <c r="G5087" s="8" t="s">
        <v>50325</v>
      </c>
      <c r="H5087" s="8" t="s">
        <v>74771</v>
      </c>
    </row>
    <row r="5088" spans="1:8" x14ac:dyDescent="0.15">
      <c r="A5088" s="2"/>
      <c r="B5088" s="8" t="s">
        <v>74772</v>
      </c>
      <c r="C5088" s="8" t="s">
        <v>481</v>
      </c>
      <c r="D5088" s="19" t="s">
        <v>281</v>
      </c>
      <c r="E5088" s="8" t="s">
        <v>2496</v>
      </c>
      <c r="F5088" s="8" t="s">
        <v>50320</v>
      </c>
      <c r="G5088" s="8" t="s">
        <v>21698</v>
      </c>
      <c r="H5088" s="8" t="s">
        <v>60547</v>
      </c>
    </row>
    <row r="5089" spans="1:8" x14ac:dyDescent="0.15">
      <c r="A5089" s="2"/>
      <c r="B5089" s="8" t="s">
        <v>74773</v>
      </c>
      <c r="C5089" s="8" t="s">
        <v>481</v>
      </c>
      <c r="D5089" s="19" t="s">
        <v>296</v>
      </c>
      <c r="E5089" s="8" t="s">
        <v>1944</v>
      </c>
      <c r="F5089" s="8" t="s">
        <v>44046</v>
      </c>
      <c r="G5089" s="8" t="s">
        <v>50325</v>
      </c>
      <c r="H5089" s="8" t="s">
        <v>74774</v>
      </c>
    </row>
    <row r="5090" spans="1:8" x14ac:dyDescent="0.15">
      <c r="A5090" s="2"/>
      <c r="B5090" s="8" t="s">
        <v>74775</v>
      </c>
      <c r="C5090" s="8" t="s">
        <v>481</v>
      </c>
      <c r="D5090" s="19" t="s">
        <v>269</v>
      </c>
      <c r="E5090" s="8" t="s">
        <v>2548</v>
      </c>
      <c r="F5090" s="8" t="s">
        <v>58717</v>
      </c>
      <c r="G5090" s="8" t="s">
        <v>44048</v>
      </c>
      <c r="H5090" s="8" t="s">
        <v>74776</v>
      </c>
    </row>
    <row r="5091" spans="1:8" x14ac:dyDescent="0.15">
      <c r="A5091" s="2"/>
      <c r="B5091" s="8" t="s">
        <v>74777</v>
      </c>
      <c r="C5091" s="8" t="s">
        <v>481</v>
      </c>
      <c r="D5091" s="19" t="s">
        <v>16807</v>
      </c>
      <c r="E5091" s="8" t="s">
        <v>2556</v>
      </c>
      <c r="F5091" s="8" t="s">
        <v>50320</v>
      </c>
      <c r="G5091" s="8" t="s">
        <v>21688</v>
      </c>
      <c r="H5091" s="8" t="s">
        <v>74778</v>
      </c>
    </row>
    <row r="5092" spans="1:8" x14ac:dyDescent="0.15">
      <c r="A5092" s="2"/>
      <c r="B5092" s="8" t="s">
        <v>74779</v>
      </c>
      <c r="C5092" s="8" t="s">
        <v>481</v>
      </c>
      <c r="D5092" s="19" t="s">
        <v>287</v>
      </c>
      <c r="E5092" s="8" t="s">
        <v>9675</v>
      </c>
      <c r="F5092" s="8" t="s">
        <v>50320</v>
      </c>
      <c r="G5092" s="8" t="s">
        <v>21680</v>
      </c>
      <c r="H5092" s="8" t="s">
        <v>54973</v>
      </c>
    </row>
    <row r="5093" spans="1:8" x14ac:dyDescent="0.15">
      <c r="A5093" s="2"/>
      <c r="B5093" s="8" t="s">
        <v>74780</v>
      </c>
      <c r="C5093" s="8" t="s">
        <v>481</v>
      </c>
      <c r="D5093" s="19" t="s">
        <v>16824</v>
      </c>
      <c r="E5093" s="8" t="s">
        <v>2532</v>
      </c>
      <c r="F5093" s="8" t="s">
        <v>44046</v>
      </c>
      <c r="G5093" s="8" t="s">
        <v>2956</v>
      </c>
      <c r="H5093" s="8" t="s">
        <v>60157</v>
      </c>
    </row>
    <row r="5094" spans="1:8" x14ac:dyDescent="0.15">
      <c r="A5094" s="2"/>
      <c r="B5094" s="8" t="s">
        <v>74781</v>
      </c>
      <c r="C5094" s="8" t="s">
        <v>481</v>
      </c>
      <c r="D5094" s="19" t="s">
        <v>16794</v>
      </c>
      <c r="E5094" s="8" t="s">
        <v>2543</v>
      </c>
      <c r="F5094" s="8" t="s">
        <v>50320</v>
      </c>
      <c r="G5094" s="8" t="s">
        <v>44033</v>
      </c>
      <c r="H5094" s="8" t="s">
        <v>59457</v>
      </c>
    </row>
    <row r="5095" spans="1:8" x14ac:dyDescent="0.15">
      <c r="A5095" s="2"/>
      <c r="B5095" s="8" t="s">
        <v>74782</v>
      </c>
      <c r="C5095" s="8" t="s">
        <v>481</v>
      </c>
      <c r="D5095" s="19" t="s">
        <v>16820</v>
      </c>
      <c r="E5095" s="8" t="s">
        <v>2574</v>
      </c>
      <c r="F5095" s="8" t="s">
        <v>50320</v>
      </c>
      <c r="G5095" s="8" t="s">
        <v>3162</v>
      </c>
      <c r="H5095" s="8" t="s">
        <v>55434</v>
      </c>
    </row>
    <row r="5096" spans="1:8" x14ac:dyDescent="0.15">
      <c r="A5096" s="2"/>
      <c r="B5096" s="8" t="s">
        <v>74783</v>
      </c>
      <c r="C5096" s="8" t="s">
        <v>481</v>
      </c>
      <c r="D5096" s="19" t="s">
        <v>297</v>
      </c>
      <c r="E5096" s="8" t="s">
        <v>2499</v>
      </c>
      <c r="F5096" s="8" t="s">
        <v>50320</v>
      </c>
      <c r="G5096" s="8" t="s">
        <v>21698</v>
      </c>
      <c r="H5096" s="8" t="s">
        <v>54037</v>
      </c>
    </row>
    <row r="5097" spans="1:8" x14ac:dyDescent="0.15">
      <c r="A5097" s="2"/>
      <c r="B5097" s="8" t="s">
        <v>74784</v>
      </c>
      <c r="C5097" s="8" t="s">
        <v>481</v>
      </c>
      <c r="D5097" s="19" t="s">
        <v>16803</v>
      </c>
      <c r="E5097" s="8" t="s">
        <v>2542</v>
      </c>
      <c r="F5097" s="8" t="s">
        <v>50320</v>
      </c>
      <c r="G5097" s="8" t="s">
        <v>3162</v>
      </c>
      <c r="H5097" s="8" t="s">
        <v>74785</v>
      </c>
    </row>
    <row r="5098" spans="1:8" x14ac:dyDescent="0.15">
      <c r="A5098" s="2"/>
      <c r="B5098" s="8" t="s">
        <v>74786</v>
      </c>
      <c r="C5098" s="8" t="s">
        <v>481</v>
      </c>
      <c r="D5098" s="19" t="s">
        <v>16831</v>
      </c>
      <c r="E5098" s="8" t="s">
        <v>2829</v>
      </c>
      <c r="F5098" s="8" t="s">
        <v>50320</v>
      </c>
      <c r="G5098" s="8" t="s">
        <v>6985</v>
      </c>
      <c r="H5098" s="8" t="s">
        <v>59443</v>
      </c>
    </row>
    <row r="5099" spans="1:8" x14ac:dyDescent="0.15">
      <c r="A5099" s="2"/>
      <c r="B5099" s="8" t="s">
        <v>74787</v>
      </c>
      <c r="C5099" s="8" t="s">
        <v>481</v>
      </c>
      <c r="D5099" s="19" t="s">
        <v>278</v>
      </c>
      <c r="E5099" s="8" t="s">
        <v>5233</v>
      </c>
      <c r="F5099" s="8" t="s">
        <v>44046</v>
      </c>
      <c r="G5099" s="8" t="s">
        <v>50325</v>
      </c>
      <c r="H5099" s="8" t="s">
        <v>57759</v>
      </c>
    </row>
    <row r="5100" spans="1:8" x14ac:dyDescent="0.15">
      <c r="A5100" s="2"/>
      <c r="B5100" s="8" t="s">
        <v>74788</v>
      </c>
      <c r="C5100" s="8" t="s">
        <v>481</v>
      </c>
      <c r="D5100" s="19" t="s">
        <v>288</v>
      </c>
      <c r="E5100" s="8" t="s">
        <v>2821</v>
      </c>
      <c r="F5100" s="8" t="s">
        <v>50320</v>
      </c>
      <c r="G5100" s="8" t="s">
        <v>6991</v>
      </c>
      <c r="H5100" s="8" t="s">
        <v>60551</v>
      </c>
    </row>
    <row r="5101" spans="1:8" x14ac:dyDescent="0.15">
      <c r="A5101" s="2"/>
      <c r="B5101" s="8" t="s">
        <v>74789</v>
      </c>
      <c r="C5101" s="8" t="s">
        <v>481</v>
      </c>
      <c r="D5101" s="19" t="s">
        <v>16845</v>
      </c>
      <c r="E5101" s="8" t="s">
        <v>2823</v>
      </c>
      <c r="F5101" s="8" t="s">
        <v>50320</v>
      </c>
      <c r="G5101" s="8" t="s">
        <v>3162</v>
      </c>
      <c r="H5101" s="8" t="s">
        <v>62057</v>
      </c>
    </row>
    <row r="5102" spans="1:8" x14ac:dyDescent="0.15">
      <c r="A5102" s="2"/>
      <c r="B5102" s="8" t="s">
        <v>74790</v>
      </c>
      <c r="C5102" s="8" t="s">
        <v>481</v>
      </c>
      <c r="D5102" s="19" t="s">
        <v>16823</v>
      </c>
      <c r="E5102" s="8" t="s">
        <v>2620</v>
      </c>
      <c r="F5102" s="8" t="s">
        <v>50320</v>
      </c>
      <c r="G5102" s="8" t="s">
        <v>3162</v>
      </c>
      <c r="H5102" s="8" t="s">
        <v>60564</v>
      </c>
    </row>
    <row r="5103" spans="1:8" x14ac:dyDescent="0.15">
      <c r="A5103" s="2"/>
      <c r="B5103" s="8" t="s">
        <v>74791</v>
      </c>
      <c r="C5103" s="8" t="s">
        <v>481</v>
      </c>
      <c r="D5103" s="19" t="s">
        <v>276</v>
      </c>
      <c r="E5103" s="8" t="s">
        <v>2538</v>
      </c>
      <c r="F5103" s="8" t="s">
        <v>56224</v>
      </c>
      <c r="G5103" s="8" t="s">
        <v>51756</v>
      </c>
      <c r="H5103" s="8" t="s">
        <v>54035</v>
      </c>
    </row>
    <row r="5104" spans="1:8" x14ac:dyDescent="0.15">
      <c r="A5104" s="2"/>
      <c r="B5104" s="8" t="s">
        <v>74792</v>
      </c>
      <c r="C5104" s="8" t="s">
        <v>481</v>
      </c>
      <c r="D5104" s="19" t="s">
        <v>16833</v>
      </c>
      <c r="E5104" s="8" t="s">
        <v>2826</v>
      </c>
      <c r="F5104" s="8" t="s">
        <v>50320</v>
      </c>
      <c r="G5104" s="8" t="s">
        <v>3127</v>
      </c>
      <c r="H5104" s="8" t="s">
        <v>58980</v>
      </c>
    </row>
    <row r="5105" spans="1:8" x14ac:dyDescent="0.15">
      <c r="A5105" s="2"/>
      <c r="B5105" s="8" t="s">
        <v>74793</v>
      </c>
      <c r="C5105" s="8" t="s">
        <v>481</v>
      </c>
      <c r="D5105" s="19" t="s">
        <v>307</v>
      </c>
      <c r="E5105" s="8" t="s">
        <v>1901</v>
      </c>
      <c r="F5105" s="8" t="s">
        <v>50320</v>
      </c>
      <c r="G5105" s="8" t="s">
        <v>3162</v>
      </c>
      <c r="H5105" s="8" t="s">
        <v>59461</v>
      </c>
    </row>
    <row r="5106" spans="1:8" x14ac:dyDescent="0.15">
      <c r="A5106" s="2"/>
      <c r="B5106" s="8" t="s">
        <v>74794</v>
      </c>
      <c r="C5106" s="8" t="s">
        <v>481</v>
      </c>
      <c r="D5106" s="19" t="s">
        <v>293</v>
      </c>
      <c r="E5106" s="8" t="s">
        <v>2818</v>
      </c>
      <c r="F5106" s="8" t="s">
        <v>50320</v>
      </c>
      <c r="G5106" s="8" t="s">
        <v>21697</v>
      </c>
      <c r="H5106" s="8" t="s">
        <v>74795</v>
      </c>
    </row>
    <row r="5107" spans="1:8" x14ac:dyDescent="0.15">
      <c r="A5107" s="2"/>
      <c r="B5107" s="8" t="s">
        <v>74796</v>
      </c>
      <c r="C5107" s="8" t="s">
        <v>481</v>
      </c>
      <c r="D5107" s="19" t="s">
        <v>16814</v>
      </c>
      <c r="E5107" s="8" t="s">
        <v>2535</v>
      </c>
      <c r="F5107" s="8" t="s">
        <v>44046</v>
      </c>
      <c r="G5107" s="8" t="s">
        <v>50325</v>
      </c>
      <c r="H5107" s="8" t="s">
        <v>53425</v>
      </c>
    </row>
    <row r="5108" spans="1:8" x14ac:dyDescent="0.15">
      <c r="A5108" s="2"/>
      <c r="B5108" s="8" t="s">
        <v>74797</v>
      </c>
      <c r="C5108" s="8" t="s">
        <v>481</v>
      </c>
      <c r="D5108" s="19" t="s">
        <v>286</v>
      </c>
      <c r="E5108" s="8" t="s">
        <v>5194</v>
      </c>
      <c r="F5108" s="8" t="s">
        <v>56224</v>
      </c>
      <c r="G5108" s="8" t="s">
        <v>51751</v>
      </c>
      <c r="H5108" s="8" t="s">
        <v>55530</v>
      </c>
    </row>
    <row r="5109" spans="1:8" x14ac:dyDescent="0.15">
      <c r="A5109" s="2"/>
      <c r="B5109" s="8" t="s">
        <v>74798</v>
      </c>
      <c r="C5109" s="8" t="s">
        <v>481</v>
      </c>
      <c r="D5109" s="19" t="s">
        <v>4759</v>
      </c>
      <c r="E5109" s="8" t="s">
        <v>956</v>
      </c>
      <c r="F5109" s="8" t="s">
        <v>56224</v>
      </c>
      <c r="G5109" s="8" t="s">
        <v>51751</v>
      </c>
      <c r="H5109" s="8" t="s">
        <v>54239</v>
      </c>
    </row>
    <row r="5110" spans="1:8" x14ac:dyDescent="0.15">
      <c r="A5110" s="2"/>
      <c r="B5110" s="8" t="s">
        <v>74799</v>
      </c>
      <c r="C5110" s="8" t="s">
        <v>481</v>
      </c>
      <c r="D5110" s="19" t="s">
        <v>16792</v>
      </c>
      <c r="E5110" s="8" t="s">
        <v>964</v>
      </c>
      <c r="F5110" s="8" t="s">
        <v>44046</v>
      </c>
      <c r="G5110" s="8" t="s">
        <v>2956</v>
      </c>
      <c r="H5110" s="8" t="s">
        <v>53410</v>
      </c>
    </row>
    <row r="5111" spans="1:8" x14ac:dyDescent="0.15">
      <c r="A5111" s="2"/>
      <c r="B5111" s="8" t="s">
        <v>74800</v>
      </c>
      <c r="C5111" s="8" t="s">
        <v>481</v>
      </c>
      <c r="D5111" s="19" t="s">
        <v>16818</v>
      </c>
      <c r="E5111" s="8" t="s">
        <v>2146</v>
      </c>
      <c r="F5111" s="8" t="s">
        <v>58717</v>
      </c>
      <c r="G5111" s="8" t="s">
        <v>50429</v>
      </c>
      <c r="H5111" s="8" t="s">
        <v>60329</v>
      </c>
    </row>
    <row r="5112" spans="1:8" x14ac:dyDescent="0.15">
      <c r="A5112" s="2"/>
      <c r="B5112" s="8" t="s">
        <v>74801</v>
      </c>
      <c r="C5112" s="8" t="s">
        <v>481</v>
      </c>
      <c r="D5112" s="19" t="s">
        <v>295</v>
      </c>
      <c r="E5112" s="8" t="s">
        <v>960</v>
      </c>
      <c r="F5112" s="8" t="s">
        <v>50320</v>
      </c>
      <c r="G5112" s="8" t="s">
        <v>21698</v>
      </c>
      <c r="H5112" s="8" t="s">
        <v>59437</v>
      </c>
    </row>
    <row r="5113" spans="1:8" x14ac:dyDescent="0.15">
      <c r="A5113" s="2"/>
      <c r="B5113" s="8" t="s">
        <v>74802</v>
      </c>
      <c r="C5113" s="8" t="s">
        <v>481</v>
      </c>
      <c r="D5113" s="19" t="s">
        <v>16836</v>
      </c>
      <c r="E5113" s="8" t="s">
        <v>2817</v>
      </c>
      <c r="F5113" s="8" t="s">
        <v>56224</v>
      </c>
      <c r="G5113" s="8" t="s">
        <v>51751</v>
      </c>
      <c r="H5113" s="8" t="s">
        <v>60552</v>
      </c>
    </row>
    <row r="5114" spans="1:8" x14ac:dyDescent="0.15">
      <c r="A5114" s="2"/>
      <c r="B5114" s="8" t="s">
        <v>74803</v>
      </c>
      <c r="C5114" s="8" t="s">
        <v>481</v>
      </c>
      <c r="D5114" s="19" t="s">
        <v>16813</v>
      </c>
      <c r="E5114" s="8" t="s">
        <v>2815</v>
      </c>
      <c r="F5114" s="8" t="s">
        <v>50320</v>
      </c>
      <c r="G5114" s="8" t="s">
        <v>44049</v>
      </c>
      <c r="H5114" s="8" t="s">
        <v>74804</v>
      </c>
    </row>
    <row r="5115" spans="1:8" x14ac:dyDescent="0.15">
      <c r="A5115" s="2"/>
      <c r="B5115" s="8" t="s">
        <v>74805</v>
      </c>
      <c r="C5115" s="8" t="s">
        <v>481</v>
      </c>
      <c r="D5115" s="19" t="s">
        <v>16822</v>
      </c>
      <c r="E5115" s="8" t="s">
        <v>962</v>
      </c>
      <c r="F5115" s="8" t="s">
        <v>50320</v>
      </c>
      <c r="G5115" s="8" t="s">
        <v>21680</v>
      </c>
      <c r="H5115" s="8" t="s">
        <v>57758</v>
      </c>
    </row>
    <row r="5116" spans="1:8" x14ac:dyDescent="0.15">
      <c r="A5116" s="2"/>
      <c r="B5116" s="8" t="s">
        <v>74806</v>
      </c>
      <c r="C5116" s="8" t="s">
        <v>481</v>
      </c>
      <c r="D5116" s="19" t="s">
        <v>16812</v>
      </c>
      <c r="E5116" s="8" t="s">
        <v>2137</v>
      </c>
      <c r="F5116" s="8" t="s">
        <v>50320</v>
      </c>
      <c r="G5116" s="8" t="s">
        <v>3188</v>
      </c>
      <c r="H5116" s="8" t="s">
        <v>57782</v>
      </c>
    </row>
    <row r="5117" spans="1:8" x14ac:dyDescent="0.15">
      <c r="A5117" s="2"/>
      <c r="B5117" s="8" t="s">
        <v>74807</v>
      </c>
      <c r="C5117" s="8" t="s">
        <v>481</v>
      </c>
      <c r="D5117" s="19" t="s">
        <v>283</v>
      </c>
      <c r="E5117" s="8" t="s">
        <v>2516</v>
      </c>
      <c r="F5117" s="8" t="s">
        <v>50320</v>
      </c>
      <c r="G5117" s="8" t="s">
        <v>3162</v>
      </c>
      <c r="H5117" s="8" t="s">
        <v>60563</v>
      </c>
    </row>
    <row r="5118" spans="1:8" x14ac:dyDescent="0.15">
      <c r="A5118" s="2"/>
      <c r="B5118" s="8" t="s">
        <v>74808</v>
      </c>
      <c r="C5118" s="8" t="s">
        <v>481</v>
      </c>
      <c r="D5118" s="19" t="s">
        <v>16816</v>
      </c>
      <c r="E5118" s="8" t="s">
        <v>2512</v>
      </c>
      <c r="F5118" s="8" t="s">
        <v>50320</v>
      </c>
      <c r="G5118" s="8" t="s">
        <v>3127</v>
      </c>
      <c r="H5118" s="8" t="s">
        <v>57769</v>
      </c>
    </row>
    <row r="5119" spans="1:8" x14ac:dyDescent="0.15">
      <c r="A5119" s="2"/>
      <c r="B5119" s="8" t="s">
        <v>74809</v>
      </c>
      <c r="C5119" s="8" t="s">
        <v>481</v>
      </c>
      <c r="D5119" s="19" t="s">
        <v>305</v>
      </c>
      <c r="E5119" s="8" t="s">
        <v>1936</v>
      </c>
      <c r="F5119" s="8" t="s">
        <v>50320</v>
      </c>
      <c r="G5119" s="8" t="s">
        <v>6991</v>
      </c>
      <c r="H5119" s="8" t="s">
        <v>57764</v>
      </c>
    </row>
    <row r="5120" spans="1:8" x14ac:dyDescent="0.15">
      <c r="A5120" s="2"/>
      <c r="B5120" s="8" t="s">
        <v>74810</v>
      </c>
      <c r="C5120" s="8" t="s">
        <v>481</v>
      </c>
      <c r="D5120" s="19" t="s">
        <v>16826</v>
      </c>
      <c r="E5120" s="8" t="s">
        <v>2486</v>
      </c>
      <c r="F5120" s="8" t="s">
        <v>44046</v>
      </c>
      <c r="G5120" s="8" t="s">
        <v>50325</v>
      </c>
      <c r="H5120" s="8" t="s">
        <v>60544</v>
      </c>
    </row>
    <row r="5121" spans="1:8" x14ac:dyDescent="0.15">
      <c r="A5121" s="2"/>
      <c r="B5121" s="8" t="s">
        <v>74811</v>
      </c>
      <c r="C5121" s="8" t="s">
        <v>481</v>
      </c>
      <c r="D5121" s="19" t="s">
        <v>289</v>
      </c>
      <c r="E5121" s="8" t="s">
        <v>2510</v>
      </c>
      <c r="F5121" s="8" t="s">
        <v>50320</v>
      </c>
      <c r="G5121" s="8" t="s">
        <v>3188</v>
      </c>
      <c r="H5121" s="8" t="s">
        <v>60550</v>
      </c>
    </row>
    <row r="5122" spans="1:8" x14ac:dyDescent="0.15">
      <c r="A5122" s="2"/>
      <c r="B5122" s="8" t="s">
        <v>74812</v>
      </c>
      <c r="C5122" s="8" t="s">
        <v>481</v>
      </c>
      <c r="D5122" s="19" t="s">
        <v>279</v>
      </c>
      <c r="E5122" s="8" t="s">
        <v>952</v>
      </c>
      <c r="F5122" s="8" t="s">
        <v>50320</v>
      </c>
      <c r="G5122" s="8" t="s">
        <v>51051</v>
      </c>
      <c r="H5122" s="8" t="s">
        <v>55336</v>
      </c>
    </row>
    <row r="5123" spans="1:8" x14ac:dyDescent="0.15">
      <c r="A5123" s="2"/>
      <c r="B5123" s="8" t="s">
        <v>74813</v>
      </c>
      <c r="C5123" s="8" t="s">
        <v>481</v>
      </c>
      <c r="D5123" s="19" t="s">
        <v>300</v>
      </c>
      <c r="E5123" s="8" t="s">
        <v>292</v>
      </c>
      <c r="F5123" s="8" t="s">
        <v>50320</v>
      </c>
      <c r="G5123" s="8" t="s">
        <v>21680</v>
      </c>
      <c r="H5123" s="8" t="s">
        <v>74814</v>
      </c>
    </row>
    <row r="5124" spans="1:8" x14ac:dyDescent="0.15">
      <c r="A5124" s="2"/>
      <c r="B5124" s="8" t="s">
        <v>74815</v>
      </c>
      <c r="C5124" s="8" t="s">
        <v>481</v>
      </c>
      <c r="D5124" s="19" t="s">
        <v>16834</v>
      </c>
      <c r="E5124" s="8" t="s">
        <v>2524</v>
      </c>
      <c r="F5124" s="8" t="s">
        <v>50320</v>
      </c>
      <c r="G5124" s="8" t="s">
        <v>51743</v>
      </c>
      <c r="H5124" s="8" t="s">
        <v>60541</v>
      </c>
    </row>
    <row r="5125" spans="1:8" x14ac:dyDescent="0.15">
      <c r="A5125" s="2"/>
      <c r="B5125" s="8" t="s">
        <v>74816</v>
      </c>
      <c r="C5125" s="8" t="s">
        <v>481</v>
      </c>
      <c r="D5125" s="19" t="s">
        <v>16811</v>
      </c>
      <c r="E5125" s="8" t="s">
        <v>2550</v>
      </c>
      <c r="F5125" s="8" t="s">
        <v>50320</v>
      </c>
      <c r="G5125" s="8" t="s">
        <v>21688</v>
      </c>
      <c r="H5125" s="8" t="s">
        <v>57786</v>
      </c>
    </row>
    <row r="5126" spans="1:8" x14ac:dyDescent="0.15">
      <c r="A5126" s="2"/>
      <c r="B5126" s="8" t="s">
        <v>74817</v>
      </c>
      <c r="C5126" s="8" t="s">
        <v>481</v>
      </c>
      <c r="D5126" s="19" t="s">
        <v>16844</v>
      </c>
      <c r="E5126" s="8" t="s">
        <v>4998</v>
      </c>
      <c r="F5126" s="8" t="s">
        <v>50320</v>
      </c>
      <c r="G5126" s="8" t="s">
        <v>21680</v>
      </c>
      <c r="H5126" s="8" t="s">
        <v>54991</v>
      </c>
    </row>
    <row r="5127" spans="1:8" x14ac:dyDescent="0.15">
      <c r="A5127" s="2"/>
      <c r="B5127" s="8" t="s">
        <v>74818</v>
      </c>
      <c r="C5127" s="8" t="s">
        <v>481</v>
      </c>
      <c r="D5127" s="19" t="s">
        <v>271</v>
      </c>
      <c r="E5127" s="8" t="s">
        <v>1794</v>
      </c>
      <c r="F5127" s="8" t="s">
        <v>50320</v>
      </c>
      <c r="G5127" s="8" t="s">
        <v>51743</v>
      </c>
      <c r="H5127" s="8" t="s">
        <v>4569</v>
      </c>
    </row>
    <row r="5128" spans="1:8" x14ac:dyDescent="0.15">
      <c r="A5128" s="2"/>
      <c r="B5128" s="8" t="s">
        <v>74819</v>
      </c>
      <c r="C5128" s="8" t="s">
        <v>481</v>
      </c>
      <c r="D5128" s="19" t="s">
        <v>301</v>
      </c>
      <c r="E5128" s="8" t="s">
        <v>2141</v>
      </c>
      <c r="F5128" s="8" t="s">
        <v>50320</v>
      </c>
      <c r="G5128" s="8" t="s">
        <v>51742</v>
      </c>
      <c r="H5128" s="8" t="s">
        <v>74820</v>
      </c>
    </row>
    <row r="5129" spans="1:8" x14ac:dyDescent="0.15">
      <c r="A5129" s="2"/>
      <c r="B5129" s="8" t="s">
        <v>74821</v>
      </c>
      <c r="C5129" s="8" t="s">
        <v>481</v>
      </c>
      <c r="D5129" s="19" t="s">
        <v>16805</v>
      </c>
      <c r="E5129" s="8" t="s">
        <v>2136</v>
      </c>
      <c r="F5129" s="8" t="s">
        <v>50320</v>
      </c>
      <c r="G5129" s="8" t="s">
        <v>3162</v>
      </c>
      <c r="H5129" s="8" t="s">
        <v>74822</v>
      </c>
    </row>
    <row r="5130" spans="1:8" x14ac:dyDescent="0.15">
      <c r="A5130" s="2"/>
      <c r="B5130" s="8" t="s">
        <v>74823</v>
      </c>
      <c r="C5130" s="8" t="s">
        <v>481</v>
      </c>
      <c r="D5130" s="19" t="s">
        <v>16806</v>
      </c>
      <c r="E5130" s="8" t="s">
        <v>2513</v>
      </c>
      <c r="F5130" s="8" t="s">
        <v>50320</v>
      </c>
      <c r="G5130" s="8" t="s">
        <v>21683</v>
      </c>
      <c r="H5130" s="8" t="s">
        <v>74824</v>
      </c>
    </row>
    <row r="5131" spans="1:8" x14ac:dyDescent="0.15">
      <c r="A5131" s="2"/>
      <c r="B5131" s="8" t="s">
        <v>74825</v>
      </c>
      <c r="C5131" s="8" t="s">
        <v>481</v>
      </c>
      <c r="D5131" s="19" t="s">
        <v>285</v>
      </c>
      <c r="E5131" s="8" t="s">
        <v>303</v>
      </c>
      <c r="F5131" s="8" t="s">
        <v>50320</v>
      </c>
      <c r="G5131" s="8" t="s">
        <v>51743</v>
      </c>
      <c r="H5131" s="8" t="s">
        <v>12486</v>
      </c>
    </row>
    <row r="5132" spans="1:8" x14ac:dyDescent="0.15">
      <c r="A5132" s="2"/>
      <c r="B5132" s="8" t="s">
        <v>74826</v>
      </c>
      <c r="C5132" s="8" t="s">
        <v>481</v>
      </c>
      <c r="D5132" s="19" t="s">
        <v>306</v>
      </c>
      <c r="E5132" s="8" t="s">
        <v>1973</v>
      </c>
      <c r="F5132" s="8" t="s">
        <v>44046</v>
      </c>
      <c r="G5132" s="8" t="s">
        <v>50325</v>
      </c>
      <c r="H5132" s="8" t="s">
        <v>60143</v>
      </c>
    </row>
    <row r="5133" spans="1:8" x14ac:dyDescent="0.15">
      <c r="A5133" s="2"/>
      <c r="B5133" s="8" t="s">
        <v>74827</v>
      </c>
      <c r="C5133" s="8" t="s">
        <v>481</v>
      </c>
      <c r="D5133" s="19" t="s">
        <v>254</v>
      </c>
      <c r="E5133" s="8" t="s">
        <v>2553</v>
      </c>
      <c r="F5133" s="8" t="s">
        <v>58717</v>
      </c>
      <c r="G5133" s="8" t="s">
        <v>50429</v>
      </c>
      <c r="H5133" s="8" t="s">
        <v>60546</v>
      </c>
    </row>
    <row r="5134" spans="1:8" x14ac:dyDescent="0.15">
      <c r="A5134" s="2"/>
      <c r="B5134" s="8" t="s">
        <v>74828</v>
      </c>
      <c r="C5134" s="8" t="s">
        <v>481</v>
      </c>
      <c r="D5134" s="19" t="s">
        <v>294</v>
      </c>
      <c r="E5134" s="8" t="s">
        <v>2593</v>
      </c>
      <c r="F5134" s="8" t="s">
        <v>50320</v>
      </c>
      <c r="G5134" s="8" t="s">
        <v>3188</v>
      </c>
      <c r="H5134" s="8" t="s">
        <v>74829</v>
      </c>
    </row>
    <row r="5135" spans="1:8" x14ac:dyDescent="0.15">
      <c r="A5135" s="2"/>
      <c r="B5135" s="8" t="s">
        <v>74830</v>
      </c>
      <c r="C5135" s="8" t="s">
        <v>481</v>
      </c>
      <c r="D5135" s="19" t="s">
        <v>298</v>
      </c>
      <c r="E5135" s="8" t="s">
        <v>5478</v>
      </c>
      <c r="F5135" s="8" t="s">
        <v>50320</v>
      </c>
      <c r="G5135" s="8" t="s">
        <v>21696</v>
      </c>
      <c r="H5135" s="8" t="s">
        <v>60557</v>
      </c>
    </row>
    <row r="5136" spans="1:8" x14ac:dyDescent="0.15">
      <c r="A5136" s="2"/>
      <c r="B5136" s="8" t="s">
        <v>74831</v>
      </c>
      <c r="C5136" s="8" t="s">
        <v>481</v>
      </c>
      <c r="D5136" s="19" t="s">
        <v>16808</v>
      </c>
      <c r="E5136" s="8" t="s">
        <v>1528</v>
      </c>
      <c r="F5136" s="8" t="s">
        <v>50320</v>
      </c>
      <c r="G5136" s="8" t="s">
        <v>51743</v>
      </c>
      <c r="H5136" s="8" t="s">
        <v>74832</v>
      </c>
    </row>
    <row r="5137" spans="1:8" x14ac:dyDescent="0.15">
      <c r="A5137" s="2"/>
      <c r="B5137" s="8" t="s">
        <v>74833</v>
      </c>
      <c r="C5137" s="8" t="s">
        <v>481</v>
      </c>
      <c r="D5137" s="19" t="s">
        <v>16828</v>
      </c>
      <c r="E5137" s="8" t="s">
        <v>1403</v>
      </c>
      <c r="F5137" s="8" t="s">
        <v>50320</v>
      </c>
      <c r="G5137" s="8" t="s">
        <v>21680</v>
      </c>
      <c r="H5137" s="8" t="s">
        <v>74834</v>
      </c>
    </row>
    <row r="5138" spans="1:8" x14ac:dyDescent="0.15">
      <c r="A5138" s="2"/>
      <c r="B5138" s="8" t="s">
        <v>74835</v>
      </c>
      <c r="C5138" s="8" t="s">
        <v>481</v>
      </c>
      <c r="D5138" s="19" t="s">
        <v>16838</v>
      </c>
      <c r="E5138" s="8" t="s">
        <v>2530</v>
      </c>
      <c r="F5138" s="8" t="s">
        <v>50320</v>
      </c>
      <c r="G5138" s="8" t="s">
        <v>51743</v>
      </c>
      <c r="H5138" s="8" t="s">
        <v>74836</v>
      </c>
    </row>
    <row r="5139" spans="1:8" x14ac:dyDescent="0.15">
      <c r="A5139" s="2"/>
      <c r="B5139" s="8" t="s">
        <v>74837</v>
      </c>
      <c r="C5139" s="8" t="s">
        <v>481</v>
      </c>
      <c r="D5139" s="19" t="s">
        <v>16835</v>
      </c>
      <c r="E5139" s="8" t="s">
        <v>2495</v>
      </c>
      <c r="F5139" s="8" t="s">
        <v>50320</v>
      </c>
      <c r="G5139" s="8" t="s">
        <v>21680</v>
      </c>
      <c r="H5139" s="8" t="s">
        <v>74838</v>
      </c>
    </row>
    <row r="5140" spans="1:8" x14ac:dyDescent="0.15">
      <c r="A5140" s="2"/>
      <c r="B5140" s="8" t="s">
        <v>74839</v>
      </c>
      <c r="C5140" s="8" t="s">
        <v>481</v>
      </c>
      <c r="D5140" s="19" t="s">
        <v>16821</v>
      </c>
      <c r="E5140" s="8" t="s">
        <v>2816</v>
      </c>
      <c r="F5140" s="8" t="s">
        <v>50320</v>
      </c>
      <c r="G5140" s="8" t="s">
        <v>21680</v>
      </c>
      <c r="H5140" s="8" t="s">
        <v>54128</v>
      </c>
    </row>
    <row r="5141" spans="1:8" x14ac:dyDescent="0.15">
      <c r="A5141" s="2"/>
      <c r="B5141" s="8" t="s">
        <v>74840</v>
      </c>
      <c r="C5141" s="8" t="s">
        <v>481</v>
      </c>
      <c r="D5141" s="19" t="s">
        <v>16847</v>
      </c>
      <c r="E5141" s="8" t="s">
        <v>2631</v>
      </c>
      <c r="F5141" s="8" t="s">
        <v>50320</v>
      </c>
      <c r="G5141" s="8" t="s">
        <v>21680</v>
      </c>
      <c r="H5141" s="8" t="s">
        <v>57791</v>
      </c>
    </row>
    <row r="5142" spans="1:8" x14ac:dyDescent="0.15">
      <c r="A5142" s="2"/>
      <c r="B5142" s="8" t="s">
        <v>74841</v>
      </c>
      <c r="C5142" s="8" t="s">
        <v>481</v>
      </c>
      <c r="D5142" s="19" t="s">
        <v>16832</v>
      </c>
      <c r="E5142" s="8" t="s">
        <v>946</v>
      </c>
      <c r="F5142" s="8" t="s">
        <v>50320</v>
      </c>
      <c r="G5142" s="8" t="s">
        <v>21698</v>
      </c>
      <c r="H5142" s="8" t="s">
        <v>53527</v>
      </c>
    </row>
    <row r="5143" spans="1:8" x14ac:dyDescent="0.15">
      <c r="A5143" s="2"/>
      <c r="B5143" s="8" t="s">
        <v>74842</v>
      </c>
      <c r="C5143" s="8" t="s">
        <v>481</v>
      </c>
      <c r="D5143" s="19" t="s">
        <v>282</v>
      </c>
      <c r="E5143" s="8" t="s">
        <v>2142</v>
      </c>
      <c r="F5143" s="8" t="s">
        <v>55053</v>
      </c>
      <c r="G5143" s="8" t="s">
        <v>3152</v>
      </c>
      <c r="H5143" s="8" t="s">
        <v>62054</v>
      </c>
    </row>
    <row r="5144" spans="1:8" x14ac:dyDescent="0.15">
      <c r="A5144" s="2"/>
      <c r="B5144" s="8" t="s">
        <v>74843</v>
      </c>
      <c r="C5144" s="8" t="s">
        <v>481</v>
      </c>
      <c r="D5144" s="19" t="s">
        <v>16839</v>
      </c>
      <c r="E5144" s="8" t="s">
        <v>11303</v>
      </c>
      <c r="F5144" s="8" t="s">
        <v>50320</v>
      </c>
      <c r="G5144" s="8" t="s">
        <v>3127</v>
      </c>
      <c r="H5144" s="8" t="s">
        <v>59453</v>
      </c>
    </row>
    <row r="5145" spans="1:8" x14ac:dyDescent="0.15">
      <c r="A5145" s="2"/>
      <c r="B5145" s="8" t="s">
        <v>74844</v>
      </c>
      <c r="C5145" s="8" t="s">
        <v>481</v>
      </c>
      <c r="D5145" s="19" t="s">
        <v>312</v>
      </c>
      <c r="E5145" s="8" t="s">
        <v>103</v>
      </c>
      <c r="F5145" s="8" t="s">
        <v>50320</v>
      </c>
      <c r="G5145" s="8" t="s">
        <v>3127</v>
      </c>
      <c r="H5145" s="8" t="s">
        <v>74845</v>
      </c>
    </row>
    <row r="5146" spans="1:8" x14ac:dyDescent="0.15">
      <c r="A5146" s="2"/>
      <c r="B5146" s="8" t="s">
        <v>74846</v>
      </c>
      <c r="C5146" s="8" t="s">
        <v>481</v>
      </c>
      <c r="D5146" s="19" t="s">
        <v>334</v>
      </c>
      <c r="E5146" s="8" t="s">
        <v>978</v>
      </c>
      <c r="F5146" s="8" t="s">
        <v>50320</v>
      </c>
      <c r="G5146" s="8" t="s">
        <v>21697</v>
      </c>
      <c r="H5146" s="8" t="s">
        <v>54776</v>
      </c>
    </row>
    <row r="5147" spans="1:8" x14ac:dyDescent="0.15">
      <c r="A5147" s="2"/>
      <c r="B5147" s="8" t="s">
        <v>74847</v>
      </c>
      <c r="C5147" s="8" t="s">
        <v>481</v>
      </c>
      <c r="D5147" s="19" t="s">
        <v>16829</v>
      </c>
      <c r="E5147" s="8" t="s">
        <v>972</v>
      </c>
      <c r="F5147" s="8" t="s">
        <v>50320</v>
      </c>
      <c r="G5147" s="8" t="s">
        <v>51743</v>
      </c>
      <c r="H5147" s="8" t="s">
        <v>60545</v>
      </c>
    </row>
    <row r="5148" spans="1:8" x14ac:dyDescent="0.15">
      <c r="A5148" s="2"/>
      <c r="B5148" s="8" t="s">
        <v>74848</v>
      </c>
      <c r="C5148" s="8" t="s">
        <v>481</v>
      </c>
      <c r="D5148" s="19" t="s">
        <v>16825</v>
      </c>
      <c r="E5148" s="8" t="s">
        <v>13925</v>
      </c>
      <c r="F5148" s="8" t="s">
        <v>50320</v>
      </c>
      <c r="G5148" s="8" t="s">
        <v>44049</v>
      </c>
      <c r="H5148" s="8" t="s">
        <v>74849</v>
      </c>
    </row>
    <row r="5149" spans="1:8" x14ac:dyDescent="0.15">
      <c r="A5149" s="2"/>
      <c r="B5149" s="8" t="s">
        <v>74850</v>
      </c>
      <c r="C5149" s="8" t="s">
        <v>481</v>
      </c>
      <c r="D5149" s="19" t="s">
        <v>338</v>
      </c>
      <c r="E5149" s="8" t="s">
        <v>958</v>
      </c>
      <c r="F5149" s="8" t="s">
        <v>50320</v>
      </c>
      <c r="G5149" s="8" t="s">
        <v>3188</v>
      </c>
      <c r="H5149" s="8" t="s">
        <v>54028</v>
      </c>
    </row>
    <row r="5150" spans="1:8" x14ac:dyDescent="0.15">
      <c r="A5150" s="2"/>
      <c r="B5150" s="8" t="s">
        <v>74851</v>
      </c>
      <c r="C5150" s="8" t="s">
        <v>481</v>
      </c>
      <c r="D5150" s="19" t="s">
        <v>280</v>
      </c>
      <c r="E5150" s="8" t="s">
        <v>313</v>
      </c>
      <c r="F5150" s="8" t="s">
        <v>44046</v>
      </c>
      <c r="G5150" s="8" t="s">
        <v>50325</v>
      </c>
      <c r="H5150" s="8" t="s">
        <v>52940</v>
      </c>
    </row>
    <row r="5151" spans="1:8" x14ac:dyDescent="0.15">
      <c r="A5151" s="2"/>
      <c r="B5151" s="8" t="s">
        <v>74852</v>
      </c>
      <c r="C5151" s="8" t="s">
        <v>481</v>
      </c>
      <c r="D5151" s="19" t="s">
        <v>290</v>
      </c>
      <c r="E5151" s="8" t="s">
        <v>974</v>
      </c>
      <c r="F5151" s="8" t="s">
        <v>44046</v>
      </c>
      <c r="G5151" s="8" t="s">
        <v>50325</v>
      </c>
      <c r="H5151" s="8" t="s">
        <v>57766</v>
      </c>
    </row>
    <row r="5152" spans="1:8" x14ac:dyDescent="0.15">
      <c r="A5152" s="2"/>
      <c r="B5152" s="8" t="s">
        <v>74853</v>
      </c>
      <c r="C5152" s="8" t="s">
        <v>481</v>
      </c>
      <c r="D5152" s="19" t="s">
        <v>325</v>
      </c>
      <c r="E5152" s="8" t="s">
        <v>983</v>
      </c>
      <c r="F5152" s="8" t="s">
        <v>50320</v>
      </c>
      <c r="G5152" s="8" t="s">
        <v>21680</v>
      </c>
      <c r="H5152" s="8" t="s">
        <v>54777</v>
      </c>
    </row>
    <row r="5153" spans="1:8" x14ac:dyDescent="0.15">
      <c r="A5153" s="2"/>
      <c r="B5153" s="8" t="s">
        <v>74854</v>
      </c>
      <c r="C5153" s="8" t="s">
        <v>481</v>
      </c>
      <c r="D5153" s="19" t="s">
        <v>329</v>
      </c>
      <c r="E5153" s="8" t="s">
        <v>109</v>
      </c>
      <c r="F5153" s="8" t="s">
        <v>50320</v>
      </c>
      <c r="G5153" s="8" t="s">
        <v>21697</v>
      </c>
      <c r="H5153" s="8" t="s">
        <v>59462</v>
      </c>
    </row>
    <row r="5154" spans="1:8" x14ac:dyDescent="0.15">
      <c r="A5154" s="2"/>
      <c r="B5154" s="8" t="s">
        <v>74855</v>
      </c>
      <c r="C5154" s="8" t="s">
        <v>481</v>
      </c>
      <c r="D5154" s="19" t="s">
        <v>311</v>
      </c>
      <c r="E5154" s="8" t="s">
        <v>961</v>
      </c>
      <c r="F5154" s="8" t="s">
        <v>50320</v>
      </c>
      <c r="G5154" s="8" t="s">
        <v>4560</v>
      </c>
      <c r="H5154" s="8" t="s">
        <v>74856</v>
      </c>
    </row>
    <row r="5155" spans="1:8" x14ac:dyDescent="0.15">
      <c r="A5155" s="2"/>
      <c r="B5155" s="8" t="s">
        <v>74857</v>
      </c>
      <c r="C5155" s="8" t="s">
        <v>481</v>
      </c>
      <c r="D5155" s="19" t="s">
        <v>16851</v>
      </c>
      <c r="E5155" s="8" t="s">
        <v>2768</v>
      </c>
      <c r="F5155" s="8" t="s">
        <v>50320</v>
      </c>
      <c r="G5155" s="8" t="s">
        <v>3162</v>
      </c>
      <c r="H5155" s="8" t="s">
        <v>56363</v>
      </c>
    </row>
    <row r="5156" spans="1:8" x14ac:dyDescent="0.15">
      <c r="A5156" s="2"/>
      <c r="B5156" s="8" t="s">
        <v>74858</v>
      </c>
      <c r="C5156" s="8" t="s">
        <v>481</v>
      </c>
      <c r="D5156" s="19" t="s">
        <v>16852</v>
      </c>
      <c r="E5156" s="8" t="s">
        <v>2545</v>
      </c>
      <c r="F5156" s="8" t="s">
        <v>56224</v>
      </c>
      <c r="G5156" s="8" t="s">
        <v>51751</v>
      </c>
      <c r="H5156" s="8" t="s">
        <v>74859</v>
      </c>
    </row>
    <row r="5157" spans="1:8" x14ac:dyDescent="0.15">
      <c r="A5157" s="2"/>
      <c r="B5157" s="8" t="s">
        <v>74860</v>
      </c>
      <c r="C5157" s="8" t="s">
        <v>481</v>
      </c>
      <c r="D5157" s="19" t="s">
        <v>317</v>
      </c>
      <c r="E5157" s="8" t="s">
        <v>979</v>
      </c>
      <c r="F5157" s="8" t="s">
        <v>50320</v>
      </c>
      <c r="G5157" s="8" t="s">
        <v>21683</v>
      </c>
      <c r="H5157" s="8" t="s">
        <v>74861</v>
      </c>
    </row>
    <row r="5158" spans="1:8" x14ac:dyDescent="0.15">
      <c r="A5158" s="2"/>
      <c r="B5158" s="8" t="s">
        <v>74862</v>
      </c>
      <c r="C5158" s="8" t="s">
        <v>481</v>
      </c>
      <c r="D5158" s="19" t="s">
        <v>332</v>
      </c>
      <c r="E5158" s="8" t="s">
        <v>16865</v>
      </c>
      <c r="F5158" s="8" t="s">
        <v>50320</v>
      </c>
      <c r="G5158" s="8" t="s">
        <v>44049</v>
      </c>
      <c r="H5158" s="8" t="s">
        <v>60549</v>
      </c>
    </row>
    <row r="5159" spans="1:8" x14ac:dyDescent="0.15">
      <c r="A5159" s="2"/>
      <c r="B5159" s="8" t="s">
        <v>74863</v>
      </c>
      <c r="C5159" s="8" t="s">
        <v>481</v>
      </c>
      <c r="D5159" s="19" t="s">
        <v>16843</v>
      </c>
      <c r="E5159" s="8" t="s">
        <v>939</v>
      </c>
      <c r="F5159" s="8" t="s">
        <v>56224</v>
      </c>
      <c r="G5159" s="8" t="s">
        <v>51756</v>
      </c>
      <c r="H5159" s="8" t="s">
        <v>60355</v>
      </c>
    </row>
    <row r="5160" spans="1:8" x14ac:dyDescent="0.15">
      <c r="A5160" s="2"/>
      <c r="B5160" s="8" t="s">
        <v>74864</v>
      </c>
      <c r="C5160" s="8" t="s">
        <v>481</v>
      </c>
      <c r="D5160" s="19" t="s">
        <v>335</v>
      </c>
      <c r="E5160" s="8" t="s">
        <v>959</v>
      </c>
      <c r="F5160" s="8" t="s">
        <v>44046</v>
      </c>
      <c r="G5160" s="8" t="s">
        <v>50325</v>
      </c>
      <c r="H5160" s="8" t="s">
        <v>629</v>
      </c>
    </row>
    <row r="5161" spans="1:8" x14ac:dyDescent="0.15">
      <c r="A5161" s="2"/>
      <c r="B5161" s="8" t="s">
        <v>74865</v>
      </c>
      <c r="C5161" s="8" t="s">
        <v>481</v>
      </c>
      <c r="D5161" s="19" t="s">
        <v>330</v>
      </c>
      <c r="E5161" s="8" t="s">
        <v>968</v>
      </c>
      <c r="F5161" s="8" t="s">
        <v>50320</v>
      </c>
      <c r="G5161" s="8" t="s">
        <v>51742</v>
      </c>
      <c r="H5161" s="8" t="s">
        <v>59487</v>
      </c>
    </row>
    <row r="5162" spans="1:8" x14ac:dyDescent="0.15">
      <c r="A5162" s="2"/>
      <c r="B5162" s="8" t="s">
        <v>74866</v>
      </c>
      <c r="C5162" s="8" t="s">
        <v>481</v>
      </c>
      <c r="D5162" s="19" t="s">
        <v>16827</v>
      </c>
      <c r="E5162" s="8" t="s">
        <v>953</v>
      </c>
      <c r="F5162" s="8" t="s">
        <v>50320</v>
      </c>
      <c r="G5162" s="8" t="s">
        <v>21697</v>
      </c>
      <c r="H5162" s="8" t="s">
        <v>60567</v>
      </c>
    </row>
    <row r="5163" spans="1:8" x14ac:dyDescent="0.15">
      <c r="A5163" s="2"/>
      <c r="B5163" s="8" t="s">
        <v>74867</v>
      </c>
      <c r="C5163" s="8" t="s">
        <v>481</v>
      </c>
      <c r="D5163" s="19" t="s">
        <v>309</v>
      </c>
      <c r="E5163" s="8" t="s">
        <v>975</v>
      </c>
      <c r="F5163" s="8" t="s">
        <v>58717</v>
      </c>
      <c r="G5163" s="8" t="s">
        <v>44048</v>
      </c>
      <c r="H5163" s="8" t="s">
        <v>52953</v>
      </c>
    </row>
    <row r="5164" spans="1:8" x14ac:dyDescent="0.15">
      <c r="A5164" s="2"/>
      <c r="B5164" s="8" t="s">
        <v>74868</v>
      </c>
      <c r="C5164" s="8" t="s">
        <v>481</v>
      </c>
      <c r="D5164" s="19" t="s">
        <v>16866</v>
      </c>
      <c r="E5164" s="8" t="s">
        <v>943</v>
      </c>
      <c r="F5164" s="8" t="s">
        <v>50320</v>
      </c>
      <c r="G5164" s="8" t="s">
        <v>51743</v>
      </c>
      <c r="H5164" s="8" t="s">
        <v>52832</v>
      </c>
    </row>
    <row r="5165" spans="1:8" x14ac:dyDescent="0.15">
      <c r="A5165" s="2"/>
      <c r="B5165" s="8" t="s">
        <v>74869</v>
      </c>
      <c r="C5165" s="8" t="s">
        <v>481</v>
      </c>
      <c r="D5165" s="19" t="s">
        <v>16863</v>
      </c>
      <c r="E5165" s="8" t="s">
        <v>940</v>
      </c>
      <c r="F5165" s="8" t="s">
        <v>50320</v>
      </c>
      <c r="G5165" s="8" t="s">
        <v>51051</v>
      </c>
      <c r="H5165" s="8" t="s">
        <v>74870</v>
      </c>
    </row>
    <row r="5166" spans="1:8" x14ac:dyDescent="0.15">
      <c r="A5166" s="2"/>
      <c r="B5166" s="8" t="s">
        <v>74871</v>
      </c>
      <c r="C5166" s="8" t="s">
        <v>481</v>
      </c>
      <c r="D5166" s="19" t="s">
        <v>16861</v>
      </c>
      <c r="E5166" s="8" t="s">
        <v>5028</v>
      </c>
      <c r="F5166" s="8" t="s">
        <v>50320</v>
      </c>
      <c r="G5166" s="8" t="s">
        <v>3127</v>
      </c>
      <c r="H5166" s="8" t="s">
        <v>57788</v>
      </c>
    </row>
    <row r="5167" spans="1:8" x14ac:dyDescent="0.15">
      <c r="A5167" s="2"/>
      <c r="B5167" s="8" t="s">
        <v>74872</v>
      </c>
      <c r="C5167" s="8" t="s">
        <v>481</v>
      </c>
      <c r="D5167" s="19" t="s">
        <v>16830</v>
      </c>
      <c r="E5167" s="8" t="s">
        <v>966</v>
      </c>
      <c r="F5167" s="8" t="s">
        <v>50320</v>
      </c>
      <c r="G5167" s="8" t="s">
        <v>44049</v>
      </c>
      <c r="H5167" s="8" t="s">
        <v>3971</v>
      </c>
    </row>
    <row r="5168" spans="1:8" x14ac:dyDescent="0.15">
      <c r="A5168" s="2"/>
      <c r="B5168" s="8" t="s">
        <v>74873</v>
      </c>
      <c r="C5168" s="8" t="s">
        <v>481</v>
      </c>
      <c r="D5168" s="19" t="s">
        <v>333</v>
      </c>
      <c r="E5168" s="8" t="s">
        <v>2825</v>
      </c>
      <c r="F5168" s="8" t="s">
        <v>50320</v>
      </c>
      <c r="G5168" s="8" t="s">
        <v>4560</v>
      </c>
      <c r="H5168" s="8" t="s">
        <v>52843</v>
      </c>
    </row>
    <row r="5169" spans="1:8" x14ac:dyDescent="0.15">
      <c r="A5169" s="2"/>
      <c r="B5169" s="8" t="s">
        <v>74874</v>
      </c>
      <c r="C5169" s="8" t="s">
        <v>481</v>
      </c>
      <c r="D5169" s="19" t="s">
        <v>1550</v>
      </c>
      <c r="E5169" s="8" t="s">
        <v>950</v>
      </c>
      <c r="F5169" s="8" t="s">
        <v>58717</v>
      </c>
      <c r="G5169" s="8" t="s">
        <v>50429</v>
      </c>
      <c r="H5169" s="8" t="s">
        <v>57778</v>
      </c>
    </row>
    <row r="5170" spans="1:8" x14ac:dyDescent="0.15">
      <c r="A5170" s="2"/>
      <c r="B5170" s="8" t="s">
        <v>74875</v>
      </c>
      <c r="C5170" s="8" t="s">
        <v>481</v>
      </c>
      <c r="D5170" s="19" t="s">
        <v>319</v>
      </c>
      <c r="E5170" s="8" t="s">
        <v>955</v>
      </c>
      <c r="F5170" s="8" t="s">
        <v>50320</v>
      </c>
      <c r="G5170" s="8" t="s">
        <v>4560</v>
      </c>
      <c r="H5170" s="8" t="s">
        <v>55859</v>
      </c>
    </row>
    <row r="5171" spans="1:8" x14ac:dyDescent="0.15">
      <c r="A5171" s="2"/>
      <c r="B5171" s="8" t="s">
        <v>74876</v>
      </c>
      <c r="C5171" s="8" t="s">
        <v>481</v>
      </c>
      <c r="D5171" s="19" t="s">
        <v>299</v>
      </c>
      <c r="E5171" s="8" t="s">
        <v>976</v>
      </c>
      <c r="F5171" s="8" t="s">
        <v>50320</v>
      </c>
      <c r="G5171" s="8" t="s">
        <v>3127</v>
      </c>
      <c r="H5171" s="8" t="s">
        <v>60346</v>
      </c>
    </row>
    <row r="5172" spans="1:8" x14ac:dyDescent="0.15">
      <c r="A5172" s="2"/>
      <c r="B5172" s="8" t="s">
        <v>74877</v>
      </c>
      <c r="C5172" s="8" t="s">
        <v>481</v>
      </c>
      <c r="D5172" s="19" t="s">
        <v>324</v>
      </c>
      <c r="E5172" s="8" t="s">
        <v>951</v>
      </c>
      <c r="F5172" s="8" t="s">
        <v>50320</v>
      </c>
      <c r="G5172" s="8" t="s">
        <v>4560</v>
      </c>
      <c r="H5172" s="8" t="s">
        <v>59460</v>
      </c>
    </row>
    <row r="5173" spans="1:8" x14ac:dyDescent="0.15">
      <c r="A5173" s="2"/>
      <c r="B5173" s="8" t="s">
        <v>74878</v>
      </c>
      <c r="C5173" s="8" t="s">
        <v>481</v>
      </c>
      <c r="D5173" s="19" t="s">
        <v>16846</v>
      </c>
      <c r="E5173" s="8" t="s">
        <v>2820</v>
      </c>
      <c r="F5173" s="8" t="s">
        <v>50320</v>
      </c>
      <c r="G5173" s="8" t="s">
        <v>51051</v>
      </c>
      <c r="H5173" s="8" t="s">
        <v>59475</v>
      </c>
    </row>
    <row r="5174" spans="1:8" x14ac:dyDescent="0.15">
      <c r="A5174" s="2"/>
      <c r="B5174" s="8" t="s">
        <v>74879</v>
      </c>
      <c r="C5174" s="8" t="s">
        <v>481</v>
      </c>
      <c r="D5174" s="19" t="s">
        <v>336</v>
      </c>
      <c r="E5174" s="8" t="s">
        <v>981</v>
      </c>
      <c r="F5174" s="8" t="s">
        <v>56224</v>
      </c>
      <c r="G5174" s="8" t="s">
        <v>51751</v>
      </c>
      <c r="H5174" s="8" t="s">
        <v>7</v>
      </c>
    </row>
    <row r="5175" spans="1:8" x14ac:dyDescent="0.15">
      <c r="A5175" s="2"/>
      <c r="B5175" s="8" t="s">
        <v>74880</v>
      </c>
      <c r="C5175" s="8" t="s">
        <v>481</v>
      </c>
      <c r="D5175" s="19" t="s">
        <v>304</v>
      </c>
      <c r="E5175" s="8" t="s">
        <v>1782</v>
      </c>
      <c r="F5175" s="8" t="s">
        <v>50320</v>
      </c>
      <c r="G5175" s="8" t="s">
        <v>3127</v>
      </c>
      <c r="H5175" s="8" t="s">
        <v>59488</v>
      </c>
    </row>
    <row r="5176" spans="1:8" x14ac:dyDescent="0.15">
      <c r="A5176" s="2"/>
      <c r="B5176" s="8" t="s">
        <v>74881</v>
      </c>
      <c r="C5176" s="8" t="s">
        <v>481</v>
      </c>
      <c r="D5176" s="19" t="s">
        <v>316</v>
      </c>
      <c r="E5176" s="8" t="s">
        <v>973</v>
      </c>
      <c r="F5176" s="8" t="s">
        <v>50320</v>
      </c>
      <c r="G5176" s="8" t="s">
        <v>6991</v>
      </c>
      <c r="H5176" s="8" t="s">
        <v>74882</v>
      </c>
    </row>
    <row r="5177" spans="1:8" x14ac:dyDescent="0.15">
      <c r="A5177" s="2"/>
      <c r="B5177" s="8" t="s">
        <v>74883</v>
      </c>
      <c r="C5177" s="8" t="s">
        <v>481</v>
      </c>
      <c r="D5177" s="19" t="s">
        <v>16862</v>
      </c>
      <c r="E5177" s="8" t="s">
        <v>84</v>
      </c>
      <c r="F5177" s="8" t="s">
        <v>50320</v>
      </c>
      <c r="G5177" s="8" t="s">
        <v>4560</v>
      </c>
      <c r="H5177" s="8" t="s">
        <v>74884</v>
      </c>
    </row>
    <row r="5178" spans="1:8" x14ac:dyDescent="0.15">
      <c r="A5178" s="2"/>
      <c r="B5178" s="8" t="s">
        <v>74885</v>
      </c>
      <c r="C5178" s="8" t="s">
        <v>481</v>
      </c>
      <c r="D5178" s="19" t="s">
        <v>16841</v>
      </c>
      <c r="E5178" s="8" t="s">
        <v>10846</v>
      </c>
      <c r="F5178" s="8" t="s">
        <v>50320</v>
      </c>
      <c r="G5178" s="8" t="s">
        <v>44049</v>
      </c>
      <c r="H5178" s="8" t="s">
        <v>74886</v>
      </c>
    </row>
    <row r="5179" spans="1:8" x14ac:dyDescent="0.15">
      <c r="A5179" s="2"/>
      <c r="B5179" s="8" t="s">
        <v>74887</v>
      </c>
      <c r="C5179" s="8" t="s">
        <v>481</v>
      </c>
      <c r="D5179" s="19" t="s">
        <v>16855</v>
      </c>
      <c r="E5179" s="8" t="s">
        <v>948</v>
      </c>
      <c r="F5179" s="8" t="s">
        <v>57639</v>
      </c>
      <c r="G5179" s="8" t="s">
        <v>51749</v>
      </c>
      <c r="H5179" s="8" t="s">
        <v>53397</v>
      </c>
    </row>
    <row r="5180" spans="1:8" x14ac:dyDescent="0.15">
      <c r="A5180" s="2"/>
      <c r="B5180" s="8" t="s">
        <v>74888</v>
      </c>
      <c r="C5180" s="8" t="s">
        <v>481</v>
      </c>
      <c r="D5180" s="19" t="s">
        <v>16840</v>
      </c>
      <c r="E5180" s="8" t="s">
        <v>8333</v>
      </c>
      <c r="F5180" s="8" t="s">
        <v>50320</v>
      </c>
      <c r="G5180" s="8" t="s">
        <v>3188</v>
      </c>
      <c r="H5180" s="8" t="s">
        <v>74889</v>
      </c>
    </row>
    <row r="5181" spans="1:8" x14ac:dyDescent="0.15">
      <c r="A5181" s="2"/>
      <c r="B5181" s="8" t="s">
        <v>74890</v>
      </c>
      <c r="C5181" s="8" t="s">
        <v>481</v>
      </c>
      <c r="D5181" s="19" t="s">
        <v>308</v>
      </c>
      <c r="E5181" s="8" t="s">
        <v>113</v>
      </c>
      <c r="F5181" s="8" t="s">
        <v>56224</v>
      </c>
      <c r="G5181" s="8" t="s">
        <v>51756</v>
      </c>
      <c r="H5181" s="8" t="s">
        <v>60556</v>
      </c>
    </row>
    <row r="5182" spans="1:8" x14ac:dyDescent="0.15">
      <c r="A5182" s="2"/>
      <c r="B5182" s="8" t="s">
        <v>74891</v>
      </c>
      <c r="C5182" s="8" t="s">
        <v>481</v>
      </c>
      <c r="D5182" s="19" t="s">
        <v>326</v>
      </c>
      <c r="E5182" s="8" t="s">
        <v>5592</v>
      </c>
      <c r="F5182" s="8" t="s">
        <v>50320</v>
      </c>
      <c r="G5182" s="8" t="s">
        <v>21696</v>
      </c>
      <c r="H5182" s="8" t="s">
        <v>60147</v>
      </c>
    </row>
    <row r="5183" spans="1:8" x14ac:dyDescent="0.15">
      <c r="A5183" s="2"/>
      <c r="B5183" s="8" t="s">
        <v>74892</v>
      </c>
      <c r="C5183" s="8" t="s">
        <v>481</v>
      </c>
      <c r="D5183" s="19" t="s">
        <v>331</v>
      </c>
      <c r="E5183" s="8" t="s">
        <v>107</v>
      </c>
      <c r="F5183" s="8" t="s">
        <v>50320</v>
      </c>
      <c r="G5183" s="8" t="s">
        <v>3188</v>
      </c>
      <c r="H5183" s="8" t="s">
        <v>74893</v>
      </c>
    </row>
    <row r="5184" spans="1:8" x14ac:dyDescent="0.15">
      <c r="A5184" s="2"/>
      <c r="B5184" s="8" t="s">
        <v>74894</v>
      </c>
      <c r="C5184" s="8" t="s">
        <v>481</v>
      </c>
      <c r="D5184" s="19" t="s">
        <v>339</v>
      </c>
      <c r="E5184" s="8" t="s">
        <v>121</v>
      </c>
      <c r="F5184" s="8" t="s">
        <v>50320</v>
      </c>
      <c r="G5184" s="8" t="s">
        <v>3162</v>
      </c>
      <c r="H5184" s="8" t="s">
        <v>54797</v>
      </c>
    </row>
    <row r="5185" spans="1:8" x14ac:dyDescent="0.15">
      <c r="A5185" s="2"/>
      <c r="B5185" s="8" t="s">
        <v>74895</v>
      </c>
      <c r="C5185" s="8" t="s">
        <v>481</v>
      </c>
      <c r="D5185" s="19" t="s">
        <v>16849</v>
      </c>
      <c r="E5185" s="8" t="s">
        <v>16864</v>
      </c>
      <c r="F5185" s="8" t="s">
        <v>50320</v>
      </c>
      <c r="G5185" s="8" t="s">
        <v>21680</v>
      </c>
      <c r="H5185" s="8" t="s">
        <v>57785</v>
      </c>
    </row>
    <row r="5186" spans="1:8" x14ac:dyDescent="0.15">
      <c r="A5186" s="2"/>
      <c r="B5186" s="8" t="s">
        <v>74896</v>
      </c>
      <c r="C5186" s="8" t="s">
        <v>481</v>
      </c>
      <c r="D5186" s="19" t="s">
        <v>327</v>
      </c>
      <c r="E5186" s="8" t="s">
        <v>104</v>
      </c>
      <c r="F5186" s="8" t="s">
        <v>50320</v>
      </c>
      <c r="G5186" s="8" t="s">
        <v>44049</v>
      </c>
      <c r="H5186" s="8" t="s">
        <v>74897</v>
      </c>
    </row>
    <row r="5187" spans="1:8" x14ac:dyDescent="0.15">
      <c r="A5187" s="2"/>
      <c r="B5187" s="8" t="s">
        <v>74898</v>
      </c>
      <c r="C5187" s="8" t="s">
        <v>481</v>
      </c>
      <c r="D5187" s="19" t="s">
        <v>337</v>
      </c>
      <c r="E5187" s="8" t="s">
        <v>1690</v>
      </c>
      <c r="F5187" s="8" t="s">
        <v>50320</v>
      </c>
      <c r="G5187" s="8" t="s">
        <v>21698</v>
      </c>
      <c r="H5187" s="8" t="s">
        <v>74899</v>
      </c>
    </row>
    <row r="5188" spans="1:8" x14ac:dyDescent="0.15">
      <c r="A5188" s="2"/>
      <c r="B5188" s="8" t="s">
        <v>74900</v>
      </c>
      <c r="C5188" s="8" t="s">
        <v>481</v>
      </c>
      <c r="D5188" s="19" t="s">
        <v>16837</v>
      </c>
      <c r="E5188" s="8" t="s">
        <v>106</v>
      </c>
      <c r="F5188" s="8" t="s">
        <v>50320</v>
      </c>
      <c r="G5188" s="8" t="s">
        <v>44049</v>
      </c>
      <c r="H5188" s="8" t="s">
        <v>58955</v>
      </c>
    </row>
    <row r="5189" spans="1:8" x14ac:dyDescent="0.15">
      <c r="A5189" s="2"/>
      <c r="B5189" s="8" t="s">
        <v>74901</v>
      </c>
      <c r="C5189" s="8" t="s">
        <v>481</v>
      </c>
      <c r="D5189" s="19" t="s">
        <v>321</v>
      </c>
      <c r="E5189" s="8" t="s">
        <v>1554</v>
      </c>
      <c r="F5189" s="8" t="s">
        <v>50320</v>
      </c>
      <c r="G5189" s="8" t="s">
        <v>51743</v>
      </c>
      <c r="H5189" s="8" t="s">
        <v>74902</v>
      </c>
    </row>
    <row r="5190" spans="1:8" x14ac:dyDescent="0.15">
      <c r="A5190" s="2"/>
      <c r="B5190" s="8" t="s">
        <v>74903</v>
      </c>
      <c r="C5190" s="8" t="s">
        <v>481</v>
      </c>
      <c r="D5190" s="19" t="s">
        <v>16858</v>
      </c>
      <c r="E5190" s="8" t="s">
        <v>98</v>
      </c>
      <c r="F5190" s="8" t="s">
        <v>56224</v>
      </c>
      <c r="G5190" s="8" t="s">
        <v>51751</v>
      </c>
      <c r="H5190" s="8" t="s">
        <v>57767</v>
      </c>
    </row>
    <row r="5191" spans="1:8" x14ac:dyDescent="0.15">
      <c r="A5191" s="2"/>
      <c r="B5191" s="8" t="s">
        <v>74904</v>
      </c>
      <c r="C5191" s="8" t="s">
        <v>481</v>
      </c>
      <c r="D5191" s="19" t="s">
        <v>318</v>
      </c>
      <c r="E5191" s="8" t="s">
        <v>2814</v>
      </c>
      <c r="F5191" s="8" t="s">
        <v>56224</v>
      </c>
      <c r="G5191" s="8" t="s">
        <v>51756</v>
      </c>
      <c r="H5191" s="8" t="s">
        <v>57795</v>
      </c>
    </row>
    <row r="5192" spans="1:8" x14ac:dyDescent="0.15">
      <c r="A5192" s="2"/>
      <c r="B5192" s="8" t="s">
        <v>74905</v>
      </c>
      <c r="C5192" s="8" t="s">
        <v>481</v>
      </c>
      <c r="D5192" s="19" t="s">
        <v>16878</v>
      </c>
      <c r="E5192" s="8" t="s">
        <v>111</v>
      </c>
      <c r="F5192" s="8" t="s">
        <v>58717</v>
      </c>
      <c r="G5192" s="8" t="s">
        <v>44016</v>
      </c>
      <c r="H5192" s="8" t="s">
        <v>55866</v>
      </c>
    </row>
    <row r="5193" spans="1:8" x14ac:dyDescent="0.15">
      <c r="A5193" s="2"/>
      <c r="B5193" s="8" t="s">
        <v>74906</v>
      </c>
      <c r="C5193" s="8" t="s">
        <v>481</v>
      </c>
      <c r="D5193" s="19" t="s">
        <v>320</v>
      </c>
      <c r="E5193" s="8" t="s">
        <v>12203</v>
      </c>
      <c r="F5193" s="8" t="s">
        <v>44046</v>
      </c>
      <c r="G5193" s="8" t="s">
        <v>50325</v>
      </c>
      <c r="H5193" s="8" t="s">
        <v>54789</v>
      </c>
    </row>
    <row r="5194" spans="1:8" x14ac:dyDescent="0.15">
      <c r="A5194" s="2"/>
      <c r="B5194" s="8" t="s">
        <v>74907</v>
      </c>
      <c r="C5194" s="8" t="s">
        <v>481</v>
      </c>
      <c r="D5194" s="19" t="s">
        <v>310</v>
      </c>
      <c r="E5194" s="8" t="s">
        <v>8469</v>
      </c>
      <c r="F5194" s="8" t="s">
        <v>44046</v>
      </c>
      <c r="G5194" s="8" t="s">
        <v>50325</v>
      </c>
      <c r="H5194" s="8" t="s">
        <v>57772</v>
      </c>
    </row>
    <row r="5195" spans="1:8" x14ac:dyDescent="0.15">
      <c r="A5195" s="2"/>
      <c r="B5195" s="8" t="s">
        <v>74908</v>
      </c>
      <c r="C5195" s="8" t="s">
        <v>481</v>
      </c>
      <c r="D5195" s="19" t="s">
        <v>16848</v>
      </c>
      <c r="E5195" s="8" t="s">
        <v>2147</v>
      </c>
      <c r="F5195" s="8" t="s">
        <v>44046</v>
      </c>
      <c r="G5195" s="8" t="s">
        <v>2956</v>
      </c>
      <c r="H5195" s="8" t="s">
        <v>55849</v>
      </c>
    </row>
    <row r="5196" spans="1:8" x14ac:dyDescent="0.15">
      <c r="A5196" s="2"/>
      <c r="B5196" s="8" t="s">
        <v>74909</v>
      </c>
      <c r="C5196" s="8" t="s">
        <v>481</v>
      </c>
      <c r="D5196" s="19" t="s">
        <v>16842</v>
      </c>
      <c r="E5196" s="8" t="s">
        <v>945</v>
      </c>
      <c r="F5196" s="8" t="s">
        <v>50320</v>
      </c>
      <c r="G5196" s="8" t="s">
        <v>21698</v>
      </c>
      <c r="H5196" s="8" t="s">
        <v>60543</v>
      </c>
    </row>
    <row r="5197" spans="1:8" x14ac:dyDescent="0.15">
      <c r="A5197" s="2"/>
      <c r="B5197" s="8" t="s">
        <v>74910</v>
      </c>
      <c r="C5197" s="8" t="s">
        <v>481</v>
      </c>
      <c r="D5197" s="19" t="s">
        <v>1313</v>
      </c>
      <c r="E5197" s="8" t="s">
        <v>112</v>
      </c>
      <c r="F5197" s="8" t="s">
        <v>50320</v>
      </c>
      <c r="G5197" s="8" t="s">
        <v>6985</v>
      </c>
      <c r="H5197" s="8" t="s">
        <v>52862</v>
      </c>
    </row>
    <row r="5198" spans="1:8" x14ac:dyDescent="0.15">
      <c r="A5198" s="2"/>
      <c r="B5198" s="8" t="s">
        <v>74911</v>
      </c>
      <c r="C5198" s="8" t="s">
        <v>481</v>
      </c>
      <c r="D5198" s="19" t="s">
        <v>16009</v>
      </c>
      <c r="E5198" s="8" t="s">
        <v>126</v>
      </c>
      <c r="F5198" s="8" t="s">
        <v>56224</v>
      </c>
      <c r="G5198" s="8" t="s">
        <v>51751</v>
      </c>
      <c r="H5198" s="8" t="s">
        <v>60569</v>
      </c>
    </row>
    <row r="5199" spans="1:8" x14ac:dyDescent="0.15">
      <c r="A5199" s="2"/>
      <c r="B5199" s="8" t="s">
        <v>74912</v>
      </c>
      <c r="C5199" s="8" t="s">
        <v>481</v>
      </c>
      <c r="D5199" s="19" t="s">
        <v>16010</v>
      </c>
      <c r="E5199" s="8" t="s">
        <v>5213</v>
      </c>
      <c r="F5199" s="8" t="s">
        <v>50320</v>
      </c>
      <c r="G5199" s="8" t="s">
        <v>44049</v>
      </c>
      <c r="H5199" s="8" t="s">
        <v>60565</v>
      </c>
    </row>
    <row r="5200" spans="1:8" x14ac:dyDescent="0.15">
      <c r="A5200" s="2"/>
      <c r="B5200" s="8" t="s">
        <v>74913</v>
      </c>
      <c r="C5200" s="8" t="s">
        <v>481</v>
      </c>
      <c r="D5200" s="19" t="s">
        <v>16014</v>
      </c>
      <c r="E5200" s="8" t="s">
        <v>16018</v>
      </c>
      <c r="F5200" s="8" t="s">
        <v>50320</v>
      </c>
      <c r="G5200" s="8" t="s">
        <v>3188</v>
      </c>
      <c r="H5200" s="8" t="s">
        <v>55854</v>
      </c>
    </row>
    <row r="5201" spans="1:8" x14ac:dyDescent="0.15">
      <c r="A5201" s="2"/>
      <c r="B5201" s="8" t="s">
        <v>74914</v>
      </c>
      <c r="C5201" s="8" t="s">
        <v>481</v>
      </c>
      <c r="D5201" s="19" t="s">
        <v>16859</v>
      </c>
      <c r="E5201" s="8" t="s">
        <v>11997</v>
      </c>
      <c r="F5201" s="8" t="s">
        <v>58717</v>
      </c>
      <c r="G5201" s="8" t="s">
        <v>44048</v>
      </c>
      <c r="H5201" s="8" t="s">
        <v>74915</v>
      </c>
    </row>
    <row r="5202" spans="1:8" x14ac:dyDescent="0.15">
      <c r="A5202" s="2"/>
      <c r="B5202" s="8" t="s">
        <v>74916</v>
      </c>
      <c r="C5202" s="8" t="s">
        <v>481</v>
      </c>
      <c r="D5202" s="19" t="s">
        <v>16877</v>
      </c>
      <c r="E5202" s="8" t="s">
        <v>127</v>
      </c>
      <c r="F5202" s="8" t="s">
        <v>58717</v>
      </c>
      <c r="G5202" s="8" t="s">
        <v>44048</v>
      </c>
      <c r="H5202" s="8" t="s">
        <v>55851</v>
      </c>
    </row>
    <row r="5203" spans="1:8" x14ac:dyDescent="0.15">
      <c r="A5203" s="2"/>
      <c r="B5203" s="8" t="s">
        <v>74917</v>
      </c>
      <c r="C5203" s="8" t="s">
        <v>481</v>
      </c>
      <c r="D5203" s="19" t="s">
        <v>16883</v>
      </c>
      <c r="E5203" s="8" t="s">
        <v>1531</v>
      </c>
      <c r="F5203" s="8" t="s">
        <v>50320</v>
      </c>
      <c r="G5203" s="8" t="s">
        <v>44021</v>
      </c>
      <c r="H5203" s="8" t="s">
        <v>57793</v>
      </c>
    </row>
    <row r="5204" spans="1:8" x14ac:dyDescent="0.15">
      <c r="A5204" s="2"/>
      <c r="B5204" s="8" t="s">
        <v>74918</v>
      </c>
      <c r="C5204" s="8" t="s">
        <v>481</v>
      </c>
      <c r="D5204" s="19" t="s">
        <v>16860</v>
      </c>
      <c r="E5204" s="8" t="s">
        <v>965</v>
      </c>
      <c r="F5204" s="8" t="s">
        <v>50320</v>
      </c>
      <c r="G5204" s="8" t="s">
        <v>3162</v>
      </c>
      <c r="H5204" s="8" t="s">
        <v>74919</v>
      </c>
    </row>
    <row r="5205" spans="1:8" x14ac:dyDescent="0.15">
      <c r="A5205" s="2"/>
      <c r="B5205" s="8" t="s">
        <v>74920</v>
      </c>
      <c r="C5205" s="8" t="s">
        <v>481</v>
      </c>
      <c r="D5205" s="19" t="s">
        <v>16031</v>
      </c>
      <c r="E5205" s="8" t="s">
        <v>101</v>
      </c>
      <c r="F5205" s="8" t="s">
        <v>50320</v>
      </c>
      <c r="G5205" s="8" t="s">
        <v>6991</v>
      </c>
      <c r="H5205" s="8" t="s">
        <v>74921</v>
      </c>
    </row>
    <row r="5206" spans="1:8" x14ac:dyDescent="0.15">
      <c r="A5206" s="2"/>
      <c r="B5206" s="8" t="s">
        <v>74922</v>
      </c>
      <c r="C5206" s="8" t="s">
        <v>481</v>
      </c>
      <c r="D5206" s="19" t="s">
        <v>16868</v>
      </c>
      <c r="E5206" s="8" t="s">
        <v>980</v>
      </c>
      <c r="F5206" s="8" t="s">
        <v>50320</v>
      </c>
      <c r="G5206" s="8" t="s">
        <v>3162</v>
      </c>
      <c r="H5206" s="8" t="s">
        <v>74923</v>
      </c>
    </row>
    <row r="5207" spans="1:8" x14ac:dyDescent="0.15">
      <c r="A5207" s="2"/>
      <c r="B5207" s="8" t="s">
        <v>74924</v>
      </c>
      <c r="C5207" s="8" t="s">
        <v>481</v>
      </c>
      <c r="D5207" s="19" t="s">
        <v>16884</v>
      </c>
      <c r="E5207" s="8" t="s">
        <v>941</v>
      </c>
      <c r="F5207" s="8" t="s">
        <v>50320</v>
      </c>
      <c r="G5207" s="8" t="s">
        <v>21698</v>
      </c>
      <c r="H5207" s="8" t="s">
        <v>74925</v>
      </c>
    </row>
    <row r="5208" spans="1:8" x14ac:dyDescent="0.15">
      <c r="A5208" s="2"/>
      <c r="B5208" s="8" t="s">
        <v>74926</v>
      </c>
      <c r="C5208" s="8" t="s">
        <v>481</v>
      </c>
      <c r="D5208" s="19" t="s">
        <v>16872</v>
      </c>
      <c r="E5208" s="8" t="s">
        <v>108</v>
      </c>
      <c r="F5208" s="8" t="s">
        <v>50320</v>
      </c>
      <c r="G5208" s="8" t="s">
        <v>21698</v>
      </c>
      <c r="H5208" s="8" t="s">
        <v>62060</v>
      </c>
    </row>
    <row r="5209" spans="1:8" x14ac:dyDescent="0.15">
      <c r="A5209" s="2"/>
      <c r="B5209" s="8" t="s">
        <v>74927</v>
      </c>
      <c r="C5209" s="8" t="s">
        <v>481</v>
      </c>
      <c r="D5209" s="19" t="s">
        <v>16854</v>
      </c>
      <c r="E5209" s="8" t="s">
        <v>967</v>
      </c>
      <c r="F5209" s="8" t="s">
        <v>50320</v>
      </c>
      <c r="G5209" s="8" t="s">
        <v>51743</v>
      </c>
      <c r="H5209" s="8" t="s">
        <v>55856</v>
      </c>
    </row>
    <row r="5210" spans="1:8" x14ac:dyDescent="0.15">
      <c r="A5210" s="2"/>
      <c r="B5210" s="8" t="s">
        <v>74928</v>
      </c>
      <c r="C5210" s="8" t="s">
        <v>481</v>
      </c>
      <c r="D5210" s="19" t="s">
        <v>16853</v>
      </c>
      <c r="E5210" s="8" t="s">
        <v>114</v>
      </c>
      <c r="F5210" s="8" t="s">
        <v>44046</v>
      </c>
      <c r="G5210" s="8" t="s">
        <v>50325</v>
      </c>
      <c r="H5210" s="8" t="s">
        <v>74929</v>
      </c>
    </row>
    <row r="5211" spans="1:8" x14ac:dyDescent="0.15">
      <c r="A5211" s="2"/>
      <c r="B5211" s="8" t="s">
        <v>74930</v>
      </c>
      <c r="C5211" s="8" t="s">
        <v>481</v>
      </c>
      <c r="D5211" s="19" t="s">
        <v>16016</v>
      </c>
      <c r="E5211" s="8" t="s">
        <v>105</v>
      </c>
      <c r="F5211" s="8" t="s">
        <v>50320</v>
      </c>
      <c r="G5211" s="8" t="s">
        <v>3127</v>
      </c>
      <c r="H5211" s="8" t="s">
        <v>59468</v>
      </c>
    </row>
    <row r="5212" spans="1:8" x14ac:dyDescent="0.15">
      <c r="A5212" s="2"/>
      <c r="B5212" s="8" t="s">
        <v>74931</v>
      </c>
      <c r="C5212" s="8" t="s">
        <v>481</v>
      </c>
      <c r="D5212" s="19" t="s">
        <v>16857</v>
      </c>
      <c r="E5212" s="8" t="s">
        <v>5755</v>
      </c>
      <c r="F5212" s="8" t="s">
        <v>50320</v>
      </c>
      <c r="G5212" s="8" t="s">
        <v>6991</v>
      </c>
      <c r="H5212" s="8" t="s">
        <v>74932</v>
      </c>
    </row>
    <row r="5213" spans="1:8" x14ac:dyDescent="0.15">
      <c r="A5213" s="2"/>
      <c r="B5213" s="8" t="s">
        <v>74933</v>
      </c>
      <c r="C5213" s="8" t="s">
        <v>481</v>
      </c>
      <c r="D5213" s="19" t="s">
        <v>16867</v>
      </c>
      <c r="E5213" s="8" t="s">
        <v>13966</v>
      </c>
      <c r="F5213" s="8" t="s">
        <v>50320</v>
      </c>
      <c r="G5213" s="8" t="s">
        <v>3162</v>
      </c>
      <c r="H5213" s="8" t="s">
        <v>74934</v>
      </c>
    </row>
    <row r="5214" spans="1:8" x14ac:dyDescent="0.15">
      <c r="A5214" s="2"/>
      <c r="B5214" s="8" t="s">
        <v>74935</v>
      </c>
      <c r="C5214" s="8" t="s">
        <v>481</v>
      </c>
      <c r="D5214" s="19" t="s">
        <v>16026</v>
      </c>
      <c r="E5214" s="8" t="s">
        <v>102</v>
      </c>
      <c r="F5214" s="8" t="s">
        <v>56224</v>
      </c>
      <c r="G5214" s="8" t="s">
        <v>51756</v>
      </c>
      <c r="H5214" s="8" t="s">
        <v>62067</v>
      </c>
    </row>
    <row r="5215" spans="1:8" x14ac:dyDescent="0.15">
      <c r="A5215" s="2"/>
      <c r="B5215" s="8" t="s">
        <v>74936</v>
      </c>
      <c r="C5215" s="8" t="s">
        <v>481</v>
      </c>
      <c r="D5215" s="19" t="s">
        <v>15974</v>
      </c>
      <c r="E5215" s="8" t="s">
        <v>954</v>
      </c>
      <c r="F5215" s="8" t="s">
        <v>56224</v>
      </c>
      <c r="G5215" s="8" t="s">
        <v>51751</v>
      </c>
      <c r="H5215" s="8" t="s">
        <v>59481</v>
      </c>
    </row>
    <row r="5216" spans="1:8" x14ac:dyDescent="0.15">
      <c r="A5216" s="2"/>
      <c r="B5216" s="8" t="s">
        <v>74937</v>
      </c>
      <c r="C5216" s="8" t="s">
        <v>481</v>
      </c>
      <c r="D5216" s="19" t="s">
        <v>15976</v>
      </c>
      <c r="E5216" s="8" t="s">
        <v>123</v>
      </c>
      <c r="F5216" s="8" t="s">
        <v>50320</v>
      </c>
      <c r="G5216" s="8" t="s">
        <v>21680</v>
      </c>
      <c r="H5216" s="8" t="s">
        <v>21700</v>
      </c>
    </row>
    <row r="5217" spans="1:8" x14ac:dyDescent="0.15">
      <c r="A5217" s="2"/>
      <c r="B5217" s="8" t="s">
        <v>74938</v>
      </c>
      <c r="C5217" s="8" t="s">
        <v>481</v>
      </c>
      <c r="D5217" s="19" t="s">
        <v>16030</v>
      </c>
      <c r="E5217" s="8" t="s">
        <v>130</v>
      </c>
      <c r="F5217" s="8" t="s">
        <v>56224</v>
      </c>
      <c r="G5217" s="8" t="s">
        <v>51751</v>
      </c>
      <c r="H5217" s="8" t="s">
        <v>54649</v>
      </c>
    </row>
    <row r="5218" spans="1:8" x14ac:dyDescent="0.15">
      <c r="A5218" s="2"/>
      <c r="B5218" s="8" t="s">
        <v>74939</v>
      </c>
      <c r="C5218" s="8" t="s">
        <v>481</v>
      </c>
      <c r="D5218" s="19" t="s">
        <v>16021</v>
      </c>
      <c r="E5218" s="8" t="s">
        <v>2179</v>
      </c>
      <c r="F5218" s="8" t="s">
        <v>50320</v>
      </c>
      <c r="G5218" s="8" t="s">
        <v>3162</v>
      </c>
      <c r="H5218" s="8" t="s">
        <v>57763</v>
      </c>
    </row>
    <row r="5219" spans="1:8" x14ac:dyDescent="0.15">
      <c r="A5219" s="2"/>
      <c r="B5219" s="8" t="s">
        <v>74940</v>
      </c>
      <c r="C5219" s="8" t="s">
        <v>481</v>
      </c>
      <c r="D5219" s="19" t="s">
        <v>2996</v>
      </c>
      <c r="E5219" s="8" t="s">
        <v>5268</v>
      </c>
      <c r="F5219" s="8" t="s">
        <v>50320</v>
      </c>
      <c r="G5219" s="8" t="s">
        <v>3127</v>
      </c>
      <c r="H5219" s="8" t="s">
        <v>57765</v>
      </c>
    </row>
    <row r="5220" spans="1:8" x14ac:dyDescent="0.15">
      <c r="A5220" s="2"/>
      <c r="B5220" s="8" t="s">
        <v>74941</v>
      </c>
      <c r="C5220" s="8" t="s">
        <v>481</v>
      </c>
      <c r="D5220" s="19" t="s">
        <v>16013</v>
      </c>
      <c r="E5220" s="8" t="s">
        <v>129</v>
      </c>
      <c r="F5220" s="8" t="s">
        <v>44046</v>
      </c>
      <c r="G5220" s="8" t="s">
        <v>50325</v>
      </c>
      <c r="H5220" s="8" t="s">
        <v>60568</v>
      </c>
    </row>
    <row r="5221" spans="1:8" x14ac:dyDescent="0.15">
      <c r="A5221" s="2"/>
      <c r="B5221" s="8" t="s">
        <v>74942</v>
      </c>
      <c r="C5221" s="8" t="s">
        <v>481</v>
      </c>
      <c r="D5221" s="19" t="s">
        <v>16033</v>
      </c>
      <c r="E5221" s="8" t="s">
        <v>120</v>
      </c>
      <c r="F5221" s="8" t="s">
        <v>58717</v>
      </c>
      <c r="G5221" s="8" t="s">
        <v>50429</v>
      </c>
      <c r="H5221" s="8" t="s">
        <v>53430</v>
      </c>
    </row>
    <row r="5222" spans="1:8" x14ac:dyDescent="0.15">
      <c r="A5222" s="2"/>
      <c r="B5222" s="8" t="s">
        <v>74943</v>
      </c>
      <c r="C5222" s="8" t="s">
        <v>481</v>
      </c>
      <c r="D5222" s="19" t="s">
        <v>16869</v>
      </c>
      <c r="E5222" s="8" t="s">
        <v>85</v>
      </c>
      <c r="F5222" s="8" t="s">
        <v>50320</v>
      </c>
      <c r="G5222" s="8" t="s">
        <v>21698</v>
      </c>
      <c r="H5222" s="8" t="s">
        <v>57752</v>
      </c>
    </row>
    <row r="5223" spans="1:8" x14ac:dyDescent="0.15">
      <c r="A5223" s="2"/>
      <c r="B5223" s="8" t="s">
        <v>74944</v>
      </c>
      <c r="C5223" s="8" t="s">
        <v>481</v>
      </c>
      <c r="D5223" s="19" t="s">
        <v>16881</v>
      </c>
      <c r="E5223" s="8" t="s">
        <v>4885</v>
      </c>
      <c r="F5223" s="8" t="s">
        <v>50320</v>
      </c>
      <c r="G5223" s="8" t="s">
        <v>21698</v>
      </c>
      <c r="H5223" s="8" t="s">
        <v>52408</v>
      </c>
    </row>
    <row r="5224" spans="1:8" x14ac:dyDescent="0.15">
      <c r="A5224" s="2"/>
      <c r="B5224" s="8" t="s">
        <v>74945</v>
      </c>
      <c r="C5224" s="8" t="s">
        <v>481</v>
      </c>
      <c r="D5224" s="19" t="s">
        <v>16873</v>
      </c>
      <c r="E5224" s="8" t="s">
        <v>4868</v>
      </c>
      <c r="F5224" s="8" t="s">
        <v>50320</v>
      </c>
      <c r="G5224" s="8" t="s">
        <v>21696</v>
      </c>
      <c r="H5224" s="8" t="s">
        <v>74946</v>
      </c>
    </row>
    <row r="5225" spans="1:8" x14ac:dyDescent="0.15">
      <c r="A5225" s="2"/>
      <c r="B5225" s="8" t="s">
        <v>74947</v>
      </c>
      <c r="C5225" s="8" t="s">
        <v>481</v>
      </c>
      <c r="D5225" s="19" t="s">
        <v>16871</v>
      </c>
      <c r="E5225" s="8" t="s">
        <v>117</v>
      </c>
      <c r="F5225" s="8" t="s">
        <v>50320</v>
      </c>
      <c r="G5225" s="8" t="s">
        <v>4560</v>
      </c>
      <c r="H5225" s="8" t="s">
        <v>74948</v>
      </c>
    </row>
    <row r="5226" spans="1:8" x14ac:dyDescent="0.15">
      <c r="A5226" s="2"/>
      <c r="B5226" s="8" t="s">
        <v>74949</v>
      </c>
      <c r="C5226" s="8" t="s">
        <v>481</v>
      </c>
      <c r="D5226" s="19" t="s">
        <v>16856</v>
      </c>
      <c r="E5226" s="8" t="s">
        <v>118</v>
      </c>
      <c r="F5226" s="8" t="s">
        <v>50320</v>
      </c>
      <c r="G5226" s="8" t="s">
        <v>4560</v>
      </c>
      <c r="H5226" s="8" t="s">
        <v>7042</v>
      </c>
    </row>
    <row r="5227" spans="1:8" x14ac:dyDescent="0.15">
      <c r="A5227" s="2"/>
      <c r="B5227" s="8" t="s">
        <v>74950</v>
      </c>
      <c r="C5227" s="8" t="s">
        <v>481</v>
      </c>
      <c r="D5227" s="19" t="s">
        <v>16019</v>
      </c>
      <c r="E5227" s="8" t="s">
        <v>11548</v>
      </c>
      <c r="F5227" s="8" t="s">
        <v>50320</v>
      </c>
      <c r="G5227" s="8" t="s">
        <v>21697</v>
      </c>
      <c r="H5227" s="8" t="s">
        <v>74951</v>
      </c>
    </row>
    <row r="5228" spans="1:8" x14ac:dyDescent="0.15">
      <c r="A5228" s="2"/>
      <c r="B5228" s="8" t="s">
        <v>74952</v>
      </c>
      <c r="C5228" s="8" t="s">
        <v>481</v>
      </c>
      <c r="D5228" s="19" t="s">
        <v>16017</v>
      </c>
      <c r="E5228" s="8" t="s">
        <v>947</v>
      </c>
      <c r="F5228" s="8" t="s">
        <v>50320</v>
      </c>
      <c r="G5228" s="8" t="s">
        <v>4560</v>
      </c>
      <c r="H5228" s="8" t="s">
        <v>74953</v>
      </c>
    </row>
    <row r="5229" spans="1:8" x14ac:dyDescent="0.15">
      <c r="A5229" s="2"/>
      <c r="B5229" s="8" t="s">
        <v>74954</v>
      </c>
      <c r="C5229" s="8" t="s">
        <v>481</v>
      </c>
      <c r="D5229" s="19" t="s">
        <v>16893</v>
      </c>
      <c r="E5229" s="8" t="s">
        <v>4878</v>
      </c>
      <c r="F5229" s="8" t="s">
        <v>50320</v>
      </c>
      <c r="G5229" s="8" t="s">
        <v>3162</v>
      </c>
      <c r="H5229" s="8" t="s">
        <v>74955</v>
      </c>
    </row>
    <row r="5230" spans="1:8" x14ac:dyDescent="0.15">
      <c r="A5230" s="2"/>
      <c r="B5230" s="8" t="s">
        <v>74956</v>
      </c>
      <c r="C5230" s="8" t="s">
        <v>481</v>
      </c>
      <c r="D5230" s="19" t="s">
        <v>16885</v>
      </c>
      <c r="E5230" s="8" t="s">
        <v>1527</v>
      </c>
      <c r="F5230" s="8" t="s">
        <v>50320</v>
      </c>
      <c r="G5230" s="8" t="s">
        <v>3162</v>
      </c>
      <c r="H5230" s="8" t="s">
        <v>60559</v>
      </c>
    </row>
    <row r="5231" spans="1:8" x14ac:dyDescent="0.15">
      <c r="A5231" s="2"/>
      <c r="B5231" s="8" t="s">
        <v>74957</v>
      </c>
      <c r="C5231" s="8" t="s">
        <v>481</v>
      </c>
      <c r="D5231" s="19" t="s">
        <v>16888</v>
      </c>
      <c r="E5231" s="8" t="s">
        <v>11931</v>
      </c>
      <c r="F5231" s="8" t="s">
        <v>50320</v>
      </c>
      <c r="G5231" s="8" t="s">
        <v>51743</v>
      </c>
      <c r="H5231" s="8" t="s">
        <v>57848</v>
      </c>
    </row>
    <row r="5232" spans="1:8" x14ac:dyDescent="0.15">
      <c r="A5232" s="2"/>
      <c r="B5232" s="8" t="s">
        <v>74958</v>
      </c>
      <c r="C5232" s="8" t="s">
        <v>481</v>
      </c>
      <c r="D5232" s="19" t="s">
        <v>16024</v>
      </c>
      <c r="E5232" s="8" t="s">
        <v>116</v>
      </c>
      <c r="F5232" s="8" t="s">
        <v>50320</v>
      </c>
      <c r="G5232" s="8" t="s">
        <v>21697</v>
      </c>
      <c r="H5232" s="8" t="s">
        <v>62053</v>
      </c>
    </row>
    <row r="5233" spans="1:8" x14ac:dyDescent="0.15">
      <c r="A5233" s="2"/>
      <c r="B5233" s="8" t="s">
        <v>74959</v>
      </c>
      <c r="C5233" s="8" t="s">
        <v>481</v>
      </c>
      <c r="D5233" s="19" t="s">
        <v>16029</v>
      </c>
      <c r="E5233" s="8" t="s">
        <v>128</v>
      </c>
      <c r="F5233" s="8" t="s">
        <v>50320</v>
      </c>
      <c r="G5233" s="8" t="s">
        <v>51743</v>
      </c>
      <c r="H5233" s="8" t="s">
        <v>60560</v>
      </c>
    </row>
    <row r="5234" spans="1:8" x14ac:dyDescent="0.15">
      <c r="A5234" s="2"/>
      <c r="B5234" s="8" t="s">
        <v>74960</v>
      </c>
      <c r="C5234" s="8" t="s">
        <v>481</v>
      </c>
      <c r="D5234" s="19" t="s">
        <v>16027</v>
      </c>
      <c r="E5234" s="8" t="s">
        <v>122</v>
      </c>
      <c r="F5234" s="8" t="s">
        <v>56224</v>
      </c>
      <c r="G5234" s="8" t="s">
        <v>51751</v>
      </c>
      <c r="H5234" s="8" t="s">
        <v>54129</v>
      </c>
    </row>
    <row r="5235" spans="1:8" x14ac:dyDescent="0.15">
      <c r="A5235" s="2"/>
      <c r="B5235" s="8" t="s">
        <v>74961</v>
      </c>
      <c r="C5235" s="8" t="s">
        <v>481</v>
      </c>
      <c r="D5235" s="19" t="s">
        <v>16880</v>
      </c>
      <c r="E5235" s="8" t="s">
        <v>11969</v>
      </c>
      <c r="F5235" s="8" t="s">
        <v>50320</v>
      </c>
      <c r="G5235" s="8" t="s">
        <v>21683</v>
      </c>
      <c r="H5235" s="8" t="s">
        <v>59529</v>
      </c>
    </row>
    <row r="5236" spans="1:8" x14ac:dyDescent="0.15">
      <c r="A5236" s="2"/>
      <c r="B5236" s="8" t="s">
        <v>74962</v>
      </c>
      <c r="C5236" s="8" t="s">
        <v>481</v>
      </c>
      <c r="D5236" s="19" t="s">
        <v>16034</v>
      </c>
      <c r="E5236" s="8" t="s">
        <v>119</v>
      </c>
      <c r="F5236" s="8" t="s">
        <v>50320</v>
      </c>
      <c r="G5236" s="8" t="s">
        <v>21696</v>
      </c>
      <c r="H5236" s="8" t="s">
        <v>74963</v>
      </c>
    </row>
    <row r="5237" spans="1:8" x14ac:dyDescent="0.15">
      <c r="A5237" s="2"/>
      <c r="B5237" s="8" t="s">
        <v>74964</v>
      </c>
      <c r="C5237" s="8" t="s">
        <v>481</v>
      </c>
      <c r="D5237" s="19" t="s">
        <v>15994</v>
      </c>
      <c r="E5237" s="8" t="s">
        <v>5362</v>
      </c>
      <c r="F5237" s="8" t="s">
        <v>50320</v>
      </c>
      <c r="G5237" s="8" t="s">
        <v>3162</v>
      </c>
      <c r="H5237" s="8" t="s">
        <v>59493</v>
      </c>
    </row>
    <row r="5238" spans="1:8" x14ac:dyDescent="0.15">
      <c r="A5238" s="2"/>
      <c r="B5238" s="8" t="s">
        <v>74965</v>
      </c>
      <c r="C5238" s="8" t="s">
        <v>481</v>
      </c>
      <c r="D5238" s="19" t="s">
        <v>16886</v>
      </c>
      <c r="E5238" s="8" t="s">
        <v>16020</v>
      </c>
      <c r="F5238" s="8" t="s">
        <v>50320</v>
      </c>
      <c r="G5238" s="8" t="s">
        <v>21688</v>
      </c>
      <c r="H5238" s="8" t="s">
        <v>60558</v>
      </c>
    </row>
    <row r="5239" spans="1:8" x14ac:dyDescent="0.15">
      <c r="A5239" s="2"/>
      <c r="B5239" s="8" t="s">
        <v>74966</v>
      </c>
      <c r="C5239" s="8" t="s">
        <v>481</v>
      </c>
      <c r="D5239" s="19" t="s">
        <v>16003</v>
      </c>
      <c r="E5239" s="8" t="s">
        <v>110</v>
      </c>
      <c r="F5239" s="8" t="s">
        <v>50320</v>
      </c>
      <c r="G5239" s="8" t="s">
        <v>21680</v>
      </c>
      <c r="H5239" s="8" t="s">
        <v>59497</v>
      </c>
    </row>
    <row r="5240" spans="1:8" x14ac:dyDescent="0.15">
      <c r="A5240" s="2"/>
      <c r="B5240" s="8" t="s">
        <v>74967</v>
      </c>
      <c r="C5240" s="8" t="s">
        <v>481</v>
      </c>
      <c r="D5240" s="19" t="s">
        <v>16900</v>
      </c>
      <c r="E5240" s="8" t="s">
        <v>2797</v>
      </c>
      <c r="F5240" s="8" t="s">
        <v>50320</v>
      </c>
      <c r="G5240" s="8" t="s">
        <v>21688</v>
      </c>
      <c r="H5240" s="8" t="s">
        <v>62066</v>
      </c>
    </row>
    <row r="5241" spans="1:8" x14ac:dyDescent="0.15">
      <c r="A5241" s="2"/>
      <c r="B5241" s="8" t="s">
        <v>74968</v>
      </c>
      <c r="C5241" s="8" t="s">
        <v>481</v>
      </c>
      <c r="D5241" s="19" t="s">
        <v>16898</v>
      </c>
      <c r="E5241" s="8" t="s">
        <v>5549</v>
      </c>
      <c r="F5241" s="8" t="s">
        <v>50320</v>
      </c>
      <c r="G5241" s="8" t="s">
        <v>21698</v>
      </c>
      <c r="H5241" s="8" t="s">
        <v>74969</v>
      </c>
    </row>
    <row r="5242" spans="1:8" x14ac:dyDescent="0.15">
      <c r="A5242" s="2"/>
      <c r="B5242" s="8" t="s">
        <v>74970</v>
      </c>
      <c r="C5242" s="8" t="s">
        <v>481</v>
      </c>
      <c r="D5242" s="19" t="s">
        <v>16876</v>
      </c>
      <c r="E5242" s="8" t="s">
        <v>4858</v>
      </c>
      <c r="F5242" s="8" t="s">
        <v>50320</v>
      </c>
      <c r="G5242" s="8" t="s">
        <v>51743</v>
      </c>
      <c r="H5242" s="8" t="s">
        <v>62059</v>
      </c>
    </row>
    <row r="5243" spans="1:8" x14ac:dyDescent="0.15">
      <c r="A5243" s="2"/>
      <c r="B5243" s="8" t="s">
        <v>74971</v>
      </c>
      <c r="C5243" s="8" t="s">
        <v>481</v>
      </c>
      <c r="D5243" s="19" t="s">
        <v>16889</v>
      </c>
      <c r="E5243" s="8" t="s">
        <v>83</v>
      </c>
      <c r="F5243" s="8" t="s">
        <v>50320</v>
      </c>
      <c r="G5243" s="8" t="s">
        <v>21698</v>
      </c>
      <c r="H5243" s="8" t="s">
        <v>59456</v>
      </c>
    </row>
    <row r="5244" spans="1:8" x14ac:dyDescent="0.15">
      <c r="A5244" s="2"/>
      <c r="B5244" s="8" t="s">
        <v>74972</v>
      </c>
      <c r="C5244" s="8" t="s">
        <v>481</v>
      </c>
      <c r="D5244" s="19" t="s">
        <v>16012</v>
      </c>
      <c r="E5244" s="8" t="s">
        <v>4946</v>
      </c>
      <c r="F5244" s="8" t="s">
        <v>55053</v>
      </c>
      <c r="G5244" s="8" t="s">
        <v>3152</v>
      </c>
      <c r="H5244" s="8" t="s">
        <v>74973</v>
      </c>
    </row>
    <row r="5245" spans="1:8" x14ac:dyDescent="0.15">
      <c r="A5245" s="2"/>
      <c r="B5245" s="8" t="s">
        <v>74974</v>
      </c>
      <c r="C5245" s="8" t="s">
        <v>481</v>
      </c>
      <c r="D5245" s="19" t="s">
        <v>16890</v>
      </c>
      <c r="E5245" s="8" t="s">
        <v>2666</v>
      </c>
      <c r="F5245" s="8" t="s">
        <v>50320</v>
      </c>
      <c r="G5245" s="8" t="s">
        <v>44049</v>
      </c>
      <c r="H5245" s="8" t="s">
        <v>74975</v>
      </c>
    </row>
    <row r="5246" spans="1:8" x14ac:dyDescent="0.15">
      <c r="A5246" s="2"/>
      <c r="B5246" s="8" t="s">
        <v>74976</v>
      </c>
      <c r="C5246" s="8" t="s">
        <v>481</v>
      </c>
      <c r="D5246" s="19" t="s">
        <v>16895</v>
      </c>
      <c r="E5246" s="8" t="s">
        <v>2641</v>
      </c>
      <c r="F5246" s="8" t="s">
        <v>44046</v>
      </c>
      <c r="G5246" s="8" t="s">
        <v>50325</v>
      </c>
      <c r="H5246" s="8" t="s">
        <v>641</v>
      </c>
    </row>
    <row r="5247" spans="1:8" x14ac:dyDescent="0.15">
      <c r="A5247" s="2"/>
      <c r="B5247" s="8" t="s">
        <v>74977</v>
      </c>
      <c r="C5247" s="8" t="s">
        <v>481</v>
      </c>
      <c r="D5247" s="19" t="s">
        <v>16879</v>
      </c>
      <c r="E5247" s="8" t="s">
        <v>2671</v>
      </c>
      <c r="F5247" s="8" t="s">
        <v>50320</v>
      </c>
      <c r="G5247" s="8" t="s">
        <v>3162</v>
      </c>
      <c r="H5247" s="8" t="s">
        <v>61519</v>
      </c>
    </row>
    <row r="5248" spans="1:8" x14ac:dyDescent="0.15">
      <c r="A5248" s="2"/>
      <c r="B5248" s="8" t="s">
        <v>74978</v>
      </c>
      <c r="C5248" s="8" t="s">
        <v>481</v>
      </c>
      <c r="D5248" s="19" t="s">
        <v>16008</v>
      </c>
      <c r="E5248" s="8" t="s">
        <v>11277</v>
      </c>
      <c r="F5248" s="8" t="s">
        <v>50320</v>
      </c>
      <c r="G5248" s="8" t="s">
        <v>3127</v>
      </c>
      <c r="H5248" s="8" t="s">
        <v>74979</v>
      </c>
    </row>
    <row r="5249" spans="1:8" x14ac:dyDescent="0.15">
      <c r="A5249" s="2"/>
      <c r="B5249" s="8" t="s">
        <v>74980</v>
      </c>
      <c r="C5249" s="8" t="s">
        <v>481</v>
      </c>
      <c r="D5249" s="19" t="s">
        <v>16022</v>
      </c>
      <c r="E5249" s="8" t="s">
        <v>2674</v>
      </c>
      <c r="F5249" s="8" t="s">
        <v>50320</v>
      </c>
      <c r="G5249" s="8" t="s">
        <v>21733</v>
      </c>
      <c r="H5249" s="8" t="s">
        <v>62065</v>
      </c>
    </row>
    <row r="5250" spans="1:8" x14ac:dyDescent="0.15">
      <c r="A5250" s="2"/>
      <c r="B5250" s="8" t="s">
        <v>74981</v>
      </c>
      <c r="C5250" s="8" t="s">
        <v>481</v>
      </c>
      <c r="D5250" s="19" t="s">
        <v>16874</v>
      </c>
      <c r="E5250" s="8" t="s">
        <v>2676</v>
      </c>
      <c r="F5250" s="8" t="s">
        <v>50320</v>
      </c>
      <c r="G5250" s="8" t="s">
        <v>21680</v>
      </c>
      <c r="H5250" s="8" t="s">
        <v>62072</v>
      </c>
    </row>
    <row r="5251" spans="1:8" x14ac:dyDescent="0.15">
      <c r="A5251" s="2"/>
      <c r="B5251" s="8" t="s">
        <v>74982</v>
      </c>
      <c r="C5251" s="8" t="s">
        <v>481</v>
      </c>
      <c r="D5251" s="19" t="s">
        <v>16870</v>
      </c>
      <c r="E5251" s="8" t="s">
        <v>2639</v>
      </c>
      <c r="F5251" s="8" t="s">
        <v>50320</v>
      </c>
      <c r="G5251" s="8" t="s">
        <v>3188</v>
      </c>
      <c r="H5251" s="8" t="s">
        <v>52390</v>
      </c>
    </row>
    <row r="5252" spans="1:8" x14ac:dyDescent="0.15">
      <c r="A5252" s="2"/>
      <c r="B5252" s="8" t="s">
        <v>74983</v>
      </c>
      <c r="C5252" s="8" t="s">
        <v>481</v>
      </c>
      <c r="D5252" s="19" t="s">
        <v>16882</v>
      </c>
      <c r="E5252" s="8" t="s">
        <v>2622</v>
      </c>
      <c r="F5252" s="8" t="s">
        <v>50320</v>
      </c>
      <c r="G5252" s="8" t="s">
        <v>21698</v>
      </c>
      <c r="H5252" s="8" t="s">
        <v>60254</v>
      </c>
    </row>
    <row r="5253" spans="1:8" x14ac:dyDescent="0.15">
      <c r="A5253" s="2"/>
      <c r="B5253" s="8" t="s">
        <v>74984</v>
      </c>
      <c r="C5253" s="8" t="s">
        <v>481</v>
      </c>
      <c r="D5253" s="19" t="s">
        <v>16005</v>
      </c>
      <c r="E5253" s="8" t="s">
        <v>2683</v>
      </c>
      <c r="F5253" s="8" t="s">
        <v>50320</v>
      </c>
      <c r="G5253" s="8" t="s">
        <v>21688</v>
      </c>
      <c r="H5253" s="8" t="s">
        <v>74985</v>
      </c>
    </row>
    <row r="5254" spans="1:8" x14ac:dyDescent="0.15">
      <c r="A5254" s="2"/>
      <c r="B5254" s="8" t="s">
        <v>74986</v>
      </c>
      <c r="C5254" s="8" t="s">
        <v>481</v>
      </c>
      <c r="D5254" s="19" t="s">
        <v>16875</v>
      </c>
      <c r="E5254" s="8" t="s">
        <v>16011</v>
      </c>
      <c r="F5254" s="8" t="s">
        <v>44046</v>
      </c>
      <c r="G5254" s="8" t="s">
        <v>44012</v>
      </c>
      <c r="H5254" s="8" t="s">
        <v>60155</v>
      </c>
    </row>
    <row r="5255" spans="1:8" x14ac:dyDescent="0.15">
      <c r="A5255" s="2"/>
      <c r="B5255" s="8" t="s">
        <v>74987</v>
      </c>
      <c r="C5255" s="8" t="s">
        <v>481</v>
      </c>
      <c r="D5255" s="19" t="s">
        <v>16892</v>
      </c>
      <c r="E5255" s="8" t="s">
        <v>2023</v>
      </c>
      <c r="F5255" s="8" t="s">
        <v>50320</v>
      </c>
      <c r="G5255" s="8" t="s">
        <v>3162</v>
      </c>
      <c r="H5255" s="8" t="s">
        <v>74988</v>
      </c>
    </row>
    <row r="5256" spans="1:8" x14ac:dyDescent="0.15">
      <c r="A5256" s="2"/>
      <c r="B5256" s="8" t="s">
        <v>74989</v>
      </c>
      <c r="C5256" s="8" t="s">
        <v>481</v>
      </c>
      <c r="D5256" s="19" t="s">
        <v>16920</v>
      </c>
      <c r="E5256" s="8" t="s">
        <v>2632</v>
      </c>
      <c r="F5256" s="8" t="s">
        <v>50320</v>
      </c>
      <c r="G5256" s="8" t="s">
        <v>21683</v>
      </c>
      <c r="H5256" s="8" t="s">
        <v>53006</v>
      </c>
    </row>
    <row r="5257" spans="1:8" x14ac:dyDescent="0.15">
      <c r="A5257" s="2"/>
      <c r="B5257" s="8" t="s">
        <v>74990</v>
      </c>
      <c r="C5257" s="8" t="s">
        <v>481</v>
      </c>
      <c r="D5257" s="19" t="s">
        <v>16007</v>
      </c>
      <c r="E5257" s="8" t="s">
        <v>2626</v>
      </c>
      <c r="F5257" s="8" t="s">
        <v>50320</v>
      </c>
      <c r="G5257" s="8" t="s">
        <v>21680</v>
      </c>
      <c r="H5257" s="8" t="s">
        <v>74991</v>
      </c>
    </row>
    <row r="5258" spans="1:8" x14ac:dyDescent="0.15">
      <c r="A5258" s="2"/>
      <c r="B5258" s="8" t="s">
        <v>74992</v>
      </c>
      <c r="C5258" s="8" t="s">
        <v>481</v>
      </c>
      <c r="D5258" s="19" t="s">
        <v>16025</v>
      </c>
      <c r="E5258" s="8" t="s">
        <v>2638</v>
      </c>
      <c r="F5258" s="8" t="s">
        <v>56225</v>
      </c>
      <c r="G5258" s="8" t="s">
        <v>21690</v>
      </c>
      <c r="H5258" s="8" t="s">
        <v>58988</v>
      </c>
    </row>
    <row r="5259" spans="1:8" x14ac:dyDescent="0.15">
      <c r="A5259" s="2"/>
      <c r="B5259" s="8" t="s">
        <v>74993</v>
      </c>
      <c r="C5259" s="8" t="s">
        <v>481</v>
      </c>
      <c r="D5259" s="19" t="s">
        <v>16015</v>
      </c>
      <c r="E5259" s="8" t="s">
        <v>1562</v>
      </c>
      <c r="F5259" s="8" t="s">
        <v>50320</v>
      </c>
      <c r="G5259" s="8" t="s">
        <v>51743</v>
      </c>
      <c r="H5259" s="8" t="s">
        <v>74994</v>
      </c>
    </row>
    <row r="5260" spans="1:8" x14ac:dyDescent="0.15">
      <c r="A5260" s="2"/>
      <c r="B5260" s="8" t="s">
        <v>74995</v>
      </c>
      <c r="C5260" s="8" t="s">
        <v>481</v>
      </c>
      <c r="D5260" s="19" t="s">
        <v>16039</v>
      </c>
      <c r="E5260" s="8" t="s">
        <v>2679</v>
      </c>
      <c r="F5260" s="8" t="s">
        <v>56224</v>
      </c>
      <c r="G5260" s="8" t="s">
        <v>51756</v>
      </c>
      <c r="H5260" s="8" t="s">
        <v>57872</v>
      </c>
    </row>
    <row r="5261" spans="1:8" x14ac:dyDescent="0.15">
      <c r="A5261" s="2"/>
      <c r="B5261" s="8" t="s">
        <v>74996</v>
      </c>
      <c r="C5261" s="8" t="s">
        <v>481</v>
      </c>
      <c r="D5261" s="19" t="s">
        <v>16899</v>
      </c>
      <c r="E5261" s="8" t="s">
        <v>2667</v>
      </c>
      <c r="F5261" s="8" t="s">
        <v>50320</v>
      </c>
      <c r="G5261" s="8" t="s">
        <v>21680</v>
      </c>
      <c r="H5261" s="8" t="s">
        <v>74997</v>
      </c>
    </row>
    <row r="5262" spans="1:8" x14ac:dyDescent="0.15">
      <c r="A5262" s="2"/>
      <c r="B5262" s="8" t="s">
        <v>74998</v>
      </c>
      <c r="C5262" s="8" t="s">
        <v>481</v>
      </c>
      <c r="D5262" s="19" t="s">
        <v>16035</v>
      </c>
      <c r="E5262" s="8" t="s">
        <v>2678</v>
      </c>
      <c r="F5262" s="8" t="s">
        <v>50320</v>
      </c>
      <c r="G5262" s="8" t="s">
        <v>3139</v>
      </c>
      <c r="H5262" s="8" t="s">
        <v>74999</v>
      </c>
    </row>
    <row r="5263" spans="1:8" x14ac:dyDescent="0.15">
      <c r="A5263" s="2"/>
      <c r="B5263" s="8" t="s">
        <v>75000</v>
      </c>
      <c r="C5263" s="8" t="s">
        <v>481</v>
      </c>
      <c r="D5263" s="19" t="s">
        <v>16906</v>
      </c>
      <c r="E5263" s="8" t="s">
        <v>2635</v>
      </c>
      <c r="F5263" s="8" t="s">
        <v>50320</v>
      </c>
      <c r="G5263" s="8" t="s">
        <v>3188</v>
      </c>
      <c r="H5263" s="8" t="s">
        <v>59465</v>
      </c>
    </row>
    <row r="5264" spans="1:8" x14ac:dyDescent="0.15">
      <c r="A5264" s="2"/>
      <c r="B5264" s="8" t="s">
        <v>75001</v>
      </c>
      <c r="C5264" s="8" t="s">
        <v>481</v>
      </c>
      <c r="D5264" s="19" t="s">
        <v>16912</v>
      </c>
      <c r="E5264" s="8" t="s">
        <v>2677</v>
      </c>
      <c r="F5264" s="8" t="s">
        <v>55053</v>
      </c>
      <c r="G5264" s="8" t="s">
        <v>3152</v>
      </c>
      <c r="H5264" s="8" t="s">
        <v>75002</v>
      </c>
    </row>
    <row r="5265" spans="1:8" x14ac:dyDescent="0.15">
      <c r="A5265" s="2"/>
      <c r="B5265" s="8" t="s">
        <v>75003</v>
      </c>
      <c r="C5265" s="8" t="s">
        <v>481</v>
      </c>
      <c r="D5265" s="19" t="s">
        <v>16911</v>
      </c>
      <c r="E5265" s="8" t="s">
        <v>4995</v>
      </c>
      <c r="F5265" s="8" t="s">
        <v>50320</v>
      </c>
      <c r="G5265" s="8" t="s">
        <v>3188</v>
      </c>
      <c r="H5265" s="8" t="s">
        <v>59513</v>
      </c>
    </row>
    <row r="5266" spans="1:8" x14ac:dyDescent="0.15">
      <c r="A5266" s="2"/>
      <c r="B5266" s="8" t="s">
        <v>75004</v>
      </c>
      <c r="C5266" s="8" t="s">
        <v>481</v>
      </c>
      <c r="D5266" s="19" t="s">
        <v>16891</v>
      </c>
      <c r="E5266" s="8" t="s">
        <v>2648</v>
      </c>
      <c r="F5266" s="8" t="s">
        <v>50320</v>
      </c>
      <c r="G5266" s="8" t="s">
        <v>51051</v>
      </c>
      <c r="H5266" s="8" t="s">
        <v>62061</v>
      </c>
    </row>
    <row r="5267" spans="1:8" x14ac:dyDescent="0.15">
      <c r="A5267" s="2"/>
      <c r="B5267" s="8" t="s">
        <v>75005</v>
      </c>
      <c r="C5267" s="8" t="s">
        <v>481</v>
      </c>
      <c r="D5267" s="19" t="s">
        <v>16908</v>
      </c>
      <c r="E5267" s="8" t="s">
        <v>2673</v>
      </c>
      <c r="F5267" s="8" t="s">
        <v>50320</v>
      </c>
      <c r="G5267" s="8" t="s">
        <v>21698</v>
      </c>
      <c r="H5267" s="8" t="s">
        <v>75006</v>
      </c>
    </row>
    <row r="5268" spans="1:8" x14ac:dyDescent="0.15">
      <c r="A5268" s="2"/>
      <c r="B5268" s="8" t="s">
        <v>75007</v>
      </c>
      <c r="C5268" s="8" t="s">
        <v>481</v>
      </c>
      <c r="D5268" s="19" t="s">
        <v>16043</v>
      </c>
      <c r="E5268" s="8" t="s">
        <v>2642</v>
      </c>
      <c r="F5268" s="8" t="s">
        <v>50320</v>
      </c>
      <c r="G5268" s="8" t="s">
        <v>21698</v>
      </c>
      <c r="H5268" s="8" t="s">
        <v>62062</v>
      </c>
    </row>
    <row r="5269" spans="1:8" x14ac:dyDescent="0.15">
      <c r="A5269" s="2"/>
      <c r="B5269" s="8" t="s">
        <v>75008</v>
      </c>
      <c r="C5269" s="8" t="s">
        <v>481</v>
      </c>
      <c r="D5269" s="19" t="s">
        <v>16037</v>
      </c>
      <c r="E5269" s="8" t="s">
        <v>2627</v>
      </c>
      <c r="F5269" s="8" t="s">
        <v>50320</v>
      </c>
      <c r="G5269" s="8" t="s">
        <v>3162</v>
      </c>
      <c r="H5269" s="8" t="s">
        <v>75009</v>
      </c>
    </row>
    <row r="5270" spans="1:8" x14ac:dyDescent="0.15">
      <c r="A5270" s="2"/>
      <c r="B5270" s="8" t="s">
        <v>75010</v>
      </c>
      <c r="C5270" s="8" t="s">
        <v>481</v>
      </c>
      <c r="D5270" s="19" t="s">
        <v>16905</v>
      </c>
      <c r="E5270" s="8" t="s">
        <v>2613</v>
      </c>
      <c r="F5270" s="8" t="s">
        <v>50320</v>
      </c>
      <c r="G5270" s="8" t="s">
        <v>21698</v>
      </c>
      <c r="H5270" s="8" t="s">
        <v>60158</v>
      </c>
    </row>
    <row r="5271" spans="1:8" x14ac:dyDescent="0.15">
      <c r="A5271" s="2"/>
      <c r="B5271" s="8" t="s">
        <v>75011</v>
      </c>
      <c r="C5271" s="8" t="s">
        <v>481</v>
      </c>
      <c r="D5271" s="19" t="s">
        <v>16048</v>
      </c>
      <c r="E5271" s="8" t="s">
        <v>2681</v>
      </c>
      <c r="F5271" s="8" t="s">
        <v>50320</v>
      </c>
      <c r="G5271" s="8" t="s">
        <v>21696</v>
      </c>
      <c r="H5271" s="8" t="s">
        <v>62069</v>
      </c>
    </row>
    <row r="5272" spans="1:8" x14ac:dyDescent="0.15">
      <c r="A5272" s="2"/>
      <c r="B5272" s="8" t="s">
        <v>75012</v>
      </c>
      <c r="C5272" s="8" t="s">
        <v>481</v>
      </c>
      <c r="D5272" s="19" t="s">
        <v>16887</v>
      </c>
      <c r="E5272" s="8" t="s">
        <v>2657</v>
      </c>
      <c r="F5272" s="8" t="s">
        <v>44046</v>
      </c>
      <c r="G5272" s="8" t="s">
        <v>50325</v>
      </c>
      <c r="H5272" s="8" t="s">
        <v>55870</v>
      </c>
    </row>
    <row r="5273" spans="1:8" x14ac:dyDescent="0.15">
      <c r="A5273" s="2"/>
      <c r="B5273" s="8" t="s">
        <v>75013</v>
      </c>
      <c r="C5273" s="8" t="s">
        <v>481</v>
      </c>
      <c r="D5273" s="19" t="s">
        <v>16897</v>
      </c>
      <c r="E5273" s="8" t="s">
        <v>2672</v>
      </c>
      <c r="F5273" s="8" t="s">
        <v>50320</v>
      </c>
      <c r="G5273" s="8" t="s">
        <v>21680</v>
      </c>
      <c r="H5273" s="8" t="s">
        <v>628</v>
      </c>
    </row>
    <row r="5274" spans="1:8" x14ac:dyDescent="0.15">
      <c r="A5274" s="2"/>
      <c r="B5274" s="8" t="s">
        <v>75014</v>
      </c>
      <c r="C5274" s="8" t="s">
        <v>481</v>
      </c>
      <c r="D5274" s="19" t="s">
        <v>16059</v>
      </c>
      <c r="E5274" s="8" t="s">
        <v>2625</v>
      </c>
      <c r="F5274" s="8" t="s">
        <v>44046</v>
      </c>
      <c r="G5274" s="8" t="s">
        <v>50325</v>
      </c>
      <c r="H5274" s="8" t="s">
        <v>53426</v>
      </c>
    </row>
    <row r="5275" spans="1:8" x14ac:dyDescent="0.15">
      <c r="A5275" s="2"/>
      <c r="B5275" s="8" t="s">
        <v>75015</v>
      </c>
      <c r="C5275" s="8" t="s">
        <v>481</v>
      </c>
      <c r="D5275" s="19" t="s">
        <v>16065</v>
      </c>
      <c r="E5275" s="8" t="s">
        <v>10820</v>
      </c>
      <c r="F5275" s="8" t="s">
        <v>50320</v>
      </c>
      <c r="G5275" s="8" t="s">
        <v>3162</v>
      </c>
      <c r="H5275" s="8" t="s">
        <v>75016</v>
      </c>
    </row>
    <row r="5276" spans="1:8" x14ac:dyDescent="0.15">
      <c r="A5276" s="2"/>
      <c r="B5276" s="8" t="s">
        <v>75017</v>
      </c>
      <c r="C5276" s="8" t="s">
        <v>481</v>
      </c>
      <c r="D5276" s="19" t="s">
        <v>16902</v>
      </c>
      <c r="E5276" s="8" t="s">
        <v>2624</v>
      </c>
      <c r="F5276" s="8" t="s">
        <v>56224</v>
      </c>
      <c r="G5276" s="8" t="s">
        <v>51756</v>
      </c>
      <c r="H5276" s="8" t="s">
        <v>60259</v>
      </c>
    </row>
    <row r="5277" spans="1:8" x14ac:dyDescent="0.15">
      <c r="A5277" s="2"/>
      <c r="B5277" s="8" t="s">
        <v>75018</v>
      </c>
      <c r="C5277" s="8" t="s">
        <v>481</v>
      </c>
      <c r="D5277" s="19" t="s">
        <v>16056</v>
      </c>
      <c r="E5277" s="8" t="s">
        <v>2640</v>
      </c>
      <c r="F5277" s="8" t="s">
        <v>50320</v>
      </c>
      <c r="G5277" s="8" t="s">
        <v>44049</v>
      </c>
      <c r="H5277" s="8" t="s">
        <v>54771</v>
      </c>
    </row>
    <row r="5278" spans="1:8" x14ac:dyDescent="0.15">
      <c r="A5278" s="2"/>
      <c r="B5278" s="8" t="s">
        <v>75019</v>
      </c>
      <c r="C5278" s="8" t="s">
        <v>481</v>
      </c>
      <c r="D5278" s="19" t="s">
        <v>16044</v>
      </c>
      <c r="E5278" s="8" t="s">
        <v>2652</v>
      </c>
      <c r="F5278" s="8" t="s">
        <v>50320</v>
      </c>
      <c r="G5278" s="8" t="s">
        <v>21698</v>
      </c>
      <c r="H5278" s="8" t="s">
        <v>62056</v>
      </c>
    </row>
    <row r="5279" spans="1:8" x14ac:dyDescent="0.15">
      <c r="A5279" s="2"/>
      <c r="B5279" s="8" t="s">
        <v>75020</v>
      </c>
      <c r="C5279" s="8" t="s">
        <v>481</v>
      </c>
      <c r="D5279" s="19" t="s">
        <v>16903</v>
      </c>
      <c r="E5279" s="8" t="s">
        <v>16894</v>
      </c>
      <c r="F5279" s="8" t="s">
        <v>58717</v>
      </c>
      <c r="G5279" s="8" t="s">
        <v>50429</v>
      </c>
      <c r="H5279" s="8" t="s">
        <v>60330</v>
      </c>
    </row>
    <row r="5280" spans="1:8" x14ac:dyDescent="0.15">
      <c r="A5280" s="2"/>
      <c r="B5280" s="8" t="s">
        <v>75021</v>
      </c>
      <c r="C5280" s="8" t="s">
        <v>481</v>
      </c>
      <c r="D5280" s="19" t="s">
        <v>16896</v>
      </c>
      <c r="E5280" s="8" t="s">
        <v>10885</v>
      </c>
      <c r="F5280" s="8" t="s">
        <v>50320</v>
      </c>
      <c r="G5280" s="8" t="s">
        <v>21698</v>
      </c>
      <c r="H5280" s="8" t="s">
        <v>62052</v>
      </c>
    </row>
    <row r="5281" spans="1:8" x14ac:dyDescent="0.15">
      <c r="A5281" s="2"/>
      <c r="B5281" s="8" t="s">
        <v>75022</v>
      </c>
      <c r="C5281" s="8" t="s">
        <v>481</v>
      </c>
      <c r="D5281" s="19" t="s">
        <v>16929</v>
      </c>
      <c r="E5281" s="8" t="s">
        <v>2737</v>
      </c>
      <c r="F5281" s="8" t="s">
        <v>50320</v>
      </c>
      <c r="G5281" s="8" t="s">
        <v>51743</v>
      </c>
      <c r="H5281" s="8" t="s">
        <v>56692</v>
      </c>
    </row>
    <row r="5282" spans="1:8" x14ac:dyDescent="0.15">
      <c r="A5282" s="2"/>
      <c r="B5282" s="8" t="s">
        <v>75023</v>
      </c>
      <c r="C5282" s="8" t="s">
        <v>481</v>
      </c>
      <c r="D5282" s="19" t="s">
        <v>16032</v>
      </c>
      <c r="E5282" s="8" t="s">
        <v>2675</v>
      </c>
      <c r="F5282" s="8" t="s">
        <v>50320</v>
      </c>
      <c r="G5282" s="8" t="s">
        <v>3162</v>
      </c>
      <c r="H5282" s="8" t="s">
        <v>57784</v>
      </c>
    </row>
    <row r="5283" spans="1:8" x14ac:dyDescent="0.15">
      <c r="A5283" s="2"/>
      <c r="B5283" s="8" t="s">
        <v>75024</v>
      </c>
      <c r="C5283" s="8" t="s">
        <v>481</v>
      </c>
      <c r="D5283" s="19" t="s">
        <v>16049</v>
      </c>
      <c r="E5283" s="8" t="s">
        <v>2629</v>
      </c>
      <c r="F5283" s="8" t="s">
        <v>50320</v>
      </c>
      <c r="G5283" s="8" t="s">
        <v>3127</v>
      </c>
      <c r="H5283" s="8" t="s">
        <v>62085</v>
      </c>
    </row>
    <row r="5284" spans="1:8" x14ac:dyDescent="0.15">
      <c r="A5284" s="2"/>
      <c r="B5284" s="8" t="s">
        <v>75025</v>
      </c>
      <c r="C5284" s="8" t="s">
        <v>481</v>
      </c>
      <c r="D5284" s="19" t="s">
        <v>16054</v>
      </c>
      <c r="E5284" s="8" t="s">
        <v>1692</v>
      </c>
      <c r="F5284" s="8" t="s">
        <v>44046</v>
      </c>
      <c r="G5284" s="8" t="s">
        <v>50325</v>
      </c>
      <c r="H5284" s="8" t="s">
        <v>75026</v>
      </c>
    </row>
    <row r="5285" spans="1:8" x14ac:dyDescent="0.15">
      <c r="A5285" s="2"/>
      <c r="B5285" s="8" t="s">
        <v>75027</v>
      </c>
      <c r="C5285" s="8" t="s">
        <v>481</v>
      </c>
      <c r="D5285" s="19" t="s">
        <v>16919</v>
      </c>
      <c r="E5285" s="8" t="s">
        <v>1712</v>
      </c>
      <c r="F5285" s="8" t="s">
        <v>56224</v>
      </c>
      <c r="G5285" s="8" t="s">
        <v>51756</v>
      </c>
      <c r="H5285" s="8" t="s">
        <v>59471</v>
      </c>
    </row>
    <row r="5286" spans="1:8" x14ac:dyDescent="0.15">
      <c r="A5286" s="2"/>
      <c r="B5286" s="8" t="s">
        <v>75028</v>
      </c>
      <c r="C5286" s="8" t="s">
        <v>481</v>
      </c>
      <c r="D5286" s="19" t="s">
        <v>16930</v>
      </c>
      <c r="E5286" s="8" t="s">
        <v>2637</v>
      </c>
      <c r="F5286" s="8" t="s">
        <v>50320</v>
      </c>
      <c r="G5286" s="8" t="s">
        <v>21680</v>
      </c>
      <c r="H5286" s="8" t="s">
        <v>54791</v>
      </c>
    </row>
    <row r="5287" spans="1:8" x14ac:dyDescent="0.15">
      <c r="A5287" s="2"/>
      <c r="B5287" s="8" t="s">
        <v>75029</v>
      </c>
      <c r="C5287" s="8" t="s">
        <v>481</v>
      </c>
      <c r="D5287" s="19" t="s">
        <v>16904</v>
      </c>
      <c r="E5287" s="8" t="s">
        <v>8489</v>
      </c>
      <c r="F5287" s="8" t="s">
        <v>44046</v>
      </c>
      <c r="G5287" s="8" t="s">
        <v>50325</v>
      </c>
      <c r="H5287" s="8" t="s">
        <v>52954</v>
      </c>
    </row>
    <row r="5288" spans="1:8" x14ac:dyDescent="0.15">
      <c r="A5288" s="2"/>
      <c r="B5288" s="8" t="s">
        <v>75030</v>
      </c>
      <c r="C5288" s="8" t="s">
        <v>481</v>
      </c>
      <c r="D5288" s="19" t="s">
        <v>16047</v>
      </c>
      <c r="E5288" s="8" t="s">
        <v>4892</v>
      </c>
      <c r="F5288" s="8" t="s">
        <v>58717</v>
      </c>
      <c r="G5288" s="8" t="s">
        <v>44048</v>
      </c>
      <c r="H5288" s="8" t="s">
        <v>52956</v>
      </c>
    </row>
    <row r="5289" spans="1:8" x14ac:dyDescent="0.15">
      <c r="A5289" s="2"/>
      <c r="B5289" s="8" t="s">
        <v>75031</v>
      </c>
      <c r="C5289" s="8" t="s">
        <v>481</v>
      </c>
      <c r="D5289" s="19" t="s">
        <v>16910</v>
      </c>
      <c r="E5289" s="8" t="s">
        <v>4917</v>
      </c>
      <c r="F5289" s="8" t="s">
        <v>44046</v>
      </c>
      <c r="G5289" s="8" t="s">
        <v>2971</v>
      </c>
      <c r="H5289" s="8" t="s">
        <v>60264</v>
      </c>
    </row>
    <row r="5290" spans="1:8" x14ac:dyDescent="0.15">
      <c r="A5290" s="2"/>
      <c r="B5290" s="8" t="s">
        <v>75032</v>
      </c>
      <c r="C5290" s="8" t="s">
        <v>481</v>
      </c>
      <c r="D5290" s="19" t="s">
        <v>16915</v>
      </c>
      <c r="E5290" s="8" t="s">
        <v>11954</v>
      </c>
      <c r="F5290" s="8" t="s">
        <v>44046</v>
      </c>
      <c r="G5290" s="8" t="s">
        <v>2956</v>
      </c>
      <c r="H5290" s="8" t="s">
        <v>53123</v>
      </c>
    </row>
    <row r="5291" spans="1:8" x14ac:dyDescent="0.15">
      <c r="A5291" s="2"/>
      <c r="B5291" s="8" t="s">
        <v>75033</v>
      </c>
      <c r="C5291" s="8" t="s">
        <v>481</v>
      </c>
      <c r="D5291" s="19" t="s">
        <v>16041</v>
      </c>
      <c r="E5291" s="8" t="s">
        <v>4893</v>
      </c>
      <c r="F5291" s="8" t="s">
        <v>58717</v>
      </c>
      <c r="G5291" s="8" t="s">
        <v>50429</v>
      </c>
      <c r="H5291" s="8" t="s">
        <v>60144</v>
      </c>
    </row>
    <row r="5292" spans="1:8" x14ac:dyDescent="0.15">
      <c r="A5292" s="2"/>
      <c r="B5292" s="8" t="s">
        <v>75034</v>
      </c>
      <c r="C5292" s="8" t="s">
        <v>481</v>
      </c>
      <c r="D5292" s="19" t="s">
        <v>16045</v>
      </c>
      <c r="E5292" s="8" t="s">
        <v>4912</v>
      </c>
      <c r="F5292" s="8" t="s">
        <v>50320</v>
      </c>
      <c r="G5292" s="8" t="s">
        <v>3139</v>
      </c>
      <c r="H5292" s="8" t="s">
        <v>58971</v>
      </c>
    </row>
    <row r="5293" spans="1:8" x14ac:dyDescent="0.15">
      <c r="A5293" s="2"/>
      <c r="B5293" s="8" t="s">
        <v>75035</v>
      </c>
      <c r="C5293" s="8" t="s">
        <v>481</v>
      </c>
      <c r="D5293" s="19" t="s">
        <v>16913</v>
      </c>
      <c r="E5293" s="8" t="s">
        <v>16055</v>
      </c>
      <c r="F5293" s="8" t="s">
        <v>50320</v>
      </c>
      <c r="G5293" s="8" t="s">
        <v>21696</v>
      </c>
      <c r="H5293" s="8" t="s">
        <v>75036</v>
      </c>
    </row>
    <row r="5294" spans="1:8" x14ac:dyDescent="0.15">
      <c r="A5294" s="2"/>
      <c r="B5294" s="8" t="s">
        <v>75037</v>
      </c>
      <c r="C5294" s="8" t="s">
        <v>481</v>
      </c>
      <c r="D5294" s="19" t="s">
        <v>16038</v>
      </c>
      <c r="E5294" s="8" t="s">
        <v>7416</v>
      </c>
      <c r="F5294" s="8" t="s">
        <v>58717</v>
      </c>
      <c r="G5294" s="8" t="s">
        <v>50429</v>
      </c>
      <c r="H5294" s="8" t="s">
        <v>7486</v>
      </c>
    </row>
    <row r="5295" spans="1:8" x14ac:dyDescent="0.15">
      <c r="A5295" s="2"/>
      <c r="B5295" s="8" t="s">
        <v>75038</v>
      </c>
      <c r="C5295" s="8" t="s">
        <v>481</v>
      </c>
      <c r="D5295" s="19" t="s">
        <v>16901</v>
      </c>
      <c r="E5295" s="8" t="s">
        <v>16040</v>
      </c>
      <c r="F5295" s="8" t="s">
        <v>50320</v>
      </c>
      <c r="G5295" s="8" t="s">
        <v>4560</v>
      </c>
      <c r="H5295" s="8" t="s">
        <v>75039</v>
      </c>
    </row>
    <row r="5296" spans="1:8" x14ac:dyDescent="0.15">
      <c r="A5296" s="2"/>
      <c r="B5296" s="8" t="s">
        <v>75040</v>
      </c>
      <c r="C5296" s="8" t="s">
        <v>481</v>
      </c>
      <c r="D5296" s="19" t="s">
        <v>16057</v>
      </c>
      <c r="E5296" s="8" t="s">
        <v>5447</v>
      </c>
      <c r="F5296" s="8" t="s">
        <v>50320</v>
      </c>
      <c r="G5296" s="8" t="s">
        <v>3127</v>
      </c>
      <c r="H5296" s="8" t="s">
        <v>52850</v>
      </c>
    </row>
    <row r="5297" spans="1:8" x14ac:dyDescent="0.15">
      <c r="A5297" s="2"/>
      <c r="B5297" s="8" t="s">
        <v>75041</v>
      </c>
      <c r="C5297" s="8" t="s">
        <v>481</v>
      </c>
      <c r="D5297" s="19" t="s">
        <v>16058</v>
      </c>
      <c r="E5297" s="8" t="s">
        <v>4897</v>
      </c>
      <c r="F5297" s="8" t="s">
        <v>57639</v>
      </c>
      <c r="G5297" s="8" t="s">
        <v>51749</v>
      </c>
      <c r="H5297" s="8" t="s">
        <v>75042</v>
      </c>
    </row>
    <row r="5298" spans="1:8" x14ac:dyDescent="0.15">
      <c r="A5298" s="2"/>
      <c r="B5298" s="8" t="s">
        <v>75043</v>
      </c>
      <c r="C5298" s="8" t="s">
        <v>481</v>
      </c>
      <c r="D5298" s="19" t="s">
        <v>16046</v>
      </c>
      <c r="E5298" s="8" t="s">
        <v>4887</v>
      </c>
      <c r="F5298" s="8" t="s">
        <v>50320</v>
      </c>
      <c r="G5298" s="8" t="s">
        <v>21697</v>
      </c>
      <c r="H5298" s="8" t="s">
        <v>75044</v>
      </c>
    </row>
    <row r="5299" spans="1:8" x14ac:dyDescent="0.15">
      <c r="A5299" s="2"/>
      <c r="B5299" s="8" t="s">
        <v>75045</v>
      </c>
      <c r="C5299" s="8" t="s">
        <v>481</v>
      </c>
      <c r="D5299" s="19" t="s">
        <v>16051</v>
      </c>
      <c r="E5299" s="8" t="s">
        <v>4914</v>
      </c>
      <c r="F5299" s="8" t="s">
        <v>50320</v>
      </c>
      <c r="G5299" s="8" t="s">
        <v>44049</v>
      </c>
      <c r="H5299" s="8" t="s">
        <v>54779</v>
      </c>
    </row>
    <row r="5300" spans="1:8" x14ac:dyDescent="0.15">
      <c r="A5300" s="2"/>
      <c r="B5300" s="8" t="s">
        <v>75046</v>
      </c>
      <c r="C5300" s="8" t="s">
        <v>481</v>
      </c>
      <c r="D5300" s="19" t="s">
        <v>16917</v>
      </c>
      <c r="E5300" s="8" t="s">
        <v>4902</v>
      </c>
      <c r="F5300" s="8" t="s">
        <v>50320</v>
      </c>
      <c r="G5300" s="8" t="s">
        <v>3127</v>
      </c>
      <c r="H5300" s="8" t="s">
        <v>61567</v>
      </c>
    </row>
    <row r="5301" spans="1:8" x14ac:dyDescent="0.15">
      <c r="A5301" s="2"/>
      <c r="B5301" s="8" t="s">
        <v>75047</v>
      </c>
      <c r="C5301" s="8" t="s">
        <v>481</v>
      </c>
      <c r="D5301" s="19" t="s">
        <v>16918</v>
      </c>
      <c r="E5301" s="8" t="s">
        <v>4909</v>
      </c>
      <c r="F5301" s="8" t="s">
        <v>50320</v>
      </c>
      <c r="G5301" s="8" t="s">
        <v>3162</v>
      </c>
      <c r="H5301" s="8" t="s">
        <v>62055</v>
      </c>
    </row>
    <row r="5302" spans="1:8" x14ac:dyDescent="0.15">
      <c r="A5302" s="2"/>
      <c r="B5302" s="8" t="s">
        <v>75048</v>
      </c>
      <c r="C5302" s="8" t="s">
        <v>481</v>
      </c>
      <c r="D5302" s="19" t="s">
        <v>16909</v>
      </c>
      <c r="E5302" s="8" t="s">
        <v>4926</v>
      </c>
      <c r="F5302" s="8" t="s">
        <v>50320</v>
      </c>
      <c r="G5302" s="8" t="s">
        <v>21697</v>
      </c>
      <c r="H5302" s="8" t="s">
        <v>75049</v>
      </c>
    </row>
    <row r="5303" spans="1:8" x14ac:dyDescent="0.15">
      <c r="A5303" s="2"/>
      <c r="B5303" s="8" t="s">
        <v>75050</v>
      </c>
      <c r="C5303" s="8" t="s">
        <v>481</v>
      </c>
      <c r="D5303" s="19" t="s">
        <v>16053</v>
      </c>
      <c r="E5303" s="8" t="s">
        <v>4904</v>
      </c>
      <c r="F5303" s="8" t="s">
        <v>50320</v>
      </c>
      <c r="G5303" s="8" t="s">
        <v>21698</v>
      </c>
      <c r="H5303" s="8" t="s">
        <v>59482</v>
      </c>
    </row>
    <row r="5304" spans="1:8" x14ac:dyDescent="0.15">
      <c r="A5304" s="2"/>
      <c r="B5304" s="8" t="s">
        <v>75051</v>
      </c>
      <c r="C5304" s="8" t="s">
        <v>481</v>
      </c>
      <c r="D5304" s="19" t="s">
        <v>16063</v>
      </c>
      <c r="E5304" s="8" t="s">
        <v>4896</v>
      </c>
      <c r="F5304" s="8" t="s">
        <v>50320</v>
      </c>
      <c r="G5304" s="8" t="s">
        <v>6991</v>
      </c>
      <c r="H5304" s="8" t="s">
        <v>75052</v>
      </c>
    </row>
    <row r="5305" spans="1:8" x14ac:dyDescent="0.15">
      <c r="A5305" s="2"/>
      <c r="B5305" s="8" t="s">
        <v>75053</v>
      </c>
      <c r="C5305" s="8" t="s">
        <v>481</v>
      </c>
      <c r="D5305" s="19" t="s">
        <v>16907</v>
      </c>
      <c r="E5305" s="8" t="s">
        <v>16036</v>
      </c>
      <c r="F5305" s="8" t="s">
        <v>50320</v>
      </c>
      <c r="G5305" s="8" t="s">
        <v>3162</v>
      </c>
      <c r="H5305" s="8" t="s">
        <v>58950</v>
      </c>
    </row>
    <row r="5306" spans="1:8" x14ac:dyDescent="0.15">
      <c r="A5306" s="2"/>
      <c r="B5306" s="8" t="s">
        <v>75054</v>
      </c>
      <c r="C5306" s="8" t="s">
        <v>481</v>
      </c>
      <c r="D5306" s="19" t="s">
        <v>16916</v>
      </c>
      <c r="E5306" s="8" t="s">
        <v>4894</v>
      </c>
      <c r="F5306" s="8" t="s">
        <v>50320</v>
      </c>
      <c r="G5306" s="8" t="s">
        <v>3162</v>
      </c>
      <c r="H5306" s="8" t="s">
        <v>75055</v>
      </c>
    </row>
    <row r="5307" spans="1:8" x14ac:dyDescent="0.15">
      <c r="A5307" s="2"/>
      <c r="B5307" s="8" t="s">
        <v>75056</v>
      </c>
      <c r="C5307" s="8" t="s">
        <v>481</v>
      </c>
      <c r="D5307" s="19" t="s">
        <v>16923</v>
      </c>
      <c r="E5307" s="8" t="s">
        <v>4889</v>
      </c>
      <c r="F5307" s="8" t="s">
        <v>44046</v>
      </c>
      <c r="G5307" s="8" t="s">
        <v>50325</v>
      </c>
      <c r="H5307" s="8" t="s">
        <v>52876</v>
      </c>
    </row>
    <row r="5308" spans="1:8" x14ac:dyDescent="0.15">
      <c r="A5308" s="2"/>
      <c r="B5308" s="8" t="s">
        <v>75057</v>
      </c>
      <c r="C5308" s="8" t="s">
        <v>481</v>
      </c>
      <c r="D5308" s="19" t="s">
        <v>16023</v>
      </c>
      <c r="E5308" s="8" t="s">
        <v>4899</v>
      </c>
      <c r="F5308" s="8" t="s">
        <v>56224</v>
      </c>
      <c r="G5308" s="8" t="s">
        <v>51751</v>
      </c>
      <c r="H5308" s="8" t="s">
        <v>60339</v>
      </c>
    </row>
    <row r="5309" spans="1:8" x14ac:dyDescent="0.15">
      <c r="A5309" s="2"/>
      <c r="B5309" s="8" t="s">
        <v>75058</v>
      </c>
      <c r="C5309" s="8" t="s">
        <v>481</v>
      </c>
      <c r="D5309" s="19" t="s">
        <v>16066</v>
      </c>
      <c r="E5309" s="8" t="s">
        <v>4908</v>
      </c>
      <c r="F5309" s="8" t="s">
        <v>50320</v>
      </c>
      <c r="G5309" s="8" t="s">
        <v>3127</v>
      </c>
      <c r="H5309" s="8" t="s">
        <v>61578</v>
      </c>
    </row>
    <row r="5310" spans="1:8" x14ac:dyDescent="0.15">
      <c r="A5310" s="2"/>
      <c r="B5310" s="8" t="s">
        <v>75059</v>
      </c>
      <c r="C5310" s="8" t="s">
        <v>481</v>
      </c>
      <c r="D5310" s="19" t="s">
        <v>16914</v>
      </c>
      <c r="E5310" s="8" t="s">
        <v>4907</v>
      </c>
      <c r="F5310" s="8" t="s">
        <v>56224</v>
      </c>
      <c r="G5310" s="8" t="s">
        <v>51751</v>
      </c>
      <c r="H5310" s="8" t="s">
        <v>60331</v>
      </c>
    </row>
    <row r="5311" spans="1:8" x14ac:dyDescent="0.15">
      <c r="A5311" s="2"/>
      <c r="B5311" s="8" t="s">
        <v>75060</v>
      </c>
      <c r="C5311" s="8" t="s">
        <v>481</v>
      </c>
      <c r="D5311" s="19" t="s">
        <v>16028</v>
      </c>
      <c r="E5311" s="8" t="s">
        <v>4915</v>
      </c>
      <c r="F5311" s="8" t="s">
        <v>50320</v>
      </c>
      <c r="G5311" s="8" t="s">
        <v>4560</v>
      </c>
      <c r="H5311" s="8" t="s">
        <v>55853</v>
      </c>
    </row>
    <row r="5312" spans="1:8" x14ac:dyDescent="0.15">
      <c r="A5312" s="2"/>
      <c r="B5312" s="8" t="s">
        <v>75061</v>
      </c>
      <c r="C5312" s="8" t="s">
        <v>481</v>
      </c>
      <c r="D5312" s="19" t="s">
        <v>16942</v>
      </c>
      <c r="E5312" s="8" t="s">
        <v>4933</v>
      </c>
      <c r="F5312" s="8" t="s">
        <v>56224</v>
      </c>
      <c r="G5312" s="8" t="s">
        <v>51756</v>
      </c>
      <c r="H5312" s="8" t="s">
        <v>55863</v>
      </c>
    </row>
    <row r="5313" spans="1:8" x14ac:dyDescent="0.15">
      <c r="A5313" s="2"/>
      <c r="B5313" s="8" t="s">
        <v>75062</v>
      </c>
      <c r="C5313" s="8" t="s">
        <v>481</v>
      </c>
      <c r="D5313" s="19" t="s">
        <v>16927</v>
      </c>
      <c r="E5313" s="8" t="s">
        <v>4949</v>
      </c>
      <c r="F5313" s="8" t="s">
        <v>50320</v>
      </c>
      <c r="G5313" s="8" t="s">
        <v>3127</v>
      </c>
      <c r="H5313" s="8" t="s">
        <v>75063</v>
      </c>
    </row>
    <row r="5314" spans="1:8" x14ac:dyDescent="0.15">
      <c r="A5314" s="2"/>
      <c r="B5314" s="8" t="s">
        <v>75064</v>
      </c>
      <c r="C5314" s="8" t="s">
        <v>481</v>
      </c>
      <c r="D5314" s="19" t="s">
        <v>16064</v>
      </c>
      <c r="E5314" s="8" t="s">
        <v>11874</v>
      </c>
      <c r="F5314" s="8" t="s">
        <v>44046</v>
      </c>
      <c r="G5314" s="8" t="s">
        <v>50325</v>
      </c>
      <c r="H5314" s="8" t="s">
        <v>62073</v>
      </c>
    </row>
    <row r="5315" spans="1:8" x14ac:dyDescent="0.15">
      <c r="A5315" s="2"/>
      <c r="B5315" s="8" t="s">
        <v>75065</v>
      </c>
      <c r="C5315" s="8" t="s">
        <v>481</v>
      </c>
      <c r="D5315" s="19" t="s">
        <v>16926</v>
      </c>
      <c r="E5315" s="8" t="s">
        <v>13825</v>
      </c>
      <c r="F5315" s="8" t="s">
        <v>50320</v>
      </c>
      <c r="G5315" s="8" t="s">
        <v>21698</v>
      </c>
      <c r="H5315" s="8" t="s">
        <v>62070</v>
      </c>
    </row>
    <row r="5316" spans="1:8" x14ac:dyDescent="0.15">
      <c r="A5316" s="2"/>
      <c r="B5316" s="8" t="s">
        <v>75066</v>
      </c>
      <c r="C5316" s="8" t="s">
        <v>481</v>
      </c>
      <c r="D5316" s="19" t="s">
        <v>16931</v>
      </c>
      <c r="E5316" s="8" t="s">
        <v>12176</v>
      </c>
      <c r="F5316" s="8" t="s">
        <v>50320</v>
      </c>
      <c r="G5316" s="8" t="s">
        <v>21696</v>
      </c>
      <c r="H5316" s="8" t="s">
        <v>60281</v>
      </c>
    </row>
    <row r="5317" spans="1:8" x14ac:dyDescent="0.15">
      <c r="A5317" s="2"/>
      <c r="B5317" s="8" t="s">
        <v>75067</v>
      </c>
      <c r="C5317" s="8" t="s">
        <v>481</v>
      </c>
      <c r="D5317" s="19" t="s">
        <v>16928</v>
      </c>
      <c r="E5317" s="8" t="s">
        <v>4900</v>
      </c>
      <c r="F5317" s="8" t="s">
        <v>44046</v>
      </c>
      <c r="G5317" s="8" t="s">
        <v>50325</v>
      </c>
      <c r="H5317" s="8" t="s">
        <v>75068</v>
      </c>
    </row>
    <row r="5318" spans="1:8" x14ac:dyDescent="0.15">
      <c r="A5318" s="2"/>
      <c r="B5318" s="8" t="s">
        <v>75069</v>
      </c>
      <c r="C5318" s="8" t="s">
        <v>481</v>
      </c>
      <c r="D5318" s="19" t="s">
        <v>16078</v>
      </c>
      <c r="E5318" s="8" t="s">
        <v>4906</v>
      </c>
      <c r="F5318" s="8" t="s">
        <v>56224</v>
      </c>
      <c r="G5318" s="8" t="s">
        <v>51756</v>
      </c>
      <c r="H5318" s="8" t="s">
        <v>2284</v>
      </c>
    </row>
    <row r="5319" spans="1:8" x14ac:dyDescent="0.15">
      <c r="A5319" s="2"/>
      <c r="B5319" s="8" t="s">
        <v>75070</v>
      </c>
      <c r="C5319" s="8" t="s">
        <v>481</v>
      </c>
      <c r="D5319" s="19" t="s">
        <v>16060</v>
      </c>
      <c r="E5319" s="8" t="s">
        <v>4901</v>
      </c>
      <c r="F5319" s="8" t="s">
        <v>50320</v>
      </c>
      <c r="G5319" s="8" t="s">
        <v>21698</v>
      </c>
      <c r="H5319" s="8" t="s">
        <v>54146</v>
      </c>
    </row>
    <row r="5320" spans="1:8" x14ac:dyDescent="0.15">
      <c r="A5320" s="2"/>
      <c r="B5320" s="8" t="s">
        <v>75071</v>
      </c>
      <c r="C5320" s="8" t="s">
        <v>481</v>
      </c>
      <c r="D5320" s="19" t="s">
        <v>16096</v>
      </c>
      <c r="E5320" s="8" t="s">
        <v>5072</v>
      </c>
      <c r="F5320" s="8" t="s">
        <v>56224</v>
      </c>
      <c r="G5320" s="8" t="s">
        <v>51751</v>
      </c>
      <c r="H5320" s="8" t="s">
        <v>52844</v>
      </c>
    </row>
    <row r="5321" spans="1:8" x14ac:dyDescent="0.15">
      <c r="A5321" s="2"/>
      <c r="B5321" s="8" t="s">
        <v>75072</v>
      </c>
      <c r="C5321" s="8" t="s">
        <v>481</v>
      </c>
      <c r="D5321" s="19" t="s">
        <v>1008</v>
      </c>
      <c r="E5321" s="8" t="s">
        <v>4898</v>
      </c>
      <c r="F5321" s="8" t="s">
        <v>50320</v>
      </c>
      <c r="G5321" s="8" t="s">
        <v>3188</v>
      </c>
      <c r="H5321" s="8" t="s">
        <v>52838</v>
      </c>
    </row>
    <row r="5322" spans="1:8" x14ac:dyDescent="0.15">
      <c r="A5322" s="2"/>
      <c r="B5322" s="8" t="s">
        <v>75073</v>
      </c>
      <c r="C5322" s="8" t="s">
        <v>481</v>
      </c>
      <c r="D5322" s="19" t="s">
        <v>16936</v>
      </c>
      <c r="E5322" s="8" t="s">
        <v>4875</v>
      </c>
      <c r="F5322" s="8" t="s">
        <v>44046</v>
      </c>
      <c r="G5322" s="8" t="s">
        <v>44012</v>
      </c>
      <c r="H5322" s="8" t="s">
        <v>62064</v>
      </c>
    </row>
    <row r="5323" spans="1:8" x14ac:dyDescent="0.15">
      <c r="A5323" s="2"/>
      <c r="B5323" s="8" t="s">
        <v>75074</v>
      </c>
      <c r="C5323" s="8" t="s">
        <v>481</v>
      </c>
      <c r="D5323" s="19" t="s">
        <v>16071</v>
      </c>
      <c r="E5323" s="8" t="s">
        <v>4864</v>
      </c>
      <c r="F5323" s="8" t="s">
        <v>44046</v>
      </c>
      <c r="G5323" s="8" t="s">
        <v>2956</v>
      </c>
      <c r="H5323" s="8" t="s">
        <v>60343</v>
      </c>
    </row>
    <row r="5324" spans="1:8" x14ac:dyDescent="0.15">
      <c r="A5324" s="2"/>
      <c r="B5324" s="8" t="s">
        <v>75075</v>
      </c>
      <c r="C5324" s="8" t="s">
        <v>481</v>
      </c>
      <c r="D5324" s="19" t="s">
        <v>16932</v>
      </c>
      <c r="E5324" s="8" t="s">
        <v>4876</v>
      </c>
      <c r="F5324" s="8" t="s">
        <v>50320</v>
      </c>
      <c r="G5324" s="8" t="s">
        <v>51743</v>
      </c>
      <c r="H5324" s="8" t="s">
        <v>52865</v>
      </c>
    </row>
    <row r="5325" spans="1:8" x14ac:dyDescent="0.15">
      <c r="A5325" s="2"/>
      <c r="B5325" s="8" t="s">
        <v>75076</v>
      </c>
      <c r="C5325" s="8" t="s">
        <v>481</v>
      </c>
      <c r="D5325" s="19" t="s">
        <v>16934</v>
      </c>
      <c r="E5325" s="8" t="s">
        <v>2057</v>
      </c>
      <c r="F5325" s="8" t="s">
        <v>58717</v>
      </c>
      <c r="G5325" s="8" t="s">
        <v>44048</v>
      </c>
      <c r="H5325" s="8" t="s">
        <v>52864</v>
      </c>
    </row>
    <row r="5326" spans="1:8" x14ac:dyDescent="0.15">
      <c r="A5326" s="2"/>
      <c r="B5326" s="8" t="s">
        <v>75077</v>
      </c>
      <c r="C5326" s="8" t="s">
        <v>481</v>
      </c>
      <c r="D5326" s="19" t="s">
        <v>16081</v>
      </c>
      <c r="E5326" s="8" t="s">
        <v>2084</v>
      </c>
      <c r="F5326" s="8" t="s">
        <v>50320</v>
      </c>
      <c r="G5326" s="8" t="s">
        <v>3127</v>
      </c>
      <c r="H5326" s="8" t="s">
        <v>75078</v>
      </c>
    </row>
    <row r="5327" spans="1:8" x14ac:dyDescent="0.15">
      <c r="A5327" s="2"/>
      <c r="B5327" s="8" t="s">
        <v>75079</v>
      </c>
      <c r="C5327" s="8" t="s">
        <v>481</v>
      </c>
      <c r="D5327" s="19" t="s">
        <v>16075</v>
      </c>
      <c r="E5327" s="8" t="s">
        <v>2042</v>
      </c>
      <c r="F5327" s="8" t="s">
        <v>50320</v>
      </c>
      <c r="G5327" s="8" t="s">
        <v>21680</v>
      </c>
      <c r="H5327" s="8" t="s">
        <v>75080</v>
      </c>
    </row>
    <row r="5328" spans="1:8" x14ac:dyDescent="0.15">
      <c r="A5328" s="2"/>
      <c r="B5328" s="8" t="s">
        <v>75081</v>
      </c>
      <c r="C5328" s="8" t="s">
        <v>481</v>
      </c>
      <c r="D5328" s="19" t="s">
        <v>16077</v>
      </c>
      <c r="E5328" s="8" t="s">
        <v>2079</v>
      </c>
      <c r="F5328" s="8" t="s">
        <v>44046</v>
      </c>
      <c r="G5328" s="8" t="s">
        <v>50325</v>
      </c>
      <c r="H5328" s="8" t="s">
        <v>60145</v>
      </c>
    </row>
    <row r="5329" spans="1:8" x14ac:dyDescent="0.15">
      <c r="A5329" s="2"/>
      <c r="B5329" s="8" t="s">
        <v>75082</v>
      </c>
      <c r="C5329" s="8" t="s">
        <v>481</v>
      </c>
      <c r="D5329" s="19" t="s">
        <v>16938</v>
      </c>
      <c r="E5329" s="8" t="s">
        <v>1607</v>
      </c>
      <c r="F5329" s="8" t="s">
        <v>56224</v>
      </c>
      <c r="G5329" s="8" t="s">
        <v>51756</v>
      </c>
      <c r="H5329" s="8" t="s">
        <v>60256</v>
      </c>
    </row>
    <row r="5330" spans="1:8" x14ac:dyDescent="0.15">
      <c r="A5330" s="2"/>
      <c r="B5330" s="8" t="s">
        <v>75083</v>
      </c>
      <c r="C5330" s="8" t="s">
        <v>481</v>
      </c>
      <c r="D5330" s="19" t="s">
        <v>16922</v>
      </c>
      <c r="E5330" s="8" t="s">
        <v>2083</v>
      </c>
      <c r="F5330" s="8" t="s">
        <v>44046</v>
      </c>
      <c r="G5330" s="8" t="s">
        <v>50325</v>
      </c>
      <c r="H5330" s="8" t="s">
        <v>62063</v>
      </c>
    </row>
    <row r="5331" spans="1:8" x14ac:dyDescent="0.15">
      <c r="A5331" s="2"/>
      <c r="B5331" s="8" t="s">
        <v>75084</v>
      </c>
      <c r="C5331" s="8" t="s">
        <v>481</v>
      </c>
      <c r="D5331" s="19" t="s">
        <v>16948</v>
      </c>
      <c r="E5331" s="8" t="s">
        <v>8535</v>
      </c>
      <c r="F5331" s="8" t="s">
        <v>44046</v>
      </c>
      <c r="G5331" s="8" t="s">
        <v>50325</v>
      </c>
      <c r="H5331" s="8" t="s">
        <v>53422</v>
      </c>
    </row>
    <row r="5332" spans="1:8" x14ac:dyDescent="0.15">
      <c r="A5332" s="2"/>
      <c r="B5332" s="8" t="s">
        <v>75085</v>
      </c>
      <c r="C5332" s="8" t="s">
        <v>481</v>
      </c>
      <c r="D5332" s="19" t="s">
        <v>16946</v>
      </c>
      <c r="E5332" s="8" t="s">
        <v>7429</v>
      </c>
      <c r="F5332" s="8" t="s">
        <v>44046</v>
      </c>
      <c r="G5332" s="8" t="s">
        <v>50325</v>
      </c>
      <c r="H5332" s="8" t="s">
        <v>52851</v>
      </c>
    </row>
    <row r="5333" spans="1:8" x14ac:dyDescent="0.15">
      <c r="A5333" s="2"/>
      <c r="B5333" s="8" t="s">
        <v>75086</v>
      </c>
      <c r="C5333" s="8" t="s">
        <v>481</v>
      </c>
      <c r="D5333" s="19" t="s">
        <v>16921</v>
      </c>
      <c r="E5333" s="8" t="s">
        <v>2069</v>
      </c>
      <c r="F5333" s="8" t="s">
        <v>44046</v>
      </c>
      <c r="G5333" s="8" t="s">
        <v>50325</v>
      </c>
      <c r="H5333" s="8" t="s">
        <v>52861</v>
      </c>
    </row>
    <row r="5334" spans="1:8" x14ac:dyDescent="0.15">
      <c r="A5334" s="2"/>
      <c r="B5334" s="8" t="s">
        <v>75087</v>
      </c>
      <c r="C5334" s="8" t="s">
        <v>481</v>
      </c>
      <c r="D5334" s="19" t="s">
        <v>16947</v>
      </c>
      <c r="E5334" s="8" t="s">
        <v>2093</v>
      </c>
      <c r="F5334" s="8" t="s">
        <v>58717</v>
      </c>
      <c r="G5334" s="8" t="s">
        <v>6972</v>
      </c>
      <c r="H5334" s="8" t="s">
        <v>75088</v>
      </c>
    </row>
    <row r="5335" spans="1:8" x14ac:dyDescent="0.15">
      <c r="A5335" s="2"/>
      <c r="B5335" s="8" t="s">
        <v>75089</v>
      </c>
      <c r="C5335" s="8" t="s">
        <v>481</v>
      </c>
      <c r="D5335" s="19" t="s">
        <v>16088</v>
      </c>
      <c r="E5335" s="8" t="s">
        <v>2085</v>
      </c>
      <c r="F5335" s="8" t="s">
        <v>58717</v>
      </c>
      <c r="G5335" s="8" t="s">
        <v>44048</v>
      </c>
      <c r="H5335" s="8" t="s">
        <v>55616</v>
      </c>
    </row>
    <row r="5336" spans="1:8" x14ac:dyDescent="0.15">
      <c r="A5336" s="2"/>
      <c r="B5336" s="8" t="s">
        <v>75090</v>
      </c>
      <c r="C5336" s="8" t="s">
        <v>481</v>
      </c>
      <c r="D5336" s="19" t="s">
        <v>16067</v>
      </c>
      <c r="E5336" s="8" t="s">
        <v>2074</v>
      </c>
      <c r="F5336" s="8" t="s">
        <v>50320</v>
      </c>
      <c r="G5336" s="8" t="s">
        <v>3188</v>
      </c>
      <c r="H5336" s="8" t="s">
        <v>62075</v>
      </c>
    </row>
    <row r="5337" spans="1:8" x14ac:dyDescent="0.15">
      <c r="A5337" s="2"/>
      <c r="B5337" s="8" t="s">
        <v>75091</v>
      </c>
      <c r="C5337" s="8" t="s">
        <v>481</v>
      </c>
      <c r="D5337" s="19" t="s">
        <v>16085</v>
      </c>
      <c r="E5337" s="8" t="s">
        <v>2097</v>
      </c>
      <c r="F5337" s="8" t="s">
        <v>50320</v>
      </c>
      <c r="G5337" s="8" t="s">
        <v>51743</v>
      </c>
      <c r="H5337" s="8" t="s">
        <v>61581</v>
      </c>
    </row>
    <row r="5338" spans="1:8" x14ac:dyDescent="0.15">
      <c r="A5338" s="2"/>
      <c r="B5338" s="8" t="s">
        <v>75092</v>
      </c>
      <c r="C5338" s="8" t="s">
        <v>481</v>
      </c>
      <c r="D5338" s="19" t="s">
        <v>16935</v>
      </c>
      <c r="E5338" s="8" t="s">
        <v>2082</v>
      </c>
      <c r="F5338" s="8" t="s">
        <v>50320</v>
      </c>
      <c r="G5338" s="8" t="s">
        <v>3127</v>
      </c>
      <c r="H5338" s="8" t="s">
        <v>75093</v>
      </c>
    </row>
    <row r="5339" spans="1:8" x14ac:dyDescent="0.15">
      <c r="A5339" s="2"/>
      <c r="B5339" s="8" t="s">
        <v>75094</v>
      </c>
      <c r="C5339" s="8" t="s">
        <v>481</v>
      </c>
      <c r="D5339" s="19" t="s">
        <v>16924</v>
      </c>
      <c r="E5339" s="8" t="s">
        <v>2068</v>
      </c>
      <c r="F5339" s="8" t="s">
        <v>50320</v>
      </c>
      <c r="G5339" s="8" t="s">
        <v>21697</v>
      </c>
      <c r="H5339" s="8" t="s">
        <v>75095</v>
      </c>
    </row>
    <row r="5340" spans="1:8" x14ac:dyDescent="0.15">
      <c r="A5340" s="2"/>
      <c r="B5340" s="8" t="s">
        <v>75096</v>
      </c>
      <c r="C5340" s="8" t="s">
        <v>481</v>
      </c>
      <c r="D5340" s="19" t="s">
        <v>16097</v>
      </c>
      <c r="E5340" s="8" t="s">
        <v>2067</v>
      </c>
      <c r="F5340" s="8" t="s">
        <v>56224</v>
      </c>
      <c r="G5340" s="8" t="s">
        <v>51751</v>
      </c>
      <c r="H5340" s="8" t="s">
        <v>59479</v>
      </c>
    </row>
    <row r="5341" spans="1:8" x14ac:dyDescent="0.15">
      <c r="A5341" s="2"/>
      <c r="B5341" s="8" t="s">
        <v>75097</v>
      </c>
      <c r="C5341" s="8" t="s">
        <v>481</v>
      </c>
      <c r="D5341" s="19" t="s">
        <v>16951</v>
      </c>
      <c r="E5341" s="8" t="s">
        <v>2077</v>
      </c>
      <c r="F5341" s="8" t="s">
        <v>50320</v>
      </c>
      <c r="G5341" s="8" t="s">
        <v>21688</v>
      </c>
      <c r="H5341" s="8" t="s">
        <v>61586</v>
      </c>
    </row>
    <row r="5342" spans="1:8" x14ac:dyDescent="0.15">
      <c r="A5342" s="2"/>
      <c r="B5342" s="8" t="s">
        <v>75098</v>
      </c>
      <c r="C5342" s="8" t="s">
        <v>481</v>
      </c>
      <c r="D5342" s="19" t="s">
        <v>16944</v>
      </c>
      <c r="E5342" s="8" t="s">
        <v>1601</v>
      </c>
      <c r="F5342" s="8" t="s">
        <v>56224</v>
      </c>
      <c r="G5342" s="8" t="s">
        <v>51751</v>
      </c>
      <c r="H5342" s="8" t="s">
        <v>61565</v>
      </c>
    </row>
    <row r="5343" spans="1:8" x14ac:dyDescent="0.15">
      <c r="A5343" s="2"/>
      <c r="B5343" s="8" t="s">
        <v>75099</v>
      </c>
      <c r="C5343" s="8" t="s">
        <v>481</v>
      </c>
      <c r="D5343" s="19" t="s">
        <v>16094</v>
      </c>
      <c r="E5343" s="8" t="s">
        <v>5084</v>
      </c>
      <c r="F5343" s="8" t="s">
        <v>44046</v>
      </c>
      <c r="G5343" s="8" t="s">
        <v>50325</v>
      </c>
      <c r="H5343" s="8" t="s">
        <v>60159</v>
      </c>
    </row>
    <row r="5344" spans="1:8" x14ac:dyDescent="0.15">
      <c r="A5344" s="2"/>
      <c r="B5344" s="8" t="s">
        <v>75100</v>
      </c>
      <c r="C5344" s="8" t="s">
        <v>481</v>
      </c>
      <c r="D5344" s="19" t="s">
        <v>16094</v>
      </c>
      <c r="E5344" s="8" t="s">
        <v>2078</v>
      </c>
      <c r="F5344" s="8" t="s">
        <v>50320</v>
      </c>
      <c r="G5344" s="8" t="s">
        <v>4560</v>
      </c>
      <c r="H5344" s="8" t="s">
        <v>55869</v>
      </c>
    </row>
    <row r="5345" spans="1:8" x14ac:dyDescent="0.15">
      <c r="A5345" s="2"/>
      <c r="B5345" s="8" t="s">
        <v>75101</v>
      </c>
      <c r="C5345" s="8" t="s">
        <v>481</v>
      </c>
      <c r="D5345" s="19" t="s">
        <v>16925</v>
      </c>
      <c r="E5345" s="8" t="s">
        <v>2086</v>
      </c>
      <c r="F5345" s="8" t="s">
        <v>44046</v>
      </c>
      <c r="G5345" s="8" t="s">
        <v>50325</v>
      </c>
      <c r="H5345" s="8" t="s">
        <v>61589</v>
      </c>
    </row>
    <row r="5346" spans="1:8" x14ac:dyDescent="0.15">
      <c r="A5346" s="2"/>
      <c r="B5346" s="8" t="s">
        <v>75102</v>
      </c>
      <c r="C5346" s="8" t="s">
        <v>481</v>
      </c>
      <c r="D5346" s="19" t="s">
        <v>17339</v>
      </c>
      <c r="E5346" s="8" t="s">
        <v>2094</v>
      </c>
      <c r="F5346" s="8" t="s">
        <v>50320</v>
      </c>
      <c r="G5346" s="8" t="s">
        <v>21680</v>
      </c>
      <c r="H5346" s="8" t="s">
        <v>59466</v>
      </c>
    </row>
    <row r="5347" spans="1:8" x14ac:dyDescent="0.15">
      <c r="A5347" s="2"/>
      <c r="B5347" s="8" t="s">
        <v>75103</v>
      </c>
      <c r="C5347" s="8" t="s">
        <v>481</v>
      </c>
      <c r="D5347" s="19" t="s">
        <v>16939</v>
      </c>
      <c r="E5347" s="8" t="s">
        <v>2066</v>
      </c>
      <c r="F5347" s="8" t="s">
        <v>50320</v>
      </c>
      <c r="G5347" s="8" t="s">
        <v>3188</v>
      </c>
      <c r="H5347" s="8" t="s">
        <v>62080</v>
      </c>
    </row>
    <row r="5348" spans="1:8" x14ac:dyDescent="0.15">
      <c r="A5348" s="2"/>
      <c r="B5348" s="8" t="s">
        <v>75104</v>
      </c>
      <c r="C5348" s="8" t="s">
        <v>481</v>
      </c>
      <c r="D5348" s="19" t="s">
        <v>16943</v>
      </c>
      <c r="E5348" s="8" t="s">
        <v>2088</v>
      </c>
      <c r="F5348" s="8" t="s">
        <v>50320</v>
      </c>
      <c r="G5348" s="8" t="s">
        <v>21698</v>
      </c>
      <c r="H5348" s="8" t="s">
        <v>61563</v>
      </c>
    </row>
    <row r="5349" spans="1:8" x14ac:dyDescent="0.15">
      <c r="A5349" s="2"/>
      <c r="B5349" s="8" t="s">
        <v>75105</v>
      </c>
      <c r="C5349" s="8" t="s">
        <v>481</v>
      </c>
      <c r="D5349" s="19" t="s">
        <v>16940</v>
      </c>
      <c r="E5349" s="8" t="s">
        <v>2096</v>
      </c>
      <c r="F5349" s="8" t="s">
        <v>50320</v>
      </c>
      <c r="G5349" s="8" t="s">
        <v>3127</v>
      </c>
      <c r="H5349" s="8" t="s">
        <v>59508</v>
      </c>
    </row>
    <row r="5350" spans="1:8" x14ac:dyDescent="0.15">
      <c r="A5350" s="2"/>
      <c r="B5350" s="8" t="s">
        <v>75106</v>
      </c>
      <c r="C5350" s="8" t="s">
        <v>481</v>
      </c>
      <c r="D5350" s="19" t="s">
        <v>16042</v>
      </c>
      <c r="E5350" s="8" t="s">
        <v>2045</v>
      </c>
      <c r="F5350" s="8" t="s">
        <v>50320</v>
      </c>
      <c r="G5350" s="8" t="s">
        <v>3162</v>
      </c>
      <c r="H5350" s="8" t="s">
        <v>75107</v>
      </c>
    </row>
    <row r="5351" spans="1:8" x14ac:dyDescent="0.15">
      <c r="A5351" s="2"/>
      <c r="B5351" s="8" t="s">
        <v>75108</v>
      </c>
      <c r="C5351" s="8" t="s">
        <v>481</v>
      </c>
      <c r="D5351" s="19" t="s">
        <v>16941</v>
      </c>
      <c r="E5351" s="8" t="s">
        <v>2071</v>
      </c>
      <c r="F5351" s="8" t="s">
        <v>50320</v>
      </c>
      <c r="G5351" s="8" t="s">
        <v>21683</v>
      </c>
      <c r="H5351" s="8" t="s">
        <v>75109</v>
      </c>
    </row>
    <row r="5352" spans="1:8" x14ac:dyDescent="0.15">
      <c r="A5352" s="2"/>
      <c r="B5352" s="8" t="s">
        <v>75110</v>
      </c>
      <c r="C5352" s="8" t="s">
        <v>481</v>
      </c>
      <c r="D5352" s="19" t="s">
        <v>17328</v>
      </c>
      <c r="E5352" s="8" t="s">
        <v>2081</v>
      </c>
      <c r="F5352" s="8" t="s">
        <v>50320</v>
      </c>
      <c r="G5352" s="8" t="s">
        <v>21698</v>
      </c>
      <c r="H5352" s="8" t="s">
        <v>54139</v>
      </c>
    </row>
    <row r="5353" spans="1:8" x14ac:dyDescent="0.15">
      <c r="A5353" s="2"/>
      <c r="B5353" s="8" t="s">
        <v>75111</v>
      </c>
      <c r="C5353" s="8" t="s">
        <v>481</v>
      </c>
      <c r="D5353" s="19" t="s">
        <v>16087</v>
      </c>
      <c r="E5353" s="8" t="s">
        <v>2080</v>
      </c>
      <c r="F5353" s="8" t="s">
        <v>50320</v>
      </c>
      <c r="G5353" s="8" t="s">
        <v>21680</v>
      </c>
      <c r="H5353" s="8" t="s">
        <v>55847</v>
      </c>
    </row>
    <row r="5354" spans="1:8" x14ac:dyDescent="0.15">
      <c r="A5354" s="2"/>
      <c r="B5354" s="8" t="s">
        <v>75112</v>
      </c>
      <c r="C5354" s="8" t="s">
        <v>481</v>
      </c>
      <c r="D5354" s="19" t="s">
        <v>16072</v>
      </c>
      <c r="E5354" s="8" t="s">
        <v>2091</v>
      </c>
      <c r="F5354" s="8" t="s">
        <v>58717</v>
      </c>
      <c r="G5354" s="8" t="s">
        <v>44016</v>
      </c>
      <c r="H5354" s="8" t="s">
        <v>59470</v>
      </c>
    </row>
    <row r="5355" spans="1:8" x14ac:dyDescent="0.15">
      <c r="A5355" s="2"/>
      <c r="B5355" s="8" t="s">
        <v>75113</v>
      </c>
      <c r="C5355" s="8" t="s">
        <v>481</v>
      </c>
      <c r="D5355" s="19" t="s">
        <v>17335</v>
      </c>
      <c r="E5355" s="8" t="s">
        <v>2070</v>
      </c>
      <c r="F5355" s="8" t="s">
        <v>50320</v>
      </c>
      <c r="G5355" s="8" t="s">
        <v>21680</v>
      </c>
      <c r="H5355" s="8" t="s">
        <v>62058</v>
      </c>
    </row>
    <row r="5356" spans="1:8" x14ac:dyDescent="0.15">
      <c r="A5356" s="2"/>
      <c r="B5356" s="8" t="s">
        <v>75114</v>
      </c>
      <c r="C5356" s="8" t="s">
        <v>481</v>
      </c>
      <c r="D5356" s="19" t="s">
        <v>16068</v>
      </c>
      <c r="E5356" s="8" t="s">
        <v>2089</v>
      </c>
      <c r="F5356" s="8" t="s">
        <v>50320</v>
      </c>
      <c r="G5356" s="8" t="s">
        <v>3162</v>
      </c>
      <c r="H5356" s="8" t="s">
        <v>61570</v>
      </c>
    </row>
    <row r="5357" spans="1:8" x14ac:dyDescent="0.15">
      <c r="A5357" s="2"/>
      <c r="B5357" s="8" t="s">
        <v>75115</v>
      </c>
      <c r="C5357" s="8" t="s">
        <v>481</v>
      </c>
      <c r="D5357" s="19" t="s">
        <v>16952</v>
      </c>
      <c r="E5357" s="8" t="s">
        <v>2038</v>
      </c>
      <c r="F5357" s="8" t="s">
        <v>50320</v>
      </c>
      <c r="G5357" s="8" t="s">
        <v>4560</v>
      </c>
      <c r="H5357" s="8" t="s">
        <v>61590</v>
      </c>
    </row>
    <row r="5358" spans="1:8" x14ac:dyDescent="0.15">
      <c r="A5358" s="2"/>
      <c r="B5358" s="8" t="s">
        <v>75116</v>
      </c>
      <c r="C5358" s="8" t="s">
        <v>481</v>
      </c>
      <c r="D5358" s="19" t="s">
        <v>17324</v>
      </c>
      <c r="E5358" s="8" t="s">
        <v>2092</v>
      </c>
      <c r="F5358" s="8" t="s">
        <v>56224</v>
      </c>
      <c r="G5358" s="8" t="s">
        <v>51751</v>
      </c>
      <c r="H5358" s="8" t="s">
        <v>75117</v>
      </c>
    </row>
    <row r="5359" spans="1:8" x14ac:dyDescent="0.15">
      <c r="A5359" s="2"/>
      <c r="B5359" s="8" t="s">
        <v>75118</v>
      </c>
      <c r="C5359" s="8" t="s">
        <v>481</v>
      </c>
      <c r="D5359" s="19" t="s">
        <v>17323</v>
      </c>
      <c r="E5359" s="8" t="s">
        <v>2103</v>
      </c>
      <c r="F5359" s="8" t="s">
        <v>44046</v>
      </c>
      <c r="G5359" s="8" t="s">
        <v>50325</v>
      </c>
      <c r="H5359" s="8" t="s">
        <v>75119</v>
      </c>
    </row>
    <row r="5360" spans="1:8" x14ac:dyDescent="0.15">
      <c r="A5360" s="2"/>
      <c r="B5360" s="8" t="s">
        <v>75120</v>
      </c>
      <c r="C5360" s="8" t="s">
        <v>481</v>
      </c>
      <c r="D5360" s="19" t="s">
        <v>16945</v>
      </c>
      <c r="E5360" s="8" t="s">
        <v>2072</v>
      </c>
      <c r="F5360" s="8" t="s">
        <v>56224</v>
      </c>
      <c r="G5360" s="8" t="s">
        <v>51751</v>
      </c>
      <c r="H5360" s="8" t="s">
        <v>75121</v>
      </c>
    </row>
    <row r="5361" spans="1:8" x14ac:dyDescent="0.15">
      <c r="A5361" s="2"/>
      <c r="B5361" s="8" t="s">
        <v>75122</v>
      </c>
      <c r="C5361" s="8" t="s">
        <v>481</v>
      </c>
      <c r="D5361" s="19" t="s">
        <v>16950</v>
      </c>
      <c r="E5361" s="8" t="s">
        <v>2171</v>
      </c>
      <c r="F5361" s="8" t="s">
        <v>50320</v>
      </c>
      <c r="G5361" s="8" t="s">
        <v>51743</v>
      </c>
      <c r="H5361" s="8" t="s">
        <v>62071</v>
      </c>
    </row>
    <row r="5362" spans="1:8" x14ac:dyDescent="0.15">
      <c r="A5362" s="2"/>
      <c r="B5362" s="8" t="s">
        <v>75123</v>
      </c>
      <c r="C5362" s="8" t="s">
        <v>481</v>
      </c>
      <c r="D5362" s="19" t="s">
        <v>16937</v>
      </c>
      <c r="E5362" s="8" t="s">
        <v>2118</v>
      </c>
      <c r="F5362" s="8" t="s">
        <v>58717</v>
      </c>
      <c r="G5362" s="8" t="s">
        <v>50429</v>
      </c>
      <c r="H5362" s="8" t="s">
        <v>52826</v>
      </c>
    </row>
    <row r="5363" spans="1:8" x14ac:dyDescent="0.15">
      <c r="A5363" s="2"/>
      <c r="B5363" s="8" t="s">
        <v>75124</v>
      </c>
      <c r="C5363" s="8" t="s">
        <v>481</v>
      </c>
      <c r="D5363" s="19" t="s">
        <v>16949</v>
      </c>
      <c r="E5363" s="8" t="s">
        <v>17334</v>
      </c>
      <c r="F5363" s="8" t="s">
        <v>50320</v>
      </c>
      <c r="G5363" s="8" t="s">
        <v>21680</v>
      </c>
      <c r="H5363" s="8" t="s">
        <v>75125</v>
      </c>
    </row>
    <row r="5364" spans="1:8" x14ac:dyDescent="0.15">
      <c r="A5364" s="2"/>
      <c r="B5364" s="8" t="s">
        <v>75126</v>
      </c>
      <c r="C5364" s="8" t="s">
        <v>481</v>
      </c>
      <c r="D5364" s="19" t="s">
        <v>7467</v>
      </c>
      <c r="E5364" s="8" t="s">
        <v>2130</v>
      </c>
      <c r="F5364" s="8" t="s">
        <v>50320</v>
      </c>
      <c r="G5364" s="8" t="s">
        <v>3127</v>
      </c>
      <c r="H5364" s="8" t="s">
        <v>61596</v>
      </c>
    </row>
    <row r="5365" spans="1:8" x14ac:dyDescent="0.15">
      <c r="A5365" s="2"/>
      <c r="B5365" s="8" t="s">
        <v>75127</v>
      </c>
      <c r="C5365" s="8" t="s">
        <v>481</v>
      </c>
      <c r="D5365" s="19" t="s">
        <v>17343</v>
      </c>
      <c r="E5365" s="8" t="s">
        <v>2090</v>
      </c>
      <c r="F5365" s="8" t="s">
        <v>50320</v>
      </c>
      <c r="G5365" s="8" t="s">
        <v>3162</v>
      </c>
      <c r="H5365" s="8" t="s">
        <v>62076</v>
      </c>
    </row>
    <row r="5366" spans="1:8" x14ac:dyDescent="0.15">
      <c r="A5366" s="2"/>
      <c r="B5366" s="8" t="s">
        <v>75128</v>
      </c>
      <c r="C5366" s="8" t="s">
        <v>481</v>
      </c>
      <c r="D5366" s="19" t="s">
        <v>16084</v>
      </c>
      <c r="E5366" s="8" t="s">
        <v>2104</v>
      </c>
      <c r="F5366" s="8" t="s">
        <v>50320</v>
      </c>
      <c r="G5366" s="8" t="s">
        <v>3127</v>
      </c>
      <c r="H5366" s="8" t="s">
        <v>61588</v>
      </c>
    </row>
    <row r="5367" spans="1:8" x14ac:dyDescent="0.15">
      <c r="A5367" s="2"/>
      <c r="B5367" s="8" t="s">
        <v>75129</v>
      </c>
      <c r="C5367" s="8" t="s">
        <v>481</v>
      </c>
      <c r="D5367" s="19" t="s">
        <v>16933</v>
      </c>
      <c r="E5367" s="8" t="s">
        <v>2121</v>
      </c>
      <c r="F5367" s="8" t="s">
        <v>50320</v>
      </c>
      <c r="G5367" s="8" t="s">
        <v>4560</v>
      </c>
      <c r="H5367" s="8" t="s">
        <v>60337</v>
      </c>
    </row>
    <row r="5368" spans="1:8" x14ac:dyDescent="0.15">
      <c r="A5368" s="2"/>
      <c r="B5368" s="8" t="s">
        <v>75130</v>
      </c>
      <c r="C5368" s="8" t="s">
        <v>481</v>
      </c>
      <c r="D5368" s="19" t="s">
        <v>17326</v>
      </c>
      <c r="E5368" s="8" t="s">
        <v>2117</v>
      </c>
      <c r="F5368" s="8" t="s">
        <v>50320</v>
      </c>
      <c r="G5368" s="8" t="s">
        <v>21698</v>
      </c>
      <c r="H5368" s="8" t="s">
        <v>28</v>
      </c>
    </row>
    <row r="5369" spans="1:8" x14ac:dyDescent="0.15">
      <c r="A5369" s="2"/>
      <c r="B5369" s="8" t="s">
        <v>75131</v>
      </c>
      <c r="C5369" s="8" t="s">
        <v>481</v>
      </c>
      <c r="D5369" s="19" t="s">
        <v>16080</v>
      </c>
      <c r="E5369" s="8" t="s">
        <v>2115</v>
      </c>
      <c r="F5369" s="8" t="s">
        <v>50320</v>
      </c>
      <c r="G5369" s="8" t="s">
        <v>3162</v>
      </c>
      <c r="H5369" s="8" t="s">
        <v>61599</v>
      </c>
    </row>
    <row r="5370" spans="1:8" x14ac:dyDescent="0.15">
      <c r="A5370" s="2"/>
      <c r="B5370" s="8" t="s">
        <v>75132</v>
      </c>
      <c r="C5370" s="8" t="s">
        <v>481</v>
      </c>
      <c r="D5370" s="19" t="s">
        <v>16083</v>
      </c>
      <c r="E5370" s="8" t="s">
        <v>2174</v>
      </c>
      <c r="F5370" s="8" t="s">
        <v>50320</v>
      </c>
      <c r="G5370" s="8" t="s">
        <v>3188</v>
      </c>
      <c r="H5370" s="8" t="s">
        <v>60347</v>
      </c>
    </row>
    <row r="5371" spans="1:8" x14ac:dyDescent="0.15">
      <c r="A5371" s="2"/>
      <c r="B5371" s="8" t="s">
        <v>75133</v>
      </c>
      <c r="C5371" s="8" t="s">
        <v>481</v>
      </c>
      <c r="D5371" s="19" t="s">
        <v>17325</v>
      </c>
      <c r="E5371" s="8" t="s">
        <v>2786</v>
      </c>
      <c r="F5371" s="8" t="s">
        <v>50320</v>
      </c>
      <c r="G5371" s="8" t="s">
        <v>3188</v>
      </c>
      <c r="H5371" s="8" t="s">
        <v>75134</v>
      </c>
    </row>
    <row r="5372" spans="1:8" x14ac:dyDescent="0.15">
      <c r="A5372" s="2"/>
      <c r="B5372" s="8" t="s">
        <v>75135</v>
      </c>
      <c r="C5372" s="8" t="s">
        <v>481</v>
      </c>
      <c r="D5372" s="19" t="s">
        <v>17329</v>
      </c>
      <c r="E5372" s="8" t="s">
        <v>2120</v>
      </c>
      <c r="F5372" s="8" t="s">
        <v>44046</v>
      </c>
      <c r="G5372" s="8" t="s">
        <v>44012</v>
      </c>
      <c r="H5372" s="8" t="s">
        <v>61584</v>
      </c>
    </row>
    <row r="5373" spans="1:8" x14ac:dyDescent="0.15">
      <c r="A5373" s="2"/>
      <c r="B5373" s="8" t="s">
        <v>75136</v>
      </c>
      <c r="C5373" s="8" t="s">
        <v>481</v>
      </c>
      <c r="D5373" s="19" t="s">
        <v>17327</v>
      </c>
      <c r="E5373" s="8" t="s">
        <v>11685</v>
      </c>
      <c r="F5373" s="8" t="s">
        <v>50320</v>
      </c>
      <c r="G5373" s="8" t="s">
        <v>3127</v>
      </c>
      <c r="H5373" s="8" t="s">
        <v>75137</v>
      </c>
    </row>
    <row r="5374" spans="1:8" x14ac:dyDescent="0.15">
      <c r="A5374" s="2"/>
      <c r="B5374" s="8" t="s">
        <v>75138</v>
      </c>
      <c r="C5374" s="8" t="s">
        <v>481</v>
      </c>
      <c r="D5374" s="19" t="s">
        <v>17342</v>
      </c>
      <c r="E5374" s="8" t="s">
        <v>2166</v>
      </c>
      <c r="F5374" s="8" t="s">
        <v>58717</v>
      </c>
      <c r="G5374" s="8" t="s">
        <v>50429</v>
      </c>
      <c r="H5374" s="8" t="s">
        <v>52857</v>
      </c>
    </row>
    <row r="5375" spans="1:8" x14ac:dyDescent="0.15">
      <c r="A5375" s="2"/>
      <c r="B5375" s="8" t="s">
        <v>75139</v>
      </c>
      <c r="C5375" s="8" t="s">
        <v>481</v>
      </c>
      <c r="D5375" s="19" t="s">
        <v>16082</v>
      </c>
      <c r="E5375" s="8" t="s">
        <v>2810</v>
      </c>
      <c r="F5375" s="8" t="s">
        <v>50320</v>
      </c>
      <c r="G5375" s="8" t="s">
        <v>21678</v>
      </c>
      <c r="H5375" s="8" t="s">
        <v>53428</v>
      </c>
    </row>
    <row r="5376" spans="1:8" x14ac:dyDescent="0.15">
      <c r="A5376" s="2"/>
      <c r="B5376" s="8" t="s">
        <v>75140</v>
      </c>
      <c r="C5376" s="8" t="s">
        <v>481</v>
      </c>
      <c r="D5376" s="19" t="s">
        <v>16091</v>
      </c>
      <c r="E5376" s="8" t="s">
        <v>2790</v>
      </c>
      <c r="F5376" s="8" t="s">
        <v>50320</v>
      </c>
      <c r="G5376" s="8" t="s">
        <v>44021</v>
      </c>
      <c r="H5376" s="8" t="s">
        <v>62088</v>
      </c>
    </row>
    <row r="5377" spans="1:8" x14ac:dyDescent="0.15">
      <c r="A5377" s="2"/>
      <c r="B5377" s="8" t="s">
        <v>75141</v>
      </c>
      <c r="C5377" s="8" t="s">
        <v>481</v>
      </c>
      <c r="D5377" s="19" t="s">
        <v>17340</v>
      </c>
      <c r="E5377" s="8" t="s">
        <v>7433</v>
      </c>
      <c r="F5377" s="8" t="s">
        <v>50320</v>
      </c>
      <c r="G5377" s="8" t="s">
        <v>21698</v>
      </c>
      <c r="H5377" s="8" t="s">
        <v>61579</v>
      </c>
    </row>
    <row r="5378" spans="1:8" x14ac:dyDescent="0.15">
      <c r="A5378" s="2"/>
      <c r="B5378" s="8" t="s">
        <v>75142</v>
      </c>
      <c r="C5378" s="8" t="s">
        <v>481</v>
      </c>
      <c r="D5378" s="19" t="s">
        <v>17387</v>
      </c>
      <c r="E5378" s="8" t="s">
        <v>1868</v>
      </c>
      <c r="F5378" s="8" t="s">
        <v>50320</v>
      </c>
      <c r="G5378" s="8" t="s">
        <v>21680</v>
      </c>
      <c r="H5378" s="8" t="s">
        <v>75143</v>
      </c>
    </row>
    <row r="5379" spans="1:8" x14ac:dyDescent="0.15">
      <c r="A5379" s="2"/>
      <c r="B5379" s="8" t="s">
        <v>75144</v>
      </c>
      <c r="C5379" s="8" t="s">
        <v>481</v>
      </c>
      <c r="D5379" s="19" t="s">
        <v>16098</v>
      </c>
      <c r="E5379" s="8" t="s">
        <v>2124</v>
      </c>
      <c r="F5379" s="8" t="s">
        <v>50320</v>
      </c>
      <c r="G5379" s="8" t="s">
        <v>21683</v>
      </c>
      <c r="H5379" s="8" t="s">
        <v>75145</v>
      </c>
    </row>
    <row r="5380" spans="1:8" x14ac:dyDescent="0.15">
      <c r="A5380" s="2"/>
      <c r="B5380" s="8" t="s">
        <v>75146</v>
      </c>
      <c r="C5380" s="8" t="s">
        <v>481</v>
      </c>
      <c r="D5380" s="19" t="s">
        <v>16090</v>
      </c>
      <c r="E5380" s="8" t="s">
        <v>2105</v>
      </c>
      <c r="F5380" s="8" t="s">
        <v>50320</v>
      </c>
      <c r="G5380" s="8" t="s">
        <v>21698</v>
      </c>
      <c r="H5380" s="8" t="s">
        <v>59495</v>
      </c>
    </row>
    <row r="5381" spans="1:8" x14ac:dyDescent="0.15">
      <c r="A5381" s="2"/>
      <c r="B5381" s="8" t="s">
        <v>75147</v>
      </c>
      <c r="C5381" s="8" t="s">
        <v>481</v>
      </c>
      <c r="D5381" s="19" t="s">
        <v>16095</v>
      </c>
      <c r="E5381" s="8" t="s">
        <v>2116</v>
      </c>
      <c r="F5381" s="8" t="s">
        <v>44046</v>
      </c>
      <c r="G5381" s="8" t="s">
        <v>50325</v>
      </c>
      <c r="H5381" s="8" t="s">
        <v>61580</v>
      </c>
    </row>
    <row r="5382" spans="1:8" x14ac:dyDescent="0.15">
      <c r="A5382" s="2"/>
      <c r="B5382" s="8" t="s">
        <v>75148</v>
      </c>
      <c r="C5382" s="8" t="s">
        <v>481</v>
      </c>
      <c r="D5382" s="19" t="s">
        <v>17377</v>
      </c>
      <c r="E5382" s="8" t="s">
        <v>2109</v>
      </c>
      <c r="F5382" s="8" t="s">
        <v>50320</v>
      </c>
      <c r="G5382" s="8" t="s">
        <v>3188</v>
      </c>
      <c r="H5382" s="8" t="s">
        <v>602</v>
      </c>
    </row>
    <row r="5383" spans="1:8" x14ac:dyDescent="0.15">
      <c r="A5383" s="2"/>
      <c r="B5383" s="8" t="s">
        <v>75149</v>
      </c>
      <c r="C5383" s="8" t="s">
        <v>481</v>
      </c>
      <c r="D5383" s="19" t="s">
        <v>16093</v>
      </c>
      <c r="E5383" s="8" t="s">
        <v>2102</v>
      </c>
      <c r="F5383" s="8" t="s">
        <v>50320</v>
      </c>
      <c r="G5383" s="8" t="s">
        <v>3162</v>
      </c>
      <c r="H5383" s="8" t="s">
        <v>75150</v>
      </c>
    </row>
    <row r="5384" spans="1:8" x14ac:dyDescent="0.15">
      <c r="A5384" s="2"/>
      <c r="B5384" s="8" t="s">
        <v>75151</v>
      </c>
      <c r="C5384" s="8" t="s">
        <v>481</v>
      </c>
      <c r="D5384" s="19" t="s">
        <v>17376</v>
      </c>
      <c r="E5384" s="8" t="s">
        <v>2128</v>
      </c>
      <c r="F5384" s="8" t="s">
        <v>50320</v>
      </c>
      <c r="G5384" s="8" t="s">
        <v>21697</v>
      </c>
      <c r="H5384" s="8" t="s">
        <v>61564</v>
      </c>
    </row>
    <row r="5385" spans="1:8" x14ac:dyDescent="0.15">
      <c r="A5385" s="2"/>
      <c r="B5385" s="8" t="s">
        <v>75152</v>
      </c>
      <c r="C5385" s="8" t="s">
        <v>481</v>
      </c>
      <c r="D5385" s="19" t="s">
        <v>17369</v>
      </c>
      <c r="E5385" s="8" t="s">
        <v>2099</v>
      </c>
      <c r="F5385" s="8" t="s">
        <v>44046</v>
      </c>
      <c r="G5385" s="8" t="s">
        <v>50325</v>
      </c>
      <c r="H5385" s="8" t="s">
        <v>55867</v>
      </c>
    </row>
    <row r="5386" spans="1:8" x14ac:dyDescent="0.15">
      <c r="A5386" s="2"/>
      <c r="B5386" s="8" t="s">
        <v>75153</v>
      </c>
      <c r="C5386" s="8" t="s">
        <v>481</v>
      </c>
      <c r="D5386" s="19" t="s">
        <v>16069</v>
      </c>
      <c r="E5386" s="8" t="s">
        <v>2076</v>
      </c>
      <c r="F5386" s="8" t="s">
        <v>50320</v>
      </c>
      <c r="G5386" s="8" t="s">
        <v>21698</v>
      </c>
      <c r="H5386" s="8" t="s">
        <v>54794</v>
      </c>
    </row>
    <row r="5387" spans="1:8" x14ac:dyDescent="0.15">
      <c r="A5387" s="2"/>
      <c r="B5387" s="8" t="s">
        <v>75154</v>
      </c>
      <c r="C5387" s="8" t="s">
        <v>481</v>
      </c>
      <c r="D5387" s="19" t="s">
        <v>17385</v>
      </c>
      <c r="E5387" s="8" t="s">
        <v>2111</v>
      </c>
      <c r="F5387" s="8" t="s">
        <v>44046</v>
      </c>
      <c r="G5387" s="8" t="s">
        <v>50325</v>
      </c>
      <c r="H5387" s="8" t="s">
        <v>52828</v>
      </c>
    </row>
    <row r="5388" spans="1:8" x14ac:dyDescent="0.15">
      <c r="A5388" s="2"/>
      <c r="B5388" s="8" t="s">
        <v>75155</v>
      </c>
      <c r="C5388" s="8" t="s">
        <v>481</v>
      </c>
      <c r="D5388" s="19" t="s">
        <v>16070</v>
      </c>
      <c r="E5388" s="8" t="s">
        <v>11063</v>
      </c>
      <c r="F5388" s="8" t="s">
        <v>50320</v>
      </c>
      <c r="G5388" s="8" t="s">
        <v>21698</v>
      </c>
      <c r="H5388" s="8" t="s">
        <v>75156</v>
      </c>
    </row>
    <row r="5389" spans="1:8" x14ac:dyDescent="0.15">
      <c r="A5389" s="2"/>
      <c r="B5389" s="8" t="s">
        <v>75157</v>
      </c>
      <c r="C5389" s="8" t="s">
        <v>481</v>
      </c>
      <c r="D5389" s="19" t="s">
        <v>17361</v>
      </c>
      <c r="E5389" s="8" t="s">
        <v>8477</v>
      </c>
      <c r="F5389" s="8" t="s">
        <v>50320</v>
      </c>
      <c r="G5389" s="8" t="s">
        <v>21698</v>
      </c>
      <c r="H5389" s="8" t="s">
        <v>75158</v>
      </c>
    </row>
    <row r="5390" spans="1:8" x14ac:dyDescent="0.15">
      <c r="A5390" s="2"/>
      <c r="B5390" s="8" t="s">
        <v>75159</v>
      </c>
      <c r="C5390" s="8" t="s">
        <v>481</v>
      </c>
      <c r="D5390" s="19" t="s">
        <v>17381</v>
      </c>
      <c r="E5390" s="8" t="s">
        <v>2125</v>
      </c>
      <c r="F5390" s="8" t="s">
        <v>50320</v>
      </c>
      <c r="G5390" s="8" t="s">
        <v>21697</v>
      </c>
      <c r="H5390" s="8" t="s">
        <v>60163</v>
      </c>
    </row>
    <row r="5391" spans="1:8" x14ac:dyDescent="0.15">
      <c r="A5391" s="2"/>
      <c r="B5391" s="8" t="s">
        <v>75160</v>
      </c>
      <c r="C5391" s="8" t="s">
        <v>481</v>
      </c>
      <c r="D5391" s="19" t="s">
        <v>16074</v>
      </c>
      <c r="E5391" s="8" t="s">
        <v>2122</v>
      </c>
      <c r="F5391" s="8" t="s">
        <v>50320</v>
      </c>
      <c r="G5391" s="8" t="s">
        <v>3162</v>
      </c>
      <c r="H5391" s="8" t="s">
        <v>75161</v>
      </c>
    </row>
    <row r="5392" spans="1:8" x14ac:dyDescent="0.15">
      <c r="A5392" s="2"/>
      <c r="B5392" s="8" t="s">
        <v>75162</v>
      </c>
      <c r="C5392" s="8" t="s">
        <v>481</v>
      </c>
      <c r="D5392" s="19" t="s">
        <v>17406</v>
      </c>
      <c r="E5392" s="8" t="s">
        <v>2127</v>
      </c>
      <c r="F5392" s="8" t="s">
        <v>50320</v>
      </c>
      <c r="G5392" s="8" t="s">
        <v>21698</v>
      </c>
      <c r="H5392" s="8" t="s">
        <v>62082</v>
      </c>
    </row>
    <row r="5393" spans="1:8" x14ac:dyDescent="0.15">
      <c r="A5393" s="2"/>
      <c r="B5393" s="8" t="s">
        <v>75163</v>
      </c>
      <c r="C5393" s="8" t="s">
        <v>481</v>
      </c>
      <c r="D5393" s="19" t="s">
        <v>17378</v>
      </c>
      <c r="E5393" s="8" t="s">
        <v>12353</v>
      </c>
      <c r="F5393" s="8" t="s">
        <v>50320</v>
      </c>
      <c r="G5393" s="8" t="s">
        <v>44049</v>
      </c>
      <c r="H5393" s="8" t="s">
        <v>61574</v>
      </c>
    </row>
    <row r="5394" spans="1:8" x14ac:dyDescent="0.15">
      <c r="A5394" s="2"/>
      <c r="B5394" s="8" t="s">
        <v>75164</v>
      </c>
      <c r="C5394" s="8" t="s">
        <v>481</v>
      </c>
      <c r="D5394" s="19" t="s">
        <v>17384</v>
      </c>
      <c r="E5394" s="8" t="s">
        <v>10759</v>
      </c>
      <c r="F5394" s="8" t="s">
        <v>50320</v>
      </c>
      <c r="G5394" s="8" t="s">
        <v>21680</v>
      </c>
      <c r="H5394" s="8" t="s">
        <v>60364</v>
      </c>
    </row>
    <row r="5395" spans="1:8" x14ac:dyDescent="0.15">
      <c r="A5395" s="2"/>
      <c r="B5395" s="8" t="s">
        <v>75165</v>
      </c>
      <c r="C5395" s="8" t="s">
        <v>481</v>
      </c>
      <c r="D5395" s="19" t="s">
        <v>17395</v>
      </c>
      <c r="E5395" s="8" t="s">
        <v>124</v>
      </c>
      <c r="F5395" s="8" t="s">
        <v>44046</v>
      </c>
      <c r="G5395" s="8" t="s">
        <v>50325</v>
      </c>
      <c r="H5395" s="8" t="s">
        <v>75166</v>
      </c>
    </row>
    <row r="5396" spans="1:8" x14ac:dyDescent="0.15">
      <c r="A5396" s="2"/>
      <c r="B5396" s="8" t="s">
        <v>75167</v>
      </c>
      <c r="C5396" s="8" t="s">
        <v>481</v>
      </c>
      <c r="D5396" s="19" t="s">
        <v>17382</v>
      </c>
      <c r="E5396" s="8" t="s">
        <v>7435</v>
      </c>
      <c r="F5396" s="8" t="s">
        <v>50320</v>
      </c>
      <c r="G5396" s="8" t="s">
        <v>3162</v>
      </c>
      <c r="H5396" s="8" t="s">
        <v>75168</v>
      </c>
    </row>
    <row r="5397" spans="1:8" x14ac:dyDescent="0.15">
      <c r="A5397" s="2"/>
      <c r="B5397" s="8" t="s">
        <v>75169</v>
      </c>
      <c r="C5397" s="8" t="s">
        <v>481</v>
      </c>
      <c r="D5397" s="19" t="s">
        <v>17399</v>
      </c>
      <c r="E5397" s="8" t="s">
        <v>2119</v>
      </c>
      <c r="F5397" s="8" t="s">
        <v>44046</v>
      </c>
      <c r="G5397" s="8" t="s">
        <v>50325</v>
      </c>
      <c r="H5397" s="8" t="s">
        <v>59489</v>
      </c>
    </row>
    <row r="5398" spans="1:8" x14ac:dyDescent="0.15">
      <c r="A5398" s="2"/>
      <c r="B5398" s="8" t="s">
        <v>75170</v>
      </c>
      <c r="C5398" s="8" t="s">
        <v>481</v>
      </c>
      <c r="D5398" s="19" t="s">
        <v>16092</v>
      </c>
      <c r="E5398" s="8" t="s">
        <v>2073</v>
      </c>
      <c r="F5398" s="8" t="s">
        <v>44046</v>
      </c>
      <c r="G5398" s="8" t="s">
        <v>44012</v>
      </c>
      <c r="H5398" s="8" t="s">
        <v>59483</v>
      </c>
    </row>
    <row r="5399" spans="1:8" x14ac:dyDescent="0.15">
      <c r="A5399" s="2"/>
      <c r="B5399" s="8" t="s">
        <v>75171</v>
      </c>
      <c r="C5399" s="8" t="s">
        <v>481</v>
      </c>
      <c r="D5399" s="19" t="s">
        <v>17397</v>
      </c>
      <c r="E5399" s="8" t="s">
        <v>2804</v>
      </c>
      <c r="F5399" s="8" t="s">
        <v>50307</v>
      </c>
      <c r="G5399" s="8" t="s">
        <v>44029</v>
      </c>
      <c r="H5399" s="8" t="s">
        <v>52839</v>
      </c>
    </row>
    <row r="5400" spans="1:8" x14ac:dyDescent="0.15">
      <c r="A5400" s="2"/>
      <c r="B5400" s="8" t="s">
        <v>75172</v>
      </c>
      <c r="C5400" s="8" t="s">
        <v>481</v>
      </c>
      <c r="D5400" s="19" t="s">
        <v>17405</v>
      </c>
      <c r="E5400" s="8" t="s">
        <v>2173</v>
      </c>
      <c r="F5400" s="8" t="s">
        <v>50320</v>
      </c>
      <c r="G5400" s="8" t="s">
        <v>51051</v>
      </c>
      <c r="H5400" s="8" t="s">
        <v>54906</v>
      </c>
    </row>
    <row r="5401" spans="1:8" x14ac:dyDescent="0.15">
      <c r="A5401" s="2"/>
      <c r="B5401" s="8" t="s">
        <v>75173</v>
      </c>
      <c r="C5401" s="8" t="s">
        <v>481</v>
      </c>
      <c r="D5401" s="19" t="s">
        <v>17379</v>
      </c>
      <c r="E5401" s="8" t="s">
        <v>2793</v>
      </c>
      <c r="F5401" s="8" t="s">
        <v>44046</v>
      </c>
      <c r="G5401" s="8" t="s">
        <v>50325</v>
      </c>
      <c r="H5401" s="8" t="s">
        <v>60278</v>
      </c>
    </row>
    <row r="5402" spans="1:8" x14ac:dyDescent="0.15">
      <c r="A5402" s="2"/>
      <c r="B5402" s="8" t="s">
        <v>75174</v>
      </c>
      <c r="C5402" s="8" t="s">
        <v>481</v>
      </c>
      <c r="D5402" s="19" t="s">
        <v>17393</v>
      </c>
      <c r="E5402" s="8" t="s">
        <v>2807</v>
      </c>
      <c r="F5402" s="8" t="s">
        <v>58717</v>
      </c>
      <c r="G5402" s="8" t="s">
        <v>6972</v>
      </c>
      <c r="H5402" s="8" t="s">
        <v>60261</v>
      </c>
    </row>
    <row r="5403" spans="1:8" x14ac:dyDescent="0.15">
      <c r="A5403" s="2"/>
      <c r="B5403" s="8" t="s">
        <v>75175</v>
      </c>
      <c r="C5403" s="8" t="s">
        <v>481</v>
      </c>
      <c r="D5403" s="19" t="s">
        <v>17417</v>
      </c>
      <c r="E5403" s="8" t="s">
        <v>5827</v>
      </c>
      <c r="F5403" s="8" t="s">
        <v>56224</v>
      </c>
      <c r="G5403" s="8" t="s">
        <v>51751</v>
      </c>
      <c r="H5403" s="8" t="s">
        <v>62074</v>
      </c>
    </row>
    <row r="5404" spans="1:8" x14ac:dyDescent="0.15">
      <c r="A5404" s="2"/>
      <c r="B5404" s="8" t="s">
        <v>75176</v>
      </c>
      <c r="C5404" s="8" t="s">
        <v>481</v>
      </c>
      <c r="D5404" s="19" t="s">
        <v>17415</v>
      </c>
      <c r="E5404" s="8" t="s">
        <v>11017</v>
      </c>
      <c r="F5404" s="8" t="s">
        <v>56224</v>
      </c>
      <c r="G5404" s="8" t="s">
        <v>51751</v>
      </c>
      <c r="H5404" s="8" t="s">
        <v>75177</v>
      </c>
    </row>
    <row r="5405" spans="1:8" x14ac:dyDescent="0.15">
      <c r="A5405" s="2"/>
      <c r="B5405" s="8" t="s">
        <v>75178</v>
      </c>
      <c r="C5405" s="8" t="s">
        <v>481</v>
      </c>
      <c r="D5405" s="19" t="s">
        <v>17401</v>
      </c>
      <c r="E5405" s="8" t="s">
        <v>1979</v>
      </c>
      <c r="F5405" s="8" t="s">
        <v>50320</v>
      </c>
      <c r="G5405" s="8" t="s">
        <v>3162</v>
      </c>
      <c r="H5405" s="8" t="s">
        <v>75179</v>
      </c>
    </row>
    <row r="5406" spans="1:8" x14ac:dyDescent="0.15">
      <c r="A5406" s="2"/>
      <c r="B5406" s="8" t="s">
        <v>75180</v>
      </c>
      <c r="C5406" s="8" t="s">
        <v>481</v>
      </c>
      <c r="D5406" s="19" t="s">
        <v>17434</v>
      </c>
      <c r="E5406" s="8" t="s">
        <v>8657</v>
      </c>
      <c r="F5406" s="8" t="s">
        <v>50320</v>
      </c>
      <c r="G5406" s="8" t="s">
        <v>44049</v>
      </c>
      <c r="H5406" s="8" t="s">
        <v>62077</v>
      </c>
    </row>
    <row r="5407" spans="1:8" x14ac:dyDescent="0.15">
      <c r="A5407" s="2"/>
      <c r="B5407" s="8" t="s">
        <v>75181</v>
      </c>
      <c r="C5407" s="8" t="s">
        <v>481</v>
      </c>
      <c r="D5407" s="19" t="s">
        <v>3189</v>
      </c>
      <c r="E5407" s="8" t="s">
        <v>2167</v>
      </c>
      <c r="F5407" s="8" t="s">
        <v>50320</v>
      </c>
      <c r="G5407" s="8" t="s">
        <v>3127</v>
      </c>
      <c r="H5407" s="8" t="s">
        <v>75182</v>
      </c>
    </row>
    <row r="5408" spans="1:8" x14ac:dyDescent="0.15">
      <c r="A5408" s="2"/>
      <c r="B5408" s="8" t="s">
        <v>75183</v>
      </c>
      <c r="C5408" s="8" t="s">
        <v>481</v>
      </c>
      <c r="D5408" s="19" t="s">
        <v>17396</v>
      </c>
      <c r="E5408" s="8" t="s">
        <v>2752</v>
      </c>
      <c r="F5408" s="8" t="s">
        <v>44046</v>
      </c>
      <c r="G5408" s="8" t="s">
        <v>2956</v>
      </c>
      <c r="H5408" s="8" t="s">
        <v>75184</v>
      </c>
    </row>
    <row r="5409" spans="1:8" x14ac:dyDescent="0.15">
      <c r="A5409" s="2"/>
      <c r="B5409" s="8" t="s">
        <v>75185</v>
      </c>
      <c r="C5409" s="8" t="s">
        <v>481</v>
      </c>
      <c r="D5409" s="19" t="s">
        <v>17409</v>
      </c>
      <c r="E5409" s="8" t="s">
        <v>8676</v>
      </c>
      <c r="F5409" s="8" t="s">
        <v>50320</v>
      </c>
      <c r="G5409" s="8" t="s">
        <v>3188</v>
      </c>
      <c r="H5409" s="8" t="s">
        <v>55861</v>
      </c>
    </row>
    <row r="5410" spans="1:8" x14ac:dyDescent="0.15">
      <c r="A5410" s="2"/>
      <c r="B5410" s="8" t="s">
        <v>75186</v>
      </c>
      <c r="C5410" s="8" t="s">
        <v>481</v>
      </c>
      <c r="D5410" s="19" t="s">
        <v>16076</v>
      </c>
      <c r="E5410" s="8" t="s">
        <v>2753</v>
      </c>
      <c r="F5410" s="8" t="s">
        <v>50320</v>
      </c>
      <c r="G5410" s="8" t="s">
        <v>3178</v>
      </c>
      <c r="H5410" s="8" t="s">
        <v>54020</v>
      </c>
    </row>
    <row r="5411" spans="1:8" x14ac:dyDescent="0.15">
      <c r="A5411" s="2"/>
      <c r="B5411" s="8" t="s">
        <v>75187</v>
      </c>
      <c r="C5411" s="8" t="s">
        <v>481</v>
      </c>
      <c r="D5411" s="19" t="s">
        <v>17402</v>
      </c>
      <c r="E5411" s="8" t="s">
        <v>10730</v>
      </c>
      <c r="F5411" s="8" t="s">
        <v>50320</v>
      </c>
      <c r="G5411" s="8" t="s">
        <v>21698</v>
      </c>
      <c r="H5411" s="8" t="s">
        <v>54934</v>
      </c>
    </row>
    <row r="5412" spans="1:8" x14ac:dyDescent="0.15">
      <c r="A5412" s="2"/>
      <c r="B5412" s="8" t="s">
        <v>75188</v>
      </c>
      <c r="C5412" s="8" t="s">
        <v>481</v>
      </c>
      <c r="D5412" s="19" t="s">
        <v>17418</v>
      </c>
      <c r="E5412" s="8" t="s">
        <v>2794</v>
      </c>
      <c r="F5412" s="8" t="s">
        <v>50320</v>
      </c>
      <c r="G5412" s="8" t="s">
        <v>21698</v>
      </c>
      <c r="H5412" s="8" t="s">
        <v>60277</v>
      </c>
    </row>
    <row r="5413" spans="1:8" x14ac:dyDescent="0.15">
      <c r="A5413" s="2"/>
      <c r="B5413" s="8" t="s">
        <v>75189</v>
      </c>
      <c r="C5413" s="8" t="s">
        <v>481</v>
      </c>
      <c r="D5413" s="19" t="s">
        <v>16089</v>
      </c>
      <c r="E5413" s="8" t="s">
        <v>8471</v>
      </c>
      <c r="F5413" s="8" t="s">
        <v>44046</v>
      </c>
      <c r="G5413" s="8" t="s">
        <v>50325</v>
      </c>
      <c r="H5413" s="8" t="s">
        <v>56150</v>
      </c>
    </row>
    <row r="5414" spans="1:8" x14ac:dyDescent="0.15">
      <c r="A5414" s="2"/>
      <c r="B5414" s="8" t="s">
        <v>75190</v>
      </c>
      <c r="C5414" s="8" t="s">
        <v>481</v>
      </c>
      <c r="D5414" s="19" t="s">
        <v>17390</v>
      </c>
      <c r="E5414" s="8" t="s">
        <v>2795</v>
      </c>
      <c r="F5414" s="8" t="s">
        <v>50320</v>
      </c>
      <c r="G5414" s="8" t="s">
        <v>21697</v>
      </c>
      <c r="H5414" s="8" t="s">
        <v>58990</v>
      </c>
    </row>
    <row r="5415" spans="1:8" x14ac:dyDescent="0.15">
      <c r="A5415" s="2"/>
      <c r="B5415" s="8" t="s">
        <v>75191</v>
      </c>
      <c r="C5415" s="8" t="s">
        <v>481</v>
      </c>
      <c r="D5415" s="19" t="s">
        <v>16123</v>
      </c>
      <c r="E5415" s="8" t="s">
        <v>2796</v>
      </c>
      <c r="F5415" s="8" t="s">
        <v>50320</v>
      </c>
      <c r="G5415" s="8" t="s">
        <v>21698</v>
      </c>
      <c r="H5415" s="8" t="s">
        <v>75192</v>
      </c>
    </row>
    <row r="5416" spans="1:8" x14ac:dyDescent="0.15">
      <c r="A5416" s="2"/>
      <c r="B5416" s="8" t="s">
        <v>75193</v>
      </c>
      <c r="C5416" s="8" t="s">
        <v>481</v>
      </c>
      <c r="D5416" s="19" t="s">
        <v>17380</v>
      </c>
      <c r="E5416" s="8" t="s">
        <v>2799</v>
      </c>
      <c r="F5416" s="8" t="s">
        <v>50320</v>
      </c>
      <c r="G5416" s="8" t="s">
        <v>21698</v>
      </c>
      <c r="H5416" s="8" t="s">
        <v>75194</v>
      </c>
    </row>
    <row r="5417" spans="1:8" x14ac:dyDescent="0.15">
      <c r="A5417" s="2"/>
      <c r="B5417" s="8" t="s">
        <v>75195</v>
      </c>
      <c r="C5417" s="8" t="s">
        <v>481</v>
      </c>
      <c r="D5417" s="19" t="s">
        <v>16100</v>
      </c>
      <c r="E5417" s="8" t="s">
        <v>2788</v>
      </c>
      <c r="F5417" s="8" t="s">
        <v>50320</v>
      </c>
      <c r="G5417" s="8" t="s">
        <v>21680</v>
      </c>
      <c r="H5417" s="8" t="s">
        <v>62091</v>
      </c>
    </row>
    <row r="5418" spans="1:8" x14ac:dyDescent="0.15">
      <c r="A5418" s="2"/>
      <c r="B5418" s="8" t="s">
        <v>75196</v>
      </c>
      <c r="C5418" s="8" t="s">
        <v>481</v>
      </c>
      <c r="D5418" s="19" t="s">
        <v>16113</v>
      </c>
      <c r="E5418" s="8" t="s">
        <v>2172</v>
      </c>
      <c r="F5418" s="8" t="s">
        <v>50320</v>
      </c>
      <c r="G5418" s="8" t="s">
        <v>3162</v>
      </c>
      <c r="H5418" s="8" t="s">
        <v>61600</v>
      </c>
    </row>
    <row r="5419" spans="1:8" x14ac:dyDescent="0.15">
      <c r="A5419" s="2"/>
      <c r="B5419" s="8" t="s">
        <v>75197</v>
      </c>
      <c r="C5419" s="8" t="s">
        <v>481</v>
      </c>
      <c r="D5419" s="19" t="s">
        <v>17430</v>
      </c>
      <c r="E5419" s="8" t="s">
        <v>2182</v>
      </c>
      <c r="F5419" s="8" t="s">
        <v>44046</v>
      </c>
      <c r="G5419" s="8" t="s">
        <v>2956</v>
      </c>
      <c r="H5419" s="8" t="s">
        <v>75198</v>
      </c>
    </row>
    <row r="5420" spans="1:8" x14ac:dyDescent="0.15">
      <c r="A5420" s="2"/>
      <c r="B5420" s="8" t="s">
        <v>75199</v>
      </c>
      <c r="C5420" s="8" t="s">
        <v>481</v>
      </c>
      <c r="D5420" s="19" t="s">
        <v>17419</v>
      </c>
      <c r="E5420" s="8" t="s">
        <v>2184</v>
      </c>
      <c r="F5420" s="8" t="s">
        <v>58717</v>
      </c>
      <c r="G5420" s="8" t="s">
        <v>44016</v>
      </c>
      <c r="H5420" s="8" t="s">
        <v>61593</v>
      </c>
    </row>
    <row r="5421" spans="1:8" x14ac:dyDescent="0.15">
      <c r="A5421" s="2"/>
      <c r="B5421" s="8" t="s">
        <v>75200</v>
      </c>
      <c r="C5421" s="8" t="s">
        <v>481</v>
      </c>
      <c r="D5421" s="19" t="s">
        <v>16101</v>
      </c>
      <c r="E5421" s="8" t="s">
        <v>2785</v>
      </c>
      <c r="F5421" s="8" t="s">
        <v>44046</v>
      </c>
      <c r="G5421" s="8" t="s">
        <v>44012</v>
      </c>
      <c r="H5421" s="8" t="s">
        <v>62079</v>
      </c>
    </row>
    <row r="5422" spans="1:8" x14ac:dyDescent="0.15">
      <c r="A5422" s="2"/>
      <c r="B5422" s="8" t="s">
        <v>75201</v>
      </c>
      <c r="C5422" s="8" t="s">
        <v>481</v>
      </c>
      <c r="D5422" s="19" t="s">
        <v>17398</v>
      </c>
      <c r="E5422" s="8" t="s">
        <v>2164</v>
      </c>
      <c r="F5422" s="8" t="s">
        <v>44046</v>
      </c>
      <c r="G5422" s="8" t="s">
        <v>50325</v>
      </c>
      <c r="H5422" s="8" t="s">
        <v>59502</v>
      </c>
    </row>
    <row r="5423" spans="1:8" x14ac:dyDescent="0.15">
      <c r="A5423" s="2"/>
      <c r="B5423" s="8" t="s">
        <v>75202</v>
      </c>
      <c r="C5423" s="8" t="s">
        <v>481</v>
      </c>
      <c r="D5423" s="19" t="s">
        <v>16099</v>
      </c>
      <c r="E5423" s="8" t="s">
        <v>2168</v>
      </c>
      <c r="F5423" s="8" t="s">
        <v>50320</v>
      </c>
      <c r="G5423" s="8" t="s">
        <v>21680</v>
      </c>
      <c r="H5423" s="8" t="s">
        <v>75203</v>
      </c>
    </row>
    <row r="5424" spans="1:8" x14ac:dyDescent="0.15">
      <c r="A5424" s="2"/>
      <c r="B5424" s="8" t="s">
        <v>75204</v>
      </c>
      <c r="C5424" s="8" t="s">
        <v>481</v>
      </c>
      <c r="D5424" s="19" t="s">
        <v>17421</v>
      </c>
      <c r="E5424" s="8" t="s">
        <v>8673</v>
      </c>
      <c r="F5424" s="8" t="s">
        <v>50320</v>
      </c>
      <c r="G5424" s="8" t="s">
        <v>6985</v>
      </c>
      <c r="H5424" s="8" t="s">
        <v>55848</v>
      </c>
    </row>
    <row r="5425" spans="1:8" x14ac:dyDescent="0.15">
      <c r="A5425" s="2"/>
      <c r="B5425" s="8" t="s">
        <v>75205</v>
      </c>
      <c r="C5425" s="8" t="s">
        <v>481</v>
      </c>
      <c r="D5425" s="19" t="s">
        <v>16116</v>
      </c>
      <c r="E5425" s="8" t="s">
        <v>2789</v>
      </c>
      <c r="F5425" s="8" t="s">
        <v>44046</v>
      </c>
      <c r="G5425" s="8" t="s">
        <v>50325</v>
      </c>
      <c r="H5425" s="8" t="s">
        <v>60154</v>
      </c>
    </row>
    <row r="5426" spans="1:8" x14ac:dyDescent="0.15">
      <c r="A5426" s="2"/>
      <c r="B5426" s="8" t="s">
        <v>75206</v>
      </c>
      <c r="C5426" s="8" t="s">
        <v>481</v>
      </c>
      <c r="D5426" s="19" t="s">
        <v>17404</v>
      </c>
      <c r="E5426" s="8" t="s">
        <v>2178</v>
      </c>
      <c r="F5426" s="8" t="s">
        <v>50320</v>
      </c>
      <c r="G5426" s="8" t="s">
        <v>51743</v>
      </c>
      <c r="H5426" s="8" t="s">
        <v>54062</v>
      </c>
    </row>
    <row r="5427" spans="1:8" x14ac:dyDescent="0.15">
      <c r="A5427" s="2"/>
      <c r="B5427" s="8" t="s">
        <v>75207</v>
      </c>
      <c r="C5427" s="8" t="s">
        <v>481</v>
      </c>
      <c r="D5427" s="19" t="s">
        <v>17412</v>
      </c>
      <c r="E5427" s="8" t="s">
        <v>8684</v>
      </c>
      <c r="F5427" s="8" t="s">
        <v>50320</v>
      </c>
      <c r="G5427" s="8" t="s">
        <v>51051</v>
      </c>
      <c r="H5427" s="8" t="s">
        <v>62087</v>
      </c>
    </row>
    <row r="5428" spans="1:8" x14ac:dyDescent="0.15">
      <c r="A5428" s="2"/>
      <c r="B5428" s="8" t="s">
        <v>75208</v>
      </c>
      <c r="C5428" s="8" t="s">
        <v>481</v>
      </c>
      <c r="D5428" s="19" t="s">
        <v>1266</v>
      </c>
      <c r="E5428" s="8" t="s">
        <v>2183</v>
      </c>
      <c r="F5428" s="8" t="s">
        <v>50320</v>
      </c>
      <c r="G5428" s="8" t="s">
        <v>21698</v>
      </c>
      <c r="H5428" s="8" t="s">
        <v>75209</v>
      </c>
    </row>
    <row r="5429" spans="1:8" x14ac:dyDescent="0.15">
      <c r="A5429" s="2"/>
      <c r="B5429" s="8" t="s">
        <v>75210</v>
      </c>
      <c r="C5429" s="8" t="s">
        <v>481</v>
      </c>
      <c r="D5429" s="19" t="s">
        <v>17400</v>
      </c>
      <c r="E5429" s="8" t="s">
        <v>8639</v>
      </c>
      <c r="F5429" s="8" t="s">
        <v>50320</v>
      </c>
      <c r="G5429" s="8" t="s">
        <v>21698</v>
      </c>
      <c r="H5429" s="8" t="s">
        <v>55605</v>
      </c>
    </row>
    <row r="5430" spans="1:8" x14ac:dyDescent="0.15">
      <c r="A5430" s="2"/>
      <c r="B5430" s="8" t="s">
        <v>75211</v>
      </c>
      <c r="C5430" s="8" t="s">
        <v>481</v>
      </c>
      <c r="D5430" s="19" t="s">
        <v>16111</v>
      </c>
      <c r="E5430" s="8" t="s">
        <v>2784</v>
      </c>
      <c r="F5430" s="8" t="s">
        <v>50320</v>
      </c>
      <c r="G5430" s="8" t="s">
        <v>21680</v>
      </c>
      <c r="H5430" s="8" t="s">
        <v>54054</v>
      </c>
    </row>
    <row r="5431" spans="1:8" x14ac:dyDescent="0.15">
      <c r="A5431" s="2"/>
      <c r="B5431" s="8" t="s">
        <v>75212</v>
      </c>
      <c r="C5431" s="8" t="s">
        <v>481</v>
      </c>
      <c r="D5431" s="19" t="s">
        <v>16110</v>
      </c>
      <c r="E5431" s="8" t="s">
        <v>2792</v>
      </c>
      <c r="F5431" s="8" t="s">
        <v>44046</v>
      </c>
      <c r="G5431" s="8" t="s">
        <v>50325</v>
      </c>
      <c r="H5431" s="8" t="s">
        <v>52825</v>
      </c>
    </row>
    <row r="5432" spans="1:8" x14ac:dyDescent="0.15">
      <c r="A5432" s="2"/>
      <c r="B5432" s="8" t="s">
        <v>75213</v>
      </c>
      <c r="C5432" s="8" t="s">
        <v>481</v>
      </c>
      <c r="D5432" s="19" t="s">
        <v>17433</v>
      </c>
      <c r="E5432" s="8" t="s">
        <v>8672</v>
      </c>
      <c r="F5432" s="8" t="s">
        <v>50320</v>
      </c>
      <c r="G5432" s="8" t="s">
        <v>3162</v>
      </c>
      <c r="H5432" s="8" t="s">
        <v>54780</v>
      </c>
    </row>
    <row r="5433" spans="1:8" x14ac:dyDescent="0.15">
      <c r="A5433" s="2"/>
      <c r="B5433" s="8" t="s">
        <v>75214</v>
      </c>
      <c r="C5433" s="8" t="s">
        <v>481</v>
      </c>
      <c r="D5433" s="19" t="s">
        <v>17426</v>
      </c>
      <c r="E5433" s="8" t="s">
        <v>8688</v>
      </c>
      <c r="F5433" s="8" t="s">
        <v>50320</v>
      </c>
      <c r="G5433" s="8" t="s">
        <v>21680</v>
      </c>
      <c r="H5433" s="8" t="s">
        <v>75215</v>
      </c>
    </row>
    <row r="5434" spans="1:8" x14ac:dyDescent="0.15">
      <c r="A5434" s="2"/>
      <c r="B5434" s="8" t="s">
        <v>75216</v>
      </c>
      <c r="C5434" s="8" t="s">
        <v>481</v>
      </c>
      <c r="D5434" s="19" t="s">
        <v>17403</v>
      </c>
      <c r="E5434" s="8" t="s">
        <v>8687</v>
      </c>
      <c r="F5434" s="8" t="s">
        <v>50320</v>
      </c>
      <c r="G5434" s="8" t="s">
        <v>51743</v>
      </c>
      <c r="H5434" s="8" t="s">
        <v>62086</v>
      </c>
    </row>
    <row r="5435" spans="1:8" x14ac:dyDescent="0.15">
      <c r="A5435" s="2"/>
      <c r="B5435" s="8" t="s">
        <v>75217</v>
      </c>
      <c r="C5435" s="8" t="s">
        <v>481</v>
      </c>
      <c r="D5435" s="19" t="s">
        <v>17414</v>
      </c>
      <c r="E5435" s="8" t="s">
        <v>8666</v>
      </c>
      <c r="F5435" s="8" t="s">
        <v>50320</v>
      </c>
      <c r="G5435" s="8" t="s">
        <v>51743</v>
      </c>
      <c r="H5435" s="8" t="s">
        <v>59491</v>
      </c>
    </row>
    <row r="5436" spans="1:8" x14ac:dyDescent="0.15">
      <c r="A5436" s="2"/>
      <c r="B5436" s="8" t="s">
        <v>75218</v>
      </c>
      <c r="C5436" s="8" t="s">
        <v>481</v>
      </c>
      <c r="D5436" s="19" t="s">
        <v>17408</v>
      </c>
      <c r="E5436" s="8" t="s">
        <v>8661</v>
      </c>
      <c r="F5436" s="8" t="s">
        <v>50320</v>
      </c>
      <c r="G5436" s="8" t="s">
        <v>3188</v>
      </c>
      <c r="H5436" s="8" t="s">
        <v>75219</v>
      </c>
    </row>
    <row r="5437" spans="1:8" x14ac:dyDescent="0.15">
      <c r="A5437" s="2"/>
      <c r="B5437" s="8" t="s">
        <v>75220</v>
      </c>
      <c r="C5437" s="8" t="s">
        <v>481</v>
      </c>
      <c r="D5437" s="19" t="s">
        <v>16108</v>
      </c>
      <c r="E5437" s="8" t="s">
        <v>8674</v>
      </c>
      <c r="F5437" s="8" t="s">
        <v>50320</v>
      </c>
      <c r="G5437" s="8" t="s">
        <v>3162</v>
      </c>
      <c r="H5437" s="8" t="s">
        <v>75221</v>
      </c>
    </row>
    <row r="5438" spans="1:8" x14ac:dyDescent="0.15">
      <c r="A5438" s="2"/>
      <c r="B5438" s="8" t="s">
        <v>75222</v>
      </c>
      <c r="C5438" s="8" t="s">
        <v>481</v>
      </c>
      <c r="D5438" s="19" t="s">
        <v>17420</v>
      </c>
      <c r="E5438" s="8" t="s">
        <v>5684</v>
      </c>
      <c r="F5438" s="8" t="s">
        <v>56224</v>
      </c>
      <c r="G5438" s="8" t="s">
        <v>51756</v>
      </c>
      <c r="H5438" s="8" t="s">
        <v>52830</v>
      </c>
    </row>
    <row r="5439" spans="1:8" x14ac:dyDescent="0.15">
      <c r="A5439" s="2"/>
      <c r="B5439" s="8" t="s">
        <v>75223</v>
      </c>
      <c r="C5439" s="8" t="s">
        <v>481</v>
      </c>
      <c r="D5439" s="19" t="s">
        <v>17392</v>
      </c>
      <c r="E5439" s="8" t="s">
        <v>8675</v>
      </c>
      <c r="F5439" s="8" t="s">
        <v>50320</v>
      </c>
      <c r="G5439" s="8" t="s">
        <v>21698</v>
      </c>
      <c r="H5439" s="8" t="s">
        <v>59499</v>
      </c>
    </row>
    <row r="5440" spans="1:8" x14ac:dyDescent="0.15">
      <c r="A5440" s="2"/>
      <c r="B5440" s="8" t="s">
        <v>75224</v>
      </c>
      <c r="C5440" s="8" t="s">
        <v>481</v>
      </c>
      <c r="D5440" s="19" t="s">
        <v>17410</v>
      </c>
      <c r="E5440" s="8" t="s">
        <v>8658</v>
      </c>
      <c r="F5440" s="8" t="s">
        <v>50320</v>
      </c>
      <c r="G5440" s="8" t="s">
        <v>4560</v>
      </c>
      <c r="H5440" s="8" t="s">
        <v>53401</v>
      </c>
    </row>
    <row r="5441" spans="1:8" x14ac:dyDescent="0.15">
      <c r="A5441" s="2"/>
      <c r="B5441" s="8" t="s">
        <v>75225</v>
      </c>
      <c r="C5441" s="8" t="s">
        <v>481</v>
      </c>
      <c r="D5441" s="19" t="s">
        <v>17413</v>
      </c>
      <c r="E5441" s="8" t="s">
        <v>8682</v>
      </c>
      <c r="F5441" s="8" t="s">
        <v>50320</v>
      </c>
      <c r="G5441" s="8" t="s">
        <v>3162</v>
      </c>
      <c r="H5441" s="8" t="s">
        <v>75226</v>
      </c>
    </row>
    <row r="5442" spans="1:8" x14ac:dyDescent="0.15">
      <c r="A5442" s="2"/>
      <c r="B5442" s="8" t="s">
        <v>75227</v>
      </c>
      <c r="C5442" s="8" t="s">
        <v>481</v>
      </c>
      <c r="D5442" s="19" t="s">
        <v>17423</v>
      </c>
      <c r="E5442" s="8" t="s">
        <v>8677</v>
      </c>
      <c r="F5442" s="8" t="s">
        <v>44046</v>
      </c>
      <c r="G5442" s="8" t="s">
        <v>50325</v>
      </c>
      <c r="H5442" s="8" t="s">
        <v>60169</v>
      </c>
    </row>
    <row r="5443" spans="1:8" x14ac:dyDescent="0.15">
      <c r="A5443" s="2"/>
      <c r="B5443" s="8" t="s">
        <v>75228</v>
      </c>
      <c r="C5443" s="8" t="s">
        <v>481</v>
      </c>
      <c r="D5443" s="19" t="s">
        <v>17411</v>
      </c>
      <c r="E5443" s="8" t="s">
        <v>8671</v>
      </c>
      <c r="F5443" s="8" t="s">
        <v>50320</v>
      </c>
      <c r="G5443" s="8" t="s">
        <v>44049</v>
      </c>
      <c r="H5443" s="8" t="s">
        <v>54793</v>
      </c>
    </row>
    <row r="5444" spans="1:8" x14ac:dyDescent="0.15">
      <c r="A5444" s="2"/>
      <c r="B5444" s="8" t="s">
        <v>75229</v>
      </c>
      <c r="C5444" s="8" t="s">
        <v>481</v>
      </c>
      <c r="D5444" s="19" t="s">
        <v>16127</v>
      </c>
      <c r="E5444" s="8" t="s">
        <v>8629</v>
      </c>
      <c r="F5444" s="8" t="s">
        <v>44046</v>
      </c>
      <c r="G5444" s="8" t="s">
        <v>50325</v>
      </c>
      <c r="H5444" s="8" t="s">
        <v>53396</v>
      </c>
    </row>
    <row r="5445" spans="1:8" x14ac:dyDescent="0.15">
      <c r="A5445" s="2"/>
      <c r="B5445" s="8" t="s">
        <v>75230</v>
      </c>
      <c r="C5445" s="8" t="s">
        <v>481</v>
      </c>
      <c r="D5445" s="19" t="s">
        <v>16106</v>
      </c>
      <c r="E5445" s="8" t="s">
        <v>8699</v>
      </c>
      <c r="F5445" s="8" t="s">
        <v>56224</v>
      </c>
      <c r="G5445" s="8" t="s">
        <v>51751</v>
      </c>
      <c r="H5445" s="8" t="s">
        <v>53424</v>
      </c>
    </row>
    <row r="5446" spans="1:8" x14ac:dyDescent="0.15">
      <c r="A5446" s="2"/>
      <c r="B5446" s="8" t="s">
        <v>75231</v>
      </c>
      <c r="C5446" s="8" t="s">
        <v>481</v>
      </c>
      <c r="D5446" s="19" t="s">
        <v>16114</v>
      </c>
      <c r="E5446" s="8" t="s">
        <v>8717</v>
      </c>
      <c r="F5446" s="8" t="s">
        <v>50320</v>
      </c>
      <c r="G5446" s="8" t="s">
        <v>21680</v>
      </c>
      <c r="H5446" s="8" t="s">
        <v>59496</v>
      </c>
    </row>
    <row r="5447" spans="1:8" x14ac:dyDescent="0.15">
      <c r="A5447" s="2"/>
      <c r="B5447" s="8" t="s">
        <v>75232</v>
      </c>
      <c r="C5447" s="8" t="s">
        <v>481</v>
      </c>
      <c r="D5447" s="19" t="s">
        <v>16117</v>
      </c>
      <c r="E5447" s="8" t="s">
        <v>8686</v>
      </c>
      <c r="F5447" s="8" t="s">
        <v>44046</v>
      </c>
      <c r="G5447" s="8" t="s">
        <v>50325</v>
      </c>
      <c r="H5447" s="8" t="s">
        <v>61591</v>
      </c>
    </row>
    <row r="5448" spans="1:8" x14ac:dyDescent="0.15">
      <c r="A5448" s="2"/>
      <c r="B5448" s="8" t="s">
        <v>75233</v>
      </c>
      <c r="C5448" s="8" t="s">
        <v>481</v>
      </c>
      <c r="D5448" s="19" t="s">
        <v>17445</v>
      </c>
      <c r="E5448" s="8" t="s">
        <v>8653</v>
      </c>
      <c r="F5448" s="8" t="s">
        <v>58717</v>
      </c>
      <c r="G5448" s="8" t="s">
        <v>44016</v>
      </c>
      <c r="H5448" s="8" t="s">
        <v>60153</v>
      </c>
    </row>
    <row r="5449" spans="1:8" x14ac:dyDescent="0.15">
      <c r="A5449" s="2"/>
      <c r="B5449" s="8" t="s">
        <v>75234</v>
      </c>
      <c r="C5449" s="8" t="s">
        <v>481</v>
      </c>
      <c r="D5449" s="19" t="s">
        <v>17416</v>
      </c>
      <c r="E5449" s="8" t="s">
        <v>8679</v>
      </c>
      <c r="F5449" s="8" t="s">
        <v>50320</v>
      </c>
      <c r="G5449" s="8" t="s">
        <v>21680</v>
      </c>
      <c r="H5449" s="8" t="s">
        <v>62068</v>
      </c>
    </row>
    <row r="5450" spans="1:8" x14ac:dyDescent="0.15">
      <c r="A5450" s="2"/>
      <c r="B5450" s="8" t="s">
        <v>75235</v>
      </c>
      <c r="C5450" s="8" t="s">
        <v>481</v>
      </c>
      <c r="D5450" s="19" t="s">
        <v>17436</v>
      </c>
      <c r="E5450" s="8" t="s">
        <v>8680</v>
      </c>
      <c r="F5450" s="8" t="s">
        <v>50320</v>
      </c>
      <c r="G5450" s="8" t="s">
        <v>3162</v>
      </c>
      <c r="H5450" s="8" t="s">
        <v>59477</v>
      </c>
    </row>
    <row r="5451" spans="1:8" x14ac:dyDescent="0.15">
      <c r="A5451" s="2"/>
      <c r="B5451" s="8" t="s">
        <v>75236</v>
      </c>
      <c r="C5451" s="8" t="s">
        <v>481</v>
      </c>
      <c r="D5451" s="19" t="s">
        <v>16118</v>
      </c>
      <c r="E5451" s="8" t="s">
        <v>8716</v>
      </c>
      <c r="F5451" s="8" t="s">
        <v>50320</v>
      </c>
      <c r="G5451" s="8" t="s">
        <v>3188</v>
      </c>
      <c r="H5451" s="8" t="s">
        <v>59484</v>
      </c>
    </row>
    <row r="5452" spans="1:8" x14ac:dyDescent="0.15">
      <c r="A5452" s="2"/>
      <c r="B5452" s="8" t="s">
        <v>75237</v>
      </c>
      <c r="C5452" s="8" t="s">
        <v>481</v>
      </c>
      <c r="D5452" s="19" t="s">
        <v>16126</v>
      </c>
      <c r="E5452" s="8" t="s">
        <v>8667</v>
      </c>
      <c r="F5452" s="8" t="s">
        <v>44046</v>
      </c>
      <c r="G5452" s="8" t="s">
        <v>50325</v>
      </c>
      <c r="H5452" s="8" t="s">
        <v>617</v>
      </c>
    </row>
    <row r="5453" spans="1:8" x14ac:dyDescent="0.15">
      <c r="A5453" s="2"/>
      <c r="B5453" s="8" t="s">
        <v>75238</v>
      </c>
      <c r="C5453" s="8" t="s">
        <v>481</v>
      </c>
      <c r="D5453" s="19" t="s">
        <v>17432</v>
      </c>
      <c r="E5453" s="8" t="s">
        <v>8685</v>
      </c>
      <c r="F5453" s="8" t="s">
        <v>56224</v>
      </c>
      <c r="G5453" s="8" t="s">
        <v>51751</v>
      </c>
      <c r="H5453" s="8" t="s">
        <v>60174</v>
      </c>
    </row>
    <row r="5454" spans="1:8" x14ac:dyDescent="0.15">
      <c r="A5454" s="2"/>
      <c r="B5454" s="8" t="s">
        <v>75239</v>
      </c>
      <c r="C5454" s="8" t="s">
        <v>481</v>
      </c>
      <c r="D5454" s="19" t="s">
        <v>12920</v>
      </c>
      <c r="E5454" s="8" t="s">
        <v>8665</v>
      </c>
      <c r="F5454" s="8" t="s">
        <v>50320</v>
      </c>
      <c r="G5454" s="8" t="s">
        <v>3188</v>
      </c>
      <c r="H5454" s="8" t="s">
        <v>75240</v>
      </c>
    </row>
    <row r="5455" spans="1:8" x14ac:dyDescent="0.15">
      <c r="A5455" s="2"/>
      <c r="B5455" s="8" t="s">
        <v>75241</v>
      </c>
      <c r="C5455" s="8" t="s">
        <v>481</v>
      </c>
      <c r="D5455" s="19" t="s">
        <v>16122</v>
      </c>
      <c r="E5455" s="8" t="s">
        <v>8640</v>
      </c>
      <c r="F5455" s="8" t="s">
        <v>50320</v>
      </c>
      <c r="G5455" s="8" t="s">
        <v>21698</v>
      </c>
      <c r="H5455" s="8" t="s">
        <v>75242</v>
      </c>
    </row>
    <row r="5456" spans="1:8" x14ac:dyDescent="0.15">
      <c r="A5456" s="2"/>
      <c r="B5456" s="8" t="s">
        <v>75243</v>
      </c>
      <c r="C5456" s="8" t="s">
        <v>481</v>
      </c>
      <c r="D5456" s="19" t="s">
        <v>17448</v>
      </c>
      <c r="E5456" s="8" t="s">
        <v>17453</v>
      </c>
      <c r="F5456" s="8" t="s">
        <v>50320</v>
      </c>
      <c r="G5456" s="8" t="s">
        <v>3188</v>
      </c>
      <c r="H5456" s="8" t="s">
        <v>55871</v>
      </c>
    </row>
    <row r="5457" spans="1:8" x14ac:dyDescent="0.15">
      <c r="A5457" s="2"/>
      <c r="B5457" s="8" t="s">
        <v>75244</v>
      </c>
      <c r="C5457" s="8" t="s">
        <v>481</v>
      </c>
      <c r="D5457" s="19" t="s">
        <v>16079</v>
      </c>
      <c r="E5457" s="8" t="s">
        <v>1944</v>
      </c>
      <c r="F5457" s="8" t="s">
        <v>56224</v>
      </c>
      <c r="G5457" s="8" t="s">
        <v>51756</v>
      </c>
      <c r="H5457" s="8" t="s">
        <v>55860</v>
      </c>
    </row>
    <row r="5458" spans="1:8" x14ac:dyDescent="0.15">
      <c r="A5458" s="2"/>
      <c r="B5458" s="8" t="s">
        <v>75245</v>
      </c>
      <c r="C5458" s="8" t="s">
        <v>481</v>
      </c>
      <c r="D5458" s="19" t="s">
        <v>17431</v>
      </c>
      <c r="E5458" s="8" t="s">
        <v>10967</v>
      </c>
      <c r="F5458" s="8" t="s">
        <v>50320</v>
      </c>
      <c r="G5458" s="8" t="s">
        <v>4560</v>
      </c>
      <c r="H5458" s="8" t="s">
        <v>75246</v>
      </c>
    </row>
    <row r="5459" spans="1:8" x14ac:dyDescent="0.15">
      <c r="A5459" s="2"/>
      <c r="B5459" s="8" t="s">
        <v>75247</v>
      </c>
      <c r="C5459" s="8" t="s">
        <v>481</v>
      </c>
      <c r="D5459" s="19" t="s">
        <v>16102</v>
      </c>
      <c r="E5459" s="8" t="s">
        <v>13849</v>
      </c>
      <c r="F5459" s="8" t="s">
        <v>44046</v>
      </c>
      <c r="G5459" s="8" t="s">
        <v>50325</v>
      </c>
      <c r="H5459" s="8" t="s">
        <v>55881</v>
      </c>
    </row>
    <row r="5460" spans="1:8" x14ac:dyDescent="0.15">
      <c r="A5460" s="2"/>
      <c r="B5460" s="8" t="s">
        <v>75248</v>
      </c>
      <c r="C5460" s="8" t="s">
        <v>481</v>
      </c>
      <c r="D5460" s="19" t="s">
        <v>16115</v>
      </c>
      <c r="E5460" s="8" t="s">
        <v>8691</v>
      </c>
      <c r="F5460" s="8" t="s">
        <v>50320</v>
      </c>
      <c r="G5460" s="8" t="s">
        <v>3127</v>
      </c>
      <c r="H5460" s="8" t="s">
        <v>61583</v>
      </c>
    </row>
    <row r="5461" spans="1:8" x14ac:dyDescent="0.15">
      <c r="A5461" s="2"/>
      <c r="B5461" s="8" t="s">
        <v>75249</v>
      </c>
      <c r="C5461" s="8" t="s">
        <v>481</v>
      </c>
      <c r="D5461" s="19" t="s">
        <v>16105</v>
      </c>
      <c r="E5461" s="8" t="s">
        <v>8690</v>
      </c>
      <c r="F5461" s="8" t="s">
        <v>50320</v>
      </c>
      <c r="G5461" s="8" t="s">
        <v>21697</v>
      </c>
      <c r="H5461" s="8" t="s">
        <v>75250</v>
      </c>
    </row>
    <row r="5462" spans="1:8" x14ac:dyDescent="0.15">
      <c r="A5462" s="2"/>
      <c r="B5462" s="8" t="s">
        <v>75251</v>
      </c>
      <c r="C5462" s="8" t="s">
        <v>481</v>
      </c>
      <c r="D5462" s="19" t="s">
        <v>17429</v>
      </c>
      <c r="E5462" s="8" t="s">
        <v>8636</v>
      </c>
      <c r="F5462" s="8" t="s">
        <v>50320</v>
      </c>
      <c r="G5462" s="8" t="s">
        <v>4560</v>
      </c>
      <c r="H5462" s="8" t="s">
        <v>52847</v>
      </c>
    </row>
    <row r="5463" spans="1:8" x14ac:dyDescent="0.15">
      <c r="A5463" s="2"/>
      <c r="B5463" s="8" t="s">
        <v>75252</v>
      </c>
      <c r="C5463" s="8" t="s">
        <v>481</v>
      </c>
      <c r="D5463" s="19" t="s">
        <v>17422</v>
      </c>
      <c r="E5463" s="8" t="s">
        <v>8662</v>
      </c>
      <c r="F5463" s="8" t="s">
        <v>50320</v>
      </c>
      <c r="G5463" s="8" t="s">
        <v>21698</v>
      </c>
      <c r="H5463" s="8" t="s">
        <v>75253</v>
      </c>
    </row>
    <row r="5464" spans="1:8" x14ac:dyDescent="0.15">
      <c r="A5464" s="2"/>
      <c r="B5464" s="8" t="s">
        <v>75254</v>
      </c>
      <c r="C5464" s="8" t="s">
        <v>481</v>
      </c>
      <c r="D5464" s="19" t="s">
        <v>16130</v>
      </c>
      <c r="E5464" s="8" t="s">
        <v>8705</v>
      </c>
      <c r="F5464" s="8" t="s">
        <v>58717</v>
      </c>
      <c r="G5464" s="8" t="s">
        <v>44048</v>
      </c>
      <c r="H5464" s="8" t="s">
        <v>62090</v>
      </c>
    </row>
    <row r="5465" spans="1:8" x14ac:dyDescent="0.15">
      <c r="A5465" s="2"/>
      <c r="B5465" s="8" t="s">
        <v>75255</v>
      </c>
      <c r="C5465" s="8" t="s">
        <v>481</v>
      </c>
      <c r="D5465" s="19" t="s">
        <v>17428</v>
      </c>
      <c r="E5465" s="8" t="s">
        <v>17454</v>
      </c>
      <c r="F5465" s="8" t="s">
        <v>50320</v>
      </c>
      <c r="G5465" s="8" t="s">
        <v>51063</v>
      </c>
      <c r="H5465" s="8" t="s">
        <v>75256</v>
      </c>
    </row>
    <row r="5466" spans="1:8" x14ac:dyDescent="0.15">
      <c r="A5466" s="2"/>
      <c r="B5466" s="8" t="s">
        <v>75257</v>
      </c>
      <c r="C5466" s="8" t="s">
        <v>481</v>
      </c>
      <c r="D5466" s="19" t="s">
        <v>17447</v>
      </c>
      <c r="E5466" s="8" t="s">
        <v>16104</v>
      </c>
      <c r="F5466" s="8" t="s">
        <v>50320</v>
      </c>
      <c r="G5466" s="8" t="s">
        <v>4560</v>
      </c>
      <c r="H5466" s="8" t="s">
        <v>75258</v>
      </c>
    </row>
    <row r="5467" spans="1:8" x14ac:dyDescent="0.15">
      <c r="A5467" s="2"/>
      <c r="B5467" s="8" t="s">
        <v>75259</v>
      </c>
      <c r="C5467" s="8" t="s">
        <v>481</v>
      </c>
      <c r="D5467" s="19" t="s">
        <v>16086</v>
      </c>
      <c r="E5467" s="8" t="s">
        <v>16107</v>
      </c>
      <c r="F5467" s="8" t="s">
        <v>50320</v>
      </c>
      <c r="G5467" s="8" t="s">
        <v>3162</v>
      </c>
      <c r="H5467" s="8" t="s">
        <v>62096</v>
      </c>
    </row>
    <row r="5468" spans="1:8" x14ac:dyDescent="0.15">
      <c r="A5468" s="2"/>
      <c r="B5468" s="8" t="s">
        <v>75260</v>
      </c>
      <c r="C5468" s="8" t="s">
        <v>481</v>
      </c>
      <c r="D5468" s="19" t="s">
        <v>16073</v>
      </c>
      <c r="E5468" s="8" t="s">
        <v>8703</v>
      </c>
      <c r="F5468" s="8" t="s">
        <v>50320</v>
      </c>
      <c r="G5468" s="8" t="s">
        <v>51743</v>
      </c>
      <c r="H5468" s="8" t="s">
        <v>61608</v>
      </c>
    </row>
    <row r="5469" spans="1:8" x14ac:dyDescent="0.15">
      <c r="A5469" s="2"/>
      <c r="B5469" s="8" t="s">
        <v>75261</v>
      </c>
      <c r="C5469" s="8" t="s">
        <v>481</v>
      </c>
      <c r="D5469" s="19" t="s">
        <v>17438</v>
      </c>
      <c r="E5469" s="8" t="s">
        <v>1744</v>
      </c>
      <c r="F5469" s="8" t="s">
        <v>50320</v>
      </c>
      <c r="G5469" s="8" t="s">
        <v>51743</v>
      </c>
      <c r="H5469" s="8" t="s">
        <v>61613</v>
      </c>
    </row>
    <row r="5470" spans="1:8" x14ac:dyDescent="0.15">
      <c r="A5470" s="2"/>
      <c r="B5470" s="8" t="s">
        <v>75262</v>
      </c>
      <c r="C5470" s="8" t="s">
        <v>481</v>
      </c>
      <c r="D5470" s="19" t="s">
        <v>17435</v>
      </c>
      <c r="E5470" s="8" t="s">
        <v>8700</v>
      </c>
      <c r="F5470" s="8" t="s">
        <v>50320</v>
      </c>
      <c r="G5470" s="8" t="s">
        <v>3162</v>
      </c>
      <c r="H5470" s="8" t="s">
        <v>75263</v>
      </c>
    </row>
    <row r="5471" spans="1:8" x14ac:dyDescent="0.15">
      <c r="A5471" s="2"/>
      <c r="B5471" s="8" t="s">
        <v>75264</v>
      </c>
      <c r="C5471" s="8" t="s">
        <v>481</v>
      </c>
      <c r="D5471" s="19" t="s">
        <v>16103</v>
      </c>
      <c r="E5471" s="8" t="s">
        <v>8706</v>
      </c>
      <c r="F5471" s="8" t="s">
        <v>44046</v>
      </c>
      <c r="G5471" s="8" t="s">
        <v>50325</v>
      </c>
      <c r="H5471" s="8" t="s">
        <v>75265</v>
      </c>
    </row>
    <row r="5472" spans="1:8" x14ac:dyDescent="0.15">
      <c r="A5472" s="2"/>
      <c r="B5472" s="8" t="s">
        <v>75266</v>
      </c>
      <c r="C5472" s="8" t="s">
        <v>481</v>
      </c>
      <c r="D5472" s="19" t="s">
        <v>16121</v>
      </c>
      <c r="E5472" s="8" t="s">
        <v>8704</v>
      </c>
      <c r="F5472" s="8" t="s">
        <v>50320</v>
      </c>
      <c r="G5472" s="8" t="s">
        <v>44033</v>
      </c>
      <c r="H5472" s="8" t="s">
        <v>75267</v>
      </c>
    </row>
    <row r="5473" spans="1:8" x14ac:dyDescent="0.15">
      <c r="A5473" s="2"/>
      <c r="B5473" s="8" t="s">
        <v>75268</v>
      </c>
      <c r="C5473" s="8" t="s">
        <v>481</v>
      </c>
      <c r="D5473" s="19" t="s">
        <v>17427</v>
      </c>
      <c r="E5473" s="8" t="s">
        <v>1990</v>
      </c>
      <c r="F5473" s="8" t="s">
        <v>44046</v>
      </c>
      <c r="G5473" s="8" t="s">
        <v>50325</v>
      </c>
      <c r="H5473" s="8" t="s">
        <v>60369</v>
      </c>
    </row>
    <row r="5474" spans="1:8" x14ac:dyDescent="0.15">
      <c r="A5474" s="2"/>
      <c r="B5474" s="8" t="s">
        <v>75269</v>
      </c>
      <c r="C5474" s="8" t="s">
        <v>481</v>
      </c>
      <c r="D5474" s="19" t="s">
        <v>16112</v>
      </c>
      <c r="E5474" s="8" t="s">
        <v>8695</v>
      </c>
      <c r="F5474" s="8" t="s">
        <v>50320</v>
      </c>
      <c r="G5474" s="8" t="s">
        <v>4560</v>
      </c>
      <c r="H5474" s="8" t="s">
        <v>59490</v>
      </c>
    </row>
    <row r="5475" spans="1:8" x14ac:dyDescent="0.15">
      <c r="A5475" s="2"/>
      <c r="B5475" s="8" t="s">
        <v>75270</v>
      </c>
      <c r="C5475" s="8" t="s">
        <v>481</v>
      </c>
      <c r="D5475" s="19" t="s">
        <v>16128</v>
      </c>
      <c r="E5475" s="8" t="s">
        <v>8715</v>
      </c>
      <c r="F5475" s="8" t="s">
        <v>50320</v>
      </c>
      <c r="G5475" s="8" t="s">
        <v>21698</v>
      </c>
      <c r="H5475" s="8" t="s">
        <v>75271</v>
      </c>
    </row>
    <row r="5476" spans="1:8" x14ac:dyDescent="0.15">
      <c r="A5476" s="2"/>
      <c r="B5476" s="8" t="s">
        <v>75272</v>
      </c>
      <c r="C5476" s="8" t="s">
        <v>481</v>
      </c>
      <c r="D5476" s="19" t="s">
        <v>17450</v>
      </c>
      <c r="E5476" s="8" t="s">
        <v>8725</v>
      </c>
      <c r="F5476" s="8" t="s">
        <v>50320</v>
      </c>
      <c r="G5476" s="8" t="s">
        <v>21680</v>
      </c>
      <c r="H5476" s="8" t="s">
        <v>54792</v>
      </c>
    </row>
    <row r="5477" spans="1:8" x14ac:dyDescent="0.15">
      <c r="A5477" s="2"/>
      <c r="B5477" s="8" t="s">
        <v>75273</v>
      </c>
      <c r="C5477" s="8" t="s">
        <v>481</v>
      </c>
      <c r="D5477" s="19" t="s">
        <v>17425</v>
      </c>
      <c r="E5477" s="8" t="s">
        <v>8712</v>
      </c>
      <c r="F5477" s="8" t="s">
        <v>58717</v>
      </c>
      <c r="G5477" s="8" t="s">
        <v>44016</v>
      </c>
      <c r="H5477" s="8" t="s">
        <v>75274</v>
      </c>
    </row>
    <row r="5478" spans="1:8" x14ac:dyDescent="0.15">
      <c r="A5478" s="2"/>
      <c r="B5478" s="8" t="s">
        <v>75275</v>
      </c>
      <c r="C5478" s="8" t="s">
        <v>481</v>
      </c>
      <c r="D5478" s="19" t="s">
        <v>17442</v>
      </c>
      <c r="E5478" s="8" t="s">
        <v>17439</v>
      </c>
      <c r="F5478" s="8" t="s">
        <v>50320</v>
      </c>
      <c r="G5478" s="8" t="s">
        <v>3127</v>
      </c>
      <c r="H5478" s="8" t="s">
        <v>61611</v>
      </c>
    </row>
    <row r="5479" spans="1:8" x14ac:dyDescent="0.15">
      <c r="A5479" s="2"/>
      <c r="B5479" s="8" t="s">
        <v>75276</v>
      </c>
      <c r="C5479" s="8" t="s">
        <v>481</v>
      </c>
      <c r="D5479" s="19" t="s">
        <v>17459</v>
      </c>
      <c r="E5479" s="8" t="s">
        <v>8746</v>
      </c>
      <c r="F5479" s="8" t="s">
        <v>50320</v>
      </c>
      <c r="G5479" s="8" t="s">
        <v>3127</v>
      </c>
      <c r="H5479" s="8" t="s">
        <v>59501</v>
      </c>
    </row>
    <row r="5480" spans="1:8" x14ac:dyDescent="0.15">
      <c r="A5480" s="2"/>
      <c r="B5480" s="8" t="s">
        <v>75277</v>
      </c>
      <c r="C5480" s="8" t="s">
        <v>481</v>
      </c>
      <c r="D5480" s="19" t="s">
        <v>17424</v>
      </c>
      <c r="E5480" s="8" t="s">
        <v>9613</v>
      </c>
      <c r="F5480" s="8" t="s">
        <v>50320</v>
      </c>
      <c r="G5480" s="8" t="s">
        <v>21697</v>
      </c>
      <c r="H5480" s="8" t="s">
        <v>61585</v>
      </c>
    </row>
    <row r="5481" spans="1:8" x14ac:dyDescent="0.15">
      <c r="A5481" s="2"/>
      <c r="B5481" s="8" t="s">
        <v>75278</v>
      </c>
      <c r="C5481" s="8" t="s">
        <v>481</v>
      </c>
      <c r="D5481" s="19" t="s">
        <v>17444</v>
      </c>
      <c r="E5481" s="8" t="s">
        <v>8743</v>
      </c>
      <c r="F5481" s="8" t="s">
        <v>50320</v>
      </c>
      <c r="G5481" s="8" t="s">
        <v>21688</v>
      </c>
      <c r="H5481" s="8" t="s">
        <v>75279</v>
      </c>
    </row>
    <row r="5482" spans="1:8" x14ac:dyDescent="0.15">
      <c r="A5482" s="2"/>
      <c r="B5482" s="8" t="s">
        <v>75280</v>
      </c>
      <c r="C5482" s="8" t="s">
        <v>481</v>
      </c>
      <c r="D5482" s="19" t="s">
        <v>17446</v>
      </c>
      <c r="E5482" s="8" t="s">
        <v>8701</v>
      </c>
      <c r="F5482" s="8" t="s">
        <v>50320</v>
      </c>
      <c r="G5482" s="8" t="s">
        <v>51051</v>
      </c>
      <c r="H5482" s="8" t="s">
        <v>75281</v>
      </c>
    </row>
    <row r="5483" spans="1:8" x14ac:dyDescent="0.15">
      <c r="A5483" s="2"/>
      <c r="B5483" s="8" t="s">
        <v>75282</v>
      </c>
      <c r="C5483" s="8" t="s">
        <v>481</v>
      </c>
      <c r="D5483" s="19" t="s">
        <v>7401</v>
      </c>
      <c r="E5483" s="8" t="s">
        <v>8697</v>
      </c>
      <c r="F5483" s="8" t="s">
        <v>50320</v>
      </c>
      <c r="G5483" s="8" t="s">
        <v>4560</v>
      </c>
      <c r="H5483" s="8" t="s">
        <v>75283</v>
      </c>
    </row>
    <row r="5484" spans="1:8" x14ac:dyDescent="0.15">
      <c r="A5484" s="2"/>
      <c r="B5484" s="8" t="s">
        <v>75284</v>
      </c>
      <c r="C5484" s="8" t="s">
        <v>481</v>
      </c>
      <c r="D5484" s="19" t="s">
        <v>16129</v>
      </c>
      <c r="E5484" s="8" t="s">
        <v>8678</v>
      </c>
      <c r="F5484" s="8" t="s">
        <v>50320</v>
      </c>
      <c r="G5484" s="8" t="s">
        <v>21733</v>
      </c>
      <c r="H5484" s="8" t="s">
        <v>61597</v>
      </c>
    </row>
    <row r="5485" spans="1:8" x14ac:dyDescent="0.15">
      <c r="A5485" s="2"/>
      <c r="B5485" s="8" t="s">
        <v>75285</v>
      </c>
      <c r="C5485" s="8" t="s">
        <v>481</v>
      </c>
      <c r="D5485" s="19" t="s">
        <v>17437</v>
      </c>
      <c r="E5485" s="8" t="s">
        <v>8709</v>
      </c>
      <c r="F5485" s="8" t="s">
        <v>44046</v>
      </c>
      <c r="G5485" s="8" t="s">
        <v>50325</v>
      </c>
      <c r="H5485" s="8" t="s">
        <v>60403</v>
      </c>
    </row>
    <row r="5486" spans="1:8" x14ac:dyDescent="0.15">
      <c r="A5486" s="2"/>
      <c r="B5486" s="8" t="s">
        <v>75286</v>
      </c>
      <c r="C5486" s="8" t="s">
        <v>481</v>
      </c>
      <c r="D5486" s="19" t="s">
        <v>17449</v>
      </c>
      <c r="E5486" s="8" t="s">
        <v>8718</v>
      </c>
      <c r="F5486" s="8" t="s">
        <v>56224</v>
      </c>
      <c r="G5486" s="8" t="s">
        <v>51756</v>
      </c>
      <c r="H5486" s="8" t="s">
        <v>62095</v>
      </c>
    </row>
    <row r="5487" spans="1:8" x14ac:dyDescent="0.15">
      <c r="A5487" s="2"/>
      <c r="B5487" s="8" t="s">
        <v>75287</v>
      </c>
      <c r="C5487" s="8" t="s">
        <v>481</v>
      </c>
      <c r="D5487" s="19" t="s">
        <v>17456</v>
      </c>
      <c r="E5487" s="8" t="s">
        <v>8663</v>
      </c>
      <c r="F5487" s="8" t="s">
        <v>50320</v>
      </c>
      <c r="G5487" s="8" t="s">
        <v>21698</v>
      </c>
      <c r="H5487" s="8" t="s">
        <v>56786</v>
      </c>
    </row>
    <row r="5488" spans="1:8" x14ac:dyDescent="0.15">
      <c r="A5488" s="2"/>
      <c r="B5488" s="8" t="s">
        <v>75288</v>
      </c>
      <c r="C5488" s="8" t="s">
        <v>481</v>
      </c>
      <c r="D5488" s="19" t="s">
        <v>17476</v>
      </c>
      <c r="E5488" s="8" t="s">
        <v>10946</v>
      </c>
      <c r="F5488" s="8" t="s">
        <v>44046</v>
      </c>
      <c r="G5488" s="8" t="s">
        <v>50325</v>
      </c>
      <c r="H5488" s="8" t="s">
        <v>60279</v>
      </c>
    </row>
    <row r="5489" spans="1:8" x14ac:dyDescent="0.15">
      <c r="A5489" s="2"/>
      <c r="B5489" s="8" t="s">
        <v>75289</v>
      </c>
      <c r="C5489" s="8" t="s">
        <v>481</v>
      </c>
      <c r="D5489" s="19" t="s">
        <v>16109</v>
      </c>
      <c r="E5489" s="8" t="s">
        <v>8689</v>
      </c>
      <c r="F5489" s="8" t="s">
        <v>50320</v>
      </c>
      <c r="G5489" s="8" t="s">
        <v>3188</v>
      </c>
      <c r="H5489" s="8" t="s">
        <v>59511</v>
      </c>
    </row>
    <row r="5490" spans="1:8" x14ac:dyDescent="0.15">
      <c r="A5490" s="2"/>
      <c r="B5490" s="8" t="s">
        <v>75290</v>
      </c>
      <c r="C5490" s="8" t="s">
        <v>481</v>
      </c>
      <c r="D5490" s="19" t="s">
        <v>16119</v>
      </c>
      <c r="E5490" s="8" t="s">
        <v>8711</v>
      </c>
      <c r="F5490" s="8" t="s">
        <v>50320</v>
      </c>
      <c r="G5490" s="8" t="s">
        <v>21680</v>
      </c>
      <c r="H5490" s="8" t="s">
        <v>75291</v>
      </c>
    </row>
    <row r="5491" spans="1:8" x14ac:dyDescent="0.15">
      <c r="A5491" s="2"/>
      <c r="B5491" s="8" t="s">
        <v>75292</v>
      </c>
      <c r="C5491" s="8" t="s">
        <v>481</v>
      </c>
      <c r="D5491" s="19" t="s">
        <v>13368</v>
      </c>
      <c r="E5491" s="8" t="s">
        <v>8723</v>
      </c>
      <c r="F5491" s="8" t="s">
        <v>56224</v>
      </c>
      <c r="G5491" s="8" t="s">
        <v>51756</v>
      </c>
      <c r="H5491" s="8" t="s">
        <v>75293</v>
      </c>
    </row>
    <row r="5492" spans="1:8" x14ac:dyDescent="0.15">
      <c r="A5492" s="2"/>
      <c r="B5492" s="8" t="s">
        <v>75294</v>
      </c>
      <c r="C5492" s="8" t="s">
        <v>481</v>
      </c>
      <c r="D5492" s="19" t="s">
        <v>13358</v>
      </c>
      <c r="E5492" s="8" t="s">
        <v>8722</v>
      </c>
      <c r="F5492" s="8" t="s">
        <v>56224</v>
      </c>
      <c r="G5492" s="8" t="s">
        <v>51751</v>
      </c>
      <c r="H5492" s="8" t="s">
        <v>60156</v>
      </c>
    </row>
    <row r="5493" spans="1:8" x14ac:dyDescent="0.15">
      <c r="A5493" s="2"/>
      <c r="B5493" s="8" t="s">
        <v>75295</v>
      </c>
      <c r="C5493" s="8" t="s">
        <v>481</v>
      </c>
      <c r="D5493" s="19" t="s">
        <v>17468</v>
      </c>
      <c r="E5493" s="8" t="s">
        <v>11426</v>
      </c>
      <c r="F5493" s="8" t="s">
        <v>50320</v>
      </c>
      <c r="G5493" s="8" t="s">
        <v>21688</v>
      </c>
      <c r="H5493" s="8" t="s">
        <v>59510</v>
      </c>
    </row>
    <row r="5494" spans="1:8" x14ac:dyDescent="0.15">
      <c r="A5494" s="2"/>
      <c r="B5494" s="8" t="s">
        <v>75296</v>
      </c>
      <c r="C5494" s="8" t="s">
        <v>481</v>
      </c>
      <c r="D5494" s="19" t="s">
        <v>17440</v>
      </c>
      <c r="E5494" s="8" t="s">
        <v>8778</v>
      </c>
      <c r="F5494" s="8" t="s">
        <v>44046</v>
      </c>
      <c r="G5494" s="8" t="s">
        <v>50325</v>
      </c>
      <c r="H5494" s="8" t="s">
        <v>55890</v>
      </c>
    </row>
    <row r="5495" spans="1:8" x14ac:dyDescent="0.15">
      <c r="A5495" s="2"/>
      <c r="B5495" s="8" t="s">
        <v>75297</v>
      </c>
      <c r="C5495" s="8" t="s">
        <v>481</v>
      </c>
      <c r="D5495" s="19" t="s">
        <v>17462</v>
      </c>
      <c r="E5495" s="8" t="s">
        <v>8745</v>
      </c>
      <c r="F5495" s="8" t="s">
        <v>50320</v>
      </c>
      <c r="G5495" s="8" t="s">
        <v>51051</v>
      </c>
      <c r="H5495" s="8" t="s">
        <v>60275</v>
      </c>
    </row>
    <row r="5496" spans="1:8" x14ac:dyDescent="0.15">
      <c r="A5496" s="2"/>
      <c r="B5496" s="8" t="s">
        <v>75298</v>
      </c>
      <c r="C5496" s="8" t="s">
        <v>481</v>
      </c>
      <c r="D5496" s="19" t="s">
        <v>17452</v>
      </c>
      <c r="E5496" s="8" t="s">
        <v>2479</v>
      </c>
      <c r="F5496" s="8" t="s">
        <v>50320</v>
      </c>
      <c r="G5496" s="8" t="s">
        <v>3162</v>
      </c>
      <c r="H5496" s="8" t="s">
        <v>75299</v>
      </c>
    </row>
    <row r="5497" spans="1:8" x14ac:dyDescent="0.15">
      <c r="A5497" s="2"/>
      <c r="B5497" s="8" t="s">
        <v>75300</v>
      </c>
      <c r="C5497" s="8" t="s">
        <v>481</v>
      </c>
      <c r="D5497" s="19" t="s">
        <v>16141</v>
      </c>
      <c r="E5497" s="8" t="s">
        <v>8742</v>
      </c>
      <c r="F5497" s="8" t="s">
        <v>50320</v>
      </c>
      <c r="G5497" s="8" t="s">
        <v>21698</v>
      </c>
      <c r="H5497" s="8" t="s">
        <v>54774</v>
      </c>
    </row>
    <row r="5498" spans="1:8" x14ac:dyDescent="0.15">
      <c r="A5498" s="2"/>
      <c r="B5498" s="8" t="s">
        <v>75301</v>
      </c>
      <c r="C5498" s="8" t="s">
        <v>481</v>
      </c>
      <c r="D5498" s="19" t="s">
        <v>17466</v>
      </c>
      <c r="E5498" s="8" t="s">
        <v>8755</v>
      </c>
      <c r="F5498" s="8" t="s">
        <v>50320</v>
      </c>
      <c r="G5498" s="8" t="s">
        <v>51743</v>
      </c>
      <c r="H5498" s="8" t="s">
        <v>61618</v>
      </c>
    </row>
    <row r="5499" spans="1:8" x14ac:dyDescent="0.15">
      <c r="A5499" s="2"/>
      <c r="B5499" s="8" t="s">
        <v>75302</v>
      </c>
      <c r="C5499" s="8" t="s">
        <v>481</v>
      </c>
      <c r="D5499" s="19" t="s">
        <v>17443</v>
      </c>
      <c r="E5499" s="8" t="s">
        <v>12299</v>
      </c>
      <c r="F5499" s="8" t="s">
        <v>50320</v>
      </c>
      <c r="G5499" s="8" t="s">
        <v>4560</v>
      </c>
      <c r="H5499" s="8" t="s">
        <v>62097</v>
      </c>
    </row>
    <row r="5500" spans="1:8" x14ac:dyDescent="0.15">
      <c r="A5500" s="2"/>
      <c r="B5500" s="8" t="s">
        <v>75303</v>
      </c>
      <c r="C5500" s="8" t="s">
        <v>481</v>
      </c>
      <c r="D5500" s="19" t="s">
        <v>13359</v>
      </c>
      <c r="E5500" s="8" t="s">
        <v>8714</v>
      </c>
      <c r="F5500" s="8" t="s">
        <v>44046</v>
      </c>
      <c r="G5500" s="8" t="s">
        <v>50325</v>
      </c>
      <c r="H5500" s="8" t="s">
        <v>60149</v>
      </c>
    </row>
    <row r="5501" spans="1:8" x14ac:dyDescent="0.15">
      <c r="A5501" s="2"/>
      <c r="B5501" s="8" t="s">
        <v>75304</v>
      </c>
      <c r="C5501" s="8" t="s">
        <v>481</v>
      </c>
      <c r="D5501" s="19" t="s">
        <v>17451</v>
      </c>
      <c r="E5501" s="8" t="s">
        <v>8771</v>
      </c>
      <c r="F5501" s="8" t="s">
        <v>58717</v>
      </c>
      <c r="G5501" s="8" t="s">
        <v>44048</v>
      </c>
      <c r="H5501" s="8" t="s">
        <v>60179</v>
      </c>
    </row>
    <row r="5502" spans="1:8" x14ac:dyDescent="0.15">
      <c r="A5502" s="2"/>
      <c r="B5502" s="8" t="s">
        <v>75305</v>
      </c>
      <c r="C5502" s="8" t="s">
        <v>481</v>
      </c>
      <c r="D5502" s="19" t="s">
        <v>16139</v>
      </c>
      <c r="E5502" s="8" t="s">
        <v>8735</v>
      </c>
      <c r="F5502" s="8" t="s">
        <v>50320</v>
      </c>
      <c r="G5502" s="8" t="s">
        <v>4560</v>
      </c>
      <c r="H5502" s="8" t="s">
        <v>75306</v>
      </c>
    </row>
    <row r="5503" spans="1:8" x14ac:dyDescent="0.15">
      <c r="A5503" s="2"/>
      <c r="B5503" s="8" t="s">
        <v>75307</v>
      </c>
      <c r="C5503" s="8" t="s">
        <v>481</v>
      </c>
      <c r="D5503" s="19" t="s">
        <v>13384</v>
      </c>
      <c r="E5503" s="8" t="s">
        <v>8757</v>
      </c>
      <c r="F5503" s="8" t="s">
        <v>50320</v>
      </c>
      <c r="G5503" s="8" t="s">
        <v>21683</v>
      </c>
      <c r="H5503" s="8" t="s">
        <v>62081</v>
      </c>
    </row>
    <row r="5504" spans="1:8" x14ac:dyDescent="0.15">
      <c r="A5504" s="2"/>
      <c r="B5504" s="8" t="s">
        <v>75308</v>
      </c>
      <c r="C5504" s="8" t="s">
        <v>481</v>
      </c>
      <c r="D5504" s="19" t="s">
        <v>17471</v>
      </c>
      <c r="E5504" s="8" t="s">
        <v>8765</v>
      </c>
      <c r="F5504" s="8" t="s">
        <v>50320</v>
      </c>
      <c r="G5504" s="8" t="s">
        <v>4560</v>
      </c>
      <c r="H5504" s="8" t="s">
        <v>52827</v>
      </c>
    </row>
    <row r="5505" spans="1:8" x14ac:dyDescent="0.15">
      <c r="A5505" s="2"/>
      <c r="B5505" s="8" t="s">
        <v>75309</v>
      </c>
      <c r="C5505" s="8" t="s">
        <v>481</v>
      </c>
      <c r="D5505" s="19" t="s">
        <v>17455</v>
      </c>
      <c r="E5505" s="8" t="s">
        <v>8731</v>
      </c>
      <c r="F5505" s="8" t="s">
        <v>50320</v>
      </c>
      <c r="G5505" s="8" t="s">
        <v>6985</v>
      </c>
      <c r="H5505" s="8" t="s">
        <v>60273</v>
      </c>
    </row>
    <row r="5506" spans="1:8" x14ac:dyDescent="0.15">
      <c r="A5506" s="2"/>
      <c r="B5506" s="8" t="s">
        <v>75310</v>
      </c>
      <c r="C5506" s="8" t="s">
        <v>481</v>
      </c>
      <c r="D5506" s="19" t="s">
        <v>16148</v>
      </c>
      <c r="E5506" s="8" t="s">
        <v>4921</v>
      </c>
      <c r="F5506" s="8" t="s">
        <v>50320</v>
      </c>
      <c r="G5506" s="8" t="s">
        <v>21698</v>
      </c>
      <c r="H5506" s="8" t="s">
        <v>75311</v>
      </c>
    </row>
    <row r="5507" spans="1:8" x14ac:dyDescent="0.15">
      <c r="A5507" s="2"/>
      <c r="B5507" s="8" t="s">
        <v>75312</v>
      </c>
      <c r="C5507" s="8" t="s">
        <v>481</v>
      </c>
      <c r="D5507" s="19" t="s">
        <v>13364</v>
      </c>
      <c r="E5507" s="8" t="s">
        <v>8444</v>
      </c>
      <c r="F5507" s="8" t="s">
        <v>50320</v>
      </c>
      <c r="G5507" s="8" t="s">
        <v>21698</v>
      </c>
      <c r="H5507" s="8" t="s">
        <v>59515</v>
      </c>
    </row>
    <row r="5508" spans="1:8" x14ac:dyDescent="0.15">
      <c r="A5508" s="2"/>
      <c r="B5508" s="8" t="s">
        <v>75313</v>
      </c>
      <c r="C5508" s="8" t="s">
        <v>481</v>
      </c>
      <c r="D5508" s="19" t="s">
        <v>16136</v>
      </c>
      <c r="E5508" s="8" t="s">
        <v>8698</v>
      </c>
      <c r="F5508" s="8" t="s">
        <v>50307</v>
      </c>
      <c r="G5508" s="8" t="s">
        <v>44029</v>
      </c>
      <c r="H5508" s="8" t="s">
        <v>60182</v>
      </c>
    </row>
    <row r="5509" spans="1:8" x14ac:dyDescent="0.15">
      <c r="A5509" s="2"/>
      <c r="B5509" s="8" t="s">
        <v>75314</v>
      </c>
      <c r="C5509" s="8" t="s">
        <v>481</v>
      </c>
      <c r="D5509" s="19" t="s">
        <v>16125</v>
      </c>
      <c r="E5509" s="8" t="s">
        <v>1898</v>
      </c>
      <c r="F5509" s="8" t="s">
        <v>50320</v>
      </c>
      <c r="G5509" s="8" t="s">
        <v>44049</v>
      </c>
      <c r="H5509" s="8" t="s">
        <v>75315</v>
      </c>
    </row>
    <row r="5510" spans="1:8" x14ac:dyDescent="0.15">
      <c r="A5510" s="2"/>
      <c r="B5510" s="8" t="s">
        <v>75316</v>
      </c>
      <c r="C5510" s="8" t="s">
        <v>481</v>
      </c>
      <c r="D5510" s="19" t="s">
        <v>17465</v>
      </c>
      <c r="E5510" s="8" t="s">
        <v>8724</v>
      </c>
      <c r="F5510" s="8" t="s">
        <v>50320</v>
      </c>
      <c r="G5510" s="8" t="s">
        <v>44049</v>
      </c>
      <c r="H5510" s="8" t="s">
        <v>61634</v>
      </c>
    </row>
    <row r="5511" spans="1:8" x14ac:dyDescent="0.15">
      <c r="A5511" s="2"/>
      <c r="B5511" s="8" t="s">
        <v>75317</v>
      </c>
      <c r="C5511" s="8" t="s">
        <v>481</v>
      </c>
      <c r="D5511" s="19" t="s">
        <v>17458</v>
      </c>
      <c r="E5511" s="8" t="s">
        <v>8707</v>
      </c>
      <c r="F5511" s="8" t="s">
        <v>50320</v>
      </c>
      <c r="G5511" s="8" t="s">
        <v>44049</v>
      </c>
      <c r="H5511" s="8" t="s">
        <v>75318</v>
      </c>
    </row>
    <row r="5512" spans="1:8" x14ac:dyDescent="0.15">
      <c r="A5512" s="2"/>
      <c r="B5512" s="8" t="s">
        <v>75319</v>
      </c>
      <c r="C5512" s="8" t="s">
        <v>481</v>
      </c>
      <c r="D5512" s="19" t="s">
        <v>16133</v>
      </c>
      <c r="E5512" s="8" t="s">
        <v>8737</v>
      </c>
      <c r="F5512" s="8" t="s">
        <v>50320</v>
      </c>
      <c r="G5512" s="8" t="s">
        <v>21698</v>
      </c>
      <c r="H5512" s="8" t="s">
        <v>75320</v>
      </c>
    </row>
    <row r="5513" spans="1:8" x14ac:dyDescent="0.15">
      <c r="A5513" s="2"/>
      <c r="B5513" s="8" t="s">
        <v>75321</v>
      </c>
      <c r="C5513" s="8" t="s">
        <v>481</v>
      </c>
      <c r="D5513" s="19" t="s">
        <v>13386</v>
      </c>
      <c r="E5513" s="8" t="s">
        <v>8736</v>
      </c>
      <c r="F5513" s="8" t="s">
        <v>50320</v>
      </c>
      <c r="G5513" s="8" t="s">
        <v>3162</v>
      </c>
      <c r="H5513" s="8" t="s">
        <v>62106</v>
      </c>
    </row>
    <row r="5514" spans="1:8" x14ac:dyDescent="0.15">
      <c r="A5514" s="2"/>
      <c r="B5514" s="8" t="s">
        <v>75322</v>
      </c>
      <c r="C5514" s="8" t="s">
        <v>481</v>
      </c>
      <c r="D5514" s="19" t="s">
        <v>16132</v>
      </c>
      <c r="E5514" s="8" t="s">
        <v>10741</v>
      </c>
      <c r="F5514" s="8" t="s">
        <v>44046</v>
      </c>
      <c r="G5514" s="8" t="s">
        <v>50325</v>
      </c>
      <c r="H5514" s="8" t="s">
        <v>55888</v>
      </c>
    </row>
    <row r="5515" spans="1:8" x14ac:dyDescent="0.15">
      <c r="A5515" s="2"/>
      <c r="B5515" s="8" t="s">
        <v>75323</v>
      </c>
      <c r="C5515" s="8" t="s">
        <v>481</v>
      </c>
      <c r="D5515" s="19" t="s">
        <v>13401</v>
      </c>
      <c r="E5515" s="8" t="s">
        <v>8708</v>
      </c>
      <c r="F5515" s="8" t="s">
        <v>56224</v>
      </c>
      <c r="G5515" s="8" t="s">
        <v>51756</v>
      </c>
      <c r="H5515" s="8" t="s">
        <v>61619</v>
      </c>
    </row>
    <row r="5516" spans="1:8" x14ac:dyDescent="0.15">
      <c r="A5516" s="2"/>
      <c r="B5516" s="8" t="s">
        <v>75324</v>
      </c>
      <c r="C5516" s="8" t="s">
        <v>481</v>
      </c>
      <c r="D5516" s="19" t="s">
        <v>16120</v>
      </c>
      <c r="E5516" s="8" t="s">
        <v>8750</v>
      </c>
      <c r="F5516" s="8" t="s">
        <v>50320</v>
      </c>
      <c r="G5516" s="8" t="s">
        <v>44049</v>
      </c>
      <c r="H5516" s="8" t="s">
        <v>54057</v>
      </c>
    </row>
    <row r="5517" spans="1:8" x14ac:dyDescent="0.15">
      <c r="A5517" s="2"/>
      <c r="B5517" s="8" t="s">
        <v>75325</v>
      </c>
      <c r="C5517" s="8" t="s">
        <v>481</v>
      </c>
      <c r="D5517" s="19" t="s">
        <v>17498</v>
      </c>
      <c r="E5517" s="8" t="s">
        <v>8764</v>
      </c>
      <c r="F5517" s="8" t="s">
        <v>50320</v>
      </c>
      <c r="G5517" s="8" t="s">
        <v>21680</v>
      </c>
      <c r="H5517" s="8" t="s">
        <v>59520</v>
      </c>
    </row>
    <row r="5518" spans="1:8" x14ac:dyDescent="0.15">
      <c r="A5518" s="2"/>
      <c r="B5518" s="8" t="s">
        <v>75326</v>
      </c>
      <c r="C5518" s="8" t="s">
        <v>481</v>
      </c>
      <c r="D5518" s="19" t="s">
        <v>17461</v>
      </c>
      <c r="E5518" s="8" t="s">
        <v>8696</v>
      </c>
      <c r="F5518" s="8" t="s">
        <v>50320</v>
      </c>
      <c r="G5518" s="8" t="s">
        <v>21698</v>
      </c>
      <c r="H5518" s="8" t="s">
        <v>75327</v>
      </c>
    </row>
    <row r="5519" spans="1:8" x14ac:dyDescent="0.15">
      <c r="A5519" s="2"/>
      <c r="B5519" s="8" t="s">
        <v>75328</v>
      </c>
      <c r="C5519" s="8" t="s">
        <v>481</v>
      </c>
      <c r="D5519" s="19" t="s">
        <v>17487</v>
      </c>
      <c r="E5519" s="8" t="s">
        <v>8749</v>
      </c>
      <c r="F5519" s="8" t="s">
        <v>58717</v>
      </c>
      <c r="G5519" s="8" t="s">
        <v>50429</v>
      </c>
      <c r="H5519" s="8" t="s">
        <v>52955</v>
      </c>
    </row>
    <row r="5520" spans="1:8" x14ac:dyDescent="0.15">
      <c r="A5520" s="2"/>
      <c r="B5520" s="8" t="s">
        <v>75329</v>
      </c>
      <c r="C5520" s="8" t="s">
        <v>481</v>
      </c>
      <c r="D5520" s="19" t="s">
        <v>16135</v>
      </c>
      <c r="E5520" s="8" t="s">
        <v>8721</v>
      </c>
      <c r="F5520" s="8" t="s">
        <v>50320</v>
      </c>
      <c r="G5520" s="8" t="s">
        <v>21688</v>
      </c>
      <c r="H5520" s="8" t="s">
        <v>62102</v>
      </c>
    </row>
    <row r="5521" spans="1:8" x14ac:dyDescent="0.15">
      <c r="A5521" s="2"/>
      <c r="B5521" s="8" t="s">
        <v>75330</v>
      </c>
      <c r="C5521" s="8" t="s">
        <v>481</v>
      </c>
      <c r="D5521" s="19" t="s">
        <v>17464</v>
      </c>
      <c r="E5521" s="8" t="s">
        <v>2700</v>
      </c>
      <c r="F5521" s="8" t="s">
        <v>58717</v>
      </c>
      <c r="G5521" s="8" t="s">
        <v>50429</v>
      </c>
      <c r="H5521" s="8" t="s">
        <v>75331</v>
      </c>
    </row>
    <row r="5522" spans="1:8" x14ac:dyDescent="0.15">
      <c r="A5522" s="2"/>
      <c r="B5522" s="8" t="s">
        <v>75332</v>
      </c>
      <c r="C5522" s="8" t="s">
        <v>481</v>
      </c>
      <c r="D5522" s="19" t="s">
        <v>16124</v>
      </c>
      <c r="E5522" s="8" t="s">
        <v>8741</v>
      </c>
      <c r="F5522" s="8" t="s">
        <v>50320</v>
      </c>
      <c r="G5522" s="8" t="s">
        <v>3162</v>
      </c>
      <c r="H5522" s="8" t="s">
        <v>75333</v>
      </c>
    </row>
    <row r="5523" spans="1:8" x14ac:dyDescent="0.15">
      <c r="A5523" s="2"/>
      <c r="B5523" s="8" t="s">
        <v>75334</v>
      </c>
      <c r="C5523" s="8" t="s">
        <v>481</v>
      </c>
      <c r="D5523" s="19" t="s">
        <v>13362</v>
      </c>
      <c r="E5523" s="8" t="s">
        <v>8702</v>
      </c>
      <c r="F5523" s="8" t="s">
        <v>50320</v>
      </c>
      <c r="G5523" s="8" t="s">
        <v>3127</v>
      </c>
      <c r="H5523" s="8" t="s">
        <v>75335</v>
      </c>
    </row>
    <row r="5524" spans="1:8" x14ac:dyDescent="0.15">
      <c r="A5524" s="2"/>
      <c r="B5524" s="8" t="s">
        <v>75336</v>
      </c>
      <c r="C5524" s="8" t="s">
        <v>481</v>
      </c>
      <c r="D5524" s="19" t="s">
        <v>16145</v>
      </c>
      <c r="E5524" s="8" t="s">
        <v>2470</v>
      </c>
      <c r="F5524" s="8" t="s">
        <v>44046</v>
      </c>
      <c r="G5524" s="8" t="s">
        <v>50325</v>
      </c>
      <c r="H5524" s="8" t="s">
        <v>61616</v>
      </c>
    </row>
    <row r="5525" spans="1:8" x14ac:dyDescent="0.15">
      <c r="A5525" s="2"/>
      <c r="B5525" s="8" t="s">
        <v>75337</v>
      </c>
      <c r="C5525" s="8" t="s">
        <v>481</v>
      </c>
      <c r="D5525" s="19" t="s">
        <v>17479</v>
      </c>
      <c r="E5525" s="8" t="s">
        <v>8753</v>
      </c>
      <c r="F5525" s="8" t="s">
        <v>50320</v>
      </c>
      <c r="G5525" s="8" t="s">
        <v>21680</v>
      </c>
      <c r="H5525" s="8" t="s">
        <v>62084</v>
      </c>
    </row>
    <row r="5526" spans="1:8" x14ac:dyDescent="0.15">
      <c r="A5526" s="2"/>
      <c r="B5526" s="8" t="s">
        <v>75338</v>
      </c>
      <c r="C5526" s="8" t="s">
        <v>481</v>
      </c>
      <c r="D5526" s="19" t="s">
        <v>17441</v>
      </c>
      <c r="E5526" s="8" t="s">
        <v>8728</v>
      </c>
      <c r="F5526" s="8" t="s">
        <v>44046</v>
      </c>
      <c r="G5526" s="8" t="s">
        <v>50325</v>
      </c>
      <c r="H5526" s="8" t="s">
        <v>75339</v>
      </c>
    </row>
    <row r="5527" spans="1:8" x14ac:dyDescent="0.15">
      <c r="A5527" s="2"/>
      <c r="B5527" s="8" t="s">
        <v>75340</v>
      </c>
      <c r="C5527" s="8" t="s">
        <v>481</v>
      </c>
      <c r="D5527" s="19" t="s">
        <v>17483</v>
      </c>
      <c r="E5527" s="8" t="s">
        <v>8681</v>
      </c>
      <c r="F5527" s="8" t="s">
        <v>50320</v>
      </c>
      <c r="G5527" s="8" t="s">
        <v>3127</v>
      </c>
      <c r="H5527" s="8" t="s">
        <v>75341</v>
      </c>
    </row>
    <row r="5528" spans="1:8" x14ac:dyDescent="0.15">
      <c r="A5528" s="2"/>
      <c r="B5528" s="8" t="s">
        <v>75342</v>
      </c>
      <c r="C5528" s="8" t="s">
        <v>481</v>
      </c>
      <c r="D5528" s="19" t="s">
        <v>17463</v>
      </c>
      <c r="E5528" s="8" t="s">
        <v>8747</v>
      </c>
      <c r="F5528" s="8" t="s">
        <v>57639</v>
      </c>
      <c r="G5528" s="8" t="s">
        <v>51749</v>
      </c>
      <c r="H5528" s="8" t="s">
        <v>75343</v>
      </c>
    </row>
    <row r="5529" spans="1:8" x14ac:dyDescent="0.15">
      <c r="A5529" s="2"/>
      <c r="B5529" s="8" t="s">
        <v>75344</v>
      </c>
      <c r="C5529" s="8" t="s">
        <v>481</v>
      </c>
      <c r="D5529" s="19" t="s">
        <v>16140</v>
      </c>
      <c r="E5529" s="8" t="s">
        <v>8751</v>
      </c>
      <c r="F5529" s="8" t="s">
        <v>57639</v>
      </c>
      <c r="G5529" s="8" t="s">
        <v>51749</v>
      </c>
      <c r="H5529" s="8" t="s">
        <v>62083</v>
      </c>
    </row>
    <row r="5530" spans="1:8" x14ac:dyDescent="0.15">
      <c r="A5530" s="2"/>
      <c r="B5530" s="8" t="s">
        <v>75345</v>
      </c>
      <c r="C5530" s="8" t="s">
        <v>481</v>
      </c>
      <c r="D5530" s="19" t="s">
        <v>16138</v>
      </c>
      <c r="E5530" s="8" t="s">
        <v>8739</v>
      </c>
      <c r="F5530" s="8" t="s">
        <v>50320</v>
      </c>
      <c r="G5530" s="8" t="s">
        <v>21680</v>
      </c>
      <c r="H5530" s="8" t="s">
        <v>62094</v>
      </c>
    </row>
    <row r="5531" spans="1:8" x14ac:dyDescent="0.15">
      <c r="A5531" s="2"/>
      <c r="B5531" s="8" t="s">
        <v>75346</v>
      </c>
      <c r="C5531" s="8" t="s">
        <v>481</v>
      </c>
      <c r="D5531" s="19" t="s">
        <v>13390</v>
      </c>
      <c r="E5531" s="8" t="s">
        <v>8763</v>
      </c>
      <c r="F5531" s="8" t="s">
        <v>56224</v>
      </c>
      <c r="G5531" s="8" t="s">
        <v>51751</v>
      </c>
      <c r="H5531" s="8" t="s">
        <v>60146</v>
      </c>
    </row>
    <row r="5532" spans="1:8" x14ac:dyDescent="0.15">
      <c r="A5532" s="2"/>
      <c r="B5532" s="8" t="s">
        <v>75347</v>
      </c>
      <c r="C5532" s="8" t="s">
        <v>481</v>
      </c>
      <c r="D5532" s="19" t="s">
        <v>13361</v>
      </c>
      <c r="E5532" s="8" t="s">
        <v>8772</v>
      </c>
      <c r="F5532" s="8" t="s">
        <v>50320</v>
      </c>
      <c r="G5532" s="8" t="s">
        <v>3162</v>
      </c>
      <c r="H5532" s="8" t="s">
        <v>75348</v>
      </c>
    </row>
    <row r="5533" spans="1:8" x14ac:dyDescent="0.15">
      <c r="A5533" s="2"/>
      <c r="B5533" s="8" t="s">
        <v>75349</v>
      </c>
      <c r="C5533" s="8" t="s">
        <v>481</v>
      </c>
      <c r="D5533" s="19" t="s">
        <v>17457</v>
      </c>
      <c r="E5533" s="8" t="s">
        <v>8783</v>
      </c>
      <c r="F5533" s="8" t="s">
        <v>50320</v>
      </c>
      <c r="G5533" s="8" t="s">
        <v>51051</v>
      </c>
      <c r="H5533" s="8" t="s">
        <v>59503</v>
      </c>
    </row>
    <row r="5534" spans="1:8" x14ac:dyDescent="0.15">
      <c r="A5534" s="2"/>
      <c r="B5534" s="8" t="s">
        <v>75350</v>
      </c>
      <c r="C5534" s="8" t="s">
        <v>481</v>
      </c>
      <c r="D5534" s="19" t="s">
        <v>17502</v>
      </c>
      <c r="E5534" s="8" t="s">
        <v>8730</v>
      </c>
      <c r="F5534" s="8" t="s">
        <v>50320</v>
      </c>
      <c r="G5534" s="8" t="s">
        <v>3127</v>
      </c>
      <c r="H5534" s="8" t="s">
        <v>21753</v>
      </c>
    </row>
    <row r="5535" spans="1:8" x14ac:dyDescent="0.15">
      <c r="A5535" s="2"/>
      <c r="B5535" s="8" t="s">
        <v>75351</v>
      </c>
      <c r="C5535" s="8" t="s">
        <v>481</v>
      </c>
      <c r="D5535" s="19" t="s">
        <v>17470</v>
      </c>
      <c r="E5535" s="8" t="s">
        <v>8789</v>
      </c>
      <c r="F5535" s="8" t="s">
        <v>50320</v>
      </c>
      <c r="G5535" s="8" t="s">
        <v>21680</v>
      </c>
      <c r="H5535" s="8" t="s">
        <v>61598</v>
      </c>
    </row>
    <row r="5536" spans="1:8" x14ac:dyDescent="0.15">
      <c r="A5536" s="2"/>
      <c r="B5536" s="8" t="s">
        <v>75352</v>
      </c>
      <c r="C5536" s="8" t="s">
        <v>481</v>
      </c>
      <c r="D5536" s="19" t="s">
        <v>17472</v>
      </c>
      <c r="E5536" s="8" t="s">
        <v>8759</v>
      </c>
      <c r="F5536" s="8" t="s">
        <v>50320</v>
      </c>
      <c r="G5536" s="8" t="s">
        <v>4560</v>
      </c>
      <c r="H5536" s="8" t="s">
        <v>75353</v>
      </c>
    </row>
    <row r="5537" spans="1:8" x14ac:dyDescent="0.15">
      <c r="A5537" s="2"/>
      <c r="B5537" s="8" t="s">
        <v>75354</v>
      </c>
      <c r="C5537" s="8" t="s">
        <v>481</v>
      </c>
      <c r="D5537" s="19" t="s">
        <v>17469</v>
      </c>
      <c r="E5537" s="8" t="s">
        <v>8729</v>
      </c>
      <c r="F5537" s="8" t="s">
        <v>50320</v>
      </c>
      <c r="G5537" s="8" t="s">
        <v>51743</v>
      </c>
      <c r="H5537" s="8" t="s">
        <v>52849</v>
      </c>
    </row>
    <row r="5538" spans="1:8" x14ac:dyDescent="0.15">
      <c r="A5538" s="2"/>
      <c r="B5538" s="8" t="s">
        <v>75355</v>
      </c>
      <c r="C5538" s="8" t="s">
        <v>481</v>
      </c>
      <c r="D5538" s="19" t="s">
        <v>16131</v>
      </c>
      <c r="E5538" s="8" t="s">
        <v>8744</v>
      </c>
      <c r="F5538" s="8" t="s">
        <v>50320</v>
      </c>
      <c r="G5538" s="8" t="s">
        <v>21698</v>
      </c>
      <c r="H5538" s="8" t="s">
        <v>59504</v>
      </c>
    </row>
    <row r="5539" spans="1:8" x14ac:dyDescent="0.15">
      <c r="A5539" s="2"/>
      <c r="B5539" s="8" t="s">
        <v>75356</v>
      </c>
      <c r="C5539" s="8" t="s">
        <v>481</v>
      </c>
      <c r="D5539" s="19" t="s">
        <v>13388</v>
      </c>
      <c r="E5539" s="8" t="s">
        <v>8790</v>
      </c>
      <c r="F5539" s="8" t="s">
        <v>50320</v>
      </c>
      <c r="G5539" s="8" t="s">
        <v>3162</v>
      </c>
      <c r="H5539" s="8" t="s">
        <v>1023</v>
      </c>
    </row>
    <row r="5540" spans="1:8" x14ac:dyDescent="0.15">
      <c r="A5540" s="2"/>
      <c r="B5540" s="8" t="s">
        <v>75357</v>
      </c>
      <c r="C5540" s="8" t="s">
        <v>481</v>
      </c>
      <c r="D5540" s="19" t="s">
        <v>17500</v>
      </c>
      <c r="E5540" s="8" t="s">
        <v>5762</v>
      </c>
      <c r="F5540" s="8" t="s">
        <v>50320</v>
      </c>
      <c r="G5540" s="8" t="s">
        <v>51743</v>
      </c>
      <c r="H5540" s="8" t="s">
        <v>75358</v>
      </c>
    </row>
    <row r="5541" spans="1:8" x14ac:dyDescent="0.15">
      <c r="A5541" s="2"/>
      <c r="B5541" s="8" t="s">
        <v>75359</v>
      </c>
      <c r="C5541" s="8" t="s">
        <v>481</v>
      </c>
      <c r="D5541" s="19" t="s">
        <v>16147</v>
      </c>
      <c r="E5541" s="8" t="s">
        <v>8733</v>
      </c>
      <c r="F5541" s="8" t="s">
        <v>50320</v>
      </c>
      <c r="G5541" s="8" t="s">
        <v>21698</v>
      </c>
      <c r="H5541" s="8" t="s">
        <v>75360</v>
      </c>
    </row>
    <row r="5542" spans="1:8" x14ac:dyDescent="0.15">
      <c r="A5542" s="2"/>
      <c r="B5542" s="8" t="s">
        <v>75361</v>
      </c>
      <c r="C5542" s="8" t="s">
        <v>481</v>
      </c>
      <c r="D5542" s="19" t="s">
        <v>16146</v>
      </c>
      <c r="E5542" s="8" t="s">
        <v>8784</v>
      </c>
      <c r="F5542" s="8" t="s">
        <v>50320</v>
      </c>
      <c r="G5542" s="8" t="s">
        <v>21697</v>
      </c>
      <c r="H5542" s="8" t="s">
        <v>62078</v>
      </c>
    </row>
    <row r="5543" spans="1:8" x14ac:dyDescent="0.15">
      <c r="A5543" s="2"/>
      <c r="B5543" s="8" t="s">
        <v>75362</v>
      </c>
      <c r="C5543" s="8" t="s">
        <v>481</v>
      </c>
      <c r="D5543" s="19" t="s">
        <v>16144</v>
      </c>
      <c r="E5543" s="8" t="s">
        <v>2406</v>
      </c>
      <c r="F5543" s="8" t="s">
        <v>56224</v>
      </c>
      <c r="G5543" s="8" t="s">
        <v>51751</v>
      </c>
      <c r="H5543" s="8" t="s">
        <v>51497</v>
      </c>
    </row>
    <row r="5544" spans="1:8" x14ac:dyDescent="0.15">
      <c r="A5544" s="2"/>
      <c r="B5544" s="8" t="s">
        <v>75363</v>
      </c>
      <c r="C5544" s="8" t="s">
        <v>481</v>
      </c>
      <c r="D5544" s="19" t="s">
        <v>16142</v>
      </c>
      <c r="E5544" s="8" t="s">
        <v>8756</v>
      </c>
      <c r="F5544" s="8" t="s">
        <v>50320</v>
      </c>
      <c r="G5544" s="8" t="s">
        <v>21688</v>
      </c>
      <c r="H5544" s="8" t="s">
        <v>62089</v>
      </c>
    </row>
    <row r="5545" spans="1:8" x14ac:dyDescent="0.15">
      <c r="A5545" s="2"/>
      <c r="B5545" s="8" t="s">
        <v>75364</v>
      </c>
      <c r="C5545" s="8" t="s">
        <v>481</v>
      </c>
      <c r="D5545" s="19" t="s">
        <v>13406</v>
      </c>
      <c r="E5545" s="8" t="s">
        <v>8726</v>
      </c>
      <c r="F5545" s="8" t="s">
        <v>44046</v>
      </c>
      <c r="G5545" s="8" t="s">
        <v>50325</v>
      </c>
      <c r="H5545" s="8" t="s">
        <v>60332</v>
      </c>
    </row>
    <row r="5546" spans="1:8" x14ac:dyDescent="0.15">
      <c r="A5546" s="2"/>
      <c r="B5546" s="8" t="s">
        <v>75365</v>
      </c>
      <c r="C5546" s="8" t="s">
        <v>481</v>
      </c>
      <c r="D5546" s="19" t="s">
        <v>16137</v>
      </c>
      <c r="E5546" s="8" t="s">
        <v>7409</v>
      </c>
      <c r="F5546" s="8" t="s">
        <v>50320</v>
      </c>
      <c r="G5546" s="8" t="s">
        <v>21698</v>
      </c>
      <c r="H5546" s="8" t="s">
        <v>60152</v>
      </c>
    </row>
    <row r="5547" spans="1:8" x14ac:dyDescent="0.15">
      <c r="A5547" s="2"/>
      <c r="B5547" s="8" t="s">
        <v>75366</v>
      </c>
      <c r="C5547" s="8" t="s">
        <v>481</v>
      </c>
      <c r="D5547" s="19" t="s">
        <v>17480</v>
      </c>
      <c r="E5547" s="8" t="s">
        <v>5632</v>
      </c>
      <c r="F5547" s="8" t="s">
        <v>1194</v>
      </c>
      <c r="G5547" s="8" t="s">
        <v>1194</v>
      </c>
      <c r="H5547" s="8" t="s">
        <v>62118</v>
      </c>
    </row>
    <row r="5548" spans="1:8" x14ac:dyDescent="0.15">
      <c r="A5548" s="2"/>
      <c r="B5548" s="8" t="s">
        <v>75367</v>
      </c>
      <c r="C5548" s="8" t="s">
        <v>481</v>
      </c>
      <c r="D5548" s="19" t="s">
        <v>13407</v>
      </c>
      <c r="E5548" s="8" t="s">
        <v>8766</v>
      </c>
      <c r="F5548" s="8" t="s">
        <v>50320</v>
      </c>
      <c r="G5548" s="8" t="s">
        <v>4560</v>
      </c>
      <c r="H5548" s="8" t="s">
        <v>61625</v>
      </c>
    </row>
    <row r="5549" spans="1:8" x14ac:dyDescent="0.15">
      <c r="A5549" s="2"/>
      <c r="B5549" s="8" t="s">
        <v>75368</v>
      </c>
      <c r="C5549" s="8" t="s">
        <v>481</v>
      </c>
      <c r="D5549" s="19" t="s">
        <v>17460</v>
      </c>
      <c r="E5549" s="8" t="s">
        <v>8748</v>
      </c>
      <c r="F5549" s="8" t="s">
        <v>56224</v>
      </c>
      <c r="G5549" s="8" t="s">
        <v>51751</v>
      </c>
      <c r="H5549" s="8" t="s">
        <v>62105</v>
      </c>
    </row>
    <row r="5550" spans="1:8" x14ac:dyDescent="0.15">
      <c r="A5550" s="2"/>
      <c r="B5550" s="8" t="s">
        <v>75369</v>
      </c>
      <c r="C5550" s="8" t="s">
        <v>481</v>
      </c>
      <c r="D5550" s="19" t="s">
        <v>13398</v>
      </c>
      <c r="E5550" s="8" t="s">
        <v>10900</v>
      </c>
      <c r="F5550" s="8" t="s">
        <v>56224</v>
      </c>
      <c r="G5550" s="8" t="s">
        <v>51756</v>
      </c>
      <c r="H5550" s="8" t="s">
        <v>59485</v>
      </c>
    </row>
    <row r="5551" spans="1:8" x14ac:dyDescent="0.15">
      <c r="A5551" s="2"/>
      <c r="B5551" s="8" t="s">
        <v>75370</v>
      </c>
      <c r="C5551" s="8" t="s">
        <v>481</v>
      </c>
      <c r="D5551" s="19" t="s">
        <v>13399</v>
      </c>
      <c r="E5551" s="8" t="s">
        <v>8734</v>
      </c>
      <c r="F5551" s="8" t="s">
        <v>50320</v>
      </c>
      <c r="G5551" s="8" t="s">
        <v>3188</v>
      </c>
      <c r="H5551" s="8" t="s">
        <v>75371</v>
      </c>
    </row>
    <row r="5552" spans="1:8" x14ac:dyDescent="0.15">
      <c r="A5552" s="2"/>
      <c r="B5552" s="8" t="s">
        <v>75372</v>
      </c>
      <c r="C5552" s="8" t="s">
        <v>481</v>
      </c>
      <c r="D5552" s="19" t="s">
        <v>17467</v>
      </c>
      <c r="E5552" s="8" t="s">
        <v>8785</v>
      </c>
      <c r="F5552" s="8" t="s">
        <v>50320</v>
      </c>
      <c r="G5552" s="8" t="s">
        <v>21698</v>
      </c>
      <c r="H5552" s="8" t="s">
        <v>75373</v>
      </c>
    </row>
    <row r="5553" spans="1:8" x14ac:dyDescent="0.15">
      <c r="A5553" s="2"/>
      <c r="B5553" s="8" t="s">
        <v>75374</v>
      </c>
      <c r="C5553" s="8" t="s">
        <v>481</v>
      </c>
      <c r="D5553" s="19" t="s">
        <v>15863</v>
      </c>
      <c r="E5553" s="8" t="s">
        <v>11761</v>
      </c>
      <c r="F5553" s="8" t="s">
        <v>57639</v>
      </c>
      <c r="G5553" s="8" t="s">
        <v>51749</v>
      </c>
      <c r="H5553" s="8" t="s">
        <v>75375</v>
      </c>
    </row>
    <row r="5554" spans="1:8" x14ac:dyDescent="0.15">
      <c r="A5554" s="2"/>
      <c r="B5554" s="8" t="s">
        <v>75376</v>
      </c>
      <c r="C5554" s="8" t="s">
        <v>481</v>
      </c>
      <c r="D5554" s="19" t="s">
        <v>16143</v>
      </c>
      <c r="E5554" s="8" t="s">
        <v>8752</v>
      </c>
      <c r="F5554" s="8" t="s">
        <v>50320</v>
      </c>
      <c r="G5554" s="8" t="s">
        <v>21698</v>
      </c>
      <c r="H5554" s="8" t="s">
        <v>58998</v>
      </c>
    </row>
    <row r="5555" spans="1:8" x14ac:dyDescent="0.15">
      <c r="A5555" s="2"/>
      <c r="B5555" s="8" t="s">
        <v>75377</v>
      </c>
      <c r="C5555" s="8" t="s">
        <v>481</v>
      </c>
      <c r="D5555" s="19" t="s">
        <v>17474</v>
      </c>
      <c r="E5555" s="8" t="s">
        <v>8786</v>
      </c>
      <c r="F5555" s="8" t="s">
        <v>44046</v>
      </c>
      <c r="G5555" s="8" t="s">
        <v>50325</v>
      </c>
      <c r="H5555" s="8" t="s">
        <v>52860</v>
      </c>
    </row>
    <row r="5556" spans="1:8" x14ac:dyDescent="0.15">
      <c r="A5556" s="2"/>
      <c r="B5556" s="8" t="s">
        <v>75378</v>
      </c>
      <c r="C5556" s="8" t="s">
        <v>481</v>
      </c>
      <c r="D5556" s="19" t="s">
        <v>17491</v>
      </c>
      <c r="E5556" s="8" t="s">
        <v>8732</v>
      </c>
      <c r="F5556" s="8" t="s">
        <v>50320</v>
      </c>
      <c r="G5556" s="8" t="s">
        <v>21696</v>
      </c>
      <c r="H5556" s="8" t="s">
        <v>75379</v>
      </c>
    </row>
    <row r="5557" spans="1:8" x14ac:dyDescent="0.15">
      <c r="A5557" s="2"/>
      <c r="B5557" s="8" t="s">
        <v>75380</v>
      </c>
      <c r="C5557" s="8" t="s">
        <v>481</v>
      </c>
      <c r="D5557" s="19" t="s">
        <v>17495</v>
      </c>
      <c r="E5557" s="8" t="s">
        <v>8758</v>
      </c>
      <c r="F5557" s="8" t="s">
        <v>50320</v>
      </c>
      <c r="G5557" s="8" t="s">
        <v>3127</v>
      </c>
      <c r="H5557" s="8" t="s">
        <v>54030</v>
      </c>
    </row>
    <row r="5558" spans="1:8" x14ac:dyDescent="0.15">
      <c r="A5558" s="2"/>
      <c r="B5558" s="8" t="s">
        <v>75381</v>
      </c>
      <c r="C5558" s="8" t="s">
        <v>481</v>
      </c>
      <c r="D5558" s="19" t="s">
        <v>17477</v>
      </c>
      <c r="E5558" s="8" t="s">
        <v>11044</v>
      </c>
      <c r="F5558" s="8" t="s">
        <v>50320</v>
      </c>
      <c r="G5558" s="8" t="s">
        <v>44049</v>
      </c>
      <c r="H5558" s="8" t="s">
        <v>60161</v>
      </c>
    </row>
    <row r="5559" spans="1:8" x14ac:dyDescent="0.15">
      <c r="A5559" s="2"/>
      <c r="B5559" s="8" t="s">
        <v>75382</v>
      </c>
      <c r="C5559" s="8" t="s">
        <v>481</v>
      </c>
      <c r="D5559" s="19" t="s">
        <v>13385</v>
      </c>
      <c r="E5559" s="8" t="s">
        <v>8782</v>
      </c>
      <c r="F5559" s="8" t="s">
        <v>50320</v>
      </c>
      <c r="G5559" s="8" t="s">
        <v>21697</v>
      </c>
      <c r="H5559" s="8" t="s">
        <v>54059</v>
      </c>
    </row>
    <row r="5560" spans="1:8" x14ac:dyDescent="0.15">
      <c r="A5560" s="2"/>
      <c r="B5560" s="8" t="s">
        <v>75383</v>
      </c>
      <c r="C5560" s="8" t="s">
        <v>481</v>
      </c>
      <c r="D5560" s="19" t="s">
        <v>17516</v>
      </c>
      <c r="E5560" s="8" t="s">
        <v>8799</v>
      </c>
      <c r="F5560" s="8" t="s">
        <v>50320</v>
      </c>
      <c r="G5560" s="8" t="s">
        <v>3127</v>
      </c>
      <c r="H5560" s="8" t="s">
        <v>62098</v>
      </c>
    </row>
    <row r="5561" spans="1:8" x14ac:dyDescent="0.15">
      <c r="A5561" s="2"/>
      <c r="B5561" s="8" t="s">
        <v>75384</v>
      </c>
      <c r="C5561" s="8" t="s">
        <v>481</v>
      </c>
      <c r="D5561" s="19" t="s">
        <v>17501</v>
      </c>
      <c r="E5561" s="8" t="s">
        <v>8809</v>
      </c>
      <c r="F5561" s="8" t="s">
        <v>50320</v>
      </c>
      <c r="G5561" s="8" t="s">
        <v>51743</v>
      </c>
      <c r="H5561" s="8" t="s">
        <v>626</v>
      </c>
    </row>
    <row r="5562" spans="1:8" x14ac:dyDescent="0.15">
      <c r="A5562" s="2"/>
      <c r="B5562" s="8" t="s">
        <v>75385</v>
      </c>
      <c r="C5562" s="8" t="s">
        <v>481</v>
      </c>
      <c r="D5562" s="19" t="s">
        <v>7402</v>
      </c>
      <c r="E5562" s="8" t="s">
        <v>1682</v>
      </c>
      <c r="F5562" s="8" t="s">
        <v>58717</v>
      </c>
      <c r="G5562" s="8" t="s">
        <v>44048</v>
      </c>
      <c r="H5562" s="8" t="s">
        <v>624</v>
      </c>
    </row>
    <row r="5563" spans="1:8" x14ac:dyDescent="0.15">
      <c r="A5563" s="2"/>
      <c r="B5563" s="8" t="s">
        <v>75386</v>
      </c>
      <c r="C5563" s="8" t="s">
        <v>481</v>
      </c>
      <c r="D5563" s="19" t="s">
        <v>13403</v>
      </c>
      <c r="E5563" s="8" t="s">
        <v>8787</v>
      </c>
      <c r="F5563" s="8" t="s">
        <v>50320</v>
      </c>
      <c r="G5563" s="8" t="s">
        <v>21680</v>
      </c>
      <c r="H5563" s="8" t="s">
        <v>60172</v>
      </c>
    </row>
    <row r="5564" spans="1:8" x14ac:dyDescent="0.15">
      <c r="A5564" s="2"/>
      <c r="B5564" s="8" t="s">
        <v>75387</v>
      </c>
      <c r="C5564" s="8" t="s">
        <v>481</v>
      </c>
      <c r="D5564" s="19" t="s">
        <v>17486</v>
      </c>
      <c r="E5564" s="8" t="s">
        <v>8775</v>
      </c>
      <c r="F5564" s="8" t="s">
        <v>50320</v>
      </c>
      <c r="G5564" s="8" t="s">
        <v>4560</v>
      </c>
      <c r="H5564" s="8" t="s">
        <v>75388</v>
      </c>
    </row>
    <row r="5565" spans="1:8" x14ac:dyDescent="0.15">
      <c r="A5565" s="2"/>
      <c r="B5565" s="8" t="s">
        <v>75389</v>
      </c>
      <c r="C5565" s="8" t="s">
        <v>481</v>
      </c>
      <c r="D5565" s="19" t="s">
        <v>2378</v>
      </c>
      <c r="E5565" s="8" t="s">
        <v>8767</v>
      </c>
      <c r="F5565" s="8" t="s">
        <v>50320</v>
      </c>
      <c r="G5565" s="8" t="s">
        <v>21698</v>
      </c>
      <c r="H5565" s="8" t="s">
        <v>60183</v>
      </c>
    </row>
    <row r="5566" spans="1:8" x14ac:dyDescent="0.15">
      <c r="A5566" s="2"/>
      <c r="B5566" s="8" t="s">
        <v>75390</v>
      </c>
      <c r="C5566" s="8" t="s">
        <v>481</v>
      </c>
      <c r="D5566" s="19" t="s">
        <v>17478</v>
      </c>
      <c r="E5566" s="8" t="s">
        <v>5231</v>
      </c>
      <c r="F5566" s="8" t="s">
        <v>50320</v>
      </c>
      <c r="G5566" s="8" t="s">
        <v>44033</v>
      </c>
      <c r="H5566" s="8" t="s">
        <v>75391</v>
      </c>
    </row>
    <row r="5567" spans="1:8" x14ac:dyDescent="0.15">
      <c r="A5567" s="2"/>
      <c r="B5567" s="8" t="s">
        <v>75392</v>
      </c>
      <c r="C5567" s="8" t="s">
        <v>481</v>
      </c>
      <c r="D5567" s="19" t="s">
        <v>13381</v>
      </c>
      <c r="E5567" s="8" t="s">
        <v>8328</v>
      </c>
      <c r="F5567" s="8" t="s">
        <v>58717</v>
      </c>
      <c r="G5567" s="8" t="s">
        <v>44048</v>
      </c>
      <c r="H5567" s="8" t="s">
        <v>52846</v>
      </c>
    </row>
    <row r="5568" spans="1:8" x14ac:dyDescent="0.15">
      <c r="A5568" s="2"/>
      <c r="B5568" s="8" t="s">
        <v>75393</v>
      </c>
      <c r="C5568" s="8" t="s">
        <v>481</v>
      </c>
      <c r="D5568" s="19" t="s">
        <v>173</v>
      </c>
      <c r="E5568" s="8" t="s">
        <v>2676</v>
      </c>
      <c r="F5568" s="8" t="s">
        <v>50320</v>
      </c>
      <c r="G5568" s="8" t="s">
        <v>21680</v>
      </c>
      <c r="H5568" s="8" t="s">
        <v>75394</v>
      </c>
    </row>
    <row r="5569" spans="1:8" x14ac:dyDescent="0.15">
      <c r="A5569" s="2"/>
      <c r="B5569" s="8" t="s">
        <v>75395</v>
      </c>
      <c r="C5569" s="8" t="s">
        <v>481</v>
      </c>
      <c r="D5569" s="19" t="s">
        <v>17481</v>
      </c>
      <c r="E5569" s="8" t="s">
        <v>8807</v>
      </c>
      <c r="F5569" s="8" t="s">
        <v>56224</v>
      </c>
      <c r="G5569" s="8" t="s">
        <v>51756</v>
      </c>
      <c r="H5569" s="8" t="s">
        <v>75396</v>
      </c>
    </row>
    <row r="5570" spans="1:8" x14ac:dyDescent="0.15">
      <c r="A5570" s="2"/>
      <c r="B5570" s="8" t="s">
        <v>75397</v>
      </c>
      <c r="C5570" s="8" t="s">
        <v>481</v>
      </c>
      <c r="D5570" s="19" t="s">
        <v>13400</v>
      </c>
      <c r="E5570" s="8" t="s">
        <v>8760</v>
      </c>
      <c r="F5570" s="8" t="s">
        <v>50320</v>
      </c>
      <c r="G5570" s="8" t="s">
        <v>21698</v>
      </c>
      <c r="H5570" s="8" t="s">
        <v>75398</v>
      </c>
    </row>
    <row r="5571" spans="1:8" x14ac:dyDescent="0.15">
      <c r="A5571" s="2"/>
      <c r="B5571" s="8" t="s">
        <v>75399</v>
      </c>
      <c r="C5571" s="8" t="s">
        <v>481</v>
      </c>
      <c r="D5571" s="19" t="s">
        <v>17484</v>
      </c>
      <c r="E5571" s="8" t="s">
        <v>8532</v>
      </c>
      <c r="F5571" s="8" t="s">
        <v>50320</v>
      </c>
      <c r="G5571" s="8" t="s">
        <v>3162</v>
      </c>
      <c r="H5571" s="8" t="s">
        <v>75400</v>
      </c>
    </row>
    <row r="5572" spans="1:8" x14ac:dyDescent="0.15">
      <c r="A5572" s="2"/>
      <c r="B5572" s="8" t="s">
        <v>75401</v>
      </c>
      <c r="C5572" s="8" t="s">
        <v>481</v>
      </c>
      <c r="D5572" s="19" t="s">
        <v>17485</v>
      </c>
      <c r="E5572" s="8" t="s">
        <v>10745</v>
      </c>
      <c r="F5572" s="8" t="s">
        <v>55053</v>
      </c>
      <c r="G5572" s="8" t="s">
        <v>21686</v>
      </c>
      <c r="H5572" s="8" t="s">
        <v>55862</v>
      </c>
    </row>
    <row r="5573" spans="1:8" x14ac:dyDescent="0.15">
      <c r="A5573" s="2"/>
      <c r="B5573" s="8" t="s">
        <v>75402</v>
      </c>
      <c r="C5573" s="8" t="s">
        <v>481</v>
      </c>
      <c r="D5573" s="19" t="s">
        <v>13391</v>
      </c>
      <c r="E5573" s="8" t="s">
        <v>8794</v>
      </c>
      <c r="F5573" s="8" t="s">
        <v>50320</v>
      </c>
      <c r="G5573" s="8" t="s">
        <v>21698</v>
      </c>
      <c r="H5573" s="8" t="s">
        <v>62101</v>
      </c>
    </row>
    <row r="5574" spans="1:8" x14ac:dyDescent="0.15">
      <c r="A5574" s="2"/>
      <c r="B5574" s="8" t="s">
        <v>75403</v>
      </c>
      <c r="C5574" s="8" t="s">
        <v>481</v>
      </c>
      <c r="D5574" s="19" t="s">
        <v>17493</v>
      </c>
      <c r="E5574" s="8" t="s">
        <v>11421</v>
      </c>
      <c r="F5574" s="8" t="s">
        <v>58717</v>
      </c>
      <c r="G5574" s="8" t="s">
        <v>44016</v>
      </c>
      <c r="H5574" s="8" t="s">
        <v>60280</v>
      </c>
    </row>
    <row r="5575" spans="1:8" x14ac:dyDescent="0.15">
      <c r="A5575" s="2"/>
      <c r="B5575" s="8" t="s">
        <v>75404</v>
      </c>
      <c r="C5575" s="8" t="s">
        <v>481</v>
      </c>
      <c r="D5575" s="19" t="s">
        <v>17475</v>
      </c>
      <c r="E5575" s="8" t="s">
        <v>8822</v>
      </c>
      <c r="F5575" s="8" t="s">
        <v>50320</v>
      </c>
      <c r="G5575" s="8" t="s">
        <v>44033</v>
      </c>
      <c r="H5575" s="8" t="s">
        <v>59512</v>
      </c>
    </row>
    <row r="5576" spans="1:8" x14ac:dyDescent="0.15">
      <c r="A5576" s="2"/>
      <c r="B5576" s="8" t="s">
        <v>75405</v>
      </c>
      <c r="C5576" s="8" t="s">
        <v>481</v>
      </c>
      <c r="D5576" s="19" t="s">
        <v>17503</v>
      </c>
      <c r="E5576" s="8" t="s">
        <v>8779</v>
      </c>
      <c r="F5576" s="8" t="s">
        <v>50320</v>
      </c>
      <c r="G5576" s="8" t="s">
        <v>21698</v>
      </c>
      <c r="H5576" s="8" t="s">
        <v>75406</v>
      </c>
    </row>
    <row r="5577" spans="1:8" x14ac:dyDescent="0.15">
      <c r="A5577" s="2"/>
      <c r="B5577" s="8" t="s">
        <v>75407</v>
      </c>
      <c r="C5577" s="8" t="s">
        <v>481</v>
      </c>
      <c r="D5577" s="19" t="s">
        <v>17515</v>
      </c>
      <c r="E5577" s="8" t="s">
        <v>8808</v>
      </c>
      <c r="F5577" s="8" t="s">
        <v>50320</v>
      </c>
      <c r="G5577" s="8" t="s">
        <v>21698</v>
      </c>
      <c r="H5577" s="8" t="s">
        <v>62093</v>
      </c>
    </row>
    <row r="5578" spans="1:8" x14ac:dyDescent="0.15">
      <c r="A5578" s="2"/>
      <c r="B5578" s="8" t="s">
        <v>75408</v>
      </c>
      <c r="C5578" s="8" t="s">
        <v>481</v>
      </c>
      <c r="D5578" s="19" t="s">
        <v>17482</v>
      </c>
      <c r="E5578" s="8" t="s">
        <v>8835</v>
      </c>
      <c r="F5578" s="8" t="s">
        <v>44046</v>
      </c>
      <c r="G5578" s="8" t="s">
        <v>50325</v>
      </c>
      <c r="H5578" s="8" t="s">
        <v>55880</v>
      </c>
    </row>
    <row r="5579" spans="1:8" x14ac:dyDescent="0.15">
      <c r="A5579" s="2"/>
      <c r="B5579" s="8" t="s">
        <v>75409</v>
      </c>
      <c r="C5579" s="8" t="s">
        <v>481</v>
      </c>
      <c r="D5579" s="19" t="s">
        <v>17496</v>
      </c>
      <c r="E5579" s="8" t="s">
        <v>13409</v>
      </c>
      <c r="F5579" s="8" t="s">
        <v>56224</v>
      </c>
      <c r="G5579" s="8" t="s">
        <v>51756</v>
      </c>
      <c r="H5579" s="8" t="s">
        <v>58999</v>
      </c>
    </row>
    <row r="5580" spans="1:8" x14ac:dyDescent="0.15">
      <c r="A5580" s="2"/>
      <c r="B5580" s="8" t="s">
        <v>75410</v>
      </c>
      <c r="C5580" s="8" t="s">
        <v>481</v>
      </c>
      <c r="D5580" s="19" t="s">
        <v>13348</v>
      </c>
      <c r="E5580" s="8" t="s">
        <v>5443</v>
      </c>
      <c r="F5580" s="8" t="s">
        <v>50320</v>
      </c>
      <c r="G5580" s="8" t="s">
        <v>51743</v>
      </c>
      <c r="H5580" s="8" t="s">
        <v>62092</v>
      </c>
    </row>
    <row r="5581" spans="1:8" x14ac:dyDescent="0.15">
      <c r="A5581" s="2"/>
      <c r="B5581" s="8" t="s">
        <v>75411</v>
      </c>
      <c r="C5581" s="8" t="s">
        <v>481</v>
      </c>
      <c r="D5581" s="19" t="s">
        <v>17473</v>
      </c>
      <c r="E5581" s="8" t="s">
        <v>8817</v>
      </c>
      <c r="F5581" s="8" t="s">
        <v>50320</v>
      </c>
      <c r="G5581" s="8" t="s">
        <v>4560</v>
      </c>
      <c r="H5581" s="8" t="s">
        <v>56829</v>
      </c>
    </row>
    <row r="5582" spans="1:8" x14ac:dyDescent="0.15">
      <c r="A5582" s="2"/>
      <c r="B5582" s="8" t="s">
        <v>75412</v>
      </c>
      <c r="C5582" s="8" t="s">
        <v>481</v>
      </c>
      <c r="D5582" s="19" t="s">
        <v>13349</v>
      </c>
      <c r="E5582" s="8" t="s">
        <v>8793</v>
      </c>
      <c r="F5582" s="8" t="s">
        <v>50320</v>
      </c>
      <c r="G5582" s="8" t="s">
        <v>44049</v>
      </c>
      <c r="H5582" s="8" t="s">
        <v>56758</v>
      </c>
    </row>
    <row r="5583" spans="1:8" x14ac:dyDescent="0.15">
      <c r="A5583" s="2"/>
      <c r="B5583" s="8" t="s">
        <v>75413</v>
      </c>
      <c r="C5583" s="8" t="s">
        <v>481</v>
      </c>
      <c r="D5583" s="19" t="s">
        <v>17499</v>
      </c>
      <c r="E5583" s="8" t="s">
        <v>8818</v>
      </c>
      <c r="F5583" s="8" t="s">
        <v>56224</v>
      </c>
      <c r="G5583" s="8" t="s">
        <v>51751</v>
      </c>
      <c r="H5583" s="8" t="s">
        <v>53587</v>
      </c>
    </row>
    <row r="5584" spans="1:8" x14ac:dyDescent="0.15">
      <c r="A5584" s="2"/>
      <c r="B5584" s="8" t="s">
        <v>75414</v>
      </c>
      <c r="C5584" s="8" t="s">
        <v>481</v>
      </c>
      <c r="D5584" s="19" t="s">
        <v>17531</v>
      </c>
      <c r="E5584" s="8" t="s">
        <v>2152</v>
      </c>
      <c r="F5584" s="8" t="s">
        <v>44046</v>
      </c>
      <c r="G5584" s="8" t="s">
        <v>50325</v>
      </c>
      <c r="H5584" s="8" t="s">
        <v>7510</v>
      </c>
    </row>
    <row r="5585" spans="1:8" x14ac:dyDescent="0.15">
      <c r="A5585" s="2"/>
      <c r="B5585" s="8" t="s">
        <v>75415</v>
      </c>
      <c r="C5585" s="8" t="s">
        <v>481</v>
      </c>
      <c r="D5585" s="19" t="s">
        <v>17489</v>
      </c>
      <c r="E5585" s="8" t="s">
        <v>8795</v>
      </c>
      <c r="F5585" s="8" t="s">
        <v>57549</v>
      </c>
      <c r="G5585" s="8" t="s">
        <v>51754</v>
      </c>
      <c r="H5585" s="8" t="s">
        <v>59476</v>
      </c>
    </row>
    <row r="5586" spans="1:8" x14ac:dyDescent="0.15">
      <c r="A5586" s="2"/>
      <c r="B5586" s="8" t="s">
        <v>75416</v>
      </c>
      <c r="C5586" s="8" t="s">
        <v>481</v>
      </c>
      <c r="D5586" s="19" t="s">
        <v>17488</v>
      </c>
      <c r="E5586" s="8" t="s">
        <v>8814</v>
      </c>
      <c r="F5586" s="8" t="s">
        <v>58717</v>
      </c>
      <c r="G5586" s="8" t="s">
        <v>50429</v>
      </c>
      <c r="H5586" s="8" t="s">
        <v>75417</v>
      </c>
    </row>
    <row r="5587" spans="1:8" x14ac:dyDescent="0.15">
      <c r="A5587" s="2"/>
      <c r="B5587" s="8" t="s">
        <v>75418</v>
      </c>
      <c r="C5587" s="8" t="s">
        <v>481</v>
      </c>
      <c r="D5587" s="19" t="s">
        <v>13387</v>
      </c>
      <c r="E5587" s="8" t="s">
        <v>8792</v>
      </c>
      <c r="F5587" s="8" t="s">
        <v>50320</v>
      </c>
      <c r="G5587" s="8" t="s">
        <v>3188</v>
      </c>
      <c r="H5587" s="8" t="s">
        <v>59516</v>
      </c>
    </row>
    <row r="5588" spans="1:8" x14ac:dyDescent="0.15">
      <c r="A5588" s="2"/>
      <c r="B5588" s="8" t="s">
        <v>75419</v>
      </c>
      <c r="C5588" s="8" t="s">
        <v>481</v>
      </c>
      <c r="D5588" s="19" t="s">
        <v>17506</v>
      </c>
      <c r="E5588" s="8" t="s">
        <v>8768</v>
      </c>
      <c r="F5588" s="8" t="s">
        <v>50320</v>
      </c>
      <c r="G5588" s="8" t="s">
        <v>51743</v>
      </c>
      <c r="H5588" s="8" t="s">
        <v>3645</v>
      </c>
    </row>
    <row r="5589" spans="1:8" x14ac:dyDescent="0.15">
      <c r="A5589" s="2"/>
      <c r="B5589" s="8" t="s">
        <v>75420</v>
      </c>
      <c r="C5589" s="8" t="s">
        <v>481</v>
      </c>
      <c r="D5589" s="19" t="s">
        <v>15867</v>
      </c>
      <c r="E5589" s="8" t="s">
        <v>8804</v>
      </c>
      <c r="F5589" s="8" t="s">
        <v>50320</v>
      </c>
      <c r="G5589" s="8" t="s">
        <v>3162</v>
      </c>
      <c r="H5589" s="8" t="s">
        <v>75421</v>
      </c>
    </row>
    <row r="5590" spans="1:8" x14ac:dyDescent="0.15">
      <c r="A5590" s="2"/>
      <c r="B5590" s="8" t="s">
        <v>75422</v>
      </c>
      <c r="C5590" s="8" t="s">
        <v>481</v>
      </c>
      <c r="D5590" s="19" t="s">
        <v>15843</v>
      </c>
      <c r="E5590" s="8" t="s">
        <v>8798</v>
      </c>
      <c r="F5590" s="8" t="s">
        <v>50320</v>
      </c>
      <c r="G5590" s="8" t="s">
        <v>21680</v>
      </c>
      <c r="H5590" s="8" t="s">
        <v>75423</v>
      </c>
    </row>
    <row r="5591" spans="1:8" x14ac:dyDescent="0.15">
      <c r="A5591" s="2"/>
      <c r="B5591" s="8" t="s">
        <v>75424</v>
      </c>
      <c r="C5591" s="8" t="s">
        <v>481</v>
      </c>
      <c r="D5591" s="19" t="s">
        <v>17505</v>
      </c>
      <c r="E5591" s="8" t="s">
        <v>8797</v>
      </c>
      <c r="F5591" s="8" t="s">
        <v>50320</v>
      </c>
      <c r="G5591" s="8" t="s">
        <v>3188</v>
      </c>
      <c r="H5591" s="8" t="s">
        <v>75425</v>
      </c>
    </row>
    <row r="5592" spans="1:8" x14ac:dyDescent="0.15">
      <c r="A5592" s="2"/>
      <c r="B5592" s="8" t="s">
        <v>75426</v>
      </c>
      <c r="C5592" s="8" t="s">
        <v>481</v>
      </c>
      <c r="D5592" s="19" t="s">
        <v>17497</v>
      </c>
      <c r="E5592" s="8" t="s">
        <v>8770</v>
      </c>
      <c r="F5592" s="8" t="s">
        <v>50320</v>
      </c>
      <c r="G5592" s="8" t="s">
        <v>51743</v>
      </c>
      <c r="H5592" s="8" t="s">
        <v>75427</v>
      </c>
    </row>
    <row r="5593" spans="1:8" x14ac:dyDescent="0.15">
      <c r="A5593" s="2"/>
      <c r="B5593" s="8" t="s">
        <v>75428</v>
      </c>
      <c r="C5593" s="8" t="s">
        <v>481</v>
      </c>
      <c r="D5593" s="19" t="s">
        <v>17504</v>
      </c>
      <c r="E5593" s="8" t="s">
        <v>11294</v>
      </c>
      <c r="F5593" s="8" t="s">
        <v>50320</v>
      </c>
      <c r="G5593" s="8" t="s">
        <v>3162</v>
      </c>
      <c r="H5593" s="8" t="s">
        <v>75429</v>
      </c>
    </row>
    <row r="5594" spans="1:8" x14ac:dyDescent="0.15">
      <c r="A5594" s="2"/>
      <c r="B5594" s="8" t="s">
        <v>75430</v>
      </c>
      <c r="C5594" s="8" t="s">
        <v>481</v>
      </c>
      <c r="D5594" s="19" t="s">
        <v>7426</v>
      </c>
      <c r="E5594" s="8" t="s">
        <v>8819</v>
      </c>
      <c r="F5594" s="8" t="s">
        <v>58717</v>
      </c>
      <c r="G5594" s="8" t="s">
        <v>44016</v>
      </c>
      <c r="H5594" s="8" t="s">
        <v>61604</v>
      </c>
    </row>
    <row r="5595" spans="1:8" x14ac:dyDescent="0.15">
      <c r="A5595" s="2"/>
      <c r="B5595" s="8" t="s">
        <v>75431</v>
      </c>
      <c r="C5595" s="8" t="s">
        <v>481</v>
      </c>
      <c r="D5595" s="19" t="s">
        <v>17510</v>
      </c>
      <c r="E5595" s="8" t="s">
        <v>8815</v>
      </c>
      <c r="F5595" s="8" t="s">
        <v>56224</v>
      </c>
      <c r="G5595" s="8" t="s">
        <v>51756</v>
      </c>
      <c r="H5595" s="8" t="s">
        <v>61582</v>
      </c>
    </row>
    <row r="5596" spans="1:8" x14ac:dyDescent="0.15">
      <c r="A5596" s="2"/>
      <c r="B5596" s="8" t="s">
        <v>75432</v>
      </c>
      <c r="C5596" s="8" t="s">
        <v>481</v>
      </c>
      <c r="D5596" s="19" t="s">
        <v>17512</v>
      </c>
      <c r="E5596" s="8" t="s">
        <v>8800</v>
      </c>
      <c r="F5596" s="8" t="s">
        <v>50320</v>
      </c>
      <c r="G5596" s="8" t="s">
        <v>21680</v>
      </c>
      <c r="H5596" s="8" t="s">
        <v>55868</v>
      </c>
    </row>
    <row r="5597" spans="1:8" x14ac:dyDescent="0.15">
      <c r="A5597" s="2"/>
      <c r="B5597" s="8" t="s">
        <v>75433</v>
      </c>
      <c r="C5597" s="8" t="s">
        <v>481</v>
      </c>
      <c r="D5597" s="19" t="s">
        <v>17490</v>
      </c>
      <c r="E5597" s="8" t="s">
        <v>8777</v>
      </c>
      <c r="F5597" s="8" t="s">
        <v>50320</v>
      </c>
      <c r="G5597" s="8" t="s">
        <v>21698</v>
      </c>
      <c r="H5597" s="8" t="s">
        <v>54787</v>
      </c>
    </row>
    <row r="5598" spans="1:8" x14ac:dyDescent="0.15">
      <c r="A5598" s="2"/>
      <c r="B5598" s="8" t="s">
        <v>75434</v>
      </c>
      <c r="C5598" s="8" t="s">
        <v>481</v>
      </c>
      <c r="D5598" s="19" t="s">
        <v>15864</v>
      </c>
      <c r="E5598" s="8" t="s">
        <v>8762</v>
      </c>
      <c r="F5598" s="8" t="s">
        <v>50320</v>
      </c>
      <c r="G5598" s="8" t="s">
        <v>3162</v>
      </c>
      <c r="H5598" s="8" t="s">
        <v>61594</v>
      </c>
    </row>
    <row r="5599" spans="1:8" x14ac:dyDescent="0.15">
      <c r="A5599" s="2"/>
      <c r="B5599" s="8" t="s">
        <v>75435</v>
      </c>
      <c r="C5599" s="8" t="s">
        <v>481</v>
      </c>
      <c r="D5599" s="19" t="s">
        <v>17533</v>
      </c>
      <c r="E5599" s="8" t="s">
        <v>8761</v>
      </c>
      <c r="F5599" s="8" t="s">
        <v>50320</v>
      </c>
      <c r="G5599" s="8" t="s">
        <v>51742</v>
      </c>
      <c r="H5599" s="8" t="s">
        <v>62104</v>
      </c>
    </row>
    <row r="5600" spans="1:8" x14ac:dyDescent="0.15">
      <c r="A5600" s="2"/>
      <c r="B5600" s="8" t="s">
        <v>75436</v>
      </c>
      <c r="C5600" s="8" t="s">
        <v>481</v>
      </c>
      <c r="D5600" s="19" t="s">
        <v>17492</v>
      </c>
      <c r="E5600" s="8" t="s">
        <v>8769</v>
      </c>
      <c r="F5600" s="8" t="s">
        <v>50320</v>
      </c>
      <c r="G5600" s="8" t="s">
        <v>3162</v>
      </c>
      <c r="H5600" s="8" t="s">
        <v>75437</v>
      </c>
    </row>
    <row r="5601" spans="1:8" x14ac:dyDescent="0.15">
      <c r="A5601" s="2"/>
      <c r="B5601" s="8" t="s">
        <v>75438</v>
      </c>
      <c r="C5601" s="8" t="s">
        <v>481</v>
      </c>
      <c r="D5601" s="19" t="s">
        <v>15870</v>
      </c>
      <c r="E5601" s="8" t="s">
        <v>4992</v>
      </c>
      <c r="F5601" s="8" t="s">
        <v>58717</v>
      </c>
      <c r="G5601" s="8" t="s">
        <v>50429</v>
      </c>
      <c r="H5601" s="8" t="s">
        <v>75439</v>
      </c>
    </row>
    <row r="5602" spans="1:8" x14ac:dyDescent="0.15">
      <c r="A5602" s="2"/>
      <c r="B5602" s="8" t="s">
        <v>75440</v>
      </c>
      <c r="C5602" s="8" t="s">
        <v>481</v>
      </c>
      <c r="D5602" s="19" t="s">
        <v>15861</v>
      </c>
      <c r="E5602" s="8" t="s">
        <v>8780</v>
      </c>
      <c r="F5602" s="8" t="s">
        <v>50320</v>
      </c>
      <c r="G5602" s="8" t="s">
        <v>51051</v>
      </c>
      <c r="H5602" s="8" t="s">
        <v>59494</v>
      </c>
    </row>
    <row r="5603" spans="1:8" x14ac:dyDescent="0.15">
      <c r="A5603" s="2"/>
      <c r="B5603" s="8" t="s">
        <v>75441</v>
      </c>
      <c r="C5603" s="8" t="s">
        <v>481</v>
      </c>
      <c r="D5603" s="19" t="s">
        <v>15860</v>
      </c>
      <c r="E5603" s="8" t="s">
        <v>8810</v>
      </c>
      <c r="F5603" s="8" t="s">
        <v>50320</v>
      </c>
      <c r="G5603" s="8" t="s">
        <v>3162</v>
      </c>
      <c r="H5603" s="8" t="s">
        <v>54048</v>
      </c>
    </row>
    <row r="5604" spans="1:8" x14ac:dyDescent="0.15">
      <c r="A5604" s="2"/>
      <c r="B5604" s="8" t="s">
        <v>75442</v>
      </c>
      <c r="C5604" s="8" t="s">
        <v>481</v>
      </c>
      <c r="D5604" s="19" t="s">
        <v>13369</v>
      </c>
      <c r="E5604" s="8" t="s">
        <v>5394</v>
      </c>
      <c r="F5604" s="8" t="s">
        <v>50320</v>
      </c>
      <c r="G5604" s="8" t="s">
        <v>21698</v>
      </c>
      <c r="H5604" s="8" t="s">
        <v>59002</v>
      </c>
    </row>
    <row r="5605" spans="1:8" x14ac:dyDescent="0.15">
      <c r="A5605" s="2"/>
      <c r="B5605" s="8" t="s">
        <v>75443</v>
      </c>
      <c r="C5605" s="8" t="s">
        <v>481</v>
      </c>
      <c r="D5605" s="19" t="s">
        <v>17534</v>
      </c>
      <c r="E5605" s="8" t="s">
        <v>8830</v>
      </c>
      <c r="F5605" s="8" t="s">
        <v>56224</v>
      </c>
      <c r="G5605" s="8" t="s">
        <v>51756</v>
      </c>
      <c r="H5605" s="8" t="s">
        <v>75444</v>
      </c>
    </row>
    <row r="5606" spans="1:8" x14ac:dyDescent="0.15">
      <c r="A5606" s="2"/>
      <c r="B5606" s="8" t="s">
        <v>75445</v>
      </c>
      <c r="C5606" s="8" t="s">
        <v>481</v>
      </c>
      <c r="D5606" s="19" t="s">
        <v>17519</v>
      </c>
      <c r="E5606" s="8" t="s">
        <v>8879</v>
      </c>
      <c r="F5606" s="8" t="s">
        <v>50320</v>
      </c>
      <c r="G5606" s="8" t="s">
        <v>21680</v>
      </c>
      <c r="H5606" s="8" t="s">
        <v>3624</v>
      </c>
    </row>
    <row r="5607" spans="1:8" x14ac:dyDescent="0.15">
      <c r="A5607" s="2"/>
      <c r="B5607" s="8" t="s">
        <v>75446</v>
      </c>
      <c r="C5607" s="8" t="s">
        <v>481</v>
      </c>
      <c r="D5607" s="19" t="s">
        <v>13408</v>
      </c>
      <c r="E5607" s="8" t="s">
        <v>8831</v>
      </c>
      <c r="F5607" s="8" t="s">
        <v>50320</v>
      </c>
      <c r="G5607" s="8" t="s">
        <v>51743</v>
      </c>
      <c r="H5607" s="8" t="s">
        <v>62129</v>
      </c>
    </row>
    <row r="5608" spans="1:8" x14ac:dyDescent="0.15">
      <c r="A5608" s="2"/>
      <c r="B5608" s="8" t="s">
        <v>75447</v>
      </c>
      <c r="C5608" s="8" t="s">
        <v>481</v>
      </c>
      <c r="D5608" s="19" t="s">
        <v>15868</v>
      </c>
      <c r="E5608" s="8" t="s">
        <v>10894</v>
      </c>
      <c r="F5608" s="8" t="s">
        <v>50320</v>
      </c>
      <c r="G5608" s="8" t="s">
        <v>21698</v>
      </c>
      <c r="H5608" s="8" t="s">
        <v>54046</v>
      </c>
    </row>
    <row r="5609" spans="1:8" x14ac:dyDescent="0.15">
      <c r="A5609" s="2"/>
      <c r="B5609" s="8" t="s">
        <v>75448</v>
      </c>
      <c r="C5609" s="8" t="s">
        <v>481</v>
      </c>
      <c r="D5609" s="19" t="s">
        <v>17536</v>
      </c>
      <c r="E5609" s="8" t="s">
        <v>8801</v>
      </c>
      <c r="F5609" s="8" t="s">
        <v>50320</v>
      </c>
      <c r="G5609" s="8" t="s">
        <v>3162</v>
      </c>
      <c r="H5609" s="8" t="s">
        <v>58961</v>
      </c>
    </row>
    <row r="5610" spans="1:8" x14ac:dyDescent="0.15">
      <c r="A5610" s="2"/>
      <c r="B5610" s="8" t="s">
        <v>75449</v>
      </c>
      <c r="C5610" s="8" t="s">
        <v>481</v>
      </c>
      <c r="D5610" s="19" t="s">
        <v>17508</v>
      </c>
      <c r="E5610" s="8" t="s">
        <v>8836</v>
      </c>
      <c r="F5610" s="8" t="s">
        <v>44046</v>
      </c>
      <c r="G5610" s="8" t="s">
        <v>44012</v>
      </c>
      <c r="H5610" s="8" t="s">
        <v>60167</v>
      </c>
    </row>
    <row r="5611" spans="1:8" x14ac:dyDescent="0.15">
      <c r="A5611" s="2"/>
      <c r="B5611" s="8" t="s">
        <v>75450</v>
      </c>
      <c r="C5611" s="8" t="s">
        <v>481</v>
      </c>
      <c r="D5611" s="19" t="s">
        <v>17521</v>
      </c>
      <c r="E5611" s="8" t="s">
        <v>5062</v>
      </c>
      <c r="F5611" s="8" t="s">
        <v>50320</v>
      </c>
      <c r="G5611" s="8" t="s">
        <v>21698</v>
      </c>
      <c r="H5611" s="8" t="s">
        <v>62116</v>
      </c>
    </row>
    <row r="5612" spans="1:8" x14ac:dyDescent="0.15">
      <c r="A5612" s="2"/>
      <c r="B5612" s="8" t="s">
        <v>75451</v>
      </c>
      <c r="C5612" s="8" t="s">
        <v>481</v>
      </c>
      <c r="D5612" s="19" t="s">
        <v>17525</v>
      </c>
      <c r="E5612" s="8" t="s">
        <v>8827</v>
      </c>
      <c r="F5612" s="8" t="s">
        <v>50320</v>
      </c>
      <c r="G5612" s="8" t="s">
        <v>21698</v>
      </c>
      <c r="H5612" s="8" t="s">
        <v>75452</v>
      </c>
    </row>
    <row r="5613" spans="1:8" x14ac:dyDescent="0.15">
      <c r="A5613" s="2"/>
      <c r="B5613" s="8" t="s">
        <v>75453</v>
      </c>
      <c r="C5613" s="8" t="s">
        <v>481</v>
      </c>
      <c r="D5613" s="19" t="s">
        <v>13367</v>
      </c>
      <c r="E5613" s="8" t="s">
        <v>8847</v>
      </c>
      <c r="F5613" s="8" t="s">
        <v>50320</v>
      </c>
      <c r="G5613" s="8" t="s">
        <v>21698</v>
      </c>
      <c r="H5613" s="8" t="s">
        <v>62120</v>
      </c>
    </row>
    <row r="5614" spans="1:8" x14ac:dyDescent="0.15">
      <c r="A5614" s="2"/>
      <c r="B5614" s="8" t="s">
        <v>75454</v>
      </c>
      <c r="C5614" s="8" t="s">
        <v>481</v>
      </c>
      <c r="D5614" s="19" t="s">
        <v>15871</v>
      </c>
      <c r="E5614" s="8" t="s">
        <v>8806</v>
      </c>
      <c r="F5614" s="8" t="s">
        <v>50320</v>
      </c>
      <c r="G5614" s="8" t="s">
        <v>3162</v>
      </c>
      <c r="H5614" s="8" t="s">
        <v>75455</v>
      </c>
    </row>
    <row r="5615" spans="1:8" x14ac:dyDescent="0.15">
      <c r="A5615" s="2"/>
      <c r="B5615" s="8" t="s">
        <v>75456</v>
      </c>
      <c r="C5615" s="8" t="s">
        <v>481</v>
      </c>
      <c r="D5615" s="19" t="s">
        <v>17518</v>
      </c>
      <c r="E5615" s="8" t="s">
        <v>8825</v>
      </c>
      <c r="F5615" s="8" t="s">
        <v>50320</v>
      </c>
      <c r="G5615" s="8" t="s">
        <v>44049</v>
      </c>
      <c r="H5615" s="8" t="s">
        <v>75457</v>
      </c>
    </row>
    <row r="5616" spans="1:8" x14ac:dyDescent="0.15">
      <c r="A5616" s="2"/>
      <c r="B5616" s="8" t="s">
        <v>75458</v>
      </c>
      <c r="C5616" s="8" t="s">
        <v>481</v>
      </c>
      <c r="D5616" s="19" t="s">
        <v>17517</v>
      </c>
      <c r="E5616" s="8" t="s">
        <v>8851</v>
      </c>
      <c r="F5616" s="8" t="s">
        <v>58717</v>
      </c>
      <c r="G5616" s="8" t="s">
        <v>44048</v>
      </c>
      <c r="H5616" s="8" t="s">
        <v>52874</v>
      </c>
    </row>
    <row r="5617" spans="1:8" x14ac:dyDescent="0.15">
      <c r="A5617" s="2"/>
      <c r="B5617" s="8" t="s">
        <v>75459</v>
      </c>
      <c r="C5617" s="8" t="s">
        <v>481</v>
      </c>
      <c r="D5617" s="19" t="s">
        <v>17530</v>
      </c>
      <c r="E5617" s="8" t="s">
        <v>8832</v>
      </c>
      <c r="F5617" s="8" t="s">
        <v>50320</v>
      </c>
      <c r="G5617" s="8" t="s">
        <v>21698</v>
      </c>
      <c r="H5617" s="8" t="s">
        <v>61620</v>
      </c>
    </row>
    <row r="5618" spans="1:8" x14ac:dyDescent="0.15">
      <c r="A5618" s="2"/>
      <c r="B5618" s="8" t="s">
        <v>75460</v>
      </c>
      <c r="C5618" s="8" t="s">
        <v>481</v>
      </c>
      <c r="D5618" s="19" t="s">
        <v>17511</v>
      </c>
      <c r="E5618" s="8" t="s">
        <v>8837</v>
      </c>
      <c r="F5618" s="8" t="s">
        <v>44046</v>
      </c>
      <c r="G5618" s="8" t="s">
        <v>50325</v>
      </c>
      <c r="H5618" s="8" t="s">
        <v>60400</v>
      </c>
    </row>
    <row r="5619" spans="1:8" x14ac:dyDescent="0.15">
      <c r="A5619" s="2"/>
      <c r="B5619" s="8" t="s">
        <v>75461</v>
      </c>
      <c r="C5619" s="8" t="s">
        <v>481</v>
      </c>
      <c r="D5619" s="19" t="s">
        <v>17524</v>
      </c>
      <c r="E5619" s="8" t="s">
        <v>5804</v>
      </c>
      <c r="F5619" s="8" t="s">
        <v>50320</v>
      </c>
      <c r="G5619" s="8" t="s">
        <v>51742</v>
      </c>
      <c r="H5619" s="8" t="s">
        <v>54055</v>
      </c>
    </row>
    <row r="5620" spans="1:8" x14ac:dyDescent="0.15">
      <c r="A5620" s="2"/>
      <c r="B5620" s="8" t="s">
        <v>75462</v>
      </c>
      <c r="C5620" s="8" t="s">
        <v>481</v>
      </c>
      <c r="D5620" s="19" t="s">
        <v>15874</v>
      </c>
      <c r="E5620" s="8" t="s">
        <v>8823</v>
      </c>
      <c r="F5620" s="8" t="s">
        <v>56224</v>
      </c>
      <c r="G5620" s="8" t="s">
        <v>51756</v>
      </c>
      <c r="H5620" s="8" t="s">
        <v>7498</v>
      </c>
    </row>
    <row r="5621" spans="1:8" x14ac:dyDescent="0.15">
      <c r="A5621" s="2"/>
      <c r="B5621" s="8" t="s">
        <v>75463</v>
      </c>
      <c r="C5621" s="8" t="s">
        <v>481</v>
      </c>
      <c r="D5621" s="19" t="s">
        <v>17509</v>
      </c>
      <c r="E5621" s="8" t="s">
        <v>8826</v>
      </c>
      <c r="F5621" s="8" t="s">
        <v>50320</v>
      </c>
      <c r="G5621" s="8" t="s">
        <v>6991</v>
      </c>
      <c r="H5621" s="8" t="s">
        <v>75464</v>
      </c>
    </row>
    <row r="5622" spans="1:8" x14ac:dyDescent="0.15">
      <c r="A5622" s="2"/>
      <c r="B5622" s="8" t="s">
        <v>75465</v>
      </c>
      <c r="C5622" s="8" t="s">
        <v>481</v>
      </c>
      <c r="D5622" s="19" t="s">
        <v>17529</v>
      </c>
      <c r="E5622" s="8" t="s">
        <v>1772</v>
      </c>
      <c r="F5622" s="8" t="s">
        <v>50320</v>
      </c>
      <c r="G5622" s="8" t="s">
        <v>3162</v>
      </c>
      <c r="H5622" s="8" t="s">
        <v>75466</v>
      </c>
    </row>
    <row r="5623" spans="1:8" x14ac:dyDescent="0.15">
      <c r="A5623" s="2"/>
      <c r="B5623" s="8" t="s">
        <v>75467</v>
      </c>
      <c r="C5623" s="8" t="s">
        <v>481</v>
      </c>
      <c r="D5623" s="19" t="s">
        <v>17514</v>
      </c>
      <c r="E5623" s="8" t="s">
        <v>8864</v>
      </c>
      <c r="F5623" s="8" t="s">
        <v>50320</v>
      </c>
      <c r="G5623" s="8" t="s">
        <v>21698</v>
      </c>
      <c r="H5623" s="8" t="s">
        <v>54778</v>
      </c>
    </row>
    <row r="5624" spans="1:8" x14ac:dyDescent="0.15">
      <c r="A5624" s="2"/>
      <c r="B5624" s="8" t="s">
        <v>75468</v>
      </c>
      <c r="C5624" s="8" t="s">
        <v>481</v>
      </c>
      <c r="D5624" s="19" t="s">
        <v>13360</v>
      </c>
      <c r="E5624" s="8" t="s">
        <v>8868</v>
      </c>
      <c r="F5624" s="8" t="s">
        <v>50320</v>
      </c>
      <c r="G5624" s="8" t="s">
        <v>3127</v>
      </c>
      <c r="H5624" s="8" t="s">
        <v>75469</v>
      </c>
    </row>
    <row r="5625" spans="1:8" x14ac:dyDescent="0.15">
      <c r="A5625" s="2"/>
      <c r="B5625" s="8" t="s">
        <v>75470</v>
      </c>
      <c r="C5625" s="8" t="s">
        <v>481</v>
      </c>
      <c r="D5625" s="19" t="s">
        <v>17507</v>
      </c>
      <c r="E5625" s="8" t="s">
        <v>12348</v>
      </c>
      <c r="F5625" s="8" t="s">
        <v>50320</v>
      </c>
      <c r="G5625" s="8" t="s">
        <v>3162</v>
      </c>
      <c r="H5625" s="8" t="s">
        <v>75471</v>
      </c>
    </row>
    <row r="5626" spans="1:8" x14ac:dyDescent="0.15">
      <c r="A5626" s="2"/>
      <c r="B5626" s="8" t="s">
        <v>75472</v>
      </c>
      <c r="C5626" s="8" t="s">
        <v>481</v>
      </c>
      <c r="D5626" s="19" t="s">
        <v>17535</v>
      </c>
      <c r="E5626" s="8" t="s">
        <v>7439</v>
      </c>
      <c r="F5626" s="8" t="s">
        <v>50320</v>
      </c>
      <c r="G5626" s="8" t="s">
        <v>21698</v>
      </c>
      <c r="H5626" s="8" t="s">
        <v>58962</v>
      </c>
    </row>
    <row r="5627" spans="1:8" x14ac:dyDescent="0.15">
      <c r="A5627" s="2"/>
      <c r="B5627" s="8" t="s">
        <v>75473</v>
      </c>
      <c r="C5627" s="8" t="s">
        <v>481</v>
      </c>
      <c r="D5627" s="19" t="s">
        <v>13347</v>
      </c>
      <c r="E5627" s="8" t="s">
        <v>1738</v>
      </c>
      <c r="F5627" s="8" t="s">
        <v>50320</v>
      </c>
      <c r="G5627" s="8" t="s">
        <v>21680</v>
      </c>
      <c r="H5627" s="8" t="s">
        <v>61612</v>
      </c>
    </row>
    <row r="5628" spans="1:8" x14ac:dyDescent="0.15">
      <c r="A5628" s="2"/>
      <c r="B5628" s="8" t="s">
        <v>75474</v>
      </c>
      <c r="C5628" s="8" t="s">
        <v>481</v>
      </c>
      <c r="D5628" s="19" t="s">
        <v>17523</v>
      </c>
      <c r="E5628" s="8" t="s">
        <v>8849</v>
      </c>
      <c r="F5628" s="8" t="s">
        <v>50320</v>
      </c>
      <c r="G5628" s="8" t="s">
        <v>3188</v>
      </c>
      <c r="H5628" s="8" t="s">
        <v>75475</v>
      </c>
    </row>
    <row r="5629" spans="1:8" x14ac:dyDescent="0.15">
      <c r="A5629" s="2"/>
      <c r="B5629" s="8" t="s">
        <v>75476</v>
      </c>
      <c r="C5629" s="8" t="s">
        <v>481</v>
      </c>
      <c r="D5629" s="19" t="s">
        <v>17548</v>
      </c>
      <c r="E5629" s="8" t="s">
        <v>8796</v>
      </c>
      <c r="F5629" s="8" t="s">
        <v>50320</v>
      </c>
      <c r="G5629" s="8" t="s">
        <v>3127</v>
      </c>
      <c r="H5629" s="8" t="s">
        <v>75477</v>
      </c>
    </row>
    <row r="5630" spans="1:8" x14ac:dyDescent="0.15">
      <c r="A5630" s="2"/>
      <c r="B5630" s="8" t="s">
        <v>75478</v>
      </c>
      <c r="C5630" s="8" t="s">
        <v>481</v>
      </c>
      <c r="D5630" s="19" t="s">
        <v>15865</v>
      </c>
      <c r="E5630" s="8" t="s">
        <v>8788</v>
      </c>
      <c r="F5630" s="8" t="s">
        <v>50320</v>
      </c>
      <c r="G5630" s="8" t="s">
        <v>21683</v>
      </c>
      <c r="H5630" s="8" t="s">
        <v>55858</v>
      </c>
    </row>
    <row r="5631" spans="1:8" x14ac:dyDescent="0.15">
      <c r="A5631" s="2"/>
      <c r="B5631" s="8" t="s">
        <v>75479</v>
      </c>
      <c r="C5631" s="8" t="s">
        <v>481</v>
      </c>
      <c r="D5631" s="19" t="s">
        <v>7410</v>
      </c>
      <c r="E5631" s="8" t="s">
        <v>8844</v>
      </c>
      <c r="F5631" s="8" t="s">
        <v>50320</v>
      </c>
      <c r="G5631" s="8" t="s">
        <v>44049</v>
      </c>
      <c r="H5631" s="8" t="s">
        <v>75480</v>
      </c>
    </row>
    <row r="5632" spans="1:8" x14ac:dyDescent="0.15">
      <c r="A5632" s="2"/>
      <c r="B5632" s="8" t="s">
        <v>75481</v>
      </c>
      <c r="C5632" s="8" t="s">
        <v>481</v>
      </c>
      <c r="D5632" s="19" t="s">
        <v>17528</v>
      </c>
      <c r="E5632" s="8" t="s">
        <v>7437</v>
      </c>
      <c r="F5632" s="8" t="s">
        <v>50320</v>
      </c>
      <c r="G5632" s="8" t="s">
        <v>21680</v>
      </c>
      <c r="H5632" s="8" t="s">
        <v>55458</v>
      </c>
    </row>
    <row r="5633" spans="1:8" x14ac:dyDescent="0.15">
      <c r="A5633" s="2"/>
      <c r="B5633" s="8" t="s">
        <v>75482</v>
      </c>
      <c r="C5633" s="8" t="s">
        <v>481</v>
      </c>
      <c r="D5633" s="19" t="s">
        <v>17522</v>
      </c>
      <c r="E5633" s="8" t="s">
        <v>17540</v>
      </c>
      <c r="F5633" s="8" t="s">
        <v>44046</v>
      </c>
      <c r="G5633" s="8" t="s">
        <v>50325</v>
      </c>
      <c r="H5633" s="8" t="s">
        <v>59486</v>
      </c>
    </row>
    <row r="5634" spans="1:8" x14ac:dyDescent="0.15">
      <c r="A5634" s="2"/>
      <c r="B5634" s="8" t="s">
        <v>75483</v>
      </c>
      <c r="C5634" s="8" t="s">
        <v>481</v>
      </c>
      <c r="D5634" s="19" t="s">
        <v>17520</v>
      </c>
      <c r="E5634" s="8" t="s">
        <v>8842</v>
      </c>
      <c r="F5634" s="8" t="s">
        <v>50320</v>
      </c>
      <c r="G5634" s="8" t="s">
        <v>4560</v>
      </c>
      <c r="H5634" s="8" t="s">
        <v>75484</v>
      </c>
    </row>
    <row r="5635" spans="1:8" x14ac:dyDescent="0.15">
      <c r="A5635" s="2"/>
      <c r="B5635" s="8" t="s">
        <v>75485</v>
      </c>
      <c r="C5635" s="8" t="s">
        <v>481</v>
      </c>
      <c r="D5635" s="19" t="s">
        <v>15891</v>
      </c>
      <c r="E5635" s="8" t="s">
        <v>7406</v>
      </c>
      <c r="F5635" s="8" t="s">
        <v>44046</v>
      </c>
      <c r="G5635" s="8" t="s">
        <v>2956</v>
      </c>
      <c r="H5635" s="8" t="s">
        <v>55864</v>
      </c>
    </row>
    <row r="5636" spans="1:8" x14ac:dyDescent="0.15">
      <c r="A5636" s="2"/>
      <c r="B5636" s="8" t="s">
        <v>75486</v>
      </c>
      <c r="C5636" s="8" t="s">
        <v>481</v>
      </c>
      <c r="D5636" s="19" t="s">
        <v>7438</v>
      </c>
      <c r="E5636" s="8" t="s">
        <v>8634</v>
      </c>
      <c r="F5636" s="8" t="s">
        <v>50320</v>
      </c>
      <c r="G5636" s="8" t="s">
        <v>44049</v>
      </c>
      <c r="H5636" s="8" t="s">
        <v>58965</v>
      </c>
    </row>
    <row r="5637" spans="1:8" x14ac:dyDescent="0.15">
      <c r="A5637" s="2"/>
      <c r="B5637" s="8" t="s">
        <v>75487</v>
      </c>
      <c r="C5637" s="8" t="s">
        <v>481</v>
      </c>
      <c r="D5637" s="19" t="s">
        <v>2926</v>
      </c>
      <c r="E5637" s="8" t="s">
        <v>8774</v>
      </c>
      <c r="F5637" s="8" t="s">
        <v>50320</v>
      </c>
      <c r="G5637" s="8" t="s">
        <v>44049</v>
      </c>
      <c r="H5637" s="8" t="s">
        <v>75488</v>
      </c>
    </row>
    <row r="5638" spans="1:8" x14ac:dyDescent="0.15">
      <c r="A5638" s="2"/>
      <c r="B5638" s="8" t="s">
        <v>75489</v>
      </c>
      <c r="C5638" s="8" t="s">
        <v>481</v>
      </c>
      <c r="D5638" s="19" t="s">
        <v>7428</v>
      </c>
      <c r="E5638" s="8" t="s">
        <v>5050</v>
      </c>
      <c r="F5638" s="8" t="s">
        <v>57550</v>
      </c>
      <c r="G5638" s="8" t="s">
        <v>50333</v>
      </c>
      <c r="H5638" s="8" t="s">
        <v>26</v>
      </c>
    </row>
    <row r="5639" spans="1:8" x14ac:dyDescent="0.15">
      <c r="A5639" s="2"/>
      <c r="B5639" s="8" t="s">
        <v>75490</v>
      </c>
      <c r="C5639" s="8" t="s">
        <v>481</v>
      </c>
      <c r="D5639" s="19" t="s">
        <v>7440</v>
      </c>
      <c r="E5639" s="8" t="s">
        <v>17526</v>
      </c>
      <c r="F5639" s="8" t="s">
        <v>56224</v>
      </c>
      <c r="G5639" s="8" t="s">
        <v>51751</v>
      </c>
      <c r="H5639" s="8" t="s">
        <v>75491</v>
      </c>
    </row>
    <row r="5640" spans="1:8" x14ac:dyDescent="0.15">
      <c r="A5640" s="2"/>
      <c r="B5640" s="8" t="s">
        <v>75492</v>
      </c>
      <c r="C5640" s="8" t="s">
        <v>481</v>
      </c>
      <c r="D5640" s="19" t="s">
        <v>6839</v>
      </c>
      <c r="E5640" s="8" t="s">
        <v>8846</v>
      </c>
      <c r="F5640" s="8" t="s">
        <v>57550</v>
      </c>
      <c r="G5640" s="8" t="s">
        <v>50333</v>
      </c>
      <c r="H5640" s="8" t="s">
        <v>62100</v>
      </c>
    </row>
    <row r="5641" spans="1:8" x14ac:dyDescent="0.15">
      <c r="A5641" s="2"/>
      <c r="B5641" s="8" t="s">
        <v>75493</v>
      </c>
      <c r="C5641" s="8" t="s">
        <v>481</v>
      </c>
      <c r="D5641" s="19" t="s">
        <v>7412</v>
      </c>
      <c r="E5641" s="8" t="s">
        <v>2465</v>
      </c>
      <c r="F5641" s="8" t="s">
        <v>50320</v>
      </c>
      <c r="G5641" s="8" t="s">
        <v>44049</v>
      </c>
      <c r="H5641" s="8" t="s">
        <v>54773</v>
      </c>
    </row>
    <row r="5642" spans="1:8" x14ac:dyDescent="0.15">
      <c r="A5642" s="2"/>
      <c r="B5642" s="8" t="s">
        <v>75494</v>
      </c>
      <c r="C5642" s="8" t="s">
        <v>481</v>
      </c>
      <c r="D5642" s="19" t="s">
        <v>17547</v>
      </c>
      <c r="E5642" s="8" t="s">
        <v>8820</v>
      </c>
      <c r="F5642" s="8" t="s">
        <v>50320</v>
      </c>
      <c r="G5642" s="8" t="s">
        <v>44049</v>
      </c>
      <c r="H5642" s="8" t="s">
        <v>62119</v>
      </c>
    </row>
    <row r="5643" spans="1:8" x14ac:dyDescent="0.15">
      <c r="A5643" s="2"/>
      <c r="B5643" s="8" t="s">
        <v>75495</v>
      </c>
      <c r="C5643" s="8" t="s">
        <v>481</v>
      </c>
      <c r="D5643" s="19" t="s">
        <v>7411</v>
      </c>
      <c r="E5643" s="8" t="s">
        <v>8816</v>
      </c>
      <c r="F5643" s="8" t="s">
        <v>50320</v>
      </c>
      <c r="G5643" s="8" t="s">
        <v>44049</v>
      </c>
      <c r="H5643" s="8" t="s">
        <v>62125</v>
      </c>
    </row>
    <row r="5644" spans="1:8" x14ac:dyDescent="0.15">
      <c r="A5644" s="2"/>
      <c r="B5644" s="8" t="s">
        <v>75496</v>
      </c>
      <c r="C5644" s="8" t="s">
        <v>481</v>
      </c>
      <c r="D5644" s="19" t="s">
        <v>6893</v>
      </c>
      <c r="E5644" s="8" t="s">
        <v>8890</v>
      </c>
      <c r="F5644" s="8" t="s">
        <v>58717</v>
      </c>
      <c r="G5644" s="8" t="s">
        <v>44016</v>
      </c>
      <c r="H5644" s="8" t="s">
        <v>61615</v>
      </c>
    </row>
    <row r="5645" spans="1:8" x14ac:dyDescent="0.15">
      <c r="A5645" s="2"/>
      <c r="B5645" s="8" t="s">
        <v>75497</v>
      </c>
      <c r="C5645" s="8" t="s">
        <v>481</v>
      </c>
      <c r="D5645" s="19" t="s">
        <v>7425</v>
      </c>
      <c r="E5645" s="8" t="s">
        <v>8852</v>
      </c>
      <c r="F5645" s="8" t="s">
        <v>50320</v>
      </c>
      <c r="G5645" s="8" t="s">
        <v>44049</v>
      </c>
      <c r="H5645" s="8" t="s">
        <v>75498</v>
      </c>
    </row>
    <row r="5646" spans="1:8" x14ac:dyDescent="0.15">
      <c r="A5646" s="2"/>
      <c r="B5646" s="8" t="s">
        <v>75499</v>
      </c>
      <c r="C5646" s="8" t="s">
        <v>481</v>
      </c>
      <c r="D5646" s="19" t="s">
        <v>6860</v>
      </c>
      <c r="E5646" s="8" t="s">
        <v>8840</v>
      </c>
      <c r="F5646" s="8" t="s">
        <v>50320</v>
      </c>
      <c r="G5646" s="8" t="s">
        <v>21698</v>
      </c>
      <c r="H5646" s="8" t="s">
        <v>54047</v>
      </c>
    </row>
    <row r="5647" spans="1:8" x14ac:dyDescent="0.15">
      <c r="A5647" s="2"/>
      <c r="B5647" s="8" t="s">
        <v>75500</v>
      </c>
      <c r="C5647" s="8" t="s">
        <v>481</v>
      </c>
      <c r="D5647" s="19" t="s">
        <v>7434</v>
      </c>
      <c r="E5647" s="8" t="s">
        <v>8821</v>
      </c>
      <c r="F5647" s="8" t="s">
        <v>50320</v>
      </c>
      <c r="G5647" s="8" t="s">
        <v>44049</v>
      </c>
      <c r="H5647" s="8" t="s">
        <v>59498</v>
      </c>
    </row>
    <row r="5648" spans="1:8" x14ac:dyDescent="0.15">
      <c r="A5648" s="2"/>
      <c r="B5648" s="8" t="s">
        <v>75501</v>
      </c>
      <c r="C5648" s="8" t="s">
        <v>481</v>
      </c>
      <c r="D5648" s="19" t="s">
        <v>7436</v>
      </c>
      <c r="E5648" s="8" t="s">
        <v>8854</v>
      </c>
      <c r="F5648" s="8" t="s">
        <v>57550</v>
      </c>
      <c r="G5648" s="8" t="s">
        <v>50333</v>
      </c>
      <c r="H5648" s="8" t="s">
        <v>75502</v>
      </c>
    </row>
    <row r="5649" spans="1:8" x14ac:dyDescent="0.15">
      <c r="A5649" s="2"/>
      <c r="B5649" s="8" t="s">
        <v>75503</v>
      </c>
      <c r="C5649" s="8" t="s">
        <v>481</v>
      </c>
      <c r="D5649" s="19" t="s">
        <v>6865</v>
      </c>
      <c r="E5649" s="8" t="s">
        <v>4920</v>
      </c>
      <c r="F5649" s="8" t="s">
        <v>50320</v>
      </c>
      <c r="G5649" s="8" t="s">
        <v>44049</v>
      </c>
      <c r="H5649" s="8" t="s">
        <v>52869</v>
      </c>
    </row>
    <row r="5650" spans="1:8" x14ac:dyDescent="0.15">
      <c r="A5650" s="2"/>
      <c r="B5650" s="8" t="s">
        <v>75504</v>
      </c>
      <c r="C5650" s="8" t="s">
        <v>481</v>
      </c>
      <c r="D5650" s="19" t="s">
        <v>7405</v>
      </c>
      <c r="E5650" s="8" t="s">
        <v>8867</v>
      </c>
      <c r="F5650" s="8" t="s">
        <v>50320</v>
      </c>
      <c r="G5650" s="8" t="s">
        <v>44049</v>
      </c>
      <c r="H5650" s="8" t="s">
        <v>59514</v>
      </c>
    </row>
    <row r="5651" spans="1:8" x14ac:dyDescent="0.15">
      <c r="A5651" s="2"/>
      <c r="B5651" s="8" t="s">
        <v>75505</v>
      </c>
      <c r="C5651" s="8" t="s">
        <v>481</v>
      </c>
      <c r="D5651" s="19" t="s">
        <v>7424</v>
      </c>
      <c r="E5651" s="8" t="s">
        <v>5109</v>
      </c>
      <c r="F5651" s="8" t="s">
        <v>50320</v>
      </c>
      <c r="G5651" s="8" t="s">
        <v>44049</v>
      </c>
      <c r="H5651" s="8" t="s">
        <v>75506</v>
      </c>
    </row>
    <row r="5652" spans="1:8" x14ac:dyDescent="0.15">
      <c r="A5652" s="2"/>
      <c r="B5652" s="8" t="s">
        <v>75507</v>
      </c>
      <c r="C5652" s="8" t="s">
        <v>481</v>
      </c>
      <c r="D5652" s="19" t="s">
        <v>6843</v>
      </c>
      <c r="E5652" s="8" t="s">
        <v>8829</v>
      </c>
      <c r="F5652" s="8" t="s">
        <v>50320</v>
      </c>
      <c r="G5652" s="8" t="s">
        <v>44049</v>
      </c>
      <c r="H5652" s="8" t="s">
        <v>58987</v>
      </c>
    </row>
    <row r="5653" spans="1:8" x14ac:dyDescent="0.15">
      <c r="A5653" s="2"/>
      <c r="B5653" s="8" t="s">
        <v>75508</v>
      </c>
      <c r="C5653" s="8" t="s">
        <v>481</v>
      </c>
      <c r="D5653" s="19" t="s">
        <v>15887</v>
      </c>
      <c r="E5653" s="8" t="s">
        <v>8880</v>
      </c>
      <c r="F5653" s="8" t="s">
        <v>50320</v>
      </c>
      <c r="G5653" s="8" t="s">
        <v>21698</v>
      </c>
      <c r="H5653" s="8" t="s">
        <v>59506</v>
      </c>
    </row>
    <row r="5654" spans="1:8" x14ac:dyDescent="0.15">
      <c r="A5654" s="2"/>
      <c r="B5654" s="8" t="s">
        <v>75509</v>
      </c>
      <c r="C5654" s="8" t="s">
        <v>481</v>
      </c>
      <c r="D5654" s="19" t="s">
        <v>15890</v>
      </c>
      <c r="E5654" s="8" t="s">
        <v>8863</v>
      </c>
      <c r="F5654" s="8" t="s">
        <v>50320</v>
      </c>
      <c r="G5654" s="8" t="s">
        <v>21680</v>
      </c>
      <c r="H5654" s="8" t="s">
        <v>75510</v>
      </c>
    </row>
    <row r="5655" spans="1:8" x14ac:dyDescent="0.15">
      <c r="A5655" s="2"/>
      <c r="B5655" s="8" t="s">
        <v>75511</v>
      </c>
      <c r="C5655" s="8" t="s">
        <v>481</v>
      </c>
      <c r="D5655" s="19" t="s">
        <v>15902</v>
      </c>
      <c r="E5655" s="8" t="s">
        <v>11221</v>
      </c>
      <c r="F5655" s="8" t="s">
        <v>50320</v>
      </c>
      <c r="G5655" s="8" t="s">
        <v>51051</v>
      </c>
      <c r="H5655" s="8" t="s">
        <v>59519</v>
      </c>
    </row>
    <row r="5656" spans="1:8" x14ac:dyDescent="0.15">
      <c r="A5656" s="2"/>
      <c r="B5656" s="8" t="s">
        <v>75512</v>
      </c>
      <c r="C5656" s="8" t="s">
        <v>481</v>
      </c>
      <c r="D5656" s="19" t="s">
        <v>17539</v>
      </c>
      <c r="E5656" s="8" t="s">
        <v>8877</v>
      </c>
      <c r="F5656" s="8" t="s">
        <v>44046</v>
      </c>
      <c r="G5656" s="8" t="s">
        <v>2956</v>
      </c>
      <c r="H5656" s="8" t="s">
        <v>60181</v>
      </c>
    </row>
    <row r="5657" spans="1:8" x14ac:dyDescent="0.15">
      <c r="A5657" s="2"/>
      <c r="B5657" s="8" t="s">
        <v>75513</v>
      </c>
      <c r="C5657" s="8" t="s">
        <v>481</v>
      </c>
      <c r="D5657" s="19" t="s">
        <v>15876</v>
      </c>
      <c r="E5657" s="8" t="s">
        <v>10923</v>
      </c>
      <c r="F5657" s="8" t="s">
        <v>58717</v>
      </c>
      <c r="G5657" s="8" t="s">
        <v>6972</v>
      </c>
      <c r="H5657" s="8" t="s">
        <v>60151</v>
      </c>
    </row>
    <row r="5658" spans="1:8" x14ac:dyDescent="0.15">
      <c r="A5658" s="2"/>
      <c r="B5658" s="8" t="s">
        <v>75514</v>
      </c>
      <c r="C5658" s="8" t="s">
        <v>481</v>
      </c>
      <c r="D5658" s="19" t="s">
        <v>15889</v>
      </c>
      <c r="E5658" s="8" t="s">
        <v>11580</v>
      </c>
      <c r="F5658" s="8" t="s">
        <v>50320</v>
      </c>
      <c r="G5658" s="8" t="s">
        <v>21680</v>
      </c>
      <c r="H5658" s="8" t="s">
        <v>59536</v>
      </c>
    </row>
    <row r="5659" spans="1:8" x14ac:dyDescent="0.15">
      <c r="A5659" s="2"/>
      <c r="B5659" s="8" t="s">
        <v>75515</v>
      </c>
      <c r="C5659" s="8" t="s">
        <v>481</v>
      </c>
      <c r="D5659" s="19" t="s">
        <v>17543</v>
      </c>
      <c r="E5659" s="8" t="s">
        <v>8858</v>
      </c>
      <c r="F5659" s="8" t="s">
        <v>58717</v>
      </c>
      <c r="G5659" s="8" t="s">
        <v>50429</v>
      </c>
      <c r="H5659" s="8" t="s">
        <v>60160</v>
      </c>
    </row>
    <row r="5660" spans="1:8" x14ac:dyDescent="0.15">
      <c r="A5660" s="2"/>
      <c r="B5660" s="8" t="s">
        <v>75516</v>
      </c>
      <c r="C5660" s="8" t="s">
        <v>481</v>
      </c>
      <c r="D5660" s="19" t="s">
        <v>17544</v>
      </c>
      <c r="E5660" s="8" t="s">
        <v>8828</v>
      </c>
      <c r="F5660" s="8" t="s">
        <v>50320</v>
      </c>
      <c r="G5660" s="8" t="s">
        <v>21698</v>
      </c>
      <c r="H5660" s="8" t="s">
        <v>60150</v>
      </c>
    </row>
    <row r="5661" spans="1:8" x14ac:dyDescent="0.15">
      <c r="A5661" s="2"/>
      <c r="B5661" s="8" t="s">
        <v>75517</v>
      </c>
      <c r="C5661" s="8" t="s">
        <v>481</v>
      </c>
      <c r="D5661" s="19" t="s">
        <v>15866</v>
      </c>
      <c r="E5661" s="8" t="s">
        <v>8850</v>
      </c>
      <c r="F5661" s="8" t="s">
        <v>50320</v>
      </c>
      <c r="G5661" s="8" t="s">
        <v>21698</v>
      </c>
      <c r="H5661" s="8" t="s">
        <v>75518</v>
      </c>
    </row>
    <row r="5662" spans="1:8" x14ac:dyDescent="0.15">
      <c r="A5662" s="2"/>
      <c r="B5662" s="8" t="s">
        <v>75519</v>
      </c>
      <c r="C5662" s="8" t="s">
        <v>481</v>
      </c>
      <c r="D5662" s="19" t="s">
        <v>15872</v>
      </c>
      <c r="E5662" s="8" t="s">
        <v>8857</v>
      </c>
      <c r="F5662" s="8" t="s">
        <v>50320</v>
      </c>
      <c r="G5662" s="8" t="s">
        <v>21698</v>
      </c>
      <c r="H5662" s="8" t="s">
        <v>61605</v>
      </c>
    </row>
    <row r="5663" spans="1:8" x14ac:dyDescent="0.15">
      <c r="A5663" s="2"/>
      <c r="B5663" s="8" t="s">
        <v>75520</v>
      </c>
      <c r="C5663" s="8" t="s">
        <v>481</v>
      </c>
      <c r="D5663" s="19" t="s">
        <v>17527</v>
      </c>
      <c r="E5663" s="8" t="s">
        <v>8889</v>
      </c>
      <c r="F5663" s="8" t="s">
        <v>50320</v>
      </c>
      <c r="G5663" s="8" t="s">
        <v>3188</v>
      </c>
      <c r="H5663" s="8" t="s">
        <v>7031</v>
      </c>
    </row>
    <row r="5664" spans="1:8" x14ac:dyDescent="0.15">
      <c r="A5664" s="2"/>
      <c r="B5664" s="8" t="s">
        <v>75521</v>
      </c>
      <c r="C5664" s="8" t="s">
        <v>481</v>
      </c>
      <c r="D5664" s="19" t="s">
        <v>15854</v>
      </c>
      <c r="E5664" s="8" t="s">
        <v>8853</v>
      </c>
      <c r="F5664" s="8" t="s">
        <v>50320</v>
      </c>
      <c r="G5664" s="8" t="s">
        <v>21698</v>
      </c>
      <c r="H5664" s="8" t="s">
        <v>62111</v>
      </c>
    </row>
    <row r="5665" spans="1:8" x14ac:dyDescent="0.15">
      <c r="A5665" s="2"/>
      <c r="B5665" s="8" t="s">
        <v>75522</v>
      </c>
      <c r="C5665" s="8" t="s">
        <v>481</v>
      </c>
      <c r="D5665" s="19" t="s">
        <v>17532</v>
      </c>
      <c r="E5665" s="8" t="s">
        <v>8845</v>
      </c>
      <c r="F5665" s="8" t="s">
        <v>58717</v>
      </c>
      <c r="G5665" s="8" t="s">
        <v>50429</v>
      </c>
      <c r="H5665" s="8" t="s">
        <v>60173</v>
      </c>
    </row>
    <row r="5666" spans="1:8" x14ac:dyDescent="0.15">
      <c r="A5666" s="2"/>
      <c r="B5666" s="8" t="s">
        <v>75523</v>
      </c>
      <c r="C5666" s="8" t="s">
        <v>481</v>
      </c>
      <c r="D5666" s="19" t="s">
        <v>13352</v>
      </c>
      <c r="E5666" s="8" t="s">
        <v>8841</v>
      </c>
      <c r="F5666" s="8" t="s">
        <v>50320</v>
      </c>
      <c r="G5666" s="8" t="s">
        <v>51742</v>
      </c>
      <c r="H5666" s="8" t="s">
        <v>56768</v>
      </c>
    </row>
    <row r="5667" spans="1:8" x14ac:dyDescent="0.15">
      <c r="A5667" s="2"/>
      <c r="B5667" s="8" t="s">
        <v>75524</v>
      </c>
      <c r="C5667" s="8" t="s">
        <v>481</v>
      </c>
      <c r="D5667" s="19" t="s">
        <v>17564</v>
      </c>
      <c r="E5667" s="8" t="s">
        <v>10989</v>
      </c>
      <c r="F5667" s="8" t="s">
        <v>50320</v>
      </c>
      <c r="G5667" s="8" t="s">
        <v>3162</v>
      </c>
      <c r="H5667" s="8" t="s">
        <v>61627</v>
      </c>
    </row>
    <row r="5668" spans="1:8" x14ac:dyDescent="0.15">
      <c r="A5668" s="2"/>
      <c r="B5668" s="8" t="s">
        <v>75525</v>
      </c>
      <c r="C5668" s="8" t="s">
        <v>481</v>
      </c>
      <c r="D5668" s="19" t="s">
        <v>17541</v>
      </c>
      <c r="E5668" s="8" t="s">
        <v>8910</v>
      </c>
      <c r="F5668" s="8" t="s">
        <v>50320</v>
      </c>
      <c r="G5668" s="8" t="s">
        <v>21696</v>
      </c>
      <c r="H5668" s="8" t="s">
        <v>50462</v>
      </c>
    </row>
    <row r="5669" spans="1:8" x14ac:dyDescent="0.15">
      <c r="A5669" s="2"/>
      <c r="B5669" s="8" t="s">
        <v>75526</v>
      </c>
      <c r="C5669" s="8" t="s">
        <v>481</v>
      </c>
      <c r="D5669" s="19" t="s">
        <v>17550</v>
      </c>
      <c r="E5669" s="8" t="s">
        <v>8859</v>
      </c>
      <c r="F5669" s="8" t="s">
        <v>50320</v>
      </c>
      <c r="G5669" s="8" t="s">
        <v>21698</v>
      </c>
      <c r="H5669" s="8" t="s">
        <v>55865</v>
      </c>
    </row>
    <row r="5670" spans="1:8" x14ac:dyDescent="0.15">
      <c r="A5670" s="2"/>
      <c r="B5670" s="8" t="s">
        <v>75527</v>
      </c>
      <c r="C5670" s="8" t="s">
        <v>481</v>
      </c>
      <c r="D5670" s="19" t="s">
        <v>17561</v>
      </c>
      <c r="E5670" s="8" t="s">
        <v>8912</v>
      </c>
      <c r="F5670" s="8" t="s">
        <v>50320</v>
      </c>
      <c r="G5670" s="8" t="s">
        <v>21680</v>
      </c>
      <c r="H5670" s="8" t="s">
        <v>75528</v>
      </c>
    </row>
    <row r="5671" spans="1:8" x14ac:dyDescent="0.15">
      <c r="A5671" s="2"/>
      <c r="B5671" s="8" t="s">
        <v>75529</v>
      </c>
      <c r="C5671" s="8" t="s">
        <v>481</v>
      </c>
      <c r="D5671" s="19" t="s">
        <v>17558</v>
      </c>
      <c r="E5671" s="8" t="s">
        <v>8869</v>
      </c>
      <c r="F5671" s="8" t="s">
        <v>56224</v>
      </c>
      <c r="G5671" s="8" t="s">
        <v>51751</v>
      </c>
      <c r="H5671" s="8" t="s">
        <v>75530</v>
      </c>
    </row>
    <row r="5672" spans="1:8" x14ac:dyDescent="0.15">
      <c r="A5672" s="2"/>
      <c r="B5672" s="8" t="s">
        <v>75531</v>
      </c>
      <c r="C5672" s="8" t="s">
        <v>481</v>
      </c>
      <c r="D5672" s="19" t="s">
        <v>15897</v>
      </c>
      <c r="E5672" s="8" t="s">
        <v>15856</v>
      </c>
      <c r="F5672" s="8" t="s">
        <v>50320</v>
      </c>
      <c r="G5672" s="8" t="s">
        <v>4560</v>
      </c>
      <c r="H5672" s="8" t="s">
        <v>62103</v>
      </c>
    </row>
    <row r="5673" spans="1:8" x14ac:dyDescent="0.15">
      <c r="A5673" s="2"/>
      <c r="B5673" s="8" t="s">
        <v>75532</v>
      </c>
      <c r="C5673" s="8" t="s">
        <v>481</v>
      </c>
      <c r="D5673" s="19" t="s">
        <v>7414</v>
      </c>
      <c r="E5673" s="8" t="s">
        <v>5597</v>
      </c>
      <c r="F5673" s="8" t="s">
        <v>50320</v>
      </c>
      <c r="G5673" s="8" t="s">
        <v>44049</v>
      </c>
      <c r="H5673" s="8" t="s">
        <v>75533</v>
      </c>
    </row>
    <row r="5674" spans="1:8" x14ac:dyDescent="0.15">
      <c r="A5674" s="2"/>
      <c r="B5674" s="8" t="s">
        <v>75534</v>
      </c>
      <c r="C5674" s="8" t="s">
        <v>481</v>
      </c>
      <c r="D5674" s="19" t="s">
        <v>15892</v>
      </c>
      <c r="E5674" s="8" t="s">
        <v>8475</v>
      </c>
      <c r="F5674" s="8" t="s">
        <v>58717</v>
      </c>
      <c r="G5674" s="8" t="s">
        <v>44016</v>
      </c>
      <c r="H5674" s="8" t="s">
        <v>62099</v>
      </c>
    </row>
    <row r="5675" spans="1:8" x14ac:dyDescent="0.15">
      <c r="A5675" s="2"/>
      <c r="B5675" s="8" t="s">
        <v>75535</v>
      </c>
      <c r="C5675" s="8" t="s">
        <v>481</v>
      </c>
      <c r="D5675" s="19" t="s">
        <v>15844</v>
      </c>
      <c r="E5675" s="8" t="s">
        <v>12246</v>
      </c>
      <c r="F5675" s="8" t="s">
        <v>50320</v>
      </c>
      <c r="G5675" s="8" t="s">
        <v>3162</v>
      </c>
      <c r="H5675" s="8" t="s">
        <v>60361</v>
      </c>
    </row>
    <row r="5676" spans="1:8" x14ac:dyDescent="0.15">
      <c r="A5676" s="2"/>
      <c r="B5676" s="8" t="s">
        <v>75536</v>
      </c>
      <c r="C5676" s="8" t="s">
        <v>481</v>
      </c>
      <c r="D5676" s="19" t="s">
        <v>15873</v>
      </c>
      <c r="E5676" s="8" t="s">
        <v>8886</v>
      </c>
      <c r="F5676" s="8" t="s">
        <v>50320</v>
      </c>
      <c r="G5676" s="8" t="s">
        <v>21680</v>
      </c>
      <c r="H5676" s="8" t="s">
        <v>54140</v>
      </c>
    </row>
    <row r="5677" spans="1:8" x14ac:dyDescent="0.15">
      <c r="A5677" s="2"/>
      <c r="B5677" s="8" t="s">
        <v>75537</v>
      </c>
      <c r="C5677" s="8" t="s">
        <v>481</v>
      </c>
      <c r="D5677" s="19" t="s">
        <v>15855</v>
      </c>
      <c r="E5677" s="8" t="s">
        <v>8862</v>
      </c>
      <c r="F5677" s="8" t="s">
        <v>50320</v>
      </c>
      <c r="G5677" s="8" t="s">
        <v>21698</v>
      </c>
      <c r="H5677" s="8" t="s">
        <v>62110</v>
      </c>
    </row>
    <row r="5678" spans="1:8" x14ac:dyDescent="0.15">
      <c r="A5678" s="2"/>
      <c r="B5678" s="8" t="s">
        <v>75538</v>
      </c>
      <c r="C5678" s="8" t="s">
        <v>481</v>
      </c>
      <c r="D5678" s="19" t="s">
        <v>17575</v>
      </c>
      <c r="E5678" s="8" t="s">
        <v>8883</v>
      </c>
      <c r="F5678" s="8" t="s">
        <v>55053</v>
      </c>
      <c r="G5678" s="8" t="s">
        <v>3152</v>
      </c>
      <c r="H5678" s="8" t="s">
        <v>75539</v>
      </c>
    </row>
    <row r="5679" spans="1:8" x14ac:dyDescent="0.15">
      <c r="A5679" s="2"/>
      <c r="B5679" s="8" t="s">
        <v>75540</v>
      </c>
      <c r="C5679" s="8" t="s">
        <v>481</v>
      </c>
      <c r="D5679" s="19" t="s">
        <v>17554</v>
      </c>
      <c r="E5679" s="8" t="s">
        <v>8855</v>
      </c>
      <c r="F5679" s="8" t="s">
        <v>50320</v>
      </c>
      <c r="G5679" s="8" t="s">
        <v>21698</v>
      </c>
      <c r="H5679" s="8" t="s">
        <v>75541</v>
      </c>
    </row>
    <row r="5680" spans="1:8" x14ac:dyDescent="0.15">
      <c r="A5680" s="2"/>
      <c r="B5680" s="8" t="s">
        <v>75542</v>
      </c>
      <c r="C5680" s="8" t="s">
        <v>481</v>
      </c>
      <c r="D5680" s="19" t="s">
        <v>15857</v>
      </c>
      <c r="E5680" s="8" t="s">
        <v>8870</v>
      </c>
      <c r="F5680" s="8" t="s">
        <v>50320</v>
      </c>
      <c r="G5680" s="8" t="s">
        <v>3162</v>
      </c>
      <c r="H5680" s="8" t="s">
        <v>54815</v>
      </c>
    </row>
    <row r="5681" spans="1:8" x14ac:dyDescent="0.15">
      <c r="A5681" s="2"/>
      <c r="B5681" s="8" t="s">
        <v>75543</v>
      </c>
      <c r="C5681" s="8" t="s">
        <v>481</v>
      </c>
      <c r="D5681" s="19" t="s">
        <v>15862</v>
      </c>
      <c r="E5681" s="8" t="s">
        <v>15898</v>
      </c>
      <c r="F5681" s="8" t="s">
        <v>50320</v>
      </c>
      <c r="G5681" s="8" t="s">
        <v>51743</v>
      </c>
      <c r="H5681" s="8" t="s">
        <v>56778</v>
      </c>
    </row>
    <row r="5682" spans="1:8" x14ac:dyDescent="0.15">
      <c r="A5682" s="2"/>
      <c r="B5682" s="8" t="s">
        <v>75544</v>
      </c>
      <c r="C5682" s="8" t="s">
        <v>481</v>
      </c>
      <c r="D5682" s="19" t="s">
        <v>15859</v>
      </c>
      <c r="E5682" s="8" t="s">
        <v>10850</v>
      </c>
      <c r="F5682" s="8" t="s">
        <v>50320</v>
      </c>
      <c r="G5682" s="8" t="s">
        <v>21680</v>
      </c>
      <c r="H5682" s="8" t="s">
        <v>75545</v>
      </c>
    </row>
    <row r="5683" spans="1:8" x14ac:dyDescent="0.15">
      <c r="A5683" s="2"/>
      <c r="B5683" s="8" t="s">
        <v>75546</v>
      </c>
      <c r="C5683" s="8" t="s">
        <v>481</v>
      </c>
      <c r="D5683" s="19" t="s">
        <v>15869</v>
      </c>
      <c r="E5683" s="8" t="s">
        <v>8848</v>
      </c>
      <c r="F5683" s="8" t="s">
        <v>44046</v>
      </c>
      <c r="G5683" s="8" t="s">
        <v>50325</v>
      </c>
      <c r="H5683" s="8" t="s">
        <v>62109</v>
      </c>
    </row>
    <row r="5684" spans="1:8" x14ac:dyDescent="0.15">
      <c r="A5684" s="2"/>
      <c r="B5684" s="8" t="s">
        <v>75547</v>
      </c>
      <c r="C5684" s="8" t="s">
        <v>481</v>
      </c>
      <c r="D5684" s="19" t="s">
        <v>17556</v>
      </c>
      <c r="E5684" s="8" t="s">
        <v>8875</v>
      </c>
      <c r="F5684" s="8" t="s">
        <v>50320</v>
      </c>
      <c r="G5684" s="8" t="s">
        <v>3188</v>
      </c>
      <c r="H5684" s="8" t="s">
        <v>75548</v>
      </c>
    </row>
    <row r="5685" spans="1:8" x14ac:dyDescent="0.15">
      <c r="A5685" s="2"/>
      <c r="B5685" s="8" t="s">
        <v>75549</v>
      </c>
      <c r="C5685" s="8" t="s">
        <v>481</v>
      </c>
      <c r="D5685" s="19" t="s">
        <v>17565</v>
      </c>
      <c r="E5685" s="8" t="s">
        <v>8812</v>
      </c>
      <c r="F5685" s="8" t="s">
        <v>50320</v>
      </c>
      <c r="G5685" s="8" t="s">
        <v>21698</v>
      </c>
      <c r="H5685" s="8" t="s">
        <v>62108</v>
      </c>
    </row>
    <row r="5686" spans="1:8" x14ac:dyDescent="0.15">
      <c r="A5686" s="2"/>
      <c r="B5686" s="8" t="s">
        <v>75550</v>
      </c>
      <c r="C5686" s="8" t="s">
        <v>481</v>
      </c>
      <c r="D5686" s="19" t="s">
        <v>17549</v>
      </c>
      <c r="E5686" s="8" t="s">
        <v>5561</v>
      </c>
      <c r="F5686" s="8" t="s">
        <v>56224</v>
      </c>
      <c r="G5686" s="8" t="s">
        <v>51751</v>
      </c>
      <c r="H5686" s="8" t="s">
        <v>75551</v>
      </c>
    </row>
    <row r="5687" spans="1:8" x14ac:dyDescent="0.15">
      <c r="A5687" s="2"/>
      <c r="B5687" s="8" t="s">
        <v>75552</v>
      </c>
      <c r="C5687" s="8" t="s">
        <v>481</v>
      </c>
      <c r="D5687" s="19" t="s">
        <v>17546</v>
      </c>
      <c r="E5687" s="8" t="s">
        <v>8874</v>
      </c>
      <c r="F5687" s="8" t="s">
        <v>50320</v>
      </c>
      <c r="G5687" s="8" t="s">
        <v>4560</v>
      </c>
      <c r="H5687" s="8" t="s">
        <v>59535</v>
      </c>
    </row>
    <row r="5688" spans="1:8" x14ac:dyDescent="0.15">
      <c r="A5688" s="2"/>
      <c r="B5688" s="8" t="s">
        <v>75553</v>
      </c>
      <c r="C5688" s="8" t="s">
        <v>481</v>
      </c>
      <c r="D5688" s="19" t="s">
        <v>15847</v>
      </c>
      <c r="E5688" s="8" t="s">
        <v>8913</v>
      </c>
      <c r="F5688" s="8" t="s">
        <v>50320</v>
      </c>
      <c r="G5688" s="8" t="s">
        <v>21697</v>
      </c>
      <c r="H5688" s="8" t="s">
        <v>61609</v>
      </c>
    </row>
    <row r="5689" spans="1:8" x14ac:dyDescent="0.15">
      <c r="A5689" s="2"/>
      <c r="B5689" s="8" t="s">
        <v>75554</v>
      </c>
      <c r="C5689" s="8" t="s">
        <v>481</v>
      </c>
      <c r="D5689" s="19" t="s">
        <v>17560</v>
      </c>
      <c r="E5689" s="8" t="s">
        <v>8871</v>
      </c>
      <c r="F5689" s="8" t="s">
        <v>50320</v>
      </c>
      <c r="G5689" s="8" t="s">
        <v>21697</v>
      </c>
      <c r="H5689" s="8" t="s">
        <v>75555</v>
      </c>
    </row>
    <row r="5690" spans="1:8" x14ac:dyDescent="0.15">
      <c r="A5690" s="2"/>
      <c r="B5690" s="8" t="s">
        <v>75556</v>
      </c>
      <c r="C5690" s="8" t="s">
        <v>481</v>
      </c>
      <c r="D5690" s="19" t="s">
        <v>15852</v>
      </c>
      <c r="E5690" s="8" t="s">
        <v>5511</v>
      </c>
      <c r="F5690" s="8" t="s">
        <v>50320</v>
      </c>
      <c r="G5690" s="8" t="s">
        <v>21680</v>
      </c>
      <c r="H5690" s="8" t="s">
        <v>75557</v>
      </c>
    </row>
    <row r="5691" spans="1:8" x14ac:dyDescent="0.15">
      <c r="A5691" s="2"/>
      <c r="B5691" s="8" t="s">
        <v>75558</v>
      </c>
      <c r="C5691" s="8" t="s">
        <v>481</v>
      </c>
      <c r="D5691" s="19" t="s">
        <v>17537</v>
      </c>
      <c r="E5691" s="8" t="s">
        <v>5599</v>
      </c>
      <c r="F5691" s="8" t="s">
        <v>56224</v>
      </c>
      <c r="G5691" s="8" t="s">
        <v>51756</v>
      </c>
      <c r="H5691" s="8" t="s">
        <v>60180</v>
      </c>
    </row>
    <row r="5692" spans="1:8" x14ac:dyDescent="0.15">
      <c r="A5692" s="2"/>
      <c r="B5692" s="8" t="s">
        <v>75559</v>
      </c>
      <c r="C5692" s="8" t="s">
        <v>481</v>
      </c>
      <c r="D5692" s="19" t="s">
        <v>17566</v>
      </c>
      <c r="E5692" s="8" t="s">
        <v>8866</v>
      </c>
      <c r="F5692" s="8" t="s">
        <v>56224</v>
      </c>
      <c r="G5692" s="8" t="s">
        <v>51751</v>
      </c>
      <c r="H5692" s="8" t="s">
        <v>52622</v>
      </c>
    </row>
    <row r="5693" spans="1:8" x14ac:dyDescent="0.15">
      <c r="A5693" s="2"/>
      <c r="B5693" s="8" t="s">
        <v>75560</v>
      </c>
      <c r="C5693" s="8" t="s">
        <v>481</v>
      </c>
      <c r="D5693" s="19" t="s">
        <v>15885</v>
      </c>
      <c r="E5693" s="8" t="s">
        <v>8897</v>
      </c>
      <c r="F5693" s="8" t="s">
        <v>50320</v>
      </c>
      <c r="G5693" s="8" t="s">
        <v>21696</v>
      </c>
      <c r="H5693" s="8" t="s">
        <v>62107</v>
      </c>
    </row>
    <row r="5694" spans="1:8" x14ac:dyDescent="0.15">
      <c r="A5694" s="2"/>
      <c r="B5694" s="8" t="s">
        <v>75561</v>
      </c>
      <c r="C5694" s="8" t="s">
        <v>481</v>
      </c>
      <c r="D5694" s="19" t="s">
        <v>15858</v>
      </c>
      <c r="E5694" s="8" t="s">
        <v>8865</v>
      </c>
      <c r="F5694" s="8" t="s">
        <v>44046</v>
      </c>
      <c r="G5694" s="8" t="s">
        <v>50325</v>
      </c>
      <c r="H5694" s="8" t="s">
        <v>56779</v>
      </c>
    </row>
    <row r="5695" spans="1:8" x14ac:dyDescent="0.15">
      <c r="A5695" s="2"/>
      <c r="B5695" s="8" t="s">
        <v>75562</v>
      </c>
      <c r="C5695" s="8" t="s">
        <v>481</v>
      </c>
      <c r="D5695" s="19" t="s">
        <v>17542</v>
      </c>
      <c r="E5695" s="8" t="s">
        <v>5106</v>
      </c>
      <c r="F5695" s="8" t="s">
        <v>56224</v>
      </c>
      <c r="G5695" s="8" t="s">
        <v>51751</v>
      </c>
      <c r="H5695" s="8" t="s">
        <v>61603</v>
      </c>
    </row>
    <row r="5696" spans="1:8" x14ac:dyDescent="0.15">
      <c r="A5696" s="2"/>
      <c r="B5696" s="8" t="s">
        <v>75563</v>
      </c>
      <c r="C5696" s="8" t="s">
        <v>481</v>
      </c>
      <c r="D5696" s="19" t="s">
        <v>17576</v>
      </c>
      <c r="E5696" s="8" t="s">
        <v>8873</v>
      </c>
      <c r="F5696" s="8" t="s">
        <v>50307</v>
      </c>
      <c r="G5696" s="8" t="s">
        <v>44029</v>
      </c>
      <c r="H5696" s="8" t="s">
        <v>75564</v>
      </c>
    </row>
    <row r="5697" spans="1:8" x14ac:dyDescent="0.15">
      <c r="A5697" s="2"/>
      <c r="B5697" s="8" t="s">
        <v>75565</v>
      </c>
      <c r="C5697" s="8" t="s">
        <v>481</v>
      </c>
      <c r="D5697" s="19" t="s">
        <v>15845</v>
      </c>
      <c r="E5697" s="8" t="s">
        <v>8861</v>
      </c>
      <c r="F5697" s="8" t="s">
        <v>50320</v>
      </c>
      <c r="G5697" s="8" t="s">
        <v>21696</v>
      </c>
      <c r="H5697" s="8" t="s">
        <v>75566</v>
      </c>
    </row>
    <row r="5698" spans="1:8" x14ac:dyDescent="0.15">
      <c r="A5698" s="2"/>
      <c r="B5698" s="8" t="s">
        <v>75567</v>
      </c>
      <c r="C5698" s="8" t="s">
        <v>481</v>
      </c>
      <c r="D5698" s="19" t="s">
        <v>17538</v>
      </c>
      <c r="E5698" s="8" t="s">
        <v>5670</v>
      </c>
      <c r="F5698" s="8" t="s">
        <v>58717</v>
      </c>
      <c r="G5698" s="8" t="s">
        <v>44048</v>
      </c>
      <c r="H5698" s="8" t="s">
        <v>55889</v>
      </c>
    </row>
    <row r="5699" spans="1:8" x14ac:dyDescent="0.15">
      <c r="A5699" s="2"/>
      <c r="B5699" s="8" t="s">
        <v>75568</v>
      </c>
      <c r="C5699" s="8" t="s">
        <v>481</v>
      </c>
      <c r="D5699" s="19" t="s">
        <v>17578</v>
      </c>
      <c r="E5699" s="8" t="s">
        <v>8896</v>
      </c>
      <c r="F5699" s="8" t="s">
        <v>44046</v>
      </c>
      <c r="G5699" s="8" t="s">
        <v>50325</v>
      </c>
      <c r="H5699" s="8" t="s">
        <v>61639</v>
      </c>
    </row>
    <row r="5700" spans="1:8" x14ac:dyDescent="0.15">
      <c r="A5700" s="2"/>
      <c r="B5700" s="8" t="s">
        <v>75569</v>
      </c>
      <c r="C5700" s="8" t="s">
        <v>481</v>
      </c>
      <c r="D5700" s="19" t="s">
        <v>17551</v>
      </c>
      <c r="E5700" s="8" t="s">
        <v>11455</v>
      </c>
      <c r="F5700" s="8" t="s">
        <v>50320</v>
      </c>
      <c r="G5700" s="8" t="s">
        <v>51743</v>
      </c>
      <c r="H5700" s="8" t="s">
        <v>61614</v>
      </c>
    </row>
    <row r="5701" spans="1:8" x14ac:dyDescent="0.15">
      <c r="A5701" s="2"/>
      <c r="B5701" s="8" t="s">
        <v>75570</v>
      </c>
      <c r="C5701" s="8" t="s">
        <v>481</v>
      </c>
      <c r="D5701" s="19" t="s">
        <v>17595</v>
      </c>
      <c r="E5701" s="8" t="s">
        <v>15899</v>
      </c>
      <c r="F5701" s="8" t="s">
        <v>50320</v>
      </c>
      <c r="G5701" s="8" t="s">
        <v>44049</v>
      </c>
      <c r="H5701" s="8" t="s">
        <v>75571</v>
      </c>
    </row>
    <row r="5702" spans="1:8" x14ac:dyDescent="0.15">
      <c r="A5702" s="2"/>
      <c r="B5702" s="8" t="s">
        <v>75572</v>
      </c>
      <c r="C5702" s="8" t="s">
        <v>481</v>
      </c>
      <c r="D5702" s="19" t="s">
        <v>17555</v>
      </c>
      <c r="E5702" s="8" t="s">
        <v>8902</v>
      </c>
      <c r="F5702" s="8" t="s">
        <v>50320</v>
      </c>
      <c r="G5702" s="8" t="s">
        <v>44049</v>
      </c>
      <c r="H5702" s="8" t="s">
        <v>62113</v>
      </c>
    </row>
    <row r="5703" spans="1:8" x14ac:dyDescent="0.15">
      <c r="A5703" s="2"/>
      <c r="B5703" s="8" t="s">
        <v>75573</v>
      </c>
      <c r="C5703" s="8" t="s">
        <v>481</v>
      </c>
      <c r="D5703" s="19" t="s">
        <v>17552</v>
      </c>
      <c r="E5703" s="8" t="s">
        <v>5788</v>
      </c>
      <c r="F5703" s="8" t="s">
        <v>56224</v>
      </c>
      <c r="G5703" s="8" t="s">
        <v>51751</v>
      </c>
      <c r="H5703" s="8" t="s">
        <v>61622</v>
      </c>
    </row>
    <row r="5704" spans="1:8" x14ac:dyDescent="0.15">
      <c r="A5704" s="2"/>
      <c r="B5704" s="8" t="s">
        <v>75574</v>
      </c>
      <c r="C5704" s="8" t="s">
        <v>481</v>
      </c>
      <c r="D5704" s="19" t="s">
        <v>15903</v>
      </c>
      <c r="E5704" s="8" t="s">
        <v>5542</v>
      </c>
      <c r="F5704" s="8" t="s">
        <v>50320</v>
      </c>
      <c r="G5704" s="8" t="s">
        <v>3162</v>
      </c>
      <c r="H5704" s="8" t="s">
        <v>59505</v>
      </c>
    </row>
    <row r="5705" spans="1:8" x14ac:dyDescent="0.15">
      <c r="A5705" s="2"/>
      <c r="B5705" s="8" t="s">
        <v>75575</v>
      </c>
      <c r="C5705" s="8" t="s">
        <v>481</v>
      </c>
      <c r="D5705" s="19" t="s">
        <v>17562</v>
      </c>
      <c r="E5705" s="8" t="s">
        <v>8945</v>
      </c>
      <c r="F5705" s="8" t="s">
        <v>50320</v>
      </c>
      <c r="G5705" s="8" t="s">
        <v>3162</v>
      </c>
      <c r="H5705" s="8" t="s">
        <v>75576</v>
      </c>
    </row>
    <row r="5706" spans="1:8" x14ac:dyDescent="0.15">
      <c r="A5706" s="2"/>
      <c r="B5706" s="8" t="s">
        <v>75577</v>
      </c>
      <c r="C5706" s="8" t="s">
        <v>481</v>
      </c>
      <c r="D5706" s="19" t="s">
        <v>15880</v>
      </c>
      <c r="E5706" s="8" t="s">
        <v>5594</v>
      </c>
      <c r="F5706" s="8" t="s">
        <v>44046</v>
      </c>
      <c r="G5706" s="8" t="s">
        <v>2956</v>
      </c>
      <c r="H5706" s="8" t="s">
        <v>55855</v>
      </c>
    </row>
    <row r="5707" spans="1:8" x14ac:dyDescent="0.15">
      <c r="A5707" s="2"/>
      <c r="B5707" s="8" t="s">
        <v>75578</v>
      </c>
      <c r="C5707" s="8" t="s">
        <v>481</v>
      </c>
      <c r="D5707" s="19" t="s">
        <v>15850</v>
      </c>
      <c r="E5707" s="8" t="s">
        <v>8892</v>
      </c>
      <c r="F5707" s="8" t="s">
        <v>56224</v>
      </c>
      <c r="G5707" s="8" t="s">
        <v>51751</v>
      </c>
      <c r="H5707" s="8" t="s">
        <v>56782</v>
      </c>
    </row>
    <row r="5708" spans="1:8" x14ac:dyDescent="0.15">
      <c r="A5708" s="2"/>
      <c r="B5708" s="8" t="s">
        <v>75579</v>
      </c>
      <c r="C5708" s="8" t="s">
        <v>481</v>
      </c>
      <c r="D5708" s="19" t="s">
        <v>15893</v>
      </c>
      <c r="E5708" s="8" t="s">
        <v>15882</v>
      </c>
      <c r="F5708" s="8" t="s">
        <v>50320</v>
      </c>
      <c r="G5708" s="8" t="s">
        <v>3162</v>
      </c>
      <c r="H5708" s="8" t="s">
        <v>75580</v>
      </c>
    </row>
    <row r="5709" spans="1:8" x14ac:dyDescent="0.15">
      <c r="A5709" s="2"/>
      <c r="B5709" s="8" t="s">
        <v>75581</v>
      </c>
      <c r="C5709" s="8" t="s">
        <v>481</v>
      </c>
      <c r="D5709" s="19" t="s">
        <v>1264</v>
      </c>
      <c r="E5709" s="8" t="s">
        <v>8885</v>
      </c>
      <c r="F5709" s="8" t="s">
        <v>57550</v>
      </c>
      <c r="G5709" s="8" t="s">
        <v>50333</v>
      </c>
      <c r="H5709" s="8" t="s">
        <v>75582</v>
      </c>
    </row>
    <row r="5710" spans="1:8" x14ac:dyDescent="0.15">
      <c r="A5710" s="2"/>
      <c r="B5710" s="8" t="s">
        <v>75583</v>
      </c>
      <c r="C5710" s="8" t="s">
        <v>481</v>
      </c>
      <c r="D5710" s="19" t="s">
        <v>8906</v>
      </c>
      <c r="E5710" s="8" t="s">
        <v>8914</v>
      </c>
      <c r="F5710" s="8" t="s">
        <v>50320</v>
      </c>
      <c r="G5710" s="8" t="s">
        <v>3162</v>
      </c>
      <c r="H5710" s="8" t="s">
        <v>62112</v>
      </c>
    </row>
    <row r="5711" spans="1:8" x14ac:dyDescent="0.15">
      <c r="A5711" s="2"/>
      <c r="B5711" s="8" t="s">
        <v>75584</v>
      </c>
      <c r="C5711" s="8" t="s">
        <v>481</v>
      </c>
      <c r="D5711" s="19" t="s">
        <v>16953</v>
      </c>
      <c r="E5711" s="8" t="s">
        <v>8895</v>
      </c>
      <c r="F5711" s="8" t="s">
        <v>50320</v>
      </c>
      <c r="G5711" s="8" t="s">
        <v>21698</v>
      </c>
      <c r="H5711" s="8" t="s">
        <v>61633</v>
      </c>
    </row>
    <row r="5712" spans="1:8" x14ac:dyDescent="0.15">
      <c r="A5712" s="2"/>
      <c r="B5712" s="8" t="s">
        <v>75585</v>
      </c>
      <c r="C5712" s="8" t="s">
        <v>481</v>
      </c>
      <c r="D5712" s="19" t="s">
        <v>17571</v>
      </c>
      <c r="E5712" s="8" t="s">
        <v>8891</v>
      </c>
      <c r="F5712" s="8" t="s">
        <v>58717</v>
      </c>
      <c r="G5712" s="8" t="s">
        <v>44048</v>
      </c>
      <c r="H5712" s="8" t="s">
        <v>55885</v>
      </c>
    </row>
    <row r="5713" spans="1:8" x14ac:dyDescent="0.15">
      <c r="A5713" s="2"/>
      <c r="B5713" s="8" t="s">
        <v>75586</v>
      </c>
      <c r="C5713" s="8" t="s">
        <v>481</v>
      </c>
      <c r="D5713" s="19" t="s">
        <v>17557</v>
      </c>
      <c r="E5713" s="8" t="s">
        <v>8907</v>
      </c>
      <c r="F5713" s="8" t="s">
        <v>57639</v>
      </c>
      <c r="G5713" s="8" t="s">
        <v>51749</v>
      </c>
      <c r="H5713" s="8" t="s">
        <v>62127</v>
      </c>
    </row>
    <row r="5714" spans="1:8" x14ac:dyDescent="0.15">
      <c r="A5714" s="2"/>
      <c r="B5714" s="8" t="s">
        <v>75587</v>
      </c>
      <c r="C5714" s="8" t="s">
        <v>481</v>
      </c>
      <c r="D5714" s="19" t="s">
        <v>6866</v>
      </c>
      <c r="E5714" s="8" t="s">
        <v>8899</v>
      </c>
      <c r="F5714" s="8" t="s">
        <v>50320</v>
      </c>
      <c r="G5714" s="8" t="s">
        <v>4560</v>
      </c>
      <c r="H5714" s="8" t="s">
        <v>52853</v>
      </c>
    </row>
    <row r="5715" spans="1:8" x14ac:dyDescent="0.15">
      <c r="A5715" s="2"/>
      <c r="B5715" s="8" t="s">
        <v>75588</v>
      </c>
      <c r="C5715" s="8" t="s">
        <v>481</v>
      </c>
      <c r="D5715" s="19" t="s">
        <v>15901</v>
      </c>
      <c r="E5715" s="8" t="s">
        <v>13858</v>
      </c>
      <c r="F5715" s="8" t="s">
        <v>50307</v>
      </c>
      <c r="G5715" s="8" t="s">
        <v>44029</v>
      </c>
      <c r="H5715" s="8" t="s">
        <v>60374</v>
      </c>
    </row>
    <row r="5716" spans="1:8" x14ac:dyDescent="0.15">
      <c r="A5716" s="2"/>
      <c r="B5716" s="8" t="s">
        <v>75589</v>
      </c>
      <c r="C5716" s="8" t="s">
        <v>481</v>
      </c>
      <c r="D5716" s="19" t="s">
        <v>17574</v>
      </c>
      <c r="E5716" s="8" t="s">
        <v>8924</v>
      </c>
      <c r="F5716" s="8" t="s">
        <v>44046</v>
      </c>
      <c r="G5716" s="8" t="s">
        <v>50325</v>
      </c>
      <c r="H5716" s="8" t="s">
        <v>56774</v>
      </c>
    </row>
    <row r="5717" spans="1:8" x14ac:dyDescent="0.15">
      <c r="A5717" s="2"/>
      <c r="B5717" s="8" t="s">
        <v>75590</v>
      </c>
      <c r="C5717" s="8" t="s">
        <v>481</v>
      </c>
      <c r="D5717" s="19" t="s">
        <v>16983</v>
      </c>
      <c r="E5717" s="8" t="s">
        <v>9817</v>
      </c>
      <c r="F5717" s="8" t="s">
        <v>50320</v>
      </c>
      <c r="G5717" s="8" t="s">
        <v>3162</v>
      </c>
      <c r="H5717" s="8" t="s">
        <v>61621</v>
      </c>
    </row>
    <row r="5718" spans="1:8" x14ac:dyDescent="0.15">
      <c r="A5718" s="2"/>
      <c r="B5718" s="8" t="s">
        <v>75591</v>
      </c>
      <c r="C5718" s="8" t="s">
        <v>481</v>
      </c>
      <c r="D5718" s="19" t="s">
        <v>17568</v>
      </c>
      <c r="E5718" s="8" t="s">
        <v>8904</v>
      </c>
      <c r="F5718" s="8" t="s">
        <v>50320</v>
      </c>
      <c r="G5718" s="8" t="s">
        <v>21698</v>
      </c>
      <c r="H5718" s="8" t="s">
        <v>75592</v>
      </c>
    </row>
    <row r="5719" spans="1:8" x14ac:dyDescent="0.15">
      <c r="A5719" s="2"/>
      <c r="B5719" s="8" t="s">
        <v>75593</v>
      </c>
      <c r="C5719" s="8" t="s">
        <v>481</v>
      </c>
      <c r="D5719" s="19" t="s">
        <v>17559</v>
      </c>
      <c r="E5719" s="8" t="s">
        <v>8942</v>
      </c>
      <c r="F5719" s="8" t="s">
        <v>56224</v>
      </c>
      <c r="G5719" s="8" t="s">
        <v>51756</v>
      </c>
      <c r="H5719" s="8" t="s">
        <v>55568</v>
      </c>
    </row>
    <row r="5720" spans="1:8" x14ac:dyDescent="0.15">
      <c r="A5720" s="2"/>
      <c r="B5720" s="8" t="s">
        <v>75594</v>
      </c>
      <c r="C5720" s="8" t="s">
        <v>481</v>
      </c>
      <c r="D5720" s="19" t="s">
        <v>17553</v>
      </c>
      <c r="E5720" s="8" t="s">
        <v>8901</v>
      </c>
      <c r="F5720" s="8" t="s">
        <v>50320</v>
      </c>
      <c r="G5720" s="8" t="s">
        <v>21696</v>
      </c>
      <c r="H5720" s="8" t="s">
        <v>75595</v>
      </c>
    </row>
    <row r="5721" spans="1:8" x14ac:dyDescent="0.15">
      <c r="A5721" s="2"/>
      <c r="B5721" s="8" t="s">
        <v>75596</v>
      </c>
      <c r="C5721" s="8" t="s">
        <v>481</v>
      </c>
      <c r="D5721" s="19" t="s">
        <v>15875</v>
      </c>
      <c r="E5721" s="8" t="s">
        <v>8872</v>
      </c>
      <c r="F5721" s="8" t="s">
        <v>50320</v>
      </c>
      <c r="G5721" s="8" t="s">
        <v>4560</v>
      </c>
      <c r="H5721" s="8" t="s">
        <v>60389</v>
      </c>
    </row>
    <row r="5722" spans="1:8" x14ac:dyDescent="0.15">
      <c r="A5722" s="2"/>
      <c r="B5722" s="8" t="s">
        <v>75597</v>
      </c>
      <c r="C5722" s="8" t="s">
        <v>481</v>
      </c>
      <c r="D5722" s="19" t="s">
        <v>17567</v>
      </c>
      <c r="E5722" s="8" t="s">
        <v>15881</v>
      </c>
      <c r="F5722" s="8" t="s">
        <v>56224</v>
      </c>
      <c r="G5722" s="8" t="s">
        <v>51756</v>
      </c>
      <c r="H5722" s="8" t="s">
        <v>75598</v>
      </c>
    </row>
    <row r="5723" spans="1:8" x14ac:dyDescent="0.15">
      <c r="A5723" s="2"/>
      <c r="B5723" s="8" t="s">
        <v>75599</v>
      </c>
      <c r="C5723" s="8" t="s">
        <v>481</v>
      </c>
      <c r="D5723" s="19" t="s">
        <v>17570</v>
      </c>
      <c r="E5723" s="8" t="s">
        <v>8882</v>
      </c>
      <c r="F5723" s="8" t="s">
        <v>56224</v>
      </c>
      <c r="G5723" s="8" t="s">
        <v>51751</v>
      </c>
      <c r="H5723" s="8" t="s">
        <v>56762</v>
      </c>
    </row>
    <row r="5724" spans="1:8" x14ac:dyDescent="0.15">
      <c r="A5724" s="2"/>
      <c r="B5724" s="8" t="s">
        <v>75600</v>
      </c>
      <c r="C5724" s="8" t="s">
        <v>481</v>
      </c>
      <c r="D5724" s="19" t="s">
        <v>17569</v>
      </c>
      <c r="E5724" s="8" t="s">
        <v>8909</v>
      </c>
      <c r="F5724" s="8" t="s">
        <v>56224</v>
      </c>
      <c r="G5724" s="8" t="s">
        <v>51751</v>
      </c>
      <c r="H5724" s="8" t="s">
        <v>61640</v>
      </c>
    </row>
    <row r="5725" spans="1:8" x14ac:dyDescent="0.15">
      <c r="A5725" s="2"/>
      <c r="B5725" s="8" t="s">
        <v>75601</v>
      </c>
      <c r="C5725" s="8" t="s">
        <v>481</v>
      </c>
      <c r="D5725" s="19" t="s">
        <v>17594</v>
      </c>
      <c r="E5725" s="8" t="s">
        <v>8908</v>
      </c>
      <c r="F5725" s="8" t="s">
        <v>50320</v>
      </c>
      <c r="G5725" s="8" t="s">
        <v>21698</v>
      </c>
      <c r="H5725" s="8" t="s">
        <v>61606</v>
      </c>
    </row>
    <row r="5726" spans="1:8" x14ac:dyDescent="0.15">
      <c r="A5726" s="2"/>
      <c r="B5726" s="8" t="s">
        <v>75602</v>
      </c>
      <c r="C5726" s="8" t="s">
        <v>481</v>
      </c>
      <c r="D5726" s="19" t="s">
        <v>15853</v>
      </c>
      <c r="E5726" s="8" t="s">
        <v>8884</v>
      </c>
      <c r="F5726" s="8" t="s">
        <v>50320</v>
      </c>
      <c r="G5726" s="8" t="s">
        <v>21697</v>
      </c>
      <c r="H5726" s="8" t="s">
        <v>60344</v>
      </c>
    </row>
    <row r="5727" spans="1:8" x14ac:dyDescent="0.15">
      <c r="A5727" s="2"/>
      <c r="B5727" s="8" t="s">
        <v>75603</v>
      </c>
      <c r="C5727" s="8" t="s">
        <v>481</v>
      </c>
      <c r="D5727" s="19" t="s">
        <v>17577</v>
      </c>
      <c r="E5727" s="8" t="s">
        <v>8921</v>
      </c>
      <c r="F5727" s="8" t="s">
        <v>50320</v>
      </c>
      <c r="G5727" s="8" t="s">
        <v>21680</v>
      </c>
      <c r="H5727" s="8" t="s">
        <v>62121</v>
      </c>
    </row>
    <row r="5728" spans="1:8" x14ac:dyDescent="0.15">
      <c r="A5728" s="2"/>
      <c r="B5728" s="8" t="s">
        <v>75604</v>
      </c>
      <c r="C5728" s="8" t="s">
        <v>481</v>
      </c>
      <c r="D5728" s="19" t="s">
        <v>6863</v>
      </c>
      <c r="E5728" s="8" t="s">
        <v>8911</v>
      </c>
      <c r="F5728" s="8" t="s">
        <v>50320</v>
      </c>
      <c r="G5728" s="8" t="s">
        <v>4560</v>
      </c>
      <c r="H5728" s="8" t="s">
        <v>55850</v>
      </c>
    </row>
    <row r="5729" spans="1:8" x14ac:dyDescent="0.15">
      <c r="A5729" s="2"/>
      <c r="B5729" s="8" t="s">
        <v>75605</v>
      </c>
      <c r="C5729" s="8" t="s">
        <v>481</v>
      </c>
      <c r="D5729" s="19" t="s">
        <v>17582</v>
      </c>
      <c r="E5729" s="8" t="s">
        <v>8943</v>
      </c>
      <c r="F5729" s="8" t="s">
        <v>50320</v>
      </c>
      <c r="G5729" s="8" t="s">
        <v>21697</v>
      </c>
      <c r="H5729" s="8" t="s">
        <v>61607</v>
      </c>
    </row>
    <row r="5730" spans="1:8" x14ac:dyDescent="0.15">
      <c r="A5730" s="2"/>
      <c r="B5730" s="8" t="s">
        <v>75606</v>
      </c>
      <c r="C5730" s="8" t="s">
        <v>481</v>
      </c>
      <c r="D5730" s="19" t="s">
        <v>17590</v>
      </c>
      <c r="E5730" s="8" t="s">
        <v>8938</v>
      </c>
      <c r="F5730" s="8" t="s">
        <v>50320</v>
      </c>
      <c r="G5730" s="8" t="s">
        <v>51051</v>
      </c>
      <c r="H5730" s="8" t="s">
        <v>56775</v>
      </c>
    </row>
    <row r="5731" spans="1:8" x14ac:dyDescent="0.15">
      <c r="A5731" s="2"/>
      <c r="B5731" s="8" t="s">
        <v>75607</v>
      </c>
      <c r="C5731" s="8" t="s">
        <v>481</v>
      </c>
      <c r="D5731" s="19" t="s">
        <v>16967</v>
      </c>
      <c r="E5731" s="8" t="s">
        <v>5626</v>
      </c>
      <c r="F5731" s="8" t="s">
        <v>50320</v>
      </c>
      <c r="G5731" s="8" t="s">
        <v>3162</v>
      </c>
      <c r="H5731" s="8" t="s">
        <v>61628</v>
      </c>
    </row>
    <row r="5732" spans="1:8" x14ac:dyDescent="0.15">
      <c r="A5732" s="2"/>
      <c r="B5732" s="8" t="s">
        <v>75608</v>
      </c>
      <c r="C5732" s="8" t="s">
        <v>481</v>
      </c>
      <c r="D5732" s="19" t="s">
        <v>16958</v>
      </c>
      <c r="E5732" s="8" t="s">
        <v>8974</v>
      </c>
      <c r="F5732" s="8" t="s">
        <v>50320</v>
      </c>
      <c r="G5732" s="8" t="s">
        <v>44049</v>
      </c>
      <c r="H5732" s="8" t="s">
        <v>61601</v>
      </c>
    </row>
    <row r="5733" spans="1:8" x14ac:dyDescent="0.15">
      <c r="A5733" s="2"/>
      <c r="B5733" s="8" t="s">
        <v>75609</v>
      </c>
      <c r="C5733" s="8" t="s">
        <v>481</v>
      </c>
      <c r="D5733" s="19" t="s">
        <v>17563</v>
      </c>
      <c r="E5733" s="8" t="s">
        <v>8905</v>
      </c>
      <c r="F5733" s="8" t="s">
        <v>50320</v>
      </c>
      <c r="G5733" s="8" t="s">
        <v>3162</v>
      </c>
      <c r="H5733" s="8" t="s">
        <v>54141</v>
      </c>
    </row>
    <row r="5734" spans="1:8" x14ac:dyDescent="0.15">
      <c r="A5734" s="2"/>
      <c r="B5734" s="8" t="s">
        <v>75610</v>
      </c>
      <c r="C5734" s="8" t="s">
        <v>481</v>
      </c>
      <c r="D5734" s="19" t="s">
        <v>15906</v>
      </c>
      <c r="E5734" s="8" t="s">
        <v>8917</v>
      </c>
      <c r="F5734" s="8" t="s">
        <v>50320</v>
      </c>
      <c r="G5734" s="8" t="s">
        <v>44049</v>
      </c>
      <c r="H5734" s="8" t="s">
        <v>59537</v>
      </c>
    </row>
    <row r="5735" spans="1:8" x14ac:dyDescent="0.15">
      <c r="A5735" s="2"/>
      <c r="B5735" s="8" t="s">
        <v>75611</v>
      </c>
      <c r="C5735" s="8" t="s">
        <v>481</v>
      </c>
      <c r="D5735" s="19" t="s">
        <v>17598</v>
      </c>
      <c r="E5735" s="8" t="s">
        <v>8888</v>
      </c>
      <c r="F5735" s="8" t="s">
        <v>50320</v>
      </c>
      <c r="G5735" s="8" t="s">
        <v>21698</v>
      </c>
      <c r="H5735" s="8" t="s">
        <v>75612</v>
      </c>
    </row>
    <row r="5736" spans="1:8" x14ac:dyDescent="0.15">
      <c r="A5736" s="2"/>
      <c r="B5736" s="8" t="s">
        <v>75613</v>
      </c>
      <c r="C5736" s="8" t="s">
        <v>481</v>
      </c>
      <c r="D5736" s="19" t="s">
        <v>17579</v>
      </c>
      <c r="E5736" s="8" t="s">
        <v>8933</v>
      </c>
      <c r="F5736" s="8" t="s">
        <v>58717</v>
      </c>
      <c r="G5736" s="8" t="s">
        <v>50429</v>
      </c>
      <c r="H5736" s="8" t="s">
        <v>52858</v>
      </c>
    </row>
    <row r="5737" spans="1:8" x14ac:dyDescent="0.15">
      <c r="A5737" s="2"/>
      <c r="B5737" s="8" t="s">
        <v>75614</v>
      </c>
      <c r="C5737" s="8" t="s">
        <v>481</v>
      </c>
      <c r="D5737" s="19" t="s">
        <v>15895</v>
      </c>
      <c r="E5737" s="8" t="s">
        <v>8940</v>
      </c>
      <c r="F5737" s="8" t="s">
        <v>58717</v>
      </c>
      <c r="G5737" s="8" t="s">
        <v>44016</v>
      </c>
      <c r="H5737" s="8" t="s">
        <v>7818</v>
      </c>
    </row>
    <row r="5738" spans="1:8" x14ac:dyDescent="0.15">
      <c r="A5738" s="2"/>
      <c r="B5738" s="8" t="s">
        <v>75615</v>
      </c>
      <c r="C5738" s="8" t="s">
        <v>481</v>
      </c>
      <c r="D5738" s="19" t="s">
        <v>17573</v>
      </c>
      <c r="E5738" s="8" t="s">
        <v>8927</v>
      </c>
      <c r="F5738" s="8" t="s">
        <v>50320</v>
      </c>
      <c r="G5738" s="8" t="s">
        <v>51051</v>
      </c>
      <c r="H5738" s="8" t="s">
        <v>75616</v>
      </c>
    </row>
    <row r="5739" spans="1:8" x14ac:dyDescent="0.15">
      <c r="A5739" s="2"/>
      <c r="B5739" s="8" t="s">
        <v>75617</v>
      </c>
      <c r="C5739" s="8" t="s">
        <v>481</v>
      </c>
      <c r="D5739" s="19" t="s">
        <v>15888</v>
      </c>
      <c r="E5739" s="8" t="s">
        <v>8923</v>
      </c>
      <c r="F5739" s="8" t="s">
        <v>44046</v>
      </c>
      <c r="G5739" s="8" t="s">
        <v>2956</v>
      </c>
      <c r="H5739" s="8" t="s">
        <v>62115</v>
      </c>
    </row>
    <row r="5740" spans="1:8" x14ac:dyDescent="0.15">
      <c r="A5740" s="2"/>
      <c r="B5740" s="8" t="s">
        <v>75618</v>
      </c>
      <c r="C5740" s="8" t="s">
        <v>481</v>
      </c>
      <c r="D5740" s="19" t="s">
        <v>6847</v>
      </c>
      <c r="E5740" s="8" t="s">
        <v>8918</v>
      </c>
      <c r="F5740" s="8" t="s">
        <v>50320</v>
      </c>
      <c r="G5740" s="8" t="s">
        <v>21696</v>
      </c>
      <c r="H5740" s="8" t="s">
        <v>54147</v>
      </c>
    </row>
    <row r="5741" spans="1:8" x14ac:dyDescent="0.15">
      <c r="A5741" s="2"/>
      <c r="B5741" s="8" t="s">
        <v>75619</v>
      </c>
      <c r="C5741" s="8" t="s">
        <v>481</v>
      </c>
      <c r="D5741" s="19" t="s">
        <v>15886</v>
      </c>
      <c r="E5741" s="8" t="s">
        <v>8946</v>
      </c>
      <c r="F5741" s="8" t="s">
        <v>56224</v>
      </c>
      <c r="G5741" s="8" t="s">
        <v>51751</v>
      </c>
      <c r="H5741" s="8" t="s">
        <v>75620</v>
      </c>
    </row>
    <row r="5742" spans="1:8" x14ac:dyDescent="0.15">
      <c r="A5742" s="2"/>
      <c r="B5742" s="8" t="s">
        <v>75621</v>
      </c>
      <c r="C5742" s="8" t="s">
        <v>481</v>
      </c>
      <c r="D5742" s="19" t="s">
        <v>15900</v>
      </c>
      <c r="E5742" s="8" t="s">
        <v>8894</v>
      </c>
      <c r="F5742" s="8" t="s">
        <v>50320</v>
      </c>
      <c r="G5742" s="8" t="s">
        <v>51743</v>
      </c>
      <c r="H5742" s="8" t="s">
        <v>61657</v>
      </c>
    </row>
    <row r="5743" spans="1:8" x14ac:dyDescent="0.15">
      <c r="A5743" s="2"/>
      <c r="B5743" s="8" t="s">
        <v>75622</v>
      </c>
      <c r="C5743" s="8" t="s">
        <v>481</v>
      </c>
      <c r="D5743" s="19" t="s">
        <v>16981</v>
      </c>
      <c r="E5743" s="8" t="s">
        <v>8928</v>
      </c>
      <c r="F5743" s="8" t="s">
        <v>56224</v>
      </c>
      <c r="G5743" s="8" t="s">
        <v>51751</v>
      </c>
      <c r="H5743" s="8" t="s">
        <v>61626</v>
      </c>
    </row>
    <row r="5744" spans="1:8" x14ac:dyDescent="0.15">
      <c r="A5744" s="2"/>
      <c r="B5744" s="8" t="s">
        <v>75623</v>
      </c>
      <c r="C5744" s="8" t="s">
        <v>481</v>
      </c>
      <c r="D5744" s="19" t="s">
        <v>17586</v>
      </c>
      <c r="E5744" s="8" t="s">
        <v>8887</v>
      </c>
      <c r="F5744" s="8" t="s">
        <v>50320</v>
      </c>
      <c r="G5744" s="8" t="s">
        <v>3127</v>
      </c>
      <c r="H5744" s="8" t="s">
        <v>62133</v>
      </c>
    </row>
    <row r="5745" spans="1:8" x14ac:dyDescent="0.15">
      <c r="A5745" s="2"/>
      <c r="B5745" s="8" t="s">
        <v>75624</v>
      </c>
      <c r="C5745" s="8" t="s">
        <v>481</v>
      </c>
      <c r="D5745" s="19" t="s">
        <v>15883</v>
      </c>
      <c r="E5745" s="8" t="s">
        <v>8934</v>
      </c>
      <c r="F5745" s="8" t="s">
        <v>50320</v>
      </c>
      <c r="G5745" s="8" t="s">
        <v>3127</v>
      </c>
      <c r="H5745" s="8" t="s">
        <v>54036</v>
      </c>
    </row>
    <row r="5746" spans="1:8" x14ac:dyDescent="0.15">
      <c r="A5746" s="2"/>
      <c r="B5746" s="8" t="s">
        <v>75625</v>
      </c>
      <c r="C5746" s="8" t="s">
        <v>481</v>
      </c>
      <c r="D5746" s="19" t="s">
        <v>16955</v>
      </c>
      <c r="E5746" s="8" t="s">
        <v>8932</v>
      </c>
      <c r="F5746" s="8" t="s">
        <v>50320</v>
      </c>
      <c r="G5746" s="8" t="s">
        <v>51743</v>
      </c>
      <c r="H5746" s="8" t="s">
        <v>59500</v>
      </c>
    </row>
    <row r="5747" spans="1:8" x14ac:dyDescent="0.15">
      <c r="A5747" s="2"/>
      <c r="B5747" s="8" t="s">
        <v>75626</v>
      </c>
      <c r="C5747" s="8" t="s">
        <v>481</v>
      </c>
      <c r="D5747" s="19" t="s">
        <v>17572</v>
      </c>
      <c r="E5747" s="8" t="s">
        <v>2064</v>
      </c>
      <c r="F5747" s="8" t="s">
        <v>50320</v>
      </c>
      <c r="G5747" s="8" t="s">
        <v>21698</v>
      </c>
      <c r="H5747" s="8" t="s">
        <v>59507</v>
      </c>
    </row>
    <row r="5748" spans="1:8" x14ac:dyDescent="0.15">
      <c r="A5748" s="2"/>
      <c r="B5748" s="8" t="s">
        <v>75627</v>
      </c>
      <c r="C5748" s="8" t="s">
        <v>481</v>
      </c>
      <c r="D5748" s="19" t="s">
        <v>8929</v>
      </c>
      <c r="E5748" s="8" t="s">
        <v>8915</v>
      </c>
      <c r="F5748" s="8" t="s">
        <v>50320</v>
      </c>
      <c r="G5748" s="8" t="s">
        <v>21698</v>
      </c>
      <c r="H5748" s="8" t="s">
        <v>75628</v>
      </c>
    </row>
    <row r="5749" spans="1:8" x14ac:dyDescent="0.15">
      <c r="A5749" s="2"/>
      <c r="B5749" s="8" t="s">
        <v>75629</v>
      </c>
      <c r="C5749" s="8" t="s">
        <v>481</v>
      </c>
      <c r="D5749" s="19" t="s">
        <v>15879</v>
      </c>
      <c r="E5749" s="8" t="s">
        <v>1987</v>
      </c>
      <c r="F5749" s="8" t="s">
        <v>50320</v>
      </c>
      <c r="G5749" s="8" t="s">
        <v>21697</v>
      </c>
      <c r="H5749" s="8" t="s">
        <v>62114</v>
      </c>
    </row>
    <row r="5750" spans="1:8" x14ac:dyDescent="0.15">
      <c r="A5750" s="2"/>
      <c r="B5750" s="8" t="s">
        <v>75630</v>
      </c>
      <c r="C5750" s="8" t="s">
        <v>481</v>
      </c>
      <c r="D5750" s="19" t="s">
        <v>17583</v>
      </c>
      <c r="E5750" s="8" t="s">
        <v>17593</v>
      </c>
      <c r="F5750" s="8" t="s">
        <v>50320</v>
      </c>
      <c r="G5750" s="8" t="s">
        <v>51743</v>
      </c>
      <c r="H5750" s="8" t="s">
        <v>61617</v>
      </c>
    </row>
    <row r="5751" spans="1:8" x14ac:dyDescent="0.15">
      <c r="A5751" s="2"/>
      <c r="B5751" s="8" t="s">
        <v>75631</v>
      </c>
      <c r="C5751" s="8" t="s">
        <v>481</v>
      </c>
      <c r="D5751" s="19" t="s">
        <v>16971</v>
      </c>
      <c r="E5751" s="8" t="s">
        <v>8954</v>
      </c>
      <c r="F5751" s="8" t="s">
        <v>50320</v>
      </c>
      <c r="G5751" s="8" t="s">
        <v>21698</v>
      </c>
      <c r="H5751" s="8" t="s">
        <v>75632</v>
      </c>
    </row>
    <row r="5752" spans="1:8" x14ac:dyDescent="0.15">
      <c r="A5752" s="2"/>
      <c r="B5752" s="8" t="s">
        <v>75633</v>
      </c>
      <c r="C5752" s="8" t="s">
        <v>481</v>
      </c>
      <c r="D5752" s="19" t="s">
        <v>15884</v>
      </c>
      <c r="E5752" s="8" t="s">
        <v>8925</v>
      </c>
      <c r="F5752" s="8" t="s">
        <v>50320</v>
      </c>
      <c r="G5752" s="8" t="s">
        <v>21680</v>
      </c>
      <c r="H5752" s="8" t="s">
        <v>3238</v>
      </c>
    </row>
    <row r="5753" spans="1:8" x14ac:dyDescent="0.15">
      <c r="A5753" s="2"/>
      <c r="B5753" s="8" t="s">
        <v>75634</v>
      </c>
      <c r="C5753" s="8" t="s">
        <v>481</v>
      </c>
      <c r="D5753" s="19" t="s">
        <v>13305</v>
      </c>
      <c r="E5753" s="8" t="s">
        <v>8931</v>
      </c>
      <c r="F5753" s="8" t="s">
        <v>50320</v>
      </c>
      <c r="G5753" s="8" t="s">
        <v>3162</v>
      </c>
      <c r="H5753" s="8" t="s">
        <v>62117</v>
      </c>
    </row>
    <row r="5754" spans="1:8" x14ac:dyDescent="0.15">
      <c r="A5754" s="2"/>
      <c r="B5754" s="8" t="s">
        <v>75635</v>
      </c>
      <c r="C5754" s="8" t="s">
        <v>481</v>
      </c>
      <c r="D5754" s="19" t="s">
        <v>15905</v>
      </c>
      <c r="E5754" s="8" t="s">
        <v>8926</v>
      </c>
      <c r="F5754" s="8" t="s">
        <v>50320</v>
      </c>
      <c r="G5754" s="8" t="s">
        <v>44049</v>
      </c>
      <c r="H5754" s="8" t="s">
        <v>75636</v>
      </c>
    </row>
    <row r="5755" spans="1:8" x14ac:dyDescent="0.15">
      <c r="A5755" s="2"/>
      <c r="B5755" s="8" t="s">
        <v>75637</v>
      </c>
      <c r="C5755" s="8" t="s">
        <v>481</v>
      </c>
      <c r="D5755" s="19" t="s">
        <v>17589</v>
      </c>
      <c r="E5755" s="8" t="s">
        <v>8930</v>
      </c>
      <c r="F5755" s="8" t="s">
        <v>56224</v>
      </c>
      <c r="G5755" s="8" t="s">
        <v>51756</v>
      </c>
      <c r="H5755" s="8" t="s">
        <v>75638</v>
      </c>
    </row>
    <row r="5756" spans="1:8" x14ac:dyDescent="0.15">
      <c r="A5756" s="2"/>
      <c r="B5756" s="8" t="s">
        <v>75639</v>
      </c>
      <c r="C5756" s="8" t="s">
        <v>481</v>
      </c>
      <c r="D5756" s="19" t="s">
        <v>17614</v>
      </c>
      <c r="E5756" s="8" t="s">
        <v>8935</v>
      </c>
      <c r="F5756" s="8" t="s">
        <v>50320</v>
      </c>
      <c r="G5756" s="8" t="s">
        <v>21680</v>
      </c>
      <c r="H5756" s="8" t="s">
        <v>62146</v>
      </c>
    </row>
    <row r="5757" spans="1:8" x14ac:dyDescent="0.15">
      <c r="A5757" s="2"/>
      <c r="B5757" s="8" t="s">
        <v>75640</v>
      </c>
      <c r="C5757" s="8" t="s">
        <v>481</v>
      </c>
      <c r="D5757" s="19" t="s">
        <v>15894</v>
      </c>
      <c r="E5757" s="8" t="s">
        <v>8947</v>
      </c>
      <c r="F5757" s="8" t="s">
        <v>50320</v>
      </c>
      <c r="G5757" s="8" t="s">
        <v>4560</v>
      </c>
      <c r="H5757" s="8" t="s">
        <v>56449</v>
      </c>
    </row>
    <row r="5758" spans="1:8" x14ac:dyDescent="0.15">
      <c r="A5758" s="2"/>
      <c r="B5758" s="8" t="s">
        <v>75641</v>
      </c>
      <c r="C5758" s="8" t="s">
        <v>481</v>
      </c>
      <c r="D5758" s="19" t="s">
        <v>15851</v>
      </c>
      <c r="E5758" s="8" t="s">
        <v>17597</v>
      </c>
      <c r="F5758" s="8" t="s">
        <v>44046</v>
      </c>
      <c r="G5758" s="8" t="s">
        <v>50325</v>
      </c>
      <c r="H5758" s="8" t="s">
        <v>61653</v>
      </c>
    </row>
    <row r="5759" spans="1:8" x14ac:dyDescent="0.15">
      <c r="A5759" s="2"/>
      <c r="B5759" s="8" t="s">
        <v>75642</v>
      </c>
      <c r="C5759" s="8" t="s">
        <v>481</v>
      </c>
      <c r="D5759" s="19" t="s">
        <v>17580</v>
      </c>
      <c r="E5759" s="8" t="s">
        <v>11526</v>
      </c>
      <c r="F5759" s="8" t="s">
        <v>44046</v>
      </c>
      <c r="G5759" s="8" t="s">
        <v>2956</v>
      </c>
      <c r="H5759" s="8" t="s">
        <v>7788</v>
      </c>
    </row>
    <row r="5760" spans="1:8" x14ac:dyDescent="0.15">
      <c r="A5760" s="2"/>
      <c r="B5760" s="8" t="s">
        <v>75643</v>
      </c>
      <c r="C5760" s="8" t="s">
        <v>481</v>
      </c>
      <c r="D5760" s="19" t="s">
        <v>7422</v>
      </c>
      <c r="E5760" s="8" t="s">
        <v>8919</v>
      </c>
      <c r="F5760" s="8" t="s">
        <v>50320</v>
      </c>
      <c r="G5760" s="8" t="s">
        <v>51743</v>
      </c>
      <c r="H5760" s="8" t="s">
        <v>61635</v>
      </c>
    </row>
    <row r="5761" spans="1:8" x14ac:dyDescent="0.15">
      <c r="A5761" s="2"/>
      <c r="B5761" s="8" t="s">
        <v>75644</v>
      </c>
      <c r="C5761" s="8" t="s">
        <v>481</v>
      </c>
      <c r="D5761" s="19" t="s">
        <v>17615</v>
      </c>
      <c r="E5761" s="8" t="s">
        <v>8941</v>
      </c>
      <c r="F5761" s="8" t="s">
        <v>58717</v>
      </c>
      <c r="G5761" s="8" t="s">
        <v>44048</v>
      </c>
      <c r="H5761" s="8" t="s">
        <v>56753</v>
      </c>
    </row>
    <row r="5762" spans="1:8" x14ac:dyDescent="0.15">
      <c r="A5762" s="2"/>
      <c r="B5762" s="8" t="s">
        <v>75645</v>
      </c>
      <c r="C5762" s="8" t="s">
        <v>481</v>
      </c>
      <c r="D5762" s="19" t="s">
        <v>17581</v>
      </c>
      <c r="E5762" s="8" t="s">
        <v>8986</v>
      </c>
      <c r="F5762" s="8" t="s">
        <v>44046</v>
      </c>
      <c r="G5762" s="8" t="s">
        <v>50325</v>
      </c>
      <c r="H5762" s="8" t="s">
        <v>7516</v>
      </c>
    </row>
    <row r="5763" spans="1:8" x14ac:dyDescent="0.15">
      <c r="A5763" s="2"/>
      <c r="B5763" s="8" t="s">
        <v>75646</v>
      </c>
      <c r="C5763" s="8" t="s">
        <v>481</v>
      </c>
      <c r="D5763" s="19" t="s">
        <v>17584</v>
      </c>
      <c r="E5763" s="8" t="s">
        <v>8962</v>
      </c>
      <c r="F5763" s="8" t="s">
        <v>44046</v>
      </c>
      <c r="G5763" s="8" t="s">
        <v>50325</v>
      </c>
      <c r="H5763" s="8" t="s">
        <v>7509</v>
      </c>
    </row>
    <row r="5764" spans="1:8" x14ac:dyDescent="0.15">
      <c r="A5764" s="2"/>
      <c r="B5764" s="8" t="s">
        <v>75647</v>
      </c>
      <c r="C5764" s="8" t="s">
        <v>481</v>
      </c>
      <c r="D5764" s="19" t="s">
        <v>15896</v>
      </c>
      <c r="E5764" s="8" t="s">
        <v>8977</v>
      </c>
      <c r="F5764" s="8" t="s">
        <v>50320</v>
      </c>
      <c r="G5764" s="8" t="s">
        <v>21696</v>
      </c>
      <c r="H5764" s="8" t="s">
        <v>75648</v>
      </c>
    </row>
    <row r="5765" spans="1:8" x14ac:dyDescent="0.15">
      <c r="A5765" s="2"/>
      <c r="B5765" s="8" t="s">
        <v>75649</v>
      </c>
      <c r="C5765" s="8" t="s">
        <v>481</v>
      </c>
      <c r="D5765" s="19" t="s">
        <v>15904</v>
      </c>
      <c r="E5765" s="8" t="s">
        <v>8916</v>
      </c>
      <c r="F5765" s="8" t="s">
        <v>50320</v>
      </c>
      <c r="G5765" s="8" t="s">
        <v>21698</v>
      </c>
      <c r="H5765" s="8" t="s">
        <v>75650</v>
      </c>
    </row>
    <row r="5766" spans="1:8" x14ac:dyDescent="0.15">
      <c r="A5766" s="2"/>
      <c r="B5766" s="8" t="s">
        <v>75651</v>
      </c>
      <c r="C5766" s="8" t="s">
        <v>481</v>
      </c>
      <c r="D5766" s="19" t="s">
        <v>8951</v>
      </c>
      <c r="E5766" s="8" t="s">
        <v>8956</v>
      </c>
      <c r="F5766" s="8" t="s">
        <v>50320</v>
      </c>
      <c r="G5766" s="8" t="s">
        <v>21698</v>
      </c>
      <c r="H5766" s="8" t="s">
        <v>59530</v>
      </c>
    </row>
    <row r="5767" spans="1:8" x14ac:dyDescent="0.15">
      <c r="A5767" s="2"/>
      <c r="B5767" s="8" t="s">
        <v>75652</v>
      </c>
      <c r="C5767" s="8" t="s">
        <v>481</v>
      </c>
      <c r="D5767" s="19" t="s">
        <v>16959</v>
      </c>
      <c r="E5767" s="8" t="s">
        <v>10899</v>
      </c>
      <c r="F5767" s="8" t="s">
        <v>50320</v>
      </c>
      <c r="G5767" s="8" t="s">
        <v>51743</v>
      </c>
      <c r="H5767" s="8" t="s">
        <v>62124</v>
      </c>
    </row>
    <row r="5768" spans="1:8" x14ac:dyDescent="0.15">
      <c r="A5768" s="2"/>
      <c r="B5768" s="8" t="s">
        <v>75653</v>
      </c>
      <c r="C5768" s="8" t="s">
        <v>481</v>
      </c>
      <c r="D5768" s="19" t="s">
        <v>17603</v>
      </c>
      <c r="E5768" s="8" t="s">
        <v>8961</v>
      </c>
      <c r="F5768" s="8" t="s">
        <v>50320</v>
      </c>
      <c r="G5768" s="8" t="s">
        <v>4560</v>
      </c>
      <c r="H5768" s="8" t="s">
        <v>61637</v>
      </c>
    </row>
    <row r="5769" spans="1:8" x14ac:dyDescent="0.15">
      <c r="A5769" s="2"/>
      <c r="B5769" s="8" t="s">
        <v>75654</v>
      </c>
      <c r="C5769" s="8" t="s">
        <v>481</v>
      </c>
      <c r="D5769" s="19" t="s">
        <v>15878</v>
      </c>
      <c r="E5769" s="8" t="s">
        <v>8963</v>
      </c>
      <c r="F5769" s="8" t="s">
        <v>50320</v>
      </c>
      <c r="G5769" s="8" t="s">
        <v>3127</v>
      </c>
      <c r="H5769" s="8" t="s">
        <v>75655</v>
      </c>
    </row>
    <row r="5770" spans="1:8" x14ac:dyDescent="0.15">
      <c r="A5770" s="2"/>
      <c r="B5770" s="8" t="s">
        <v>75656</v>
      </c>
      <c r="C5770" s="8" t="s">
        <v>481</v>
      </c>
      <c r="D5770" s="19" t="s">
        <v>15877</v>
      </c>
      <c r="E5770" s="8" t="s">
        <v>8979</v>
      </c>
      <c r="F5770" s="8" t="s">
        <v>50320</v>
      </c>
      <c r="G5770" s="8" t="s">
        <v>3127</v>
      </c>
      <c r="H5770" s="8" t="s">
        <v>54811</v>
      </c>
    </row>
    <row r="5771" spans="1:8" x14ac:dyDescent="0.15">
      <c r="A5771" s="2"/>
      <c r="B5771" s="8" t="s">
        <v>75657</v>
      </c>
      <c r="C5771" s="8" t="s">
        <v>481</v>
      </c>
      <c r="D5771" s="19" t="s">
        <v>17587</v>
      </c>
      <c r="E5771" s="8" t="s">
        <v>8973</v>
      </c>
      <c r="F5771" s="8" t="s">
        <v>50320</v>
      </c>
      <c r="G5771" s="8" t="s">
        <v>3127</v>
      </c>
      <c r="H5771" s="8" t="s">
        <v>75658</v>
      </c>
    </row>
    <row r="5772" spans="1:8" x14ac:dyDescent="0.15">
      <c r="A5772" s="2"/>
      <c r="B5772" s="8" t="s">
        <v>75659</v>
      </c>
      <c r="C5772" s="8" t="s">
        <v>481</v>
      </c>
      <c r="D5772" s="19" t="s">
        <v>16969</v>
      </c>
      <c r="E5772" s="8" t="s">
        <v>8964</v>
      </c>
      <c r="F5772" s="8" t="s">
        <v>50320</v>
      </c>
      <c r="G5772" s="8" t="s">
        <v>51742</v>
      </c>
      <c r="H5772" s="8" t="s">
        <v>75660</v>
      </c>
    </row>
    <row r="5773" spans="1:8" x14ac:dyDescent="0.15">
      <c r="A5773" s="2"/>
      <c r="B5773" s="8" t="s">
        <v>75661</v>
      </c>
      <c r="C5773" s="8" t="s">
        <v>481</v>
      </c>
      <c r="D5773" s="19" t="s">
        <v>17611</v>
      </c>
      <c r="E5773" s="8" t="s">
        <v>8984</v>
      </c>
      <c r="F5773" s="8" t="s">
        <v>50320</v>
      </c>
      <c r="G5773" s="8" t="s">
        <v>3162</v>
      </c>
      <c r="H5773" s="8" t="s">
        <v>61610</v>
      </c>
    </row>
    <row r="5774" spans="1:8" x14ac:dyDescent="0.15">
      <c r="A5774" s="2"/>
      <c r="B5774" s="8" t="s">
        <v>75662</v>
      </c>
      <c r="C5774" s="8" t="s">
        <v>481</v>
      </c>
      <c r="D5774" s="19" t="s">
        <v>16970</v>
      </c>
      <c r="E5774" s="8" t="s">
        <v>8957</v>
      </c>
      <c r="F5774" s="8" t="s">
        <v>50307</v>
      </c>
      <c r="G5774" s="8" t="s">
        <v>44029</v>
      </c>
      <c r="H5774" s="8" t="s">
        <v>58983</v>
      </c>
    </row>
    <row r="5775" spans="1:8" x14ac:dyDescent="0.15">
      <c r="A5775" s="2"/>
      <c r="B5775" s="8" t="s">
        <v>75663</v>
      </c>
      <c r="C5775" s="8" t="s">
        <v>481</v>
      </c>
      <c r="D5775" s="19" t="s">
        <v>16972</v>
      </c>
      <c r="E5775" s="8" t="s">
        <v>8965</v>
      </c>
      <c r="F5775" s="8" t="s">
        <v>50320</v>
      </c>
      <c r="G5775" s="8" t="s">
        <v>21698</v>
      </c>
      <c r="H5775" s="8" t="s">
        <v>75664</v>
      </c>
    </row>
    <row r="5776" spans="1:8" x14ac:dyDescent="0.15">
      <c r="A5776" s="2"/>
      <c r="B5776" s="8" t="s">
        <v>75665</v>
      </c>
      <c r="C5776" s="8" t="s">
        <v>481</v>
      </c>
      <c r="D5776" s="19" t="s">
        <v>17606</v>
      </c>
      <c r="E5776" s="8" t="s">
        <v>8966</v>
      </c>
      <c r="F5776" s="8" t="s">
        <v>50320</v>
      </c>
      <c r="G5776" s="8" t="s">
        <v>51063</v>
      </c>
      <c r="H5776" s="8" t="s">
        <v>55348</v>
      </c>
    </row>
    <row r="5777" spans="1:8" x14ac:dyDescent="0.15">
      <c r="A5777" s="2"/>
      <c r="B5777" s="8" t="s">
        <v>75666</v>
      </c>
      <c r="C5777" s="8" t="s">
        <v>481</v>
      </c>
      <c r="D5777" s="19" t="s">
        <v>13139</v>
      </c>
      <c r="E5777" s="8" t="s">
        <v>8987</v>
      </c>
      <c r="F5777" s="8" t="s">
        <v>50320</v>
      </c>
      <c r="G5777" s="8" t="s">
        <v>21698</v>
      </c>
      <c r="H5777" s="8" t="s">
        <v>60376</v>
      </c>
    </row>
    <row r="5778" spans="1:8" x14ac:dyDescent="0.15">
      <c r="A5778" s="2"/>
      <c r="B5778" s="8" t="s">
        <v>75667</v>
      </c>
      <c r="C5778" s="8" t="s">
        <v>481</v>
      </c>
      <c r="D5778" s="19" t="s">
        <v>216</v>
      </c>
      <c r="E5778" s="8" t="s">
        <v>8955</v>
      </c>
      <c r="F5778" s="8" t="s">
        <v>50320</v>
      </c>
      <c r="G5778" s="8" t="s">
        <v>21698</v>
      </c>
      <c r="H5778" s="8" t="s">
        <v>61629</v>
      </c>
    </row>
    <row r="5779" spans="1:8" x14ac:dyDescent="0.15">
      <c r="A5779" s="2"/>
      <c r="B5779" s="8" t="s">
        <v>75668</v>
      </c>
      <c r="C5779" s="8" t="s">
        <v>481</v>
      </c>
      <c r="D5779" s="19" t="s">
        <v>17607</v>
      </c>
      <c r="E5779" s="8" t="s">
        <v>8959</v>
      </c>
      <c r="F5779" s="8" t="s">
        <v>50320</v>
      </c>
      <c r="G5779" s="8" t="s">
        <v>21698</v>
      </c>
      <c r="H5779" s="8" t="s">
        <v>75669</v>
      </c>
    </row>
    <row r="5780" spans="1:8" x14ac:dyDescent="0.15">
      <c r="A5780" s="2"/>
      <c r="B5780" s="8" t="s">
        <v>75670</v>
      </c>
      <c r="C5780" s="8" t="s">
        <v>481</v>
      </c>
      <c r="D5780" s="19" t="s">
        <v>17585</v>
      </c>
      <c r="E5780" s="8" t="s">
        <v>8967</v>
      </c>
      <c r="F5780" s="8" t="s">
        <v>50320</v>
      </c>
      <c r="G5780" s="8" t="s">
        <v>21697</v>
      </c>
      <c r="H5780" s="8" t="s">
        <v>52445</v>
      </c>
    </row>
    <row r="5781" spans="1:8" x14ac:dyDescent="0.15">
      <c r="A5781" s="2"/>
      <c r="B5781" s="8" t="s">
        <v>75671</v>
      </c>
      <c r="C5781" s="8" t="s">
        <v>481</v>
      </c>
      <c r="D5781" s="19" t="s">
        <v>17604</v>
      </c>
      <c r="E5781" s="8" t="s">
        <v>8939</v>
      </c>
      <c r="F5781" s="8" t="s">
        <v>50320</v>
      </c>
      <c r="G5781" s="8" t="s">
        <v>44049</v>
      </c>
      <c r="H5781" s="8" t="s">
        <v>55483</v>
      </c>
    </row>
    <row r="5782" spans="1:8" x14ac:dyDescent="0.15">
      <c r="A5782" s="2"/>
      <c r="B5782" s="8" t="s">
        <v>75672</v>
      </c>
      <c r="C5782" s="8" t="s">
        <v>481</v>
      </c>
      <c r="D5782" s="19" t="s">
        <v>17616</v>
      </c>
      <c r="E5782" s="8" t="s">
        <v>8920</v>
      </c>
      <c r="F5782" s="8" t="s">
        <v>58717</v>
      </c>
      <c r="G5782" s="8" t="s">
        <v>44016</v>
      </c>
      <c r="H5782" s="8" t="s">
        <v>7817</v>
      </c>
    </row>
    <row r="5783" spans="1:8" x14ac:dyDescent="0.15">
      <c r="A5783" s="2"/>
      <c r="B5783" s="8" t="s">
        <v>75673</v>
      </c>
      <c r="C5783" s="8" t="s">
        <v>481</v>
      </c>
      <c r="D5783" s="19" t="s">
        <v>222</v>
      </c>
      <c r="E5783" s="8" t="s">
        <v>8971</v>
      </c>
      <c r="F5783" s="8" t="s">
        <v>50320</v>
      </c>
      <c r="G5783" s="8" t="s">
        <v>21698</v>
      </c>
      <c r="H5783" s="8" t="s">
        <v>62126</v>
      </c>
    </row>
    <row r="5784" spans="1:8" x14ac:dyDescent="0.15">
      <c r="A5784" s="2"/>
      <c r="B5784" s="8" t="s">
        <v>75674</v>
      </c>
      <c r="C5784" s="8" t="s">
        <v>481</v>
      </c>
      <c r="D5784" s="19" t="s">
        <v>17599</v>
      </c>
      <c r="E5784" s="8" t="s">
        <v>17601</v>
      </c>
      <c r="F5784" s="8" t="s">
        <v>50320</v>
      </c>
      <c r="G5784" s="8" t="s">
        <v>3188</v>
      </c>
      <c r="H5784" s="8" t="s">
        <v>60379</v>
      </c>
    </row>
    <row r="5785" spans="1:8" x14ac:dyDescent="0.15">
      <c r="A5785" s="2"/>
      <c r="B5785" s="8" t="s">
        <v>75675</v>
      </c>
      <c r="C5785" s="8" t="s">
        <v>481</v>
      </c>
      <c r="D5785" s="19" t="s">
        <v>17612</v>
      </c>
      <c r="E5785" s="8" t="s">
        <v>8998</v>
      </c>
      <c r="F5785" s="8" t="s">
        <v>50320</v>
      </c>
      <c r="G5785" s="8" t="s">
        <v>4560</v>
      </c>
      <c r="H5785" s="8" t="s">
        <v>62123</v>
      </c>
    </row>
    <row r="5786" spans="1:8" x14ac:dyDescent="0.15">
      <c r="A5786" s="2"/>
      <c r="B5786" s="8" t="s">
        <v>75676</v>
      </c>
      <c r="C5786" s="8" t="s">
        <v>481</v>
      </c>
      <c r="D5786" s="19" t="s">
        <v>17588</v>
      </c>
      <c r="E5786" s="8" t="s">
        <v>8952</v>
      </c>
      <c r="F5786" s="8" t="s">
        <v>50320</v>
      </c>
      <c r="G5786" s="8" t="s">
        <v>21680</v>
      </c>
      <c r="H5786" s="8" t="s">
        <v>75677</v>
      </c>
    </row>
    <row r="5787" spans="1:8" x14ac:dyDescent="0.15">
      <c r="A5787" s="2"/>
      <c r="B5787" s="8" t="s">
        <v>75678</v>
      </c>
      <c r="C5787" s="8" t="s">
        <v>481</v>
      </c>
      <c r="D5787" s="19" t="s">
        <v>17592</v>
      </c>
      <c r="E5787" s="8" t="s">
        <v>11216</v>
      </c>
      <c r="F5787" s="8" t="s">
        <v>44046</v>
      </c>
      <c r="G5787" s="8" t="s">
        <v>50325</v>
      </c>
      <c r="H5787" s="8" t="s">
        <v>61641</v>
      </c>
    </row>
    <row r="5788" spans="1:8" x14ac:dyDescent="0.15">
      <c r="A5788" s="2"/>
      <c r="B5788" s="8" t="s">
        <v>75679</v>
      </c>
      <c r="C5788" s="8" t="s">
        <v>481</v>
      </c>
      <c r="D5788" s="19" t="s">
        <v>17591</v>
      </c>
      <c r="E5788" s="8" t="s">
        <v>8937</v>
      </c>
      <c r="F5788" s="8" t="s">
        <v>44046</v>
      </c>
      <c r="G5788" s="8" t="s">
        <v>44012</v>
      </c>
      <c r="H5788" s="8" t="s">
        <v>7795</v>
      </c>
    </row>
    <row r="5789" spans="1:8" x14ac:dyDescent="0.15">
      <c r="A5789" s="2"/>
      <c r="B5789" s="8" t="s">
        <v>75680</v>
      </c>
      <c r="C5789" s="8" t="s">
        <v>481</v>
      </c>
      <c r="D5789" s="19" t="s">
        <v>17596</v>
      </c>
      <c r="E5789" s="8" t="s">
        <v>8978</v>
      </c>
      <c r="F5789" s="8" t="s">
        <v>58717</v>
      </c>
      <c r="G5789" s="8" t="s">
        <v>50429</v>
      </c>
      <c r="H5789" s="8" t="s">
        <v>62130</v>
      </c>
    </row>
    <row r="5790" spans="1:8" x14ac:dyDescent="0.15">
      <c r="A5790" s="2"/>
      <c r="B5790" s="8" t="s">
        <v>75681</v>
      </c>
      <c r="C5790" s="8" t="s">
        <v>481</v>
      </c>
      <c r="D5790" s="19" t="s">
        <v>17600</v>
      </c>
      <c r="E5790" s="8" t="s">
        <v>8968</v>
      </c>
      <c r="F5790" s="8" t="s">
        <v>58717</v>
      </c>
      <c r="G5790" s="8" t="s">
        <v>44048</v>
      </c>
      <c r="H5790" s="8" t="s">
        <v>55619</v>
      </c>
    </row>
    <row r="5791" spans="1:8" x14ac:dyDescent="0.15">
      <c r="A5791" s="2"/>
      <c r="B5791" s="8" t="s">
        <v>75682</v>
      </c>
      <c r="C5791" s="8" t="s">
        <v>481</v>
      </c>
      <c r="D5791" s="19" t="s">
        <v>6836</v>
      </c>
      <c r="E5791" s="8" t="s">
        <v>8903</v>
      </c>
      <c r="F5791" s="8" t="s">
        <v>50320</v>
      </c>
      <c r="G5791" s="8" t="s">
        <v>51743</v>
      </c>
      <c r="H5791" s="8" t="s">
        <v>7827</v>
      </c>
    </row>
    <row r="5792" spans="1:8" x14ac:dyDescent="0.15">
      <c r="A5792" s="2"/>
      <c r="B5792" s="8" t="s">
        <v>75683</v>
      </c>
      <c r="C5792" s="8" t="s">
        <v>481</v>
      </c>
      <c r="D5792" s="19" t="s">
        <v>16980</v>
      </c>
      <c r="E5792" s="8" t="s">
        <v>8922</v>
      </c>
      <c r="F5792" s="8" t="s">
        <v>58717</v>
      </c>
      <c r="G5792" s="8" t="s">
        <v>44016</v>
      </c>
      <c r="H5792" s="8" t="s">
        <v>75684</v>
      </c>
    </row>
    <row r="5793" spans="1:8" x14ac:dyDescent="0.15">
      <c r="A5793" s="2"/>
      <c r="B5793" s="8" t="s">
        <v>75685</v>
      </c>
      <c r="C5793" s="8" t="s">
        <v>481</v>
      </c>
      <c r="D5793" s="19" t="s">
        <v>17619</v>
      </c>
      <c r="E5793" s="8" t="s">
        <v>8958</v>
      </c>
      <c r="F5793" s="8" t="s">
        <v>50320</v>
      </c>
      <c r="G5793" s="8" t="s">
        <v>3162</v>
      </c>
      <c r="H5793" s="8" t="s">
        <v>75686</v>
      </c>
    </row>
    <row r="5794" spans="1:8" x14ac:dyDescent="0.15">
      <c r="A5794" s="2"/>
      <c r="B5794" s="8" t="s">
        <v>75687</v>
      </c>
      <c r="C5794" s="8" t="s">
        <v>481</v>
      </c>
      <c r="D5794" s="19" t="s">
        <v>17631</v>
      </c>
      <c r="E5794" s="8" t="s">
        <v>8944</v>
      </c>
      <c r="F5794" s="8" t="s">
        <v>56224</v>
      </c>
      <c r="G5794" s="8" t="s">
        <v>51751</v>
      </c>
      <c r="H5794" s="8" t="s">
        <v>7811</v>
      </c>
    </row>
    <row r="5795" spans="1:8" x14ac:dyDescent="0.15">
      <c r="A5795" s="2"/>
      <c r="B5795" s="8" t="s">
        <v>75688</v>
      </c>
      <c r="C5795" s="8" t="s">
        <v>481</v>
      </c>
      <c r="D5795" s="19" t="s">
        <v>223</v>
      </c>
      <c r="E5795" s="8" t="s">
        <v>8960</v>
      </c>
      <c r="F5795" s="8" t="s">
        <v>50320</v>
      </c>
      <c r="G5795" s="8" t="s">
        <v>21696</v>
      </c>
      <c r="H5795" s="8" t="s">
        <v>75689</v>
      </c>
    </row>
    <row r="5796" spans="1:8" x14ac:dyDescent="0.15">
      <c r="A5796" s="2"/>
      <c r="B5796" s="8" t="s">
        <v>75690</v>
      </c>
      <c r="C5796" s="8" t="s">
        <v>481</v>
      </c>
      <c r="D5796" s="19" t="s">
        <v>17602</v>
      </c>
      <c r="E5796" s="8" t="s">
        <v>11203</v>
      </c>
      <c r="F5796" s="8" t="s">
        <v>44046</v>
      </c>
      <c r="G5796" s="8" t="s">
        <v>50325</v>
      </c>
      <c r="H5796" s="8" t="s">
        <v>55596</v>
      </c>
    </row>
    <row r="5797" spans="1:8" x14ac:dyDescent="0.15">
      <c r="A5797" s="2"/>
      <c r="B5797" s="8" t="s">
        <v>75691</v>
      </c>
      <c r="C5797" s="8" t="s">
        <v>481</v>
      </c>
      <c r="D5797" s="19" t="s">
        <v>13126</v>
      </c>
      <c r="E5797" s="8" t="s">
        <v>1781</v>
      </c>
      <c r="F5797" s="8" t="s">
        <v>50320</v>
      </c>
      <c r="G5797" s="8" t="s">
        <v>51743</v>
      </c>
      <c r="H5797" s="8" t="s">
        <v>52867</v>
      </c>
    </row>
    <row r="5798" spans="1:8" x14ac:dyDescent="0.15">
      <c r="A5798" s="2"/>
      <c r="B5798" s="8" t="s">
        <v>75692</v>
      </c>
      <c r="C5798" s="8" t="s">
        <v>481</v>
      </c>
      <c r="D5798" s="19" t="s">
        <v>13148</v>
      </c>
      <c r="E5798" s="8" t="s">
        <v>9004</v>
      </c>
      <c r="F5798" s="8" t="s">
        <v>50320</v>
      </c>
      <c r="G5798" s="8" t="s">
        <v>21698</v>
      </c>
      <c r="H5798" s="8" t="s">
        <v>21738</v>
      </c>
    </row>
    <row r="5799" spans="1:8" x14ac:dyDescent="0.15">
      <c r="A5799" s="2"/>
      <c r="B5799" s="8" t="s">
        <v>75693</v>
      </c>
      <c r="C5799" s="8" t="s">
        <v>481</v>
      </c>
      <c r="D5799" s="19" t="s">
        <v>17628</v>
      </c>
      <c r="E5799" s="8" t="s">
        <v>8975</v>
      </c>
      <c r="F5799" s="8" t="s">
        <v>50320</v>
      </c>
      <c r="G5799" s="8" t="s">
        <v>21698</v>
      </c>
      <c r="H5799" s="8" t="s">
        <v>62142</v>
      </c>
    </row>
    <row r="5800" spans="1:8" x14ac:dyDescent="0.15">
      <c r="A5800" s="2"/>
      <c r="B5800" s="8" t="s">
        <v>75694</v>
      </c>
      <c r="C5800" s="8" t="s">
        <v>481</v>
      </c>
      <c r="D5800" s="19" t="s">
        <v>17608</v>
      </c>
      <c r="E5800" s="8" t="s">
        <v>13127</v>
      </c>
      <c r="F5800" s="8" t="s">
        <v>50320</v>
      </c>
      <c r="G5800" s="8" t="s">
        <v>21698</v>
      </c>
      <c r="H5800" s="8" t="s">
        <v>54806</v>
      </c>
    </row>
    <row r="5801" spans="1:8" x14ac:dyDescent="0.15">
      <c r="A5801" s="2"/>
      <c r="B5801" s="8" t="s">
        <v>75695</v>
      </c>
      <c r="C5801" s="8" t="s">
        <v>481</v>
      </c>
      <c r="D5801" s="19" t="s">
        <v>6845</v>
      </c>
      <c r="E5801" s="8" t="s">
        <v>9019</v>
      </c>
      <c r="F5801" s="8" t="s">
        <v>50320</v>
      </c>
      <c r="G5801" s="8" t="s">
        <v>6991</v>
      </c>
      <c r="H5801" s="8" t="s">
        <v>61631</v>
      </c>
    </row>
    <row r="5802" spans="1:8" x14ac:dyDescent="0.15">
      <c r="A5802" s="2"/>
      <c r="B5802" s="8" t="s">
        <v>75696</v>
      </c>
      <c r="C5802" s="8" t="s">
        <v>481</v>
      </c>
      <c r="D5802" s="19" t="s">
        <v>13154</v>
      </c>
      <c r="E5802" s="8" t="s">
        <v>8972</v>
      </c>
      <c r="F5802" s="8" t="s">
        <v>50320</v>
      </c>
      <c r="G5802" s="8" t="s">
        <v>21698</v>
      </c>
      <c r="H5802" s="8" t="s">
        <v>75697</v>
      </c>
    </row>
    <row r="5803" spans="1:8" x14ac:dyDescent="0.15">
      <c r="A5803" s="2"/>
      <c r="B5803" s="8" t="s">
        <v>75698</v>
      </c>
      <c r="C5803" s="8" t="s">
        <v>481</v>
      </c>
      <c r="D5803" s="19" t="s">
        <v>1269</v>
      </c>
      <c r="E5803" s="8" t="s">
        <v>8948</v>
      </c>
      <c r="F5803" s="8" t="s">
        <v>44046</v>
      </c>
      <c r="G5803" s="8" t="s">
        <v>50325</v>
      </c>
      <c r="H5803" s="8" t="s">
        <v>75699</v>
      </c>
    </row>
    <row r="5804" spans="1:8" x14ac:dyDescent="0.15">
      <c r="A5804" s="2"/>
      <c r="B5804" s="8" t="s">
        <v>75700</v>
      </c>
      <c r="C5804" s="8" t="s">
        <v>481</v>
      </c>
      <c r="D5804" s="19" t="s">
        <v>17647</v>
      </c>
      <c r="E5804" s="8" t="s">
        <v>8969</v>
      </c>
      <c r="F5804" s="8" t="s">
        <v>50320</v>
      </c>
      <c r="G5804" s="8" t="s">
        <v>21698</v>
      </c>
      <c r="H5804" s="8" t="s">
        <v>61602</v>
      </c>
    </row>
    <row r="5805" spans="1:8" x14ac:dyDescent="0.15">
      <c r="A5805" s="2"/>
      <c r="B5805" s="8" t="s">
        <v>75701</v>
      </c>
      <c r="C5805" s="8" t="s">
        <v>481</v>
      </c>
      <c r="D5805" s="19" t="s">
        <v>17610</v>
      </c>
      <c r="E5805" s="8" t="s">
        <v>8992</v>
      </c>
      <c r="F5805" s="8" t="s">
        <v>50320</v>
      </c>
      <c r="G5805" s="8" t="s">
        <v>3127</v>
      </c>
      <c r="H5805" s="8" t="s">
        <v>75702</v>
      </c>
    </row>
    <row r="5806" spans="1:8" x14ac:dyDescent="0.15">
      <c r="A5806" s="2"/>
      <c r="B5806" s="8" t="s">
        <v>75703</v>
      </c>
      <c r="C5806" s="8" t="s">
        <v>481</v>
      </c>
      <c r="D5806" s="19" t="s">
        <v>17636</v>
      </c>
      <c r="E5806" s="8" t="s">
        <v>9041</v>
      </c>
      <c r="F5806" s="8" t="s">
        <v>50320</v>
      </c>
      <c r="G5806" s="8" t="s">
        <v>21696</v>
      </c>
      <c r="H5806" s="8" t="s">
        <v>59534</v>
      </c>
    </row>
    <row r="5807" spans="1:8" x14ac:dyDescent="0.15">
      <c r="A5807" s="2"/>
      <c r="B5807" s="8" t="s">
        <v>75704</v>
      </c>
      <c r="C5807" s="8" t="s">
        <v>481</v>
      </c>
      <c r="D5807" s="19" t="s">
        <v>231</v>
      </c>
      <c r="E5807" s="8" t="s">
        <v>8988</v>
      </c>
      <c r="F5807" s="8" t="s">
        <v>44046</v>
      </c>
      <c r="G5807" s="8" t="s">
        <v>50325</v>
      </c>
      <c r="H5807" s="8" t="s">
        <v>52866</v>
      </c>
    </row>
    <row r="5808" spans="1:8" x14ac:dyDescent="0.15">
      <c r="A5808" s="2"/>
      <c r="B5808" s="8" t="s">
        <v>75705</v>
      </c>
      <c r="C5808" s="8" t="s">
        <v>481</v>
      </c>
      <c r="D5808" s="19" t="s">
        <v>13137</v>
      </c>
      <c r="E5808" s="8" t="s">
        <v>12221</v>
      </c>
      <c r="F5808" s="8" t="s">
        <v>44046</v>
      </c>
      <c r="G5808" s="8" t="s">
        <v>50325</v>
      </c>
      <c r="H5808" s="8" t="s">
        <v>61658</v>
      </c>
    </row>
    <row r="5809" spans="1:8" x14ac:dyDescent="0.15">
      <c r="A5809" s="2"/>
      <c r="B5809" s="8" t="s">
        <v>75706</v>
      </c>
      <c r="C5809" s="8" t="s">
        <v>481</v>
      </c>
      <c r="D5809" s="19" t="s">
        <v>17609</v>
      </c>
      <c r="E5809" s="8" t="s">
        <v>4998</v>
      </c>
      <c r="F5809" s="8" t="s">
        <v>44046</v>
      </c>
      <c r="G5809" s="8" t="s">
        <v>50325</v>
      </c>
      <c r="H5809" s="8" t="s">
        <v>62156</v>
      </c>
    </row>
    <row r="5810" spans="1:8" x14ac:dyDescent="0.15">
      <c r="A5810" s="2"/>
      <c r="B5810" s="8" t="s">
        <v>75707</v>
      </c>
      <c r="C5810" s="8" t="s">
        <v>481</v>
      </c>
      <c r="D5810" s="19" t="s">
        <v>17613</v>
      </c>
      <c r="E5810" s="8" t="s">
        <v>5000</v>
      </c>
      <c r="F5810" s="8" t="s">
        <v>50320</v>
      </c>
      <c r="G5810" s="8" t="s">
        <v>21698</v>
      </c>
      <c r="H5810" s="8" t="s">
        <v>54800</v>
      </c>
    </row>
    <row r="5811" spans="1:8" x14ac:dyDescent="0.15">
      <c r="A5811" s="2"/>
      <c r="B5811" s="8" t="s">
        <v>75708</v>
      </c>
      <c r="C5811" s="8" t="s">
        <v>481</v>
      </c>
      <c r="D5811" s="19" t="s">
        <v>17618</v>
      </c>
      <c r="E5811" s="8" t="s">
        <v>8970</v>
      </c>
      <c r="F5811" s="8" t="s">
        <v>50320</v>
      </c>
      <c r="G5811" s="8" t="s">
        <v>21698</v>
      </c>
      <c r="H5811" s="8" t="s">
        <v>60175</v>
      </c>
    </row>
    <row r="5812" spans="1:8" x14ac:dyDescent="0.15">
      <c r="A5812" s="2"/>
      <c r="B5812" s="8" t="s">
        <v>75709</v>
      </c>
      <c r="C5812" s="8" t="s">
        <v>481</v>
      </c>
      <c r="D5812" s="19" t="s">
        <v>13151</v>
      </c>
      <c r="E5812" s="8" t="s">
        <v>8985</v>
      </c>
      <c r="F5812" s="8" t="s">
        <v>50320</v>
      </c>
      <c r="G5812" s="8" t="s">
        <v>21698</v>
      </c>
      <c r="H5812" s="8" t="s">
        <v>75710</v>
      </c>
    </row>
    <row r="5813" spans="1:8" x14ac:dyDescent="0.15">
      <c r="A5813" s="2"/>
      <c r="B5813" s="8" t="s">
        <v>75711</v>
      </c>
      <c r="C5813" s="8" t="s">
        <v>481</v>
      </c>
      <c r="D5813" s="19" t="s">
        <v>17622</v>
      </c>
      <c r="E5813" s="8" t="s">
        <v>17605</v>
      </c>
      <c r="F5813" s="8" t="s">
        <v>50320</v>
      </c>
      <c r="G5813" s="8" t="s">
        <v>3162</v>
      </c>
      <c r="H5813" s="8" t="s">
        <v>61632</v>
      </c>
    </row>
    <row r="5814" spans="1:8" x14ac:dyDescent="0.15">
      <c r="A5814" s="2"/>
      <c r="B5814" s="8" t="s">
        <v>75712</v>
      </c>
      <c r="C5814" s="8" t="s">
        <v>481</v>
      </c>
      <c r="D5814" s="19" t="s">
        <v>17623</v>
      </c>
      <c r="E5814" s="8" t="s">
        <v>9008</v>
      </c>
      <c r="F5814" s="8" t="s">
        <v>50320</v>
      </c>
      <c r="G5814" s="8" t="s">
        <v>51743</v>
      </c>
      <c r="H5814" s="8" t="s">
        <v>62136</v>
      </c>
    </row>
    <row r="5815" spans="1:8" x14ac:dyDescent="0.15">
      <c r="A5815" s="2"/>
      <c r="B5815" s="8" t="s">
        <v>75713</v>
      </c>
      <c r="C5815" s="8" t="s">
        <v>481</v>
      </c>
      <c r="D5815" s="19" t="s">
        <v>17643</v>
      </c>
      <c r="E5815" s="8" t="s">
        <v>10929</v>
      </c>
      <c r="F5815" s="8" t="s">
        <v>44046</v>
      </c>
      <c r="G5815" s="8" t="s">
        <v>44012</v>
      </c>
      <c r="H5815" s="8" t="s">
        <v>7804</v>
      </c>
    </row>
    <row r="5816" spans="1:8" x14ac:dyDescent="0.15">
      <c r="A5816" s="2"/>
      <c r="B5816" s="8" t="s">
        <v>75714</v>
      </c>
      <c r="C5816" s="8" t="s">
        <v>481</v>
      </c>
      <c r="D5816" s="19" t="s">
        <v>16961</v>
      </c>
      <c r="E5816" s="8" t="s">
        <v>8997</v>
      </c>
      <c r="F5816" s="8" t="s">
        <v>56224</v>
      </c>
      <c r="G5816" s="8" t="s">
        <v>51751</v>
      </c>
      <c r="H5816" s="8" t="s">
        <v>52829</v>
      </c>
    </row>
    <row r="5817" spans="1:8" x14ac:dyDescent="0.15">
      <c r="A5817" s="2"/>
      <c r="B5817" s="8" t="s">
        <v>75715</v>
      </c>
      <c r="C5817" s="8" t="s">
        <v>481</v>
      </c>
      <c r="D5817" s="19" t="s">
        <v>17639</v>
      </c>
      <c r="E5817" s="8" t="s">
        <v>8996</v>
      </c>
      <c r="F5817" s="8" t="s">
        <v>50320</v>
      </c>
      <c r="G5817" s="8" t="s">
        <v>21697</v>
      </c>
      <c r="H5817" s="8" t="s">
        <v>75716</v>
      </c>
    </row>
    <row r="5818" spans="1:8" x14ac:dyDescent="0.15">
      <c r="A5818" s="2"/>
      <c r="B5818" s="8" t="s">
        <v>75717</v>
      </c>
      <c r="C5818" s="8" t="s">
        <v>481</v>
      </c>
      <c r="D5818" s="19" t="s">
        <v>17638</v>
      </c>
      <c r="E5818" s="8" t="s">
        <v>8995</v>
      </c>
      <c r="F5818" s="8" t="s">
        <v>50320</v>
      </c>
      <c r="G5818" s="8" t="s">
        <v>44049</v>
      </c>
      <c r="H5818" s="8" t="s">
        <v>55411</v>
      </c>
    </row>
    <row r="5819" spans="1:8" x14ac:dyDescent="0.15">
      <c r="A5819" s="2"/>
      <c r="B5819" s="8" t="s">
        <v>75718</v>
      </c>
      <c r="C5819" s="8" t="s">
        <v>481</v>
      </c>
      <c r="D5819" s="19" t="s">
        <v>17641</v>
      </c>
      <c r="E5819" s="8" t="s">
        <v>10764</v>
      </c>
      <c r="F5819" s="8" t="s">
        <v>50320</v>
      </c>
      <c r="G5819" s="8" t="s">
        <v>44049</v>
      </c>
      <c r="H5819" s="8" t="s">
        <v>75719</v>
      </c>
    </row>
    <row r="5820" spans="1:8" x14ac:dyDescent="0.15">
      <c r="A5820" s="2"/>
      <c r="B5820" s="8" t="s">
        <v>75720</v>
      </c>
      <c r="C5820" s="8" t="s">
        <v>481</v>
      </c>
      <c r="D5820" s="19" t="s">
        <v>9006</v>
      </c>
      <c r="E5820" s="8" t="s">
        <v>4931</v>
      </c>
      <c r="F5820" s="8" t="s">
        <v>50320</v>
      </c>
      <c r="G5820" s="8" t="s">
        <v>21680</v>
      </c>
      <c r="H5820" s="8" t="s">
        <v>62141</v>
      </c>
    </row>
    <row r="5821" spans="1:8" x14ac:dyDescent="0.15">
      <c r="A5821" s="2"/>
      <c r="B5821" s="8" t="s">
        <v>75721</v>
      </c>
      <c r="C5821" s="8" t="s">
        <v>481</v>
      </c>
      <c r="D5821" s="19" t="s">
        <v>17626</v>
      </c>
      <c r="E5821" s="8" t="s">
        <v>9005</v>
      </c>
      <c r="F5821" s="8" t="s">
        <v>50320</v>
      </c>
      <c r="G5821" s="8" t="s">
        <v>21733</v>
      </c>
      <c r="H5821" s="8" t="s">
        <v>61656</v>
      </c>
    </row>
    <row r="5822" spans="1:8" x14ac:dyDescent="0.15">
      <c r="A5822" s="2"/>
      <c r="B5822" s="8" t="s">
        <v>75722</v>
      </c>
      <c r="C5822" s="8" t="s">
        <v>481</v>
      </c>
      <c r="D5822" s="19" t="s">
        <v>17621</v>
      </c>
      <c r="E5822" s="8" t="s">
        <v>8980</v>
      </c>
      <c r="F5822" s="8" t="s">
        <v>50320</v>
      </c>
      <c r="G5822" s="8" t="s">
        <v>3162</v>
      </c>
      <c r="H5822" s="8" t="s">
        <v>7776</v>
      </c>
    </row>
    <row r="5823" spans="1:8" x14ac:dyDescent="0.15">
      <c r="A5823" s="2"/>
      <c r="B5823" s="8" t="s">
        <v>75723</v>
      </c>
      <c r="C5823" s="8" t="s">
        <v>481</v>
      </c>
      <c r="D5823" s="19" t="s">
        <v>17629</v>
      </c>
      <c r="E5823" s="8" t="s">
        <v>8994</v>
      </c>
      <c r="F5823" s="8" t="s">
        <v>50320</v>
      </c>
      <c r="G5823" s="8" t="s">
        <v>21698</v>
      </c>
      <c r="H5823" s="8" t="s">
        <v>62134</v>
      </c>
    </row>
    <row r="5824" spans="1:8" x14ac:dyDescent="0.15">
      <c r="A5824" s="2"/>
      <c r="B5824" s="8" t="s">
        <v>75724</v>
      </c>
      <c r="C5824" s="8" t="s">
        <v>481</v>
      </c>
      <c r="D5824" s="19" t="s">
        <v>17620</v>
      </c>
      <c r="E5824" s="8" t="s">
        <v>8953</v>
      </c>
      <c r="F5824" s="8" t="s">
        <v>50320</v>
      </c>
      <c r="G5824" s="8" t="s">
        <v>4560</v>
      </c>
      <c r="H5824" s="8" t="s">
        <v>75725</v>
      </c>
    </row>
    <row r="5825" spans="1:8" x14ac:dyDescent="0.15">
      <c r="A5825" s="2"/>
      <c r="B5825" s="8" t="s">
        <v>75726</v>
      </c>
      <c r="C5825" s="8" t="s">
        <v>481</v>
      </c>
      <c r="D5825" s="19" t="s">
        <v>17627</v>
      </c>
      <c r="E5825" s="8" t="s">
        <v>8993</v>
      </c>
      <c r="F5825" s="8" t="s">
        <v>58717</v>
      </c>
      <c r="G5825" s="8" t="s">
        <v>6972</v>
      </c>
      <c r="H5825" s="8" t="s">
        <v>61664</v>
      </c>
    </row>
    <row r="5826" spans="1:8" x14ac:dyDescent="0.15">
      <c r="A5826" s="2"/>
      <c r="B5826" s="8" t="s">
        <v>75727</v>
      </c>
      <c r="C5826" s="8" t="s">
        <v>481</v>
      </c>
      <c r="D5826" s="19" t="s">
        <v>17642</v>
      </c>
      <c r="E5826" s="8" t="s">
        <v>9011</v>
      </c>
      <c r="F5826" s="8" t="s">
        <v>44046</v>
      </c>
      <c r="G5826" s="8" t="s">
        <v>50325</v>
      </c>
      <c r="H5826" s="8" t="s">
        <v>59541</v>
      </c>
    </row>
    <row r="5827" spans="1:8" x14ac:dyDescent="0.15">
      <c r="A5827" s="2"/>
      <c r="B5827" s="8" t="s">
        <v>75728</v>
      </c>
      <c r="C5827" s="8" t="s">
        <v>481</v>
      </c>
      <c r="D5827" s="19" t="s">
        <v>8976</v>
      </c>
      <c r="E5827" s="8" t="s">
        <v>9000</v>
      </c>
      <c r="F5827" s="8" t="s">
        <v>44046</v>
      </c>
      <c r="G5827" s="8" t="s">
        <v>50325</v>
      </c>
      <c r="H5827" s="8" t="s">
        <v>7792</v>
      </c>
    </row>
    <row r="5828" spans="1:8" x14ac:dyDescent="0.15">
      <c r="A5828" s="2"/>
      <c r="B5828" s="8" t="s">
        <v>75729</v>
      </c>
      <c r="C5828" s="8" t="s">
        <v>481</v>
      </c>
      <c r="D5828" s="19" t="s">
        <v>13144</v>
      </c>
      <c r="E5828" s="8" t="s">
        <v>8989</v>
      </c>
      <c r="F5828" s="8" t="s">
        <v>50320</v>
      </c>
      <c r="G5828" s="8" t="s">
        <v>3162</v>
      </c>
      <c r="H5828" s="8" t="s">
        <v>56128</v>
      </c>
    </row>
    <row r="5829" spans="1:8" x14ac:dyDescent="0.15">
      <c r="A5829" s="2"/>
      <c r="B5829" s="8" t="s">
        <v>75730</v>
      </c>
      <c r="C5829" s="8" t="s">
        <v>481</v>
      </c>
      <c r="D5829" s="19" t="s">
        <v>17661</v>
      </c>
      <c r="E5829" s="8" t="s">
        <v>8950</v>
      </c>
      <c r="F5829" s="8" t="s">
        <v>50320</v>
      </c>
      <c r="G5829" s="8" t="s">
        <v>4560</v>
      </c>
      <c r="H5829" s="8" t="s">
        <v>7835</v>
      </c>
    </row>
    <row r="5830" spans="1:8" x14ac:dyDescent="0.15">
      <c r="A5830" s="2"/>
      <c r="B5830" s="8" t="s">
        <v>75731</v>
      </c>
      <c r="C5830" s="8" t="s">
        <v>481</v>
      </c>
      <c r="D5830" s="19" t="s">
        <v>215</v>
      </c>
      <c r="E5830" s="8" t="s">
        <v>6849</v>
      </c>
      <c r="F5830" s="8" t="s">
        <v>50320</v>
      </c>
      <c r="G5830" s="8" t="s">
        <v>21698</v>
      </c>
      <c r="H5830" s="8" t="s">
        <v>75732</v>
      </c>
    </row>
    <row r="5831" spans="1:8" x14ac:dyDescent="0.15">
      <c r="A5831" s="2"/>
      <c r="B5831" s="8" t="s">
        <v>75733</v>
      </c>
      <c r="C5831" s="8" t="s">
        <v>481</v>
      </c>
      <c r="D5831" s="19" t="s">
        <v>17624</v>
      </c>
      <c r="E5831" s="8" t="s">
        <v>8982</v>
      </c>
      <c r="F5831" s="8" t="s">
        <v>50320</v>
      </c>
      <c r="G5831" s="8" t="s">
        <v>21698</v>
      </c>
      <c r="H5831" s="8" t="s">
        <v>75734</v>
      </c>
    </row>
    <row r="5832" spans="1:8" x14ac:dyDescent="0.15">
      <c r="A5832" s="2"/>
      <c r="B5832" s="8" t="s">
        <v>75735</v>
      </c>
      <c r="C5832" s="8" t="s">
        <v>481</v>
      </c>
      <c r="D5832" s="19" t="s">
        <v>17645</v>
      </c>
      <c r="E5832" s="8" t="s">
        <v>9042</v>
      </c>
      <c r="F5832" s="8" t="s">
        <v>50320</v>
      </c>
      <c r="G5832" s="8" t="s">
        <v>21698</v>
      </c>
      <c r="H5832" s="8" t="s">
        <v>75736</v>
      </c>
    </row>
    <row r="5833" spans="1:8" x14ac:dyDescent="0.15">
      <c r="A5833" s="2"/>
      <c r="B5833" s="8" t="s">
        <v>75737</v>
      </c>
      <c r="C5833" s="8" t="s">
        <v>481</v>
      </c>
      <c r="D5833" s="19" t="s">
        <v>17617</v>
      </c>
      <c r="E5833" s="8" t="s">
        <v>5810</v>
      </c>
      <c r="F5833" s="8" t="s">
        <v>50320</v>
      </c>
      <c r="G5833" s="8" t="s">
        <v>21733</v>
      </c>
      <c r="H5833" s="8" t="s">
        <v>59509</v>
      </c>
    </row>
    <row r="5834" spans="1:8" x14ac:dyDescent="0.15">
      <c r="A5834" s="2"/>
      <c r="B5834" s="8" t="s">
        <v>75738</v>
      </c>
      <c r="C5834" s="8" t="s">
        <v>481</v>
      </c>
      <c r="D5834" s="19" t="s">
        <v>17625</v>
      </c>
      <c r="E5834" s="8" t="s">
        <v>9014</v>
      </c>
      <c r="F5834" s="8" t="s">
        <v>57639</v>
      </c>
      <c r="G5834" s="8" t="s">
        <v>51749</v>
      </c>
      <c r="H5834" s="8" t="s">
        <v>75739</v>
      </c>
    </row>
    <row r="5835" spans="1:8" x14ac:dyDescent="0.15">
      <c r="A5835" s="2"/>
      <c r="B5835" s="8" t="s">
        <v>75740</v>
      </c>
      <c r="C5835" s="8" t="s">
        <v>481</v>
      </c>
      <c r="D5835" s="19" t="s">
        <v>13142</v>
      </c>
      <c r="E5835" s="8" t="s">
        <v>8991</v>
      </c>
      <c r="F5835" s="8" t="s">
        <v>50320</v>
      </c>
      <c r="G5835" s="8" t="s">
        <v>3188</v>
      </c>
      <c r="H5835" s="8" t="s">
        <v>75741</v>
      </c>
    </row>
    <row r="5836" spans="1:8" x14ac:dyDescent="0.15">
      <c r="A5836" s="2"/>
      <c r="B5836" s="8" t="s">
        <v>75742</v>
      </c>
      <c r="C5836" s="8" t="s">
        <v>481</v>
      </c>
      <c r="D5836" s="19" t="s">
        <v>217</v>
      </c>
      <c r="E5836" s="8" t="s">
        <v>9022</v>
      </c>
      <c r="F5836" s="8" t="s">
        <v>50320</v>
      </c>
      <c r="G5836" s="8" t="s">
        <v>21697</v>
      </c>
      <c r="H5836" s="8" t="s">
        <v>75743</v>
      </c>
    </row>
    <row r="5837" spans="1:8" x14ac:dyDescent="0.15">
      <c r="A5837" s="2"/>
      <c r="B5837" s="8" t="s">
        <v>75744</v>
      </c>
      <c r="C5837" s="8" t="s">
        <v>481</v>
      </c>
      <c r="D5837" s="19" t="s">
        <v>243</v>
      </c>
      <c r="E5837" s="8" t="s">
        <v>9026</v>
      </c>
      <c r="F5837" s="8" t="s">
        <v>44046</v>
      </c>
      <c r="G5837" s="8" t="s">
        <v>2956</v>
      </c>
      <c r="H5837" s="8" t="s">
        <v>61630</v>
      </c>
    </row>
    <row r="5838" spans="1:8" x14ac:dyDescent="0.15">
      <c r="A5838" s="2"/>
      <c r="B5838" s="8" t="s">
        <v>75745</v>
      </c>
      <c r="C5838" s="8" t="s">
        <v>481</v>
      </c>
      <c r="D5838" s="19" t="s">
        <v>17630</v>
      </c>
      <c r="E5838" s="8" t="s">
        <v>9013</v>
      </c>
      <c r="F5838" s="8" t="s">
        <v>50320</v>
      </c>
      <c r="G5838" s="8" t="s">
        <v>21698</v>
      </c>
      <c r="H5838" s="8" t="s">
        <v>75746</v>
      </c>
    </row>
    <row r="5839" spans="1:8" x14ac:dyDescent="0.15">
      <c r="A5839" s="2"/>
      <c r="B5839" s="8" t="s">
        <v>75747</v>
      </c>
      <c r="C5839" s="8" t="s">
        <v>481</v>
      </c>
      <c r="D5839" s="19" t="s">
        <v>17651</v>
      </c>
      <c r="E5839" s="8" t="s">
        <v>8981</v>
      </c>
      <c r="F5839" s="8" t="s">
        <v>50320</v>
      </c>
      <c r="G5839" s="8" t="s">
        <v>3188</v>
      </c>
      <c r="H5839" s="8" t="s">
        <v>61624</v>
      </c>
    </row>
    <row r="5840" spans="1:8" x14ac:dyDescent="0.15">
      <c r="A5840" s="2"/>
      <c r="B5840" s="8" t="s">
        <v>75748</v>
      </c>
      <c r="C5840" s="8" t="s">
        <v>481</v>
      </c>
      <c r="D5840" s="19" t="s">
        <v>212</v>
      </c>
      <c r="E5840" s="8" t="s">
        <v>9031</v>
      </c>
      <c r="F5840" s="8" t="s">
        <v>50320</v>
      </c>
      <c r="G5840" s="8" t="s">
        <v>3162</v>
      </c>
      <c r="H5840" s="8" t="s">
        <v>56790</v>
      </c>
    </row>
    <row r="5841" spans="1:8" x14ac:dyDescent="0.15">
      <c r="A5841" s="2"/>
      <c r="B5841" s="8" t="s">
        <v>75749</v>
      </c>
      <c r="C5841" s="8" t="s">
        <v>481</v>
      </c>
      <c r="D5841" s="19" t="s">
        <v>17634</v>
      </c>
      <c r="E5841" s="8" t="s">
        <v>9040</v>
      </c>
      <c r="F5841" s="8" t="s">
        <v>58717</v>
      </c>
      <c r="G5841" s="8" t="s">
        <v>44048</v>
      </c>
      <c r="H5841" s="8" t="s">
        <v>7822</v>
      </c>
    </row>
    <row r="5842" spans="1:8" x14ac:dyDescent="0.15">
      <c r="A5842" s="2"/>
      <c r="B5842" s="8" t="s">
        <v>75750</v>
      </c>
      <c r="C5842" s="8" t="s">
        <v>481</v>
      </c>
      <c r="D5842" s="19" t="s">
        <v>16978</v>
      </c>
      <c r="E5842" s="8" t="s">
        <v>17644</v>
      </c>
      <c r="F5842" s="8" t="s">
        <v>50320</v>
      </c>
      <c r="G5842" s="8" t="s">
        <v>3127</v>
      </c>
      <c r="H5842" s="8" t="s">
        <v>60372</v>
      </c>
    </row>
    <row r="5843" spans="1:8" x14ac:dyDescent="0.15">
      <c r="A5843" s="2"/>
      <c r="B5843" s="8" t="s">
        <v>75751</v>
      </c>
      <c r="C5843" s="8" t="s">
        <v>481</v>
      </c>
      <c r="D5843" s="19" t="s">
        <v>17650</v>
      </c>
      <c r="E5843" s="8" t="s">
        <v>9063</v>
      </c>
      <c r="F5843" s="8" t="s">
        <v>56225</v>
      </c>
      <c r="G5843" s="8" t="s">
        <v>21690</v>
      </c>
      <c r="H5843" s="8" t="s">
        <v>62137</v>
      </c>
    </row>
    <row r="5844" spans="1:8" x14ac:dyDescent="0.15">
      <c r="A5844" s="2"/>
      <c r="B5844" s="8" t="s">
        <v>75752</v>
      </c>
      <c r="C5844" s="8" t="s">
        <v>481</v>
      </c>
      <c r="D5844" s="19" t="s">
        <v>232</v>
      </c>
      <c r="E5844" s="8" t="s">
        <v>9036</v>
      </c>
      <c r="F5844" s="8" t="s">
        <v>50320</v>
      </c>
      <c r="G5844" s="8" t="s">
        <v>21680</v>
      </c>
      <c r="H5844" s="8" t="s">
        <v>54801</v>
      </c>
    </row>
    <row r="5845" spans="1:8" x14ac:dyDescent="0.15">
      <c r="A5845" s="2"/>
      <c r="B5845" s="8" t="s">
        <v>75753</v>
      </c>
      <c r="C5845" s="8" t="s">
        <v>481</v>
      </c>
      <c r="D5845" s="19" t="s">
        <v>17635</v>
      </c>
      <c r="E5845" s="8" t="s">
        <v>8999</v>
      </c>
      <c r="F5845" s="8" t="s">
        <v>44046</v>
      </c>
      <c r="G5845" s="8" t="s">
        <v>50325</v>
      </c>
      <c r="H5845" s="8" t="s">
        <v>676</v>
      </c>
    </row>
    <row r="5846" spans="1:8" x14ac:dyDescent="0.15">
      <c r="A5846" s="2"/>
      <c r="B5846" s="8" t="s">
        <v>75754</v>
      </c>
      <c r="C5846" s="8" t="s">
        <v>481</v>
      </c>
      <c r="D5846" s="19" t="s">
        <v>17653</v>
      </c>
      <c r="E5846" s="8" t="s">
        <v>5358</v>
      </c>
      <c r="F5846" s="8" t="s">
        <v>56225</v>
      </c>
      <c r="G5846" s="8" t="s">
        <v>21690</v>
      </c>
      <c r="H5846" s="8" t="s">
        <v>55209</v>
      </c>
    </row>
    <row r="5847" spans="1:8" x14ac:dyDescent="0.15">
      <c r="A5847" s="2"/>
      <c r="B5847" s="8" t="s">
        <v>75755</v>
      </c>
      <c r="C5847" s="8" t="s">
        <v>481</v>
      </c>
      <c r="D5847" s="19" t="s">
        <v>17640</v>
      </c>
      <c r="E5847" s="8" t="s">
        <v>9001</v>
      </c>
      <c r="F5847" s="8" t="s">
        <v>50320</v>
      </c>
      <c r="G5847" s="8" t="s">
        <v>21680</v>
      </c>
      <c r="H5847" s="8" t="s">
        <v>75756</v>
      </c>
    </row>
    <row r="5848" spans="1:8" x14ac:dyDescent="0.15">
      <c r="A5848" s="2"/>
      <c r="B5848" s="8" t="s">
        <v>75757</v>
      </c>
      <c r="C5848" s="8" t="s">
        <v>481</v>
      </c>
      <c r="D5848" s="19" t="s">
        <v>17678</v>
      </c>
      <c r="E5848" s="8" t="s">
        <v>8990</v>
      </c>
      <c r="F5848" s="8" t="s">
        <v>56224</v>
      </c>
      <c r="G5848" s="8" t="s">
        <v>51751</v>
      </c>
      <c r="H5848" s="8" t="s">
        <v>52856</v>
      </c>
    </row>
    <row r="5849" spans="1:8" x14ac:dyDescent="0.15">
      <c r="A5849" s="2"/>
      <c r="B5849" s="8" t="s">
        <v>75758</v>
      </c>
      <c r="C5849" s="8" t="s">
        <v>481</v>
      </c>
      <c r="D5849" s="19" t="s">
        <v>13129</v>
      </c>
      <c r="E5849" s="8" t="s">
        <v>9037</v>
      </c>
      <c r="F5849" s="8" t="s">
        <v>50320</v>
      </c>
      <c r="G5849" s="8" t="s">
        <v>21698</v>
      </c>
      <c r="H5849" s="8" t="s">
        <v>52349</v>
      </c>
    </row>
    <row r="5850" spans="1:8" x14ac:dyDescent="0.15">
      <c r="A5850" s="2"/>
      <c r="B5850" s="8" t="s">
        <v>75759</v>
      </c>
      <c r="C5850" s="8" t="s">
        <v>481</v>
      </c>
      <c r="D5850" s="19" t="s">
        <v>17676</v>
      </c>
      <c r="E5850" s="8" t="s">
        <v>9030</v>
      </c>
      <c r="F5850" s="8" t="s">
        <v>50320</v>
      </c>
      <c r="G5850" s="8" t="s">
        <v>21696</v>
      </c>
      <c r="H5850" s="8" t="s">
        <v>59518</v>
      </c>
    </row>
    <row r="5851" spans="1:8" x14ac:dyDescent="0.15">
      <c r="A5851" s="2"/>
      <c r="B5851" s="8" t="s">
        <v>75760</v>
      </c>
      <c r="C5851" s="8" t="s">
        <v>481</v>
      </c>
      <c r="D5851" s="19" t="s">
        <v>7421</v>
      </c>
      <c r="E5851" s="8" t="s">
        <v>5215</v>
      </c>
      <c r="F5851" s="8" t="s">
        <v>50320</v>
      </c>
      <c r="G5851" s="8" t="s">
        <v>44049</v>
      </c>
      <c r="H5851" s="8" t="s">
        <v>59517</v>
      </c>
    </row>
    <row r="5852" spans="1:8" x14ac:dyDescent="0.15">
      <c r="A5852" s="2"/>
      <c r="B5852" s="8" t="s">
        <v>75761</v>
      </c>
      <c r="C5852" s="8" t="s">
        <v>481</v>
      </c>
      <c r="D5852" s="19" t="s">
        <v>17646</v>
      </c>
      <c r="E5852" s="8" t="s">
        <v>9018</v>
      </c>
      <c r="F5852" s="8" t="s">
        <v>50320</v>
      </c>
      <c r="G5852" s="8" t="s">
        <v>21688</v>
      </c>
      <c r="H5852" s="8" t="s">
        <v>61662</v>
      </c>
    </row>
    <row r="5853" spans="1:8" x14ac:dyDescent="0.15">
      <c r="A5853" s="2"/>
      <c r="B5853" s="8" t="s">
        <v>75762</v>
      </c>
      <c r="C5853" s="8" t="s">
        <v>481</v>
      </c>
      <c r="D5853" s="19" t="s">
        <v>6851</v>
      </c>
      <c r="E5853" s="8" t="s">
        <v>2081</v>
      </c>
      <c r="F5853" s="8" t="s">
        <v>50320</v>
      </c>
      <c r="G5853" s="8" t="s">
        <v>21683</v>
      </c>
      <c r="H5853" s="8" t="s">
        <v>62131</v>
      </c>
    </row>
    <row r="5854" spans="1:8" x14ac:dyDescent="0.15">
      <c r="A5854" s="2"/>
      <c r="B5854" s="8" t="s">
        <v>75763</v>
      </c>
      <c r="C5854" s="8" t="s">
        <v>481</v>
      </c>
      <c r="D5854" s="19" t="s">
        <v>17633</v>
      </c>
      <c r="E5854" s="8" t="s">
        <v>9029</v>
      </c>
      <c r="F5854" s="8" t="s">
        <v>50320</v>
      </c>
      <c r="G5854" s="8" t="s">
        <v>21697</v>
      </c>
      <c r="H5854" s="8" t="s">
        <v>62128</v>
      </c>
    </row>
    <row r="5855" spans="1:8" x14ac:dyDescent="0.15">
      <c r="A5855" s="2"/>
      <c r="B5855" s="8" t="s">
        <v>75764</v>
      </c>
      <c r="C5855" s="8" t="s">
        <v>481</v>
      </c>
      <c r="D5855" s="19" t="s">
        <v>17648</v>
      </c>
      <c r="E5855" s="8" t="s">
        <v>5209</v>
      </c>
      <c r="F5855" s="8" t="s">
        <v>50320</v>
      </c>
      <c r="G5855" s="8" t="s">
        <v>3162</v>
      </c>
      <c r="H5855" s="8" t="s">
        <v>75765</v>
      </c>
    </row>
    <row r="5856" spans="1:8" x14ac:dyDescent="0.15">
      <c r="A5856" s="2"/>
      <c r="B5856" s="8" t="s">
        <v>75766</v>
      </c>
      <c r="C5856" s="8" t="s">
        <v>481</v>
      </c>
      <c r="D5856" s="19" t="s">
        <v>17637</v>
      </c>
      <c r="E5856" s="8" t="s">
        <v>9028</v>
      </c>
      <c r="F5856" s="8" t="s">
        <v>50320</v>
      </c>
      <c r="G5856" s="8" t="s">
        <v>21698</v>
      </c>
      <c r="H5856" s="8" t="s">
        <v>54799</v>
      </c>
    </row>
    <row r="5857" spans="1:8" x14ac:dyDescent="0.15">
      <c r="A5857" s="2"/>
      <c r="B5857" s="8" t="s">
        <v>75767</v>
      </c>
      <c r="C5857" s="8" t="s">
        <v>481</v>
      </c>
      <c r="D5857" s="19" t="s">
        <v>13152</v>
      </c>
      <c r="E5857" s="8" t="s">
        <v>9015</v>
      </c>
      <c r="F5857" s="8" t="s">
        <v>50320</v>
      </c>
      <c r="G5857" s="8" t="s">
        <v>3127</v>
      </c>
      <c r="H5857" s="8" t="s">
        <v>75768</v>
      </c>
    </row>
    <row r="5858" spans="1:8" x14ac:dyDescent="0.15">
      <c r="A5858" s="2"/>
      <c r="B5858" s="8" t="s">
        <v>75769</v>
      </c>
      <c r="C5858" s="8" t="s">
        <v>481</v>
      </c>
      <c r="D5858" s="19" t="s">
        <v>17652</v>
      </c>
      <c r="E5858" s="8" t="s">
        <v>9050</v>
      </c>
      <c r="F5858" s="8" t="s">
        <v>50320</v>
      </c>
      <c r="G5858" s="8" t="s">
        <v>51743</v>
      </c>
      <c r="H5858" s="8" t="s">
        <v>61651</v>
      </c>
    </row>
    <row r="5859" spans="1:8" x14ac:dyDescent="0.15">
      <c r="A5859" s="2"/>
      <c r="B5859" s="8" t="s">
        <v>75770</v>
      </c>
      <c r="C5859" s="8" t="s">
        <v>481</v>
      </c>
      <c r="D5859" s="19" t="s">
        <v>17632</v>
      </c>
      <c r="E5859" s="8" t="s">
        <v>9070</v>
      </c>
      <c r="F5859" s="8" t="s">
        <v>50320</v>
      </c>
      <c r="G5859" s="8" t="s">
        <v>51743</v>
      </c>
      <c r="H5859" s="8" t="s">
        <v>75771</v>
      </c>
    </row>
    <row r="5860" spans="1:8" x14ac:dyDescent="0.15">
      <c r="A5860" s="2"/>
      <c r="B5860" s="8" t="s">
        <v>75772</v>
      </c>
      <c r="C5860" s="8" t="s">
        <v>481</v>
      </c>
      <c r="D5860" s="19" t="s">
        <v>17660</v>
      </c>
      <c r="E5860" s="8" t="s">
        <v>9055</v>
      </c>
      <c r="F5860" s="8" t="s">
        <v>50320</v>
      </c>
      <c r="G5860" s="8" t="s">
        <v>44049</v>
      </c>
      <c r="H5860" s="8" t="s">
        <v>61623</v>
      </c>
    </row>
    <row r="5861" spans="1:8" x14ac:dyDescent="0.15">
      <c r="A5861" s="2"/>
      <c r="B5861" s="8" t="s">
        <v>75773</v>
      </c>
      <c r="C5861" s="8" t="s">
        <v>481</v>
      </c>
      <c r="D5861" s="19" t="s">
        <v>13133</v>
      </c>
      <c r="E5861" s="8" t="s">
        <v>9038</v>
      </c>
      <c r="F5861" s="8" t="s">
        <v>50320</v>
      </c>
      <c r="G5861" s="8" t="s">
        <v>3188</v>
      </c>
      <c r="H5861" s="8" t="s">
        <v>21721</v>
      </c>
    </row>
    <row r="5862" spans="1:8" x14ac:dyDescent="0.15">
      <c r="A5862" s="2"/>
      <c r="B5862" s="8" t="s">
        <v>75774</v>
      </c>
      <c r="C5862" s="8" t="s">
        <v>481</v>
      </c>
      <c r="D5862" s="19" t="s">
        <v>17655</v>
      </c>
      <c r="E5862" s="8" t="s">
        <v>9021</v>
      </c>
      <c r="F5862" s="8" t="s">
        <v>44046</v>
      </c>
      <c r="G5862" s="8" t="s">
        <v>50325</v>
      </c>
      <c r="H5862" s="8" t="s">
        <v>60334</v>
      </c>
    </row>
    <row r="5863" spans="1:8" x14ac:dyDescent="0.15">
      <c r="A5863" s="2"/>
      <c r="B5863" s="8" t="s">
        <v>75775</v>
      </c>
      <c r="C5863" s="8" t="s">
        <v>481</v>
      </c>
      <c r="D5863" s="19" t="s">
        <v>16982</v>
      </c>
      <c r="E5863" s="8" t="s">
        <v>9039</v>
      </c>
      <c r="F5863" s="8" t="s">
        <v>50320</v>
      </c>
      <c r="G5863" s="8" t="s">
        <v>4560</v>
      </c>
      <c r="H5863" s="8" t="s">
        <v>75776</v>
      </c>
    </row>
    <row r="5864" spans="1:8" x14ac:dyDescent="0.15">
      <c r="A5864" s="2"/>
      <c r="B5864" s="8" t="s">
        <v>75777</v>
      </c>
      <c r="C5864" s="8" t="s">
        <v>481</v>
      </c>
      <c r="D5864" s="19" t="s">
        <v>9045</v>
      </c>
      <c r="E5864" s="8" t="s">
        <v>9024</v>
      </c>
      <c r="F5864" s="8" t="s">
        <v>58717</v>
      </c>
      <c r="G5864" s="8" t="s">
        <v>50429</v>
      </c>
      <c r="H5864" s="8" t="s">
        <v>2304</v>
      </c>
    </row>
    <row r="5865" spans="1:8" x14ac:dyDescent="0.15">
      <c r="A5865" s="2"/>
      <c r="B5865" s="8" t="s">
        <v>75778</v>
      </c>
      <c r="C5865" s="8" t="s">
        <v>481</v>
      </c>
      <c r="D5865" s="19" t="s">
        <v>17649</v>
      </c>
      <c r="E5865" s="8" t="s">
        <v>17654</v>
      </c>
      <c r="F5865" s="8" t="s">
        <v>56224</v>
      </c>
      <c r="G5865" s="8" t="s">
        <v>51751</v>
      </c>
      <c r="H5865" s="8" t="s">
        <v>56780</v>
      </c>
    </row>
    <row r="5866" spans="1:8" x14ac:dyDescent="0.15">
      <c r="A5866" s="2"/>
      <c r="B5866" s="8" t="s">
        <v>75779</v>
      </c>
      <c r="C5866" s="8" t="s">
        <v>481</v>
      </c>
      <c r="D5866" s="19" t="s">
        <v>17657</v>
      </c>
      <c r="E5866" s="8" t="s">
        <v>2022</v>
      </c>
      <c r="F5866" s="8" t="s">
        <v>50320</v>
      </c>
      <c r="G5866" s="8" t="s">
        <v>21688</v>
      </c>
      <c r="H5866" s="8" t="s">
        <v>62144</v>
      </c>
    </row>
    <row r="5867" spans="1:8" x14ac:dyDescent="0.15">
      <c r="A5867" s="2"/>
      <c r="B5867" s="8" t="s">
        <v>75780</v>
      </c>
      <c r="C5867" s="8" t="s">
        <v>481</v>
      </c>
      <c r="D5867" s="19" t="s">
        <v>17671</v>
      </c>
      <c r="E5867" s="8" t="s">
        <v>9033</v>
      </c>
      <c r="F5867" s="8" t="s">
        <v>50320</v>
      </c>
      <c r="G5867" s="8" t="s">
        <v>3127</v>
      </c>
      <c r="H5867" s="8" t="s">
        <v>62135</v>
      </c>
    </row>
    <row r="5868" spans="1:8" x14ac:dyDescent="0.15">
      <c r="A5868" s="2"/>
      <c r="B5868" s="8" t="s">
        <v>75781</v>
      </c>
      <c r="C5868" s="8" t="s">
        <v>481</v>
      </c>
      <c r="D5868" s="19" t="s">
        <v>17658</v>
      </c>
      <c r="E5868" s="8" t="s">
        <v>9043</v>
      </c>
      <c r="F5868" s="8" t="s">
        <v>56224</v>
      </c>
      <c r="G5868" s="8" t="s">
        <v>51751</v>
      </c>
      <c r="H5868" s="8" t="s">
        <v>60367</v>
      </c>
    </row>
    <row r="5869" spans="1:8" x14ac:dyDescent="0.15">
      <c r="A5869" s="2"/>
      <c r="B5869" s="8" t="s">
        <v>75782</v>
      </c>
      <c r="C5869" s="8" t="s">
        <v>481</v>
      </c>
      <c r="D5869" s="19" t="s">
        <v>17656</v>
      </c>
      <c r="E5869" s="8" t="s">
        <v>9049</v>
      </c>
      <c r="F5869" s="8" t="s">
        <v>50320</v>
      </c>
      <c r="G5869" s="8" t="s">
        <v>51743</v>
      </c>
      <c r="H5869" s="8" t="s">
        <v>61654</v>
      </c>
    </row>
    <row r="5870" spans="1:8" x14ac:dyDescent="0.15">
      <c r="A5870" s="2"/>
      <c r="B5870" s="8" t="s">
        <v>75783</v>
      </c>
      <c r="C5870" s="8" t="s">
        <v>481</v>
      </c>
      <c r="D5870" s="19" t="s">
        <v>17677</v>
      </c>
      <c r="E5870" s="8" t="s">
        <v>9016</v>
      </c>
      <c r="F5870" s="8" t="s">
        <v>50320</v>
      </c>
      <c r="G5870" s="8" t="s">
        <v>21698</v>
      </c>
      <c r="H5870" s="8" t="s">
        <v>62145</v>
      </c>
    </row>
    <row r="5871" spans="1:8" x14ac:dyDescent="0.15">
      <c r="A5871" s="2"/>
      <c r="B5871" s="8" t="s">
        <v>75784</v>
      </c>
      <c r="C5871" s="8" t="s">
        <v>481</v>
      </c>
      <c r="D5871" s="19" t="s">
        <v>17670</v>
      </c>
      <c r="E5871" s="8" t="s">
        <v>10922</v>
      </c>
      <c r="F5871" s="8" t="s">
        <v>50320</v>
      </c>
      <c r="G5871" s="8" t="s">
        <v>3188</v>
      </c>
      <c r="H5871" s="8" t="s">
        <v>75785</v>
      </c>
    </row>
    <row r="5872" spans="1:8" x14ac:dyDescent="0.15">
      <c r="A5872" s="2"/>
      <c r="B5872" s="8" t="s">
        <v>75786</v>
      </c>
      <c r="C5872" s="8" t="s">
        <v>481</v>
      </c>
      <c r="D5872" s="19" t="s">
        <v>17679</v>
      </c>
      <c r="E5872" s="8" t="s">
        <v>9066</v>
      </c>
      <c r="F5872" s="8" t="s">
        <v>44046</v>
      </c>
      <c r="G5872" s="8" t="s">
        <v>50325</v>
      </c>
      <c r="H5872" s="8" t="s">
        <v>7809</v>
      </c>
    </row>
    <row r="5873" spans="1:8" x14ac:dyDescent="0.15">
      <c r="A5873" s="2"/>
      <c r="B5873" s="8" t="s">
        <v>75787</v>
      </c>
      <c r="C5873" s="8" t="s">
        <v>481</v>
      </c>
      <c r="D5873" s="19" t="s">
        <v>16964</v>
      </c>
      <c r="E5873" s="8" t="s">
        <v>10971</v>
      </c>
      <c r="F5873" s="8" t="s">
        <v>56224</v>
      </c>
      <c r="G5873" s="8" t="s">
        <v>51756</v>
      </c>
      <c r="H5873" s="8" t="s">
        <v>55598</v>
      </c>
    </row>
    <row r="5874" spans="1:8" x14ac:dyDescent="0.15">
      <c r="A5874" s="2"/>
      <c r="B5874" s="8" t="s">
        <v>75788</v>
      </c>
      <c r="C5874" s="8" t="s">
        <v>481</v>
      </c>
      <c r="D5874" s="19" t="s">
        <v>17662</v>
      </c>
      <c r="E5874" s="8" t="s">
        <v>17673</v>
      </c>
      <c r="F5874" s="8" t="s">
        <v>50320</v>
      </c>
      <c r="G5874" s="8" t="s">
        <v>21680</v>
      </c>
      <c r="H5874" s="8" t="s">
        <v>75789</v>
      </c>
    </row>
    <row r="5875" spans="1:8" x14ac:dyDescent="0.15">
      <c r="A5875" s="2"/>
      <c r="B5875" s="8" t="s">
        <v>75790</v>
      </c>
      <c r="C5875" s="8" t="s">
        <v>481</v>
      </c>
      <c r="D5875" s="19" t="s">
        <v>16957</v>
      </c>
      <c r="E5875" s="8" t="s">
        <v>2004</v>
      </c>
      <c r="F5875" s="8" t="s">
        <v>50320</v>
      </c>
      <c r="G5875" s="8" t="s">
        <v>21697</v>
      </c>
      <c r="H5875" s="8" t="s">
        <v>75791</v>
      </c>
    </row>
    <row r="5876" spans="1:8" x14ac:dyDescent="0.15">
      <c r="A5876" s="2"/>
      <c r="B5876" s="8" t="s">
        <v>75792</v>
      </c>
      <c r="C5876" s="8" t="s">
        <v>481</v>
      </c>
      <c r="D5876" s="19" t="s">
        <v>13134</v>
      </c>
      <c r="E5876" s="8" t="s">
        <v>9048</v>
      </c>
      <c r="F5876" s="8" t="s">
        <v>50320</v>
      </c>
      <c r="G5876" s="8" t="s">
        <v>21680</v>
      </c>
      <c r="H5876" s="8" t="s">
        <v>62132</v>
      </c>
    </row>
    <row r="5877" spans="1:8" x14ac:dyDescent="0.15">
      <c r="A5877" s="2"/>
      <c r="B5877" s="8" t="s">
        <v>75793</v>
      </c>
      <c r="C5877" s="8" t="s">
        <v>481</v>
      </c>
      <c r="D5877" s="19" t="s">
        <v>17659</v>
      </c>
      <c r="E5877" s="8" t="s">
        <v>9065</v>
      </c>
      <c r="F5877" s="8" t="s">
        <v>50320</v>
      </c>
      <c r="G5877" s="8" t="s">
        <v>3162</v>
      </c>
      <c r="H5877" s="8" t="s">
        <v>62139</v>
      </c>
    </row>
    <row r="5878" spans="1:8" x14ac:dyDescent="0.15">
      <c r="A5878" s="2"/>
      <c r="B5878" s="8" t="s">
        <v>75794</v>
      </c>
      <c r="C5878" s="8" t="s">
        <v>481</v>
      </c>
      <c r="D5878" s="19" t="s">
        <v>421</v>
      </c>
      <c r="E5878" s="8" t="s">
        <v>228</v>
      </c>
      <c r="F5878" s="8" t="s">
        <v>56224</v>
      </c>
      <c r="G5878" s="8" t="s">
        <v>51751</v>
      </c>
      <c r="H5878" s="8" t="s">
        <v>60024</v>
      </c>
    </row>
    <row r="5879" spans="1:8" x14ac:dyDescent="0.15">
      <c r="A5879" s="2"/>
      <c r="B5879" s="8" t="s">
        <v>75795</v>
      </c>
      <c r="C5879" s="8" t="s">
        <v>481</v>
      </c>
      <c r="D5879" s="19" t="s">
        <v>218</v>
      </c>
      <c r="E5879" s="8" t="s">
        <v>13181</v>
      </c>
      <c r="F5879" s="8" t="s">
        <v>50320</v>
      </c>
      <c r="G5879" s="8" t="s">
        <v>6991</v>
      </c>
      <c r="H5879" s="8" t="s">
        <v>62122</v>
      </c>
    </row>
    <row r="5880" spans="1:8" x14ac:dyDescent="0.15">
      <c r="A5880" s="2"/>
      <c r="B5880" s="8" t="s">
        <v>75796</v>
      </c>
      <c r="C5880" s="8" t="s">
        <v>481</v>
      </c>
      <c r="D5880" s="19" t="s">
        <v>17693</v>
      </c>
      <c r="E5880" s="8" t="s">
        <v>4978</v>
      </c>
      <c r="F5880" s="8" t="s">
        <v>50320</v>
      </c>
      <c r="G5880" s="8" t="s">
        <v>3127</v>
      </c>
      <c r="H5880" s="8" t="s">
        <v>75797</v>
      </c>
    </row>
    <row r="5881" spans="1:8" x14ac:dyDescent="0.15">
      <c r="A5881" s="2"/>
      <c r="B5881" s="8" t="s">
        <v>75798</v>
      </c>
      <c r="C5881" s="8" t="s">
        <v>481</v>
      </c>
      <c r="D5881" s="19" t="s">
        <v>15799</v>
      </c>
      <c r="E5881" s="8" t="s">
        <v>9068</v>
      </c>
      <c r="F5881" s="8" t="s">
        <v>50320</v>
      </c>
      <c r="G5881" s="8" t="s">
        <v>3188</v>
      </c>
      <c r="H5881" s="8" t="s">
        <v>75799</v>
      </c>
    </row>
    <row r="5882" spans="1:8" x14ac:dyDescent="0.15">
      <c r="A5882" s="2"/>
      <c r="B5882" s="8" t="s">
        <v>75800</v>
      </c>
      <c r="C5882" s="8" t="s">
        <v>481</v>
      </c>
      <c r="D5882" s="19" t="s">
        <v>13180</v>
      </c>
      <c r="E5882" s="8" t="s">
        <v>5361</v>
      </c>
      <c r="F5882" s="8" t="s">
        <v>50320</v>
      </c>
      <c r="G5882" s="8" t="s">
        <v>21698</v>
      </c>
      <c r="H5882" s="8" t="s">
        <v>75801</v>
      </c>
    </row>
    <row r="5883" spans="1:8" x14ac:dyDescent="0.15">
      <c r="A5883" s="2"/>
      <c r="B5883" s="8" t="s">
        <v>75802</v>
      </c>
      <c r="C5883" s="8" t="s">
        <v>481</v>
      </c>
      <c r="D5883" s="19" t="s">
        <v>17668</v>
      </c>
      <c r="E5883" s="8" t="s">
        <v>9071</v>
      </c>
      <c r="F5883" s="8" t="s">
        <v>44046</v>
      </c>
      <c r="G5883" s="8" t="s">
        <v>50325</v>
      </c>
      <c r="H5883" s="8" t="s">
        <v>75803</v>
      </c>
    </row>
    <row r="5884" spans="1:8" x14ac:dyDescent="0.15">
      <c r="A5884" s="2"/>
      <c r="B5884" s="8" t="s">
        <v>75804</v>
      </c>
      <c r="C5884" s="8" t="s">
        <v>481</v>
      </c>
      <c r="D5884" s="19" t="s">
        <v>13123</v>
      </c>
      <c r="E5884" s="8" t="s">
        <v>5664</v>
      </c>
      <c r="F5884" s="8" t="s">
        <v>50320</v>
      </c>
      <c r="G5884" s="8" t="s">
        <v>6991</v>
      </c>
      <c r="H5884" s="8" t="s">
        <v>61668</v>
      </c>
    </row>
    <row r="5885" spans="1:8" x14ac:dyDescent="0.15">
      <c r="A5885" s="2"/>
      <c r="B5885" s="8" t="s">
        <v>75805</v>
      </c>
      <c r="C5885" s="8" t="s">
        <v>481</v>
      </c>
      <c r="D5885" s="19" t="s">
        <v>17675</v>
      </c>
      <c r="E5885" s="8" t="s">
        <v>9069</v>
      </c>
      <c r="F5885" s="8" t="s">
        <v>56224</v>
      </c>
      <c r="G5885" s="8" t="s">
        <v>51751</v>
      </c>
      <c r="H5885" s="8" t="s">
        <v>61642</v>
      </c>
    </row>
    <row r="5886" spans="1:8" x14ac:dyDescent="0.15">
      <c r="A5886" s="2"/>
      <c r="B5886" s="8" t="s">
        <v>75806</v>
      </c>
      <c r="C5886" s="8" t="s">
        <v>481</v>
      </c>
      <c r="D5886" s="19" t="s">
        <v>17684</v>
      </c>
      <c r="E5886" s="8" t="s">
        <v>9067</v>
      </c>
      <c r="F5886" s="8" t="s">
        <v>58717</v>
      </c>
      <c r="G5886" s="8" t="s">
        <v>50429</v>
      </c>
      <c r="H5886" s="8" t="s">
        <v>75807</v>
      </c>
    </row>
    <row r="5887" spans="1:8" x14ac:dyDescent="0.15">
      <c r="A5887" s="2"/>
      <c r="B5887" s="8" t="s">
        <v>75808</v>
      </c>
      <c r="C5887" s="8" t="s">
        <v>481</v>
      </c>
      <c r="D5887" s="19" t="s">
        <v>17663</v>
      </c>
      <c r="E5887" s="8" t="s">
        <v>5073</v>
      </c>
      <c r="F5887" s="8" t="s">
        <v>50320</v>
      </c>
      <c r="G5887" s="8" t="s">
        <v>3127</v>
      </c>
      <c r="H5887" s="8" t="s">
        <v>75809</v>
      </c>
    </row>
    <row r="5888" spans="1:8" x14ac:dyDescent="0.15">
      <c r="A5888" s="2"/>
      <c r="B5888" s="8" t="s">
        <v>75810</v>
      </c>
      <c r="C5888" s="8" t="s">
        <v>481</v>
      </c>
      <c r="D5888" s="19" t="s">
        <v>17692</v>
      </c>
      <c r="E5888" s="8" t="s">
        <v>9074</v>
      </c>
      <c r="F5888" s="8" t="s">
        <v>50320</v>
      </c>
      <c r="G5888" s="8" t="s">
        <v>21698</v>
      </c>
      <c r="H5888" s="8" t="s">
        <v>7802</v>
      </c>
    </row>
    <row r="5889" spans="1:8" x14ac:dyDescent="0.15">
      <c r="A5889" s="2"/>
      <c r="B5889" s="8" t="s">
        <v>75811</v>
      </c>
      <c r="C5889" s="8" t="s">
        <v>481</v>
      </c>
      <c r="D5889" s="19" t="s">
        <v>17681</v>
      </c>
      <c r="E5889" s="8" t="s">
        <v>5474</v>
      </c>
      <c r="F5889" s="8" t="s">
        <v>50320</v>
      </c>
      <c r="G5889" s="8" t="s">
        <v>3127</v>
      </c>
      <c r="H5889" s="8" t="s">
        <v>59531</v>
      </c>
    </row>
    <row r="5890" spans="1:8" x14ac:dyDescent="0.15">
      <c r="A5890" s="2"/>
      <c r="B5890" s="8" t="s">
        <v>75812</v>
      </c>
      <c r="C5890" s="8" t="s">
        <v>481</v>
      </c>
      <c r="D5890" s="19" t="s">
        <v>17667</v>
      </c>
      <c r="E5890" s="8" t="s">
        <v>9058</v>
      </c>
      <c r="F5890" s="8" t="s">
        <v>50320</v>
      </c>
      <c r="G5890" s="8" t="s">
        <v>3162</v>
      </c>
      <c r="H5890" s="8" t="s">
        <v>59553</v>
      </c>
    </row>
    <row r="5891" spans="1:8" x14ac:dyDescent="0.15">
      <c r="A5891" s="2"/>
      <c r="B5891" s="8" t="s">
        <v>75813</v>
      </c>
      <c r="C5891" s="8" t="s">
        <v>481</v>
      </c>
      <c r="D5891" s="19" t="s">
        <v>17674</v>
      </c>
      <c r="E5891" s="8" t="s">
        <v>9076</v>
      </c>
      <c r="F5891" s="8" t="s">
        <v>44046</v>
      </c>
      <c r="G5891" s="8" t="s">
        <v>2956</v>
      </c>
      <c r="H5891" s="8" t="s">
        <v>62147</v>
      </c>
    </row>
    <row r="5892" spans="1:8" x14ac:dyDescent="0.15">
      <c r="A5892" s="2"/>
      <c r="B5892" s="8" t="s">
        <v>75814</v>
      </c>
      <c r="C5892" s="8" t="s">
        <v>481</v>
      </c>
      <c r="D5892" s="19" t="s">
        <v>6859</v>
      </c>
      <c r="E5892" s="8" t="s">
        <v>9046</v>
      </c>
      <c r="F5892" s="8" t="s">
        <v>44046</v>
      </c>
      <c r="G5892" s="8" t="s">
        <v>50325</v>
      </c>
      <c r="H5892" s="8" t="s">
        <v>75815</v>
      </c>
    </row>
    <row r="5893" spans="1:8" x14ac:dyDescent="0.15">
      <c r="A5893" s="2"/>
      <c r="B5893" s="8" t="s">
        <v>75816</v>
      </c>
      <c r="C5893" s="8" t="s">
        <v>481</v>
      </c>
      <c r="D5893" s="19" t="s">
        <v>13135</v>
      </c>
      <c r="E5893" s="8" t="s">
        <v>9047</v>
      </c>
      <c r="F5893" s="8" t="s">
        <v>44046</v>
      </c>
      <c r="G5893" s="8" t="s">
        <v>50325</v>
      </c>
      <c r="H5893" s="8" t="s">
        <v>7812</v>
      </c>
    </row>
    <row r="5894" spans="1:8" x14ac:dyDescent="0.15">
      <c r="A5894" s="2"/>
      <c r="B5894" s="8" t="s">
        <v>75817</v>
      </c>
      <c r="C5894" s="8" t="s">
        <v>481</v>
      </c>
      <c r="D5894" s="19" t="s">
        <v>13136</v>
      </c>
      <c r="E5894" s="8" t="s">
        <v>9020</v>
      </c>
      <c r="F5894" s="8" t="s">
        <v>50320</v>
      </c>
      <c r="G5894" s="8" t="s">
        <v>44049</v>
      </c>
      <c r="H5894" s="8" t="s">
        <v>55427</v>
      </c>
    </row>
    <row r="5895" spans="1:8" x14ac:dyDescent="0.15">
      <c r="A5895" s="2"/>
      <c r="B5895" s="8" t="s">
        <v>75818</v>
      </c>
      <c r="C5895" s="8" t="s">
        <v>481</v>
      </c>
      <c r="D5895" s="19" t="s">
        <v>17665</v>
      </c>
      <c r="E5895" s="8" t="s">
        <v>9025</v>
      </c>
      <c r="F5895" s="8" t="s">
        <v>50320</v>
      </c>
      <c r="G5895" s="8" t="s">
        <v>21698</v>
      </c>
      <c r="H5895" s="8" t="s">
        <v>56783</v>
      </c>
    </row>
    <row r="5896" spans="1:8" x14ac:dyDescent="0.15">
      <c r="A5896" s="2"/>
      <c r="B5896" s="8" t="s">
        <v>75819</v>
      </c>
      <c r="C5896" s="8" t="s">
        <v>481</v>
      </c>
      <c r="D5896" s="19" t="s">
        <v>17695</v>
      </c>
      <c r="E5896" s="8" t="s">
        <v>17690</v>
      </c>
      <c r="F5896" s="8" t="s">
        <v>50320</v>
      </c>
      <c r="G5896" s="8" t="s">
        <v>3162</v>
      </c>
      <c r="H5896" s="8" t="s">
        <v>75820</v>
      </c>
    </row>
    <row r="5897" spans="1:8" x14ac:dyDescent="0.15">
      <c r="A5897" s="2"/>
      <c r="B5897" s="8" t="s">
        <v>75821</v>
      </c>
      <c r="C5897" s="8" t="s">
        <v>481</v>
      </c>
      <c r="D5897" s="19" t="s">
        <v>17682</v>
      </c>
      <c r="E5897" s="8" t="s">
        <v>9007</v>
      </c>
      <c r="F5897" s="8" t="s">
        <v>56224</v>
      </c>
      <c r="G5897" s="8" t="s">
        <v>51751</v>
      </c>
      <c r="H5897" s="8" t="s">
        <v>75822</v>
      </c>
    </row>
    <row r="5898" spans="1:8" x14ac:dyDescent="0.15">
      <c r="A5898" s="2"/>
      <c r="B5898" s="8" t="s">
        <v>75823</v>
      </c>
      <c r="C5898" s="8" t="s">
        <v>481</v>
      </c>
      <c r="D5898" s="19" t="s">
        <v>17683</v>
      </c>
      <c r="E5898" s="8" t="s">
        <v>9100</v>
      </c>
      <c r="F5898" s="8" t="s">
        <v>56224</v>
      </c>
      <c r="G5898" s="8" t="s">
        <v>51756</v>
      </c>
      <c r="H5898" s="8" t="s">
        <v>655</v>
      </c>
    </row>
    <row r="5899" spans="1:8" x14ac:dyDescent="0.15">
      <c r="A5899" s="2"/>
      <c r="B5899" s="8" t="s">
        <v>75824</v>
      </c>
      <c r="C5899" s="8" t="s">
        <v>481</v>
      </c>
      <c r="D5899" s="19" t="s">
        <v>7418</v>
      </c>
      <c r="E5899" s="8" t="s">
        <v>1943</v>
      </c>
      <c r="F5899" s="8" t="s">
        <v>50320</v>
      </c>
      <c r="G5899" s="8" t="s">
        <v>21697</v>
      </c>
      <c r="H5899" s="8" t="s">
        <v>61670</v>
      </c>
    </row>
    <row r="5900" spans="1:8" x14ac:dyDescent="0.15">
      <c r="A5900" s="2"/>
      <c r="B5900" s="8" t="s">
        <v>75825</v>
      </c>
      <c r="C5900" s="8" t="s">
        <v>481</v>
      </c>
      <c r="D5900" s="19" t="s">
        <v>17686</v>
      </c>
      <c r="E5900" s="8" t="s">
        <v>9062</v>
      </c>
      <c r="F5900" s="8" t="s">
        <v>50320</v>
      </c>
      <c r="G5900" s="8" t="s">
        <v>3162</v>
      </c>
      <c r="H5900" s="8" t="s">
        <v>61636</v>
      </c>
    </row>
    <row r="5901" spans="1:8" x14ac:dyDescent="0.15">
      <c r="A5901" s="2"/>
      <c r="B5901" s="8" t="s">
        <v>75826</v>
      </c>
      <c r="C5901" s="8" t="s">
        <v>481</v>
      </c>
      <c r="D5901" s="19" t="s">
        <v>17708</v>
      </c>
      <c r="E5901" s="8" t="s">
        <v>9053</v>
      </c>
      <c r="F5901" s="8" t="s">
        <v>50320</v>
      </c>
      <c r="G5901" s="8" t="s">
        <v>44049</v>
      </c>
      <c r="H5901" s="8" t="s">
        <v>75827</v>
      </c>
    </row>
    <row r="5902" spans="1:8" x14ac:dyDescent="0.15">
      <c r="A5902" s="2"/>
      <c r="B5902" s="8" t="s">
        <v>75828</v>
      </c>
      <c r="C5902" s="8" t="s">
        <v>481</v>
      </c>
      <c r="D5902" s="19" t="s">
        <v>17666</v>
      </c>
      <c r="E5902" s="8" t="s">
        <v>9032</v>
      </c>
      <c r="F5902" s="8" t="s">
        <v>50320</v>
      </c>
      <c r="G5902" s="8" t="s">
        <v>21698</v>
      </c>
      <c r="H5902" s="8" t="s">
        <v>62152</v>
      </c>
    </row>
    <row r="5903" spans="1:8" x14ac:dyDescent="0.15">
      <c r="A5903" s="2"/>
      <c r="B5903" s="8" t="s">
        <v>75829</v>
      </c>
      <c r="C5903" s="8" t="s">
        <v>481</v>
      </c>
      <c r="D5903" s="19" t="s">
        <v>13145</v>
      </c>
      <c r="E5903" s="8" t="s">
        <v>7432</v>
      </c>
      <c r="F5903" s="8" t="s">
        <v>50320</v>
      </c>
      <c r="G5903" s="8" t="s">
        <v>51743</v>
      </c>
      <c r="H5903" s="8" t="s">
        <v>54138</v>
      </c>
    </row>
    <row r="5904" spans="1:8" x14ac:dyDescent="0.15">
      <c r="A5904" s="2"/>
      <c r="B5904" s="8" t="s">
        <v>75830</v>
      </c>
      <c r="C5904" s="8" t="s">
        <v>481</v>
      </c>
      <c r="D5904" s="19" t="s">
        <v>17687</v>
      </c>
      <c r="E5904" s="8" t="s">
        <v>5736</v>
      </c>
      <c r="F5904" s="8" t="s">
        <v>50320</v>
      </c>
      <c r="G5904" s="8" t="s">
        <v>51743</v>
      </c>
      <c r="H5904" s="8" t="s">
        <v>75831</v>
      </c>
    </row>
    <row r="5905" spans="1:8" x14ac:dyDescent="0.15">
      <c r="A5905" s="2"/>
      <c r="B5905" s="8" t="s">
        <v>75832</v>
      </c>
      <c r="C5905" s="8" t="s">
        <v>481</v>
      </c>
      <c r="D5905" s="19" t="s">
        <v>17680</v>
      </c>
      <c r="E5905" s="8" t="s">
        <v>9073</v>
      </c>
      <c r="F5905" s="8" t="s">
        <v>50320</v>
      </c>
      <c r="G5905" s="8" t="s">
        <v>51743</v>
      </c>
      <c r="H5905" s="8" t="s">
        <v>7794</v>
      </c>
    </row>
    <row r="5906" spans="1:8" x14ac:dyDescent="0.15">
      <c r="A5906" s="2"/>
      <c r="B5906" s="8" t="s">
        <v>75833</v>
      </c>
      <c r="C5906" s="8" t="s">
        <v>481</v>
      </c>
      <c r="D5906" s="19" t="s">
        <v>17669</v>
      </c>
      <c r="E5906" s="8" t="s">
        <v>9059</v>
      </c>
      <c r="F5906" s="8" t="s">
        <v>44046</v>
      </c>
      <c r="G5906" s="8" t="s">
        <v>50325</v>
      </c>
      <c r="H5906" s="8" t="s">
        <v>75834</v>
      </c>
    </row>
    <row r="5907" spans="1:8" x14ac:dyDescent="0.15">
      <c r="A5907" s="2"/>
      <c r="B5907" s="8" t="s">
        <v>75835</v>
      </c>
      <c r="C5907" s="8" t="s">
        <v>481</v>
      </c>
      <c r="D5907" s="19" t="s">
        <v>17694</v>
      </c>
      <c r="E5907" s="8" t="s">
        <v>9061</v>
      </c>
      <c r="F5907" s="8" t="s">
        <v>50320</v>
      </c>
      <c r="G5907" s="8" t="s">
        <v>3188</v>
      </c>
      <c r="H5907" s="8" t="s">
        <v>75836</v>
      </c>
    </row>
    <row r="5908" spans="1:8" x14ac:dyDescent="0.15">
      <c r="A5908" s="2"/>
      <c r="B5908" s="8" t="s">
        <v>75837</v>
      </c>
      <c r="C5908" s="8" t="s">
        <v>481</v>
      </c>
      <c r="D5908" s="19" t="s">
        <v>17691</v>
      </c>
      <c r="E5908" s="8" t="s">
        <v>11999</v>
      </c>
      <c r="F5908" s="8" t="s">
        <v>50320</v>
      </c>
      <c r="G5908" s="8" t="s">
        <v>21696</v>
      </c>
      <c r="H5908" s="8" t="s">
        <v>59524</v>
      </c>
    </row>
    <row r="5909" spans="1:8" x14ac:dyDescent="0.15">
      <c r="A5909" s="2"/>
      <c r="B5909" s="8" t="s">
        <v>75838</v>
      </c>
      <c r="C5909" s="8" t="s">
        <v>481</v>
      </c>
      <c r="D5909" s="19" t="s">
        <v>7407</v>
      </c>
      <c r="E5909" s="8" t="s">
        <v>13138</v>
      </c>
      <c r="F5909" s="8" t="s">
        <v>50320</v>
      </c>
      <c r="G5909" s="8" t="s">
        <v>3188</v>
      </c>
      <c r="H5909" s="8" t="s">
        <v>75839</v>
      </c>
    </row>
    <row r="5910" spans="1:8" x14ac:dyDescent="0.15">
      <c r="A5910" s="2"/>
      <c r="B5910" s="8" t="s">
        <v>75840</v>
      </c>
      <c r="C5910" s="8" t="s">
        <v>481</v>
      </c>
      <c r="D5910" s="19" t="s">
        <v>17664</v>
      </c>
      <c r="E5910" s="8" t="s">
        <v>8609</v>
      </c>
      <c r="F5910" s="8" t="s">
        <v>50320</v>
      </c>
      <c r="G5910" s="8" t="s">
        <v>4560</v>
      </c>
      <c r="H5910" s="8" t="s">
        <v>3360</v>
      </c>
    </row>
    <row r="5911" spans="1:8" x14ac:dyDescent="0.15">
      <c r="A5911" s="2"/>
      <c r="B5911" s="8" t="s">
        <v>75841</v>
      </c>
      <c r="C5911" s="8" t="s">
        <v>481</v>
      </c>
      <c r="D5911" s="19" t="s">
        <v>17672</v>
      </c>
      <c r="E5911" s="8" t="s">
        <v>9099</v>
      </c>
      <c r="F5911" s="8" t="s">
        <v>44011</v>
      </c>
      <c r="G5911" s="8" t="s">
        <v>44011</v>
      </c>
      <c r="H5911" s="8" t="s">
        <v>75842</v>
      </c>
    </row>
    <row r="5912" spans="1:8" x14ac:dyDescent="0.15">
      <c r="A5912" s="2"/>
      <c r="B5912" s="8" t="s">
        <v>75843</v>
      </c>
      <c r="C5912" s="8" t="s">
        <v>481</v>
      </c>
      <c r="D5912" s="19" t="s">
        <v>17701</v>
      </c>
      <c r="E5912" s="8" t="s">
        <v>5065</v>
      </c>
      <c r="F5912" s="8" t="s">
        <v>56224</v>
      </c>
      <c r="G5912" s="8" t="s">
        <v>51751</v>
      </c>
      <c r="H5912" s="8" t="s">
        <v>52837</v>
      </c>
    </row>
    <row r="5913" spans="1:8" x14ac:dyDescent="0.15">
      <c r="A5913" s="2"/>
      <c r="B5913" s="8" t="s">
        <v>75844</v>
      </c>
      <c r="C5913" s="8" t="s">
        <v>481</v>
      </c>
      <c r="D5913" s="19" t="s">
        <v>13175</v>
      </c>
      <c r="E5913" s="8" t="s">
        <v>8607</v>
      </c>
      <c r="F5913" s="8" t="s">
        <v>50320</v>
      </c>
      <c r="G5913" s="8" t="s">
        <v>21698</v>
      </c>
      <c r="H5913" s="8" t="s">
        <v>75845</v>
      </c>
    </row>
    <row r="5914" spans="1:8" x14ac:dyDescent="0.15">
      <c r="A5914" s="2"/>
      <c r="B5914" s="8" t="s">
        <v>75846</v>
      </c>
      <c r="C5914" s="8" t="s">
        <v>481</v>
      </c>
      <c r="D5914" s="19" t="s">
        <v>17702</v>
      </c>
      <c r="E5914" s="8" t="s">
        <v>8611</v>
      </c>
      <c r="F5914" s="8" t="s">
        <v>50320</v>
      </c>
      <c r="G5914" s="8" t="s">
        <v>21697</v>
      </c>
      <c r="H5914" s="8" t="s">
        <v>62148</v>
      </c>
    </row>
    <row r="5915" spans="1:8" x14ac:dyDescent="0.15">
      <c r="A5915" s="2"/>
      <c r="B5915" s="8" t="s">
        <v>75847</v>
      </c>
      <c r="C5915" s="8" t="s">
        <v>481</v>
      </c>
      <c r="D5915" s="19" t="s">
        <v>17697</v>
      </c>
      <c r="E5915" s="8" t="s">
        <v>11444</v>
      </c>
      <c r="F5915" s="8" t="s">
        <v>44046</v>
      </c>
      <c r="G5915" s="8" t="s">
        <v>50325</v>
      </c>
      <c r="H5915" s="8" t="s">
        <v>52831</v>
      </c>
    </row>
    <row r="5916" spans="1:8" x14ac:dyDescent="0.15">
      <c r="A5916" s="2"/>
      <c r="B5916" s="8" t="s">
        <v>75848</v>
      </c>
      <c r="C5916" s="8" t="s">
        <v>481</v>
      </c>
      <c r="D5916" s="19" t="s">
        <v>4476</v>
      </c>
      <c r="E5916" s="8" t="s">
        <v>6841</v>
      </c>
      <c r="F5916" s="8" t="s">
        <v>50320</v>
      </c>
      <c r="G5916" s="8" t="s">
        <v>3162</v>
      </c>
      <c r="H5916" s="8" t="s">
        <v>59533</v>
      </c>
    </row>
    <row r="5917" spans="1:8" x14ac:dyDescent="0.15">
      <c r="A5917" s="2"/>
      <c r="B5917" s="8" t="s">
        <v>75849</v>
      </c>
      <c r="C5917" s="8" t="s">
        <v>481</v>
      </c>
      <c r="D5917" s="19" t="s">
        <v>13128</v>
      </c>
      <c r="E5917" s="8" t="s">
        <v>9075</v>
      </c>
      <c r="F5917" s="8" t="s">
        <v>58717</v>
      </c>
      <c r="G5917" s="8" t="s">
        <v>50429</v>
      </c>
      <c r="H5917" s="8" t="s">
        <v>75850</v>
      </c>
    </row>
    <row r="5918" spans="1:8" x14ac:dyDescent="0.15">
      <c r="A5918" s="2"/>
      <c r="B5918" s="8" t="s">
        <v>75851</v>
      </c>
      <c r="C5918" s="8" t="s">
        <v>481</v>
      </c>
      <c r="D5918" s="19" t="s">
        <v>17696</v>
      </c>
      <c r="E5918" s="8" t="s">
        <v>8618</v>
      </c>
      <c r="F5918" s="8" t="s">
        <v>44046</v>
      </c>
      <c r="G5918" s="8" t="s">
        <v>50325</v>
      </c>
      <c r="H5918" s="8" t="s">
        <v>75852</v>
      </c>
    </row>
    <row r="5919" spans="1:8" x14ac:dyDescent="0.15">
      <c r="A5919" s="2"/>
      <c r="B5919" s="8" t="s">
        <v>75853</v>
      </c>
      <c r="C5919" s="8" t="s">
        <v>481</v>
      </c>
      <c r="D5919" s="19" t="s">
        <v>17711</v>
      </c>
      <c r="E5919" s="8" t="s">
        <v>8876</v>
      </c>
      <c r="F5919" s="8" t="s">
        <v>44046</v>
      </c>
      <c r="G5919" s="8" t="s">
        <v>50325</v>
      </c>
      <c r="H5919" s="8" t="s">
        <v>59552</v>
      </c>
    </row>
    <row r="5920" spans="1:8" x14ac:dyDescent="0.15">
      <c r="A5920" s="2"/>
      <c r="B5920" s="8" t="s">
        <v>75854</v>
      </c>
      <c r="C5920" s="8" t="s">
        <v>481</v>
      </c>
      <c r="D5920" s="19" t="s">
        <v>17688</v>
      </c>
      <c r="E5920" s="8" t="s">
        <v>8843</v>
      </c>
      <c r="F5920" s="8" t="s">
        <v>44046</v>
      </c>
      <c r="G5920" s="8" t="s">
        <v>50325</v>
      </c>
      <c r="H5920" s="8" t="s">
        <v>52836</v>
      </c>
    </row>
    <row r="5921" spans="1:8" x14ac:dyDescent="0.15">
      <c r="A5921" s="2"/>
      <c r="B5921" s="8" t="s">
        <v>75855</v>
      </c>
      <c r="C5921" s="8" t="s">
        <v>481</v>
      </c>
      <c r="D5921" s="19" t="s">
        <v>17685</v>
      </c>
      <c r="E5921" s="8" t="s">
        <v>9104</v>
      </c>
      <c r="F5921" s="8" t="s">
        <v>50320</v>
      </c>
      <c r="G5921" s="8" t="s">
        <v>51743</v>
      </c>
      <c r="H5921" s="8" t="s">
        <v>62150</v>
      </c>
    </row>
    <row r="5922" spans="1:8" x14ac:dyDescent="0.15">
      <c r="A5922" s="2"/>
      <c r="B5922" s="8" t="s">
        <v>75856</v>
      </c>
      <c r="C5922" s="8" t="s">
        <v>481</v>
      </c>
      <c r="D5922" s="19" t="s">
        <v>17689</v>
      </c>
      <c r="E5922" s="8" t="s">
        <v>8614</v>
      </c>
      <c r="F5922" s="8" t="s">
        <v>50320</v>
      </c>
      <c r="G5922" s="8" t="s">
        <v>3162</v>
      </c>
      <c r="H5922" s="8" t="s">
        <v>75857</v>
      </c>
    </row>
    <row r="5923" spans="1:8" x14ac:dyDescent="0.15">
      <c r="A5923" s="2"/>
      <c r="B5923" s="8" t="s">
        <v>75858</v>
      </c>
      <c r="C5923" s="8" t="s">
        <v>481</v>
      </c>
      <c r="D5923" s="19" t="s">
        <v>5982</v>
      </c>
      <c r="E5923" s="8" t="s">
        <v>9090</v>
      </c>
      <c r="F5923" s="8" t="s">
        <v>50320</v>
      </c>
      <c r="G5923" s="8" t="s">
        <v>21697</v>
      </c>
      <c r="H5923" s="8" t="s">
        <v>75859</v>
      </c>
    </row>
    <row r="5924" spans="1:8" x14ac:dyDescent="0.15">
      <c r="A5924" s="2"/>
      <c r="B5924" s="8" t="s">
        <v>75860</v>
      </c>
      <c r="C5924" s="8" t="s">
        <v>481</v>
      </c>
      <c r="D5924" s="19" t="s">
        <v>13169</v>
      </c>
      <c r="E5924" s="8" t="s">
        <v>8623</v>
      </c>
      <c r="F5924" s="8" t="s">
        <v>50320</v>
      </c>
      <c r="G5924" s="8" t="s">
        <v>21680</v>
      </c>
      <c r="H5924" s="8" t="s">
        <v>54812</v>
      </c>
    </row>
    <row r="5925" spans="1:8" x14ac:dyDescent="0.15">
      <c r="A5925" s="2"/>
      <c r="B5925" s="8" t="s">
        <v>75861</v>
      </c>
      <c r="C5925" s="8" t="s">
        <v>481</v>
      </c>
      <c r="D5925" s="19" t="s">
        <v>2940</v>
      </c>
      <c r="E5925" s="8" t="s">
        <v>8561</v>
      </c>
      <c r="F5925" s="8" t="s">
        <v>50320</v>
      </c>
      <c r="G5925" s="8" t="s">
        <v>44049</v>
      </c>
      <c r="H5925" s="8" t="s">
        <v>59525</v>
      </c>
    </row>
    <row r="5926" spans="1:8" x14ac:dyDescent="0.15">
      <c r="A5926" s="2"/>
      <c r="B5926" s="8" t="s">
        <v>75862</v>
      </c>
      <c r="C5926" s="8" t="s">
        <v>481</v>
      </c>
      <c r="D5926" s="19" t="s">
        <v>17704</v>
      </c>
      <c r="E5926" s="8" t="s">
        <v>5595</v>
      </c>
      <c r="F5926" s="8" t="s">
        <v>50320</v>
      </c>
      <c r="G5926" s="8" t="s">
        <v>6991</v>
      </c>
      <c r="H5926" s="8" t="s">
        <v>75863</v>
      </c>
    </row>
    <row r="5927" spans="1:8" x14ac:dyDescent="0.15">
      <c r="A5927" s="2"/>
      <c r="B5927" s="8" t="s">
        <v>75864</v>
      </c>
      <c r="C5927" s="8" t="s">
        <v>481</v>
      </c>
      <c r="D5927" s="19" t="s">
        <v>17707</v>
      </c>
      <c r="E5927" s="8" t="s">
        <v>8610</v>
      </c>
      <c r="F5927" s="8" t="s">
        <v>56224</v>
      </c>
      <c r="G5927" s="8" t="s">
        <v>51751</v>
      </c>
      <c r="H5927" s="8" t="s">
        <v>61660</v>
      </c>
    </row>
    <row r="5928" spans="1:8" x14ac:dyDescent="0.15">
      <c r="A5928" s="2"/>
      <c r="B5928" s="8" t="s">
        <v>75865</v>
      </c>
      <c r="C5928" s="8" t="s">
        <v>481</v>
      </c>
      <c r="D5928" s="19" t="s">
        <v>17703</v>
      </c>
      <c r="E5928" s="8" t="s">
        <v>12077</v>
      </c>
      <c r="F5928" s="8" t="s">
        <v>44046</v>
      </c>
      <c r="G5928" s="8" t="s">
        <v>50325</v>
      </c>
      <c r="H5928" s="8" t="s">
        <v>7793</v>
      </c>
    </row>
    <row r="5929" spans="1:8" x14ac:dyDescent="0.15">
      <c r="A5929" s="2"/>
      <c r="B5929" s="8" t="s">
        <v>75866</v>
      </c>
      <c r="C5929" s="8" t="s">
        <v>481</v>
      </c>
      <c r="D5929" s="19" t="s">
        <v>13155</v>
      </c>
      <c r="E5929" s="8" t="s">
        <v>9080</v>
      </c>
      <c r="F5929" s="8" t="s">
        <v>50320</v>
      </c>
      <c r="G5929" s="8" t="s">
        <v>3162</v>
      </c>
      <c r="H5929" s="8" t="s">
        <v>75867</v>
      </c>
    </row>
    <row r="5930" spans="1:8" x14ac:dyDescent="0.15">
      <c r="A5930" s="2"/>
      <c r="B5930" s="8" t="s">
        <v>75868</v>
      </c>
      <c r="C5930" s="8" t="s">
        <v>481</v>
      </c>
      <c r="D5930" s="19" t="s">
        <v>7441</v>
      </c>
      <c r="E5930" s="8" t="s">
        <v>9064</v>
      </c>
      <c r="F5930" s="8" t="s">
        <v>50320</v>
      </c>
      <c r="G5930" s="8" t="s">
        <v>4560</v>
      </c>
      <c r="H5930" s="8" t="s">
        <v>61666</v>
      </c>
    </row>
    <row r="5931" spans="1:8" x14ac:dyDescent="0.15">
      <c r="A5931" s="2"/>
      <c r="B5931" s="8" t="s">
        <v>75869</v>
      </c>
      <c r="C5931" s="8" t="s">
        <v>481</v>
      </c>
      <c r="D5931" s="19" t="s">
        <v>17717</v>
      </c>
      <c r="E5931" s="8" t="s">
        <v>9091</v>
      </c>
      <c r="F5931" s="8" t="s">
        <v>50320</v>
      </c>
      <c r="G5931" s="8" t="s">
        <v>51743</v>
      </c>
      <c r="H5931" s="8" t="s">
        <v>52840</v>
      </c>
    </row>
    <row r="5932" spans="1:8" x14ac:dyDescent="0.15">
      <c r="A5932" s="2"/>
      <c r="B5932" s="8" t="s">
        <v>75870</v>
      </c>
      <c r="C5932" s="8" t="s">
        <v>481</v>
      </c>
      <c r="D5932" s="19" t="s">
        <v>7420</v>
      </c>
      <c r="E5932" s="8" t="s">
        <v>9097</v>
      </c>
      <c r="F5932" s="8" t="s">
        <v>50320</v>
      </c>
      <c r="G5932" s="8" t="s">
        <v>21680</v>
      </c>
      <c r="H5932" s="8" t="s">
        <v>62143</v>
      </c>
    </row>
    <row r="5933" spans="1:8" x14ac:dyDescent="0.15">
      <c r="A5933" s="2"/>
      <c r="B5933" s="8" t="s">
        <v>75871</v>
      </c>
      <c r="C5933" s="8" t="s">
        <v>481</v>
      </c>
      <c r="D5933" s="19" t="s">
        <v>13158</v>
      </c>
      <c r="E5933" s="8" t="s">
        <v>7427</v>
      </c>
      <c r="F5933" s="8" t="s">
        <v>50320</v>
      </c>
      <c r="G5933" s="8" t="s">
        <v>3162</v>
      </c>
      <c r="H5933" s="8" t="s">
        <v>59026</v>
      </c>
    </row>
    <row r="5934" spans="1:8" x14ac:dyDescent="0.15">
      <c r="A5934" s="2"/>
      <c r="B5934" s="8" t="s">
        <v>75872</v>
      </c>
      <c r="C5934" s="8" t="s">
        <v>481</v>
      </c>
      <c r="D5934" s="19" t="s">
        <v>17725</v>
      </c>
      <c r="E5934" s="8" t="s">
        <v>8595</v>
      </c>
      <c r="F5934" s="8" t="s">
        <v>50320</v>
      </c>
      <c r="G5934" s="8" t="s">
        <v>21697</v>
      </c>
      <c r="H5934" s="8" t="s">
        <v>53172</v>
      </c>
    </row>
    <row r="5935" spans="1:8" x14ac:dyDescent="0.15">
      <c r="A5935" s="2"/>
      <c r="B5935" s="8" t="s">
        <v>75873</v>
      </c>
      <c r="C5935" s="8" t="s">
        <v>481</v>
      </c>
      <c r="D5935" s="19" t="s">
        <v>13183</v>
      </c>
      <c r="E5935" s="8" t="s">
        <v>8626</v>
      </c>
      <c r="F5935" s="8" t="s">
        <v>50320</v>
      </c>
      <c r="G5935" s="8" t="s">
        <v>21698</v>
      </c>
      <c r="H5935" s="8" t="s">
        <v>62138</v>
      </c>
    </row>
    <row r="5936" spans="1:8" x14ac:dyDescent="0.15">
      <c r="A5936" s="2"/>
      <c r="B5936" s="8" t="s">
        <v>75874</v>
      </c>
      <c r="C5936" s="8" t="s">
        <v>481</v>
      </c>
      <c r="D5936" s="19" t="s">
        <v>17723</v>
      </c>
      <c r="E5936" s="8" t="s">
        <v>9079</v>
      </c>
      <c r="F5936" s="8" t="s">
        <v>50320</v>
      </c>
      <c r="G5936" s="8" t="s">
        <v>21698</v>
      </c>
      <c r="H5936" s="8" t="s">
        <v>7992</v>
      </c>
    </row>
    <row r="5937" spans="1:8" x14ac:dyDescent="0.15">
      <c r="A5937" s="2"/>
      <c r="B5937" s="8" t="s">
        <v>75875</v>
      </c>
      <c r="C5937" s="8" t="s">
        <v>481</v>
      </c>
      <c r="D5937" s="19" t="s">
        <v>17698</v>
      </c>
      <c r="E5937" s="8" t="s">
        <v>9052</v>
      </c>
      <c r="F5937" s="8" t="s">
        <v>50320</v>
      </c>
      <c r="G5937" s="8" t="s">
        <v>51743</v>
      </c>
      <c r="H5937" s="8" t="s">
        <v>75876</v>
      </c>
    </row>
    <row r="5938" spans="1:8" x14ac:dyDescent="0.15">
      <c r="A5938" s="2"/>
      <c r="B5938" s="8" t="s">
        <v>75877</v>
      </c>
      <c r="C5938" s="8" t="s">
        <v>481</v>
      </c>
      <c r="D5938" s="19" t="s">
        <v>17720</v>
      </c>
      <c r="E5938" s="8" t="s">
        <v>8601</v>
      </c>
      <c r="F5938" s="8" t="s">
        <v>44046</v>
      </c>
      <c r="G5938" s="8" t="s">
        <v>50325</v>
      </c>
      <c r="H5938" s="8" t="s">
        <v>62140</v>
      </c>
    </row>
    <row r="5939" spans="1:8" x14ac:dyDescent="0.15">
      <c r="A5939" s="2"/>
      <c r="B5939" s="8" t="s">
        <v>75878</v>
      </c>
      <c r="C5939" s="8" t="s">
        <v>481</v>
      </c>
      <c r="D5939" s="19" t="s">
        <v>17709</v>
      </c>
      <c r="E5939" s="8" t="s">
        <v>1609</v>
      </c>
      <c r="F5939" s="8" t="s">
        <v>50320</v>
      </c>
      <c r="G5939" s="8" t="s">
        <v>51051</v>
      </c>
      <c r="H5939" s="8" t="s">
        <v>62154</v>
      </c>
    </row>
    <row r="5940" spans="1:8" x14ac:dyDescent="0.15">
      <c r="A5940" s="2"/>
      <c r="B5940" s="8" t="s">
        <v>75879</v>
      </c>
      <c r="C5940" s="8" t="s">
        <v>481</v>
      </c>
      <c r="D5940" s="19" t="s">
        <v>17705</v>
      </c>
      <c r="E5940" s="8" t="s">
        <v>9044</v>
      </c>
      <c r="F5940" s="8" t="s">
        <v>50320</v>
      </c>
      <c r="G5940" s="8" t="s">
        <v>44049</v>
      </c>
      <c r="H5940" s="8" t="s">
        <v>54871</v>
      </c>
    </row>
    <row r="5941" spans="1:8" x14ac:dyDescent="0.15">
      <c r="A5941" s="2"/>
      <c r="B5941" s="8" t="s">
        <v>75880</v>
      </c>
      <c r="C5941" s="8" t="s">
        <v>481</v>
      </c>
      <c r="D5941" s="19" t="s">
        <v>7384</v>
      </c>
      <c r="E5941" s="8" t="s">
        <v>9057</v>
      </c>
      <c r="F5941" s="8" t="s">
        <v>50320</v>
      </c>
      <c r="G5941" s="8" t="s">
        <v>3162</v>
      </c>
      <c r="H5941" s="8" t="s">
        <v>58964</v>
      </c>
    </row>
    <row r="5942" spans="1:8" x14ac:dyDescent="0.15">
      <c r="A5942" s="2"/>
      <c r="B5942" s="8" t="s">
        <v>75881</v>
      </c>
      <c r="C5942" s="8" t="s">
        <v>481</v>
      </c>
      <c r="D5942" s="19" t="s">
        <v>17721</v>
      </c>
      <c r="E5942" s="8" t="s">
        <v>9093</v>
      </c>
      <c r="F5942" s="8" t="s">
        <v>50320</v>
      </c>
      <c r="G5942" s="8" t="s">
        <v>21688</v>
      </c>
      <c r="H5942" s="8" t="s">
        <v>62162</v>
      </c>
    </row>
    <row r="5943" spans="1:8" x14ac:dyDescent="0.15">
      <c r="A5943" s="2"/>
      <c r="B5943" s="8" t="s">
        <v>75882</v>
      </c>
      <c r="C5943" s="8" t="s">
        <v>481</v>
      </c>
      <c r="D5943" s="19" t="s">
        <v>4173</v>
      </c>
      <c r="E5943" s="8" t="s">
        <v>5107</v>
      </c>
      <c r="F5943" s="8" t="s">
        <v>50320</v>
      </c>
      <c r="G5943" s="8" t="s">
        <v>3127</v>
      </c>
      <c r="H5943" s="8" t="s">
        <v>75883</v>
      </c>
    </row>
    <row r="5944" spans="1:8" x14ac:dyDescent="0.15">
      <c r="A5944" s="2"/>
      <c r="B5944" s="8" t="s">
        <v>75884</v>
      </c>
      <c r="C5944" s="8" t="s">
        <v>481</v>
      </c>
      <c r="D5944" s="19" t="s">
        <v>17719</v>
      </c>
      <c r="E5944" s="8" t="s">
        <v>9085</v>
      </c>
      <c r="F5944" s="8" t="s">
        <v>50320</v>
      </c>
      <c r="G5944" s="8" t="s">
        <v>21698</v>
      </c>
      <c r="H5944" s="8" t="s">
        <v>75885</v>
      </c>
    </row>
    <row r="5945" spans="1:8" x14ac:dyDescent="0.15">
      <c r="A5945" s="2"/>
      <c r="B5945" s="8" t="s">
        <v>75886</v>
      </c>
      <c r="C5945" s="8" t="s">
        <v>481</v>
      </c>
      <c r="D5945" s="19" t="s">
        <v>13140</v>
      </c>
      <c r="E5945" s="8" t="s">
        <v>8571</v>
      </c>
      <c r="F5945" s="8" t="s">
        <v>50320</v>
      </c>
      <c r="G5945" s="8" t="s">
        <v>51743</v>
      </c>
      <c r="H5945" s="8" t="s">
        <v>61669</v>
      </c>
    </row>
    <row r="5946" spans="1:8" x14ac:dyDescent="0.15">
      <c r="A5946" s="2"/>
      <c r="B5946" s="8" t="s">
        <v>75887</v>
      </c>
      <c r="C5946" s="8" t="s">
        <v>481</v>
      </c>
      <c r="D5946" s="19" t="s">
        <v>17718</v>
      </c>
      <c r="E5946" s="8" t="s">
        <v>7431</v>
      </c>
      <c r="F5946" s="8" t="s">
        <v>50320</v>
      </c>
      <c r="G5946" s="8" t="s">
        <v>3162</v>
      </c>
      <c r="H5946" s="8" t="s">
        <v>61661</v>
      </c>
    </row>
    <row r="5947" spans="1:8" x14ac:dyDescent="0.15">
      <c r="A5947" s="2"/>
      <c r="B5947" s="8" t="s">
        <v>75888</v>
      </c>
      <c r="C5947" s="8" t="s">
        <v>481</v>
      </c>
      <c r="D5947" s="19" t="s">
        <v>17714</v>
      </c>
      <c r="E5947" s="8" t="s">
        <v>10869</v>
      </c>
      <c r="F5947" s="8" t="s">
        <v>50320</v>
      </c>
      <c r="G5947" s="8" t="s">
        <v>6985</v>
      </c>
      <c r="H5947" s="8" t="s">
        <v>59554</v>
      </c>
    </row>
    <row r="5948" spans="1:8" x14ac:dyDescent="0.15">
      <c r="A5948" s="2"/>
      <c r="B5948" s="8" t="s">
        <v>75889</v>
      </c>
      <c r="C5948" s="8" t="s">
        <v>481</v>
      </c>
      <c r="D5948" s="19" t="s">
        <v>6867</v>
      </c>
      <c r="E5948" s="8" t="s">
        <v>11204</v>
      </c>
      <c r="F5948" s="8" t="s">
        <v>50320</v>
      </c>
      <c r="G5948" s="8" t="s">
        <v>44049</v>
      </c>
      <c r="H5948" s="8" t="s">
        <v>54796</v>
      </c>
    </row>
    <row r="5949" spans="1:8" x14ac:dyDescent="0.15">
      <c r="A5949" s="2"/>
      <c r="B5949" s="8" t="s">
        <v>75890</v>
      </c>
      <c r="C5949" s="8" t="s">
        <v>481</v>
      </c>
      <c r="D5949" s="19" t="s">
        <v>17715</v>
      </c>
      <c r="E5949" s="8" t="s">
        <v>5612</v>
      </c>
      <c r="F5949" s="8" t="s">
        <v>57641</v>
      </c>
      <c r="G5949" s="8" t="s">
        <v>21646</v>
      </c>
      <c r="H5949" s="8" t="s">
        <v>62169</v>
      </c>
    </row>
    <row r="5950" spans="1:8" x14ac:dyDescent="0.15">
      <c r="A5950" s="2"/>
      <c r="B5950" s="8" t="s">
        <v>75891</v>
      </c>
      <c r="C5950" s="8" t="s">
        <v>481</v>
      </c>
      <c r="D5950" s="19" t="s">
        <v>17710</v>
      </c>
      <c r="E5950" s="8" t="s">
        <v>8625</v>
      </c>
      <c r="F5950" s="8" t="s">
        <v>50320</v>
      </c>
      <c r="G5950" s="8" t="s">
        <v>21733</v>
      </c>
      <c r="H5950" s="8" t="s">
        <v>75892</v>
      </c>
    </row>
    <row r="5951" spans="1:8" x14ac:dyDescent="0.15">
      <c r="A5951" s="2"/>
      <c r="B5951" s="8" t="s">
        <v>75893</v>
      </c>
      <c r="C5951" s="8" t="s">
        <v>481</v>
      </c>
      <c r="D5951" s="19" t="s">
        <v>17728</v>
      </c>
      <c r="E5951" s="8" t="s">
        <v>8627</v>
      </c>
      <c r="F5951" s="8" t="s">
        <v>44046</v>
      </c>
      <c r="G5951" s="8" t="s">
        <v>50325</v>
      </c>
      <c r="H5951" s="8" t="s">
        <v>62163</v>
      </c>
    </row>
    <row r="5952" spans="1:8" x14ac:dyDescent="0.15">
      <c r="A5952" s="2"/>
      <c r="B5952" s="8" t="s">
        <v>75894</v>
      </c>
      <c r="C5952" s="8" t="s">
        <v>481</v>
      </c>
      <c r="D5952" s="19" t="s">
        <v>13172</v>
      </c>
      <c r="E5952" s="8" t="s">
        <v>8583</v>
      </c>
      <c r="F5952" s="8" t="s">
        <v>44046</v>
      </c>
      <c r="G5952" s="8" t="s">
        <v>50325</v>
      </c>
      <c r="H5952" s="8" t="s">
        <v>56757</v>
      </c>
    </row>
    <row r="5953" spans="1:8" x14ac:dyDescent="0.15">
      <c r="A5953" s="2"/>
      <c r="B5953" s="8" t="s">
        <v>75895</v>
      </c>
      <c r="C5953" s="8" t="s">
        <v>481</v>
      </c>
      <c r="D5953" s="19" t="s">
        <v>17713</v>
      </c>
      <c r="E5953" s="8" t="s">
        <v>8604</v>
      </c>
      <c r="F5953" s="8" t="s">
        <v>58717</v>
      </c>
      <c r="G5953" s="8" t="s">
        <v>44048</v>
      </c>
      <c r="H5953" s="8" t="s">
        <v>3359</v>
      </c>
    </row>
    <row r="5954" spans="1:8" x14ac:dyDescent="0.15">
      <c r="A5954" s="2"/>
      <c r="B5954" s="8" t="s">
        <v>75896</v>
      </c>
      <c r="C5954" s="8" t="s">
        <v>481</v>
      </c>
      <c r="D5954" s="19" t="s">
        <v>17736</v>
      </c>
      <c r="E5954" s="8" t="s">
        <v>11943</v>
      </c>
      <c r="F5954" s="8" t="s">
        <v>50320</v>
      </c>
      <c r="G5954" s="8" t="s">
        <v>21683</v>
      </c>
      <c r="H5954" s="8" t="s">
        <v>54784</v>
      </c>
    </row>
    <row r="5955" spans="1:8" x14ac:dyDescent="0.15">
      <c r="A5955" s="2"/>
      <c r="B5955" s="8" t="s">
        <v>75897</v>
      </c>
      <c r="C5955" s="8" t="s">
        <v>481</v>
      </c>
      <c r="D5955" s="19" t="s">
        <v>13182</v>
      </c>
      <c r="E5955" s="8" t="s">
        <v>8641</v>
      </c>
      <c r="F5955" s="8" t="s">
        <v>50320</v>
      </c>
      <c r="G5955" s="8" t="s">
        <v>4560</v>
      </c>
      <c r="H5955" s="8" t="s">
        <v>62151</v>
      </c>
    </row>
    <row r="5956" spans="1:8" x14ac:dyDescent="0.15">
      <c r="A5956" s="2"/>
      <c r="B5956" s="8" t="s">
        <v>75898</v>
      </c>
      <c r="C5956" s="8" t="s">
        <v>481</v>
      </c>
      <c r="D5956" s="19" t="s">
        <v>6855</v>
      </c>
      <c r="E5956" s="8" t="s">
        <v>4951</v>
      </c>
      <c r="F5956" s="8" t="s">
        <v>44046</v>
      </c>
      <c r="G5956" s="8" t="s">
        <v>2956</v>
      </c>
      <c r="H5956" s="8" t="s">
        <v>52871</v>
      </c>
    </row>
    <row r="5957" spans="1:8" x14ac:dyDescent="0.15">
      <c r="A5957" s="2"/>
      <c r="B5957" s="8" t="s">
        <v>75899</v>
      </c>
      <c r="C5957" s="8" t="s">
        <v>481</v>
      </c>
      <c r="D5957" s="19" t="s">
        <v>17706</v>
      </c>
      <c r="E5957" s="8" t="s">
        <v>12315</v>
      </c>
      <c r="F5957" s="8" t="s">
        <v>56224</v>
      </c>
      <c r="G5957" s="8" t="s">
        <v>51756</v>
      </c>
      <c r="H5957" s="8" t="s">
        <v>62159</v>
      </c>
    </row>
    <row r="5958" spans="1:8" x14ac:dyDescent="0.15">
      <c r="A5958" s="2"/>
      <c r="B5958" s="8" t="s">
        <v>75900</v>
      </c>
      <c r="C5958" s="8" t="s">
        <v>481</v>
      </c>
      <c r="D5958" s="19" t="s">
        <v>13178</v>
      </c>
      <c r="E5958" s="8" t="s">
        <v>8646</v>
      </c>
      <c r="F5958" s="8" t="s">
        <v>55053</v>
      </c>
      <c r="G5958" s="8" t="s">
        <v>3152</v>
      </c>
      <c r="H5958" s="8" t="s">
        <v>75901</v>
      </c>
    </row>
    <row r="5959" spans="1:8" x14ac:dyDescent="0.15">
      <c r="A5959" s="2"/>
      <c r="B5959" s="8" t="s">
        <v>75902</v>
      </c>
      <c r="C5959" s="8" t="s">
        <v>481</v>
      </c>
      <c r="D5959" s="19" t="s">
        <v>17712</v>
      </c>
      <c r="E5959" s="8" t="s">
        <v>8649</v>
      </c>
      <c r="F5959" s="8" t="s">
        <v>44046</v>
      </c>
      <c r="G5959" s="8" t="s">
        <v>50325</v>
      </c>
      <c r="H5959" s="8" t="s">
        <v>53122</v>
      </c>
    </row>
    <row r="5960" spans="1:8" x14ac:dyDescent="0.15">
      <c r="A5960" s="2"/>
      <c r="B5960" s="8" t="s">
        <v>75903</v>
      </c>
      <c r="C5960" s="8" t="s">
        <v>481</v>
      </c>
      <c r="D5960" s="19" t="s">
        <v>17700</v>
      </c>
      <c r="E5960" s="8" t="s">
        <v>8645</v>
      </c>
      <c r="F5960" s="8" t="s">
        <v>44046</v>
      </c>
      <c r="G5960" s="8" t="s">
        <v>50325</v>
      </c>
      <c r="H5960" s="8" t="s">
        <v>642</v>
      </c>
    </row>
    <row r="5961" spans="1:8" x14ac:dyDescent="0.15">
      <c r="A5961" s="2"/>
      <c r="B5961" s="8" t="s">
        <v>75904</v>
      </c>
      <c r="C5961" s="8" t="s">
        <v>481</v>
      </c>
      <c r="D5961" s="19" t="s">
        <v>17727</v>
      </c>
      <c r="E5961" s="8" t="s">
        <v>8602</v>
      </c>
      <c r="F5961" s="8" t="s">
        <v>50320</v>
      </c>
      <c r="G5961" s="8" t="s">
        <v>3188</v>
      </c>
      <c r="H5961" s="8" t="s">
        <v>7803</v>
      </c>
    </row>
    <row r="5962" spans="1:8" x14ac:dyDescent="0.15">
      <c r="A5962" s="2"/>
      <c r="B5962" s="8" t="s">
        <v>75905</v>
      </c>
      <c r="C5962" s="8" t="s">
        <v>481</v>
      </c>
      <c r="D5962" s="19" t="s">
        <v>17722</v>
      </c>
      <c r="E5962" s="8" t="s">
        <v>8637</v>
      </c>
      <c r="F5962" s="8" t="s">
        <v>50320</v>
      </c>
      <c r="G5962" s="8" t="s">
        <v>4560</v>
      </c>
      <c r="H5962" s="8" t="s">
        <v>53104</v>
      </c>
    </row>
    <row r="5963" spans="1:8" x14ac:dyDescent="0.15">
      <c r="A5963" s="2"/>
      <c r="B5963" s="8" t="s">
        <v>75906</v>
      </c>
      <c r="C5963" s="8" t="s">
        <v>481</v>
      </c>
      <c r="D5963" s="19" t="s">
        <v>17724</v>
      </c>
      <c r="E5963" s="8" t="s">
        <v>8622</v>
      </c>
      <c r="F5963" s="8" t="s">
        <v>50320</v>
      </c>
      <c r="G5963" s="8" t="s">
        <v>21698</v>
      </c>
      <c r="H5963" s="8" t="s">
        <v>58977</v>
      </c>
    </row>
    <row r="5964" spans="1:8" x14ac:dyDescent="0.15">
      <c r="A5964" s="2"/>
      <c r="B5964" s="8" t="s">
        <v>75907</v>
      </c>
      <c r="C5964" s="8" t="s">
        <v>481</v>
      </c>
      <c r="D5964" s="19" t="s">
        <v>17731</v>
      </c>
      <c r="E5964" s="8" t="s">
        <v>8613</v>
      </c>
      <c r="F5964" s="8" t="s">
        <v>50320</v>
      </c>
      <c r="G5964" s="8" t="s">
        <v>21680</v>
      </c>
      <c r="H5964" s="8" t="s">
        <v>75908</v>
      </c>
    </row>
    <row r="5965" spans="1:8" x14ac:dyDescent="0.15">
      <c r="A5965" s="2"/>
      <c r="B5965" s="8" t="s">
        <v>75909</v>
      </c>
      <c r="C5965" s="8" t="s">
        <v>481</v>
      </c>
      <c r="D5965" s="19" t="s">
        <v>17739</v>
      </c>
      <c r="E5965" s="8" t="s">
        <v>8659</v>
      </c>
      <c r="F5965" s="8" t="s">
        <v>50320</v>
      </c>
      <c r="G5965" s="8" t="s">
        <v>51743</v>
      </c>
      <c r="H5965" s="8" t="s">
        <v>75910</v>
      </c>
    </row>
    <row r="5966" spans="1:8" x14ac:dyDescent="0.15">
      <c r="A5966" s="2"/>
      <c r="B5966" s="8" t="s">
        <v>75911</v>
      </c>
      <c r="C5966" s="8" t="s">
        <v>481</v>
      </c>
      <c r="D5966" s="19" t="s">
        <v>12591</v>
      </c>
      <c r="E5966" s="8" t="s">
        <v>8630</v>
      </c>
      <c r="F5966" s="8" t="s">
        <v>50320</v>
      </c>
      <c r="G5966" s="8" t="s">
        <v>4560</v>
      </c>
      <c r="H5966" s="8" t="s">
        <v>52457</v>
      </c>
    </row>
    <row r="5967" spans="1:8" x14ac:dyDescent="0.15">
      <c r="A5967" s="2"/>
      <c r="B5967" s="8" t="s">
        <v>75912</v>
      </c>
      <c r="C5967" s="8" t="s">
        <v>481</v>
      </c>
      <c r="D5967" s="19" t="s">
        <v>17738</v>
      </c>
      <c r="E5967" s="8" t="s">
        <v>8564</v>
      </c>
      <c r="F5967" s="8" t="s">
        <v>50320</v>
      </c>
      <c r="G5967" s="8" t="s">
        <v>21698</v>
      </c>
      <c r="H5967" s="8" t="s">
        <v>75913</v>
      </c>
    </row>
    <row r="5968" spans="1:8" x14ac:dyDescent="0.15">
      <c r="A5968" s="2"/>
      <c r="B5968" s="8" t="s">
        <v>75914</v>
      </c>
      <c r="C5968" s="8" t="s">
        <v>481</v>
      </c>
      <c r="D5968" s="19" t="s">
        <v>17729</v>
      </c>
      <c r="E5968" s="8" t="s">
        <v>8628</v>
      </c>
      <c r="F5968" s="8" t="s">
        <v>50320</v>
      </c>
      <c r="G5968" s="8" t="s">
        <v>21698</v>
      </c>
      <c r="H5968" s="8" t="s">
        <v>7816</v>
      </c>
    </row>
    <row r="5969" spans="1:8" x14ac:dyDescent="0.15">
      <c r="A5969" s="2"/>
      <c r="B5969" s="8" t="s">
        <v>75915</v>
      </c>
      <c r="C5969" s="8" t="s">
        <v>481</v>
      </c>
      <c r="D5969" s="19" t="s">
        <v>17730</v>
      </c>
      <c r="E5969" s="8" t="s">
        <v>8603</v>
      </c>
      <c r="F5969" s="8" t="s">
        <v>50320</v>
      </c>
      <c r="G5969" s="8" t="s">
        <v>51743</v>
      </c>
      <c r="H5969" s="8" t="s">
        <v>75916</v>
      </c>
    </row>
    <row r="5970" spans="1:8" x14ac:dyDescent="0.15">
      <c r="A5970" s="2"/>
      <c r="B5970" s="8" t="s">
        <v>75917</v>
      </c>
      <c r="C5970" s="8" t="s">
        <v>481</v>
      </c>
      <c r="D5970" s="19" t="s">
        <v>1547</v>
      </c>
      <c r="E5970" s="8" t="s">
        <v>5034</v>
      </c>
      <c r="F5970" s="8" t="s">
        <v>58717</v>
      </c>
      <c r="G5970" s="8" t="s">
        <v>44016</v>
      </c>
      <c r="H5970" s="8" t="s">
        <v>62155</v>
      </c>
    </row>
    <row r="5971" spans="1:8" x14ac:dyDescent="0.15">
      <c r="A5971" s="2"/>
      <c r="B5971" s="8" t="s">
        <v>75918</v>
      </c>
      <c r="C5971" s="8" t="s">
        <v>481</v>
      </c>
      <c r="D5971" s="19" t="s">
        <v>17741</v>
      </c>
      <c r="E5971" s="8" t="s">
        <v>8599</v>
      </c>
      <c r="F5971" s="8" t="s">
        <v>50320</v>
      </c>
      <c r="G5971" s="8" t="s">
        <v>4560</v>
      </c>
      <c r="H5971" s="8" t="s">
        <v>59538</v>
      </c>
    </row>
    <row r="5972" spans="1:8" x14ac:dyDescent="0.15">
      <c r="A5972" s="2"/>
      <c r="B5972" s="8" t="s">
        <v>75919</v>
      </c>
      <c r="C5972" s="8" t="s">
        <v>481</v>
      </c>
      <c r="D5972" s="19" t="s">
        <v>6838</v>
      </c>
      <c r="E5972" s="8" t="s">
        <v>8612</v>
      </c>
      <c r="F5972" s="8" t="s">
        <v>50320</v>
      </c>
      <c r="G5972" s="8" t="s">
        <v>51743</v>
      </c>
      <c r="H5972" s="8" t="s">
        <v>75920</v>
      </c>
    </row>
    <row r="5973" spans="1:8" x14ac:dyDescent="0.15">
      <c r="A5973" s="2"/>
      <c r="B5973" s="8" t="s">
        <v>75921</v>
      </c>
      <c r="C5973" s="8" t="s">
        <v>481</v>
      </c>
      <c r="D5973" s="19" t="s">
        <v>17751</v>
      </c>
      <c r="E5973" s="8" t="s">
        <v>8605</v>
      </c>
      <c r="F5973" s="8" t="s">
        <v>50320</v>
      </c>
      <c r="G5973" s="8" t="s">
        <v>21698</v>
      </c>
      <c r="H5973" s="8" t="s">
        <v>75922</v>
      </c>
    </row>
    <row r="5974" spans="1:8" x14ac:dyDescent="0.15">
      <c r="A5974" s="2"/>
      <c r="B5974" s="8" t="s">
        <v>75923</v>
      </c>
      <c r="C5974" s="8" t="s">
        <v>481</v>
      </c>
      <c r="D5974" s="19" t="s">
        <v>17726</v>
      </c>
      <c r="E5974" s="8" t="s">
        <v>1770</v>
      </c>
      <c r="F5974" s="8" t="s">
        <v>44046</v>
      </c>
      <c r="G5974" s="8" t="s">
        <v>50325</v>
      </c>
      <c r="H5974" s="8" t="s">
        <v>52868</v>
      </c>
    </row>
    <row r="5975" spans="1:8" x14ac:dyDescent="0.15">
      <c r="A5975" s="2"/>
      <c r="B5975" s="8" t="s">
        <v>75924</v>
      </c>
      <c r="C5975" s="8" t="s">
        <v>481</v>
      </c>
      <c r="D5975" s="19" t="s">
        <v>17716</v>
      </c>
      <c r="E5975" s="8" t="s">
        <v>8587</v>
      </c>
      <c r="F5975" s="8" t="s">
        <v>58717</v>
      </c>
      <c r="G5975" s="8" t="s">
        <v>44048</v>
      </c>
      <c r="H5975" s="8" t="s">
        <v>8</v>
      </c>
    </row>
    <row r="5976" spans="1:8" x14ac:dyDescent="0.15">
      <c r="A5976" s="2"/>
      <c r="B5976" s="8" t="s">
        <v>75925</v>
      </c>
      <c r="C5976" s="8" t="s">
        <v>481</v>
      </c>
      <c r="D5976" s="19" t="s">
        <v>17743</v>
      </c>
      <c r="E5976" s="8" t="s">
        <v>10921</v>
      </c>
      <c r="F5976" s="8" t="s">
        <v>58717</v>
      </c>
      <c r="G5976" s="8" t="s">
        <v>44048</v>
      </c>
      <c r="H5976" s="8" t="s">
        <v>52841</v>
      </c>
    </row>
    <row r="5977" spans="1:8" x14ac:dyDescent="0.15">
      <c r="A5977" s="2"/>
      <c r="B5977" s="8" t="s">
        <v>75926</v>
      </c>
      <c r="C5977" s="8" t="s">
        <v>481</v>
      </c>
      <c r="D5977" s="19" t="s">
        <v>17740</v>
      </c>
      <c r="E5977" s="8" t="s">
        <v>9817</v>
      </c>
      <c r="F5977" s="8" t="s">
        <v>44046</v>
      </c>
      <c r="G5977" s="8" t="s">
        <v>50325</v>
      </c>
      <c r="H5977" s="8" t="s">
        <v>60363</v>
      </c>
    </row>
    <row r="5978" spans="1:8" x14ac:dyDescent="0.15">
      <c r="A5978" s="2"/>
      <c r="B5978" s="8" t="s">
        <v>75927</v>
      </c>
      <c r="C5978" s="8" t="s">
        <v>481</v>
      </c>
      <c r="D5978" s="19" t="s">
        <v>17737</v>
      </c>
      <c r="E5978" s="8" t="s">
        <v>8573</v>
      </c>
      <c r="F5978" s="8" t="s">
        <v>50320</v>
      </c>
      <c r="G5978" s="8" t="s">
        <v>3188</v>
      </c>
      <c r="H5978" s="8" t="s">
        <v>55475</v>
      </c>
    </row>
    <row r="5979" spans="1:8" x14ac:dyDescent="0.15">
      <c r="A5979" s="2"/>
      <c r="B5979" s="8" t="s">
        <v>75928</v>
      </c>
      <c r="C5979" s="8" t="s">
        <v>481</v>
      </c>
      <c r="D5979" s="19" t="s">
        <v>17735</v>
      </c>
      <c r="E5979" s="8" t="s">
        <v>1406</v>
      </c>
      <c r="F5979" s="8" t="s">
        <v>50320</v>
      </c>
      <c r="G5979" s="8" t="s">
        <v>44033</v>
      </c>
      <c r="H5979" s="8" t="s">
        <v>75929</v>
      </c>
    </row>
    <row r="5980" spans="1:8" x14ac:dyDescent="0.15">
      <c r="A5980" s="2"/>
      <c r="B5980" s="8" t="s">
        <v>75930</v>
      </c>
      <c r="C5980" s="8" t="s">
        <v>481</v>
      </c>
      <c r="D5980" s="19" t="s">
        <v>7423</v>
      </c>
      <c r="E5980" s="8" t="s">
        <v>8598</v>
      </c>
      <c r="F5980" s="8" t="s">
        <v>50320</v>
      </c>
      <c r="G5980" s="8" t="s">
        <v>21696</v>
      </c>
      <c r="H5980" s="8" t="s">
        <v>59023</v>
      </c>
    </row>
    <row r="5981" spans="1:8" x14ac:dyDescent="0.15">
      <c r="A5981" s="2"/>
      <c r="B5981" s="8" t="s">
        <v>75931</v>
      </c>
      <c r="C5981" s="8" t="s">
        <v>481</v>
      </c>
      <c r="D5981" s="19" t="s">
        <v>17753</v>
      </c>
      <c r="E5981" s="8" t="s">
        <v>10417</v>
      </c>
      <c r="F5981" s="8" t="s">
        <v>50307</v>
      </c>
      <c r="G5981" s="8" t="s">
        <v>44029</v>
      </c>
      <c r="H5981" s="8" t="s">
        <v>57956</v>
      </c>
    </row>
    <row r="5982" spans="1:8" x14ac:dyDescent="0.15">
      <c r="A5982" s="2"/>
      <c r="B5982" s="8" t="s">
        <v>75932</v>
      </c>
      <c r="C5982" s="8" t="s">
        <v>481</v>
      </c>
      <c r="D5982" s="19" t="s">
        <v>17756</v>
      </c>
      <c r="E5982" s="8" t="s">
        <v>13176</v>
      </c>
      <c r="F5982" s="8" t="s">
        <v>50320</v>
      </c>
      <c r="G5982" s="8" t="s">
        <v>44049</v>
      </c>
      <c r="H5982" s="8" t="s">
        <v>75933</v>
      </c>
    </row>
    <row r="5983" spans="1:8" x14ac:dyDescent="0.15">
      <c r="A5983" s="2"/>
      <c r="B5983" s="8" t="s">
        <v>75934</v>
      </c>
      <c r="C5983" s="8" t="s">
        <v>481</v>
      </c>
      <c r="D5983" s="19" t="s">
        <v>242</v>
      </c>
      <c r="E5983" s="8" t="s">
        <v>8582</v>
      </c>
      <c r="F5983" s="8" t="s">
        <v>50320</v>
      </c>
      <c r="G5983" s="8" t="s">
        <v>21698</v>
      </c>
      <c r="H5983" s="8" t="s">
        <v>75935</v>
      </c>
    </row>
    <row r="5984" spans="1:8" x14ac:dyDescent="0.15">
      <c r="A5984" s="2"/>
      <c r="B5984" s="8" t="s">
        <v>75936</v>
      </c>
      <c r="C5984" s="8" t="s">
        <v>481</v>
      </c>
      <c r="D5984" s="19" t="s">
        <v>17755</v>
      </c>
      <c r="E5984" s="8" t="s">
        <v>8569</v>
      </c>
      <c r="F5984" s="8" t="s">
        <v>44046</v>
      </c>
      <c r="G5984" s="8" t="s">
        <v>50325</v>
      </c>
      <c r="H5984" s="8" t="s">
        <v>59528</v>
      </c>
    </row>
    <row r="5985" spans="1:8" x14ac:dyDescent="0.15">
      <c r="A5985" s="2"/>
      <c r="B5985" s="8" t="s">
        <v>75937</v>
      </c>
      <c r="C5985" s="8" t="s">
        <v>481</v>
      </c>
      <c r="D5985" s="19" t="s">
        <v>17734</v>
      </c>
      <c r="E5985" s="8" t="s">
        <v>8624</v>
      </c>
      <c r="F5985" s="8" t="s">
        <v>56225</v>
      </c>
      <c r="G5985" s="8" t="s">
        <v>21690</v>
      </c>
      <c r="H5985" s="8" t="s">
        <v>62165</v>
      </c>
    </row>
    <row r="5986" spans="1:8" x14ac:dyDescent="0.15">
      <c r="A5986" s="2"/>
      <c r="B5986" s="8" t="s">
        <v>75938</v>
      </c>
      <c r="C5986" s="8" t="s">
        <v>481</v>
      </c>
      <c r="D5986" s="19" t="s">
        <v>17732</v>
      </c>
      <c r="E5986" s="8" t="s">
        <v>2022</v>
      </c>
      <c r="F5986" s="8" t="s">
        <v>58717</v>
      </c>
      <c r="G5986" s="8" t="s">
        <v>50429</v>
      </c>
      <c r="H5986" s="8" t="s">
        <v>60341</v>
      </c>
    </row>
    <row r="5987" spans="1:8" x14ac:dyDescent="0.15">
      <c r="A5987" s="2"/>
      <c r="B5987" s="8" t="s">
        <v>75939</v>
      </c>
      <c r="C5987" s="8" t="s">
        <v>481</v>
      </c>
      <c r="D5987" s="19" t="s">
        <v>13124</v>
      </c>
      <c r="E5987" s="8" t="s">
        <v>8596</v>
      </c>
      <c r="F5987" s="8" t="s">
        <v>56224</v>
      </c>
      <c r="G5987" s="8" t="s">
        <v>51751</v>
      </c>
      <c r="H5987" s="8" t="s">
        <v>59521</v>
      </c>
    </row>
    <row r="5988" spans="1:8" x14ac:dyDescent="0.15">
      <c r="A5988" s="2"/>
      <c r="B5988" s="8" t="s">
        <v>75940</v>
      </c>
      <c r="C5988" s="8" t="s">
        <v>481</v>
      </c>
      <c r="D5988" s="19" t="s">
        <v>13159</v>
      </c>
      <c r="E5988" s="8" t="s">
        <v>8585</v>
      </c>
      <c r="F5988" s="8" t="s">
        <v>50307</v>
      </c>
      <c r="G5988" s="8" t="s">
        <v>44029</v>
      </c>
      <c r="H5988" s="8" t="s">
        <v>937</v>
      </c>
    </row>
    <row r="5989" spans="1:8" x14ac:dyDescent="0.15">
      <c r="A5989" s="2"/>
      <c r="B5989" s="8" t="s">
        <v>75941</v>
      </c>
      <c r="C5989" s="8" t="s">
        <v>481</v>
      </c>
      <c r="D5989" s="19" t="s">
        <v>17759</v>
      </c>
      <c r="E5989" s="8" t="s">
        <v>2500</v>
      </c>
      <c r="F5989" s="8" t="s">
        <v>50320</v>
      </c>
      <c r="G5989" s="8" t="s">
        <v>3188</v>
      </c>
      <c r="H5989" s="8" t="s">
        <v>75942</v>
      </c>
    </row>
    <row r="5990" spans="1:8" x14ac:dyDescent="0.15">
      <c r="A5990" s="2"/>
      <c r="B5990" s="8" t="s">
        <v>75943</v>
      </c>
      <c r="C5990" s="8" t="s">
        <v>481</v>
      </c>
      <c r="D5990" s="19" t="s">
        <v>17744</v>
      </c>
      <c r="E5990" s="8" t="s">
        <v>9151</v>
      </c>
      <c r="F5990" s="8" t="s">
        <v>58717</v>
      </c>
      <c r="G5990" s="8" t="s">
        <v>50429</v>
      </c>
      <c r="H5990" s="8" t="s">
        <v>51860</v>
      </c>
    </row>
    <row r="5991" spans="1:8" x14ac:dyDescent="0.15">
      <c r="A5991" s="2"/>
      <c r="B5991" s="8" t="s">
        <v>75944</v>
      </c>
      <c r="C5991" s="8" t="s">
        <v>481</v>
      </c>
      <c r="D5991" s="19" t="s">
        <v>17750</v>
      </c>
      <c r="E5991" s="8" t="s">
        <v>1553</v>
      </c>
      <c r="F5991" s="8" t="s">
        <v>50320</v>
      </c>
      <c r="G5991" s="8" t="s">
        <v>3127</v>
      </c>
      <c r="H5991" s="8" t="s">
        <v>7806</v>
      </c>
    </row>
    <row r="5992" spans="1:8" x14ac:dyDescent="0.15">
      <c r="A5992" s="2"/>
      <c r="B5992" s="8" t="s">
        <v>75945</v>
      </c>
      <c r="C5992" s="8" t="s">
        <v>481</v>
      </c>
      <c r="D5992" s="19" t="s">
        <v>17745</v>
      </c>
      <c r="E5992" s="8" t="s">
        <v>2133</v>
      </c>
      <c r="F5992" s="8" t="s">
        <v>44046</v>
      </c>
      <c r="G5992" s="8" t="s">
        <v>50325</v>
      </c>
      <c r="H5992" s="8" t="s">
        <v>55617</v>
      </c>
    </row>
    <row r="5993" spans="1:8" x14ac:dyDescent="0.15">
      <c r="A5993" s="2"/>
      <c r="B5993" s="8" t="s">
        <v>75946</v>
      </c>
      <c r="C5993" s="8" t="s">
        <v>481</v>
      </c>
      <c r="D5993" s="19" t="s">
        <v>17758</v>
      </c>
      <c r="E5993" s="8" t="s">
        <v>9190</v>
      </c>
      <c r="F5993" s="8" t="s">
        <v>58717</v>
      </c>
      <c r="G5993" s="8" t="s">
        <v>44016</v>
      </c>
      <c r="H5993" s="8" t="s">
        <v>62149</v>
      </c>
    </row>
    <row r="5994" spans="1:8" x14ac:dyDescent="0.15">
      <c r="A5994" s="2"/>
      <c r="B5994" s="8" t="s">
        <v>75947</v>
      </c>
      <c r="C5994" s="8" t="s">
        <v>481</v>
      </c>
      <c r="D5994" s="19" t="s">
        <v>13130</v>
      </c>
      <c r="E5994" s="8" t="s">
        <v>9185</v>
      </c>
      <c r="F5994" s="8" t="s">
        <v>50320</v>
      </c>
      <c r="G5994" s="8" t="s">
        <v>3188</v>
      </c>
      <c r="H5994" s="8" t="s">
        <v>75948</v>
      </c>
    </row>
    <row r="5995" spans="1:8" x14ac:dyDescent="0.15">
      <c r="A5995" s="2"/>
      <c r="B5995" s="8" t="s">
        <v>75949</v>
      </c>
      <c r="C5995" s="8" t="s">
        <v>481</v>
      </c>
      <c r="D5995" s="19" t="s">
        <v>17748</v>
      </c>
      <c r="E5995" s="8" t="s">
        <v>13794</v>
      </c>
      <c r="F5995" s="8" t="s">
        <v>50320</v>
      </c>
      <c r="G5995" s="8" t="s">
        <v>6985</v>
      </c>
      <c r="H5995" s="8" t="s">
        <v>61646</v>
      </c>
    </row>
    <row r="5996" spans="1:8" x14ac:dyDescent="0.15">
      <c r="A5996" s="2"/>
      <c r="B5996" s="8" t="s">
        <v>75950</v>
      </c>
      <c r="C5996" s="8" t="s">
        <v>481</v>
      </c>
      <c r="D5996" s="19" t="s">
        <v>17733</v>
      </c>
      <c r="E5996" s="8" t="s">
        <v>8631</v>
      </c>
      <c r="F5996" s="8" t="s">
        <v>50320</v>
      </c>
      <c r="G5996" s="8" t="s">
        <v>44049</v>
      </c>
      <c r="H5996" s="8" t="s">
        <v>62157</v>
      </c>
    </row>
    <row r="5997" spans="1:8" x14ac:dyDescent="0.15">
      <c r="A5997" s="2"/>
      <c r="B5997" s="8" t="s">
        <v>75951</v>
      </c>
      <c r="C5997" s="8" t="s">
        <v>481</v>
      </c>
      <c r="D5997" s="19" t="s">
        <v>17742</v>
      </c>
      <c r="E5997" s="8" t="s">
        <v>9192</v>
      </c>
      <c r="F5997" s="8" t="s">
        <v>44046</v>
      </c>
      <c r="G5997" s="8" t="s">
        <v>50325</v>
      </c>
      <c r="H5997" s="8" t="s">
        <v>55597</v>
      </c>
    </row>
    <row r="5998" spans="1:8" x14ac:dyDescent="0.15">
      <c r="A5998" s="2"/>
      <c r="B5998" s="8" t="s">
        <v>75952</v>
      </c>
      <c r="C5998" s="8" t="s">
        <v>481</v>
      </c>
      <c r="D5998" s="19" t="s">
        <v>1560</v>
      </c>
      <c r="E5998" s="8" t="s">
        <v>8633</v>
      </c>
      <c r="F5998" s="8" t="s">
        <v>50320</v>
      </c>
      <c r="G5998" s="8" t="s">
        <v>44049</v>
      </c>
      <c r="H5998" s="8" t="s">
        <v>57938</v>
      </c>
    </row>
    <row r="5999" spans="1:8" x14ac:dyDescent="0.15">
      <c r="A5999" s="2"/>
      <c r="B5999" s="8" t="s">
        <v>75953</v>
      </c>
      <c r="C5999" s="8" t="s">
        <v>481</v>
      </c>
      <c r="D5999" s="19" t="s">
        <v>17766</v>
      </c>
      <c r="E5999" s="8" t="s">
        <v>9200</v>
      </c>
      <c r="F5999" s="8" t="s">
        <v>50320</v>
      </c>
      <c r="G5999" s="8" t="s">
        <v>21680</v>
      </c>
      <c r="H5999" s="8" t="s">
        <v>4026</v>
      </c>
    </row>
    <row r="6000" spans="1:8" x14ac:dyDescent="0.15">
      <c r="A6000" s="2"/>
      <c r="B6000" s="8" t="s">
        <v>75954</v>
      </c>
      <c r="C6000" s="8" t="s">
        <v>481</v>
      </c>
      <c r="D6000" s="19" t="s">
        <v>17791</v>
      </c>
      <c r="E6000" s="8" t="s">
        <v>8656</v>
      </c>
      <c r="F6000" s="8" t="s">
        <v>56224</v>
      </c>
      <c r="G6000" s="8" t="s">
        <v>51756</v>
      </c>
      <c r="H6000" s="8" t="s">
        <v>61648</v>
      </c>
    </row>
    <row r="6001" spans="1:8" x14ac:dyDescent="0.15">
      <c r="A6001" s="2"/>
      <c r="B6001" s="8" t="s">
        <v>75955</v>
      </c>
      <c r="C6001" s="8" t="s">
        <v>481</v>
      </c>
      <c r="D6001" s="19" t="s">
        <v>7413</v>
      </c>
      <c r="E6001" s="8" t="s">
        <v>8608</v>
      </c>
      <c r="F6001" s="8" t="s">
        <v>50320</v>
      </c>
      <c r="G6001" s="8" t="s">
        <v>21680</v>
      </c>
      <c r="H6001" s="8" t="s">
        <v>61652</v>
      </c>
    </row>
    <row r="6002" spans="1:8" x14ac:dyDescent="0.15">
      <c r="A6002" s="2"/>
      <c r="B6002" s="8" t="s">
        <v>75956</v>
      </c>
      <c r="C6002" s="8" t="s">
        <v>481</v>
      </c>
      <c r="D6002" s="19" t="s">
        <v>6848</v>
      </c>
      <c r="E6002" s="8" t="s">
        <v>8632</v>
      </c>
      <c r="F6002" s="8" t="s">
        <v>58717</v>
      </c>
      <c r="G6002" s="8" t="s">
        <v>44016</v>
      </c>
      <c r="H6002" s="8" t="s">
        <v>62172</v>
      </c>
    </row>
    <row r="6003" spans="1:8" x14ac:dyDescent="0.15">
      <c r="A6003" s="2"/>
      <c r="B6003" s="8" t="s">
        <v>75957</v>
      </c>
      <c r="C6003" s="8" t="s">
        <v>481</v>
      </c>
      <c r="D6003" s="19" t="s">
        <v>7442</v>
      </c>
      <c r="E6003" s="8" t="s">
        <v>8638</v>
      </c>
      <c r="F6003" s="8" t="s">
        <v>50320</v>
      </c>
      <c r="G6003" s="8" t="s">
        <v>51743</v>
      </c>
      <c r="H6003" s="8" t="s">
        <v>60371</v>
      </c>
    </row>
    <row r="6004" spans="1:8" x14ac:dyDescent="0.15">
      <c r="A6004" s="2"/>
      <c r="B6004" s="8" t="s">
        <v>75958</v>
      </c>
      <c r="C6004" s="8" t="s">
        <v>481</v>
      </c>
      <c r="D6004" s="19" t="s">
        <v>17763</v>
      </c>
      <c r="E6004" s="8" t="s">
        <v>9172</v>
      </c>
      <c r="F6004" s="8" t="s">
        <v>56224</v>
      </c>
      <c r="G6004" s="8" t="s">
        <v>51756</v>
      </c>
      <c r="H6004" s="8" t="s">
        <v>60171</v>
      </c>
    </row>
    <row r="6005" spans="1:8" x14ac:dyDescent="0.15">
      <c r="A6005" s="2"/>
      <c r="B6005" s="8" t="s">
        <v>75959</v>
      </c>
      <c r="C6005" s="8" t="s">
        <v>481</v>
      </c>
      <c r="D6005" s="19" t="s">
        <v>17754</v>
      </c>
      <c r="E6005" s="8" t="s">
        <v>9196</v>
      </c>
      <c r="F6005" s="8" t="s">
        <v>44046</v>
      </c>
      <c r="G6005" s="8" t="s">
        <v>2956</v>
      </c>
      <c r="H6005" s="8" t="s">
        <v>57923</v>
      </c>
    </row>
    <row r="6006" spans="1:8" x14ac:dyDescent="0.15">
      <c r="A6006" s="2"/>
      <c r="B6006" s="8" t="s">
        <v>75960</v>
      </c>
      <c r="C6006" s="8" t="s">
        <v>481</v>
      </c>
      <c r="D6006" s="19" t="s">
        <v>225</v>
      </c>
      <c r="E6006" s="8" t="s">
        <v>8616</v>
      </c>
      <c r="F6006" s="8" t="s">
        <v>58717</v>
      </c>
      <c r="G6006" s="8" t="s">
        <v>50429</v>
      </c>
      <c r="H6006" s="8" t="s">
        <v>75961</v>
      </c>
    </row>
    <row r="6007" spans="1:8" x14ac:dyDescent="0.15">
      <c r="A6007" s="2"/>
      <c r="B6007" s="8" t="s">
        <v>75962</v>
      </c>
      <c r="C6007" s="8" t="s">
        <v>481</v>
      </c>
      <c r="D6007" s="19" t="s">
        <v>17747</v>
      </c>
      <c r="E6007" s="8" t="s">
        <v>8644</v>
      </c>
      <c r="F6007" s="8" t="s">
        <v>50320</v>
      </c>
      <c r="G6007" s="8" t="s">
        <v>6985</v>
      </c>
      <c r="H6007" s="8" t="s">
        <v>60375</v>
      </c>
    </row>
    <row r="6008" spans="1:8" x14ac:dyDescent="0.15">
      <c r="A6008" s="2"/>
      <c r="B6008" s="8" t="s">
        <v>75963</v>
      </c>
      <c r="C6008" s="8" t="s">
        <v>481</v>
      </c>
      <c r="D6008" s="19" t="s">
        <v>17746</v>
      </c>
      <c r="E6008" s="8" t="s">
        <v>9174</v>
      </c>
      <c r="F6008" s="8" t="s">
        <v>50320</v>
      </c>
      <c r="G6008" s="8" t="s">
        <v>21680</v>
      </c>
      <c r="H6008" s="8" t="s">
        <v>75964</v>
      </c>
    </row>
    <row r="6009" spans="1:8" x14ac:dyDescent="0.15">
      <c r="A6009" s="2"/>
      <c r="B6009" s="8" t="s">
        <v>75965</v>
      </c>
      <c r="C6009" s="8" t="s">
        <v>481</v>
      </c>
      <c r="D6009" s="19" t="s">
        <v>6764</v>
      </c>
      <c r="E6009" s="8" t="s">
        <v>9846</v>
      </c>
      <c r="F6009" s="8" t="s">
        <v>58717</v>
      </c>
      <c r="G6009" s="8" t="s">
        <v>50429</v>
      </c>
      <c r="H6009" s="8" t="s">
        <v>75966</v>
      </c>
    </row>
    <row r="6010" spans="1:8" x14ac:dyDescent="0.15">
      <c r="A6010" s="2"/>
      <c r="B6010" s="8" t="s">
        <v>75967</v>
      </c>
      <c r="C6010" s="8" t="s">
        <v>481</v>
      </c>
      <c r="D6010" s="19" t="s">
        <v>6754</v>
      </c>
      <c r="E6010" s="8" t="s">
        <v>8635</v>
      </c>
      <c r="F6010" s="8" t="s">
        <v>50320</v>
      </c>
      <c r="G6010" s="8" t="s">
        <v>21698</v>
      </c>
      <c r="H6010" s="8" t="s">
        <v>59555</v>
      </c>
    </row>
    <row r="6011" spans="1:8" x14ac:dyDescent="0.15">
      <c r="A6011" s="2"/>
      <c r="B6011" s="8" t="s">
        <v>75968</v>
      </c>
      <c r="C6011" s="8" t="s">
        <v>481</v>
      </c>
      <c r="D6011" s="19" t="s">
        <v>17760</v>
      </c>
      <c r="E6011" s="8" t="s">
        <v>17768</v>
      </c>
      <c r="F6011" s="8" t="s">
        <v>50320</v>
      </c>
      <c r="G6011" s="8" t="s">
        <v>51743</v>
      </c>
      <c r="H6011" s="8" t="s">
        <v>56777</v>
      </c>
    </row>
    <row r="6012" spans="1:8" x14ac:dyDescent="0.15">
      <c r="A6012" s="2"/>
      <c r="B6012" s="8" t="s">
        <v>75969</v>
      </c>
      <c r="C6012" s="8" t="s">
        <v>481</v>
      </c>
      <c r="D6012" s="19" t="s">
        <v>17749</v>
      </c>
      <c r="E6012" s="8" t="s">
        <v>1815</v>
      </c>
      <c r="F6012" s="8" t="s">
        <v>50320</v>
      </c>
      <c r="G6012" s="8" t="s">
        <v>3162</v>
      </c>
      <c r="H6012" s="8" t="s">
        <v>75970</v>
      </c>
    </row>
    <row r="6013" spans="1:8" x14ac:dyDescent="0.15">
      <c r="A6013" s="2"/>
      <c r="B6013" s="8" t="s">
        <v>75971</v>
      </c>
      <c r="C6013" s="8" t="s">
        <v>481</v>
      </c>
      <c r="D6013" s="19" t="s">
        <v>17785</v>
      </c>
      <c r="E6013" s="8" t="s">
        <v>9198</v>
      </c>
      <c r="F6013" s="8" t="s">
        <v>50320</v>
      </c>
      <c r="G6013" s="8" t="s">
        <v>21698</v>
      </c>
      <c r="H6013" s="8" t="s">
        <v>54023</v>
      </c>
    </row>
    <row r="6014" spans="1:8" x14ac:dyDescent="0.15">
      <c r="A6014" s="2"/>
      <c r="B6014" s="8" t="s">
        <v>75972</v>
      </c>
      <c r="C6014" s="8" t="s">
        <v>481</v>
      </c>
      <c r="D6014" s="19" t="s">
        <v>17767</v>
      </c>
      <c r="E6014" s="8" t="s">
        <v>8615</v>
      </c>
      <c r="F6014" s="8" t="s">
        <v>50320</v>
      </c>
      <c r="G6014" s="8" t="s">
        <v>21680</v>
      </c>
      <c r="H6014" s="8" t="s">
        <v>75973</v>
      </c>
    </row>
    <row r="6015" spans="1:8" x14ac:dyDescent="0.15">
      <c r="A6015" s="2"/>
      <c r="B6015" s="8" t="s">
        <v>75974</v>
      </c>
      <c r="C6015" s="8" t="s">
        <v>481</v>
      </c>
      <c r="D6015" s="19" t="s">
        <v>13150</v>
      </c>
      <c r="E6015" s="8" t="s">
        <v>8650</v>
      </c>
      <c r="F6015" s="8" t="s">
        <v>50320</v>
      </c>
      <c r="G6015" s="8" t="s">
        <v>51063</v>
      </c>
      <c r="H6015" s="8" t="s">
        <v>61683</v>
      </c>
    </row>
    <row r="6016" spans="1:8" x14ac:dyDescent="0.15">
      <c r="A6016" s="2"/>
      <c r="B6016" s="8" t="s">
        <v>75975</v>
      </c>
      <c r="C6016" s="8" t="s">
        <v>481</v>
      </c>
      <c r="D6016" s="19" t="s">
        <v>17757</v>
      </c>
      <c r="E6016" s="8" t="s">
        <v>9186</v>
      </c>
      <c r="F6016" s="8" t="s">
        <v>50307</v>
      </c>
      <c r="G6016" s="8" t="s">
        <v>44029</v>
      </c>
      <c r="H6016" s="8" t="s">
        <v>75976</v>
      </c>
    </row>
    <row r="6017" spans="1:8" x14ac:dyDescent="0.15">
      <c r="A6017" s="2"/>
      <c r="B6017" s="8" t="s">
        <v>75977</v>
      </c>
      <c r="C6017" s="8" t="s">
        <v>481</v>
      </c>
      <c r="D6017" s="19" t="s">
        <v>17752</v>
      </c>
      <c r="E6017" s="8" t="s">
        <v>8643</v>
      </c>
      <c r="F6017" s="8" t="s">
        <v>50320</v>
      </c>
      <c r="G6017" s="8" t="s">
        <v>51051</v>
      </c>
      <c r="H6017" s="8" t="s">
        <v>59550</v>
      </c>
    </row>
    <row r="6018" spans="1:8" x14ac:dyDescent="0.15">
      <c r="A6018" s="2"/>
      <c r="B6018" s="8" t="s">
        <v>75978</v>
      </c>
      <c r="C6018" s="8" t="s">
        <v>481</v>
      </c>
      <c r="D6018" s="19" t="s">
        <v>17765</v>
      </c>
      <c r="E6018" s="8" t="s">
        <v>8621</v>
      </c>
      <c r="F6018" s="8" t="s">
        <v>50320</v>
      </c>
      <c r="G6018" s="8" t="s">
        <v>3162</v>
      </c>
      <c r="H6018" s="8" t="s">
        <v>61655</v>
      </c>
    </row>
    <row r="6019" spans="1:8" x14ac:dyDescent="0.15">
      <c r="A6019" s="2"/>
      <c r="B6019" s="8" t="s">
        <v>75979</v>
      </c>
      <c r="C6019" s="8" t="s">
        <v>481</v>
      </c>
      <c r="D6019" s="19" t="s">
        <v>17771</v>
      </c>
      <c r="E6019" s="8" t="s">
        <v>10982</v>
      </c>
      <c r="F6019" s="8" t="s">
        <v>50320</v>
      </c>
      <c r="G6019" s="8" t="s">
        <v>21698</v>
      </c>
      <c r="H6019" s="8" t="s">
        <v>75980</v>
      </c>
    </row>
    <row r="6020" spans="1:8" x14ac:dyDescent="0.15">
      <c r="A6020" s="2"/>
      <c r="B6020" s="8" t="s">
        <v>75981</v>
      </c>
      <c r="C6020" s="8" t="s">
        <v>481</v>
      </c>
      <c r="D6020" s="19" t="s">
        <v>17770</v>
      </c>
      <c r="E6020" s="8" t="s">
        <v>11353</v>
      </c>
      <c r="F6020" s="8" t="s">
        <v>44046</v>
      </c>
      <c r="G6020" s="8" t="s">
        <v>50325</v>
      </c>
      <c r="H6020" s="8" t="s">
        <v>7760</v>
      </c>
    </row>
    <row r="6021" spans="1:8" x14ac:dyDescent="0.15">
      <c r="A6021" s="2"/>
      <c r="B6021" s="8" t="s">
        <v>75982</v>
      </c>
      <c r="C6021" s="8" t="s">
        <v>481</v>
      </c>
      <c r="D6021" s="19" t="s">
        <v>17786</v>
      </c>
      <c r="E6021" s="8" t="s">
        <v>2146</v>
      </c>
      <c r="F6021" s="8" t="s">
        <v>50320</v>
      </c>
      <c r="G6021" s="8" t="s">
        <v>3127</v>
      </c>
      <c r="H6021" s="8" t="s">
        <v>75983</v>
      </c>
    </row>
    <row r="6022" spans="1:8" x14ac:dyDescent="0.15">
      <c r="A6022" s="2"/>
      <c r="B6022" s="8" t="s">
        <v>75984</v>
      </c>
      <c r="C6022" s="8" t="s">
        <v>481</v>
      </c>
      <c r="D6022" s="19" t="s">
        <v>17778</v>
      </c>
      <c r="E6022" s="8" t="s">
        <v>11200</v>
      </c>
      <c r="F6022" s="8" t="s">
        <v>50320</v>
      </c>
      <c r="G6022" s="8" t="s">
        <v>51063</v>
      </c>
      <c r="H6022" s="8" t="s">
        <v>61659</v>
      </c>
    </row>
    <row r="6023" spans="1:8" x14ac:dyDescent="0.15">
      <c r="A6023" s="2"/>
      <c r="B6023" s="8" t="s">
        <v>75985</v>
      </c>
      <c r="C6023" s="8" t="s">
        <v>481</v>
      </c>
      <c r="D6023" s="19" t="s">
        <v>17806</v>
      </c>
      <c r="E6023" s="8" t="s">
        <v>1645</v>
      </c>
      <c r="F6023" s="8" t="s">
        <v>44046</v>
      </c>
      <c r="G6023" s="8" t="s">
        <v>50325</v>
      </c>
      <c r="H6023" s="8" t="s">
        <v>651</v>
      </c>
    </row>
    <row r="6024" spans="1:8" x14ac:dyDescent="0.15">
      <c r="A6024" s="2"/>
      <c r="B6024" s="8" t="s">
        <v>75986</v>
      </c>
      <c r="C6024" s="8" t="s">
        <v>481</v>
      </c>
      <c r="D6024" s="19" t="s">
        <v>17761</v>
      </c>
      <c r="E6024" s="8" t="s">
        <v>8597</v>
      </c>
      <c r="F6024" s="8" t="s">
        <v>50320</v>
      </c>
      <c r="G6024" s="8" t="s">
        <v>4560</v>
      </c>
      <c r="H6024" s="8" t="s">
        <v>75987</v>
      </c>
    </row>
    <row r="6025" spans="1:8" x14ac:dyDescent="0.15">
      <c r="A6025" s="2"/>
      <c r="B6025" s="8" t="s">
        <v>75988</v>
      </c>
      <c r="C6025" s="8" t="s">
        <v>481</v>
      </c>
      <c r="D6025" s="19" t="s">
        <v>13131</v>
      </c>
      <c r="E6025" s="8" t="s">
        <v>8642</v>
      </c>
      <c r="F6025" s="8" t="s">
        <v>50320</v>
      </c>
      <c r="G6025" s="8" t="s">
        <v>21698</v>
      </c>
      <c r="H6025" s="8" t="s">
        <v>60366</v>
      </c>
    </row>
    <row r="6026" spans="1:8" x14ac:dyDescent="0.15">
      <c r="A6026" s="2"/>
      <c r="B6026" s="8" t="s">
        <v>75989</v>
      </c>
      <c r="C6026" s="8" t="s">
        <v>481</v>
      </c>
      <c r="D6026" s="19" t="s">
        <v>17775</v>
      </c>
      <c r="E6026" s="8" t="s">
        <v>8606</v>
      </c>
      <c r="F6026" s="8" t="s">
        <v>50320</v>
      </c>
      <c r="G6026" s="8" t="s">
        <v>21698</v>
      </c>
      <c r="H6026" s="8" t="s">
        <v>59551</v>
      </c>
    </row>
    <row r="6027" spans="1:8" x14ac:dyDescent="0.15">
      <c r="A6027" s="2"/>
      <c r="B6027" s="8" t="s">
        <v>75990</v>
      </c>
      <c r="C6027" s="8" t="s">
        <v>481</v>
      </c>
      <c r="D6027" s="19" t="s">
        <v>17762</v>
      </c>
      <c r="E6027" s="8" t="s">
        <v>9156</v>
      </c>
      <c r="F6027" s="8" t="s">
        <v>58717</v>
      </c>
      <c r="G6027" s="8" t="s">
        <v>50429</v>
      </c>
      <c r="H6027" s="8" t="s">
        <v>56752</v>
      </c>
    </row>
    <row r="6028" spans="1:8" x14ac:dyDescent="0.15">
      <c r="A6028" s="2"/>
      <c r="B6028" s="8" t="s">
        <v>75991</v>
      </c>
      <c r="C6028" s="8" t="s">
        <v>481</v>
      </c>
      <c r="D6028" s="19" t="s">
        <v>17787</v>
      </c>
      <c r="E6028" s="8" t="s">
        <v>9199</v>
      </c>
      <c r="F6028" s="8" t="s">
        <v>50320</v>
      </c>
      <c r="G6028" s="8" t="s">
        <v>51743</v>
      </c>
      <c r="H6028" s="8" t="s">
        <v>75992</v>
      </c>
    </row>
    <row r="6029" spans="1:8" x14ac:dyDescent="0.15">
      <c r="A6029" s="2"/>
      <c r="B6029" s="8" t="s">
        <v>75993</v>
      </c>
      <c r="C6029" s="8" t="s">
        <v>481</v>
      </c>
      <c r="D6029" s="19" t="s">
        <v>17769</v>
      </c>
      <c r="E6029" s="8" t="s">
        <v>5752</v>
      </c>
      <c r="F6029" s="8" t="s">
        <v>50320</v>
      </c>
      <c r="G6029" s="8" t="s">
        <v>21698</v>
      </c>
      <c r="H6029" s="8" t="s">
        <v>62161</v>
      </c>
    </row>
    <row r="6030" spans="1:8" x14ac:dyDescent="0.15">
      <c r="A6030" s="2"/>
      <c r="B6030" s="8" t="s">
        <v>75994</v>
      </c>
      <c r="C6030" s="8" t="s">
        <v>481</v>
      </c>
      <c r="D6030" s="19" t="s">
        <v>17772</v>
      </c>
      <c r="E6030" s="8" t="s">
        <v>9152</v>
      </c>
      <c r="F6030" s="8" t="s">
        <v>50320</v>
      </c>
      <c r="G6030" s="8" t="s">
        <v>4560</v>
      </c>
      <c r="H6030" s="8" t="s">
        <v>60381</v>
      </c>
    </row>
    <row r="6031" spans="1:8" x14ac:dyDescent="0.15">
      <c r="A6031" s="2"/>
      <c r="B6031" s="8" t="s">
        <v>75995</v>
      </c>
      <c r="C6031" s="8" t="s">
        <v>481</v>
      </c>
      <c r="D6031" s="19" t="s">
        <v>17789</v>
      </c>
      <c r="E6031" s="8" t="s">
        <v>17781</v>
      </c>
      <c r="F6031" s="8" t="s">
        <v>56224</v>
      </c>
      <c r="G6031" s="8" t="s">
        <v>51751</v>
      </c>
      <c r="H6031" s="8" t="s">
        <v>75996</v>
      </c>
    </row>
    <row r="6032" spans="1:8" x14ac:dyDescent="0.15">
      <c r="A6032" s="2"/>
      <c r="B6032" s="8" t="s">
        <v>75997</v>
      </c>
      <c r="C6032" s="8" t="s">
        <v>481</v>
      </c>
      <c r="D6032" s="19" t="s">
        <v>213</v>
      </c>
      <c r="E6032" s="8" t="s">
        <v>12301</v>
      </c>
      <c r="F6032" s="8" t="s">
        <v>50320</v>
      </c>
      <c r="G6032" s="8" t="s">
        <v>21698</v>
      </c>
      <c r="H6032" s="8" t="s">
        <v>75998</v>
      </c>
    </row>
    <row r="6033" spans="1:8" x14ac:dyDescent="0.15">
      <c r="A6033" s="2"/>
      <c r="B6033" s="8" t="s">
        <v>75999</v>
      </c>
      <c r="C6033" s="8" t="s">
        <v>481</v>
      </c>
      <c r="D6033" s="19" t="s">
        <v>17780</v>
      </c>
      <c r="E6033" s="8" t="s">
        <v>9183</v>
      </c>
      <c r="F6033" s="8" t="s">
        <v>57641</v>
      </c>
      <c r="G6033" s="8" t="s">
        <v>21646</v>
      </c>
      <c r="H6033" s="8" t="s">
        <v>7783</v>
      </c>
    </row>
    <row r="6034" spans="1:8" x14ac:dyDescent="0.15">
      <c r="A6034" s="2"/>
      <c r="B6034" s="8" t="s">
        <v>76000</v>
      </c>
      <c r="C6034" s="8" t="s">
        <v>481</v>
      </c>
      <c r="D6034" s="19" t="s">
        <v>17784</v>
      </c>
      <c r="E6034" s="8" t="s">
        <v>9161</v>
      </c>
      <c r="F6034" s="8" t="s">
        <v>58717</v>
      </c>
      <c r="G6034" s="8" t="s">
        <v>50429</v>
      </c>
      <c r="H6034" s="8" t="s">
        <v>61677</v>
      </c>
    </row>
    <row r="6035" spans="1:8" x14ac:dyDescent="0.15">
      <c r="A6035" s="2"/>
      <c r="B6035" s="8" t="s">
        <v>76001</v>
      </c>
      <c r="C6035" s="8" t="s">
        <v>481</v>
      </c>
      <c r="D6035" s="19" t="s">
        <v>17764</v>
      </c>
      <c r="E6035" s="8" t="s">
        <v>9164</v>
      </c>
      <c r="F6035" s="8" t="s">
        <v>50320</v>
      </c>
      <c r="G6035" s="8" t="s">
        <v>3162</v>
      </c>
      <c r="H6035" s="8" t="s">
        <v>76002</v>
      </c>
    </row>
    <row r="6036" spans="1:8" x14ac:dyDescent="0.15">
      <c r="A6036" s="2"/>
      <c r="B6036" s="8" t="s">
        <v>76003</v>
      </c>
      <c r="C6036" s="8" t="s">
        <v>481</v>
      </c>
      <c r="D6036" s="19" t="s">
        <v>17790</v>
      </c>
      <c r="E6036" s="8" t="s">
        <v>9235</v>
      </c>
      <c r="F6036" s="8" t="s">
        <v>50320</v>
      </c>
      <c r="G6036" s="8" t="s">
        <v>21683</v>
      </c>
      <c r="H6036" s="8" t="s">
        <v>76004</v>
      </c>
    </row>
    <row r="6037" spans="1:8" x14ac:dyDescent="0.15">
      <c r="A6037" s="2"/>
      <c r="B6037" s="8" t="s">
        <v>76005</v>
      </c>
      <c r="C6037" s="8" t="s">
        <v>481</v>
      </c>
      <c r="D6037" s="19" t="s">
        <v>17807</v>
      </c>
      <c r="E6037" s="8" t="s">
        <v>4980</v>
      </c>
      <c r="F6037" s="8" t="s">
        <v>50320</v>
      </c>
      <c r="G6037" s="8" t="s">
        <v>3162</v>
      </c>
      <c r="H6037" s="8" t="s">
        <v>59523</v>
      </c>
    </row>
    <row r="6038" spans="1:8" x14ac:dyDescent="0.15">
      <c r="A6038" s="2"/>
      <c r="B6038" s="8" t="s">
        <v>76006</v>
      </c>
      <c r="C6038" s="8" t="s">
        <v>481</v>
      </c>
      <c r="D6038" s="19" t="s">
        <v>17788</v>
      </c>
      <c r="E6038" s="8" t="s">
        <v>9169</v>
      </c>
      <c r="F6038" s="8" t="s">
        <v>50320</v>
      </c>
      <c r="G6038" s="8" t="s">
        <v>51743</v>
      </c>
      <c r="H6038" s="8" t="s">
        <v>76007</v>
      </c>
    </row>
    <row r="6039" spans="1:8" x14ac:dyDescent="0.15">
      <c r="A6039" s="2"/>
      <c r="B6039" s="8" t="s">
        <v>76008</v>
      </c>
      <c r="C6039" s="8" t="s">
        <v>481</v>
      </c>
      <c r="D6039" s="19" t="s">
        <v>17810</v>
      </c>
      <c r="E6039" s="8" t="s">
        <v>9155</v>
      </c>
      <c r="F6039" s="8" t="s">
        <v>50320</v>
      </c>
      <c r="G6039" s="8" t="s">
        <v>3188</v>
      </c>
      <c r="H6039" s="8" t="s">
        <v>62166</v>
      </c>
    </row>
    <row r="6040" spans="1:8" x14ac:dyDescent="0.15">
      <c r="A6040" s="2"/>
      <c r="B6040" s="8" t="s">
        <v>76009</v>
      </c>
      <c r="C6040" s="8" t="s">
        <v>481</v>
      </c>
      <c r="D6040" s="19" t="s">
        <v>17792</v>
      </c>
      <c r="E6040" s="8" t="s">
        <v>9191</v>
      </c>
      <c r="F6040" s="8" t="s">
        <v>50320</v>
      </c>
      <c r="G6040" s="8" t="s">
        <v>21688</v>
      </c>
      <c r="H6040" s="8" t="s">
        <v>59549</v>
      </c>
    </row>
    <row r="6041" spans="1:8" x14ac:dyDescent="0.15">
      <c r="A6041" s="2"/>
      <c r="B6041" s="8" t="s">
        <v>76010</v>
      </c>
      <c r="C6041" s="8" t="s">
        <v>481</v>
      </c>
      <c r="D6041" s="19" t="s">
        <v>17821</v>
      </c>
      <c r="E6041" s="8" t="s">
        <v>9129</v>
      </c>
      <c r="F6041" s="8" t="s">
        <v>50320</v>
      </c>
      <c r="G6041" s="8" t="s">
        <v>21680</v>
      </c>
      <c r="H6041" s="8" t="s">
        <v>59564</v>
      </c>
    </row>
    <row r="6042" spans="1:8" x14ac:dyDescent="0.15">
      <c r="A6042" s="2"/>
      <c r="B6042" s="8" t="s">
        <v>76011</v>
      </c>
      <c r="C6042" s="8" t="s">
        <v>481</v>
      </c>
      <c r="D6042" s="19" t="s">
        <v>17779</v>
      </c>
      <c r="E6042" s="8" t="s">
        <v>9189</v>
      </c>
      <c r="F6042" s="8" t="s">
        <v>50320</v>
      </c>
      <c r="G6042" s="8" t="s">
        <v>51743</v>
      </c>
      <c r="H6042" s="8" t="s">
        <v>76012</v>
      </c>
    </row>
    <row r="6043" spans="1:8" x14ac:dyDescent="0.15">
      <c r="A6043" s="2"/>
      <c r="B6043" s="8" t="s">
        <v>76013</v>
      </c>
      <c r="C6043" s="8" t="s">
        <v>481</v>
      </c>
      <c r="D6043" s="19" t="s">
        <v>17777</v>
      </c>
      <c r="E6043" s="8" t="s">
        <v>9201</v>
      </c>
      <c r="F6043" s="8" t="s">
        <v>50320</v>
      </c>
      <c r="G6043" s="8" t="s">
        <v>3162</v>
      </c>
      <c r="H6043" s="8" t="s">
        <v>76014</v>
      </c>
    </row>
    <row r="6044" spans="1:8" x14ac:dyDescent="0.15">
      <c r="A6044" s="2"/>
      <c r="B6044" s="8" t="s">
        <v>76015</v>
      </c>
      <c r="C6044" s="8" t="s">
        <v>481</v>
      </c>
      <c r="D6044" s="19" t="s">
        <v>17796</v>
      </c>
      <c r="E6044" s="8" t="s">
        <v>13961</v>
      </c>
      <c r="F6044" s="8" t="s">
        <v>50320</v>
      </c>
      <c r="G6044" s="8" t="s">
        <v>44049</v>
      </c>
      <c r="H6044" s="8" t="s">
        <v>76016</v>
      </c>
    </row>
    <row r="6045" spans="1:8" x14ac:dyDescent="0.15">
      <c r="A6045" s="2"/>
      <c r="B6045" s="8" t="s">
        <v>76017</v>
      </c>
      <c r="C6045" s="8" t="s">
        <v>481</v>
      </c>
      <c r="D6045" s="19" t="s">
        <v>17799</v>
      </c>
      <c r="E6045" s="8" t="s">
        <v>9194</v>
      </c>
      <c r="F6045" s="8" t="s">
        <v>50320</v>
      </c>
      <c r="G6045" s="8" t="s">
        <v>51051</v>
      </c>
      <c r="H6045" s="8" t="s">
        <v>62153</v>
      </c>
    </row>
    <row r="6046" spans="1:8" x14ac:dyDescent="0.15">
      <c r="A6046" s="2"/>
      <c r="B6046" s="8" t="s">
        <v>76018</v>
      </c>
      <c r="C6046" s="8" t="s">
        <v>481</v>
      </c>
      <c r="D6046" s="19" t="s">
        <v>17803</v>
      </c>
      <c r="E6046" s="8" t="s">
        <v>9167</v>
      </c>
      <c r="F6046" s="8" t="s">
        <v>58717</v>
      </c>
      <c r="G6046" s="8" t="s">
        <v>50429</v>
      </c>
      <c r="H6046" s="8" t="s">
        <v>61650</v>
      </c>
    </row>
    <row r="6047" spans="1:8" x14ac:dyDescent="0.15">
      <c r="A6047" s="2"/>
      <c r="B6047" s="8" t="s">
        <v>76019</v>
      </c>
      <c r="C6047" s="8" t="s">
        <v>481</v>
      </c>
      <c r="D6047" s="19" t="s">
        <v>13147</v>
      </c>
      <c r="E6047" s="8" t="s">
        <v>9168</v>
      </c>
      <c r="F6047" s="8" t="s">
        <v>56224</v>
      </c>
      <c r="G6047" s="8" t="s">
        <v>51751</v>
      </c>
      <c r="H6047" s="8" t="s">
        <v>60026</v>
      </c>
    </row>
    <row r="6048" spans="1:8" x14ac:dyDescent="0.15">
      <c r="A6048" s="2"/>
      <c r="B6048" s="8" t="s">
        <v>76020</v>
      </c>
      <c r="C6048" s="8" t="s">
        <v>481</v>
      </c>
      <c r="D6048" s="19" t="s">
        <v>13141</v>
      </c>
      <c r="E6048" s="8" t="s">
        <v>9211</v>
      </c>
      <c r="F6048" s="8" t="s">
        <v>56224</v>
      </c>
      <c r="G6048" s="8" t="s">
        <v>51751</v>
      </c>
      <c r="H6048" s="8" t="s">
        <v>55385</v>
      </c>
    </row>
    <row r="6049" spans="1:8" x14ac:dyDescent="0.15">
      <c r="A6049" s="2"/>
      <c r="B6049" s="8" t="s">
        <v>76021</v>
      </c>
      <c r="C6049" s="8" t="s">
        <v>481</v>
      </c>
      <c r="D6049" s="19" t="s">
        <v>17783</v>
      </c>
      <c r="E6049" s="8" t="s">
        <v>13168</v>
      </c>
      <c r="F6049" s="8" t="s">
        <v>50320</v>
      </c>
      <c r="G6049" s="8" t="s">
        <v>21698</v>
      </c>
      <c r="H6049" s="8" t="s">
        <v>62158</v>
      </c>
    </row>
    <row r="6050" spans="1:8" x14ac:dyDescent="0.15">
      <c r="A6050" s="2"/>
      <c r="B6050" s="8" t="s">
        <v>76022</v>
      </c>
      <c r="C6050" s="8" t="s">
        <v>481</v>
      </c>
      <c r="D6050" s="19" t="s">
        <v>17776</v>
      </c>
      <c r="E6050" s="8" t="s">
        <v>13209</v>
      </c>
      <c r="F6050" s="8" t="s">
        <v>58717</v>
      </c>
      <c r="G6050" s="8" t="s">
        <v>50429</v>
      </c>
      <c r="H6050" s="8" t="s">
        <v>76023</v>
      </c>
    </row>
    <row r="6051" spans="1:8" x14ac:dyDescent="0.15">
      <c r="A6051" s="2"/>
      <c r="B6051" s="8" t="s">
        <v>76024</v>
      </c>
      <c r="C6051" s="8" t="s">
        <v>481</v>
      </c>
      <c r="D6051" s="19" t="s">
        <v>17797</v>
      </c>
      <c r="E6051" s="8" t="s">
        <v>17813</v>
      </c>
      <c r="F6051" s="8" t="s">
        <v>50320</v>
      </c>
      <c r="G6051" s="8" t="s">
        <v>3178</v>
      </c>
      <c r="H6051" s="8" t="s">
        <v>62160</v>
      </c>
    </row>
    <row r="6052" spans="1:8" x14ac:dyDescent="0.15">
      <c r="A6052" s="2"/>
      <c r="B6052" s="8" t="s">
        <v>76025</v>
      </c>
      <c r="C6052" s="8" t="s">
        <v>481</v>
      </c>
      <c r="D6052" s="19" t="s">
        <v>17782</v>
      </c>
      <c r="E6052" s="8" t="s">
        <v>9165</v>
      </c>
      <c r="F6052" s="8" t="s">
        <v>50320</v>
      </c>
      <c r="G6052" s="8" t="s">
        <v>51743</v>
      </c>
      <c r="H6052" s="8" t="s">
        <v>76026</v>
      </c>
    </row>
    <row r="6053" spans="1:8" x14ac:dyDescent="0.15">
      <c r="A6053" s="2"/>
      <c r="B6053" s="8" t="s">
        <v>76027</v>
      </c>
      <c r="C6053" s="8" t="s">
        <v>481</v>
      </c>
      <c r="D6053" s="19" t="s">
        <v>17805</v>
      </c>
      <c r="E6053" s="8" t="s">
        <v>9158</v>
      </c>
      <c r="F6053" s="8" t="s">
        <v>50320</v>
      </c>
      <c r="G6053" s="8" t="s">
        <v>21698</v>
      </c>
      <c r="H6053" s="8" t="s">
        <v>76028</v>
      </c>
    </row>
    <row r="6054" spans="1:8" x14ac:dyDescent="0.15">
      <c r="A6054" s="2"/>
      <c r="B6054" s="8" t="s">
        <v>76029</v>
      </c>
      <c r="C6054" s="8" t="s">
        <v>481</v>
      </c>
      <c r="D6054" s="19" t="s">
        <v>13160</v>
      </c>
      <c r="E6054" s="8" t="s">
        <v>9205</v>
      </c>
      <c r="F6054" s="8" t="s">
        <v>44046</v>
      </c>
      <c r="G6054" s="8" t="s">
        <v>50325</v>
      </c>
      <c r="H6054" s="8" t="s">
        <v>56763</v>
      </c>
    </row>
    <row r="6055" spans="1:8" x14ac:dyDescent="0.15">
      <c r="A6055" s="2"/>
      <c r="B6055" s="8" t="s">
        <v>76030</v>
      </c>
      <c r="C6055" s="8" t="s">
        <v>481</v>
      </c>
      <c r="D6055" s="19" t="s">
        <v>17816</v>
      </c>
      <c r="E6055" s="8" t="s">
        <v>9223</v>
      </c>
      <c r="F6055" s="8" t="s">
        <v>58717</v>
      </c>
      <c r="G6055" s="8" t="s">
        <v>44016</v>
      </c>
      <c r="H6055" s="8" t="s">
        <v>56791</v>
      </c>
    </row>
    <row r="6056" spans="1:8" x14ac:dyDescent="0.15">
      <c r="A6056" s="2"/>
      <c r="B6056" s="8" t="s">
        <v>76031</v>
      </c>
      <c r="C6056" s="8" t="s">
        <v>481</v>
      </c>
      <c r="D6056" s="19" t="s">
        <v>17822</v>
      </c>
      <c r="E6056" s="8" t="s">
        <v>9140</v>
      </c>
      <c r="F6056" s="8" t="s">
        <v>44046</v>
      </c>
      <c r="G6056" s="8" t="s">
        <v>2956</v>
      </c>
      <c r="H6056" s="8" t="s">
        <v>58976</v>
      </c>
    </row>
    <row r="6057" spans="1:8" x14ac:dyDescent="0.15">
      <c r="A6057" s="2"/>
      <c r="B6057" s="8" t="s">
        <v>76032</v>
      </c>
      <c r="C6057" s="8" t="s">
        <v>481</v>
      </c>
      <c r="D6057" s="19" t="s">
        <v>13164</v>
      </c>
      <c r="E6057" s="8" t="s">
        <v>5711</v>
      </c>
      <c r="F6057" s="8" t="s">
        <v>44046</v>
      </c>
      <c r="G6057" s="8" t="s">
        <v>2956</v>
      </c>
      <c r="H6057" s="8" t="s">
        <v>60390</v>
      </c>
    </row>
    <row r="6058" spans="1:8" x14ac:dyDescent="0.15">
      <c r="A6058" s="2"/>
      <c r="B6058" s="8" t="s">
        <v>76033</v>
      </c>
      <c r="C6058" s="8" t="s">
        <v>481</v>
      </c>
      <c r="D6058" s="19" t="s">
        <v>13191</v>
      </c>
      <c r="E6058" s="8" t="s">
        <v>9179</v>
      </c>
      <c r="F6058" s="8" t="s">
        <v>44046</v>
      </c>
      <c r="G6058" s="8" t="s">
        <v>50325</v>
      </c>
      <c r="H6058" s="8" t="s">
        <v>7790</v>
      </c>
    </row>
    <row r="6059" spans="1:8" x14ac:dyDescent="0.15">
      <c r="A6059" s="2"/>
      <c r="B6059" s="8" t="s">
        <v>76034</v>
      </c>
      <c r="C6059" s="8" t="s">
        <v>481</v>
      </c>
      <c r="D6059" s="19" t="s">
        <v>17793</v>
      </c>
      <c r="E6059" s="8" t="s">
        <v>9231</v>
      </c>
      <c r="F6059" s="8" t="s">
        <v>56224</v>
      </c>
      <c r="G6059" s="8" t="s">
        <v>51751</v>
      </c>
      <c r="H6059" s="8" t="s">
        <v>62170</v>
      </c>
    </row>
    <row r="6060" spans="1:8" x14ac:dyDescent="0.15">
      <c r="A6060" s="2"/>
      <c r="B6060" s="8" t="s">
        <v>76035</v>
      </c>
      <c r="C6060" s="8" t="s">
        <v>481</v>
      </c>
      <c r="D6060" s="19" t="s">
        <v>17800</v>
      </c>
      <c r="E6060" s="8" t="s">
        <v>9207</v>
      </c>
      <c r="F6060" s="8" t="s">
        <v>50320</v>
      </c>
      <c r="G6060" s="8" t="s">
        <v>44033</v>
      </c>
      <c r="H6060" s="8" t="s">
        <v>76036</v>
      </c>
    </row>
    <row r="6061" spans="1:8" x14ac:dyDescent="0.15">
      <c r="A6061" s="2"/>
      <c r="B6061" s="8" t="s">
        <v>76037</v>
      </c>
      <c r="C6061" s="8" t="s">
        <v>481</v>
      </c>
      <c r="D6061" s="19" t="s">
        <v>13213</v>
      </c>
      <c r="E6061" s="8" t="s">
        <v>9228</v>
      </c>
      <c r="F6061" s="8" t="s">
        <v>50320</v>
      </c>
      <c r="G6061" s="8" t="s">
        <v>21698</v>
      </c>
      <c r="H6061" s="8" t="s">
        <v>76038</v>
      </c>
    </row>
    <row r="6062" spans="1:8" x14ac:dyDescent="0.15">
      <c r="A6062" s="2"/>
      <c r="B6062" s="8" t="s">
        <v>76039</v>
      </c>
      <c r="C6062" s="8" t="s">
        <v>481</v>
      </c>
      <c r="D6062" s="19" t="s">
        <v>17802</v>
      </c>
      <c r="E6062" s="8" t="s">
        <v>9234</v>
      </c>
      <c r="F6062" s="8" t="s">
        <v>50320</v>
      </c>
      <c r="G6062" s="8" t="s">
        <v>21698</v>
      </c>
      <c r="H6062" s="8" t="s">
        <v>2309</v>
      </c>
    </row>
    <row r="6063" spans="1:8" x14ac:dyDescent="0.15">
      <c r="A6063" s="2"/>
      <c r="B6063" s="8" t="s">
        <v>76040</v>
      </c>
      <c r="C6063" s="8" t="s">
        <v>481</v>
      </c>
      <c r="D6063" s="19" t="s">
        <v>13203</v>
      </c>
      <c r="E6063" s="8" t="s">
        <v>9188</v>
      </c>
      <c r="F6063" s="8" t="s">
        <v>50320</v>
      </c>
      <c r="G6063" s="8" t="s">
        <v>21698</v>
      </c>
      <c r="H6063" s="8" t="s">
        <v>76041</v>
      </c>
    </row>
    <row r="6064" spans="1:8" x14ac:dyDescent="0.15">
      <c r="A6064" s="2"/>
      <c r="B6064" s="8" t="s">
        <v>76042</v>
      </c>
      <c r="C6064" s="8" t="s">
        <v>481</v>
      </c>
      <c r="D6064" s="19" t="s">
        <v>17794</v>
      </c>
      <c r="E6064" s="8" t="s">
        <v>9181</v>
      </c>
      <c r="F6064" s="8" t="s">
        <v>50320</v>
      </c>
      <c r="G6064" s="8" t="s">
        <v>44049</v>
      </c>
      <c r="H6064" s="8" t="s">
        <v>76043</v>
      </c>
    </row>
    <row r="6065" spans="1:8" x14ac:dyDescent="0.15">
      <c r="A6065" s="2"/>
      <c r="B6065" s="8" t="s">
        <v>76044</v>
      </c>
      <c r="C6065" s="8" t="s">
        <v>481</v>
      </c>
      <c r="D6065" s="19" t="s">
        <v>17801</v>
      </c>
      <c r="E6065" s="8" t="s">
        <v>9182</v>
      </c>
      <c r="F6065" s="8" t="s">
        <v>50320</v>
      </c>
      <c r="G6065" s="8" t="s">
        <v>3162</v>
      </c>
      <c r="H6065" s="8" t="s">
        <v>61643</v>
      </c>
    </row>
    <row r="6066" spans="1:8" x14ac:dyDescent="0.15">
      <c r="A6066" s="2"/>
      <c r="B6066" s="8" t="s">
        <v>76045</v>
      </c>
      <c r="C6066" s="8" t="s">
        <v>481</v>
      </c>
      <c r="D6066" s="19" t="s">
        <v>6755</v>
      </c>
      <c r="E6066" s="8" t="s">
        <v>9204</v>
      </c>
      <c r="F6066" s="8" t="s">
        <v>58717</v>
      </c>
      <c r="G6066" s="8" t="s">
        <v>50429</v>
      </c>
      <c r="H6066" s="8" t="s">
        <v>7824</v>
      </c>
    </row>
    <row r="6067" spans="1:8" x14ac:dyDescent="0.15">
      <c r="A6067" s="2"/>
      <c r="B6067" s="8" t="s">
        <v>76046</v>
      </c>
      <c r="C6067" s="8" t="s">
        <v>481</v>
      </c>
      <c r="D6067" s="19" t="s">
        <v>13184</v>
      </c>
      <c r="E6067" s="8" t="s">
        <v>9202</v>
      </c>
      <c r="F6067" s="8" t="s">
        <v>56224</v>
      </c>
      <c r="G6067" s="8" t="s">
        <v>51756</v>
      </c>
      <c r="H6067" s="8" t="s">
        <v>60023</v>
      </c>
    </row>
    <row r="6068" spans="1:8" x14ac:dyDescent="0.15">
      <c r="A6068" s="2"/>
      <c r="B6068" s="8" t="s">
        <v>76047</v>
      </c>
      <c r="C6068" s="8" t="s">
        <v>481</v>
      </c>
      <c r="D6068" s="19" t="s">
        <v>17829</v>
      </c>
      <c r="E6068" s="8" t="s">
        <v>9197</v>
      </c>
      <c r="F6068" s="8" t="s">
        <v>44046</v>
      </c>
      <c r="G6068" s="8" t="s">
        <v>50325</v>
      </c>
      <c r="H6068" s="8" t="s">
        <v>61647</v>
      </c>
    </row>
    <row r="6069" spans="1:8" x14ac:dyDescent="0.15">
      <c r="A6069" s="2"/>
      <c r="B6069" s="8" t="s">
        <v>76048</v>
      </c>
      <c r="C6069" s="8" t="s">
        <v>481</v>
      </c>
      <c r="D6069" s="19" t="s">
        <v>17795</v>
      </c>
      <c r="E6069" s="8" t="s">
        <v>8309</v>
      </c>
      <c r="F6069" s="8" t="s">
        <v>50320</v>
      </c>
      <c r="G6069" s="8" t="s">
        <v>44049</v>
      </c>
      <c r="H6069" s="8" t="s">
        <v>61649</v>
      </c>
    </row>
    <row r="6070" spans="1:8" x14ac:dyDescent="0.15">
      <c r="A6070" s="2"/>
      <c r="B6070" s="8" t="s">
        <v>76049</v>
      </c>
      <c r="C6070" s="8" t="s">
        <v>481</v>
      </c>
      <c r="D6070" s="19" t="s">
        <v>17804</v>
      </c>
      <c r="E6070" s="8" t="s">
        <v>2738</v>
      </c>
      <c r="F6070" s="8" t="s">
        <v>56224</v>
      </c>
      <c r="G6070" s="8" t="s">
        <v>51756</v>
      </c>
      <c r="H6070" s="8" t="s">
        <v>56787</v>
      </c>
    </row>
    <row r="6071" spans="1:8" x14ac:dyDescent="0.15">
      <c r="A6071" s="2"/>
      <c r="B6071" s="8" t="s">
        <v>76050</v>
      </c>
      <c r="C6071" s="8" t="s">
        <v>481</v>
      </c>
      <c r="D6071" s="19" t="s">
        <v>13193</v>
      </c>
      <c r="E6071" s="8" t="s">
        <v>9220</v>
      </c>
      <c r="F6071" s="8" t="s">
        <v>50320</v>
      </c>
      <c r="G6071" s="8" t="s">
        <v>51743</v>
      </c>
      <c r="H6071" s="8" t="s">
        <v>62171</v>
      </c>
    </row>
    <row r="6072" spans="1:8" x14ac:dyDescent="0.15">
      <c r="A6072" s="2"/>
      <c r="B6072" s="8" t="s">
        <v>76051</v>
      </c>
      <c r="C6072" s="8" t="s">
        <v>481</v>
      </c>
      <c r="D6072" s="19" t="s">
        <v>13206</v>
      </c>
      <c r="E6072" s="8" t="s">
        <v>5139</v>
      </c>
      <c r="F6072" s="8" t="s">
        <v>50320</v>
      </c>
      <c r="G6072" s="8" t="s">
        <v>3162</v>
      </c>
      <c r="H6072" s="8" t="s">
        <v>76052</v>
      </c>
    </row>
    <row r="6073" spans="1:8" x14ac:dyDescent="0.15">
      <c r="A6073" s="2"/>
      <c r="B6073" s="8" t="s">
        <v>76053</v>
      </c>
      <c r="C6073" s="8" t="s">
        <v>481</v>
      </c>
      <c r="D6073" s="19" t="s">
        <v>17815</v>
      </c>
      <c r="E6073" s="8" t="s">
        <v>11426</v>
      </c>
      <c r="F6073" s="8" t="s">
        <v>58717</v>
      </c>
      <c r="G6073" s="8" t="s">
        <v>44048</v>
      </c>
      <c r="H6073" s="8" t="s">
        <v>62173</v>
      </c>
    </row>
    <row r="6074" spans="1:8" x14ac:dyDescent="0.15">
      <c r="A6074" s="2"/>
      <c r="B6074" s="8" t="s">
        <v>76054</v>
      </c>
      <c r="C6074" s="8" t="s">
        <v>481</v>
      </c>
      <c r="D6074" s="19" t="s">
        <v>17817</v>
      </c>
      <c r="E6074" s="8" t="s">
        <v>9243</v>
      </c>
      <c r="F6074" s="8" t="s">
        <v>44046</v>
      </c>
      <c r="G6074" s="8" t="s">
        <v>44012</v>
      </c>
      <c r="H6074" s="8" t="s">
        <v>60358</v>
      </c>
    </row>
    <row r="6075" spans="1:8" x14ac:dyDescent="0.15">
      <c r="A6075" s="2"/>
      <c r="B6075" s="8" t="s">
        <v>76055</v>
      </c>
      <c r="C6075" s="8" t="s">
        <v>481</v>
      </c>
      <c r="D6075" s="19" t="s">
        <v>17798</v>
      </c>
      <c r="E6075" s="8" t="s">
        <v>11078</v>
      </c>
      <c r="F6075" s="8" t="s">
        <v>50320</v>
      </c>
      <c r="G6075" s="8" t="s">
        <v>4560</v>
      </c>
      <c r="H6075" s="8" t="s">
        <v>7836</v>
      </c>
    </row>
    <row r="6076" spans="1:8" x14ac:dyDescent="0.15">
      <c r="A6076" s="2"/>
      <c r="B6076" s="8" t="s">
        <v>76056</v>
      </c>
      <c r="C6076" s="8" t="s">
        <v>481</v>
      </c>
      <c r="D6076" s="19" t="s">
        <v>17814</v>
      </c>
      <c r="E6076" s="8" t="s">
        <v>9218</v>
      </c>
      <c r="F6076" s="8" t="s">
        <v>50320</v>
      </c>
      <c r="G6076" s="8" t="s">
        <v>21698</v>
      </c>
      <c r="H6076" s="8" t="s">
        <v>76057</v>
      </c>
    </row>
    <row r="6077" spans="1:8" x14ac:dyDescent="0.15">
      <c r="A6077" s="2"/>
      <c r="B6077" s="8" t="s">
        <v>76058</v>
      </c>
      <c r="C6077" s="8" t="s">
        <v>481</v>
      </c>
      <c r="D6077" s="19" t="s">
        <v>17831</v>
      </c>
      <c r="E6077" s="8" t="s">
        <v>9242</v>
      </c>
      <c r="F6077" s="8" t="s">
        <v>58717</v>
      </c>
      <c r="G6077" s="8" t="s">
        <v>44016</v>
      </c>
      <c r="H6077" s="8" t="s">
        <v>59539</v>
      </c>
    </row>
    <row r="6078" spans="1:8" x14ac:dyDescent="0.15">
      <c r="A6078" s="2"/>
      <c r="B6078" s="8" t="s">
        <v>76059</v>
      </c>
      <c r="C6078" s="8" t="s">
        <v>481</v>
      </c>
      <c r="D6078" s="19" t="s">
        <v>13195</v>
      </c>
      <c r="E6078" s="8" t="s">
        <v>1947</v>
      </c>
      <c r="F6078" s="8" t="s">
        <v>50320</v>
      </c>
      <c r="G6078" s="8" t="s">
        <v>51743</v>
      </c>
      <c r="H6078" s="8" t="s">
        <v>61644</v>
      </c>
    </row>
    <row r="6079" spans="1:8" x14ac:dyDescent="0.15">
      <c r="A6079" s="2"/>
      <c r="B6079" s="8" t="s">
        <v>76060</v>
      </c>
      <c r="C6079" s="8" t="s">
        <v>481</v>
      </c>
      <c r="D6079" s="19" t="s">
        <v>6713</v>
      </c>
      <c r="E6079" s="8" t="s">
        <v>11467</v>
      </c>
      <c r="F6079" s="8" t="s">
        <v>50320</v>
      </c>
      <c r="G6079" s="8" t="s">
        <v>3162</v>
      </c>
      <c r="H6079" s="8" t="s">
        <v>57933</v>
      </c>
    </row>
    <row r="6080" spans="1:8" x14ac:dyDescent="0.15">
      <c r="A6080" s="2"/>
      <c r="B6080" s="8" t="s">
        <v>76061</v>
      </c>
      <c r="C6080" s="8" t="s">
        <v>481</v>
      </c>
      <c r="D6080" s="19" t="s">
        <v>17832</v>
      </c>
      <c r="E6080" s="8" t="s">
        <v>5810</v>
      </c>
      <c r="F6080" s="8" t="s">
        <v>50320</v>
      </c>
      <c r="G6080" s="8" t="s">
        <v>4560</v>
      </c>
      <c r="H6080" s="8" t="s">
        <v>52870</v>
      </c>
    </row>
    <row r="6081" spans="1:8" x14ac:dyDescent="0.15">
      <c r="A6081" s="2"/>
      <c r="B6081" s="8" t="s">
        <v>76062</v>
      </c>
      <c r="C6081" s="8" t="s">
        <v>481</v>
      </c>
      <c r="D6081" s="19" t="s">
        <v>17823</v>
      </c>
      <c r="E6081" s="8" t="s">
        <v>9215</v>
      </c>
      <c r="F6081" s="8" t="s">
        <v>44046</v>
      </c>
      <c r="G6081" s="8" t="s">
        <v>50325</v>
      </c>
      <c r="H6081" s="8" t="s">
        <v>76063</v>
      </c>
    </row>
    <row r="6082" spans="1:8" x14ac:dyDescent="0.15">
      <c r="A6082" s="2"/>
      <c r="B6082" s="8" t="s">
        <v>76064</v>
      </c>
      <c r="C6082" s="8" t="s">
        <v>481</v>
      </c>
      <c r="D6082" s="19" t="s">
        <v>13174</v>
      </c>
      <c r="E6082" s="8" t="s">
        <v>9248</v>
      </c>
      <c r="F6082" s="8" t="s">
        <v>44046</v>
      </c>
      <c r="G6082" s="8" t="s">
        <v>50325</v>
      </c>
      <c r="H6082" s="8" t="s">
        <v>62168</v>
      </c>
    </row>
    <row r="6083" spans="1:8" x14ac:dyDescent="0.15">
      <c r="A6083" s="2"/>
      <c r="B6083" s="8" t="s">
        <v>76065</v>
      </c>
      <c r="C6083" s="8" t="s">
        <v>481</v>
      </c>
      <c r="D6083" s="19" t="s">
        <v>17835</v>
      </c>
      <c r="E6083" s="8" t="s">
        <v>5140</v>
      </c>
      <c r="F6083" s="8" t="s">
        <v>44046</v>
      </c>
      <c r="G6083" s="8" t="s">
        <v>50325</v>
      </c>
      <c r="H6083" s="8" t="s">
        <v>60032</v>
      </c>
    </row>
    <row r="6084" spans="1:8" x14ac:dyDescent="0.15">
      <c r="A6084" s="2"/>
      <c r="B6084" s="8" t="s">
        <v>76066</v>
      </c>
      <c r="C6084" s="8" t="s">
        <v>481</v>
      </c>
      <c r="D6084" s="19" t="s">
        <v>17824</v>
      </c>
      <c r="E6084" s="8" t="s">
        <v>9180</v>
      </c>
      <c r="F6084" s="8" t="s">
        <v>56224</v>
      </c>
      <c r="G6084" s="8" t="s">
        <v>51751</v>
      </c>
      <c r="H6084" s="8" t="s">
        <v>59562</v>
      </c>
    </row>
    <row r="6085" spans="1:8" x14ac:dyDescent="0.15">
      <c r="A6085" s="2"/>
      <c r="B6085" s="8" t="s">
        <v>76067</v>
      </c>
      <c r="C6085" s="8" t="s">
        <v>481</v>
      </c>
      <c r="D6085" s="19" t="s">
        <v>17834</v>
      </c>
      <c r="E6085" s="8" t="s">
        <v>9184</v>
      </c>
      <c r="F6085" s="8" t="s">
        <v>50320</v>
      </c>
      <c r="G6085" s="8" t="s">
        <v>3139</v>
      </c>
      <c r="H6085" s="8" t="s">
        <v>57932</v>
      </c>
    </row>
    <row r="6086" spans="1:8" x14ac:dyDescent="0.15">
      <c r="A6086" s="2"/>
      <c r="B6086" s="8" t="s">
        <v>76068</v>
      </c>
      <c r="C6086" s="8" t="s">
        <v>481</v>
      </c>
      <c r="D6086" s="19" t="s">
        <v>17811</v>
      </c>
      <c r="E6086" s="8" t="s">
        <v>9254</v>
      </c>
      <c r="F6086" s="8" t="s">
        <v>44046</v>
      </c>
      <c r="G6086" s="8" t="s">
        <v>50325</v>
      </c>
      <c r="H6086" s="8" t="s">
        <v>59542</v>
      </c>
    </row>
    <row r="6087" spans="1:8" x14ac:dyDescent="0.15">
      <c r="A6087" s="2"/>
      <c r="B6087" s="8" t="s">
        <v>76069</v>
      </c>
      <c r="C6087" s="8" t="s">
        <v>481</v>
      </c>
      <c r="D6087" s="19" t="s">
        <v>17809</v>
      </c>
      <c r="E6087" s="8" t="s">
        <v>9175</v>
      </c>
      <c r="F6087" s="8" t="s">
        <v>44046</v>
      </c>
      <c r="G6087" s="8" t="s">
        <v>50325</v>
      </c>
      <c r="H6087" s="8" t="s">
        <v>76070</v>
      </c>
    </row>
    <row r="6088" spans="1:8" x14ac:dyDescent="0.15">
      <c r="A6088" s="2"/>
      <c r="B6088" s="8" t="s">
        <v>76071</v>
      </c>
      <c r="C6088" s="8" t="s">
        <v>481</v>
      </c>
      <c r="D6088" s="19" t="s">
        <v>17833</v>
      </c>
      <c r="E6088" s="8" t="s">
        <v>9237</v>
      </c>
      <c r="F6088" s="8" t="s">
        <v>50320</v>
      </c>
      <c r="G6088" s="8" t="s">
        <v>51051</v>
      </c>
      <c r="H6088" s="8" t="s">
        <v>56795</v>
      </c>
    </row>
    <row r="6089" spans="1:8" x14ac:dyDescent="0.15">
      <c r="A6089" s="2"/>
      <c r="B6089" s="8" t="s">
        <v>76072</v>
      </c>
      <c r="C6089" s="8" t="s">
        <v>481</v>
      </c>
      <c r="D6089" s="19" t="s">
        <v>17808</v>
      </c>
      <c r="E6089" s="8" t="s">
        <v>9177</v>
      </c>
      <c r="F6089" s="8" t="s">
        <v>50320</v>
      </c>
      <c r="G6089" s="8" t="s">
        <v>3139</v>
      </c>
      <c r="H6089" s="8" t="s">
        <v>61645</v>
      </c>
    </row>
    <row r="6090" spans="1:8" x14ac:dyDescent="0.15">
      <c r="A6090" s="2"/>
      <c r="B6090" s="8" t="s">
        <v>76073</v>
      </c>
      <c r="C6090" s="8" t="s">
        <v>481</v>
      </c>
      <c r="D6090" s="19" t="s">
        <v>1160</v>
      </c>
      <c r="E6090" s="8" t="s">
        <v>9213</v>
      </c>
      <c r="F6090" s="8" t="s">
        <v>44046</v>
      </c>
      <c r="G6090" s="8" t="s">
        <v>50325</v>
      </c>
      <c r="H6090" s="8" t="s">
        <v>53175</v>
      </c>
    </row>
    <row r="6091" spans="1:8" x14ac:dyDescent="0.15">
      <c r="A6091" s="2"/>
      <c r="B6091" s="8" t="s">
        <v>76074</v>
      </c>
      <c r="C6091" s="8" t="s">
        <v>481</v>
      </c>
      <c r="D6091" s="19" t="s">
        <v>17812</v>
      </c>
      <c r="E6091" s="8" t="s">
        <v>1949</v>
      </c>
      <c r="F6091" s="8" t="s">
        <v>50320</v>
      </c>
      <c r="G6091" s="8" t="s">
        <v>3127</v>
      </c>
      <c r="H6091" s="8" t="s">
        <v>53190</v>
      </c>
    </row>
    <row r="6092" spans="1:8" x14ac:dyDescent="0.15">
      <c r="A6092" s="2"/>
      <c r="B6092" s="8" t="s">
        <v>76075</v>
      </c>
      <c r="C6092" s="8" t="s">
        <v>481</v>
      </c>
      <c r="D6092" s="19" t="s">
        <v>17820</v>
      </c>
      <c r="E6092" s="8" t="s">
        <v>5593</v>
      </c>
      <c r="F6092" s="8" t="s">
        <v>44046</v>
      </c>
      <c r="G6092" s="8" t="s">
        <v>50325</v>
      </c>
      <c r="H6092" s="8" t="s">
        <v>59526</v>
      </c>
    </row>
    <row r="6093" spans="1:8" x14ac:dyDescent="0.15">
      <c r="A6093" s="2"/>
      <c r="B6093" s="8" t="s">
        <v>76076</v>
      </c>
      <c r="C6093" s="8" t="s">
        <v>481</v>
      </c>
      <c r="D6093" s="19" t="s">
        <v>17818</v>
      </c>
      <c r="E6093" s="8" t="s">
        <v>13211</v>
      </c>
      <c r="F6093" s="8" t="s">
        <v>50320</v>
      </c>
      <c r="G6093" s="8" t="s">
        <v>3127</v>
      </c>
      <c r="H6093" s="8" t="s">
        <v>59532</v>
      </c>
    </row>
    <row r="6094" spans="1:8" x14ac:dyDescent="0.15">
      <c r="A6094" s="2"/>
      <c r="B6094" s="8" t="s">
        <v>76077</v>
      </c>
      <c r="C6094" s="8" t="s">
        <v>481</v>
      </c>
      <c r="D6094" s="19" t="s">
        <v>17845</v>
      </c>
      <c r="E6094" s="8" t="s">
        <v>9247</v>
      </c>
      <c r="F6094" s="8" t="s">
        <v>50320</v>
      </c>
      <c r="G6094" s="8" t="s">
        <v>21696</v>
      </c>
      <c r="H6094" s="8" t="s">
        <v>76078</v>
      </c>
    </row>
    <row r="6095" spans="1:8" x14ac:dyDescent="0.15">
      <c r="A6095" s="2"/>
      <c r="B6095" s="8" t="s">
        <v>76079</v>
      </c>
      <c r="C6095" s="8" t="s">
        <v>481</v>
      </c>
      <c r="D6095" s="19" t="s">
        <v>17838</v>
      </c>
      <c r="E6095" s="8" t="s">
        <v>9212</v>
      </c>
      <c r="F6095" s="8" t="s">
        <v>56224</v>
      </c>
      <c r="G6095" s="8" t="s">
        <v>51751</v>
      </c>
      <c r="H6095" s="8" t="s">
        <v>55606</v>
      </c>
    </row>
    <row r="6096" spans="1:8" x14ac:dyDescent="0.15">
      <c r="A6096" s="2"/>
      <c r="B6096" s="8" t="s">
        <v>76080</v>
      </c>
      <c r="C6096" s="8" t="s">
        <v>481</v>
      </c>
      <c r="D6096" s="19" t="s">
        <v>17855</v>
      </c>
      <c r="E6096" s="8" t="s">
        <v>1796</v>
      </c>
      <c r="F6096" s="8" t="s">
        <v>56224</v>
      </c>
      <c r="G6096" s="8" t="s">
        <v>51756</v>
      </c>
      <c r="H6096" s="8" t="s">
        <v>56785</v>
      </c>
    </row>
    <row r="6097" spans="1:8" x14ac:dyDescent="0.15">
      <c r="A6097" s="2"/>
      <c r="B6097" s="8" t="s">
        <v>76081</v>
      </c>
      <c r="C6097" s="8" t="s">
        <v>481</v>
      </c>
      <c r="D6097" s="19" t="s">
        <v>17828</v>
      </c>
      <c r="E6097" s="8" t="s">
        <v>9250</v>
      </c>
      <c r="F6097" s="8" t="s">
        <v>56224</v>
      </c>
      <c r="G6097" s="8" t="s">
        <v>51751</v>
      </c>
      <c r="H6097" s="8" t="s">
        <v>56793</v>
      </c>
    </row>
    <row r="6098" spans="1:8" x14ac:dyDescent="0.15">
      <c r="A6098" s="2"/>
      <c r="B6098" s="8" t="s">
        <v>76082</v>
      </c>
      <c r="C6098" s="8" t="s">
        <v>481</v>
      </c>
      <c r="D6098" s="19" t="s">
        <v>13165</v>
      </c>
      <c r="E6098" s="8" t="s">
        <v>9252</v>
      </c>
      <c r="F6098" s="8" t="s">
        <v>50320</v>
      </c>
      <c r="G6098" s="8" t="s">
        <v>21680</v>
      </c>
      <c r="H6098" s="8" t="s">
        <v>62167</v>
      </c>
    </row>
    <row r="6099" spans="1:8" x14ac:dyDescent="0.15">
      <c r="A6099" s="2"/>
      <c r="B6099" s="8" t="s">
        <v>76083</v>
      </c>
      <c r="C6099" s="8" t="s">
        <v>481</v>
      </c>
      <c r="D6099" s="19" t="s">
        <v>17826</v>
      </c>
      <c r="E6099" s="8" t="s">
        <v>5691</v>
      </c>
      <c r="F6099" s="8" t="s">
        <v>50320</v>
      </c>
      <c r="G6099" s="8" t="s">
        <v>51743</v>
      </c>
      <c r="H6099" s="8" t="s">
        <v>76084</v>
      </c>
    </row>
    <row r="6100" spans="1:8" x14ac:dyDescent="0.15">
      <c r="A6100" s="2"/>
      <c r="B6100" s="8" t="s">
        <v>76085</v>
      </c>
      <c r="C6100" s="8" t="s">
        <v>481</v>
      </c>
      <c r="D6100" s="19" t="s">
        <v>17837</v>
      </c>
      <c r="E6100" s="8" t="s">
        <v>2758</v>
      </c>
      <c r="F6100" s="8" t="s">
        <v>44046</v>
      </c>
      <c r="G6100" s="8" t="s">
        <v>50325</v>
      </c>
      <c r="H6100" s="8" t="s">
        <v>62164</v>
      </c>
    </row>
    <row r="6101" spans="1:8" x14ac:dyDescent="0.15">
      <c r="A6101" s="2"/>
      <c r="B6101" s="8" t="s">
        <v>76086</v>
      </c>
      <c r="C6101" s="8" t="s">
        <v>481</v>
      </c>
      <c r="D6101" s="19" t="s">
        <v>1268</v>
      </c>
      <c r="E6101" s="8" t="s">
        <v>9209</v>
      </c>
      <c r="F6101" s="8" t="s">
        <v>50320</v>
      </c>
      <c r="G6101" s="8" t="s">
        <v>51743</v>
      </c>
      <c r="H6101" s="8" t="s">
        <v>57931</v>
      </c>
    </row>
    <row r="6102" spans="1:8" x14ac:dyDescent="0.15">
      <c r="A6102" s="2"/>
      <c r="B6102" s="8" t="s">
        <v>76087</v>
      </c>
      <c r="C6102" s="8" t="s">
        <v>481</v>
      </c>
      <c r="D6102" s="19" t="s">
        <v>17853</v>
      </c>
      <c r="E6102" s="8" t="s">
        <v>9193</v>
      </c>
      <c r="F6102" s="8" t="s">
        <v>56224</v>
      </c>
      <c r="G6102" s="8" t="s">
        <v>51756</v>
      </c>
      <c r="H6102" s="8" t="s">
        <v>60760</v>
      </c>
    </row>
    <row r="6103" spans="1:8" x14ac:dyDescent="0.15">
      <c r="A6103" s="2"/>
      <c r="B6103" s="8" t="s">
        <v>76088</v>
      </c>
      <c r="C6103" s="8" t="s">
        <v>481</v>
      </c>
      <c r="D6103" s="19" t="s">
        <v>17848</v>
      </c>
      <c r="E6103" s="8" t="s">
        <v>11318</v>
      </c>
      <c r="F6103" s="8" t="s">
        <v>44046</v>
      </c>
      <c r="G6103" s="8" t="s">
        <v>50325</v>
      </c>
      <c r="H6103" s="8" t="s">
        <v>53203</v>
      </c>
    </row>
    <row r="6104" spans="1:8" x14ac:dyDescent="0.15">
      <c r="A6104" s="2"/>
      <c r="B6104" s="8" t="s">
        <v>76089</v>
      </c>
      <c r="C6104" s="8" t="s">
        <v>481</v>
      </c>
      <c r="D6104" s="19" t="s">
        <v>13207</v>
      </c>
      <c r="E6104" s="8" t="s">
        <v>13188</v>
      </c>
      <c r="F6104" s="8" t="s">
        <v>56224</v>
      </c>
      <c r="G6104" s="8" t="s">
        <v>51756</v>
      </c>
      <c r="H6104" s="8" t="s">
        <v>57940</v>
      </c>
    </row>
    <row r="6105" spans="1:8" x14ac:dyDescent="0.15">
      <c r="A6105" s="2"/>
      <c r="B6105" s="8" t="s">
        <v>76090</v>
      </c>
      <c r="C6105" s="8" t="s">
        <v>481</v>
      </c>
      <c r="D6105" s="19" t="s">
        <v>7392</v>
      </c>
      <c r="E6105" s="8" t="s">
        <v>11528</v>
      </c>
      <c r="F6105" s="8" t="s">
        <v>44046</v>
      </c>
      <c r="G6105" s="8" t="s">
        <v>50325</v>
      </c>
      <c r="H6105" s="8" t="s">
        <v>52852</v>
      </c>
    </row>
    <row r="6106" spans="1:8" x14ac:dyDescent="0.15">
      <c r="A6106" s="2"/>
      <c r="B6106" s="8" t="s">
        <v>76091</v>
      </c>
      <c r="C6106" s="8" t="s">
        <v>481</v>
      </c>
      <c r="D6106" s="19" t="s">
        <v>17819</v>
      </c>
      <c r="E6106" s="8" t="s">
        <v>9230</v>
      </c>
      <c r="F6106" s="8" t="s">
        <v>50320</v>
      </c>
      <c r="G6106" s="8" t="s">
        <v>44049</v>
      </c>
      <c r="H6106" s="8" t="s">
        <v>76092</v>
      </c>
    </row>
    <row r="6107" spans="1:8" x14ac:dyDescent="0.15">
      <c r="A6107" s="2"/>
      <c r="B6107" s="8" t="s">
        <v>76093</v>
      </c>
      <c r="C6107" s="8" t="s">
        <v>481</v>
      </c>
      <c r="D6107" s="19" t="s">
        <v>13186</v>
      </c>
      <c r="E6107" s="8" t="s">
        <v>9216</v>
      </c>
      <c r="F6107" s="8" t="s">
        <v>50320</v>
      </c>
      <c r="G6107" s="8" t="s">
        <v>21698</v>
      </c>
      <c r="H6107" s="8" t="s">
        <v>54049</v>
      </c>
    </row>
    <row r="6108" spans="1:8" x14ac:dyDescent="0.15">
      <c r="A6108" s="2"/>
      <c r="B6108" s="8" t="s">
        <v>76094</v>
      </c>
      <c r="C6108" s="8" t="s">
        <v>481</v>
      </c>
      <c r="D6108" s="19" t="s">
        <v>6750</v>
      </c>
      <c r="E6108" s="8" t="s">
        <v>9150</v>
      </c>
      <c r="F6108" s="8" t="s">
        <v>50320</v>
      </c>
      <c r="G6108" s="8" t="s">
        <v>44049</v>
      </c>
      <c r="H6108" s="8" t="s">
        <v>76095</v>
      </c>
    </row>
    <row r="6109" spans="1:8" x14ac:dyDescent="0.15">
      <c r="A6109" s="2"/>
      <c r="B6109" s="8" t="s">
        <v>76096</v>
      </c>
      <c r="C6109" s="8" t="s">
        <v>481</v>
      </c>
      <c r="D6109" s="19" t="s">
        <v>17844</v>
      </c>
      <c r="E6109" s="8" t="s">
        <v>9206</v>
      </c>
      <c r="F6109" s="8" t="s">
        <v>50320</v>
      </c>
      <c r="G6109" s="8" t="s">
        <v>6985</v>
      </c>
      <c r="H6109" s="8" t="s">
        <v>76097</v>
      </c>
    </row>
    <row r="6110" spans="1:8" x14ac:dyDescent="0.15">
      <c r="A6110" s="2"/>
      <c r="B6110" s="8" t="s">
        <v>76098</v>
      </c>
      <c r="C6110" s="8" t="s">
        <v>481</v>
      </c>
      <c r="D6110" s="19" t="s">
        <v>17852</v>
      </c>
      <c r="E6110" s="8" t="s">
        <v>10934</v>
      </c>
      <c r="F6110" s="8" t="s">
        <v>50320</v>
      </c>
      <c r="G6110" s="8" t="s">
        <v>21680</v>
      </c>
      <c r="H6110" s="8" t="s">
        <v>59522</v>
      </c>
    </row>
    <row r="6111" spans="1:8" x14ac:dyDescent="0.15">
      <c r="A6111" s="2"/>
      <c r="B6111" s="8" t="s">
        <v>76099</v>
      </c>
      <c r="C6111" s="8" t="s">
        <v>481</v>
      </c>
      <c r="D6111" s="19" t="s">
        <v>17825</v>
      </c>
      <c r="E6111" s="8" t="s">
        <v>2820</v>
      </c>
      <c r="F6111" s="8" t="s">
        <v>50320</v>
      </c>
      <c r="G6111" s="8" t="s">
        <v>44049</v>
      </c>
      <c r="H6111" s="8" t="s">
        <v>58963</v>
      </c>
    </row>
    <row r="6112" spans="1:8" x14ac:dyDescent="0.15">
      <c r="A6112" s="2"/>
      <c r="B6112" s="8" t="s">
        <v>76100</v>
      </c>
      <c r="C6112" s="8" t="s">
        <v>481</v>
      </c>
      <c r="D6112" s="19" t="s">
        <v>17850</v>
      </c>
      <c r="E6112" s="8" t="s">
        <v>2820</v>
      </c>
      <c r="F6112" s="8" t="s">
        <v>50320</v>
      </c>
      <c r="G6112" s="8" t="s">
        <v>44049</v>
      </c>
      <c r="H6112" s="8" t="s">
        <v>76101</v>
      </c>
    </row>
    <row r="6113" spans="1:8" x14ac:dyDescent="0.15">
      <c r="A6113" s="2"/>
      <c r="B6113" s="8" t="s">
        <v>76102</v>
      </c>
      <c r="C6113" s="8" t="s">
        <v>481</v>
      </c>
      <c r="D6113" s="19" t="s">
        <v>13214</v>
      </c>
      <c r="E6113" s="8" t="s">
        <v>9208</v>
      </c>
      <c r="F6113" s="8" t="s">
        <v>50320</v>
      </c>
      <c r="G6113" s="8" t="s">
        <v>3162</v>
      </c>
      <c r="H6113" s="8" t="s">
        <v>60764</v>
      </c>
    </row>
    <row r="6114" spans="1:8" x14ac:dyDescent="0.15">
      <c r="A6114" s="2"/>
      <c r="B6114" s="8" t="s">
        <v>76103</v>
      </c>
      <c r="C6114" s="8" t="s">
        <v>481</v>
      </c>
      <c r="D6114" s="19" t="s">
        <v>13132</v>
      </c>
      <c r="E6114" s="8" t="s">
        <v>8260</v>
      </c>
      <c r="F6114" s="8" t="s">
        <v>50320</v>
      </c>
      <c r="G6114" s="8" t="s">
        <v>3188</v>
      </c>
      <c r="H6114" s="8" t="s">
        <v>55613</v>
      </c>
    </row>
    <row r="6115" spans="1:8" x14ac:dyDescent="0.15">
      <c r="A6115" s="2"/>
      <c r="B6115" s="8" t="s">
        <v>76104</v>
      </c>
      <c r="C6115" s="8" t="s">
        <v>481</v>
      </c>
      <c r="D6115" s="19" t="s">
        <v>13170</v>
      </c>
      <c r="E6115" s="8" t="s">
        <v>13911</v>
      </c>
      <c r="F6115" s="8" t="s">
        <v>44046</v>
      </c>
      <c r="G6115" s="8" t="s">
        <v>2971</v>
      </c>
      <c r="H6115" s="8" t="s">
        <v>57955</v>
      </c>
    </row>
    <row r="6116" spans="1:8" x14ac:dyDescent="0.15">
      <c r="A6116" s="2"/>
      <c r="B6116" s="8" t="s">
        <v>76105</v>
      </c>
      <c r="C6116" s="8" t="s">
        <v>481</v>
      </c>
      <c r="D6116" s="19" t="s">
        <v>17830</v>
      </c>
      <c r="E6116" s="8" t="s">
        <v>1956</v>
      </c>
      <c r="F6116" s="8" t="s">
        <v>50320</v>
      </c>
      <c r="G6116" s="8" t="s">
        <v>21698</v>
      </c>
      <c r="H6116" s="8" t="s">
        <v>57893</v>
      </c>
    </row>
    <row r="6117" spans="1:8" x14ac:dyDescent="0.15">
      <c r="A6117" s="2"/>
      <c r="B6117" s="8" t="s">
        <v>76106</v>
      </c>
      <c r="C6117" s="8" t="s">
        <v>481</v>
      </c>
      <c r="D6117" s="19" t="s">
        <v>13215</v>
      </c>
      <c r="E6117" s="8" t="s">
        <v>8395</v>
      </c>
      <c r="F6117" s="8" t="s">
        <v>44046</v>
      </c>
      <c r="G6117" s="8" t="s">
        <v>2956</v>
      </c>
      <c r="H6117" s="8" t="s">
        <v>52859</v>
      </c>
    </row>
    <row r="6118" spans="1:8" x14ac:dyDescent="0.15">
      <c r="A6118" s="2"/>
      <c r="B6118" s="8" t="s">
        <v>76107</v>
      </c>
      <c r="C6118" s="8" t="s">
        <v>481</v>
      </c>
      <c r="D6118" s="19" t="s">
        <v>17847</v>
      </c>
      <c r="E6118" s="8" t="s">
        <v>2836</v>
      </c>
      <c r="F6118" s="8" t="s">
        <v>44046</v>
      </c>
      <c r="G6118" s="8" t="s">
        <v>50325</v>
      </c>
      <c r="H6118" s="8" t="s">
        <v>56781</v>
      </c>
    </row>
    <row r="6119" spans="1:8" x14ac:dyDescent="0.15">
      <c r="A6119" s="2"/>
      <c r="B6119" s="8" t="s">
        <v>76108</v>
      </c>
      <c r="C6119" s="8" t="s">
        <v>481</v>
      </c>
      <c r="D6119" s="19" t="s">
        <v>17836</v>
      </c>
      <c r="E6119" s="8" t="s">
        <v>10782</v>
      </c>
      <c r="F6119" s="8" t="s">
        <v>56224</v>
      </c>
      <c r="G6119" s="8" t="s">
        <v>51751</v>
      </c>
      <c r="H6119" s="8" t="s">
        <v>60777</v>
      </c>
    </row>
    <row r="6120" spans="1:8" x14ac:dyDescent="0.15">
      <c r="A6120" s="2"/>
      <c r="B6120" s="8" t="s">
        <v>76109</v>
      </c>
      <c r="C6120" s="8" t="s">
        <v>481</v>
      </c>
      <c r="D6120" s="19" t="s">
        <v>13146</v>
      </c>
      <c r="E6120" s="8" t="s">
        <v>9255</v>
      </c>
      <c r="F6120" s="8" t="s">
        <v>50320</v>
      </c>
      <c r="G6120" s="8" t="s">
        <v>21697</v>
      </c>
      <c r="H6120" s="8" t="s">
        <v>76110</v>
      </c>
    </row>
    <row r="6121" spans="1:8" x14ac:dyDescent="0.15">
      <c r="A6121" s="2"/>
      <c r="B6121" s="8" t="s">
        <v>76111</v>
      </c>
      <c r="C6121" s="8" t="s">
        <v>481</v>
      </c>
      <c r="D6121" s="19" t="s">
        <v>17839</v>
      </c>
      <c r="E6121" s="8" t="s">
        <v>4946</v>
      </c>
      <c r="F6121" s="8" t="s">
        <v>50320</v>
      </c>
      <c r="G6121" s="8" t="s">
        <v>21688</v>
      </c>
      <c r="H6121" s="8" t="s">
        <v>76112</v>
      </c>
    </row>
    <row r="6122" spans="1:8" x14ac:dyDescent="0.15">
      <c r="A6122" s="2"/>
      <c r="B6122" s="8" t="s">
        <v>76113</v>
      </c>
      <c r="C6122" s="8" t="s">
        <v>481</v>
      </c>
      <c r="D6122" s="19" t="s">
        <v>17827</v>
      </c>
      <c r="E6122" s="8" t="s">
        <v>1990</v>
      </c>
      <c r="F6122" s="8" t="s">
        <v>50320</v>
      </c>
      <c r="G6122" s="8" t="s">
        <v>44049</v>
      </c>
      <c r="H6122" s="8" t="s">
        <v>76114</v>
      </c>
    </row>
    <row r="6123" spans="1:8" x14ac:dyDescent="0.15">
      <c r="A6123" s="2"/>
      <c r="B6123" s="8" t="s">
        <v>76115</v>
      </c>
      <c r="C6123" s="8" t="s">
        <v>481</v>
      </c>
      <c r="D6123" s="19" t="s">
        <v>17864</v>
      </c>
      <c r="E6123" s="8" t="s">
        <v>8271</v>
      </c>
      <c r="F6123" s="8" t="s">
        <v>56224</v>
      </c>
      <c r="G6123" s="8" t="s">
        <v>51756</v>
      </c>
      <c r="H6123" s="8" t="s">
        <v>52942</v>
      </c>
    </row>
    <row r="6124" spans="1:8" x14ac:dyDescent="0.15">
      <c r="A6124" s="2"/>
      <c r="B6124" s="8" t="s">
        <v>76116</v>
      </c>
      <c r="C6124" s="8" t="s">
        <v>481</v>
      </c>
      <c r="D6124" s="19" t="s">
        <v>17858</v>
      </c>
      <c r="E6124" s="8" t="s">
        <v>8256</v>
      </c>
      <c r="F6124" s="8" t="s">
        <v>50320</v>
      </c>
      <c r="G6124" s="8" t="s">
        <v>21680</v>
      </c>
      <c r="H6124" s="8" t="s">
        <v>60767</v>
      </c>
    </row>
    <row r="6125" spans="1:8" x14ac:dyDescent="0.15">
      <c r="A6125" s="2"/>
      <c r="B6125" s="8" t="s">
        <v>76117</v>
      </c>
      <c r="C6125" s="8" t="s">
        <v>481</v>
      </c>
      <c r="D6125" s="19" t="s">
        <v>13163</v>
      </c>
      <c r="E6125" s="8" t="s">
        <v>9221</v>
      </c>
      <c r="F6125" s="8" t="s">
        <v>50320</v>
      </c>
      <c r="G6125" s="8" t="s">
        <v>21680</v>
      </c>
      <c r="H6125" s="8" t="s">
        <v>57920</v>
      </c>
    </row>
    <row r="6126" spans="1:8" x14ac:dyDescent="0.15">
      <c r="A6126" s="2"/>
      <c r="B6126" s="8" t="s">
        <v>76118</v>
      </c>
      <c r="C6126" s="8" t="s">
        <v>481</v>
      </c>
      <c r="D6126" s="19" t="s">
        <v>17868</v>
      </c>
      <c r="E6126" s="8" t="s">
        <v>9244</v>
      </c>
      <c r="F6126" s="8" t="s">
        <v>50320</v>
      </c>
      <c r="G6126" s="8" t="s">
        <v>3127</v>
      </c>
      <c r="H6126" s="8" t="s">
        <v>60202</v>
      </c>
    </row>
    <row r="6127" spans="1:8" x14ac:dyDescent="0.15">
      <c r="A6127" s="2"/>
      <c r="B6127" s="8" t="s">
        <v>76119</v>
      </c>
      <c r="C6127" s="8" t="s">
        <v>481</v>
      </c>
      <c r="D6127" s="19" t="s">
        <v>17843</v>
      </c>
      <c r="E6127" s="8" t="s">
        <v>13156</v>
      </c>
      <c r="F6127" s="8" t="s">
        <v>50320</v>
      </c>
      <c r="G6127" s="8" t="s">
        <v>4560</v>
      </c>
      <c r="H6127" s="8" t="s">
        <v>59577</v>
      </c>
    </row>
    <row r="6128" spans="1:8" x14ac:dyDescent="0.15">
      <c r="A6128" s="2"/>
      <c r="B6128" s="8" t="s">
        <v>76120</v>
      </c>
      <c r="C6128" s="8" t="s">
        <v>481</v>
      </c>
      <c r="D6128" s="19" t="s">
        <v>17849</v>
      </c>
      <c r="E6128" s="8" t="s">
        <v>8253</v>
      </c>
      <c r="F6128" s="8" t="s">
        <v>50320</v>
      </c>
      <c r="G6128" s="8" t="s">
        <v>51743</v>
      </c>
      <c r="H6128" s="8" t="s">
        <v>59540</v>
      </c>
    </row>
    <row r="6129" spans="1:8" x14ac:dyDescent="0.15">
      <c r="A6129" s="2"/>
      <c r="B6129" s="8" t="s">
        <v>76121</v>
      </c>
      <c r="C6129" s="8" t="s">
        <v>481</v>
      </c>
      <c r="D6129" s="19" t="s">
        <v>13189</v>
      </c>
      <c r="E6129" s="8" t="s">
        <v>8300</v>
      </c>
      <c r="F6129" s="8" t="s">
        <v>50320</v>
      </c>
      <c r="G6129" s="8" t="s">
        <v>3188</v>
      </c>
      <c r="H6129" s="8" t="s">
        <v>57957</v>
      </c>
    </row>
    <row r="6130" spans="1:8" x14ac:dyDescent="0.15">
      <c r="A6130" s="2"/>
      <c r="B6130" s="8" t="s">
        <v>76122</v>
      </c>
      <c r="C6130" s="8" t="s">
        <v>481</v>
      </c>
      <c r="D6130" s="19" t="s">
        <v>17881</v>
      </c>
      <c r="E6130" s="8" t="s">
        <v>9173</v>
      </c>
      <c r="F6130" s="8" t="s">
        <v>50320</v>
      </c>
      <c r="G6130" s="8" t="s">
        <v>3162</v>
      </c>
      <c r="H6130" s="8" t="s">
        <v>54051</v>
      </c>
    </row>
    <row r="6131" spans="1:8" x14ac:dyDescent="0.15">
      <c r="A6131" s="2"/>
      <c r="B6131" s="8" t="s">
        <v>76123</v>
      </c>
      <c r="C6131" s="8" t="s">
        <v>481</v>
      </c>
      <c r="D6131" s="19" t="s">
        <v>13185</v>
      </c>
      <c r="E6131" s="8" t="s">
        <v>8267</v>
      </c>
      <c r="F6131" s="8" t="s">
        <v>58717</v>
      </c>
      <c r="G6131" s="8" t="s">
        <v>44016</v>
      </c>
      <c r="H6131" s="8" t="s">
        <v>76124</v>
      </c>
    </row>
    <row r="6132" spans="1:8" x14ac:dyDescent="0.15">
      <c r="A6132" s="2"/>
      <c r="B6132" s="8" t="s">
        <v>76125</v>
      </c>
      <c r="C6132" s="8" t="s">
        <v>481</v>
      </c>
      <c r="D6132" s="19" t="s">
        <v>13196</v>
      </c>
      <c r="E6132" s="8" t="s">
        <v>17854</v>
      </c>
      <c r="F6132" s="8" t="s">
        <v>44046</v>
      </c>
      <c r="G6132" s="8" t="s">
        <v>50325</v>
      </c>
      <c r="H6132" s="8" t="s">
        <v>53204</v>
      </c>
    </row>
    <row r="6133" spans="1:8" x14ac:dyDescent="0.15">
      <c r="A6133" s="2"/>
      <c r="B6133" s="8" t="s">
        <v>76126</v>
      </c>
      <c r="C6133" s="8" t="s">
        <v>481</v>
      </c>
      <c r="D6133" s="19" t="s">
        <v>13161</v>
      </c>
      <c r="E6133" s="8" t="s">
        <v>8272</v>
      </c>
      <c r="F6133" s="8" t="s">
        <v>50320</v>
      </c>
      <c r="G6133" s="8" t="s">
        <v>44049</v>
      </c>
      <c r="H6133" s="8" t="s">
        <v>59545</v>
      </c>
    </row>
    <row r="6134" spans="1:8" x14ac:dyDescent="0.15">
      <c r="A6134" s="2"/>
      <c r="B6134" s="8" t="s">
        <v>76127</v>
      </c>
      <c r="C6134" s="8" t="s">
        <v>481</v>
      </c>
      <c r="D6134" s="19" t="s">
        <v>17842</v>
      </c>
      <c r="E6134" s="8" t="s">
        <v>9227</v>
      </c>
      <c r="F6134" s="8" t="s">
        <v>44046</v>
      </c>
      <c r="G6134" s="8" t="s">
        <v>50325</v>
      </c>
      <c r="H6134" s="8" t="s">
        <v>60328</v>
      </c>
    </row>
    <row r="6135" spans="1:8" x14ac:dyDescent="0.15">
      <c r="A6135" s="2"/>
      <c r="B6135" s="8" t="s">
        <v>76128</v>
      </c>
      <c r="C6135" s="8" t="s">
        <v>481</v>
      </c>
      <c r="D6135" s="19" t="s">
        <v>6756</v>
      </c>
      <c r="E6135" s="8" t="s">
        <v>8415</v>
      </c>
      <c r="F6135" s="8" t="s">
        <v>44046</v>
      </c>
      <c r="G6135" s="8" t="s">
        <v>44012</v>
      </c>
      <c r="H6135" s="8" t="s">
        <v>55599</v>
      </c>
    </row>
    <row r="6136" spans="1:8" x14ac:dyDescent="0.15">
      <c r="A6136" s="2"/>
      <c r="B6136" s="8" t="s">
        <v>76129</v>
      </c>
      <c r="C6136" s="8" t="s">
        <v>481</v>
      </c>
      <c r="D6136" s="19" t="s">
        <v>17869</v>
      </c>
      <c r="E6136" s="8" t="s">
        <v>9246</v>
      </c>
      <c r="F6136" s="8" t="s">
        <v>44046</v>
      </c>
      <c r="G6136" s="8" t="s">
        <v>50325</v>
      </c>
      <c r="H6136" s="8" t="s">
        <v>60762</v>
      </c>
    </row>
    <row r="6137" spans="1:8" x14ac:dyDescent="0.15">
      <c r="A6137" s="2"/>
      <c r="B6137" s="8" t="s">
        <v>76130</v>
      </c>
      <c r="C6137" s="8" t="s">
        <v>481</v>
      </c>
      <c r="D6137" s="19" t="s">
        <v>17862</v>
      </c>
      <c r="E6137" s="8" t="s">
        <v>9245</v>
      </c>
      <c r="F6137" s="8" t="s">
        <v>44046</v>
      </c>
      <c r="G6137" s="8" t="s">
        <v>50325</v>
      </c>
      <c r="H6137" s="8" t="s">
        <v>62457</v>
      </c>
    </row>
    <row r="6138" spans="1:8" x14ac:dyDescent="0.15">
      <c r="A6138" s="2"/>
      <c r="B6138" s="8" t="s">
        <v>76131</v>
      </c>
      <c r="C6138" s="8" t="s">
        <v>481</v>
      </c>
      <c r="D6138" s="19" t="s">
        <v>17885</v>
      </c>
      <c r="E6138" s="8" t="s">
        <v>17860</v>
      </c>
      <c r="F6138" s="8" t="s">
        <v>44046</v>
      </c>
      <c r="G6138" s="8" t="s">
        <v>2971</v>
      </c>
      <c r="H6138" s="8" t="s">
        <v>7789</v>
      </c>
    </row>
    <row r="6139" spans="1:8" x14ac:dyDescent="0.15">
      <c r="A6139" s="2"/>
      <c r="B6139" s="8" t="s">
        <v>76132</v>
      </c>
      <c r="C6139" s="8" t="s">
        <v>481</v>
      </c>
      <c r="D6139" s="19" t="s">
        <v>17841</v>
      </c>
      <c r="E6139" s="8" t="s">
        <v>8264</v>
      </c>
      <c r="F6139" s="8" t="s">
        <v>50320</v>
      </c>
      <c r="G6139" s="8" t="s">
        <v>4560</v>
      </c>
      <c r="H6139" s="8" t="s">
        <v>76133</v>
      </c>
    </row>
    <row r="6140" spans="1:8" x14ac:dyDescent="0.15">
      <c r="A6140" s="2"/>
      <c r="B6140" s="8" t="s">
        <v>76134</v>
      </c>
      <c r="C6140" s="8" t="s">
        <v>481</v>
      </c>
      <c r="D6140" s="19" t="s">
        <v>17840</v>
      </c>
      <c r="E6140" s="8" t="s">
        <v>9251</v>
      </c>
      <c r="F6140" s="8" t="s">
        <v>58717</v>
      </c>
      <c r="G6140" s="8" t="s">
        <v>44016</v>
      </c>
      <c r="H6140" s="8" t="s">
        <v>56784</v>
      </c>
    </row>
    <row r="6141" spans="1:8" x14ac:dyDescent="0.15">
      <c r="A6141" s="2"/>
      <c r="B6141" s="8" t="s">
        <v>76135</v>
      </c>
      <c r="C6141" s="8" t="s">
        <v>481</v>
      </c>
      <c r="D6141" s="19" t="s">
        <v>17851</v>
      </c>
      <c r="E6141" s="8" t="s">
        <v>9233</v>
      </c>
      <c r="F6141" s="8" t="s">
        <v>50320</v>
      </c>
      <c r="G6141" s="8" t="s">
        <v>21698</v>
      </c>
      <c r="H6141" s="8" t="s">
        <v>52452</v>
      </c>
    </row>
    <row r="6142" spans="1:8" x14ac:dyDescent="0.15">
      <c r="A6142" s="2"/>
      <c r="B6142" s="8" t="s">
        <v>76136</v>
      </c>
      <c r="C6142" s="8" t="s">
        <v>481</v>
      </c>
      <c r="D6142" s="19" t="s">
        <v>13162</v>
      </c>
      <c r="E6142" s="8" t="s">
        <v>5060</v>
      </c>
      <c r="F6142" s="8" t="s">
        <v>44046</v>
      </c>
      <c r="G6142" s="8" t="s">
        <v>50325</v>
      </c>
      <c r="H6142" s="8" t="s">
        <v>52501</v>
      </c>
    </row>
    <row r="6143" spans="1:8" x14ac:dyDescent="0.15">
      <c r="A6143" s="2"/>
      <c r="B6143" s="8" t="s">
        <v>76137</v>
      </c>
      <c r="C6143" s="8" t="s">
        <v>481</v>
      </c>
      <c r="D6143" s="19" t="s">
        <v>17846</v>
      </c>
      <c r="E6143" s="8" t="s">
        <v>10784</v>
      </c>
      <c r="F6143" s="8" t="s">
        <v>50320</v>
      </c>
      <c r="G6143" s="8" t="s">
        <v>3139</v>
      </c>
      <c r="H6143" s="8" t="s">
        <v>57885</v>
      </c>
    </row>
    <row r="6144" spans="1:8" x14ac:dyDescent="0.15">
      <c r="A6144" s="2"/>
      <c r="B6144" s="8" t="s">
        <v>76138</v>
      </c>
      <c r="C6144" s="8" t="s">
        <v>481</v>
      </c>
      <c r="D6144" s="19" t="s">
        <v>17865</v>
      </c>
      <c r="E6144" s="8" t="s">
        <v>8274</v>
      </c>
      <c r="F6144" s="8" t="s">
        <v>58717</v>
      </c>
      <c r="G6144" s="8" t="s">
        <v>50429</v>
      </c>
      <c r="H6144" s="8" t="s">
        <v>53198</v>
      </c>
    </row>
    <row r="6145" spans="1:8" x14ac:dyDescent="0.15">
      <c r="A6145" s="2"/>
      <c r="B6145" s="8" t="s">
        <v>76139</v>
      </c>
      <c r="C6145" s="8" t="s">
        <v>481</v>
      </c>
      <c r="D6145" s="19" t="s">
        <v>13190</v>
      </c>
      <c r="E6145" s="8" t="s">
        <v>9210</v>
      </c>
      <c r="F6145" s="8" t="s">
        <v>44046</v>
      </c>
      <c r="G6145" s="8" t="s">
        <v>50325</v>
      </c>
      <c r="H6145" s="8" t="s">
        <v>57937</v>
      </c>
    </row>
    <row r="6146" spans="1:8" x14ac:dyDescent="0.15">
      <c r="A6146" s="2"/>
      <c r="B6146" s="8" t="s">
        <v>76140</v>
      </c>
      <c r="C6146" s="8" t="s">
        <v>481</v>
      </c>
      <c r="D6146" s="19" t="s">
        <v>17857</v>
      </c>
      <c r="E6146" s="8" t="s">
        <v>8270</v>
      </c>
      <c r="F6146" s="8" t="s">
        <v>44046</v>
      </c>
      <c r="G6146" s="8" t="s">
        <v>50325</v>
      </c>
      <c r="H6146" s="8" t="s">
        <v>52875</v>
      </c>
    </row>
    <row r="6147" spans="1:8" x14ac:dyDescent="0.15">
      <c r="A6147" s="2"/>
      <c r="B6147" s="8" t="s">
        <v>76141</v>
      </c>
      <c r="C6147" s="8" t="s">
        <v>481</v>
      </c>
      <c r="D6147" s="19" t="s">
        <v>17870</v>
      </c>
      <c r="E6147" s="8" t="s">
        <v>9256</v>
      </c>
      <c r="F6147" s="8" t="s">
        <v>44046</v>
      </c>
      <c r="G6147" s="8" t="s">
        <v>50325</v>
      </c>
      <c r="H6147" s="8" t="s">
        <v>53189</v>
      </c>
    </row>
    <row r="6148" spans="1:8" x14ac:dyDescent="0.15">
      <c r="A6148" s="2"/>
      <c r="B6148" s="8" t="s">
        <v>76142</v>
      </c>
      <c r="C6148" s="8" t="s">
        <v>481</v>
      </c>
      <c r="D6148" s="19" t="s">
        <v>17861</v>
      </c>
      <c r="E6148" s="8" t="s">
        <v>971</v>
      </c>
      <c r="F6148" s="8" t="s">
        <v>50320</v>
      </c>
      <c r="G6148" s="8" t="s">
        <v>4560</v>
      </c>
      <c r="H6148" s="8" t="s">
        <v>60769</v>
      </c>
    </row>
    <row r="6149" spans="1:8" x14ac:dyDescent="0.15">
      <c r="A6149" s="2"/>
      <c r="B6149" s="8" t="s">
        <v>76143</v>
      </c>
      <c r="C6149" s="8" t="s">
        <v>481</v>
      </c>
      <c r="D6149" s="19" t="s">
        <v>17863</v>
      </c>
      <c r="E6149" s="8" t="s">
        <v>9226</v>
      </c>
      <c r="F6149" s="8" t="s">
        <v>50320</v>
      </c>
      <c r="G6149" s="8" t="s">
        <v>44049</v>
      </c>
      <c r="H6149" s="8" t="s">
        <v>57926</v>
      </c>
    </row>
    <row r="6150" spans="1:8" x14ac:dyDescent="0.15">
      <c r="A6150" s="2"/>
      <c r="B6150" s="8" t="s">
        <v>76144</v>
      </c>
      <c r="C6150" s="8" t="s">
        <v>481</v>
      </c>
      <c r="D6150" s="19" t="s">
        <v>17883</v>
      </c>
      <c r="E6150" s="8" t="s">
        <v>12194</v>
      </c>
      <c r="F6150" s="8" t="s">
        <v>56224</v>
      </c>
      <c r="G6150" s="8" t="s">
        <v>51751</v>
      </c>
      <c r="H6150" s="8" t="s">
        <v>60761</v>
      </c>
    </row>
    <row r="6151" spans="1:8" x14ac:dyDescent="0.15">
      <c r="A6151" s="2"/>
      <c r="B6151" s="8" t="s">
        <v>76145</v>
      </c>
      <c r="C6151" s="8" t="s">
        <v>481</v>
      </c>
      <c r="D6151" s="19" t="s">
        <v>17877</v>
      </c>
      <c r="E6151" s="8" t="s">
        <v>10730</v>
      </c>
      <c r="F6151" s="8" t="s">
        <v>50320</v>
      </c>
      <c r="G6151" s="8" t="s">
        <v>21698</v>
      </c>
      <c r="H6151" s="8" t="s">
        <v>76146</v>
      </c>
    </row>
    <row r="6152" spans="1:8" x14ac:dyDescent="0.15">
      <c r="A6152" s="2"/>
      <c r="B6152" s="8" t="s">
        <v>76147</v>
      </c>
      <c r="C6152" s="8" t="s">
        <v>481</v>
      </c>
      <c r="D6152" s="19" t="s">
        <v>17886</v>
      </c>
      <c r="E6152" s="8" t="s">
        <v>9238</v>
      </c>
      <c r="F6152" s="8" t="s">
        <v>50320</v>
      </c>
      <c r="G6152" s="8" t="s">
        <v>21697</v>
      </c>
      <c r="H6152" s="8" t="s">
        <v>76148</v>
      </c>
    </row>
    <row r="6153" spans="1:8" x14ac:dyDescent="0.15">
      <c r="A6153" s="2"/>
      <c r="B6153" s="8" t="s">
        <v>76149</v>
      </c>
      <c r="C6153" s="8" t="s">
        <v>481</v>
      </c>
      <c r="D6153" s="19" t="s">
        <v>17866</v>
      </c>
      <c r="E6153" s="8" t="s">
        <v>9178</v>
      </c>
      <c r="F6153" s="8" t="s">
        <v>50320</v>
      </c>
      <c r="G6153" s="8" t="s">
        <v>3188</v>
      </c>
      <c r="H6153" s="8" t="s">
        <v>7791</v>
      </c>
    </row>
    <row r="6154" spans="1:8" x14ac:dyDescent="0.15">
      <c r="A6154" s="2"/>
      <c r="B6154" s="8" t="s">
        <v>76150</v>
      </c>
      <c r="C6154" s="8" t="s">
        <v>481</v>
      </c>
      <c r="D6154" s="19" t="s">
        <v>17859</v>
      </c>
      <c r="E6154" s="8" t="s">
        <v>9229</v>
      </c>
      <c r="F6154" s="8" t="s">
        <v>50320</v>
      </c>
      <c r="G6154" s="8" t="s">
        <v>4560</v>
      </c>
      <c r="H6154" s="8" t="s">
        <v>60015</v>
      </c>
    </row>
    <row r="6155" spans="1:8" x14ac:dyDescent="0.15">
      <c r="A6155" s="2"/>
      <c r="B6155" s="8" t="s">
        <v>76151</v>
      </c>
      <c r="C6155" s="8" t="s">
        <v>481</v>
      </c>
      <c r="D6155" s="19" t="s">
        <v>17880</v>
      </c>
      <c r="E6155" s="8" t="s">
        <v>9225</v>
      </c>
      <c r="F6155" s="8" t="s">
        <v>44046</v>
      </c>
      <c r="G6155" s="8" t="s">
        <v>50325</v>
      </c>
      <c r="H6155" s="8" t="s">
        <v>76152</v>
      </c>
    </row>
    <row r="6156" spans="1:8" x14ac:dyDescent="0.15">
      <c r="A6156" s="2"/>
      <c r="B6156" s="8" t="s">
        <v>76153</v>
      </c>
      <c r="C6156" s="8" t="s">
        <v>481</v>
      </c>
      <c r="D6156" s="19" t="s">
        <v>17856</v>
      </c>
      <c r="E6156" s="8" t="s">
        <v>5438</v>
      </c>
      <c r="F6156" s="8" t="s">
        <v>44046</v>
      </c>
      <c r="G6156" s="8" t="s">
        <v>50325</v>
      </c>
      <c r="H6156" s="8" t="s">
        <v>53199</v>
      </c>
    </row>
    <row r="6157" spans="1:8" x14ac:dyDescent="0.15">
      <c r="A6157" s="2"/>
      <c r="B6157" s="8" t="s">
        <v>76154</v>
      </c>
      <c r="C6157" s="8" t="s">
        <v>481</v>
      </c>
      <c r="D6157" s="19" t="s">
        <v>17871</v>
      </c>
      <c r="E6157" s="8" t="s">
        <v>9232</v>
      </c>
      <c r="F6157" s="8" t="s">
        <v>44046</v>
      </c>
      <c r="G6157" s="8" t="s">
        <v>50325</v>
      </c>
      <c r="H6157" s="8" t="s">
        <v>52835</v>
      </c>
    </row>
    <row r="6158" spans="1:8" x14ac:dyDescent="0.15">
      <c r="A6158" s="2"/>
      <c r="B6158" s="8" t="s">
        <v>76155</v>
      </c>
      <c r="C6158" s="8" t="s">
        <v>481</v>
      </c>
      <c r="D6158" s="19" t="s">
        <v>17867</v>
      </c>
      <c r="E6158" s="8" t="s">
        <v>9187</v>
      </c>
      <c r="F6158" s="8" t="s">
        <v>58717</v>
      </c>
      <c r="G6158" s="8" t="s">
        <v>50429</v>
      </c>
      <c r="H6158" s="8" t="s">
        <v>7810</v>
      </c>
    </row>
    <row r="6159" spans="1:8" x14ac:dyDescent="0.15">
      <c r="A6159" s="2"/>
      <c r="B6159" s="8" t="s">
        <v>76156</v>
      </c>
      <c r="C6159" s="8" t="s">
        <v>481</v>
      </c>
      <c r="D6159" s="19" t="s">
        <v>17894</v>
      </c>
      <c r="E6159" s="8" t="s">
        <v>1985</v>
      </c>
      <c r="F6159" s="8" t="s">
        <v>56224</v>
      </c>
      <c r="G6159" s="8" t="s">
        <v>51751</v>
      </c>
      <c r="H6159" s="8" t="s">
        <v>52855</v>
      </c>
    </row>
    <row r="6160" spans="1:8" x14ac:dyDescent="0.15">
      <c r="A6160" s="2"/>
      <c r="B6160" s="8" t="s">
        <v>76157</v>
      </c>
      <c r="C6160" s="8" t="s">
        <v>481</v>
      </c>
      <c r="D6160" s="19" t="s">
        <v>2924</v>
      </c>
      <c r="E6160" s="8" t="s">
        <v>17879</v>
      </c>
      <c r="F6160" s="8" t="s">
        <v>50320</v>
      </c>
      <c r="G6160" s="8" t="s">
        <v>44049</v>
      </c>
      <c r="H6160" s="8" t="s">
        <v>59574</v>
      </c>
    </row>
    <row r="6161" spans="1:8" x14ac:dyDescent="0.15">
      <c r="A6161" s="2"/>
      <c r="B6161" s="8" t="s">
        <v>76158</v>
      </c>
      <c r="C6161" s="8" t="s">
        <v>481</v>
      </c>
      <c r="D6161" s="19" t="s">
        <v>13157</v>
      </c>
      <c r="E6161" s="8" t="s">
        <v>5654</v>
      </c>
      <c r="F6161" s="8" t="s">
        <v>50320</v>
      </c>
      <c r="G6161" s="8" t="s">
        <v>44033</v>
      </c>
      <c r="H6161" s="8" t="s">
        <v>60759</v>
      </c>
    </row>
    <row r="6162" spans="1:8" x14ac:dyDescent="0.15">
      <c r="A6162" s="2"/>
      <c r="B6162" s="8" t="s">
        <v>76159</v>
      </c>
      <c r="C6162" s="8" t="s">
        <v>481</v>
      </c>
      <c r="D6162" s="19" t="s">
        <v>17872</v>
      </c>
      <c r="E6162" s="8" t="s">
        <v>8283</v>
      </c>
      <c r="F6162" s="8" t="s">
        <v>44046</v>
      </c>
      <c r="G6162" s="8" t="s">
        <v>2971</v>
      </c>
      <c r="H6162" s="8" t="s">
        <v>57929</v>
      </c>
    </row>
    <row r="6163" spans="1:8" x14ac:dyDescent="0.15">
      <c r="A6163" s="2"/>
      <c r="B6163" s="8" t="s">
        <v>76160</v>
      </c>
      <c r="C6163" s="8" t="s">
        <v>481</v>
      </c>
      <c r="D6163" s="19" t="s">
        <v>17890</v>
      </c>
      <c r="E6163" s="8" t="s">
        <v>8261</v>
      </c>
      <c r="F6163" s="8" t="s">
        <v>50320</v>
      </c>
      <c r="G6163" s="8" t="s">
        <v>44049</v>
      </c>
      <c r="H6163" s="8" t="s">
        <v>76161</v>
      </c>
    </row>
    <row r="6164" spans="1:8" x14ac:dyDescent="0.15">
      <c r="A6164" s="2"/>
      <c r="B6164" s="8" t="s">
        <v>76162</v>
      </c>
      <c r="C6164" s="8" t="s">
        <v>481</v>
      </c>
      <c r="D6164" s="19" t="s">
        <v>17359</v>
      </c>
      <c r="E6164" s="8" t="s">
        <v>11526</v>
      </c>
      <c r="F6164" s="8" t="s">
        <v>50320</v>
      </c>
      <c r="G6164" s="8" t="s">
        <v>3139</v>
      </c>
      <c r="H6164" s="8" t="s">
        <v>53196</v>
      </c>
    </row>
    <row r="6165" spans="1:8" x14ac:dyDescent="0.15">
      <c r="A6165" s="2"/>
      <c r="B6165" s="8" t="s">
        <v>76163</v>
      </c>
      <c r="C6165" s="8" t="s">
        <v>481</v>
      </c>
      <c r="D6165" s="19" t="s">
        <v>17360</v>
      </c>
      <c r="E6165" s="8" t="s">
        <v>9219</v>
      </c>
      <c r="F6165" s="8" t="s">
        <v>57639</v>
      </c>
      <c r="G6165" s="8" t="s">
        <v>51749</v>
      </c>
      <c r="H6165" s="8" t="s">
        <v>57947</v>
      </c>
    </row>
    <row r="6166" spans="1:8" x14ac:dyDescent="0.15">
      <c r="A6166" s="2"/>
      <c r="B6166" s="8" t="s">
        <v>76164</v>
      </c>
      <c r="C6166" s="8" t="s">
        <v>481</v>
      </c>
      <c r="D6166" s="19" t="s">
        <v>17346</v>
      </c>
      <c r="E6166" s="8" t="s">
        <v>8306</v>
      </c>
      <c r="F6166" s="8" t="s">
        <v>44046</v>
      </c>
      <c r="G6166" s="8" t="s">
        <v>50325</v>
      </c>
      <c r="H6166" s="8" t="s">
        <v>645</v>
      </c>
    </row>
    <row r="6167" spans="1:8" x14ac:dyDescent="0.15">
      <c r="A6167" s="2"/>
      <c r="B6167" s="8" t="s">
        <v>76165</v>
      </c>
      <c r="C6167" s="8" t="s">
        <v>481</v>
      </c>
      <c r="D6167" s="19" t="s">
        <v>13187</v>
      </c>
      <c r="E6167" s="8" t="s">
        <v>9277</v>
      </c>
      <c r="F6167" s="8" t="s">
        <v>56224</v>
      </c>
      <c r="G6167" s="8" t="s">
        <v>51756</v>
      </c>
      <c r="H6167" s="8" t="s">
        <v>60018</v>
      </c>
    </row>
    <row r="6168" spans="1:8" x14ac:dyDescent="0.15">
      <c r="A6168" s="2"/>
      <c r="B6168" s="8" t="s">
        <v>76166</v>
      </c>
      <c r="C6168" s="8" t="s">
        <v>481</v>
      </c>
      <c r="D6168" s="19" t="s">
        <v>17366</v>
      </c>
      <c r="E6168" s="8" t="s">
        <v>17365</v>
      </c>
      <c r="F6168" s="8" t="s">
        <v>44046</v>
      </c>
      <c r="G6168" s="8" t="s">
        <v>2956</v>
      </c>
      <c r="H6168" s="8" t="s">
        <v>60763</v>
      </c>
    </row>
    <row r="6169" spans="1:8" x14ac:dyDescent="0.15">
      <c r="A6169" s="2"/>
      <c r="B6169" s="8" t="s">
        <v>76167</v>
      </c>
      <c r="C6169" s="8" t="s">
        <v>481</v>
      </c>
      <c r="D6169" s="19" t="s">
        <v>17347</v>
      </c>
      <c r="E6169" s="8" t="s">
        <v>9224</v>
      </c>
      <c r="F6169" s="8" t="s">
        <v>58717</v>
      </c>
      <c r="G6169" s="8" t="s">
        <v>44048</v>
      </c>
      <c r="H6169" s="8" t="s">
        <v>58972</v>
      </c>
    </row>
    <row r="6170" spans="1:8" x14ac:dyDescent="0.15">
      <c r="A6170" s="2"/>
      <c r="B6170" s="8" t="s">
        <v>76168</v>
      </c>
      <c r="C6170" s="8" t="s">
        <v>481</v>
      </c>
      <c r="D6170" s="19" t="s">
        <v>17352</v>
      </c>
      <c r="E6170" s="8" t="s">
        <v>1651</v>
      </c>
      <c r="F6170" s="8" t="s">
        <v>58717</v>
      </c>
      <c r="G6170" s="8" t="s">
        <v>44048</v>
      </c>
      <c r="H6170" s="8" t="s">
        <v>53202</v>
      </c>
    </row>
    <row r="6171" spans="1:8" x14ac:dyDescent="0.15">
      <c r="A6171" s="2"/>
      <c r="B6171" s="8" t="s">
        <v>76169</v>
      </c>
      <c r="C6171" s="8" t="s">
        <v>481</v>
      </c>
      <c r="D6171" s="19" t="s">
        <v>17374</v>
      </c>
      <c r="E6171" s="8" t="s">
        <v>8265</v>
      </c>
      <c r="F6171" s="8" t="s">
        <v>44046</v>
      </c>
      <c r="G6171" s="8" t="s">
        <v>50325</v>
      </c>
      <c r="H6171" s="8" t="s">
        <v>60773</v>
      </c>
    </row>
    <row r="6172" spans="1:8" x14ac:dyDescent="0.15">
      <c r="A6172" s="2"/>
      <c r="B6172" s="8" t="s">
        <v>76170</v>
      </c>
      <c r="C6172" s="8" t="s">
        <v>481</v>
      </c>
      <c r="D6172" s="19" t="s">
        <v>17355</v>
      </c>
      <c r="E6172" s="8" t="s">
        <v>11540</v>
      </c>
      <c r="F6172" s="8" t="s">
        <v>50320</v>
      </c>
      <c r="G6172" s="8" t="s">
        <v>21698</v>
      </c>
      <c r="H6172" s="8" t="s">
        <v>7820</v>
      </c>
    </row>
    <row r="6173" spans="1:8" x14ac:dyDescent="0.15">
      <c r="A6173" s="2"/>
      <c r="B6173" s="8" t="s">
        <v>76171</v>
      </c>
      <c r="C6173" s="8" t="s">
        <v>481</v>
      </c>
      <c r="D6173" s="19" t="s">
        <v>17350</v>
      </c>
      <c r="E6173" s="8" t="s">
        <v>8255</v>
      </c>
      <c r="F6173" s="8" t="s">
        <v>58717</v>
      </c>
      <c r="G6173" s="8" t="s">
        <v>44048</v>
      </c>
      <c r="H6173" s="8" t="s">
        <v>57952</v>
      </c>
    </row>
    <row r="6174" spans="1:8" x14ac:dyDescent="0.15">
      <c r="A6174" s="2"/>
      <c r="B6174" s="8" t="s">
        <v>76172</v>
      </c>
      <c r="C6174" s="8" t="s">
        <v>481</v>
      </c>
      <c r="D6174" s="19" t="s">
        <v>17388</v>
      </c>
      <c r="E6174" s="8" t="s">
        <v>8302</v>
      </c>
      <c r="F6174" s="8" t="s">
        <v>50320</v>
      </c>
      <c r="G6174" s="8" t="s">
        <v>51742</v>
      </c>
      <c r="H6174" s="8" t="s">
        <v>76173</v>
      </c>
    </row>
    <row r="6175" spans="1:8" x14ac:dyDescent="0.15">
      <c r="A6175" s="2"/>
      <c r="B6175" s="8" t="s">
        <v>76174</v>
      </c>
      <c r="C6175" s="8" t="s">
        <v>481</v>
      </c>
      <c r="D6175" s="19" t="s">
        <v>17349</v>
      </c>
      <c r="E6175" s="8" t="s">
        <v>8263</v>
      </c>
      <c r="F6175" s="8" t="s">
        <v>50320</v>
      </c>
      <c r="G6175" s="8" t="s">
        <v>21680</v>
      </c>
      <c r="H6175" s="8" t="s">
        <v>7830</v>
      </c>
    </row>
    <row r="6176" spans="1:8" x14ac:dyDescent="0.15">
      <c r="A6176" s="2"/>
      <c r="B6176" s="8" t="s">
        <v>76175</v>
      </c>
      <c r="C6176" s="8" t="s">
        <v>481</v>
      </c>
      <c r="D6176" s="19" t="s">
        <v>17373</v>
      </c>
      <c r="E6176" s="8" t="s">
        <v>5368</v>
      </c>
      <c r="F6176" s="8" t="s">
        <v>50320</v>
      </c>
      <c r="G6176" s="8" t="s">
        <v>21680</v>
      </c>
      <c r="H6176" s="8" t="s">
        <v>76176</v>
      </c>
    </row>
    <row r="6177" spans="1:8" x14ac:dyDescent="0.15">
      <c r="A6177" s="2"/>
      <c r="B6177" s="8" t="s">
        <v>76177</v>
      </c>
      <c r="C6177" s="8" t="s">
        <v>481</v>
      </c>
      <c r="D6177" s="19" t="s">
        <v>6757</v>
      </c>
      <c r="E6177" s="8" t="s">
        <v>8284</v>
      </c>
      <c r="F6177" s="8" t="s">
        <v>44046</v>
      </c>
      <c r="G6177" s="8" t="s">
        <v>2956</v>
      </c>
      <c r="H6177" s="8" t="s">
        <v>57934</v>
      </c>
    </row>
    <row r="6178" spans="1:8" x14ac:dyDescent="0.15">
      <c r="A6178" s="2"/>
      <c r="B6178" s="8" t="s">
        <v>76178</v>
      </c>
      <c r="C6178" s="8" t="s">
        <v>481</v>
      </c>
      <c r="D6178" s="19" t="s">
        <v>17367</v>
      </c>
      <c r="E6178" s="8" t="s">
        <v>5358</v>
      </c>
      <c r="F6178" s="8" t="s">
        <v>55053</v>
      </c>
      <c r="G6178" s="8" t="s">
        <v>51759</v>
      </c>
      <c r="H6178" s="8" t="s">
        <v>59008</v>
      </c>
    </row>
    <row r="6179" spans="1:8" x14ac:dyDescent="0.15">
      <c r="A6179" s="2"/>
      <c r="B6179" s="8" t="s">
        <v>76179</v>
      </c>
      <c r="C6179" s="8" t="s">
        <v>481</v>
      </c>
      <c r="D6179" s="19" t="s">
        <v>17357</v>
      </c>
      <c r="E6179" s="8" t="s">
        <v>9248</v>
      </c>
      <c r="F6179" s="8" t="s">
        <v>50320</v>
      </c>
      <c r="G6179" s="8" t="s">
        <v>21697</v>
      </c>
      <c r="H6179" s="8" t="s">
        <v>76180</v>
      </c>
    </row>
    <row r="6180" spans="1:8" x14ac:dyDescent="0.15">
      <c r="A6180" s="2"/>
      <c r="B6180" s="8" t="s">
        <v>76181</v>
      </c>
      <c r="C6180" s="8" t="s">
        <v>481</v>
      </c>
      <c r="D6180" s="19" t="s">
        <v>17344</v>
      </c>
      <c r="E6180" s="8" t="s">
        <v>8291</v>
      </c>
      <c r="F6180" s="8" t="s">
        <v>44046</v>
      </c>
      <c r="G6180" s="8" t="s">
        <v>50325</v>
      </c>
      <c r="H6180" s="8" t="s">
        <v>57939</v>
      </c>
    </row>
    <row r="6181" spans="1:8" x14ac:dyDescent="0.15">
      <c r="A6181" s="2"/>
      <c r="B6181" s="8" t="s">
        <v>76182</v>
      </c>
      <c r="C6181" s="8" t="s">
        <v>481</v>
      </c>
      <c r="D6181" s="19" t="s">
        <v>13167</v>
      </c>
      <c r="E6181" s="8" t="s">
        <v>9249</v>
      </c>
      <c r="F6181" s="8" t="s">
        <v>58717</v>
      </c>
      <c r="G6181" s="8" t="s">
        <v>44048</v>
      </c>
      <c r="H6181" s="8" t="s">
        <v>56773</v>
      </c>
    </row>
    <row r="6182" spans="1:8" x14ac:dyDescent="0.15">
      <c r="A6182" s="2"/>
      <c r="B6182" s="8" t="s">
        <v>76183</v>
      </c>
      <c r="C6182" s="8" t="s">
        <v>481</v>
      </c>
      <c r="D6182" s="19" t="s">
        <v>17371</v>
      </c>
      <c r="E6182" s="8" t="s">
        <v>1842</v>
      </c>
      <c r="F6182" s="8" t="s">
        <v>58717</v>
      </c>
      <c r="G6182" s="8" t="s">
        <v>6972</v>
      </c>
      <c r="H6182" s="8" t="s">
        <v>55612</v>
      </c>
    </row>
    <row r="6183" spans="1:8" x14ac:dyDescent="0.15">
      <c r="A6183" s="2"/>
      <c r="B6183" s="8" t="s">
        <v>76184</v>
      </c>
      <c r="C6183" s="8" t="s">
        <v>481</v>
      </c>
      <c r="D6183" s="19" t="s">
        <v>17370</v>
      </c>
      <c r="E6183" s="8" t="s">
        <v>8244</v>
      </c>
      <c r="F6183" s="8" t="s">
        <v>44046</v>
      </c>
      <c r="G6183" s="8" t="s">
        <v>50325</v>
      </c>
      <c r="H6183" s="8" t="s">
        <v>7805</v>
      </c>
    </row>
    <row r="6184" spans="1:8" x14ac:dyDescent="0.15">
      <c r="A6184" s="2"/>
      <c r="B6184" s="8" t="s">
        <v>76185</v>
      </c>
      <c r="C6184" s="8" t="s">
        <v>481</v>
      </c>
      <c r="D6184" s="19" t="s">
        <v>17386</v>
      </c>
      <c r="E6184" s="8" t="s">
        <v>8290</v>
      </c>
      <c r="F6184" s="8" t="s">
        <v>50320</v>
      </c>
      <c r="G6184" s="8" t="s">
        <v>21697</v>
      </c>
      <c r="H6184" s="8" t="s">
        <v>76186</v>
      </c>
    </row>
    <row r="6185" spans="1:8" x14ac:dyDescent="0.15">
      <c r="A6185" s="2"/>
      <c r="B6185" s="8" t="s">
        <v>76187</v>
      </c>
      <c r="C6185" s="8" t="s">
        <v>481</v>
      </c>
      <c r="D6185" s="19" t="s">
        <v>17353</v>
      </c>
      <c r="E6185" s="8" t="s">
        <v>8245</v>
      </c>
      <c r="F6185" s="8" t="s">
        <v>50320</v>
      </c>
      <c r="G6185" s="8" t="s">
        <v>51051</v>
      </c>
      <c r="H6185" s="8" t="s">
        <v>76188</v>
      </c>
    </row>
    <row r="6186" spans="1:8" x14ac:dyDescent="0.15">
      <c r="A6186" s="2"/>
      <c r="B6186" s="8" t="s">
        <v>76189</v>
      </c>
      <c r="C6186" s="8" t="s">
        <v>481</v>
      </c>
      <c r="D6186" s="19" t="s">
        <v>17368</v>
      </c>
      <c r="E6186" s="8" t="s">
        <v>8292</v>
      </c>
      <c r="F6186" s="8" t="s">
        <v>50320</v>
      </c>
      <c r="G6186" s="8" t="s">
        <v>3162</v>
      </c>
      <c r="H6186" s="8" t="s">
        <v>59527</v>
      </c>
    </row>
    <row r="6187" spans="1:8" x14ac:dyDescent="0.15">
      <c r="A6187" s="2"/>
      <c r="B6187" s="8" t="s">
        <v>76190</v>
      </c>
      <c r="C6187" s="8" t="s">
        <v>481</v>
      </c>
      <c r="D6187" s="19" t="s">
        <v>17026</v>
      </c>
      <c r="E6187" s="8" t="s">
        <v>8248</v>
      </c>
      <c r="F6187" s="8" t="s">
        <v>50320</v>
      </c>
      <c r="G6187" s="8" t="s">
        <v>21698</v>
      </c>
      <c r="H6187" s="8" t="s">
        <v>76191</v>
      </c>
    </row>
    <row r="6188" spans="1:8" x14ac:dyDescent="0.15">
      <c r="A6188" s="2"/>
      <c r="B6188" s="8" t="s">
        <v>76192</v>
      </c>
      <c r="C6188" s="8" t="s">
        <v>481</v>
      </c>
      <c r="D6188" s="19" t="s">
        <v>17407</v>
      </c>
      <c r="E6188" s="8" t="s">
        <v>8250</v>
      </c>
      <c r="F6188" s="8" t="s">
        <v>50320</v>
      </c>
      <c r="G6188" s="8" t="s">
        <v>21680</v>
      </c>
      <c r="H6188" s="8" t="s">
        <v>59557</v>
      </c>
    </row>
    <row r="6189" spans="1:8" x14ac:dyDescent="0.15">
      <c r="A6189" s="2"/>
      <c r="B6189" s="8" t="s">
        <v>76193</v>
      </c>
      <c r="C6189" s="8" t="s">
        <v>481</v>
      </c>
      <c r="D6189" s="19" t="s">
        <v>17038</v>
      </c>
      <c r="E6189" s="8" t="s">
        <v>16992</v>
      </c>
      <c r="F6189" s="8" t="s">
        <v>50320</v>
      </c>
      <c r="G6189" s="8" t="s">
        <v>3127</v>
      </c>
      <c r="H6189" s="8" t="s">
        <v>57919</v>
      </c>
    </row>
    <row r="6190" spans="1:8" x14ac:dyDescent="0.15">
      <c r="A6190" s="2"/>
      <c r="B6190" s="8" t="s">
        <v>76194</v>
      </c>
      <c r="C6190" s="8" t="s">
        <v>481</v>
      </c>
      <c r="D6190" s="19" t="s">
        <v>17012</v>
      </c>
      <c r="E6190" s="8" t="s">
        <v>8275</v>
      </c>
      <c r="F6190" s="8" t="s">
        <v>50320</v>
      </c>
      <c r="G6190" s="8" t="s">
        <v>3162</v>
      </c>
      <c r="H6190" s="8" t="s">
        <v>60021</v>
      </c>
    </row>
    <row r="6191" spans="1:8" x14ac:dyDescent="0.15">
      <c r="A6191" s="2"/>
      <c r="B6191" s="8" t="s">
        <v>76195</v>
      </c>
      <c r="C6191" s="8" t="s">
        <v>481</v>
      </c>
      <c r="D6191" s="19" t="s">
        <v>17011</v>
      </c>
      <c r="E6191" s="8" t="s">
        <v>8266</v>
      </c>
      <c r="F6191" s="8" t="s">
        <v>44046</v>
      </c>
      <c r="G6191" s="8" t="s">
        <v>50325</v>
      </c>
      <c r="H6191" s="8" t="s">
        <v>59581</v>
      </c>
    </row>
    <row r="6192" spans="1:8" x14ac:dyDescent="0.15">
      <c r="A6192" s="2"/>
      <c r="B6192" s="8" t="s">
        <v>76196</v>
      </c>
      <c r="C6192" s="8" t="s">
        <v>481</v>
      </c>
      <c r="D6192" s="19" t="s">
        <v>17391</v>
      </c>
      <c r="E6192" s="8" t="s">
        <v>9241</v>
      </c>
      <c r="F6192" s="8" t="s">
        <v>44046</v>
      </c>
      <c r="G6192" s="8" t="s">
        <v>50325</v>
      </c>
      <c r="H6192" s="8" t="s">
        <v>53188</v>
      </c>
    </row>
    <row r="6193" spans="1:8" x14ac:dyDescent="0.15">
      <c r="A6193" s="2"/>
      <c r="B6193" s="8" t="s">
        <v>76197</v>
      </c>
      <c r="C6193" s="8" t="s">
        <v>481</v>
      </c>
      <c r="D6193" s="19" t="s">
        <v>17046</v>
      </c>
      <c r="E6193" s="8" t="s">
        <v>11569</v>
      </c>
      <c r="F6193" s="8" t="s">
        <v>50320</v>
      </c>
      <c r="G6193" s="8" t="s">
        <v>21683</v>
      </c>
      <c r="H6193" s="8" t="s">
        <v>76198</v>
      </c>
    </row>
    <row r="6194" spans="1:8" x14ac:dyDescent="0.15">
      <c r="A6194" s="2"/>
      <c r="B6194" s="8" t="s">
        <v>76199</v>
      </c>
      <c r="C6194" s="8" t="s">
        <v>481</v>
      </c>
      <c r="D6194" s="19" t="s">
        <v>17003</v>
      </c>
      <c r="E6194" s="8" t="s">
        <v>1834</v>
      </c>
      <c r="F6194" s="8" t="s">
        <v>50320</v>
      </c>
      <c r="G6194" s="8" t="s">
        <v>21697</v>
      </c>
      <c r="H6194" s="8" t="s">
        <v>62181</v>
      </c>
    </row>
    <row r="6195" spans="1:8" x14ac:dyDescent="0.15">
      <c r="A6195" s="2"/>
      <c r="B6195" s="8" t="s">
        <v>76200</v>
      </c>
      <c r="C6195" s="8" t="s">
        <v>481</v>
      </c>
      <c r="D6195" s="19" t="s">
        <v>17014</v>
      </c>
      <c r="E6195" s="8" t="s">
        <v>17394</v>
      </c>
      <c r="F6195" s="8" t="s">
        <v>44046</v>
      </c>
      <c r="G6195" s="8" t="s">
        <v>50325</v>
      </c>
      <c r="H6195" s="8" t="s">
        <v>53155</v>
      </c>
    </row>
    <row r="6196" spans="1:8" x14ac:dyDescent="0.15">
      <c r="A6196" s="2"/>
      <c r="B6196" s="8" t="s">
        <v>76201</v>
      </c>
      <c r="C6196" s="8" t="s">
        <v>481</v>
      </c>
      <c r="D6196" s="19" t="s">
        <v>17383</v>
      </c>
      <c r="E6196" s="8" t="s">
        <v>9253</v>
      </c>
      <c r="F6196" s="8" t="s">
        <v>58717</v>
      </c>
      <c r="G6196" s="8" t="s">
        <v>44048</v>
      </c>
      <c r="H6196" s="8" t="s">
        <v>57927</v>
      </c>
    </row>
    <row r="6197" spans="1:8" x14ac:dyDescent="0.15">
      <c r="A6197" s="2"/>
      <c r="B6197" s="8" t="s">
        <v>76202</v>
      </c>
      <c r="C6197" s="8" t="s">
        <v>481</v>
      </c>
      <c r="D6197" s="19" t="s">
        <v>17362</v>
      </c>
      <c r="E6197" s="8" t="s">
        <v>8246</v>
      </c>
      <c r="F6197" s="8" t="s">
        <v>58717</v>
      </c>
      <c r="G6197" s="8" t="s">
        <v>44016</v>
      </c>
      <c r="H6197" s="8" t="s">
        <v>55601</v>
      </c>
    </row>
    <row r="6198" spans="1:8" x14ac:dyDescent="0.15">
      <c r="A6198" s="2"/>
      <c r="B6198" s="8" t="s">
        <v>76203</v>
      </c>
      <c r="C6198" s="8" t="s">
        <v>481</v>
      </c>
      <c r="D6198" s="19" t="s">
        <v>17389</v>
      </c>
      <c r="E6198" s="8" t="s">
        <v>1979</v>
      </c>
      <c r="F6198" s="8" t="s">
        <v>50320</v>
      </c>
      <c r="G6198" s="8" t="s">
        <v>3139</v>
      </c>
      <c r="H6198" s="8" t="s">
        <v>57924</v>
      </c>
    </row>
    <row r="6199" spans="1:8" x14ac:dyDescent="0.15">
      <c r="A6199" s="2"/>
      <c r="B6199" s="8" t="s">
        <v>76204</v>
      </c>
      <c r="C6199" s="8" t="s">
        <v>481</v>
      </c>
      <c r="D6199" s="19" t="s">
        <v>17364</v>
      </c>
      <c r="E6199" s="8" t="s">
        <v>11005</v>
      </c>
      <c r="F6199" s="8" t="s">
        <v>56224</v>
      </c>
      <c r="G6199" s="8" t="s">
        <v>51751</v>
      </c>
      <c r="H6199" s="8" t="s">
        <v>59563</v>
      </c>
    </row>
    <row r="6200" spans="1:8" x14ac:dyDescent="0.15">
      <c r="A6200" s="2"/>
      <c r="B6200" s="8" t="s">
        <v>76205</v>
      </c>
      <c r="C6200" s="8" t="s">
        <v>481</v>
      </c>
      <c r="D6200" s="19" t="s">
        <v>17902</v>
      </c>
      <c r="E6200" s="8" t="s">
        <v>8289</v>
      </c>
      <c r="F6200" s="8" t="s">
        <v>50320</v>
      </c>
      <c r="G6200" s="8" t="s">
        <v>21680</v>
      </c>
      <c r="H6200" s="8" t="s">
        <v>76206</v>
      </c>
    </row>
    <row r="6201" spans="1:8" x14ac:dyDescent="0.15">
      <c r="A6201" s="2"/>
      <c r="B6201" s="8" t="s">
        <v>76207</v>
      </c>
      <c r="C6201" s="8" t="s">
        <v>481</v>
      </c>
      <c r="D6201" s="19" t="s">
        <v>17904</v>
      </c>
      <c r="E6201" s="8" t="s">
        <v>8273</v>
      </c>
      <c r="F6201" s="8" t="s">
        <v>50320</v>
      </c>
      <c r="G6201" s="8" t="s">
        <v>3162</v>
      </c>
      <c r="H6201" s="8" t="s">
        <v>62459</v>
      </c>
    </row>
    <row r="6202" spans="1:8" x14ac:dyDescent="0.15">
      <c r="A6202" s="2"/>
      <c r="B6202" s="8" t="s">
        <v>76208</v>
      </c>
      <c r="C6202" s="8" t="s">
        <v>481</v>
      </c>
      <c r="D6202" s="19" t="s">
        <v>17903</v>
      </c>
      <c r="E6202" s="8" t="s">
        <v>8301</v>
      </c>
      <c r="F6202" s="8" t="s">
        <v>50320</v>
      </c>
      <c r="G6202" s="8" t="s">
        <v>51743</v>
      </c>
      <c r="H6202" s="8" t="s">
        <v>76209</v>
      </c>
    </row>
    <row r="6203" spans="1:8" x14ac:dyDescent="0.15">
      <c r="A6203" s="2"/>
      <c r="B6203" s="8" t="s">
        <v>76210</v>
      </c>
      <c r="C6203" s="8" t="s">
        <v>481</v>
      </c>
      <c r="D6203" s="19" t="s">
        <v>13179</v>
      </c>
      <c r="E6203" s="8" t="s">
        <v>8279</v>
      </c>
      <c r="F6203" s="8" t="s">
        <v>44046</v>
      </c>
      <c r="G6203" s="8" t="s">
        <v>50325</v>
      </c>
      <c r="H6203" s="8" t="s">
        <v>12469</v>
      </c>
    </row>
    <row r="6204" spans="1:8" x14ac:dyDescent="0.15">
      <c r="A6204" s="2"/>
      <c r="B6204" s="8" t="s">
        <v>76211</v>
      </c>
      <c r="C6204" s="8" t="s">
        <v>481</v>
      </c>
      <c r="D6204" s="19" t="s">
        <v>17925</v>
      </c>
      <c r="E6204" s="8" t="s">
        <v>12341</v>
      </c>
      <c r="F6204" s="8" t="s">
        <v>50320</v>
      </c>
      <c r="G6204" s="8" t="s">
        <v>21680</v>
      </c>
      <c r="H6204" s="8" t="s">
        <v>55615</v>
      </c>
    </row>
    <row r="6205" spans="1:8" x14ac:dyDescent="0.15">
      <c r="A6205" s="2"/>
      <c r="B6205" s="8" t="s">
        <v>76212</v>
      </c>
      <c r="C6205" s="8" t="s">
        <v>481</v>
      </c>
      <c r="D6205" s="19" t="s">
        <v>17893</v>
      </c>
      <c r="E6205" s="8" t="s">
        <v>8288</v>
      </c>
      <c r="F6205" s="8" t="s">
        <v>44046</v>
      </c>
      <c r="G6205" s="8" t="s">
        <v>50325</v>
      </c>
      <c r="H6205" s="8" t="s">
        <v>58043</v>
      </c>
    </row>
    <row r="6206" spans="1:8" x14ac:dyDescent="0.15">
      <c r="A6206" s="2"/>
      <c r="B6206" s="8" t="s">
        <v>76213</v>
      </c>
      <c r="C6206" s="8" t="s">
        <v>481</v>
      </c>
      <c r="D6206" s="19" t="s">
        <v>17889</v>
      </c>
      <c r="E6206" s="8" t="s">
        <v>9296</v>
      </c>
      <c r="F6206" s="8" t="s">
        <v>44046</v>
      </c>
      <c r="G6206" s="8" t="s">
        <v>50325</v>
      </c>
      <c r="H6206" s="8" t="s">
        <v>59556</v>
      </c>
    </row>
    <row r="6207" spans="1:8" x14ac:dyDescent="0.15">
      <c r="A6207" s="2"/>
      <c r="B6207" s="8" t="s">
        <v>76214</v>
      </c>
      <c r="C6207" s="8" t="s">
        <v>481</v>
      </c>
      <c r="D6207" s="19" t="s">
        <v>17891</v>
      </c>
      <c r="E6207" s="8" t="s">
        <v>8259</v>
      </c>
      <c r="F6207" s="8" t="s">
        <v>44046</v>
      </c>
      <c r="G6207" s="8" t="s">
        <v>50325</v>
      </c>
      <c r="H6207" s="8" t="s">
        <v>53205</v>
      </c>
    </row>
    <row r="6208" spans="1:8" x14ac:dyDescent="0.15">
      <c r="A6208" s="2"/>
      <c r="B6208" s="8" t="s">
        <v>76215</v>
      </c>
      <c r="C6208" s="8" t="s">
        <v>481</v>
      </c>
      <c r="D6208" s="19" t="s">
        <v>6709</v>
      </c>
      <c r="E6208" s="8" t="s">
        <v>8512</v>
      </c>
      <c r="F6208" s="8" t="s">
        <v>50320</v>
      </c>
      <c r="G6208" s="8" t="s">
        <v>21698</v>
      </c>
      <c r="H6208" s="8" t="s">
        <v>56794</v>
      </c>
    </row>
    <row r="6209" spans="1:8" x14ac:dyDescent="0.15">
      <c r="A6209" s="2"/>
      <c r="B6209" s="8" t="s">
        <v>76216</v>
      </c>
      <c r="C6209" s="8" t="s">
        <v>481</v>
      </c>
      <c r="D6209" s="19" t="s">
        <v>17922</v>
      </c>
      <c r="E6209" s="8" t="s">
        <v>10745</v>
      </c>
      <c r="F6209" s="8" t="s">
        <v>50320</v>
      </c>
      <c r="G6209" s="8" t="s">
        <v>3162</v>
      </c>
      <c r="H6209" s="8" t="s">
        <v>76217</v>
      </c>
    </row>
    <row r="6210" spans="1:8" x14ac:dyDescent="0.15">
      <c r="A6210" s="2"/>
      <c r="B6210" s="8" t="s">
        <v>76218</v>
      </c>
      <c r="C6210" s="8" t="s">
        <v>481</v>
      </c>
      <c r="D6210" s="19" t="s">
        <v>17912</v>
      </c>
      <c r="E6210" s="8" t="s">
        <v>9298</v>
      </c>
      <c r="F6210" s="8" t="s">
        <v>50320</v>
      </c>
      <c r="G6210" s="8" t="s">
        <v>51743</v>
      </c>
      <c r="H6210" s="8" t="s">
        <v>57951</v>
      </c>
    </row>
    <row r="6211" spans="1:8" x14ac:dyDescent="0.15">
      <c r="A6211" s="2"/>
      <c r="B6211" s="8" t="s">
        <v>76219</v>
      </c>
      <c r="C6211" s="8" t="s">
        <v>481</v>
      </c>
      <c r="D6211" s="19" t="s">
        <v>17915</v>
      </c>
      <c r="E6211" s="8" t="s">
        <v>17015</v>
      </c>
      <c r="F6211" s="8" t="s">
        <v>58717</v>
      </c>
      <c r="G6211" s="8" t="s">
        <v>50429</v>
      </c>
      <c r="H6211" s="8" t="s">
        <v>62186</v>
      </c>
    </row>
    <row r="6212" spans="1:8" x14ac:dyDescent="0.15">
      <c r="A6212" s="2"/>
      <c r="B6212" s="8" t="s">
        <v>76220</v>
      </c>
      <c r="C6212" s="8" t="s">
        <v>481</v>
      </c>
      <c r="D6212" s="19" t="s">
        <v>17911</v>
      </c>
      <c r="E6212" s="8" t="s">
        <v>2541</v>
      </c>
      <c r="F6212" s="8" t="s">
        <v>44046</v>
      </c>
      <c r="G6212" s="8" t="s">
        <v>50325</v>
      </c>
      <c r="H6212" s="8" t="s">
        <v>60187</v>
      </c>
    </row>
    <row r="6213" spans="1:8" x14ac:dyDescent="0.15">
      <c r="A6213" s="2"/>
      <c r="B6213" s="8" t="s">
        <v>76221</v>
      </c>
      <c r="C6213" s="8" t="s">
        <v>481</v>
      </c>
      <c r="D6213" s="19" t="s">
        <v>17918</v>
      </c>
      <c r="E6213" s="8" t="s">
        <v>13888</v>
      </c>
      <c r="F6213" s="8" t="s">
        <v>44046</v>
      </c>
      <c r="G6213" s="8" t="s">
        <v>50325</v>
      </c>
      <c r="H6213" s="8" t="s">
        <v>60333</v>
      </c>
    </row>
    <row r="6214" spans="1:8" x14ac:dyDescent="0.15">
      <c r="A6214" s="2"/>
      <c r="B6214" s="8" t="s">
        <v>76222</v>
      </c>
      <c r="C6214" s="8" t="s">
        <v>481</v>
      </c>
      <c r="D6214" s="19" t="s">
        <v>17916</v>
      </c>
      <c r="E6214" s="8" t="s">
        <v>8269</v>
      </c>
      <c r="F6214" s="8" t="s">
        <v>44046</v>
      </c>
      <c r="G6214" s="8" t="s">
        <v>50325</v>
      </c>
      <c r="H6214" s="8" t="s">
        <v>76223</v>
      </c>
    </row>
    <row r="6215" spans="1:8" x14ac:dyDescent="0.15">
      <c r="A6215" s="2"/>
      <c r="B6215" s="8" t="s">
        <v>76224</v>
      </c>
      <c r="C6215" s="8" t="s">
        <v>481</v>
      </c>
      <c r="D6215" s="19" t="s">
        <v>17030</v>
      </c>
      <c r="E6215" s="8" t="s">
        <v>8295</v>
      </c>
      <c r="F6215" s="8" t="s">
        <v>50320</v>
      </c>
      <c r="G6215" s="8" t="s">
        <v>6985</v>
      </c>
      <c r="H6215" s="8" t="s">
        <v>59559</v>
      </c>
    </row>
    <row r="6216" spans="1:8" x14ac:dyDescent="0.15">
      <c r="A6216" s="2"/>
      <c r="B6216" s="8" t="s">
        <v>76225</v>
      </c>
      <c r="C6216" s="8" t="s">
        <v>481</v>
      </c>
      <c r="D6216" s="19" t="s">
        <v>17931</v>
      </c>
      <c r="E6216" s="8" t="s">
        <v>8254</v>
      </c>
      <c r="F6216" s="8" t="s">
        <v>50320</v>
      </c>
      <c r="G6216" s="8" t="s">
        <v>21698</v>
      </c>
      <c r="H6216" s="8" t="s">
        <v>76226</v>
      </c>
    </row>
    <row r="6217" spans="1:8" x14ac:dyDescent="0.15">
      <c r="A6217" s="2"/>
      <c r="B6217" s="8" t="s">
        <v>76227</v>
      </c>
      <c r="C6217" s="8" t="s">
        <v>481</v>
      </c>
      <c r="D6217" s="19" t="s">
        <v>17048</v>
      </c>
      <c r="E6217" s="8" t="s">
        <v>8307</v>
      </c>
      <c r="F6217" s="8" t="s">
        <v>50320</v>
      </c>
      <c r="G6217" s="8" t="s">
        <v>6991</v>
      </c>
      <c r="H6217" s="8" t="s">
        <v>76228</v>
      </c>
    </row>
    <row r="6218" spans="1:8" x14ac:dyDescent="0.15">
      <c r="A6218" s="2"/>
      <c r="B6218" s="8" t="s">
        <v>76229</v>
      </c>
      <c r="C6218" s="8" t="s">
        <v>481</v>
      </c>
      <c r="D6218" s="19" t="s">
        <v>17906</v>
      </c>
      <c r="E6218" s="8" t="s">
        <v>8293</v>
      </c>
      <c r="F6218" s="8" t="s">
        <v>50320</v>
      </c>
      <c r="G6218" s="8" t="s">
        <v>4560</v>
      </c>
      <c r="H6218" s="8" t="s">
        <v>76230</v>
      </c>
    </row>
    <row r="6219" spans="1:8" x14ac:dyDescent="0.15">
      <c r="A6219" s="2"/>
      <c r="B6219" s="8" t="s">
        <v>76231</v>
      </c>
      <c r="C6219" s="8" t="s">
        <v>481</v>
      </c>
      <c r="D6219" s="19" t="s">
        <v>17923</v>
      </c>
      <c r="E6219" s="8" t="s">
        <v>8305</v>
      </c>
      <c r="F6219" s="8" t="s">
        <v>44046</v>
      </c>
      <c r="G6219" s="8" t="s">
        <v>50325</v>
      </c>
      <c r="H6219" s="8" t="s">
        <v>62180</v>
      </c>
    </row>
    <row r="6220" spans="1:8" x14ac:dyDescent="0.15">
      <c r="A6220" s="2"/>
      <c r="B6220" s="8" t="s">
        <v>76232</v>
      </c>
      <c r="C6220" s="8" t="s">
        <v>481</v>
      </c>
      <c r="D6220" s="19" t="s">
        <v>7403</v>
      </c>
      <c r="E6220" s="8" t="s">
        <v>8262</v>
      </c>
      <c r="F6220" s="8" t="s">
        <v>50307</v>
      </c>
      <c r="G6220" s="8" t="s">
        <v>44029</v>
      </c>
      <c r="H6220" s="8" t="s">
        <v>76233</v>
      </c>
    </row>
    <row r="6221" spans="1:8" x14ac:dyDescent="0.15">
      <c r="A6221" s="2"/>
      <c r="B6221" s="8" t="s">
        <v>76234</v>
      </c>
      <c r="C6221" s="8" t="s">
        <v>481</v>
      </c>
      <c r="D6221" s="19" t="s">
        <v>17005</v>
      </c>
      <c r="E6221" s="8" t="s">
        <v>8252</v>
      </c>
      <c r="F6221" s="8" t="s">
        <v>50320</v>
      </c>
      <c r="G6221" s="8" t="s">
        <v>21698</v>
      </c>
      <c r="H6221" s="8" t="s">
        <v>76235</v>
      </c>
    </row>
    <row r="6222" spans="1:8" x14ac:dyDescent="0.15">
      <c r="A6222" s="2"/>
      <c r="B6222" s="8" t="s">
        <v>76236</v>
      </c>
      <c r="C6222" s="8" t="s">
        <v>481</v>
      </c>
      <c r="D6222" s="19" t="s">
        <v>17945</v>
      </c>
      <c r="E6222" s="8" t="s">
        <v>1880</v>
      </c>
      <c r="F6222" s="8" t="s">
        <v>50320</v>
      </c>
      <c r="G6222" s="8" t="s">
        <v>3178</v>
      </c>
      <c r="H6222" s="8" t="s">
        <v>76237</v>
      </c>
    </row>
    <row r="6223" spans="1:8" x14ac:dyDescent="0.15">
      <c r="A6223" s="2"/>
      <c r="B6223" s="8" t="s">
        <v>76238</v>
      </c>
      <c r="C6223" s="8" t="s">
        <v>481</v>
      </c>
      <c r="D6223" s="19" t="s">
        <v>13166</v>
      </c>
      <c r="E6223" s="8" t="s">
        <v>5152</v>
      </c>
      <c r="F6223" s="8" t="s">
        <v>56224</v>
      </c>
      <c r="G6223" s="8" t="s">
        <v>51751</v>
      </c>
      <c r="H6223" s="8" t="s">
        <v>53179</v>
      </c>
    </row>
    <row r="6224" spans="1:8" x14ac:dyDescent="0.15">
      <c r="A6224" s="2"/>
      <c r="B6224" s="8" t="s">
        <v>76239</v>
      </c>
      <c r="C6224" s="8" t="s">
        <v>481</v>
      </c>
      <c r="D6224" s="19" t="s">
        <v>17908</v>
      </c>
      <c r="E6224" s="8" t="s">
        <v>5570</v>
      </c>
      <c r="F6224" s="8" t="s">
        <v>44046</v>
      </c>
      <c r="G6224" s="8" t="s">
        <v>50325</v>
      </c>
      <c r="H6224" s="8" t="s">
        <v>56761</v>
      </c>
    </row>
    <row r="6225" spans="1:8" x14ac:dyDescent="0.15">
      <c r="A6225" s="2"/>
      <c r="B6225" s="8" t="s">
        <v>76240</v>
      </c>
      <c r="C6225" s="8" t="s">
        <v>481</v>
      </c>
      <c r="D6225" s="19" t="s">
        <v>17007</v>
      </c>
      <c r="E6225" s="8" t="s">
        <v>8287</v>
      </c>
      <c r="F6225" s="8" t="s">
        <v>56224</v>
      </c>
      <c r="G6225" s="8" t="s">
        <v>51751</v>
      </c>
      <c r="H6225" s="8" t="s">
        <v>56596</v>
      </c>
    </row>
    <row r="6226" spans="1:8" x14ac:dyDescent="0.15">
      <c r="A6226" s="2"/>
      <c r="B6226" s="8" t="s">
        <v>76241</v>
      </c>
      <c r="C6226" s="8" t="s">
        <v>481</v>
      </c>
      <c r="D6226" s="19" t="s">
        <v>17043</v>
      </c>
      <c r="E6226" s="8" t="s">
        <v>2663</v>
      </c>
      <c r="F6226" s="8" t="s">
        <v>56224</v>
      </c>
      <c r="G6226" s="8" t="s">
        <v>51756</v>
      </c>
      <c r="H6226" s="8" t="s">
        <v>76242</v>
      </c>
    </row>
    <row r="6227" spans="1:8" x14ac:dyDescent="0.15">
      <c r="A6227" s="2"/>
      <c r="B6227" s="8" t="s">
        <v>76243</v>
      </c>
      <c r="C6227" s="8" t="s">
        <v>481</v>
      </c>
      <c r="D6227" s="19" t="s">
        <v>17010</v>
      </c>
      <c r="E6227" s="8" t="s">
        <v>8296</v>
      </c>
      <c r="F6227" s="8" t="s">
        <v>50320</v>
      </c>
      <c r="G6227" s="8" t="s">
        <v>21683</v>
      </c>
      <c r="H6227" s="8" t="s">
        <v>54014</v>
      </c>
    </row>
    <row r="6228" spans="1:8" x14ac:dyDescent="0.15">
      <c r="A6228" s="2"/>
      <c r="B6228" s="8" t="s">
        <v>76244</v>
      </c>
      <c r="C6228" s="8" t="s">
        <v>481</v>
      </c>
      <c r="D6228" s="19" t="s">
        <v>17921</v>
      </c>
      <c r="E6228" s="8" t="s">
        <v>10934</v>
      </c>
      <c r="F6228" s="8" t="s">
        <v>50320</v>
      </c>
      <c r="G6228" s="8" t="s">
        <v>44049</v>
      </c>
      <c r="H6228" s="8" t="s">
        <v>76245</v>
      </c>
    </row>
    <row r="6229" spans="1:8" x14ac:dyDescent="0.15">
      <c r="A6229" s="2"/>
      <c r="B6229" s="8" t="s">
        <v>76246</v>
      </c>
      <c r="C6229" s="8" t="s">
        <v>481</v>
      </c>
      <c r="D6229" s="19" t="s">
        <v>17909</v>
      </c>
      <c r="E6229" s="8" t="s">
        <v>8276</v>
      </c>
      <c r="F6229" s="8" t="s">
        <v>58717</v>
      </c>
      <c r="G6229" s="8" t="s">
        <v>6972</v>
      </c>
      <c r="H6229" s="8" t="s">
        <v>62198</v>
      </c>
    </row>
    <row r="6230" spans="1:8" x14ac:dyDescent="0.15">
      <c r="A6230" s="2"/>
      <c r="B6230" s="8" t="s">
        <v>76247</v>
      </c>
      <c r="C6230" s="8" t="s">
        <v>481</v>
      </c>
      <c r="D6230" s="19" t="s">
        <v>17933</v>
      </c>
      <c r="E6230" s="8" t="s">
        <v>9284</v>
      </c>
      <c r="F6230" s="8" t="s">
        <v>50320</v>
      </c>
      <c r="G6230" s="8" t="s">
        <v>21697</v>
      </c>
      <c r="H6230" s="8" t="s">
        <v>60380</v>
      </c>
    </row>
    <row r="6231" spans="1:8" x14ac:dyDescent="0.15">
      <c r="A6231" s="2"/>
      <c r="B6231" s="8" t="s">
        <v>76248</v>
      </c>
      <c r="C6231" s="8" t="s">
        <v>481</v>
      </c>
      <c r="D6231" s="19" t="s">
        <v>17926</v>
      </c>
      <c r="E6231" s="8" t="s">
        <v>8257</v>
      </c>
      <c r="F6231" s="8" t="s">
        <v>50320</v>
      </c>
      <c r="G6231" s="8" t="s">
        <v>51063</v>
      </c>
      <c r="H6231" s="8" t="s">
        <v>76249</v>
      </c>
    </row>
    <row r="6232" spans="1:8" x14ac:dyDescent="0.15">
      <c r="A6232" s="2"/>
      <c r="B6232" s="8" t="s">
        <v>76250</v>
      </c>
      <c r="C6232" s="8" t="s">
        <v>481</v>
      </c>
      <c r="D6232" s="19" t="s">
        <v>17928</v>
      </c>
      <c r="E6232" s="8" t="s">
        <v>1806</v>
      </c>
      <c r="F6232" s="8" t="s">
        <v>56224</v>
      </c>
      <c r="G6232" s="8" t="s">
        <v>51751</v>
      </c>
      <c r="H6232" s="8" t="s">
        <v>56776</v>
      </c>
    </row>
    <row r="6233" spans="1:8" x14ac:dyDescent="0.15">
      <c r="A6233" s="2"/>
      <c r="B6233" s="8" t="s">
        <v>76251</v>
      </c>
      <c r="C6233" s="8" t="s">
        <v>481</v>
      </c>
      <c r="D6233" s="19" t="s">
        <v>17955</v>
      </c>
      <c r="E6233" s="8" t="s">
        <v>9268</v>
      </c>
      <c r="F6233" s="8" t="s">
        <v>50320</v>
      </c>
      <c r="G6233" s="8" t="s">
        <v>4560</v>
      </c>
      <c r="H6233" s="8" t="s">
        <v>52854</v>
      </c>
    </row>
    <row r="6234" spans="1:8" x14ac:dyDescent="0.15">
      <c r="A6234" s="2"/>
      <c r="B6234" s="8" t="s">
        <v>76252</v>
      </c>
      <c r="C6234" s="8" t="s">
        <v>481</v>
      </c>
      <c r="D6234" s="19" t="s">
        <v>17950</v>
      </c>
      <c r="E6234" s="8" t="s">
        <v>13814</v>
      </c>
      <c r="F6234" s="8" t="s">
        <v>44046</v>
      </c>
      <c r="G6234" s="8" t="s">
        <v>50325</v>
      </c>
      <c r="H6234" s="8" t="s">
        <v>672</v>
      </c>
    </row>
    <row r="6235" spans="1:8" x14ac:dyDescent="0.15">
      <c r="A6235" s="2"/>
      <c r="B6235" s="8" t="s">
        <v>76253</v>
      </c>
      <c r="C6235" s="8" t="s">
        <v>481</v>
      </c>
      <c r="D6235" s="19" t="s">
        <v>16723</v>
      </c>
      <c r="E6235" s="8" t="s">
        <v>9281</v>
      </c>
      <c r="F6235" s="8" t="s">
        <v>50320</v>
      </c>
      <c r="G6235" s="8" t="s">
        <v>21698</v>
      </c>
      <c r="H6235" s="8" t="s">
        <v>76254</v>
      </c>
    </row>
    <row r="6236" spans="1:8" x14ac:dyDescent="0.15">
      <c r="A6236" s="2"/>
      <c r="B6236" s="8" t="s">
        <v>76255</v>
      </c>
      <c r="C6236" s="8" t="s">
        <v>481</v>
      </c>
      <c r="D6236" s="19" t="s">
        <v>17934</v>
      </c>
      <c r="E6236" s="8" t="s">
        <v>9872</v>
      </c>
      <c r="F6236" s="8" t="s">
        <v>50320</v>
      </c>
      <c r="G6236" s="8" t="s">
        <v>51743</v>
      </c>
      <c r="H6236" s="8" t="s">
        <v>76256</v>
      </c>
    </row>
    <row r="6237" spans="1:8" x14ac:dyDescent="0.15">
      <c r="A6237" s="2"/>
      <c r="B6237" s="8" t="s">
        <v>76257</v>
      </c>
      <c r="C6237" s="8" t="s">
        <v>481</v>
      </c>
      <c r="D6237" s="19" t="s">
        <v>17929</v>
      </c>
      <c r="E6237" s="8" t="s">
        <v>1932</v>
      </c>
      <c r="F6237" s="8" t="s">
        <v>50320</v>
      </c>
      <c r="G6237" s="8" t="s">
        <v>4560</v>
      </c>
      <c r="H6237" s="8" t="s">
        <v>60378</v>
      </c>
    </row>
    <row r="6238" spans="1:8" x14ac:dyDescent="0.15">
      <c r="A6238" s="2"/>
      <c r="B6238" s="8" t="s">
        <v>76258</v>
      </c>
      <c r="C6238" s="8" t="s">
        <v>481</v>
      </c>
      <c r="D6238" s="19" t="s">
        <v>17932</v>
      </c>
      <c r="E6238" s="8" t="s">
        <v>8249</v>
      </c>
      <c r="F6238" s="8" t="s">
        <v>56224</v>
      </c>
      <c r="G6238" s="8" t="s">
        <v>51756</v>
      </c>
      <c r="H6238" s="8" t="s">
        <v>60373</v>
      </c>
    </row>
    <row r="6239" spans="1:8" x14ac:dyDescent="0.15">
      <c r="A6239" s="2"/>
      <c r="B6239" s="8" t="s">
        <v>76259</v>
      </c>
      <c r="C6239" s="8" t="s">
        <v>481</v>
      </c>
      <c r="D6239" s="19" t="s">
        <v>17965</v>
      </c>
      <c r="E6239" s="8" t="s">
        <v>8550</v>
      </c>
      <c r="F6239" s="8" t="s">
        <v>50320</v>
      </c>
      <c r="G6239" s="8" t="s">
        <v>51743</v>
      </c>
      <c r="H6239" s="8" t="s">
        <v>55600</v>
      </c>
    </row>
    <row r="6240" spans="1:8" x14ac:dyDescent="0.15">
      <c r="A6240" s="2"/>
      <c r="B6240" s="8" t="s">
        <v>76260</v>
      </c>
      <c r="C6240" s="8" t="s">
        <v>481</v>
      </c>
      <c r="D6240" s="19" t="s">
        <v>17951</v>
      </c>
      <c r="E6240" s="8" t="s">
        <v>8298</v>
      </c>
      <c r="F6240" s="8" t="s">
        <v>50320</v>
      </c>
      <c r="G6240" s="8" t="s">
        <v>21688</v>
      </c>
      <c r="H6240" s="8" t="s">
        <v>62202</v>
      </c>
    </row>
    <row r="6241" spans="1:8" x14ac:dyDescent="0.15">
      <c r="A6241" s="2"/>
      <c r="B6241" s="8" t="s">
        <v>76261</v>
      </c>
      <c r="C6241" s="8" t="s">
        <v>481</v>
      </c>
      <c r="D6241" s="19" t="s">
        <v>17920</v>
      </c>
      <c r="E6241" s="8" t="s">
        <v>8285</v>
      </c>
      <c r="F6241" s="8" t="s">
        <v>50320</v>
      </c>
      <c r="G6241" s="8" t="s">
        <v>21698</v>
      </c>
      <c r="H6241" s="8" t="s">
        <v>56442</v>
      </c>
    </row>
    <row r="6242" spans="1:8" x14ac:dyDescent="0.15">
      <c r="A6242" s="2"/>
      <c r="B6242" s="8" t="s">
        <v>76262</v>
      </c>
      <c r="C6242" s="8" t="s">
        <v>481</v>
      </c>
      <c r="D6242" s="19" t="s">
        <v>7417</v>
      </c>
      <c r="E6242" s="8" t="s">
        <v>9276</v>
      </c>
      <c r="F6242" s="8" t="s">
        <v>50320</v>
      </c>
      <c r="G6242" s="8" t="s">
        <v>4560</v>
      </c>
      <c r="H6242" s="8" t="s">
        <v>58975</v>
      </c>
    </row>
    <row r="6243" spans="1:8" x14ac:dyDescent="0.15">
      <c r="A6243" s="2"/>
      <c r="B6243" s="8" t="s">
        <v>76263</v>
      </c>
      <c r="C6243" s="8" t="s">
        <v>481</v>
      </c>
      <c r="D6243" s="19" t="s">
        <v>17935</v>
      </c>
      <c r="E6243" s="8" t="s">
        <v>8294</v>
      </c>
      <c r="F6243" s="8" t="s">
        <v>44046</v>
      </c>
      <c r="G6243" s="8" t="s">
        <v>50325</v>
      </c>
      <c r="H6243" s="8" t="s">
        <v>59580</v>
      </c>
    </row>
    <row r="6244" spans="1:8" x14ac:dyDescent="0.15">
      <c r="A6244" s="2"/>
      <c r="B6244" s="8" t="s">
        <v>76264</v>
      </c>
      <c r="C6244" s="8" t="s">
        <v>481</v>
      </c>
      <c r="D6244" s="19" t="s">
        <v>17927</v>
      </c>
      <c r="E6244" s="8" t="s">
        <v>4859</v>
      </c>
      <c r="F6244" s="8" t="s">
        <v>50320</v>
      </c>
      <c r="G6244" s="8" t="s">
        <v>51051</v>
      </c>
      <c r="H6244" s="8" t="s">
        <v>56789</v>
      </c>
    </row>
    <row r="6245" spans="1:8" x14ac:dyDescent="0.15">
      <c r="A6245" s="2"/>
      <c r="B6245" s="8" t="s">
        <v>76265</v>
      </c>
      <c r="C6245" s="8" t="s">
        <v>481</v>
      </c>
      <c r="D6245" s="19" t="s">
        <v>17019</v>
      </c>
      <c r="E6245" s="8" t="s">
        <v>17008</v>
      </c>
      <c r="F6245" s="8" t="s">
        <v>50320</v>
      </c>
      <c r="G6245" s="8" t="s">
        <v>21733</v>
      </c>
      <c r="H6245" s="8" t="s">
        <v>135</v>
      </c>
    </row>
    <row r="6246" spans="1:8" x14ac:dyDescent="0.15">
      <c r="A6246" s="2"/>
      <c r="B6246" s="8" t="s">
        <v>76266</v>
      </c>
      <c r="C6246" s="8" t="s">
        <v>481</v>
      </c>
      <c r="D6246" s="19" t="s">
        <v>17944</v>
      </c>
      <c r="E6246" s="8" t="s">
        <v>17047</v>
      </c>
      <c r="F6246" s="8" t="s">
        <v>44046</v>
      </c>
      <c r="G6246" s="8" t="s">
        <v>50325</v>
      </c>
      <c r="H6246" s="8" t="s">
        <v>57895</v>
      </c>
    </row>
    <row r="6247" spans="1:8" x14ac:dyDescent="0.15">
      <c r="A6247" s="2"/>
      <c r="B6247" s="8" t="s">
        <v>76267</v>
      </c>
      <c r="C6247" s="8" t="s">
        <v>481</v>
      </c>
      <c r="D6247" s="19" t="s">
        <v>7395</v>
      </c>
      <c r="E6247" s="8" t="s">
        <v>8304</v>
      </c>
      <c r="F6247" s="8" t="s">
        <v>44046</v>
      </c>
      <c r="G6247" s="8" t="s">
        <v>50325</v>
      </c>
      <c r="H6247" s="8" t="s">
        <v>56792</v>
      </c>
    </row>
    <row r="6248" spans="1:8" x14ac:dyDescent="0.15">
      <c r="A6248" s="2"/>
      <c r="B6248" s="8" t="s">
        <v>76268</v>
      </c>
      <c r="C6248" s="8" t="s">
        <v>481</v>
      </c>
      <c r="D6248" s="19" t="s">
        <v>17941</v>
      </c>
      <c r="E6248" s="8" t="s">
        <v>2819</v>
      </c>
      <c r="F6248" s="8" t="s">
        <v>50320</v>
      </c>
      <c r="G6248" s="8" t="s">
        <v>44049</v>
      </c>
      <c r="H6248" s="8" t="s">
        <v>55594</v>
      </c>
    </row>
    <row r="6249" spans="1:8" x14ac:dyDescent="0.15">
      <c r="A6249" s="2"/>
      <c r="B6249" s="8" t="s">
        <v>76269</v>
      </c>
      <c r="C6249" s="8" t="s">
        <v>481</v>
      </c>
      <c r="D6249" s="19" t="s">
        <v>16989</v>
      </c>
      <c r="E6249" s="8" t="s">
        <v>8280</v>
      </c>
      <c r="F6249" s="8" t="s">
        <v>50320</v>
      </c>
      <c r="G6249" s="8" t="s">
        <v>21680</v>
      </c>
      <c r="H6249" s="8" t="s">
        <v>60019</v>
      </c>
    </row>
    <row r="6250" spans="1:8" x14ac:dyDescent="0.15">
      <c r="A6250" s="2"/>
      <c r="B6250" s="8" t="s">
        <v>76270</v>
      </c>
      <c r="C6250" s="8" t="s">
        <v>481</v>
      </c>
      <c r="D6250" s="19" t="s">
        <v>17948</v>
      </c>
      <c r="E6250" s="8" t="s">
        <v>8250</v>
      </c>
      <c r="F6250" s="8" t="s">
        <v>50320</v>
      </c>
      <c r="G6250" s="8" t="s">
        <v>21697</v>
      </c>
      <c r="H6250" s="8" t="s">
        <v>76271</v>
      </c>
    </row>
    <row r="6251" spans="1:8" x14ac:dyDescent="0.15">
      <c r="A6251" s="2"/>
      <c r="B6251" s="8" t="s">
        <v>76272</v>
      </c>
      <c r="C6251" s="8" t="s">
        <v>481</v>
      </c>
      <c r="D6251" s="19" t="s">
        <v>17960</v>
      </c>
      <c r="E6251" s="8" t="s">
        <v>9289</v>
      </c>
      <c r="F6251" s="8" t="s">
        <v>44046</v>
      </c>
      <c r="G6251" s="8" t="s">
        <v>50325</v>
      </c>
      <c r="H6251" s="8" t="s">
        <v>52863</v>
      </c>
    </row>
    <row r="6252" spans="1:8" x14ac:dyDescent="0.15">
      <c r="A6252" s="2"/>
      <c r="B6252" s="8" t="s">
        <v>76273</v>
      </c>
      <c r="C6252" s="8" t="s">
        <v>481</v>
      </c>
      <c r="D6252" s="19" t="s">
        <v>17940</v>
      </c>
      <c r="E6252" s="8" t="s">
        <v>9283</v>
      </c>
      <c r="F6252" s="8" t="s">
        <v>44046</v>
      </c>
      <c r="G6252" s="8" t="s">
        <v>50325</v>
      </c>
      <c r="H6252" s="8" t="s">
        <v>60014</v>
      </c>
    </row>
    <row r="6253" spans="1:8" x14ac:dyDescent="0.15">
      <c r="A6253" s="2"/>
      <c r="B6253" s="8" t="s">
        <v>76274</v>
      </c>
      <c r="C6253" s="8" t="s">
        <v>481</v>
      </c>
      <c r="D6253" s="19" t="s">
        <v>17930</v>
      </c>
      <c r="E6253" s="8" t="s">
        <v>9270</v>
      </c>
      <c r="F6253" s="8" t="s">
        <v>50320</v>
      </c>
      <c r="G6253" s="8" t="s">
        <v>21698</v>
      </c>
      <c r="H6253" s="8" t="s">
        <v>76275</v>
      </c>
    </row>
    <row r="6254" spans="1:8" x14ac:dyDescent="0.15">
      <c r="A6254" s="2"/>
      <c r="B6254" s="8" t="s">
        <v>76276</v>
      </c>
      <c r="C6254" s="8" t="s">
        <v>481</v>
      </c>
      <c r="D6254" s="19" t="s">
        <v>17958</v>
      </c>
      <c r="E6254" s="8" t="s">
        <v>9263</v>
      </c>
      <c r="F6254" s="8" t="s">
        <v>44046</v>
      </c>
      <c r="G6254" s="8" t="s">
        <v>2971</v>
      </c>
      <c r="H6254" s="8" t="s">
        <v>53201</v>
      </c>
    </row>
    <row r="6255" spans="1:8" x14ac:dyDescent="0.15">
      <c r="A6255" s="2"/>
      <c r="B6255" s="8" t="s">
        <v>76277</v>
      </c>
      <c r="C6255" s="8" t="s">
        <v>481</v>
      </c>
      <c r="D6255" s="19" t="s">
        <v>17963</v>
      </c>
      <c r="E6255" s="8" t="s">
        <v>10934</v>
      </c>
      <c r="F6255" s="8" t="s">
        <v>56224</v>
      </c>
      <c r="G6255" s="8" t="s">
        <v>51756</v>
      </c>
      <c r="H6255" s="8" t="s">
        <v>76278</v>
      </c>
    </row>
    <row r="6256" spans="1:8" x14ac:dyDescent="0.15">
      <c r="A6256" s="2"/>
      <c r="B6256" s="8" t="s">
        <v>76279</v>
      </c>
      <c r="C6256" s="8" t="s">
        <v>481</v>
      </c>
      <c r="D6256" s="19" t="s">
        <v>17964</v>
      </c>
      <c r="E6256" s="8" t="s">
        <v>9320</v>
      </c>
      <c r="F6256" s="8" t="s">
        <v>44046</v>
      </c>
      <c r="G6256" s="8" t="s">
        <v>50325</v>
      </c>
      <c r="H6256" s="8" t="s">
        <v>59582</v>
      </c>
    </row>
    <row r="6257" spans="1:8" x14ac:dyDescent="0.15">
      <c r="A6257" s="2"/>
      <c r="B6257" s="8" t="s">
        <v>76280</v>
      </c>
      <c r="C6257" s="8" t="s">
        <v>481</v>
      </c>
      <c r="D6257" s="19" t="s">
        <v>17942</v>
      </c>
      <c r="E6257" s="8" t="s">
        <v>4981</v>
      </c>
      <c r="F6257" s="8" t="s">
        <v>44046</v>
      </c>
      <c r="G6257" s="8" t="s">
        <v>50325</v>
      </c>
      <c r="H6257" s="8" t="s">
        <v>60016</v>
      </c>
    </row>
    <row r="6258" spans="1:8" x14ac:dyDescent="0.15">
      <c r="A6258" s="2"/>
      <c r="B6258" s="8" t="s">
        <v>76281</v>
      </c>
      <c r="C6258" s="8" t="s">
        <v>481</v>
      </c>
      <c r="D6258" s="19" t="s">
        <v>1263</v>
      </c>
      <c r="E6258" s="8" t="s">
        <v>8297</v>
      </c>
      <c r="F6258" s="8" t="s">
        <v>58717</v>
      </c>
      <c r="G6258" s="8" t="s">
        <v>44016</v>
      </c>
      <c r="H6258" s="8" t="s">
        <v>76282</v>
      </c>
    </row>
    <row r="6259" spans="1:8" x14ac:dyDescent="0.15">
      <c r="A6259" s="2"/>
      <c r="B6259" s="8" t="s">
        <v>76283</v>
      </c>
      <c r="C6259" s="8" t="s">
        <v>481</v>
      </c>
      <c r="D6259" s="19" t="s">
        <v>17937</v>
      </c>
      <c r="E6259" s="8" t="s">
        <v>9285</v>
      </c>
      <c r="F6259" s="8" t="s">
        <v>58717</v>
      </c>
      <c r="G6259" s="8" t="s">
        <v>44016</v>
      </c>
      <c r="H6259" s="8" t="s">
        <v>53165</v>
      </c>
    </row>
    <row r="6260" spans="1:8" x14ac:dyDescent="0.15">
      <c r="A6260" s="2"/>
      <c r="B6260" s="8" t="s">
        <v>76284</v>
      </c>
      <c r="C6260" s="8" t="s">
        <v>481</v>
      </c>
      <c r="D6260" s="19" t="s">
        <v>17938</v>
      </c>
      <c r="E6260" s="8" t="s">
        <v>9262</v>
      </c>
      <c r="F6260" s="8" t="s">
        <v>50320</v>
      </c>
      <c r="G6260" s="8" t="s">
        <v>4560</v>
      </c>
      <c r="H6260" s="8" t="s">
        <v>76285</v>
      </c>
    </row>
    <row r="6261" spans="1:8" x14ac:dyDescent="0.15">
      <c r="A6261" s="2"/>
      <c r="B6261" s="8" t="s">
        <v>76286</v>
      </c>
      <c r="C6261" s="8" t="s">
        <v>481</v>
      </c>
      <c r="D6261" s="19" t="s">
        <v>17943</v>
      </c>
      <c r="E6261" s="8" t="s">
        <v>9259</v>
      </c>
      <c r="F6261" s="8" t="s">
        <v>50320</v>
      </c>
      <c r="G6261" s="8" t="s">
        <v>44033</v>
      </c>
      <c r="H6261" s="8" t="s">
        <v>76287</v>
      </c>
    </row>
    <row r="6262" spans="1:8" x14ac:dyDescent="0.15">
      <c r="A6262" s="2"/>
      <c r="B6262" s="8" t="s">
        <v>76288</v>
      </c>
      <c r="C6262" s="8" t="s">
        <v>481</v>
      </c>
      <c r="D6262" s="19" t="s">
        <v>17006</v>
      </c>
      <c r="E6262" s="8" t="s">
        <v>2602</v>
      </c>
      <c r="F6262" s="8" t="s">
        <v>56224</v>
      </c>
      <c r="G6262" s="8" t="s">
        <v>51756</v>
      </c>
      <c r="H6262" s="8" t="s">
        <v>57888</v>
      </c>
    </row>
    <row r="6263" spans="1:8" x14ac:dyDescent="0.15">
      <c r="A6263" s="2"/>
      <c r="B6263" s="8" t="s">
        <v>76289</v>
      </c>
      <c r="C6263" s="8" t="s">
        <v>481</v>
      </c>
      <c r="D6263" s="19" t="s">
        <v>17966</v>
      </c>
      <c r="E6263" s="8" t="s">
        <v>9311</v>
      </c>
      <c r="F6263" s="8" t="s">
        <v>44046</v>
      </c>
      <c r="G6263" s="8" t="s">
        <v>50325</v>
      </c>
      <c r="H6263" s="8" t="s">
        <v>62201</v>
      </c>
    </row>
    <row r="6264" spans="1:8" x14ac:dyDescent="0.15">
      <c r="A6264" s="2"/>
      <c r="B6264" s="8" t="s">
        <v>76290</v>
      </c>
      <c r="C6264" s="8" t="s">
        <v>481</v>
      </c>
      <c r="D6264" s="19" t="s">
        <v>13177</v>
      </c>
      <c r="E6264" s="8" t="s">
        <v>9286</v>
      </c>
      <c r="F6264" s="8" t="s">
        <v>44046</v>
      </c>
      <c r="G6264" s="8" t="s">
        <v>44012</v>
      </c>
      <c r="H6264" s="8" t="s">
        <v>57930</v>
      </c>
    </row>
    <row r="6265" spans="1:8" x14ac:dyDescent="0.15">
      <c r="A6265" s="2"/>
      <c r="B6265" s="8" t="s">
        <v>76291</v>
      </c>
      <c r="C6265" s="8" t="s">
        <v>481</v>
      </c>
      <c r="D6265" s="19" t="s">
        <v>17962</v>
      </c>
      <c r="E6265" s="8" t="s">
        <v>9258</v>
      </c>
      <c r="F6265" s="8" t="s">
        <v>44046</v>
      </c>
      <c r="G6265" s="8" t="s">
        <v>50325</v>
      </c>
      <c r="H6265" s="8" t="s">
        <v>55595</v>
      </c>
    </row>
    <row r="6266" spans="1:8" x14ac:dyDescent="0.15">
      <c r="A6266" s="2"/>
      <c r="B6266" s="8" t="s">
        <v>76292</v>
      </c>
      <c r="C6266" s="8" t="s">
        <v>481</v>
      </c>
      <c r="D6266" s="19" t="s">
        <v>17949</v>
      </c>
      <c r="E6266" s="8" t="s">
        <v>17021</v>
      </c>
      <c r="F6266" s="8" t="s">
        <v>50320</v>
      </c>
      <c r="G6266" s="8" t="s">
        <v>51743</v>
      </c>
      <c r="H6266" s="8" t="s">
        <v>62190</v>
      </c>
    </row>
    <row r="6267" spans="1:8" x14ac:dyDescent="0.15">
      <c r="A6267" s="2"/>
      <c r="B6267" s="8" t="s">
        <v>76293</v>
      </c>
      <c r="C6267" s="8" t="s">
        <v>481</v>
      </c>
      <c r="D6267" s="19" t="s">
        <v>17939</v>
      </c>
      <c r="E6267" s="8" t="s">
        <v>8652</v>
      </c>
      <c r="F6267" s="8" t="s">
        <v>50320</v>
      </c>
      <c r="G6267" s="8" t="s">
        <v>4560</v>
      </c>
      <c r="H6267" s="8" t="s">
        <v>76294</v>
      </c>
    </row>
    <row r="6268" spans="1:8" x14ac:dyDescent="0.15">
      <c r="A6268" s="2"/>
      <c r="B6268" s="8" t="s">
        <v>76295</v>
      </c>
      <c r="C6268" s="8" t="s">
        <v>481</v>
      </c>
      <c r="D6268" s="19" t="s">
        <v>17947</v>
      </c>
      <c r="E6268" s="8" t="s">
        <v>9273</v>
      </c>
      <c r="F6268" s="8" t="s">
        <v>50320</v>
      </c>
      <c r="G6268" s="8" t="s">
        <v>3162</v>
      </c>
      <c r="H6268" s="8" t="s">
        <v>62204</v>
      </c>
    </row>
    <row r="6269" spans="1:8" x14ac:dyDescent="0.15">
      <c r="A6269" s="2"/>
      <c r="B6269" s="8" t="s">
        <v>76296</v>
      </c>
      <c r="C6269" s="8" t="s">
        <v>481</v>
      </c>
      <c r="D6269" s="19" t="s">
        <v>17953</v>
      </c>
      <c r="E6269" s="8" t="s">
        <v>9319</v>
      </c>
      <c r="F6269" s="8" t="s">
        <v>44046</v>
      </c>
      <c r="G6269" s="8" t="s">
        <v>50325</v>
      </c>
      <c r="H6269" s="8" t="s">
        <v>58063</v>
      </c>
    </row>
    <row r="6270" spans="1:8" x14ac:dyDescent="0.15">
      <c r="A6270" s="2"/>
      <c r="B6270" s="8" t="s">
        <v>76297</v>
      </c>
      <c r="C6270" s="8" t="s">
        <v>481</v>
      </c>
      <c r="D6270" s="19" t="s">
        <v>17946</v>
      </c>
      <c r="E6270" s="8" t="s">
        <v>9288</v>
      </c>
      <c r="F6270" s="8" t="s">
        <v>50320</v>
      </c>
      <c r="G6270" s="8" t="s">
        <v>21698</v>
      </c>
      <c r="H6270" s="8" t="s">
        <v>58047</v>
      </c>
    </row>
    <row r="6271" spans="1:8" x14ac:dyDescent="0.15">
      <c r="A6271" s="2"/>
      <c r="B6271" s="8" t="s">
        <v>76298</v>
      </c>
      <c r="C6271" s="8" t="s">
        <v>481</v>
      </c>
      <c r="D6271" s="19" t="s">
        <v>17982</v>
      </c>
      <c r="E6271" s="8" t="s">
        <v>9313</v>
      </c>
      <c r="F6271" s="8" t="s">
        <v>44046</v>
      </c>
      <c r="G6271" s="8" t="s">
        <v>50325</v>
      </c>
      <c r="H6271" s="8" t="s">
        <v>57914</v>
      </c>
    </row>
    <row r="6272" spans="1:8" x14ac:dyDescent="0.15">
      <c r="A6272" s="2"/>
      <c r="B6272" s="8" t="s">
        <v>76299</v>
      </c>
      <c r="C6272" s="8" t="s">
        <v>481</v>
      </c>
      <c r="D6272" s="19" t="s">
        <v>17936</v>
      </c>
      <c r="E6272" s="8" t="s">
        <v>11608</v>
      </c>
      <c r="F6272" s="8" t="s">
        <v>50320</v>
      </c>
      <c r="G6272" s="8" t="s">
        <v>6991</v>
      </c>
      <c r="H6272" s="8" t="s">
        <v>76300</v>
      </c>
    </row>
    <row r="6273" spans="1:8" x14ac:dyDescent="0.15">
      <c r="A6273" s="2"/>
      <c r="B6273" s="8" t="s">
        <v>76301</v>
      </c>
      <c r="C6273" s="8" t="s">
        <v>481</v>
      </c>
      <c r="D6273" s="19" t="s">
        <v>16985</v>
      </c>
      <c r="E6273" s="8" t="s">
        <v>9269</v>
      </c>
      <c r="F6273" s="8" t="s">
        <v>44046</v>
      </c>
      <c r="G6273" s="8" t="s">
        <v>50325</v>
      </c>
      <c r="H6273" s="8" t="s">
        <v>64392</v>
      </c>
    </row>
    <row r="6274" spans="1:8" x14ac:dyDescent="0.15">
      <c r="A6274" s="2"/>
      <c r="B6274" s="8" t="s">
        <v>76302</v>
      </c>
      <c r="C6274" s="8" t="s">
        <v>481</v>
      </c>
      <c r="D6274" s="19" t="s">
        <v>17967</v>
      </c>
      <c r="E6274" s="8" t="s">
        <v>5099</v>
      </c>
      <c r="F6274" s="8" t="s">
        <v>44046</v>
      </c>
      <c r="G6274" s="8" t="s">
        <v>50325</v>
      </c>
      <c r="H6274" s="8" t="s">
        <v>76303</v>
      </c>
    </row>
    <row r="6275" spans="1:8" x14ac:dyDescent="0.15">
      <c r="A6275" s="2"/>
      <c r="B6275" s="8" t="s">
        <v>76304</v>
      </c>
      <c r="C6275" s="8" t="s">
        <v>481</v>
      </c>
      <c r="D6275" s="19" t="s">
        <v>17969</v>
      </c>
      <c r="E6275" s="8" t="s">
        <v>9306</v>
      </c>
      <c r="F6275" s="8" t="s">
        <v>50320</v>
      </c>
      <c r="G6275" s="8" t="s">
        <v>3162</v>
      </c>
      <c r="H6275" s="8" t="s">
        <v>76305</v>
      </c>
    </row>
    <row r="6276" spans="1:8" x14ac:dyDescent="0.15">
      <c r="A6276" s="2"/>
      <c r="B6276" s="8" t="s">
        <v>76306</v>
      </c>
      <c r="C6276" s="8" t="s">
        <v>481</v>
      </c>
      <c r="D6276" s="19" t="s">
        <v>76307</v>
      </c>
      <c r="E6276" s="8" t="s">
        <v>9267</v>
      </c>
      <c r="F6276" s="8" t="s">
        <v>50320</v>
      </c>
      <c r="G6276" s="8" t="s">
        <v>44049</v>
      </c>
      <c r="H6276" s="8" t="s">
        <v>76308</v>
      </c>
    </row>
    <row r="6277" spans="1:8" x14ac:dyDescent="0.15">
      <c r="A6277" s="2"/>
      <c r="B6277" s="8" t="s">
        <v>76309</v>
      </c>
      <c r="C6277" s="8" t="s">
        <v>481</v>
      </c>
      <c r="D6277" s="19" t="s">
        <v>13171</v>
      </c>
      <c r="E6277" s="8" t="s">
        <v>8805</v>
      </c>
      <c r="F6277" s="8" t="s">
        <v>50320</v>
      </c>
      <c r="G6277" s="8" t="s">
        <v>21696</v>
      </c>
      <c r="H6277" s="8" t="s">
        <v>62203</v>
      </c>
    </row>
    <row r="6278" spans="1:8" x14ac:dyDescent="0.15">
      <c r="A6278" s="2"/>
      <c r="B6278" s="8" t="s">
        <v>76310</v>
      </c>
      <c r="C6278" s="8" t="s">
        <v>481</v>
      </c>
      <c r="D6278" s="19" t="s">
        <v>13173</v>
      </c>
      <c r="E6278" s="8" t="s">
        <v>9274</v>
      </c>
      <c r="F6278" s="8" t="s">
        <v>50320</v>
      </c>
      <c r="G6278" s="8" t="s">
        <v>21698</v>
      </c>
      <c r="H6278" s="8" t="s">
        <v>54044</v>
      </c>
    </row>
    <row r="6279" spans="1:8" x14ac:dyDescent="0.15">
      <c r="A6279" s="2"/>
      <c r="B6279" s="8" t="s">
        <v>76311</v>
      </c>
      <c r="C6279" s="8" t="s">
        <v>481</v>
      </c>
      <c r="D6279" s="19" t="s">
        <v>17959</v>
      </c>
      <c r="E6279" s="8" t="s">
        <v>9261</v>
      </c>
      <c r="F6279" s="8" t="s">
        <v>58717</v>
      </c>
      <c r="G6279" s="8" t="s">
        <v>44048</v>
      </c>
      <c r="H6279" s="8" t="s">
        <v>7813</v>
      </c>
    </row>
    <row r="6280" spans="1:8" x14ac:dyDescent="0.15">
      <c r="A6280" s="2"/>
      <c r="B6280" s="8" t="s">
        <v>76312</v>
      </c>
      <c r="C6280" s="8" t="s">
        <v>481</v>
      </c>
      <c r="D6280" s="19" t="s">
        <v>17975</v>
      </c>
      <c r="E6280" s="8" t="s">
        <v>9302</v>
      </c>
      <c r="F6280" s="8" t="s">
        <v>44046</v>
      </c>
      <c r="G6280" s="8" t="s">
        <v>50325</v>
      </c>
      <c r="H6280" s="8" t="s">
        <v>57883</v>
      </c>
    </row>
    <row r="6281" spans="1:8" x14ac:dyDescent="0.15">
      <c r="A6281" s="2"/>
      <c r="B6281" s="8" t="s">
        <v>76313</v>
      </c>
      <c r="C6281" s="8" t="s">
        <v>481</v>
      </c>
      <c r="D6281" s="19" t="s">
        <v>17974</v>
      </c>
      <c r="E6281" s="8" t="s">
        <v>8385</v>
      </c>
      <c r="F6281" s="8" t="s">
        <v>44046</v>
      </c>
      <c r="G6281" s="8" t="s">
        <v>50325</v>
      </c>
      <c r="H6281" s="8" t="s">
        <v>60020</v>
      </c>
    </row>
    <row r="6282" spans="1:8" x14ac:dyDescent="0.15">
      <c r="A6282" s="2"/>
      <c r="B6282" s="8" t="s">
        <v>76314</v>
      </c>
      <c r="C6282" s="8" t="s">
        <v>481</v>
      </c>
      <c r="D6282" s="19" t="s">
        <v>17016</v>
      </c>
      <c r="E6282" s="8" t="s">
        <v>9404</v>
      </c>
      <c r="F6282" s="8" t="s">
        <v>50320</v>
      </c>
      <c r="G6282" s="8" t="s">
        <v>21698</v>
      </c>
      <c r="H6282" s="8" t="s">
        <v>57921</v>
      </c>
    </row>
    <row r="6283" spans="1:8" x14ac:dyDescent="0.15">
      <c r="A6283" s="2"/>
      <c r="B6283" s="8" t="s">
        <v>76315</v>
      </c>
      <c r="C6283" s="8" t="s">
        <v>481</v>
      </c>
      <c r="D6283" s="19" t="s">
        <v>17961</v>
      </c>
      <c r="E6283" s="8" t="s">
        <v>9309</v>
      </c>
      <c r="F6283" s="8" t="s">
        <v>58717</v>
      </c>
      <c r="G6283" s="8" t="s">
        <v>50429</v>
      </c>
      <c r="H6283" s="8" t="s">
        <v>54061</v>
      </c>
    </row>
    <row r="6284" spans="1:8" x14ac:dyDescent="0.15">
      <c r="A6284" s="2"/>
      <c r="B6284" s="8" t="s">
        <v>76316</v>
      </c>
      <c r="C6284" s="8" t="s">
        <v>481</v>
      </c>
      <c r="D6284" s="19" t="s">
        <v>17032</v>
      </c>
      <c r="E6284" s="8" t="s">
        <v>6753</v>
      </c>
      <c r="F6284" s="8" t="s">
        <v>56224</v>
      </c>
      <c r="G6284" s="8" t="s">
        <v>51751</v>
      </c>
      <c r="H6284" s="8" t="s">
        <v>76317</v>
      </c>
    </row>
    <row r="6285" spans="1:8" x14ac:dyDescent="0.15">
      <c r="A6285" s="2"/>
      <c r="B6285" s="8" t="s">
        <v>76318</v>
      </c>
      <c r="C6285" s="8" t="s">
        <v>481</v>
      </c>
      <c r="D6285" s="19" t="s">
        <v>17979</v>
      </c>
      <c r="E6285" s="8" t="s">
        <v>9438</v>
      </c>
      <c r="F6285" s="8" t="s">
        <v>50320</v>
      </c>
      <c r="G6285" s="8" t="s">
        <v>3162</v>
      </c>
      <c r="H6285" s="8" t="s">
        <v>57892</v>
      </c>
    </row>
    <row r="6286" spans="1:8" x14ac:dyDescent="0.15">
      <c r="A6286" s="2"/>
      <c r="B6286" s="8" t="s">
        <v>76319</v>
      </c>
      <c r="C6286" s="8" t="s">
        <v>481</v>
      </c>
      <c r="D6286" s="19" t="s">
        <v>17952</v>
      </c>
      <c r="E6286" s="8" t="s">
        <v>8619</v>
      </c>
      <c r="F6286" s="8" t="s">
        <v>58717</v>
      </c>
      <c r="G6286" s="8" t="s">
        <v>50429</v>
      </c>
      <c r="H6286" s="8" t="s">
        <v>76320</v>
      </c>
    </row>
    <row r="6287" spans="1:8" x14ac:dyDescent="0.15">
      <c r="A6287" s="2"/>
      <c r="B6287" s="8" t="s">
        <v>76321</v>
      </c>
      <c r="C6287" s="8" t="s">
        <v>481</v>
      </c>
      <c r="D6287" s="19" t="s">
        <v>13210</v>
      </c>
      <c r="E6287" s="8" t="s">
        <v>9301</v>
      </c>
      <c r="F6287" s="8" t="s">
        <v>50320</v>
      </c>
      <c r="G6287" s="8" t="s">
        <v>21698</v>
      </c>
      <c r="H6287" s="8" t="s">
        <v>76322</v>
      </c>
    </row>
    <row r="6288" spans="1:8" x14ac:dyDescent="0.15">
      <c r="A6288" s="2"/>
      <c r="B6288" s="8" t="s">
        <v>76323</v>
      </c>
      <c r="C6288" s="8" t="s">
        <v>481</v>
      </c>
      <c r="D6288" s="19" t="s">
        <v>17957</v>
      </c>
      <c r="E6288" s="8" t="s">
        <v>9264</v>
      </c>
      <c r="F6288" s="8" t="s">
        <v>58717</v>
      </c>
      <c r="G6288" s="8" t="s">
        <v>44048</v>
      </c>
      <c r="H6288" s="8" t="s">
        <v>58046</v>
      </c>
    </row>
    <row r="6289" spans="1:8" x14ac:dyDescent="0.15">
      <c r="A6289" s="2"/>
      <c r="B6289" s="8" t="s">
        <v>76324</v>
      </c>
      <c r="C6289" s="8" t="s">
        <v>481</v>
      </c>
      <c r="D6289" s="19" t="s">
        <v>17987</v>
      </c>
      <c r="E6289" s="8" t="s">
        <v>9316</v>
      </c>
      <c r="F6289" s="8" t="s">
        <v>50320</v>
      </c>
      <c r="G6289" s="8" t="s">
        <v>3162</v>
      </c>
      <c r="H6289" s="8" t="s">
        <v>54807</v>
      </c>
    </row>
    <row r="6290" spans="1:8" x14ac:dyDescent="0.15">
      <c r="A6290" s="2"/>
      <c r="B6290" s="8" t="s">
        <v>76325</v>
      </c>
      <c r="C6290" s="8" t="s">
        <v>481</v>
      </c>
      <c r="D6290" s="19" t="s">
        <v>7390</v>
      </c>
      <c r="E6290" s="8" t="s">
        <v>9265</v>
      </c>
      <c r="F6290" s="8" t="s">
        <v>44046</v>
      </c>
      <c r="G6290" s="8" t="s">
        <v>50325</v>
      </c>
      <c r="H6290" s="8" t="s">
        <v>57910</v>
      </c>
    </row>
    <row r="6291" spans="1:8" x14ac:dyDescent="0.15">
      <c r="A6291" s="2"/>
      <c r="B6291" s="8" t="s">
        <v>76326</v>
      </c>
      <c r="C6291" s="8" t="s">
        <v>481</v>
      </c>
      <c r="D6291" s="19" t="s">
        <v>1362</v>
      </c>
      <c r="E6291" s="8" t="s">
        <v>9278</v>
      </c>
      <c r="F6291" s="8" t="s">
        <v>50320</v>
      </c>
      <c r="G6291" s="8" t="s">
        <v>21680</v>
      </c>
      <c r="H6291" s="8" t="s">
        <v>59567</v>
      </c>
    </row>
    <row r="6292" spans="1:8" x14ac:dyDescent="0.15">
      <c r="A6292" s="2"/>
      <c r="B6292" s="8" t="s">
        <v>76327</v>
      </c>
      <c r="C6292" s="8" t="s">
        <v>481</v>
      </c>
      <c r="D6292" s="19" t="s">
        <v>17056</v>
      </c>
      <c r="E6292" s="8" t="s">
        <v>9445</v>
      </c>
      <c r="F6292" s="8" t="s">
        <v>50320</v>
      </c>
      <c r="G6292" s="8" t="s">
        <v>4560</v>
      </c>
      <c r="H6292" s="8" t="s">
        <v>62200</v>
      </c>
    </row>
    <row r="6293" spans="1:8" x14ac:dyDescent="0.15">
      <c r="A6293" s="2"/>
      <c r="B6293" s="8" t="s">
        <v>76328</v>
      </c>
      <c r="C6293" s="8" t="s">
        <v>481</v>
      </c>
      <c r="D6293" s="19" t="s">
        <v>17057</v>
      </c>
      <c r="E6293" s="8" t="s">
        <v>9307</v>
      </c>
      <c r="F6293" s="8" t="s">
        <v>50320</v>
      </c>
      <c r="G6293" s="8" t="s">
        <v>21733</v>
      </c>
      <c r="H6293" s="8" t="s">
        <v>62184</v>
      </c>
    </row>
    <row r="6294" spans="1:8" x14ac:dyDescent="0.15">
      <c r="A6294" s="2"/>
      <c r="B6294" s="8" t="s">
        <v>76329</v>
      </c>
      <c r="C6294" s="8" t="s">
        <v>481</v>
      </c>
      <c r="D6294" s="19" t="s">
        <v>17956</v>
      </c>
      <c r="E6294" s="8" t="s">
        <v>8861</v>
      </c>
      <c r="F6294" s="8" t="s">
        <v>44046</v>
      </c>
      <c r="G6294" s="8" t="s">
        <v>50325</v>
      </c>
      <c r="H6294" s="8" t="s">
        <v>57922</v>
      </c>
    </row>
    <row r="6295" spans="1:8" x14ac:dyDescent="0.15">
      <c r="A6295" s="2"/>
      <c r="B6295" s="8" t="s">
        <v>76330</v>
      </c>
      <c r="C6295" s="8" t="s">
        <v>481</v>
      </c>
      <c r="D6295" s="19" t="s">
        <v>17954</v>
      </c>
      <c r="E6295" s="8" t="s">
        <v>5612</v>
      </c>
      <c r="F6295" s="8" t="s">
        <v>56225</v>
      </c>
      <c r="G6295" s="8" t="s">
        <v>21690</v>
      </c>
      <c r="H6295" s="8" t="s">
        <v>60399</v>
      </c>
    </row>
    <row r="6296" spans="1:8" x14ac:dyDescent="0.15">
      <c r="A6296" s="2"/>
      <c r="B6296" s="8" t="s">
        <v>76331</v>
      </c>
      <c r="C6296" s="8" t="s">
        <v>481</v>
      </c>
      <c r="D6296" s="19" t="s">
        <v>17075</v>
      </c>
      <c r="E6296" s="8" t="s">
        <v>9299</v>
      </c>
      <c r="F6296" s="8" t="s">
        <v>50320</v>
      </c>
      <c r="G6296" s="8" t="s">
        <v>3162</v>
      </c>
      <c r="H6296" s="8" t="s">
        <v>76332</v>
      </c>
    </row>
    <row r="6297" spans="1:8" x14ac:dyDescent="0.15">
      <c r="A6297" s="2"/>
      <c r="B6297" s="8" t="s">
        <v>76333</v>
      </c>
      <c r="C6297" s="8" t="s">
        <v>481</v>
      </c>
      <c r="D6297" s="19" t="s">
        <v>17973</v>
      </c>
      <c r="E6297" s="8" t="s">
        <v>9292</v>
      </c>
      <c r="F6297" s="8" t="s">
        <v>58717</v>
      </c>
      <c r="G6297" s="8" t="s">
        <v>6972</v>
      </c>
      <c r="H6297" s="8" t="s">
        <v>57882</v>
      </c>
    </row>
    <row r="6298" spans="1:8" x14ac:dyDescent="0.15">
      <c r="A6298" s="2"/>
      <c r="B6298" s="8" t="s">
        <v>76334</v>
      </c>
      <c r="C6298" s="8" t="s">
        <v>481</v>
      </c>
      <c r="D6298" s="19" t="s">
        <v>17981</v>
      </c>
      <c r="E6298" s="8" t="s">
        <v>9443</v>
      </c>
      <c r="F6298" s="8" t="s">
        <v>50320</v>
      </c>
      <c r="G6298" s="8" t="s">
        <v>3127</v>
      </c>
      <c r="H6298" s="8" t="s">
        <v>60188</v>
      </c>
    </row>
    <row r="6299" spans="1:8" x14ac:dyDescent="0.15">
      <c r="A6299" s="2"/>
      <c r="B6299" s="8" t="s">
        <v>76335</v>
      </c>
      <c r="C6299" s="8" t="s">
        <v>481</v>
      </c>
      <c r="D6299" s="19" t="s">
        <v>17968</v>
      </c>
      <c r="E6299" s="8" t="s">
        <v>11909</v>
      </c>
      <c r="F6299" s="8" t="s">
        <v>50320</v>
      </c>
      <c r="G6299" s="8" t="s">
        <v>21698</v>
      </c>
      <c r="H6299" s="8" t="s">
        <v>59561</v>
      </c>
    </row>
    <row r="6300" spans="1:8" x14ac:dyDescent="0.15">
      <c r="A6300" s="2"/>
      <c r="B6300" s="8" t="s">
        <v>76336</v>
      </c>
      <c r="C6300" s="8" t="s">
        <v>481</v>
      </c>
      <c r="D6300" s="19" t="s">
        <v>17999</v>
      </c>
      <c r="E6300" s="8" t="s">
        <v>9420</v>
      </c>
      <c r="F6300" s="8" t="s">
        <v>56224</v>
      </c>
      <c r="G6300" s="8" t="s">
        <v>51756</v>
      </c>
      <c r="H6300" s="8" t="s">
        <v>62191</v>
      </c>
    </row>
    <row r="6301" spans="1:8" x14ac:dyDescent="0.15">
      <c r="A6301" s="2"/>
      <c r="B6301" s="8" t="s">
        <v>76337</v>
      </c>
      <c r="C6301" s="8" t="s">
        <v>481</v>
      </c>
      <c r="D6301" s="19" t="s">
        <v>17035</v>
      </c>
      <c r="E6301" s="8" t="s">
        <v>9287</v>
      </c>
      <c r="F6301" s="8" t="s">
        <v>44046</v>
      </c>
      <c r="G6301" s="8" t="s">
        <v>50325</v>
      </c>
      <c r="H6301" s="8" t="s">
        <v>60013</v>
      </c>
    </row>
    <row r="6302" spans="1:8" x14ac:dyDescent="0.15">
      <c r="A6302" s="2"/>
      <c r="B6302" s="8" t="s">
        <v>76338</v>
      </c>
      <c r="C6302" s="8" t="s">
        <v>481</v>
      </c>
      <c r="D6302" s="19" t="s">
        <v>17042</v>
      </c>
      <c r="E6302" s="8" t="s">
        <v>9318</v>
      </c>
      <c r="F6302" s="8" t="s">
        <v>50320</v>
      </c>
      <c r="G6302" s="8" t="s">
        <v>21698</v>
      </c>
      <c r="H6302" s="8" t="s">
        <v>62193</v>
      </c>
    </row>
    <row r="6303" spans="1:8" x14ac:dyDescent="0.15">
      <c r="A6303" s="2"/>
      <c r="B6303" s="8" t="s">
        <v>76339</v>
      </c>
      <c r="C6303" s="8" t="s">
        <v>481</v>
      </c>
      <c r="D6303" s="19" t="s">
        <v>17971</v>
      </c>
      <c r="E6303" s="8" t="s">
        <v>9295</v>
      </c>
      <c r="F6303" s="8" t="s">
        <v>50320</v>
      </c>
      <c r="G6303" s="8" t="s">
        <v>4560</v>
      </c>
      <c r="H6303" s="8" t="s">
        <v>59548</v>
      </c>
    </row>
    <row r="6304" spans="1:8" x14ac:dyDescent="0.15">
      <c r="A6304" s="2"/>
      <c r="B6304" s="8" t="s">
        <v>76340</v>
      </c>
      <c r="C6304" s="8" t="s">
        <v>481</v>
      </c>
      <c r="D6304" s="19" t="s">
        <v>17044</v>
      </c>
      <c r="E6304" s="8" t="s">
        <v>9436</v>
      </c>
      <c r="F6304" s="8" t="s">
        <v>50320</v>
      </c>
      <c r="G6304" s="8" t="s">
        <v>21697</v>
      </c>
      <c r="H6304" s="8" t="s">
        <v>59547</v>
      </c>
    </row>
    <row r="6305" spans="1:8" x14ac:dyDescent="0.15">
      <c r="A6305" s="2"/>
      <c r="B6305" s="8" t="s">
        <v>76341</v>
      </c>
      <c r="C6305" s="8" t="s">
        <v>481</v>
      </c>
      <c r="D6305" s="19" t="s">
        <v>17033</v>
      </c>
      <c r="E6305" s="8" t="s">
        <v>8250</v>
      </c>
      <c r="F6305" s="8" t="s">
        <v>50320</v>
      </c>
      <c r="G6305" s="8" t="s">
        <v>21697</v>
      </c>
      <c r="H6305" s="8" t="s">
        <v>76342</v>
      </c>
    </row>
    <row r="6306" spans="1:8" x14ac:dyDescent="0.15">
      <c r="A6306" s="2"/>
      <c r="B6306" s="8" t="s">
        <v>76343</v>
      </c>
      <c r="C6306" s="8" t="s">
        <v>481</v>
      </c>
      <c r="D6306" s="19" t="s">
        <v>17050</v>
      </c>
      <c r="E6306" s="8" t="s">
        <v>9293</v>
      </c>
      <c r="F6306" s="8" t="s">
        <v>50320</v>
      </c>
      <c r="G6306" s="8" t="s">
        <v>3162</v>
      </c>
      <c r="H6306" s="8" t="s">
        <v>76344</v>
      </c>
    </row>
    <row r="6307" spans="1:8" x14ac:dyDescent="0.15">
      <c r="A6307" s="2"/>
      <c r="B6307" s="8" t="s">
        <v>76345</v>
      </c>
      <c r="C6307" s="8" t="s">
        <v>481</v>
      </c>
      <c r="D6307" s="19" t="s">
        <v>17992</v>
      </c>
      <c r="E6307" s="8" t="s">
        <v>9440</v>
      </c>
      <c r="F6307" s="8" t="s">
        <v>55053</v>
      </c>
      <c r="G6307" s="8" t="s">
        <v>3152</v>
      </c>
      <c r="H6307" s="8" t="s">
        <v>76346</v>
      </c>
    </row>
    <row r="6308" spans="1:8" x14ac:dyDescent="0.15">
      <c r="A6308" s="2"/>
      <c r="B6308" s="8" t="s">
        <v>76347</v>
      </c>
      <c r="C6308" s="8" t="s">
        <v>481</v>
      </c>
      <c r="D6308" s="19" t="s">
        <v>17025</v>
      </c>
      <c r="E6308" s="8" t="s">
        <v>9314</v>
      </c>
      <c r="F6308" s="8" t="s">
        <v>50320</v>
      </c>
      <c r="G6308" s="8" t="s">
        <v>51743</v>
      </c>
      <c r="H6308" s="8" t="s">
        <v>53182</v>
      </c>
    </row>
    <row r="6309" spans="1:8" x14ac:dyDescent="0.15">
      <c r="A6309" s="2"/>
      <c r="B6309" s="8" t="s">
        <v>76348</v>
      </c>
      <c r="C6309" s="8" t="s">
        <v>481</v>
      </c>
      <c r="D6309" s="19" t="s">
        <v>17980</v>
      </c>
      <c r="E6309" s="8" t="s">
        <v>9291</v>
      </c>
      <c r="F6309" s="8" t="s">
        <v>58717</v>
      </c>
      <c r="G6309" s="8" t="s">
        <v>50429</v>
      </c>
      <c r="H6309" s="8" t="s">
        <v>57913</v>
      </c>
    </row>
    <row r="6310" spans="1:8" x14ac:dyDescent="0.15">
      <c r="A6310" s="2"/>
      <c r="B6310" s="8" t="s">
        <v>76349</v>
      </c>
      <c r="C6310" s="8" t="s">
        <v>481</v>
      </c>
      <c r="D6310" s="19" t="s">
        <v>17983</v>
      </c>
      <c r="E6310" s="8" t="s">
        <v>5393</v>
      </c>
      <c r="F6310" s="8" t="s">
        <v>50320</v>
      </c>
      <c r="G6310" s="8" t="s">
        <v>44021</v>
      </c>
      <c r="H6310" s="8" t="s">
        <v>76350</v>
      </c>
    </row>
    <row r="6311" spans="1:8" x14ac:dyDescent="0.15">
      <c r="A6311" s="2"/>
      <c r="B6311" s="8" t="s">
        <v>76351</v>
      </c>
      <c r="C6311" s="8" t="s">
        <v>481</v>
      </c>
      <c r="D6311" s="19" t="s">
        <v>17977</v>
      </c>
      <c r="E6311" s="8" t="s">
        <v>5511</v>
      </c>
      <c r="F6311" s="8" t="s">
        <v>56224</v>
      </c>
      <c r="G6311" s="8" t="s">
        <v>51751</v>
      </c>
      <c r="H6311" s="8" t="s">
        <v>76352</v>
      </c>
    </row>
    <row r="6312" spans="1:8" x14ac:dyDescent="0.15">
      <c r="A6312" s="2"/>
      <c r="B6312" s="8" t="s">
        <v>76353</v>
      </c>
      <c r="C6312" s="8" t="s">
        <v>481</v>
      </c>
      <c r="D6312" s="19" t="s">
        <v>17988</v>
      </c>
      <c r="E6312" s="8" t="s">
        <v>1690</v>
      </c>
      <c r="F6312" s="8" t="s">
        <v>50320</v>
      </c>
      <c r="G6312" s="8" t="s">
        <v>21697</v>
      </c>
      <c r="H6312" s="8" t="s">
        <v>59565</v>
      </c>
    </row>
    <row r="6313" spans="1:8" x14ac:dyDescent="0.15">
      <c r="A6313" s="2"/>
      <c r="B6313" s="8" t="s">
        <v>76354</v>
      </c>
      <c r="C6313" s="8" t="s">
        <v>481</v>
      </c>
      <c r="D6313" s="19" t="s">
        <v>17022</v>
      </c>
      <c r="E6313" s="8" t="s">
        <v>10850</v>
      </c>
      <c r="F6313" s="8" t="s">
        <v>50320</v>
      </c>
      <c r="G6313" s="8" t="s">
        <v>21696</v>
      </c>
      <c r="H6313" s="8" t="s">
        <v>76355</v>
      </c>
    </row>
    <row r="6314" spans="1:8" x14ac:dyDescent="0.15">
      <c r="A6314" s="2"/>
      <c r="B6314" s="8" t="s">
        <v>76356</v>
      </c>
      <c r="C6314" s="8" t="s">
        <v>481</v>
      </c>
      <c r="D6314" s="19" t="s">
        <v>17970</v>
      </c>
      <c r="E6314" s="8" t="s">
        <v>9441</v>
      </c>
      <c r="F6314" s="8" t="s">
        <v>50320</v>
      </c>
      <c r="G6314" s="8" t="s">
        <v>21698</v>
      </c>
      <c r="H6314" s="8" t="s">
        <v>62188</v>
      </c>
    </row>
    <row r="6315" spans="1:8" x14ac:dyDescent="0.15">
      <c r="A6315" s="2"/>
      <c r="B6315" s="8" t="s">
        <v>76357</v>
      </c>
      <c r="C6315" s="8" t="s">
        <v>481</v>
      </c>
      <c r="D6315" s="19" t="s">
        <v>17991</v>
      </c>
      <c r="E6315" s="8" t="s">
        <v>9266</v>
      </c>
      <c r="F6315" s="8" t="s">
        <v>44046</v>
      </c>
      <c r="G6315" s="8" t="s">
        <v>50325</v>
      </c>
      <c r="H6315" s="8" t="s">
        <v>53173</v>
      </c>
    </row>
    <row r="6316" spans="1:8" x14ac:dyDescent="0.15">
      <c r="A6316" s="2"/>
      <c r="B6316" s="8" t="s">
        <v>76358</v>
      </c>
      <c r="C6316" s="8" t="s">
        <v>481</v>
      </c>
      <c r="D6316" s="19" t="s">
        <v>17040</v>
      </c>
      <c r="E6316" s="8" t="s">
        <v>17976</v>
      </c>
      <c r="F6316" s="8" t="s">
        <v>58717</v>
      </c>
      <c r="G6316" s="8" t="s">
        <v>44048</v>
      </c>
      <c r="H6316" s="8" t="s">
        <v>53160</v>
      </c>
    </row>
    <row r="6317" spans="1:8" x14ac:dyDescent="0.15">
      <c r="A6317" s="2"/>
      <c r="B6317" s="8" t="s">
        <v>76359</v>
      </c>
      <c r="C6317" s="8" t="s">
        <v>481</v>
      </c>
      <c r="D6317" s="19" t="s">
        <v>17049</v>
      </c>
      <c r="E6317" s="8" t="s">
        <v>9312</v>
      </c>
      <c r="F6317" s="8" t="s">
        <v>50320</v>
      </c>
      <c r="G6317" s="8" t="s">
        <v>51743</v>
      </c>
      <c r="H6317" s="8" t="s">
        <v>53174</v>
      </c>
    </row>
    <row r="6318" spans="1:8" x14ac:dyDescent="0.15">
      <c r="A6318" s="2"/>
      <c r="B6318" s="8" t="s">
        <v>76360</v>
      </c>
      <c r="C6318" s="8" t="s">
        <v>481</v>
      </c>
      <c r="D6318" s="19" t="s">
        <v>17067</v>
      </c>
      <c r="E6318" s="8" t="s">
        <v>1859</v>
      </c>
      <c r="F6318" s="8" t="s">
        <v>44046</v>
      </c>
      <c r="G6318" s="8" t="s">
        <v>44012</v>
      </c>
      <c r="H6318" s="8" t="s">
        <v>52872</v>
      </c>
    </row>
    <row r="6319" spans="1:8" x14ac:dyDescent="0.15">
      <c r="A6319" s="2"/>
      <c r="B6319" s="8" t="s">
        <v>76361</v>
      </c>
      <c r="C6319" s="8" t="s">
        <v>481</v>
      </c>
      <c r="D6319" s="19" t="s">
        <v>17020</v>
      </c>
      <c r="E6319" s="8" t="s">
        <v>1875</v>
      </c>
      <c r="F6319" s="8" t="s">
        <v>44046</v>
      </c>
      <c r="G6319" s="8" t="s">
        <v>50325</v>
      </c>
      <c r="H6319" s="8" t="s">
        <v>60396</v>
      </c>
    </row>
    <row r="6320" spans="1:8" x14ac:dyDescent="0.15">
      <c r="A6320" s="2"/>
      <c r="B6320" s="8" t="s">
        <v>76362</v>
      </c>
      <c r="C6320" s="8" t="s">
        <v>481</v>
      </c>
      <c r="D6320" s="19" t="s">
        <v>6763</v>
      </c>
      <c r="E6320" s="8" t="s">
        <v>9437</v>
      </c>
      <c r="F6320" s="8" t="s">
        <v>50320</v>
      </c>
      <c r="G6320" s="8" t="s">
        <v>21697</v>
      </c>
      <c r="H6320" s="8" t="s">
        <v>57909</v>
      </c>
    </row>
    <row r="6321" spans="1:8" x14ac:dyDescent="0.15">
      <c r="A6321" s="2"/>
      <c r="B6321" s="8" t="s">
        <v>76363</v>
      </c>
      <c r="C6321" s="8" t="s">
        <v>481</v>
      </c>
      <c r="D6321" s="19" t="s">
        <v>17069</v>
      </c>
      <c r="E6321" s="8" t="s">
        <v>9447</v>
      </c>
      <c r="F6321" s="8" t="s">
        <v>56224</v>
      </c>
      <c r="G6321" s="8" t="s">
        <v>51756</v>
      </c>
      <c r="H6321" s="8" t="s">
        <v>59558</v>
      </c>
    </row>
    <row r="6322" spans="1:8" x14ac:dyDescent="0.15">
      <c r="A6322" s="2"/>
      <c r="B6322" s="8" t="s">
        <v>76364</v>
      </c>
      <c r="C6322" s="8" t="s">
        <v>481</v>
      </c>
      <c r="D6322" s="19" t="s">
        <v>18014</v>
      </c>
      <c r="E6322" s="8" t="s">
        <v>9458</v>
      </c>
      <c r="F6322" s="8" t="s">
        <v>50320</v>
      </c>
      <c r="G6322" s="8" t="s">
        <v>44049</v>
      </c>
      <c r="H6322" s="8" t="s">
        <v>76365</v>
      </c>
    </row>
    <row r="6323" spans="1:8" x14ac:dyDescent="0.15">
      <c r="A6323" s="2"/>
      <c r="B6323" s="8" t="s">
        <v>76366</v>
      </c>
      <c r="C6323" s="8" t="s">
        <v>481</v>
      </c>
      <c r="D6323" s="19" t="s">
        <v>17978</v>
      </c>
      <c r="E6323" s="8" t="s">
        <v>9475</v>
      </c>
      <c r="F6323" s="8" t="s">
        <v>50320</v>
      </c>
      <c r="G6323" s="8" t="s">
        <v>44049</v>
      </c>
      <c r="H6323" s="8" t="s">
        <v>59009</v>
      </c>
    </row>
    <row r="6324" spans="1:8" x14ac:dyDescent="0.15">
      <c r="A6324" s="2"/>
      <c r="B6324" s="8" t="s">
        <v>76367</v>
      </c>
      <c r="C6324" s="8" t="s">
        <v>481</v>
      </c>
      <c r="D6324" s="19" t="s">
        <v>17994</v>
      </c>
      <c r="E6324" s="8" t="s">
        <v>9480</v>
      </c>
      <c r="F6324" s="8" t="s">
        <v>50320</v>
      </c>
      <c r="G6324" s="8" t="s">
        <v>21698</v>
      </c>
      <c r="H6324" s="8" t="s">
        <v>76368</v>
      </c>
    </row>
    <row r="6325" spans="1:8" x14ac:dyDescent="0.15">
      <c r="A6325" s="2"/>
      <c r="B6325" s="8" t="s">
        <v>76369</v>
      </c>
      <c r="C6325" s="8" t="s">
        <v>481</v>
      </c>
      <c r="D6325" s="19" t="s">
        <v>17986</v>
      </c>
      <c r="E6325" s="8" t="s">
        <v>9457</v>
      </c>
      <c r="F6325" s="8" t="s">
        <v>50320</v>
      </c>
      <c r="G6325" s="8" t="s">
        <v>44049</v>
      </c>
      <c r="H6325" s="8" t="s">
        <v>57894</v>
      </c>
    </row>
    <row r="6326" spans="1:8" x14ac:dyDescent="0.15">
      <c r="A6326" s="2"/>
      <c r="B6326" s="8" t="s">
        <v>76370</v>
      </c>
      <c r="C6326" s="8" t="s">
        <v>481</v>
      </c>
      <c r="D6326" s="19" t="s">
        <v>17039</v>
      </c>
      <c r="E6326" s="8" t="s">
        <v>9462</v>
      </c>
      <c r="F6326" s="8" t="s">
        <v>44046</v>
      </c>
      <c r="G6326" s="8" t="s">
        <v>50325</v>
      </c>
      <c r="H6326" s="8" t="s">
        <v>60385</v>
      </c>
    </row>
    <row r="6327" spans="1:8" x14ac:dyDescent="0.15">
      <c r="A6327" s="2"/>
      <c r="B6327" s="8" t="s">
        <v>76371</v>
      </c>
      <c r="C6327" s="8" t="s">
        <v>481</v>
      </c>
      <c r="D6327" s="19" t="s">
        <v>17985</v>
      </c>
      <c r="E6327" s="8" t="s">
        <v>9458</v>
      </c>
      <c r="F6327" s="8" t="s">
        <v>50320</v>
      </c>
      <c r="G6327" s="8" t="s">
        <v>21680</v>
      </c>
      <c r="H6327" s="8" t="s">
        <v>62175</v>
      </c>
    </row>
    <row r="6328" spans="1:8" x14ac:dyDescent="0.15">
      <c r="A6328" s="2"/>
      <c r="B6328" s="8" t="s">
        <v>76372</v>
      </c>
      <c r="C6328" s="8" t="s">
        <v>481</v>
      </c>
      <c r="D6328" s="19" t="s">
        <v>18000</v>
      </c>
      <c r="E6328" s="8" t="s">
        <v>9453</v>
      </c>
      <c r="F6328" s="8" t="s">
        <v>50320</v>
      </c>
      <c r="G6328" s="8" t="s">
        <v>51743</v>
      </c>
      <c r="H6328" s="8" t="s">
        <v>53259</v>
      </c>
    </row>
    <row r="6329" spans="1:8" x14ac:dyDescent="0.15">
      <c r="A6329" s="2"/>
      <c r="B6329" s="8" t="s">
        <v>76373</v>
      </c>
      <c r="C6329" s="8" t="s">
        <v>481</v>
      </c>
      <c r="D6329" s="19" t="s">
        <v>17077</v>
      </c>
      <c r="E6329" s="8" t="s">
        <v>9476</v>
      </c>
      <c r="F6329" s="8" t="s">
        <v>50320</v>
      </c>
      <c r="G6329" s="8" t="s">
        <v>21698</v>
      </c>
      <c r="H6329" s="8" t="s">
        <v>76374</v>
      </c>
    </row>
    <row r="6330" spans="1:8" x14ac:dyDescent="0.15">
      <c r="A6330" s="2"/>
      <c r="B6330" s="8" t="s">
        <v>76375</v>
      </c>
      <c r="C6330" s="8" t="s">
        <v>481</v>
      </c>
      <c r="D6330" s="19" t="s">
        <v>17051</v>
      </c>
      <c r="E6330" s="8" t="s">
        <v>9421</v>
      </c>
      <c r="F6330" s="8" t="s">
        <v>57549</v>
      </c>
      <c r="G6330" s="8" t="s">
        <v>51754</v>
      </c>
      <c r="H6330" s="8" t="s">
        <v>57887</v>
      </c>
    </row>
    <row r="6331" spans="1:8" x14ac:dyDescent="0.15">
      <c r="A6331" s="2"/>
      <c r="B6331" s="8" t="s">
        <v>76376</v>
      </c>
      <c r="C6331" s="8" t="s">
        <v>481</v>
      </c>
      <c r="D6331" s="19" t="s">
        <v>7397</v>
      </c>
      <c r="E6331" s="8" t="s">
        <v>9442</v>
      </c>
      <c r="F6331" s="8" t="s">
        <v>58717</v>
      </c>
      <c r="G6331" s="8" t="s">
        <v>50429</v>
      </c>
      <c r="H6331" s="8" t="s">
        <v>76377</v>
      </c>
    </row>
    <row r="6332" spans="1:8" x14ac:dyDescent="0.15">
      <c r="A6332" s="2"/>
      <c r="B6332" s="8" t="s">
        <v>76378</v>
      </c>
      <c r="C6332" s="8" t="s">
        <v>481</v>
      </c>
      <c r="D6332" s="19" t="s">
        <v>2937</v>
      </c>
      <c r="E6332" s="8" t="s">
        <v>9478</v>
      </c>
      <c r="F6332" s="8" t="s">
        <v>44046</v>
      </c>
      <c r="G6332" s="8" t="s">
        <v>44012</v>
      </c>
      <c r="H6332" s="8" t="s">
        <v>62199</v>
      </c>
    </row>
    <row r="6333" spans="1:8" x14ac:dyDescent="0.15">
      <c r="A6333" s="2"/>
      <c r="B6333" s="8" t="s">
        <v>76379</v>
      </c>
      <c r="C6333" s="8" t="s">
        <v>481</v>
      </c>
      <c r="D6333" s="19" t="s">
        <v>17079</v>
      </c>
      <c r="E6333" s="8" t="s">
        <v>4974</v>
      </c>
      <c r="F6333" s="8" t="s">
        <v>50320</v>
      </c>
      <c r="G6333" s="8" t="s">
        <v>21698</v>
      </c>
      <c r="H6333" s="8" t="s">
        <v>54029</v>
      </c>
    </row>
    <row r="6334" spans="1:8" x14ac:dyDescent="0.15">
      <c r="A6334" s="2"/>
      <c r="B6334" s="8" t="s">
        <v>76380</v>
      </c>
      <c r="C6334" s="8" t="s">
        <v>481</v>
      </c>
      <c r="D6334" s="19" t="s">
        <v>17041</v>
      </c>
      <c r="E6334" s="8" t="s">
        <v>9310</v>
      </c>
      <c r="F6334" s="8" t="s">
        <v>50320</v>
      </c>
      <c r="G6334" s="8" t="s">
        <v>51743</v>
      </c>
      <c r="H6334" s="8" t="s">
        <v>76381</v>
      </c>
    </row>
    <row r="6335" spans="1:8" x14ac:dyDescent="0.15">
      <c r="A6335" s="2"/>
      <c r="B6335" s="8" t="s">
        <v>76382</v>
      </c>
      <c r="C6335" s="8" t="s">
        <v>481</v>
      </c>
      <c r="D6335" s="19" t="s">
        <v>17045</v>
      </c>
      <c r="E6335" s="8" t="s">
        <v>9459</v>
      </c>
      <c r="F6335" s="8" t="s">
        <v>50320</v>
      </c>
      <c r="G6335" s="8" t="s">
        <v>21698</v>
      </c>
      <c r="H6335" s="8" t="s">
        <v>60362</v>
      </c>
    </row>
    <row r="6336" spans="1:8" x14ac:dyDescent="0.15">
      <c r="A6336" s="2"/>
      <c r="B6336" s="8" t="s">
        <v>76383</v>
      </c>
      <c r="C6336" s="8" t="s">
        <v>481</v>
      </c>
      <c r="D6336" s="19" t="s">
        <v>17072</v>
      </c>
      <c r="E6336" s="8" t="s">
        <v>9449</v>
      </c>
      <c r="F6336" s="8" t="s">
        <v>50320</v>
      </c>
      <c r="G6336" s="8" t="s">
        <v>3127</v>
      </c>
      <c r="H6336" s="8" t="s">
        <v>54785</v>
      </c>
    </row>
    <row r="6337" spans="1:8" x14ac:dyDescent="0.15">
      <c r="A6337" s="2"/>
      <c r="B6337" s="8" t="s">
        <v>76384</v>
      </c>
      <c r="C6337" s="8" t="s">
        <v>481</v>
      </c>
      <c r="D6337" s="19" t="s">
        <v>17034</v>
      </c>
      <c r="E6337" s="8" t="s">
        <v>9418</v>
      </c>
      <c r="F6337" s="8" t="s">
        <v>50320</v>
      </c>
      <c r="G6337" s="8" t="s">
        <v>3139</v>
      </c>
      <c r="H6337" s="8" t="s">
        <v>76385</v>
      </c>
    </row>
    <row r="6338" spans="1:8" x14ac:dyDescent="0.15">
      <c r="A6338" s="2"/>
      <c r="B6338" s="8" t="s">
        <v>76386</v>
      </c>
      <c r="C6338" s="8" t="s">
        <v>481</v>
      </c>
      <c r="D6338" s="19" t="s">
        <v>17972</v>
      </c>
      <c r="E6338" s="8" t="s">
        <v>2038</v>
      </c>
      <c r="F6338" s="8" t="s">
        <v>50320</v>
      </c>
      <c r="G6338" s="8" t="s">
        <v>3127</v>
      </c>
      <c r="H6338" s="8" t="s">
        <v>53349</v>
      </c>
    </row>
    <row r="6339" spans="1:8" x14ac:dyDescent="0.15">
      <c r="A6339" s="2"/>
      <c r="B6339" s="8" t="s">
        <v>76387</v>
      </c>
      <c r="C6339" s="8" t="s">
        <v>481</v>
      </c>
      <c r="D6339" s="19" t="s">
        <v>17055</v>
      </c>
      <c r="E6339" s="8" t="s">
        <v>9402</v>
      </c>
      <c r="F6339" s="8" t="s">
        <v>50320</v>
      </c>
      <c r="G6339" s="8" t="s">
        <v>21696</v>
      </c>
      <c r="H6339" s="8" t="s">
        <v>52389</v>
      </c>
    </row>
    <row r="6340" spans="1:8" x14ac:dyDescent="0.15">
      <c r="A6340" s="2"/>
      <c r="B6340" s="8" t="s">
        <v>76388</v>
      </c>
      <c r="C6340" s="8" t="s">
        <v>481</v>
      </c>
      <c r="D6340" s="19" t="s">
        <v>17997</v>
      </c>
      <c r="E6340" s="8" t="s">
        <v>9308</v>
      </c>
      <c r="F6340" s="8" t="s">
        <v>50320</v>
      </c>
      <c r="G6340" s="8" t="s">
        <v>44049</v>
      </c>
      <c r="H6340" s="8" t="s">
        <v>76389</v>
      </c>
    </row>
    <row r="6341" spans="1:8" x14ac:dyDescent="0.15">
      <c r="A6341" s="2"/>
      <c r="B6341" s="8" t="s">
        <v>76390</v>
      </c>
      <c r="C6341" s="8" t="s">
        <v>481</v>
      </c>
      <c r="D6341" s="19" t="s">
        <v>18026</v>
      </c>
      <c r="E6341" s="8" t="s">
        <v>9305</v>
      </c>
      <c r="F6341" s="8" t="s">
        <v>44046</v>
      </c>
      <c r="G6341" s="8" t="s">
        <v>2956</v>
      </c>
      <c r="H6341" s="8" t="s">
        <v>53354</v>
      </c>
    </row>
    <row r="6342" spans="1:8" x14ac:dyDescent="0.15">
      <c r="A6342" s="2"/>
      <c r="B6342" s="8" t="s">
        <v>76391</v>
      </c>
      <c r="C6342" s="8" t="s">
        <v>481</v>
      </c>
      <c r="D6342" s="19" t="s">
        <v>17054</v>
      </c>
      <c r="E6342" s="8" t="s">
        <v>9430</v>
      </c>
      <c r="F6342" s="8" t="s">
        <v>56224</v>
      </c>
      <c r="G6342" s="8" t="s">
        <v>51751</v>
      </c>
      <c r="H6342" s="8" t="s">
        <v>56788</v>
      </c>
    </row>
    <row r="6343" spans="1:8" x14ac:dyDescent="0.15">
      <c r="A6343" s="2"/>
      <c r="B6343" s="8" t="s">
        <v>76392</v>
      </c>
      <c r="C6343" s="8" t="s">
        <v>481</v>
      </c>
      <c r="D6343" s="19" t="s">
        <v>18007</v>
      </c>
      <c r="E6343" s="8" t="s">
        <v>9422</v>
      </c>
      <c r="F6343" s="8" t="s">
        <v>44046</v>
      </c>
      <c r="G6343" s="8" t="s">
        <v>50325</v>
      </c>
      <c r="H6343" s="8" t="s">
        <v>53186</v>
      </c>
    </row>
    <row r="6344" spans="1:8" x14ac:dyDescent="0.15">
      <c r="A6344" s="2"/>
      <c r="B6344" s="8" t="s">
        <v>76393</v>
      </c>
      <c r="C6344" s="8" t="s">
        <v>481</v>
      </c>
      <c r="D6344" s="19" t="s">
        <v>17023</v>
      </c>
      <c r="E6344" s="8" t="s">
        <v>17996</v>
      </c>
      <c r="F6344" s="8" t="s">
        <v>50320</v>
      </c>
      <c r="G6344" s="8" t="s">
        <v>21698</v>
      </c>
      <c r="H6344" s="8" t="s">
        <v>54804</v>
      </c>
    </row>
    <row r="6345" spans="1:8" x14ac:dyDescent="0.15">
      <c r="A6345" s="2"/>
      <c r="B6345" s="8" t="s">
        <v>76394</v>
      </c>
      <c r="C6345" s="8" t="s">
        <v>481</v>
      </c>
      <c r="D6345" s="19" t="s">
        <v>17989</v>
      </c>
      <c r="E6345" s="8" t="s">
        <v>9439</v>
      </c>
      <c r="F6345" s="8" t="s">
        <v>50320</v>
      </c>
      <c r="G6345" s="8" t="s">
        <v>51743</v>
      </c>
      <c r="H6345" s="8" t="s">
        <v>57902</v>
      </c>
    </row>
    <row r="6346" spans="1:8" x14ac:dyDescent="0.15">
      <c r="A6346" s="2"/>
      <c r="B6346" s="8" t="s">
        <v>76395</v>
      </c>
      <c r="C6346" s="8" t="s">
        <v>481</v>
      </c>
      <c r="D6346" s="19" t="s">
        <v>17068</v>
      </c>
      <c r="E6346" s="8" t="s">
        <v>17984</v>
      </c>
      <c r="F6346" s="8" t="s">
        <v>50320</v>
      </c>
      <c r="G6346" s="8" t="s">
        <v>4560</v>
      </c>
      <c r="H6346" s="8" t="s">
        <v>59011</v>
      </c>
    </row>
    <row r="6347" spans="1:8" x14ac:dyDescent="0.15">
      <c r="A6347" s="2"/>
      <c r="B6347" s="8" t="s">
        <v>76396</v>
      </c>
      <c r="C6347" s="8" t="s">
        <v>481</v>
      </c>
      <c r="D6347" s="19" t="s">
        <v>18004</v>
      </c>
      <c r="E6347" s="8" t="s">
        <v>9448</v>
      </c>
      <c r="F6347" s="8" t="s">
        <v>50320</v>
      </c>
      <c r="G6347" s="8" t="s">
        <v>21698</v>
      </c>
      <c r="H6347" s="8" t="s">
        <v>53067</v>
      </c>
    </row>
    <row r="6348" spans="1:8" x14ac:dyDescent="0.15">
      <c r="A6348" s="2"/>
      <c r="B6348" s="8" t="s">
        <v>76397</v>
      </c>
      <c r="C6348" s="8" t="s">
        <v>481</v>
      </c>
      <c r="D6348" s="19" t="s">
        <v>18006</v>
      </c>
      <c r="E6348" s="8" t="s">
        <v>9425</v>
      </c>
      <c r="F6348" s="8" t="s">
        <v>50320</v>
      </c>
      <c r="G6348" s="8" t="s">
        <v>3162</v>
      </c>
      <c r="H6348" s="8" t="s">
        <v>62192</v>
      </c>
    </row>
    <row r="6349" spans="1:8" x14ac:dyDescent="0.15">
      <c r="A6349" s="2"/>
      <c r="B6349" s="8" t="s">
        <v>76398</v>
      </c>
      <c r="C6349" s="8" t="s">
        <v>481</v>
      </c>
      <c r="D6349" s="19" t="s">
        <v>18019</v>
      </c>
      <c r="E6349" s="8" t="s">
        <v>9433</v>
      </c>
      <c r="F6349" s="8" t="s">
        <v>50320</v>
      </c>
      <c r="G6349" s="8" t="s">
        <v>51743</v>
      </c>
      <c r="H6349" s="8" t="s">
        <v>62214</v>
      </c>
    </row>
    <row r="6350" spans="1:8" x14ac:dyDescent="0.15">
      <c r="A6350" s="2"/>
      <c r="B6350" s="8" t="s">
        <v>76399</v>
      </c>
      <c r="C6350" s="8" t="s">
        <v>481</v>
      </c>
      <c r="D6350" s="19" t="s">
        <v>17018</v>
      </c>
      <c r="E6350" s="8" t="s">
        <v>5250</v>
      </c>
      <c r="F6350" s="8" t="s">
        <v>50320</v>
      </c>
      <c r="G6350" s="8" t="s">
        <v>21680</v>
      </c>
      <c r="H6350" s="8" t="s">
        <v>76400</v>
      </c>
    </row>
    <row r="6351" spans="1:8" x14ac:dyDescent="0.15">
      <c r="A6351" s="2"/>
      <c r="B6351" s="8" t="s">
        <v>76401</v>
      </c>
      <c r="C6351" s="8" t="s">
        <v>481</v>
      </c>
      <c r="D6351" s="19" t="s">
        <v>17029</v>
      </c>
      <c r="E6351" s="8" t="s">
        <v>9403</v>
      </c>
      <c r="F6351" s="8" t="s">
        <v>50320</v>
      </c>
      <c r="G6351" s="8" t="s">
        <v>51051</v>
      </c>
      <c r="H6351" s="8" t="s">
        <v>76402</v>
      </c>
    </row>
    <row r="6352" spans="1:8" x14ac:dyDescent="0.15">
      <c r="A6352" s="2"/>
      <c r="B6352" s="8" t="s">
        <v>76403</v>
      </c>
      <c r="C6352" s="8" t="s">
        <v>481</v>
      </c>
      <c r="D6352" s="19" t="s">
        <v>18001</v>
      </c>
      <c r="E6352" s="8" t="s">
        <v>9483</v>
      </c>
      <c r="F6352" s="8" t="s">
        <v>50320</v>
      </c>
      <c r="G6352" s="8" t="s">
        <v>3162</v>
      </c>
      <c r="H6352" s="8" t="s">
        <v>53966</v>
      </c>
    </row>
    <row r="6353" spans="1:8" x14ac:dyDescent="0.15">
      <c r="A6353" s="2"/>
      <c r="B6353" s="8" t="s">
        <v>76404</v>
      </c>
      <c r="C6353" s="8" t="s">
        <v>481</v>
      </c>
      <c r="D6353" s="19" t="s">
        <v>17990</v>
      </c>
      <c r="E6353" s="8" t="s">
        <v>9455</v>
      </c>
      <c r="F6353" s="8" t="s">
        <v>50320</v>
      </c>
      <c r="G6353" s="8" t="s">
        <v>3127</v>
      </c>
      <c r="H6353" s="8" t="s">
        <v>76405</v>
      </c>
    </row>
    <row r="6354" spans="1:8" x14ac:dyDescent="0.15">
      <c r="A6354" s="2"/>
      <c r="B6354" s="8" t="s">
        <v>76406</v>
      </c>
      <c r="C6354" s="8" t="s">
        <v>481</v>
      </c>
      <c r="D6354" s="19" t="s">
        <v>17073</v>
      </c>
      <c r="E6354" s="8" t="s">
        <v>9473</v>
      </c>
      <c r="F6354" s="8" t="s">
        <v>56224</v>
      </c>
      <c r="G6354" s="8" t="s">
        <v>51751</v>
      </c>
      <c r="H6354" s="8" t="s">
        <v>62474</v>
      </c>
    </row>
    <row r="6355" spans="1:8" x14ac:dyDescent="0.15">
      <c r="A6355" s="2"/>
      <c r="B6355" s="8" t="s">
        <v>76407</v>
      </c>
      <c r="C6355" s="8" t="s">
        <v>481</v>
      </c>
      <c r="D6355" s="19" t="s">
        <v>17995</v>
      </c>
      <c r="E6355" s="8" t="s">
        <v>9503</v>
      </c>
      <c r="F6355" s="8" t="s">
        <v>44046</v>
      </c>
      <c r="G6355" s="8" t="s">
        <v>50325</v>
      </c>
      <c r="H6355" s="8" t="s">
        <v>56179</v>
      </c>
    </row>
    <row r="6356" spans="1:8" x14ac:dyDescent="0.15">
      <c r="A6356" s="2"/>
      <c r="B6356" s="8" t="s">
        <v>76408</v>
      </c>
      <c r="C6356" s="8" t="s">
        <v>481</v>
      </c>
      <c r="D6356" s="19" t="s">
        <v>17998</v>
      </c>
      <c r="E6356" s="8" t="s">
        <v>1743</v>
      </c>
      <c r="F6356" s="8" t="s">
        <v>58717</v>
      </c>
      <c r="G6356" s="8" t="s">
        <v>50429</v>
      </c>
      <c r="H6356" s="8" t="s">
        <v>62460</v>
      </c>
    </row>
    <row r="6357" spans="1:8" x14ac:dyDescent="0.15">
      <c r="A6357" s="2"/>
      <c r="B6357" s="8" t="s">
        <v>76409</v>
      </c>
      <c r="C6357" s="8" t="s">
        <v>481</v>
      </c>
      <c r="D6357" s="19" t="s">
        <v>17993</v>
      </c>
      <c r="E6357" s="8" t="s">
        <v>9502</v>
      </c>
      <c r="F6357" s="8" t="s">
        <v>50307</v>
      </c>
      <c r="G6357" s="8" t="s">
        <v>44029</v>
      </c>
      <c r="H6357" s="8" t="s">
        <v>60395</v>
      </c>
    </row>
    <row r="6358" spans="1:8" x14ac:dyDescent="0.15">
      <c r="A6358" s="2"/>
      <c r="B6358" s="8" t="s">
        <v>76410</v>
      </c>
      <c r="C6358" s="8" t="s">
        <v>481</v>
      </c>
      <c r="D6358" s="19" t="s">
        <v>18024</v>
      </c>
      <c r="E6358" s="8" t="s">
        <v>9477</v>
      </c>
      <c r="F6358" s="8" t="s">
        <v>50320</v>
      </c>
      <c r="G6358" s="8" t="s">
        <v>4560</v>
      </c>
      <c r="H6358" s="8" t="s">
        <v>60197</v>
      </c>
    </row>
    <row r="6359" spans="1:8" x14ac:dyDescent="0.15">
      <c r="A6359" s="2"/>
      <c r="B6359" s="8" t="s">
        <v>76411</v>
      </c>
      <c r="C6359" s="8" t="s">
        <v>481</v>
      </c>
      <c r="D6359" s="19" t="s">
        <v>17112</v>
      </c>
      <c r="E6359" s="8" t="s">
        <v>9479</v>
      </c>
      <c r="F6359" s="8" t="s">
        <v>50320</v>
      </c>
      <c r="G6359" s="8" t="s">
        <v>3162</v>
      </c>
      <c r="H6359" s="8" t="s">
        <v>59588</v>
      </c>
    </row>
    <row r="6360" spans="1:8" x14ac:dyDescent="0.15">
      <c r="A6360" s="2"/>
      <c r="B6360" s="8" t="s">
        <v>76412</v>
      </c>
      <c r="C6360" s="8" t="s">
        <v>481</v>
      </c>
      <c r="D6360" s="19" t="s">
        <v>18012</v>
      </c>
      <c r="E6360" s="8" t="s">
        <v>9488</v>
      </c>
      <c r="F6360" s="8" t="s">
        <v>50320</v>
      </c>
      <c r="G6360" s="8" t="s">
        <v>3162</v>
      </c>
      <c r="H6360" s="8" t="s">
        <v>52335</v>
      </c>
    </row>
    <row r="6361" spans="1:8" x14ac:dyDescent="0.15">
      <c r="A6361" s="2"/>
      <c r="B6361" s="8" t="s">
        <v>76413</v>
      </c>
      <c r="C6361" s="8" t="s">
        <v>481</v>
      </c>
      <c r="D6361" s="19" t="s">
        <v>17060</v>
      </c>
      <c r="E6361" s="8" t="s">
        <v>5342</v>
      </c>
      <c r="F6361" s="8" t="s">
        <v>50320</v>
      </c>
      <c r="G6361" s="8" t="s">
        <v>3162</v>
      </c>
      <c r="H6361" s="8" t="s">
        <v>62215</v>
      </c>
    </row>
    <row r="6362" spans="1:8" x14ac:dyDescent="0.15">
      <c r="A6362" s="2"/>
      <c r="B6362" s="8" t="s">
        <v>76414</v>
      </c>
      <c r="C6362" s="8" t="s">
        <v>481</v>
      </c>
      <c r="D6362" s="19" t="s">
        <v>17110</v>
      </c>
      <c r="E6362" s="8" t="s">
        <v>5401</v>
      </c>
      <c r="F6362" s="8" t="s">
        <v>50320</v>
      </c>
      <c r="G6362" s="8" t="s">
        <v>51743</v>
      </c>
      <c r="H6362" s="8" t="s">
        <v>76415</v>
      </c>
    </row>
    <row r="6363" spans="1:8" x14ac:dyDescent="0.15">
      <c r="A6363" s="2"/>
      <c r="B6363" s="8" t="s">
        <v>76416</v>
      </c>
      <c r="C6363" s="8" t="s">
        <v>481</v>
      </c>
      <c r="D6363" s="19" t="s">
        <v>17063</v>
      </c>
      <c r="E6363" s="8" t="s">
        <v>9444</v>
      </c>
      <c r="F6363" s="8" t="s">
        <v>50320</v>
      </c>
      <c r="G6363" s="8" t="s">
        <v>21697</v>
      </c>
      <c r="H6363" s="8" t="s">
        <v>76417</v>
      </c>
    </row>
    <row r="6364" spans="1:8" x14ac:dyDescent="0.15">
      <c r="A6364" s="2"/>
      <c r="B6364" s="8" t="s">
        <v>76418</v>
      </c>
      <c r="C6364" s="8" t="s">
        <v>481</v>
      </c>
      <c r="D6364" s="19" t="s">
        <v>17062</v>
      </c>
      <c r="E6364" s="8" t="s">
        <v>10842</v>
      </c>
      <c r="F6364" s="8" t="s">
        <v>50320</v>
      </c>
      <c r="G6364" s="8" t="s">
        <v>3178</v>
      </c>
      <c r="H6364" s="8" t="s">
        <v>76419</v>
      </c>
    </row>
    <row r="6365" spans="1:8" x14ac:dyDescent="0.15">
      <c r="A6365" s="2"/>
      <c r="B6365" s="8" t="s">
        <v>76420</v>
      </c>
      <c r="C6365" s="8" t="s">
        <v>481</v>
      </c>
      <c r="D6365" s="19" t="s">
        <v>17074</v>
      </c>
      <c r="E6365" s="8" t="s">
        <v>9465</v>
      </c>
      <c r="F6365" s="8" t="s">
        <v>50320</v>
      </c>
      <c r="G6365" s="8" t="s">
        <v>3127</v>
      </c>
      <c r="H6365" s="8" t="s">
        <v>52691</v>
      </c>
    </row>
    <row r="6366" spans="1:8" x14ac:dyDescent="0.15">
      <c r="A6366" s="2"/>
      <c r="B6366" s="8" t="s">
        <v>76421</v>
      </c>
      <c r="C6366" s="8" t="s">
        <v>481</v>
      </c>
      <c r="D6366" s="19" t="s">
        <v>17089</v>
      </c>
      <c r="E6366" s="8" t="s">
        <v>9500</v>
      </c>
      <c r="F6366" s="8" t="s">
        <v>50320</v>
      </c>
      <c r="G6366" s="8" t="s">
        <v>21698</v>
      </c>
      <c r="H6366" s="8" t="s">
        <v>76422</v>
      </c>
    </row>
    <row r="6367" spans="1:8" x14ac:dyDescent="0.15">
      <c r="A6367" s="2"/>
      <c r="B6367" s="8" t="s">
        <v>76423</v>
      </c>
      <c r="C6367" s="8" t="s">
        <v>481</v>
      </c>
      <c r="D6367" s="19" t="s">
        <v>15806</v>
      </c>
      <c r="E6367" s="8" t="s">
        <v>11799</v>
      </c>
      <c r="F6367" s="8" t="s">
        <v>50320</v>
      </c>
      <c r="G6367" s="8" t="s">
        <v>3188</v>
      </c>
      <c r="H6367" s="8" t="s">
        <v>54016</v>
      </c>
    </row>
    <row r="6368" spans="1:8" x14ac:dyDescent="0.15">
      <c r="A6368" s="2"/>
      <c r="B6368" s="8" t="s">
        <v>76424</v>
      </c>
      <c r="C6368" s="8" t="s">
        <v>481</v>
      </c>
      <c r="D6368" s="19" t="s">
        <v>18023</v>
      </c>
      <c r="E6368" s="8" t="s">
        <v>9495</v>
      </c>
      <c r="F6368" s="8" t="s">
        <v>58717</v>
      </c>
      <c r="G6368" s="8" t="s">
        <v>44016</v>
      </c>
      <c r="H6368" s="8" t="s">
        <v>53398</v>
      </c>
    </row>
    <row r="6369" spans="1:8" x14ac:dyDescent="0.15">
      <c r="A6369" s="2"/>
      <c r="B6369" s="8" t="s">
        <v>76425</v>
      </c>
      <c r="C6369" s="8" t="s">
        <v>481</v>
      </c>
      <c r="D6369" s="19" t="s">
        <v>17092</v>
      </c>
      <c r="E6369" s="8" t="s">
        <v>11656</v>
      </c>
      <c r="F6369" s="8" t="s">
        <v>50320</v>
      </c>
      <c r="G6369" s="8" t="s">
        <v>21698</v>
      </c>
      <c r="H6369" s="8" t="s">
        <v>76426</v>
      </c>
    </row>
    <row r="6370" spans="1:8" x14ac:dyDescent="0.15">
      <c r="A6370" s="2"/>
      <c r="B6370" s="8" t="s">
        <v>76427</v>
      </c>
      <c r="C6370" s="8" t="s">
        <v>481</v>
      </c>
      <c r="D6370" s="19" t="s">
        <v>18021</v>
      </c>
      <c r="E6370" s="8" t="s">
        <v>1767</v>
      </c>
      <c r="F6370" s="8" t="s">
        <v>56224</v>
      </c>
      <c r="G6370" s="8" t="s">
        <v>51751</v>
      </c>
      <c r="H6370" s="8" t="s">
        <v>7511</v>
      </c>
    </row>
    <row r="6371" spans="1:8" x14ac:dyDescent="0.15">
      <c r="A6371" s="2"/>
      <c r="B6371" s="8" t="s">
        <v>76428</v>
      </c>
      <c r="C6371" s="8" t="s">
        <v>481</v>
      </c>
      <c r="D6371" s="19" t="s">
        <v>18005</v>
      </c>
      <c r="E6371" s="8" t="s">
        <v>9456</v>
      </c>
      <c r="F6371" s="8" t="s">
        <v>50320</v>
      </c>
      <c r="G6371" s="8" t="s">
        <v>6985</v>
      </c>
      <c r="H6371" s="8" t="s">
        <v>76429</v>
      </c>
    </row>
    <row r="6372" spans="1:8" x14ac:dyDescent="0.15">
      <c r="A6372" s="2"/>
      <c r="B6372" s="8" t="s">
        <v>76430</v>
      </c>
      <c r="C6372" s="8" t="s">
        <v>481</v>
      </c>
      <c r="D6372" s="19" t="s">
        <v>17081</v>
      </c>
      <c r="E6372" s="8" t="s">
        <v>9467</v>
      </c>
      <c r="F6372" s="8" t="s">
        <v>50320</v>
      </c>
      <c r="G6372" s="8" t="s">
        <v>4560</v>
      </c>
      <c r="H6372" s="8" t="s">
        <v>62194</v>
      </c>
    </row>
    <row r="6373" spans="1:8" x14ac:dyDescent="0.15">
      <c r="A6373" s="2"/>
      <c r="B6373" s="8" t="s">
        <v>76431</v>
      </c>
      <c r="C6373" s="8" t="s">
        <v>481</v>
      </c>
      <c r="D6373" s="19" t="s">
        <v>17028</v>
      </c>
      <c r="E6373" s="8" t="s">
        <v>8500</v>
      </c>
      <c r="F6373" s="8" t="s">
        <v>50320</v>
      </c>
      <c r="G6373" s="8" t="s">
        <v>3188</v>
      </c>
      <c r="H6373" s="8" t="s">
        <v>60402</v>
      </c>
    </row>
    <row r="6374" spans="1:8" x14ac:dyDescent="0.15">
      <c r="A6374" s="2"/>
      <c r="B6374" s="8" t="s">
        <v>76432</v>
      </c>
      <c r="C6374" s="8" t="s">
        <v>481</v>
      </c>
      <c r="D6374" s="19" t="s">
        <v>18011</v>
      </c>
      <c r="E6374" s="8" t="s">
        <v>11462</v>
      </c>
      <c r="F6374" s="8" t="s">
        <v>50320</v>
      </c>
      <c r="G6374" s="8" t="s">
        <v>3139</v>
      </c>
      <c r="H6374" s="8" t="s">
        <v>53828</v>
      </c>
    </row>
    <row r="6375" spans="1:8" x14ac:dyDescent="0.15">
      <c r="A6375" s="2"/>
      <c r="B6375" s="8" t="s">
        <v>76433</v>
      </c>
      <c r="C6375" s="8" t="s">
        <v>481</v>
      </c>
      <c r="D6375" s="19" t="s">
        <v>18015</v>
      </c>
      <c r="E6375" s="8" t="s">
        <v>9463</v>
      </c>
      <c r="F6375" s="8" t="s">
        <v>50320</v>
      </c>
      <c r="G6375" s="8" t="s">
        <v>44049</v>
      </c>
      <c r="H6375" s="8" t="s">
        <v>54788</v>
      </c>
    </row>
    <row r="6376" spans="1:8" x14ac:dyDescent="0.15">
      <c r="A6376" s="2"/>
      <c r="B6376" s="8" t="s">
        <v>76434</v>
      </c>
      <c r="C6376" s="8" t="s">
        <v>481</v>
      </c>
      <c r="D6376" s="19" t="s">
        <v>18009</v>
      </c>
      <c r="E6376" s="8" t="s">
        <v>2053</v>
      </c>
      <c r="F6376" s="8" t="s">
        <v>50320</v>
      </c>
      <c r="G6376" s="8" t="s">
        <v>3162</v>
      </c>
      <c r="H6376" s="8" t="s">
        <v>59566</v>
      </c>
    </row>
    <row r="6377" spans="1:8" x14ac:dyDescent="0.15">
      <c r="A6377" s="2"/>
      <c r="B6377" s="8" t="s">
        <v>76435</v>
      </c>
      <c r="C6377" s="8" t="s">
        <v>481</v>
      </c>
      <c r="D6377" s="19" t="s">
        <v>17087</v>
      </c>
      <c r="E6377" s="8" t="s">
        <v>10997</v>
      </c>
      <c r="F6377" s="8" t="s">
        <v>50320</v>
      </c>
      <c r="G6377" s="8" t="s">
        <v>4560</v>
      </c>
      <c r="H6377" s="8" t="s">
        <v>59576</v>
      </c>
    </row>
    <row r="6378" spans="1:8" x14ac:dyDescent="0.15">
      <c r="A6378" s="2"/>
      <c r="B6378" s="8" t="s">
        <v>76436</v>
      </c>
      <c r="C6378" s="8" t="s">
        <v>481</v>
      </c>
      <c r="D6378" s="19" t="s">
        <v>17105</v>
      </c>
      <c r="E6378" s="8" t="s">
        <v>9489</v>
      </c>
      <c r="F6378" s="8" t="s">
        <v>56224</v>
      </c>
      <c r="G6378" s="8" t="s">
        <v>51751</v>
      </c>
      <c r="H6378" s="8" t="s">
        <v>62212</v>
      </c>
    </row>
    <row r="6379" spans="1:8" x14ac:dyDescent="0.15">
      <c r="A6379" s="2"/>
      <c r="B6379" s="8" t="s">
        <v>76437</v>
      </c>
      <c r="C6379" s="8" t="s">
        <v>481</v>
      </c>
      <c r="D6379" s="19" t="s">
        <v>17052</v>
      </c>
      <c r="E6379" s="8" t="s">
        <v>9472</v>
      </c>
      <c r="F6379" s="8" t="s">
        <v>50320</v>
      </c>
      <c r="G6379" s="8" t="s">
        <v>21698</v>
      </c>
      <c r="H6379" s="8" t="s">
        <v>62195</v>
      </c>
    </row>
    <row r="6380" spans="1:8" x14ac:dyDescent="0.15">
      <c r="A6380" s="2"/>
      <c r="B6380" s="8" t="s">
        <v>76438</v>
      </c>
      <c r="C6380" s="8" t="s">
        <v>481</v>
      </c>
      <c r="D6380" s="19" t="s">
        <v>18002</v>
      </c>
      <c r="E6380" s="8" t="s">
        <v>10936</v>
      </c>
      <c r="F6380" s="8" t="s">
        <v>50320</v>
      </c>
      <c r="G6380" s="8" t="s">
        <v>51743</v>
      </c>
      <c r="H6380" s="8" t="s">
        <v>62207</v>
      </c>
    </row>
    <row r="6381" spans="1:8" x14ac:dyDescent="0.15">
      <c r="A6381" s="2"/>
      <c r="B6381" s="8" t="s">
        <v>76439</v>
      </c>
      <c r="C6381" s="8" t="s">
        <v>481</v>
      </c>
      <c r="D6381" s="19" t="s">
        <v>17103</v>
      </c>
      <c r="E6381" s="8" t="s">
        <v>9454</v>
      </c>
      <c r="F6381" s="8" t="s">
        <v>58717</v>
      </c>
      <c r="G6381" s="8" t="s">
        <v>44016</v>
      </c>
      <c r="H6381" s="8" t="s">
        <v>7524</v>
      </c>
    </row>
    <row r="6382" spans="1:8" x14ac:dyDescent="0.15">
      <c r="A6382" s="2"/>
      <c r="B6382" s="8" t="s">
        <v>76440</v>
      </c>
      <c r="C6382" s="8" t="s">
        <v>481</v>
      </c>
      <c r="D6382" s="19" t="s">
        <v>18003</v>
      </c>
      <c r="E6382" s="8" t="s">
        <v>18013</v>
      </c>
      <c r="F6382" s="8" t="s">
        <v>50320</v>
      </c>
      <c r="G6382" s="8" t="s">
        <v>21680</v>
      </c>
      <c r="H6382" s="8" t="s">
        <v>59543</v>
      </c>
    </row>
    <row r="6383" spans="1:8" x14ac:dyDescent="0.15">
      <c r="A6383" s="2"/>
      <c r="B6383" s="8" t="s">
        <v>76441</v>
      </c>
      <c r="C6383" s="8" t="s">
        <v>481</v>
      </c>
      <c r="D6383" s="19" t="s">
        <v>18010</v>
      </c>
      <c r="E6383" s="8" t="s">
        <v>9509</v>
      </c>
      <c r="F6383" s="8" t="s">
        <v>56224</v>
      </c>
      <c r="G6383" s="8" t="s">
        <v>51751</v>
      </c>
      <c r="H6383" s="8" t="s">
        <v>62196</v>
      </c>
    </row>
    <row r="6384" spans="1:8" x14ac:dyDescent="0.15">
      <c r="A6384" s="2"/>
      <c r="B6384" s="8" t="s">
        <v>76442</v>
      </c>
      <c r="C6384" s="8" t="s">
        <v>481</v>
      </c>
      <c r="D6384" s="19" t="s">
        <v>17097</v>
      </c>
      <c r="E6384" s="8" t="s">
        <v>18031</v>
      </c>
      <c r="F6384" s="8" t="s">
        <v>50320</v>
      </c>
      <c r="G6384" s="8" t="s">
        <v>3162</v>
      </c>
      <c r="H6384" s="8" t="s">
        <v>76443</v>
      </c>
    </row>
    <row r="6385" spans="1:8" x14ac:dyDescent="0.15">
      <c r="A6385" s="2"/>
      <c r="B6385" s="8" t="s">
        <v>76444</v>
      </c>
      <c r="C6385" s="8" t="s">
        <v>481</v>
      </c>
      <c r="D6385" s="19" t="s">
        <v>17097</v>
      </c>
      <c r="E6385" s="8" t="s">
        <v>9468</v>
      </c>
      <c r="F6385" s="8" t="s">
        <v>50320</v>
      </c>
      <c r="G6385" s="8" t="s">
        <v>3162</v>
      </c>
      <c r="H6385" s="8" t="s">
        <v>52764</v>
      </c>
    </row>
    <row r="6386" spans="1:8" x14ac:dyDescent="0.15">
      <c r="A6386" s="2"/>
      <c r="B6386" s="8" t="s">
        <v>76445</v>
      </c>
      <c r="C6386" s="8" t="s">
        <v>481</v>
      </c>
      <c r="D6386" s="19" t="s">
        <v>17082</v>
      </c>
      <c r="E6386" s="8" t="s">
        <v>9429</v>
      </c>
      <c r="F6386" s="8" t="s">
        <v>50320</v>
      </c>
      <c r="G6386" s="8" t="s">
        <v>3162</v>
      </c>
      <c r="H6386" s="8" t="s">
        <v>53833</v>
      </c>
    </row>
    <row r="6387" spans="1:8" x14ac:dyDescent="0.15">
      <c r="A6387" s="2"/>
      <c r="B6387" s="8" t="s">
        <v>76446</v>
      </c>
      <c r="C6387" s="8" t="s">
        <v>481</v>
      </c>
      <c r="D6387" s="19" t="s">
        <v>18016</v>
      </c>
      <c r="E6387" s="8" t="s">
        <v>9423</v>
      </c>
      <c r="F6387" s="8" t="s">
        <v>50320</v>
      </c>
      <c r="G6387" s="8" t="s">
        <v>21698</v>
      </c>
      <c r="H6387" s="8" t="s">
        <v>76447</v>
      </c>
    </row>
    <row r="6388" spans="1:8" x14ac:dyDescent="0.15">
      <c r="A6388" s="2"/>
      <c r="B6388" s="8" t="s">
        <v>76448</v>
      </c>
      <c r="C6388" s="8" t="s">
        <v>481</v>
      </c>
      <c r="D6388" s="19" t="s">
        <v>17106</v>
      </c>
      <c r="E6388" s="8" t="s">
        <v>9469</v>
      </c>
      <c r="F6388" s="8" t="s">
        <v>56224</v>
      </c>
      <c r="G6388" s="8" t="s">
        <v>51751</v>
      </c>
      <c r="H6388" s="8" t="s">
        <v>53284</v>
      </c>
    </row>
    <row r="6389" spans="1:8" x14ac:dyDescent="0.15">
      <c r="A6389" s="2"/>
      <c r="B6389" s="8" t="s">
        <v>76449</v>
      </c>
      <c r="C6389" s="8" t="s">
        <v>481</v>
      </c>
      <c r="D6389" s="19" t="s">
        <v>17109</v>
      </c>
      <c r="E6389" s="8" t="s">
        <v>9460</v>
      </c>
      <c r="F6389" s="8" t="s">
        <v>50320</v>
      </c>
      <c r="G6389" s="8" t="s">
        <v>3162</v>
      </c>
      <c r="H6389" s="8" t="s">
        <v>76450</v>
      </c>
    </row>
    <row r="6390" spans="1:8" x14ac:dyDescent="0.15">
      <c r="A6390" s="2"/>
      <c r="B6390" s="8" t="s">
        <v>76451</v>
      </c>
      <c r="C6390" s="8" t="s">
        <v>481</v>
      </c>
      <c r="D6390" s="19" t="s">
        <v>18045</v>
      </c>
      <c r="E6390" s="8" t="s">
        <v>9450</v>
      </c>
      <c r="F6390" s="8" t="s">
        <v>50320</v>
      </c>
      <c r="G6390" s="8" t="s">
        <v>21680</v>
      </c>
      <c r="H6390" s="8" t="s">
        <v>54762</v>
      </c>
    </row>
    <row r="6391" spans="1:8" x14ac:dyDescent="0.15">
      <c r="A6391" s="2"/>
      <c r="B6391" s="8" t="s">
        <v>76452</v>
      </c>
      <c r="C6391" s="8" t="s">
        <v>481</v>
      </c>
      <c r="D6391" s="19" t="s">
        <v>17078</v>
      </c>
      <c r="E6391" s="8" t="s">
        <v>9446</v>
      </c>
      <c r="F6391" s="8" t="s">
        <v>56224</v>
      </c>
      <c r="G6391" s="8" t="s">
        <v>51751</v>
      </c>
      <c r="H6391" s="8" t="s">
        <v>57904</v>
      </c>
    </row>
    <row r="6392" spans="1:8" x14ac:dyDescent="0.15">
      <c r="A6392" s="2"/>
      <c r="B6392" s="8" t="s">
        <v>76453</v>
      </c>
      <c r="C6392" s="8" t="s">
        <v>481</v>
      </c>
      <c r="D6392" s="19" t="s">
        <v>17071</v>
      </c>
      <c r="E6392" s="8" t="s">
        <v>9428</v>
      </c>
      <c r="F6392" s="8" t="s">
        <v>50320</v>
      </c>
      <c r="G6392" s="8" t="s">
        <v>3162</v>
      </c>
      <c r="H6392" s="8" t="s">
        <v>54022</v>
      </c>
    </row>
    <row r="6393" spans="1:8" x14ac:dyDescent="0.15">
      <c r="A6393" s="2"/>
      <c r="B6393" s="8" t="s">
        <v>76454</v>
      </c>
      <c r="C6393" s="8" t="s">
        <v>481</v>
      </c>
      <c r="D6393" s="19" t="s">
        <v>18027</v>
      </c>
      <c r="E6393" s="8" t="s">
        <v>9529</v>
      </c>
      <c r="F6393" s="8" t="s">
        <v>50320</v>
      </c>
      <c r="G6393" s="8" t="s">
        <v>51743</v>
      </c>
      <c r="H6393" s="8" t="s">
        <v>54808</v>
      </c>
    </row>
    <row r="6394" spans="1:8" x14ac:dyDescent="0.15">
      <c r="A6394" s="2"/>
      <c r="B6394" s="8" t="s">
        <v>76455</v>
      </c>
      <c r="C6394" s="8" t="s">
        <v>481</v>
      </c>
      <c r="D6394" s="19" t="s">
        <v>17086</v>
      </c>
      <c r="E6394" s="8" t="s">
        <v>9452</v>
      </c>
      <c r="F6394" s="8" t="s">
        <v>50320</v>
      </c>
      <c r="G6394" s="8" t="s">
        <v>21696</v>
      </c>
      <c r="H6394" s="8" t="s">
        <v>59560</v>
      </c>
    </row>
    <row r="6395" spans="1:8" x14ac:dyDescent="0.15">
      <c r="A6395" s="2"/>
      <c r="B6395" s="8" t="s">
        <v>76456</v>
      </c>
      <c r="C6395" s="8" t="s">
        <v>481</v>
      </c>
      <c r="D6395" s="19" t="s">
        <v>17093</v>
      </c>
      <c r="E6395" s="8" t="s">
        <v>9523</v>
      </c>
      <c r="F6395" s="8" t="s">
        <v>50320</v>
      </c>
      <c r="G6395" s="8" t="s">
        <v>21696</v>
      </c>
      <c r="H6395" s="8" t="s">
        <v>76457</v>
      </c>
    </row>
    <row r="6396" spans="1:8" x14ac:dyDescent="0.15">
      <c r="A6396" s="2"/>
      <c r="B6396" s="8" t="s">
        <v>76458</v>
      </c>
      <c r="C6396" s="8" t="s">
        <v>481</v>
      </c>
      <c r="D6396" s="19" t="s">
        <v>18037</v>
      </c>
      <c r="E6396" s="8" t="s">
        <v>9486</v>
      </c>
      <c r="F6396" s="8" t="s">
        <v>50320</v>
      </c>
      <c r="G6396" s="8" t="s">
        <v>21696</v>
      </c>
      <c r="H6396" s="8" t="s">
        <v>58994</v>
      </c>
    </row>
    <row r="6397" spans="1:8" x14ac:dyDescent="0.15">
      <c r="A6397" s="2"/>
      <c r="B6397" s="8" t="s">
        <v>76459</v>
      </c>
      <c r="C6397" s="8" t="s">
        <v>481</v>
      </c>
      <c r="D6397" s="19" t="s">
        <v>18053</v>
      </c>
      <c r="E6397" s="8" t="s">
        <v>9511</v>
      </c>
      <c r="F6397" s="8" t="s">
        <v>50320</v>
      </c>
      <c r="G6397" s="8" t="s">
        <v>44049</v>
      </c>
      <c r="H6397" s="8" t="s">
        <v>76460</v>
      </c>
    </row>
    <row r="6398" spans="1:8" x14ac:dyDescent="0.15">
      <c r="A6398" s="2"/>
      <c r="B6398" s="8" t="s">
        <v>76461</v>
      </c>
      <c r="C6398" s="8" t="s">
        <v>481</v>
      </c>
      <c r="D6398" s="19" t="s">
        <v>17024</v>
      </c>
      <c r="E6398" s="8" t="s">
        <v>9508</v>
      </c>
      <c r="F6398" s="8" t="s">
        <v>50320</v>
      </c>
      <c r="G6398" s="8" t="s">
        <v>3162</v>
      </c>
      <c r="H6398" s="8" t="s">
        <v>76462</v>
      </c>
    </row>
    <row r="6399" spans="1:8" x14ac:dyDescent="0.15">
      <c r="A6399" s="2"/>
      <c r="B6399" s="8" t="s">
        <v>76463</v>
      </c>
      <c r="C6399" s="8" t="s">
        <v>481</v>
      </c>
      <c r="D6399" s="19" t="s">
        <v>18022</v>
      </c>
      <c r="E6399" s="8" t="s">
        <v>9528</v>
      </c>
      <c r="F6399" s="8" t="s">
        <v>50320</v>
      </c>
      <c r="G6399" s="8" t="s">
        <v>3127</v>
      </c>
      <c r="H6399" s="8" t="s">
        <v>62189</v>
      </c>
    </row>
    <row r="6400" spans="1:8" x14ac:dyDescent="0.15">
      <c r="A6400" s="2"/>
      <c r="B6400" s="8" t="s">
        <v>76464</v>
      </c>
      <c r="C6400" s="8" t="s">
        <v>481</v>
      </c>
      <c r="D6400" s="19" t="s">
        <v>17017</v>
      </c>
      <c r="E6400" s="8" t="s">
        <v>9535</v>
      </c>
      <c r="F6400" s="8" t="s">
        <v>50320</v>
      </c>
      <c r="G6400" s="8" t="s">
        <v>3162</v>
      </c>
      <c r="H6400" s="8" t="s">
        <v>76465</v>
      </c>
    </row>
    <row r="6401" spans="1:8" x14ac:dyDescent="0.15">
      <c r="A6401" s="2"/>
      <c r="B6401" s="8" t="s">
        <v>76466</v>
      </c>
      <c r="C6401" s="8" t="s">
        <v>481</v>
      </c>
      <c r="D6401" s="19" t="s">
        <v>18029</v>
      </c>
      <c r="E6401" s="8" t="s">
        <v>9482</v>
      </c>
      <c r="F6401" s="8" t="s">
        <v>50320</v>
      </c>
      <c r="G6401" s="8" t="s">
        <v>3162</v>
      </c>
      <c r="H6401" s="8" t="s">
        <v>62467</v>
      </c>
    </row>
    <row r="6402" spans="1:8" x14ac:dyDescent="0.15">
      <c r="A6402" s="2"/>
      <c r="B6402" s="8" t="s">
        <v>76467</v>
      </c>
      <c r="C6402" s="8" t="s">
        <v>481</v>
      </c>
      <c r="D6402" s="19" t="s">
        <v>18041</v>
      </c>
      <c r="E6402" s="8" t="s">
        <v>9496</v>
      </c>
      <c r="F6402" s="8" t="s">
        <v>50320</v>
      </c>
      <c r="G6402" s="8" t="s">
        <v>3162</v>
      </c>
      <c r="H6402" s="8" t="s">
        <v>76468</v>
      </c>
    </row>
    <row r="6403" spans="1:8" x14ac:dyDescent="0.15">
      <c r="A6403" s="2"/>
      <c r="B6403" s="8" t="s">
        <v>76469</v>
      </c>
      <c r="C6403" s="8" t="s">
        <v>481</v>
      </c>
      <c r="D6403" s="19" t="s">
        <v>17083</v>
      </c>
      <c r="E6403" s="8" t="s">
        <v>2016</v>
      </c>
      <c r="F6403" s="8" t="s">
        <v>50320</v>
      </c>
      <c r="G6403" s="8" t="s">
        <v>3162</v>
      </c>
      <c r="H6403" s="8" t="s">
        <v>76470</v>
      </c>
    </row>
    <row r="6404" spans="1:8" x14ac:dyDescent="0.15">
      <c r="A6404" s="2"/>
      <c r="B6404" s="8" t="s">
        <v>76471</v>
      </c>
      <c r="C6404" s="8" t="s">
        <v>481</v>
      </c>
      <c r="D6404" s="19" t="s">
        <v>17064</v>
      </c>
      <c r="E6404" s="8" t="s">
        <v>9499</v>
      </c>
      <c r="F6404" s="8" t="s">
        <v>50320</v>
      </c>
      <c r="G6404" s="8" t="s">
        <v>21698</v>
      </c>
      <c r="H6404" s="8" t="s">
        <v>76472</v>
      </c>
    </row>
    <row r="6405" spans="1:8" x14ac:dyDescent="0.15">
      <c r="A6405" s="2"/>
      <c r="B6405" s="8" t="s">
        <v>76473</v>
      </c>
      <c r="C6405" s="8" t="s">
        <v>481</v>
      </c>
      <c r="D6405" s="19" t="s">
        <v>17036</v>
      </c>
      <c r="E6405" s="8" t="s">
        <v>9498</v>
      </c>
      <c r="F6405" s="8" t="s">
        <v>50320</v>
      </c>
      <c r="G6405" s="8" t="s">
        <v>21698</v>
      </c>
      <c r="H6405" s="8" t="s">
        <v>76474</v>
      </c>
    </row>
    <row r="6406" spans="1:8" x14ac:dyDescent="0.15">
      <c r="A6406" s="2"/>
      <c r="B6406" s="8" t="s">
        <v>76475</v>
      </c>
      <c r="C6406" s="8" t="s">
        <v>481</v>
      </c>
      <c r="D6406" s="19" t="s">
        <v>17031</v>
      </c>
      <c r="E6406" s="8" t="s">
        <v>8950</v>
      </c>
      <c r="F6406" s="8" t="s">
        <v>50320</v>
      </c>
      <c r="G6406" s="8" t="s">
        <v>3188</v>
      </c>
      <c r="H6406" s="8" t="s">
        <v>55104</v>
      </c>
    </row>
    <row r="6407" spans="1:8" x14ac:dyDescent="0.15">
      <c r="A6407" s="2"/>
      <c r="B6407" s="8" t="s">
        <v>76476</v>
      </c>
      <c r="C6407" s="8" t="s">
        <v>481</v>
      </c>
      <c r="D6407" s="19" t="s">
        <v>17066</v>
      </c>
      <c r="E6407" s="8" t="s">
        <v>6760</v>
      </c>
      <c r="F6407" s="8" t="s">
        <v>50320</v>
      </c>
      <c r="G6407" s="8" t="s">
        <v>51743</v>
      </c>
      <c r="H6407" s="8" t="s">
        <v>76477</v>
      </c>
    </row>
    <row r="6408" spans="1:8" x14ac:dyDescent="0.15">
      <c r="A6408" s="2"/>
      <c r="B6408" s="8" t="s">
        <v>76478</v>
      </c>
      <c r="C6408" s="8" t="s">
        <v>481</v>
      </c>
      <c r="D6408" s="19" t="s">
        <v>17058</v>
      </c>
      <c r="E6408" s="8" t="s">
        <v>2022</v>
      </c>
      <c r="F6408" s="8" t="s">
        <v>44046</v>
      </c>
      <c r="G6408" s="8" t="s">
        <v>2956</v>
      </c>
      <c r="H6408" s="8" t="s">
        <v>7918</v>
      </c>
    </row>
    <row r="6409" spans="1:8" x14ac:dyDescent="0.15">
      <c r="A6409" s="2"/>
      <c r="B6409" s="8" t="s">
        <v>76479</v>
      </c>
      <c r="C6409" s="8" t="s">
        <v>481</v>
      </c>
      <c r="D6409" s="19" t="s">
        <v>17133</v>
      </c>
      <c r="E6409" s="8" t="s">
        <v>9863</v>
      </c>
      <c r="F6409" s="8" t="s">
        <v>44046</v>
      </c>
      <c r="G6409" s="8" t="s">
        <v>50325</v>
      </c>
      <c r="H6409" s="8" t="s">
        <v>55621</v>
      </c>
    </row>
    <row r="6410" spans="1:8" x14ac:dyDescent="0.15">
      <c r="A6410" s="2"/>
      <c r="B6410" s="8" t="s">
        <v>76480</v>
      </c>
      <c r="C6410" s="8" t="s">
        <v>481</v>
      </c>
      <c r="D6410" s="19" t="s">
        <v>17091</v>
      </c>
      <c r="E6410" s="8" t="s">
        <v>9481</v>
      </c>
      <c r="F6410" s="8" t="s">
        <v>58717</v>
      </c>
      <c r="G6410" s="8" t="s">
        <v>44016</v>
      </c>
      <c r="H6410" s="8" t="s">
        <v>59546</v>
      </c>
    </row>
    <row r="6411" spans="1:8" x14ac:dyDescent="0.15">
      <c r="A6411" s="2"/>
      <c r="B6411" s="8" t="s">
        <v>76481</v>
      </c>
      <c r="C6411" s="8" t="s">
        <v>481</v>
      </c>
      <c r="D6411" s="19" t="s">
        <v>18028</v>
      </c>
      <c r="E6411" s="8" t="s">
        <v>9491</v>
      </c>
      <c r="F6411" s="8" t="s">
        <v>50320</v>
      </c>
      <c r="G6411" s="8" t="s">
        <v>21680</v>
      </c>
      <c r="H6411" s="8" t="s">
        <v>76482</v>
      </c>
    </row>
    <row r="6412" spans="1:8" x14ac:dyDescent="0.15">
      <c r="A6412" s="2"/>
      <c r="B6412" s="8" t="s">
        <v>76483</v>
      </c>
      <c r="C6412" s="8" t="s">
        <v>481</v>
      </c>
      <c r="D6412" s="19" t="s">
        <v>18036</v>
      </c>
      <c r="E6412" s="8" t="s">
        <v>9493</v>
      </c>
      <c r="F6412" s="8" t="s">
        <v>44046</v>
      </c>
      <c r="G6412" s="8" t="s">
        <v>50325</v>
      </c>
      <c r="H6412" s="8" t="s">
        <v>60427</v>
      </c>
    </row>
    <row r="6413" spans="1:8" x14ac:dyDescent="0.15">
      <c r="A6413" s="2"/>
      <c r="B6413" s="8" t="s">
        <v>76484</v>
      </c>
      <c r="C6413" s="8" t="s">
        <v>481</v>
      </c>
      <c r="D6413" s="19" t="s">
        <v>7388</v>
      </c>
      <c r="E6413" s="8" t="s">
        <v>11221</v>
      </c>
      <c r="F6413" s="8" t="s">
        <v>56224</v>
      </c>
      <c r="G6413" s="8" t="s">
        <v>51751</v>
      </c>
      <c r="H6413" s="8" t="s">
        <v>57908</v>
      </c>
    </row>
    <row r="6414" spans="1:8" x14ac:dyDescent="0.15">
      <c r="A6414" s="2"/>
      <c r="B6414" s="8" t="s">
        <v>76485</v>
      </c>
      <c r="C6414" s="8" t="s">
        <v>481</v>
      </c>
      <c r="D6414" s="19" t="s">
        <v>18035</v>
      </c>
      <c r="E6414" s="8" t="s">
        <v>9541</v>
      </c>
      <c r="F6414" s="8" t="s">
        <v>44046</v>
      </c>
      <c r="G6414" s="8" t="s">
        <v>50325</v>
      </c>
      <c r="H6414" s="8" t="s">
        <v>59584</v>
      </c>
    </row>
    <row r="6415" spans="1:8" x14ac:dyDescent="0.15">
      <c r="A6415" s="2"/>
      <c r="B6415" s="8" t="s">
        <v>76486</v>
      </c>
      <c r="C6415" s="8" t="s">
        <v>481</v>
      </c>
      <c r="D6415" s="19" t="s">
        <v>17132</v>
      </c>
      <c r="E6415" s="8" t="s">
        <v>9492</v>
      </c>
      <c r="F6415" s="8" t="s">
        <v>50320</v>
      </c>
      <c r="G6415" s="8" t="s">
        <v>3188</v>
      </c>
      <c r="H6415" s="8" t="s">
        <v>60193</v>
      </c>
    </row>
    <row r="6416" spans="1:8" x14ac:dyDescent="0.15">
      <c r="A6416" s="2"/>
      <c r="B6416" s="8" t="s">
        <v>76487</v>
      </c>
      <c r="C6416" s="8" t="s">
        <v>481</v>
      </c>
      <c r="D6416" s="19" t="s">
        <v>17134</v>
      </c>
      <c r="E6416" s="8" t="s">
        <v>9521</v>
      </c>
      <c r="F6416" s="8" t="s">
        <v>50320</v>
      </c>
      <c r="G6416" s="8" t="s">
        <v>3127</v>
      </c>
      <c r="H6416" s="8" t="s">
        <v>76488</v>
      </c>
    </row>
    <row r="6417" spans="1:8" x14ac:dyDescent="0.15">
      <c r="A6417" s="2"/>
      <c r="B6417" s="8" t="s">
        <v>76489</v>
      </c>
      <c r="C6417" s="8" t="s">
        <v>481</v>
      </c>
      <c r="D6417" s="19" t="s">
        <v>17141</v>
      </c>
      <c r="E6417" s="8" t="s">
        <v>11554</v>
      </c>
      <c r="F6417" s="8" t="s">
        <v>50320</v>
      </c>
      <c r="G6417" s="8" t="s">
        <v>4560</v>
      </c>
      <c r="H6417" s="8" t="s">
        <v>60401</v>
      </c>
    </row>
    <row r="6418" spans="1:8" x14ac:dyDescent="0.15">
      <c r="A6418" s="2"/>
      <c r="B6418" s="8" t="s">
        <v>76490</v>
      </c>
      <c r="C6418" s="8" t="s">
        <v>481</v>
      </c>
      <c r="D6418" s="19" t="s">
        <v>17085</v>
      </c>
      <c r="E6418" s="8" t="s">
        <v>9470</v>
      </c>
      <c r="F6418" s="8" t="s">
        <v>50320</v>
      </c>
      <c r="G6418" s="8" t="s">
        <v>51743</v>
      </c>
      <c r="H6418" s="8" t="s">
        <v>76491</v>
      </c>
    </row>
    <row r="6419" spans="1:8" x14ac:dyDescent="0.15">
      <c r="A6419" s="2"/>
      <c r="B6419" s="8" t="s">
        <v>76492</v>
      </c>
      <c r="C6419" s="8" t="s">
        <v>481</v>
      </c>
      <c r="D6419" s="19" t="s">
        <v>18025</v>
      </c>
      <c r="E6419" s="8" t="s">
        <v>9494</v>
      </c>
      <c r="F6419" s="8" t="s">
        <v>56224</v>
      </c>
      <c r="G6419" s="8" t="s">
        <v>51751</v>
      </c>
      <c r="H6419" s="8" t="s">
        <v>60391</v>
      </c>
    </row>
    <row r="6420" spans="1:8" x14ac:dyDescent="0.15">
      <c r="A6420" s="2"/>
      <c r="B6420" s="8" t="s">
        <v>76493</v>
      </c>
      <c r="C6420" s="8" t="s">
        <v>481</v>
      </c>
      <c r="D6420" s="19" t="s">
        <v>17130</v>
      </c>
      <c r="E6420" s="8" t="s">
        <v>13797</v>
      </c>
      <c r="F6420" s="8" t="s">
        <v>50320</v>
      </c>
      <c r="G6420" s="8" t="s">
        <v>3188</v>
      </c>
      <c r="H6420" s="8" t="s">
        <v>59544</v>
      </c>
    </row>
    <row r="6421" spans="1:8" x14ac:dyDescent="0.15">
      <c r="A6421" s="2"/>
      <c r="B6421" s="8" t="s">
        <v>76494</v>
      </c>
      <c r="C6421" s="8" t="s">
        <v>481</v>
      </c>
      <c r="D6421" s="19" t="s">
        <v>18030</v>
      </c>
      <c r="E6421" s="8" t="s">
        <v>9702</v>
      </c>
      <c r="F6421" s="8" t="s">
        <v>44046</v>
      </c>
      <c r="G6421" s="8" t="s">
        <v>50325</v>
      </c>
      <c r="H6421" s="8" t="s">
        <v>7777</v>
      </c>
    </row>
    <row r="6422" spans="1:8" x14ac:dyDescent="0.15">
      <c r="A6422" s="2"/>
      <c r="B6422" s="8" t="s">
        <v>76495</v>
      </c>
      <c r="C6422" s="8" t="s">
        <v>481</v>
      </c>
      <c r="D6422" s="19" t="s">
        <v>17090</v>
      </c>
      <c r="E6422" s="8" t="s">
        <v>9506</v>
      </c>
      <c r="F6422" s="8" t="s">
        <v>50320</v>
      </c>
      <c r="G6422" s="8" t="s">
        <v>3162</v>
      </c>
      <c r="H6422" s="8" t="s">
        <v>59571</v>
      </c>
    </row>
    <row r="6423" spans="1:8" x14ac:dyDescent="0.15">
      <c r="A6423" s="2"/>
      <c r="B6423" s="8" t="s">
        <v>76496</v>
      </c>
      <c r="C6423" s="8" t="s">
        <v>481</v>
      </c>
      <c r="D6423" s="19" t="s">
        <v>17120</v>
      </c>
      <c r="E6423" s="8" t="s">
        <v>9484</v>
      </c>
      <c r="F6423" s="8" t="s">
        <v>50320</v>
      </c>
      <c r="G6423" s="8" t="s">
        <v>3188</v>
      </c>
      <c r="H6423" s="8" t="s">
        <v>59014</v>
      </c>
    </row>
    <row r="6424" spans="1:8" x14ac:dyDescent="0.15">
      <c r="A6424" s="2"/>
      <c r="B6424" s="8" t="s">
        <v>76497</v>
      </c>
      <c r="C6424" s="8" t="s">
        <v>481</v>
      </c>
      <c r="D6424" s="19" t="s">
        <v>17140</v>
      </c>
      <c r="E6424" s="8" t="s">
        <v>13987</v>
      </c>
      <c r="F6424" s="8" t="s">
        <v>50320</v>
      </c>
      <c r="G6424" s="8" t="s">
        <v>21698</v>
      </c>
      <c r="H6424" s="8" t="s">
        <v>76498</v>
      </c>
    </row>
    <row r="6425" spans="1:8" x14ac:dyDescent="0.15">
      <c r="A6425" s="2"/>
      <c r="B6425" s="8" t="s">
        <v>76499</v>
      </c>
      <c r="C6425" s="8" t="s">
        <v>481</v>
      </c>
      <c r="D6425" s="19" t="s">
        <v>17108</v>
      </c>
      <c r="E6425" s="8" t="s">
        <v>9512</v>
      </c>
      <c r="F6425" s="8" t="s">
        <v>50320</v>
      </c>
      <c r="G6425" s="8" t="s">
        <v>21680</v>
      </c>
      <c r="H6425" s="8" t="s">
        <v>1217</v>
      </c>
    </row>
    <row r="6426" spans="1:8" x14ac:dyDescent="0.15">
      <c r="A6426" s="2"/>
      <c r="B6426" s="8" t="s">
        <v>76500</v>
      </c>
      <c r="C6426" s="8" t="s">
        <v>481</v>
      </c>
      <c r="D6426" s="19" t="s">
        <v>18020</v>
      </c>
      <c r="E6426" s="8" t="s">
        <v>9497</v>
      </c>
      <c r="F6426" s="8" t="s">
        <v>50320</v>
      </c>
      <c r="G6426" s="8" t="s">
        <v>21683</v>
      </c>
      <c r="H6426" s="8" t="s">
        <v>62211</v>
      </c>
    </row>
    <row r="6427" spans="1:8" x14ac:dyDescent="0.15">
      <c r="A6427" s="2"/>
      <c r="B6427" s="8" t="s">
        <v>76501</v>
      </c>
      <c r="C6427" s="8" t="s">
        <v>481</v>
      </c>
      <c r="D6427" s="19" t="s">
        <v>17104</v>
      </c>
      <c r="E6427" s="8" t="s">
        <v>9505</v>
      </c>
      <c r="F6427" s="8" t="s">
        <v>44046</v>
      </c>
      <c r="G6427" s="8" t="s">
        <v>2956</v>
      </c>
      <c r="H6427" s="8" t="s">
        <v>62216</v>
      </c>
    </row>
    <row r="6428" spans="1:8" x14ac:dyDescent="0.15">
      <c r="A6428" s="2"/>
      <c r="B6428" s="8" t="s">
        <v>76502</v>
      </c>
      <c r="C6428" s="8" t="s">
        <v>481</v>
      </c>
      <c r="D6428" s="19" t="s">
        <v>17129</v>
      </c>
      <c r="E6428" s="8" t="s">
        <v>9631</v>
      </c>
      <c r="F6428" s="8" t="s">
        <v>50320</v>
      </c>
      <c r="G6428" s="8" t="s">
        <v>21733</v>
      </c>
      <c r="H6428" s="8" t="s">
        <v>62197</v>
      </c>
    </row>
    <row r="6429" spans="1:8" x14ac:dyDescent="0.15">
      <c r="A6429" s="2"/>
      <c r="B6429" s="8" t="s">
        <v>76503</v>
      </c>
      <c r="C6429" s="8" t="s">
        <v>481</v>
      </c>
      <c r="D6429" s="19" t="s">
        <v>18033</v>
      </c>
      <c r="E6429" s="8" t="s">
        <v>9568</v>
      </c>
      <c r="F6429" s="8" t="s">
        <v>50320</v>
      </c>
      <c r="G6429" s="8" t="s">
        <v>6985</v>
      </c>
      <c r="H6429" s="8" t="s">
        <v>62210</v>
      </c>
    </row>
    <row r="6430" spans="1:8" x14ac:dyDescent="0.15">
      <c r="A6430" s="2"/>
      <c r="B6430" s="8" t="s">
        <v>76504</v>
      </c>
      <c r="C6430" s="8" t="s">
        <v>481</v>
      </c>
      <c r="D6430" s="19" t="s">
        <v>17107</v>
      </c>
      <c r="E6430" s="8" t="s">
        <v>9549</v>
      </c>
      <c r="F6430" s="8" t="s">
        <v>56224</v>
      </c>
      <c r="G6430" s="8" t="s">
        <v>51756</v>
      </c>
      <c r="H6430" s="8" t="s">
        <v>7921</v>
      </c>
    </row>
    <row r="6431" spans="1:8" x14ac:dyDescent="0.15">
      <c r="A6431" s="2"/>
      <c r="B6431" s="8" t="s">
        <v>76505</v>
      </c>
      <c r="C6431" s="8" t="s">
        <v>481</v>
      </c>
      <c r="D6431" s="19" t="s">
        <v>17098</v>
      </c>
      <c r="E6431" s="8" t="s">
        <v>5590</v>
      </c>
      <c r="F6431" s="8" t="s">
        <v>50320</v>
      </c>
      <c r="G6431" s="8" t="s">
        <v>3162</v>
      </c>
      <c r="H6431" s="8" t="s">
        <v>58966</v>
      </c>
    </row>
    <row r="6432" spans="1:8" x14ac:dyDescent="0.15">
      <c r="A6432" s="2"/>
      <c r="B6432" s="8" t="s">
        <v>76506</v>
      </c>
      <c r="C6432" s="8" t="s">
        <v>481</v>
      </c>
      <c r="D6432" s="19" t="s">
        <v>18038</v>
      </c>
      <c r="E6432" s="8" t="s">
        <v>9522</v>
      </c>
      <c r="F6432" s="8" t="s">
        <v>50320</v>
      </c>
      <c r="G6432" s="8" t="s">
        <v>3127</v>
      </c>
      <c r="H6432" s="8" t="s">
        <v>54783</v>
      </c>
    </row>
    <row r="6433" spans="1:8" x14ac:dyDescent="0.15">
      <c r="A6433" s="2"/>
      <c r="B6433" s="8" t="s">
        <v>76507</v>
      </c>
      <c r="C6433" s="8" t="s">
        <v>481</v>
      </c>
      <c r="D6433" s="19" t="s">
        <v>18032</v>
      </c>
      <c r="E6433" s="8" t="s">
        <v>9524</v>
      </c>
      <c r="F6433" s="8" t="s">
        <v>50320</v>
      </c>
      <c r="G6433" s="8" t="s">
        <v>21683</v>
      </c>
      <c r="H6433" s="8" t="s">
        <v>76508</v>
      </c>
    </row>
    <row r="6434" spans="1:8" x14ac:dyDescent="0.15">
      <c r="A6434" s="2"/>
      <c r="B6434" s="8" t="s">
        <v>76509</v>
      </c>
      <c r="C6434" s="8" t="s">
        <v>481</v>
      </c>
      <c r="D6434" s="19" t="s">
        <v>17061</v>
      </c>
      <c r="E6434" s="8" t="s">
        <v>9539</v>
      </c>
      <c r="F6434" s="8" t="s">
        <v>50320</v>
      </c>
      <c r="G6434" s="8" t="s">
        <v>21698</v>
      </c>
      <c r="H6434" s="8" t="s">
        <v>76510</v>
      </c>
    </row>
    <row r="6435" spans="1:8" x14ac:dyDescent="0.15">
      <c r="A6435" s="2"/>
      <c r="B6435" s="8" t="s">
        <v>76511</v>
      </c>
      <c r="C6435" s="8" t="s">
        <v>481</v>
      </c>
      <c r="D6435" s="19" t="s">
        <v>18047</v>
      </c>
      <c r="E6435" s="8" t="s">
        <v>9530</v>
      </c>
      <c r="F6435" s="8" t="s">
        <v>50320</v>
      </c>
      <c r="G6435" s="8" t="s">
        <v>4560</v>
      </c>
      <c r="H6435" s="8" t="s">
        <v>76512</v>
      </c>
    </row>
    <row r="6436" spans="1:8" x14ac:dyDescent="0.15">
      <c r="A6436" s="2"/>
      <c r="B6436" s="8" t="s">
        <v>76513</v>
      </c>
      <c r="C6436" s="8" t="s">
        <v>481</v>
      </c>
      <c r="D6436" s="19" t="s">
        <v>17070</v>
      </c>
      <c r="E6436" s="8" t="s">
        <v>9551</v>
      </c>
      <c r="F6436" s="8" t="s">
        <v>50320</v>
      </c>
      <c r="G6436" s="8" t="s">
        <v>44049</v>
      </c>
      <c r="H6436" s="8" t="s">
        <v>59586</v>
      </c>
    </row>
    <row r="6437" spans="1:8" x14ac:dyDescent="0.15">
      <c r="A6437" s="2"/>
      <c r="B6437" s="8" t="s">
        <v>76514</v>
      </c>
      <c r="C6437" s="8" t="s">
        <v>481</v>
      </c>
      <c r="D6437" s="19" t="s">
        <v>18018</v>
      </c>
      <c r="E6437" s="8" t="s">
        <v>5510</v>
      </c>
      <c r="F6437" s="8" t="s">
        <v>58717</v>
      </c>
      <c r="G6437" s="8" t="s">
        <v>50429</v>
      </c>
      <c r="H6437" s="8" t="s">
        <v>55236</v>
      </c>
    </row>
    <row r="6438" spans="1:8" x14ac:dyDescent="0.15">
      <c r="A6438" s="2"/>
      <c r="B6438" s="8" t="s">
        <v>76515</v>
      </c>
      <c r="C6438" s="8" t="s">
        <v>481</v>
      </c>
      <c r="D6438" s="19" t="s">
        <v>17117</v>
      </c>
      <c r="E6438" s="8" t="s">
        <v>8894</v>
      </c>
      <c r="F6438" s="8" t="s">
        <v>50320</v>
      </c>
      <c r="G6438" s="8" t="s">
        <v>3127</v>
      </c>
      <c r="H6438" s="8" t="s">
        <v>62209</v>
      </c>
    </row>
    <row r="6439" spans="1:8" x14ac:dyDescent="0.15">
      <c r="A6439" s="2"/>
      <c r="B6439" s="8" t="s">
        <v>76516</v>
      </c>
      <c r="C6439" s="8" t="s">
        <v>481</v>
      </c>
      <c r="D6439" s="19" t="s">
        <v>17053</v>
      </c>
      <c r="E6439" s="8" t="s">
        <v>9525</v>
      </c>
      <c r="F6439" s="8" t="s">
        <v>44046</v>
      </c>
      <c r="G6439" s="8" t="s">
        <v>50325</v>
      </c>
      <c r="H6439" s="8" t="s">
        <v>60017</v>
      </c>
    </row>
    <row r="6440" spans="1:8" x14ac:dyDescent="0.15">
      <c r="A6440" s="2"/>
      <c r="B6440" s="8" t="s">
        <v>76517</v>
      </c>
      <c r="C6440" s="8" t="s">
        <v>481</v>
      </c>
      <c r="D6440" s="19" t="s">
        <v>18044</v>
      </c>
      <c r="E6440" s="8" t="s">
        <v>9543</v>
      </c>
      <c r="F6440" s="8" t="s">
        <v>44046</v>
      </c>
      <c r="G6440" s="8" t="s">
        <v>50325</v>
      </c>
      <c r="H6440" s="8" t="s">
        <v>53195</v>
      </c>
    </row>
    <row r="6441" spans="1:8" x14ac:dyDescent="0.15">
      <c r="A6441" s="2"/>
      <c r="B6441" s="8" t="s">
        <v>76518</v>
      </c>
      <c r="C6441" s="8" t="s">
        <v>481</v>
      </c>
      <c r="D6441" s="19" t="s">
        <v>2996</v>
      </c>
      <c r="E6441" s="8" t="s">
        <v>10430</v>
      </c>
      <c r="F6441" s="8" t="s">
        <v>50320</v>
      </c>
      <c r="G6441" s="8" t="s">
        <v>3127</v>
      </c>
      <c r="H6441" s="8" t="s">
        <v>76519</v>
      </c>
    </row>
    <row r="6442" spans="1:8" x14ac:dyDescent="0.15">
      <c r="A6442" s="2"/>
      <c r="B6442" s="8" t="s">
        <v>76520</v>
      </c>
      <c r="C6442" s="8" t="s">
        <v>481</v>
      </c>
      <c r="D6442" s="19" t="s">
        <v>18040</v>
      </c>
      <c r="E6442" s="8" t="s">
        <v>11106</v>
      </c>
      <c r="F6442" s="8" t="s">
        <v>56224</v>
      </c>
      <c r="G6442" s="8" t="s">
        <v>51751</v>
      </c>
      <c r="H6442" s="8" t="s">
        <v>53225</v>
      </c>
    </row>
    <row r="6443" spans="1:8" x14ac:dyDescent="0.15">
      <c r="A6443" s="2"/>
      <c r="B6443" s="8" t="s">
        <v>76521</v>
      </c>
      <c r="C6443" s="8" t="s">
        <v>481</v>
      </c>
      <c r="D6443" s="19" t="s">
        <v>17059</v>
      </c>
      <c r="E6443" s="8" t="s">
        <v>9553</v>
      </c>
      <c r="F6443" s="8" t="s">
        <v>50320</v>
      </c>
      <c r="G6443" s="8" t="s">
        <v>51051</v>
      </c>
      <c r="H6443" s="8" t="s">
        <v>60196</v>
      </c>
    </row>
    <row r="6444" spans="1:8" x14ac:dyDescent="0.15">
      <c r="A6444" s="2"/>
      <c r="B6444" s="8" t="s">
        <v>76522</v>
      </c>
      <c r="C6444" s="8" t="s">
        <v>481</v>
      </c>
      <c r="D6444" s="19" t="s">
        <v>17065</v>
      </c>
      <c r="E6444" s="8" t="s">
        <v>9518</v>
      </c>
      <c r="F6444" s="8" t="s">
        <v>50320</v>
      </c>
      <c r="G6444" s="8" t="s">
        <v>4560</v>
      </c>
      <c r="H6444" s="8" t="s">
        <v>7507</v>
      </c>
    </row>
    <row r="6445" spans="1:8" x14ac:dyDescent="0.15">
      <c r="A6445" s="2"/>
      <c r="B6445" s="8" t="s">
        <v>76523</v>
      </c>
      <c r="C6445" s="8" t="s">
        <v>481</v>
      </c>
      <c r="D6445" s="19" t="s">
        <v>18017</v>
      </c>
      <c r="E6445" s="8" t="s">
        <v>9544</v>
      </c>
      <c r="F6445" s="8" t="s">
        <v>50320</v>
      </c>
      <c r="G6445" s="8" t="s">
        <v>21680</v>
      </c>
      <c r="H6445" s="8" t="s">
        <v>57907</v>
      </c>
    </row>
    <row r="6446" spans="1:8" x14ac:dyDescent="0.15">
      <c r="A6446" s="2"/>
      <c r="B6446" s="8" t="s">
        <v>76524</v>
      </c>
      <c r="C6446" s="8" t="s">
        <v>481</v>
      </c>
      <c r="D6446" s="19" t="s">
        <v>17084</v>
      </c>
      <c r="E6446" s="8" t="s">
        <v>5532</v>
      </c>
      <c r="F6446" s="8" t="s">
        <v>50320</v>
      </c>
      <c r="G6446" s="8" t="s">
        <v>3162</v>
      </c>
      <c r="H6446" s="8" t="s">
        <v>59646</v>
      </c>
    </row>
    <row r="6447" spans="1:8" x14ac:dyDescent="0.15">
      <c r="A6447" s="2"/>
      <c r="B6447" s="8" t="s">
        <v>76525</v>
      </c>
      <c r="C6447" s="8" t="s">
        <v>481</v>
      </c>
      <c r="D6447" s="19" t="s">
        <v>18039</v>
      </c>
      <c r="E6447" s="8" t="s">
        <v>9565</v>
      </c>
      <c r="F6447" s="8" t="s">
        <v>44036</v>
      </c>
      <c r="G6447" s="8" t="s">
        <v>44036</v>
      </c>
      <c r="H6447" s="8" t="s">
        <v>59612</v>
      </c>
    </row>
    <row r="6448" spans="1:8" x14ac:dyDescent="0.15">
      <c r="A6448" s="2"/>
      <c r="B6448" s="8" t="s">
        <v>76526</v>
      </c>
      <c r="C6448" s="8" t="s">
        <v>481</v>
      </c>
      <c r="D6448" s="19" t="s">
        <v>17095</v>
      </c>
      <c r="E6448" s="8" t="s">
        <v>9542</v>
      </c>
      <c r="F6448" s="8" t="s">
        <v>50320</v>
      </c>
      <c r="G6448" s="8" t="s">
        <v>21697</v>
      </c>
      <c r="H6448" s="8" t="s">
        <v>76527</v>
      </c>
    </row>
    <row r="6449" spans="1:8" x14ac:dyDescent="0.15">
      <c r="A6449" s="2"/>
      <c r="B6449" s="8" t="s">
        <v>76528</v>
      </c>
      <c r="C6449" s="8" t="s">
        <v>481</v>
      </c>
      <c r="D6449" s="19" t="s">
        <v>17122</v>
      </c>
      <c r="E6449" s="8" t="s">
        <v>9572</v>
      </c>
      <c r="F6449" s="8" t="s">
        <v>50320</v>
      </c>
      <c r="G6449" s="8" t="s">
        <v>3178</v>
      </c>
      <c r="H6449" s="8" t="s">
        <v>53960</v>
      </c>
    </row>
    <row r="6450" spans="1:8" x14ac:dyDescent="0.15">
      <c r="A6450" s="2"/>
      <c r="B6450" s="8" t="s">
        <v>76529</v>
      </c>
      <c r="C6450" s="8" t="s">
        <v>481</v>
      </c>
      <c r="D6450" s="19" t="s">
        <v>17094</v>
      </c>
      <c r="E6450" s="8" t="s">
        <v>9532</v>
      </c>
      <c r="F6450" s="8" t="s">
        <v>50320</v>
      </c>
      <c r="G6450" s="8" t="s">
        <v>21698</v>
      </c>
      <c r="H6450" s="8" t="s">
        <v>76530</v>
      </c>
    </row>
    <row r="6451" spans="1:8" x14ac:dyDescent="0.15">
      <c r="A6451" s="2"/>
      <c r="B6451" s="8" t="s">
        <v>76531</v>
      </c>
      <c r="C6451" s="8" t="s">
        <v>481</v>
      </c>
      <c r="D6451" s="19" t="s">
        <v>18058</v>
      </c>
      <c r="E6451" s="8" t="s">
        <v>9517</v>
      </c>
      <c r="F6451" s="8" t="s">
        <v>50320</v>
      </c>
      <c r="G6451" s="8" t="s">
        <v>3188</v>
      </c>
      <c r="H6451" s="8" t="s">
        <v>53661</v>
      </c>
    </row>
    <row r="6452" spans="1:8" x14ac:dyDescent="0.15">
      <c r="A6452" s="2"/>
      <c r="B6452" s="8" t="s">
        <v>76532</v>
      </c>
      <c r="C6452" s="8" t="s">
        <v>481</v>
      </c>
      <c r="D6452" s="19" t="s">
        <v>18043</v>
      </c>
      <c r="E6452" s="8" t="s">
        <v>9519</v>
      </c>
      <c r="F6452" s="8" t="s">
        <v>58717</v>
      </c>
      <c r="G6452" s="8" t="s">
        <v>50429</v>
      </c>
      <c r="H6452" s="8" t="s">
        <v>76533</v>
      </c>
    </row>
    <row r="6453" spans="1:8" x14ac:dyDescent="0.15">
      <c r="A6453" s="2"/>
      <c r="B6453" s="8" t="s">
        <v>76534</v>
      </c>
      <c r="C6453" s="8" t="s">
        <v>481</v>
      </c>
      <c r="D6453" s="19" t="s">
        <v>18063</v>
      </c>
      <c r="E6453" s="8" t="s">
        <v>9520</v>
      </c>
      <c r="F6453" s="8" t="s">
        <v>50320</v>
      </c>
      <c r="G6453" s="8" t="s">
        <v>4560</v>
      </c>
      <c r="H6453" s="8" t="s">
        <v>53208</v>
      </c>
    </row>
    <row r="6454" spans="1:8" x14ac:dyDescent="0.15">
      <c r="A6454" s="2"/>
      <c r="B6454" s="8" t="s">
        <v>76535</v>
      </c>
      <c r="C6454" s="8" t="s">
        <v>481</v>
      </c>
      <c r="D6454" s="19" t="s">
        <v>17100</v>
      </c>
      <c r="E6454" s="8" t="s">
        <v>9537</v>
      </c>
      <c r="F6454" s="8" t="s">
        <v>50320</v>
      </c>
      <c r="G6454" s="8" t="s">
        <v>21688</v>
      </c>
      <c r="H6454" s="8" t="s">
        <v>76536</v>
      </c>
    </row>
    <row r="6455" spans="1:8" x14ac:dyDescent="0.15">
      <c r="A6455" s="2"/>
      <c r="B6455" s="8" t="s">
        <v>76537</v>
      </c>
      <c r="C6455" s="8" t="s">
        <v>481</v>
      </c>
      <c r="D6455" s="19" t="s">
        <v>18042</v>
      </c>
      <c r="E6455" s="8" t="s">
        <v>9556</v>
      </c>
      <c r="F6455" s="8" t="s">
        <v>58717</v>
      </c>
      <c r="G6455" s="8" t="s">
        <v>50429</v>
      </c>
      <c r="H6455" s="8" t="s">
        <v>62465</v>
      </c>
    </row>
    <row r="6456" spans="1:8" x14ac:dyDescent="0.15">
      <c r="A6456" s="2"/>
      <c r="B6456" s="8" t="s">
        <v>76538</v>
      </c>
      <c r="C6456" s="8" t="s">
        <v>481</v>
      </c>
      <c r="D6456" s="19" t="s">
        <v>18046</v>
      </c>
      <c r="E6456" s="8" t="s">
        <v>9548</v>
      </c>
      <c r="F6456" s="8" t="s">
        <v>50320</v>
      </c>
      <c r="G6456" s="8" t="s">
        <v>51743</v>
      </c>
      <c r="H6456" s="8" t="s">
        <v>6157</v>
      </c>
    </row>
    <row r="6457" spans="1:8" x14ac:dyDescent="0.15">
      <c r="A6457" s="2"/>
      <c r="B6457" s="8" t="s">
        <v>76539</v>
      </c>
      <c r="C6457" s="8" t="s">
        <v>481</v>
      </c>
      <c r="D6457" s="19" t="s">
        <v>7393</v>
      </c>
      <c r="E6457" s="8" t="s">
        <v>9515</v>
      </c>
      <c r="F6457" s="8" t="s">
        <v>50320</v>
      </c>
      <c r="G6457" s="8" t="s">
        <v>21683</v>
      </c>
      <c r="H6457" s="8" t="s">
        <v>76540</v>
      </c>
    </row>
    <row r="6458" spans="1:8" x14ac:dyDescent="0.15">
      <c r="A6458" s="2"/>
      <c r="B6458" s="8" t="s">
        <v>76541</v>
      </c>
      <c r="C6458" s="8" t="s">
        <v>481</v>
      </c>
      <c r="D6458" s="19" t="s">
        <v>18034</v>
      </c>
      <c r="E6458" s="8" t="s">
        <v>9526</v>
      </c>
      <c r="F6458" s="8" t="s">
        <v>50320</v>
      </c>
      <c r="G6458" s="8" t="s">
        <v>21696</v>
      </c>
      <c r="H6458" s="8" t="s">
        <v>76542</v>
      </c>
    </row>
    <row r="6459" spans="1:8" x14ac:dyDescent="0.15">
      <c r="A6459" s="2"/>
      <c r="B6459" s="8" t="s">
        <v>76543</v>
      </c>
      <c r="C6459" s="8" t="s">
        <v>481</v>
      </c>
      <c r="D6459" s="19" t="s">
        <v>1469</v>
      </c>
      <c r="E6459" s="8" t="s">
        <v>2696</v>
      </c>
      <c r="F6459" s="8" t="s">
        <v>50320</v>
      </c>
      <c r="G6459" s="8" t="s">
        <v>3139</v>
      </c>
      <c r="H6459" s="8" t="s">
        <v>568</v>
      </c>
    </row>
    <row r="6460" spans="1:8" x14ac:dyDescent="0.15">
      <c r="A6460" s="2"/>
      <c r="B6460" s="8" t="s">
        <v>76544</v>
      </c>
      <c r="C6460" s="8" t="s">
        <v>481</v>
      </c>
      <c r="D6460" s="19" t="s">
        <v>18048</v>
      </c>
      <c r="E6460" s="8" t="s">
        <v>9564</v>
      </c>
      <c r="F6460" s="8" t="s">
        <v>50320</v>
      </c>
      <c r="G6460" s="8" t="s">
        <v>44049</v>
      </c>
      <c r="H6460" s="8" t="s">
        <v>76545</v>
      </c>
    </row>
    <row r="6461" spans="1:8" x14ac:dyDescent="0.15">
      <c r="A6461" s="2"/>
      <c r="B6461" s="8" t="s">
        <v>76546</v>
      </c>
      <c r="C6461" s="8" t="s">
        <v>481</v>
      </c>
      <c r="D6461" s="19" t="s">
        <v>18059</v>
      </c>
      <c r="E6461" s="8" t="s">
        <v>10942</v>
      </c>
      <c r="F6461" s="8" t="s">
        <v>50320</v>
      </c>
      <c r="G6461" s="8" t="s">
        <v>3188</v>
      </c>
      <c r="H6461" s="8" t="s">
        <v>62205</v>
      </c>
    </row>
    <row r="6462" spans="1:8" x14ac:dyDescent="0.15">
      <c r="A6462" s="2"/>
      <c r="B6462" s="8" t="s">
        <v>76547</v>
      </c>
      <c r="C6462" s="8" t="s">
        <v>481</v>
      </c>
      <c r="D6462" s="19" t="s">
        <v>18062</v>
      </c>
      <c r="E6462" s="8" t="s">
        <v>9536</v>
      </c>
      <c r="F6462" s="8" t="s">
        <v>50320</v>
      </c>
      <c r="G6462" s="8" t="s">
        <v>51743</v>
      </c>
      <c r="H6462" s="8" t="s">
        <v>62222</v>
      </c>
    </row>
    <row r="6463" spans="1:8" x14ac:dyDescent="0.15">
      <c r="A6463" s="2"/>
      <c r="B6463" s="8" t="s">
        <v>76548</v>
      </c>
      <c r="C6463" s="8" t="s">
        <v>481</v>
      </c>
      <c r="D6463" s="19" t="s">
        <v>18061</v>
      </c>
      <c r="E6463" s="8" t="s">
        <v>1841</v>
      </c>
      <c r="F6463" s="8" t="s">
        <v>50320</v>
      </c>
      <c r="G6463" s="8" t="s">
        <v>3162</v>
      </c>
      <c r="H6463" s="8" t="s">
        <v>57917</v>
      </c>
    </row>
    <row r="6464" spans="1:8" x14ac:dyDescent="0.15">
      <c r="A6464" s="2"/>
      <c r="B6464" s="8" t="s">
        <v>76549</v>
      </c>
      <c r="C6464" s="8" t="s">
        <v>481</v>
      </c>
      <c r="D6464" s="19" t="s">
        <v>18069</v>
      </c>
      <c r="E6464" s="8" t="s">
        <v>4988</v>
      </c>
      <c r="F6464" s="8" t="s">
        <v>50320</v>
      </c>
      <c r="G6464" s="8" t="s">
        <v>21683</v>
      </c>
      <c r="H6464" s="8" t="s">
        <v>53882</v>
      </c>
    </row>
    <row r="6465" spans="1:8" x14ac:dyDescent="0.15">
      <c r="A6465" s="2"/>
      <c r="B6465" s="8" t="s">
        <v>76550</v>
      </c>
      <c r="C6465" s="8" t="s">
        <v>481</v>
      </c>
      <c r="D6465" s="19" t="s">
        <v>17099</v>
      </c>
      <c r="E6465" s="8" t="s">
        <v>9513</v>
      </c>
      <c r="F6465" s="8" t="s">
        <v>50320</v>
      </c>
      <c r="G6465" s="8" t="s">
        <v>4560</v>
      </c>
      <c r="H6465" s="8" t="s">
        <v>76551</v>
      </c>
    </row>
    <row r="6466" spans="1:8" x14ac:dyDescent="0.15">
      <c r="A6466" s="2"/>
      <c r="B6466" s="8" t="s">
        <v>76552</v>
      </c>
      <c r="C6466" s="8" t="s">
        <v>481</v>
      </c>
      <c r="D6466" s="19" t="s">
        <v>17142</v>
      </c>
      <c r="E6466" s="8" t="s">
        <v>9516</v>
      </c>
      <c r="F6466" s="8" t="s">
        <v>50320</v>
      </c>
      <c r="G6466" s="8" t="s">
        <v>21680</v>
      </c>
      <c r="H6466" s="8" t="s">
        <v>59600</v>
      </c>
    </row>
    <row r="6467" spans="1:8" x14ac:dyDescent="0.15">
      <c r="A6467" s="2"/>
      <c r="B6467" s="8" t="s">
        <v>76553</v>
      </c>
      <c r="C6467" s="8" t="s">
        <v>481</v>
      </c>
      <c r="D6467" s="19" t="s">
        <v>18056</v>
      </c>
      <c r="E6467" s="8" t="s">
        <v>11888</v>
      </c>
      <c r="F6467" s="8" t="s">
        <v>50320</v>
      </c>
      <c r="G6467" s="8" t="s">
        <v>4560</v>
      </c>
      <c r="H6467" s="8" t="s">
        <v>52614</v>
      </c>
    </row>
    <row r="6468" spans="1:8" x14ac:dyDescent="0.15">
      <c r="A6468" s="2"/>
      <c r="B6468" s="8" t="s">
        <v>76554</v>
      </c>
      <c r="C6468" s="8" t="s">
        <v>481</v>
      </c>
      <c r="D6468" s="19" t="s">
        <v>17138</v>
      </c>
      <c r="E6468" s="8" t="s">
        <v>12288</v>
      </c>
      <c r="F6468" s="8" t="s">
        <v>50320</v>
      </c>
      <c r="G6468" s="8" t="s">
        <v>3127</v>
      </c>
      <c r="H6468" s="8" t="s">
        <v>76555</v>
      </c>
    </row>
    <row r="6469" spans="1:8" x14ac:dyDescent="0.15">
      <c r="A6469" s="2"/>
      <c r="B6469" s="8" t="s">
        <v>76556</v>
      </c>
      <c r="C6469" s="8" t="s">
        <v>481</v>
      </c>
      <c r="D6469" s="19" t="s">
        <v>17101</v>
      </c>
      <c r="E6469" s="8" t="s">
        <v>11214</v>
      </c>
      <c r="F6469" s="8" t="s">
        <v>50320</v>
      </c>
      <c r="G6469" s="8" t="s">
        <v>4560</v>
      </c>
      <c r="H6469" s="8" t="s">
        <v>658</v>
      </c>
    </row>
    <row r="6470" spans="1:8" x14ac:dyDescent="0.15">
      <c r="A6470" s="2"/>
      <c r="B6470" s="8" t="s">
        <v>76557</v>
      </c>
      <c r="C6470" s="8" t="s">
        <v>481</v>
      </c>
      <c r="D6470" s="19" t="s">
        <v>17118</v>
      </c>
      <c r="E6470" s="8" t="s">
        <v>9561</v>
      </c>
      <c r="F6470" s="8" t="s">
        <v>50320</v>
      </c>
      <c r="G6470" s="8" t="s">
        <v>3178</v>
      </c>
      <c r="H6470" s="8" t="s">
        <v>54542</v>
      </c>
    </row>
    <row r="6471" spans="1:8" x14ac:dyDescent="0.15">
      <c r="A6471" s="2"/>
      <c r="B6471" s="8" t="s">
        <v>76558</v>
      </c>
      <c r="C6471" s="8" t="s">
        <v>481</v>
      </c>
      <c r="D6471" s="19" t="s">
        <v>18087</v>
      </c>
      <c r="E6471" s="8" t="s">
        <v>9580</v>
      </c>
      <c r="F6471" s="8" t="s">
        <v>50320</v>
      </c>
      <c r="G6471" s="8" t="s">
        <v>21698</v>
      </c>
      <c r="H6471" s="8" t="s">
        <v>76559</v>
      </c>
    </row>
    <row r="6472" spans="1:8" x14ac:dyDescent="0.15">
      <c r="A6472" s="2"/>
      <c r="B6472" s="8" t="s">
        <v>76560</v>
      </c>
      <c r="C6472" s="8" t="s">
        <v>481</v>
      </c>
      <c r="D6472" s="19" t="s">
        <v>18057</v>
      </c>
      <c r="E6472" s="8" t="s">
        <v>9560</v>
      </c>
      <c r="F6472" s="8" t="s">
        <v>50320</v>
      </c>
      <c r="G6472" s="8" t="s">
        <v>21698</v>
      </c>
      <c r="H6472" s="8" t="s">
        <v>53112</v>
      </c>
    </row>
    <row r="6473" spans="1:8" x14ac:dyDescent="0.15">
      <c r="A6473" s="2"/>
      <c r="B6473" s="8" t="s">
        <v>76561</v>
      </c>
      <c r="C6473" s="8" t="s">
        <v>481</v>
      </c>
      <c r="D6473" s="19" t="s">
        <v>17111</v>
      </c>
      <c r="E6473" s="8" t="s">
        <v>8861</v>
      </c>
      <c r="F6473" s="8" t="s">
        <v>50320</v>
      </c>
      <c r="G6473" s="8" t="s">
        <v>6991</v>
      </c>
      <c r="H6473" s="8" t="s">
        <v>76562</v>
      </c>
    </row>
    <row r="6474" spans="1:8" x14ac:dyDescent="0.15">
      <c r="A6474" s="2"/>
      <c r="B6474" s="8" t="s">
        <v>76563</v>
      </c>
      <c r="C6474" s="8" t="s">
        <v>481</v>
      </c>
      <c r="D6474" s="19" t="s">
        <v>17102</v>
      </c>
      <c r="E6474" s="8" t="s">
        <v>11465</v>
      </c>
      <c r="F6474" s="8" t="s">
        <v>50320</v>
      </c>
      <c r="G6474" s="8" t="s">
        <v>21698</v>
      </c>
      <c r="H6474" s="8" t="s">
        <v>76564</v>
      </c>
    </row>
    <row r="6475" spans="1:8" x14ac:dyDescent="0.15">
      <c r="A6475" s="2"/>
      <c r="B6475" s="8" t="s">
        <v>76565</v>
      </c>
      <c r="C6475" s="8" t="s">
        <v>481</v>
      </c>
      <c r="D6475" s="19" t="s">
        <v>17096</v>
      </c>
      <c r="E6475" s="8" t="s">
        <v>9582</v>
      </c>
      <c r="F6475" s="8" t="s">
        <v>44046</v>
      </c>
      <c r="G6475" s="8" t="s">
        <v>2956</v>
      </c>
      <c r="H6475" s="8" t="s">
        <v>76566</v>
      </c>
    </row>
    <row r="6476" spans="1:8" x14ac:dyDescent="0.15">
      <c r="A6476" s="2"/>
      <c r="B6476" s="8" t="s">
        <v>76567</v>
      </c>
      <c r="C6476" s="8" t="s">
        <v>481</v>
      </c>
      <c r="D6476" s="19" t="s">
        <v>17121</v>
      </c>
      <c r="E6476" s="8" t="s">
        <v>9555</v>
      </c>
      <c r="F6476" s="8" t="s">
        <v>50320</v>
      </c>
      <c r="G6476" s="8" t="s">
        <v>21698</v>
      </c>
      <c r="H6476" s="8" t="s">
        <v>76568</v>
      </c>
    </row>
    <row r="6477" spans="1:8" x14ac:dyDescent="0.15">
      <c r="A6477" s="2"/>
      <c r="B6477" s="8" t="s">
        <v>76569</v>
      </c>
      <c r="C6477" s="8" t="s">
        <v>481</v>
      </c>
      <c r="D6477" s="19" t="s">
        <v>17119</v>
      </c>
      <c r="E6477" s="8" t="s">
        <v>9577</v>
      </c>
      <c r="F6477" s="8" t="s">
        <v>58717</v>
      </c>
      <c r="G6477" s="8" t="s">
        <v>44016</v>
      </c>
      <c r="H6477" s="8" t="s">
        <v>53211</v>
      </c>
    </row>
    <row r="6478" spans="1:8" x14ac:dyDescent="0.15">
      <c r="A6478" s="2"/>
      <c r="B6478" s="8" t="s">
        <v>76570</v>
      </c>
      <c r="C6478" s="8" t="s">
        <v>481</v>
      </c>
      <c r="D6478" s="19" t="s">
        <v>18055</v>
      </c>
      <c r="E6478" s="8" t="s">
        <v>9558</v>
      </c>
      <c r="F6478" s="8" t="s">
        <v>50320</v>
      </c>
      <c r="G6478" s="8" t="s">
        <v>6985</v>
      </c>
      <c r="H6478" s="8" t="s">
        <v>76571</v>
      </c>
    </row>
    <row r="6479" spans="1:8" x14ac:dyDescent="0.15">
      <c r="A6479" s="2"/>
      <c r="B6479" s="8" t="s">
        <v>76572</v>
      </c>
      <c r="C6479" s="8" t="s">
        <v>481</v>
      </c>
      <c r="D6479" s="19" t="s">
        <v>17161</v>
      </c>
      <c r="E6479" s="8" t="s">
        <v>9567</v>
      </c>
      <c r="F6479" s="8" t="s">
        <v>50320</v>
      </c>
      <c r="G6479" s="8" t="s">
        <v>4560</v>
      </c>
      <c r="H6479" s="8" t="s">
        <v>60365</v>
      </c>
    </row>
    <row r="6480" spans="1:8" x14ac:dyDescent="0.15">
      <c r="A6480" s="2"/>
      <c r="B6480" s="8" t="s">
        <v>76573</v>
      </c>
      <c r="C6480" s="8" t="s">
        <v>481</v>
      </c>
      <c r="D6480" s="19" t="s">
        <v>18079</v>
      </c>
      <c r="E6480" s="8" t="s">
        <v>2745</v>
      </c>
      <c r="F6480" s="8" t="s">
        <v>50320</v>
      </c>
      <c r="G6480" s="8" t="s">
        <v>51743</v>
      </c>
      <c r="H6480" s="8" t="s">
        <v>53609</v>
      </c>
    </row>
    <row r="6481" spans="1:8" x14ac:dyDescent="0.15">
      <c r="A6481" s="2"/>
      <c r="B6481" s="8" t="s">
        <v>76574</v>
      </c>
      <c r="C6481" s="8" t="s">
        <v>481</v>
      </c>
      <c r="D6481" s="19" t="s">
        <v>17176</v>
      </c>
      <c r="E6481" s="8" t="s">
        <v>9604</v>
      </c>
      <c r="F6481" s="8" t="s">
        <v>50320</v>
      </c>
      <c r="G6481" s="8" t="s">
        <v>4560</v>
      </c>
      <c r="H6481" s="8" t="s">
        <v>59587</v>
      </c>
    </row>
    <row r="6482" spans="1:8" x14ac:dyDescent="0.15">
      <c r="A6482" s="2"/>
      <c r="B6482" s="8" t="s">
        <v>76575</v>
      </c>
      <c r="C6482" s="8" t="s">
        <v>481</v>
      </c>
      <c r="D6482" s="19" t="s">
        <v>17151</v>
      </c>
      <c r="E6482" s="8" t="s">
        <v>9563</v>
      </c>
      <c r="F6482" s="8" t="s">
        <v>50320</v>
      </c>
      <c r="G6482" s="8" t="s">
        <v>51743</v>
      </c>
      <c r="H6482" s="8" t="s">
        <v>76576</v>
      </c>
    </row>
    <row r="6483" spans="1:8" x14ac:dyDescent="0.15">
      <c r="A6483" s="2"/>
      <c r="B6483" s="8" t="s">
        <v>76577</v>
      </c>
      <c r="C6483" s="8" t="s">
        <v>481</v>
      </c>
      <c r="D6483" s="19" t="s">
        <v>17146</v>
      </c>
      <c r="E6483" s="8" t="s">
        <v>9593</v>
      </c>
      <c r="F6483" s="8" t="s">
        <v>57639</v>
      </c>
      <c r="G6483" s="8" t="s">
        <v>51749</v>
      </c>
      <c r="H6483" s="8" t="s">
        <v>57891</v>
      </c>
    </row>
    <row r="6484" spans="1:8" x14ac:dyDescent="0.15">
      <c r="A6484" s="2"/>
      <c r="B6484" s="8" t="s">
        <v>76578</v>
      </c>
      <c r="C6484" s="8" t="s">
        <v>481</v>
      </c>
      <c r="D6484" s="19" t="s">
        <v>17163</v>
      </c>
      <c r="E6484" s="8" t="s">
        <v>2552</v>
      </c>
      <c r="F6484" s="8" t="s">
        <v>50320</v>
      </c>
      <c r="G6484" s="8" t="s">
        <v>3162</v>
      </c>
      <c r="H6484" s="8" t="s">
        <v>76579</v>
      </c>
    </row>
    <row r="6485" spans="1:8" x14ac:dyDescent="0.15">
      <c r="A6485" s="2"/>
      <c r="B6485" s="8" t="s">
        <v>76580</v>
      </c>
      <c r="C6485" s="8" t="s">
        <v>481</v>
      </c>
      <c r="D6485" s="19" t="s">
        <v>18050</v>
      </c>
      <c r="E6485" s="8" t="s">
        <v>9589</v>
      </c>
      <c r="F6485" s="8" t="s">
        <v>50320</v>
      </c>
      <c r="G6485" s="8" t="s">
        <v>6991</v>
      </c>
      <c r="H6485" s="8" t="s">
        <v>59585</v>
      </c>
    </row>
    <row r="6486" spans="1:8" x14ac:dyDescent="0.15">
      <c r="A6486" s="2"/>
      <c r="B6486" s="8" t="s">
        <v>76581</v>
      </c>
      <c r="C6486" s="8" t="s">
        <v>481</v>
      </c>
      <c r="D6486" s="19" t="s">
        <v>18060</v>
      </c>
      <c r="E6486" s="8" t="s">
        <v>9573</v>
      </c>
      <c r="F6486" s="8" t="s">
        <v>50320</v>
      </c>
      <c r="G6486" s="8" t="s">
        <v>21698</v>
      </c>
      <c r="H6486" s="8" t="s">
        <v>4015</v>
      </c>
    </row>
    <row r="6487" spans="1:8" x14ac:dyDescent="0.15">
      <c r="A6487" s="2"/>
      <c r="B6487" s="8" t="s">
        <v>76582</v>
      </c>
      <c r="C6487" s="8" t="s">
        <v>481</v>
      </c>
      <c r="D6487" s="19" t="s">
        <v>17162</v>
      </c>
      <c r="E6487" s="8" t="s">
        <v>9550</v>
      </c>
      <c r="F6487" s="8" t="s">
        <v>50320</v>
      </c>
      <c r="G6487" s="8" t="s">
        <v>21683</v>
      </c>
      <c r="H6487" s="8" t="s">
        <v>76583</v>
      </c>
    </row>
    <row r="6488" spans="1:8" x14ac:dyDescent="0.15">
      <c r="A6488" s="2"/>
      <c r="B6488" s="8" t="s">
        <v>76584</v>
      </c>
      <c r="C6488" s="8" t="s">
        <v>481</v>
      </c>
      <c r="D6488" s="19" t="s">
        <v>18068</v>
      </c>
      <c r="E6488" s="8" t="s">
        <v>9487</v>
      </c>
      <c r="F6488" s="8" t="s">
        <v>50320</v>
      </c>
      <c r="G6488" s="8" t="s">
        <v>21698</v>
      </c>
      <c r="H6488" s="8" t="s">
        <v>76585</v>
      </c>
    </row>
    <row r="6489" spans="1:8" x14ac:dyDescent="0.15">
      <c r="A6489" s="2"/>
      <c r="B6489" s="8" t="s">
        <v>76586</v>
      </c>
      <c r="C6489" s="8" t="s">
        <v>481</v>
      </c>
      <c r="D6489" s="19" t="s">
        <v>18049</v>
      </c>
      <c r="E6489" s="8" t="s">
        <v>9586</v>
      </c>
      <c r="F6489" s="8" t="s">
        <v>58717</v>
      </c>
      <c r="G6489" s="8" t="s">
        <v>50429</v>
      </c>
      <c r="H6489" s="8" t="s">
        <v>52873</v>
      </c>
    </row>
    <row r="6490" spans="1:8" x14ac:dyDescent="0.15">
      <c r="A6490" s="2"/>
      <c r="B6490" s="8" t="s">
        <v>76587</v>
      </c>
      <c r="C6490" s="8" t="s">
        <v>481</v>
      </c>
      <c r="D6490" s="19" t="s">
        <v>18065</v>
      </c>
      <c r="E6490" s="8" t="s">
        <v>9581</v>
      </c>
      <c r="F6490" s="8" t="s">
        <v>50320</v>
      </c>
      <c r="G6490" s="8" t="s">
        <v>21698</v>
      </c>
      <c r="H6490" s="8" t="s">
        <v>76588</v>
      </c>
    </row>
    <row r="6491" spans="1:8" x14ac:dyDescent="0.15">
      <c r="A6491" s="2"/>
      <c r="B6491" s="8" t="s">
        <v>76589</v>
      </c>
      <c r="C6491" s="8" t="s">
        <v>481</v>
      </c>
      <c r="D6491" s="19" t="s">
        <v>17126</v>
      </c>
      <c r="E6491" s="8" t="s">
        <v>9566</v>
      </c>
      <c r="F6491" s="8" t="s">
        <v>50320</v>
      </c>
      <c r="G6491" s="8" t="s">
        <v>3188</v>
      </c>
      <c r="H6491" s="8" t="s">
        <v>55478</v>
      </c>
    </row>
    <row r="6492" spans="1:8" x14ac:dyDescent="0.15">
      <c r="A6492" s="2"/>
      <c r="B6492" s="8" t="s">
        <v>76590</v>
      </c>
      <c r="C6492" s="8" t="s">
        <v>481</v>
      </c>
      <c r="D6492" s="19" t="s">
        <v>18054</v>
      </c>
      <c r="E6492" s="8" t="s">
        <v>9575</v>
      </c>
      <c r="F6492" s="8" t="s">
        <v>58717</v>
      </c>
      <c r="G6492" s="8" t="s">
        <v>50429</v>
      </c>
      <c r="H6492" s="8" t="s">
        <v>76591</v>
      </c>
    </row>
    <row r="6493" spans="1:8" x14ac:dyDescent="0.15">
      <c r="A6493" s="2"/>
      <c r="B6493" s="8" t="s">
        <v>76592</v>
      </c>
      <c r="C6493" s="8" t="s">
        <v>481</v>
      </c>
      <c r="D6493" s="19" t="s">
        <v>6759</v>
      </c>
      <c r="E6493" s="8" t="s">
        <v>18066</v>
      </c>
      <c r="F6493" s="8" t="s">
        <v>50320</v>
      </c>
      <c r="G6493" s="8" t="s">
        <v>21698</v>
      </c>
      <c r="H6493" s="8" t="s">
        <v>62469</v>
      </c>
    </row>
    <row r="6494" spans="1:8" x14ac:dyDescent="0.15">
      <c r="A6494" s="2"/>
      <c r="B6494" s="8" t="s">
        <v>76593</v>
      </c>
      <c r="C6494" s="8" t="s">
        <v>481</v>
      </c>
      <c r="D6494" s="19" t="s">
        <v>17166</v>
      </c>
      <c r="E6494" s="8" t="s">
        <v>9602</v>
      </c>
      <c r="F6494" s="8" t="s">
        <v>50320</v>
      </c>
      <c r="G6494" s="8" t="s">
        <v>4560</v>
      </c>
      <c r="H6494" s="8" t="s">
        <v>57898</v>
      </c>
    </row>
    <row r="6495" spans="1:8" x14ac:dyDescent="0.15">
      <c r="A6495" s="2"/>
      <c r="B6495" s="8" t="s">
        <v>76594</v>
      </c>
      <c r="C6495" s="8" t="s">
        <v>481</v>
      </c>
      <c r="D6495" s="19" t="s">
        <v>18076</v>
      </c>
      <c r="E6495" s="8" t="s">
        <v>9527</v>
      </c>
      <c r="F6495" s="8" t="s">
        <v>44046</v>
      </c>
      <c r="G6495" s="8" t="s">
        <v>50325</v>
      </c>
      <c r="H6495" s="8" t="s">
        <v>60025</v>
      </c>
    </row>
    <row r="6496" spans="1:8" x14ac:dyDescent="0.15">
      <c r="A6496" s="2"/>
      <c r="B6496" s="8" t="s">
        <v>76595</v>
      </c>
      <c r="C6496" s="8" t="s">
        <v>481</v>
      </c>
      <c r="D6496" s="19" t="s">
        <v>18051</v>
      </c>
      <c r="E6496" s="8" t="s">
        <v>9514</v>
      </c>
      <c r="F6496" s="8" t="s">
        <v>50320</v>
      </c>
      <c r="G6496" s="8" t="s">
        <v>44033</v>
      </c>
      <c r="H6496" s="8" t="s">
        <v>76596</v>
      </c>
    </row>
    <row r="6497" spans="1:8" x14ac:dyDescent="0.15">
      <c r="A6497" s="2"/>
      <c r="B6497" s="8" t="s">
        <v>76597</v>
      </c>
      <c r="C6497" s="8" t="s">
        <v>481</v>
      </c>
      <c r="D6497" s="19" t="s">
        <v>18052</v>
      </c>
      <c r="E6497" s="8" t="s">
        <v>9590</v>
      </c>
      <c r="F6497" s="8" t="s">
        <v>50320</v>
      </c>
      <c r="G6497" s="8" t="s">
        <v>3127</v>
      </c>
      <c r="H6497" s="8" t="s">
        <v>59598</v>
      </c>
    </row>
    <row r="6498" spans="1:8" x14ac:dyDescent="0.15">
      <c r="A6498" s="2"/>
      <c r="B6498" s="8" t="s">
        <v>76598</v>
      </c>
      <c r="C6498" s="8" t="s">
        <v>481</v>
      </c>
      <c r="D6498" s="19" t="s">
        <v>17128</v>
      </c>
      <c r="E6498" s="8" t="s">
        <v>9546</v>
      </c>
      <c r="F6498" s="8" t="s">
        <v>56224</v>
      </c>
      <c r="G6498" s="8" t="s">
        <v>51756</v>
      </c>
      <c r="H6498" s="8" t="s">
        <v>60360</v>
      </c>
    </row>
    <row r="6499" spans="1:8" x14ac:dyDescent="0.15">
      <c r="A6499" s="2"/>
      <c r="B6499" s="8" t="s">
        <v>76599</v>
      </c>
      <c r="C6499" s="8" t="s">
        <v>481</v>
      </c>
      <c r="D6499" s="19" t="s">
        <v>17124</v>
      </c>
      <c r="E6499" s="8" t="s">
        <v>9570</v>
      </c>
      <c r="F6499" s="8" t="s">
        <v>50320</v>
      </c>
      <c r="G6499" s="8" t="s">
        <v>4560</v>
      </c>
      <c r="H6499" s="8" t="s">
        <v>7530</v>
      </c>
    </row>
    <row r="6500" spans="1:8" x14ac:dyDescent="0.15">
      <c r="A6500" s="2"/>
      <c r="B6500" s="8" t="s">
        <v>76600</v>
      </c>
      <c r="C6500" s="8" t="s">
        <v>481</v>
      </c>
      <c r="D6500" s="19" t="s">
        <v>17160</v>
      </c>
      <c r="E6500" s="8" t="s">
        <v>9605</v>
      </c>
      <c r="F6500" s="8" t="s">
        <v>50320</v>
      </c>
      <c r="G6500" s="8" t="s">
        <v>21697</v>
      </c>
      <c r="H6500" s="8" t="s">
        <v>76601</v>
      </c>
    </row>
    <row r="6501" spans="1:8" x14ac:dyDescent="0.15">
      <c r="A6501" s="2"/>
      <c r="B6501" s="8" t="s">
        <v>76602</v>
      </c>
      <c r="C6501" s="8" t="s">
        <v>481</v>
      </c>
      <c r="D6501" s="19" t="s">
        <v>17157</v>
      </c>
      <c r="E6501" s="8" t="s">
        <v>9545</v>
      </c>
      <c r="F6501" s="8" t="s">
        <v>44046</v>
      </c>
      <c r="G6501" s="8" t="s">
        <v>2956</v>
      </c>
      <c r="H6501" s="8" t="s">
        <v>57905</v>
      </c>
    </row>
    <row r="6502" spans="1:8" x14ac:dyDescent="0.15">
      <c r="A6502" s="2"/>
      <c r="B6502" s="8" t="s">
        <v>76603</v>
      </c>
      <c r="C6502" s="8" t="s">
        <v>481</v>
      </c>
      <c r="D6502" s="19" t="s">
        <v>1167</v>
      </c>
      <c r="E6502" s="8" t="s">
        <v>9569</v>
      </c>
      <c r="F6502" s="8" t="s">
        <v>56224</v>
      </c>
      <c r="G6502" s="8" t="s">
        <v>51751</v>
      </c>
      <c r="H6502" s="8" t="s">
        <v>53992</v>
      </c>
    </row>
    <row r="6503" spans="1:8" x14ac:dyDescent="0.15">
      <c r="A6503" s="2"/>
      <c r="B6503" s="8" t="s">
        <v>76604</v>
      </c>
      <c r="C6503" s="8" t="s">
        <v>481</v>
      </c>
      <c r="D6503" s="19" t="s">
        <v>6770</v>
      </c>
      <c r="E6503" s="8" t="s">
        <v>9559</v>
      </c>
      <c r="F6503" s="8" t="s">
        <v>44046</v>
      </c>
      <c r="G6503" s="8" t="s">
        <v>50325</v>
      </c>
      <c r="H6503" s="8" t="s">
        <v>55607</v>
      </c>
    </row>
    <row r="6504" spans="1:8" x14ac:dyDescent="0.15">
      <c r="A6504" s="2"/>
      <c r="B6504" s="8" t="s">
        <v>76605</v>
      </c>
      <c r="C6504" s="8" t="s">
        <v>481</v>
      </c>
      <c r="D6504" s="19" t="s">
        <v>18064</v>
      </c>
      <c r="E6504" s="8" t="s">
        <v>8372</v>
      </c>
      <c r="F6504" s="8" t="s">
        <v>44046</v>
      </c>
      <c r="G6504" s="8" t="s">
        <v>50325</v>
      </c>
      <c r="H6504" s="8" t="s">
        <v>62468</v>
      </c>
    </row>
    <row r="6505" spans="1:8" x14ac:dyDescent="0.15">
      <c r="A6505" s="2"/>
      <c r="B6505" s="8" t="s">
        <v>76606</v>
      </c>
      <c r="C6505" s="8" t="s">
        <v>481</v>
      </c>
      <c r="D6505" s="19" t="s">
        <v>18088</v>
      </c>
      <c r="E6505" s="8" t="s">
        <v>9562</v>
      </c>
      <c r="F6505" s="8" t="s">
        <v>44046</v>
      </c>
      <c r="G6505" s="8" t="s">
        <v>50325</v>
      </c>
      <c r="H6505" s="8" t="s">
        <v>58021</v>
      </c>
    </row>
    <row r="6506" spans="1:8" x14ac:dyDescent="0.15">
      <c r="A6506" s="2"/>
      <c r="B6506" s="8" t="s">
        <v>76607</v>
      </c>
      <c r="C6506" s="8" t="s">
        <v>481</v>
      </c>
      <c r="D6506" s="19" t="s">
        <v>17116</v>
      </c>
      <c r="E6506" s="8" t="s">
        <v>10948</v>
      </c>
      <c r="F6506" s="8" t="s">
        <v>44046</v>
      </c>
      <c r="G6506" s="8" t="s">
        <v>2956</v>
      </c>
      <c r="H6506" s="8" t="s">
        <v>56103</v>
      </c>
    </row>
    <row r="6507" spans="1:8" x14ac:dyDescent="0.15">
      <c r="A6507" s="2"/>
      <c r="B6507" s="8" t="s">
        <v>76608</v>
      </c>
      <c r="C6507" s="8" t="s">
        <v>481</v>
      </c>
      <c r="D6507" s="19" t="s">
        <v>18070</v>
      </c>
      <c r="E6507" s="8" t="s">
        <v>9576</v>
      </c>
      <c r="F6507" s="8" t="s">
        <v>50320</v>
      </c>
      <c r="G6507" s="8" t="s">
        <v>44049</v>
      </c>
      <c r="H6507" s="8" t="s">
        <v>76609</v>
      </c>
    </row>
    <row r="6508" spans="1:8" x14ac:dyDescent="0.15">
      <c r="A6508" s="2"/>
      <c r="B6508" s="8" t="s">
        <v>76610</v>
      </c>
      <c r="C6508" s="8" t="s">
        <v>481</v>
      </c>
      <c r="D6508" s="19" t="s">
        <v>18077</v>
      </c>
      <c r="E6508" s="8" t="s">
        <v>9630</v>
      </c>
      <c r="F6508" s="8" t="s">
        <v>56224</v>
      </c>
      <c r="G6508" s="8" t="s">
        <v>51751</v>
      </c>
      <c r="H6508" s="8" t="s">
        <v>62491</v>
      </c>
    </row>
    <row r="6509" spans="1:8" x14ac:dyDescent="0.15">
      <c r="A6509" s="2"/>
      <c r="B6509" s="8" t="s">
        <v>76611</v>
      </c>
      <c r="C6509" s="8" t="s">
        <v>481</v>
      </c>
      <c r="D6509" s="19" t="s">
        <v>17173</v>
      </c>
      <c r="E6509" s="8" t="s">
        <v>9574</v>
      </c>
      <c r="F6509" s="8" t="s">
        <v>56224</v>
      </c>
      <c r="G6509" s="8" t="s">
        <v>51751</v>
      </c>
      <c r="H6509" s="8" t="s">
        <v>76612</v>
      </c>
    </row>
    <row r="6510" spans="1:8" x14ac:dyDescent="0.15">
      <c r="A6510" s="2"/>
      <c r="B6510" s="8" t="s">
        <v>76613</v>
      </c>
      <c r="C6510" s="8" t="s">
        <v>481</v>
      </c>
      <c r="D6510" s="19" t="s">
        <v>18092</v>
      </c>
      <c r="E6510" s="8" t="s">
        <v>9639</v>
      </c>
      <c r="F6510" s="8" t="s">
        <v>50320</v>
      </c>
      <c r="G6510" s="8" t="s">
        <v>51743</v>
      </c>
      <c r="H6510" s="8" t="s">
        <v>76614</v>
      </c>
    </row>
    <row r="6511" spans="1:8" x14ac:dyDescent="0.15">
      <c r="A6511" s="2"/>
      <c r="B6511" s="8" t="s">
        <v>76615</v>
      </c>
      <c r="C6511" s="8" t="s">
        <v>481</v>
      </c>
      <c r="D6511" s="19" t="s">
        <v>17171</v>
      </c>
      <c r="E6511" s="8" t="s">
        <v>9625</v>
      </c>
      <c r="F6511" s="8" t="s">
        <v>50320</v>
      </c>
      <c r="G6511" s="8" t="s">
        <v>51743</v>
      </c>
      <c r="H6511" s="8" t="s">
        <v>59569</v>
      </c>
    </row>
    <row r="6512" spans="1:8" x14ac:dyDescent="0.15">
      <c r="A6512" s="2"/>
      <c r="B6512" s="8" t="s">
        <v>76616</v>
      </c>
      <c r="C6512" s="8" t="s">
        <v>481</v>
      </c>
      <c r="D6512" s="19" t="s">
        <v>17154</v>
      </c>
      <c r="E6512" s="8" t="s">
        <v>9584</v>
      </c>
      <c r="F6512" s="8" t="s">
        <v>50320</v>
      </c>
      <c r="G6512" s="8" t="s">
        <v>44049</v>
      </c>
      <c r="H6512" s="8" t="s">
        <v>54803</v>
      </c>
    </row>
    <row r="6513" spans="1:8" x14ac:dyDescent="0.15">
      <c r="A6513" s="2"/>
      <c r="B6513" s="8" t="s">
        <v>76617</v>
      </c>
      <c r="C6513" s="8" t="s">
        <v>481</v>
      </c>
      <c r="D6513" s="19" t="s">
        <v>18071</v>
      </c>
      <c r="E6513" s="8" t="s">
        <v>9594</v>
      </c>
      <c r="F6513" s="8" t="s">
        <v>50320</v>
      </c>
      <c r="G6513" s="8" t="s">
        <v>51743</v>
      </c>
      <c r="H6513" s="8" t="s">
        <v>76618</v>
      </c>
    </row>
    <row r="6514" spans="1:8" x14ac:dyDescent="0.15">
      <c r="A6514" s="2"/>
      <c r="B6514" s="8" t="s">
        <v>76619</v>
      </c>
      <c r="C6514" s="8" t="s">
        <v>481</v>
      </c>
      <c r="D6514" s="19" t="s">
        <v>18086</v>
      </c>
      <c r="E6514" s="8" t="s">
        <v>9554</v>
      </c>
      <c r="F6514" s="8" t="s">
        <v>50320</v>
      </c>
      <c r="G6514" s="8" t="s">
        <v>3162</v>
      </c>
      <c r="H6514" s="8" t="s">
        <v>51407</v>
      </c>
    </row>
    <row r="6515" spans="1:8" x14ac:dyDescent="0.15">
      <c r="A6515" s="2"/>
      <c r="B6515" s="8" t="s">
        <v>76620</v>
      </c>
      <c r="C6515" s="8" t="s">
        <v>481</v>
      </c>
      <c r="D6515" s="19" t="s">
        <v>17153</v>
      </c>
      <c r="E6515" s="8" t="s">
        <v>9585</v>
      </c>
      <c r="F6515" s="8" t="s">
        <v>44046</v>
      </c>
      <c r="G6515" s="8" t="s">
        <v>2956</v>
      </c>
      <c r="H6515" s="8" t="s">
        <v>56100</v>
      </c>
    </row>
    <row r="6516" spans="1:8" x14ac:dyDescent="0.15">
      <c r="A6516" s="2"/>
      <c r="B6516" s="8" t="s">
        <v>76621</v>
      </c>
      <c r="C6516" s="8" t="s">
        <v>481</v>
      </c>
      <c r="D6516" s="19" t="s">
        <v>18078</v>
      </c>
      <c r="E6516" s="8" t="s">
        <v>10746</v>
      </c>
      <c r="F6516" s="8" t="s">
        <v>50320</v>
      </c>
      <c r="G6516" s="8" t="s">
        <v>21698</v>
      </c>
      <c r="H6516" s="8" t="s">
        <v>56046</v>
      </c>
    </row>
    <row r="6517" spans="1:8" x14ac:dyDescent="0.15">
      <c r="A6517" s="2"/>
      <c r="B6517" s="8" t="s">
        <v>76622</v>
      </c>
      <c r="C6517" s="8" t="s">
        <v>481</v>
      </c>
      <c r="D6517" s="19" t="s">
        <v>18072</v>
      </c>
      <c r="E6517" s="8" t="s">
        <v>1962</v>
      </c>
      <c r="F6517" s="8" t="s">
        <v>56224</v>
      </c>
      <c r="G6517" s="8" t="s">
        <v>51756</v>
      </c>
      <c r="H6517" s="8" t="s">
        <v>57936</v>
      </c>
    </row>
    <row r="6518" spans="1:8" x14ac:dyDescent="0.15">
      <c r="A6518" s="2"/>
      <c r="B6518" s="8" t="s">
        <v>76623</v>
      </c>
      <c r="C6518" s="8" t="s">
        <v>481</v>
      </c>
      <c r="D6518" s="19" t="s">
        <v>7385</v>
      </c>
      <c r="E6518" s="8" t="s">
        <v>9597</v>
      </c>
      <c r="F6518" s="8" t="s">
        <v>58717</v>
      </c>
      <c r="G6518" s="8" t="s">
        <v>50429</v>
      </c>
      <c r="H6518" s="8" t="s">
        <v>76624</v>
      </c>
    </row>
    <row r="6519" spans="1:8" x14ac:dyDescent="0.15">
      <c r="A6519" s="2"/>
      <c r="B6519" s="8" t="s">
        <v>76625</v>
      </c>
      <c r="C6519" s="8" t="s">
        <v>481</v>
      </c>
      <c r="D6519" s="19" t="s">
        <v>16042</v>
      </c>
      <c r="E6519" s="8" t="s">
        <v>9606</v>
      </c>
      <c r="F6519" s="8" t="s">
        <v>50320</v>
      </c>
      <c r="G6519" s="8" t="s">
        <v>21698</v>
      </c>
      <c r="H6519" s="8" t="s">
        <v>57911</v>
      </c>
    </row>
    <row r="6520" spans="1:8" x14ac:dyDescent="0.15">
      <c r="A6520" s="2"/>
      <c r="B6520" s="8" t="s">
        <v>76626</v>
      </c>
      <c r="C6520" s="8" t="s">
        <v>481</v>
      </c>
      <c r="D6520" s="19" t="s">
        <v>7389</v>
      </c>
      <c r="E6520" s="8" t="s">
        <v>9603</v>
      </c>
      <c r="F6520" s="8" t="s">
        <v>58717</v>
      </c>
      <c r="G6520" s="8" t="s">
        <v>6972</v>
      </c>
      <c r="H6520" s="8" t="s">
        <v>56027</v>
      </c>
    </row>
    <row r="6521" spans="1:8" x14ac:dyDescent="0.15">
      <c r="A6521" s="2"/>
      <c r="B6521" s="8" t="s">
        <v>76627</v>
      </c>
      <c r="C6521" s="8" t="s">
        <v>481</v>
      </c>
      <c r="D6521" s="19" t="s">
        <v>17143</v>
      </c>
      <c r="E6521" s="8" t="s">
        <v>11488</v>
      </c>
      <c r="F6521" s="8" t="s">
        <v>50320</v>
      </c>
      <c r="G6521" s="8" t="s">
        <v>21698</v>
      </c>
      <c r="H6521" s="8" t="s">
        <v>53961</v>
      </c>
    </row>
    <row r="6522" spans="1:8" x14ac:dyDescent="0.15">
      <c r="A6522" s="2"/>
      <c r="B6522" s="8" t="s">
        <v>76628</v>
      </c>
      <c r="C6522" s="8" t="s">
        <v>481</v>
      </c>
      <c r="D6522" s="19" t="s">
        <v>18080</v>
      </c>
      <c r="E6522" s="8" t="s">
        <v>9557</v>
      </c>
      <c r="F6522" s="8" t="s">
        <v>50320</v>
      </c>
      <c r="G6522" s="8" t="s">
        <v>21697</v>
      </c>
      <c r="H6522" s="8" t="s">
        <v>76629</v>
      </c>
    </row>
    <row r="6523" spans="1:8" x14ac:dyDescent="0.15">
      <c r="A6523" s="2"/>
      <c r="B6523" s="8" t="s">
        <v>76630</v>
      </c>
      <c r="C6523" s="8" t="s">
        <v>481</v>
      </c>
      <c r="D6523" s="19" t="s">
        <v>18067</v>
      </c>
      <c r="E6523" s="8" t="s">
        <v>9533</v>
      </c>
      <c r="F6523" s="8" t="s">
        <v>44046</v>
      </c>
      <c r="G6523" s="8" t="s">
        <v>50325</v>
      </c>
      <c r="H6523" s="8" t="s">
        <v>62477</v>
      </c>
    </row>
    <row r="6524" spans="1:8" x14ac:dyDescent="0.15">
      <c r="A6524" s="2"/>
      <c r="B6524" s="8" t="s">
        <v>76631</v>
      </c>
      <c r="C6524" s="8" t="s">
        <v>481</v>
      </c>
      <c r="D6524" s="19" t="s">
        <v>18095</v>
      </c>
      <c r="E6524" s="8" t="s">
        <v>9464</v>
      </c>
      <c r="F6524" s="8" t="s">
        <v>50320</v>
      </c>
      <c r="G6524" s="8" t="s">
        <v>51743</v>
      </c>
      <c r="H6524" s="8" t="s">
        <v>62213</v>
      </c>
    </row>
    <row r="6525" spans="1:8" x14ac:dyDescent="0.15">
      <c r="A6525" s="2"/>
      <c r="B6525" s="8" t="s">
        <v>76632</v>
      </c>
      <c r="C6525" s="8" t="s">
        <v>481</v>
      </c>
      <c r="D6525" s="19" t="s">
        <v>18081</v>
      </c>
      <c r="E6525" s="8" t="s">
        <v>9598</v>
      </c>
      <c r="F6525" s="8" t="s">
        <v>50320</v>
      </c>
      <c r="G6525" s="8" t="s">
        <v>21698</v>
      </c>
      <c r="H6525" s="8" t="s">
        <v>52424</v>
      </c>
    </row>
    <row r="6526" spans="1:8" x14ac:dyDescent="0.15">
      <c r="A6526" s="2"/>
      <c r="B6526" s="8" t="s">
        <v>76633</v>
      </c>
      <c r="C6526" s="8" t="s">
        <v>481</v>
      </c>
      <c r="D6526" s="19" t="s">
        <v>18090</v>
      </c>
      <c r="E6526" s="8" t="s">
        <v>9619</v>
      </c>
      <c r="F6526" s="8" t="s">
        <v>50320</v>
      </c>
      <c r="G6526" s="8" t="s">
        <v>6985</v>
      </c>
      <c r="H6526" s="8" t="s">
        <v>57899</v>
      </c>
    </row>
    <row r="6527" spans="1:8" x14ac:dyDescent="0.15">
      <c r="A6527" s="2"/>
      <c r="B6527" s="8" t="s">
        <v>76634</v>
      </c>
      <c r="C6527" s="8" t="s">
        <v>481</v>
      </c>
      <c r="D6527" s="19" t="s">
        <v>18073</v>
      </c>
      <c r="E6527" s="8" t="s">
        <v>9599</v>
      </c>
      <c r="F6527" s="8" t="s">
        <v>50320</v>
      </c>
      <c r="G6527" s="8" t="s">
        <v>3127</v>
      </c>
      <c r="H6527" s="8" t="s">
        <v>76635</v>
      </c>
    </row>
    <row r="6528" spans="1:8" x14ac:dyDescent="0.15">
      <c r="A6528" s="2"/>
      <c r="B6528" s="8" t="s">
        <v>76636</v>
      </c>
      <c r="C6528" s="8" t="s">
        <v>481</v>
      </c>
      <c r="D6528" s="19" t="s">
        <v>18103</v>
      </c>
      <c r="E6528" s="8" t="s">
        <v>9607</v>
      </c>
      <c r="F6528" s="8" t="s">
        <v>50320</v>
      </c>
      <c r="G6528" s="8" t="s">
        <v>4560</v>
      </c>
      <c r="H6528" s="8" t="s">
        <v>76637</v>
      </c>
    </row>
    <row r="6529" spans="1:8" x14ac:dyDescent="0.15">
      <c r="A6529" s="2"/>
      <c r="B6529" s="8" t="s">
        <v>76638</v>
      </c>
      <c r="C6529" s="8" t="s">
        <v>481</v>
      </c>
      <c r="D6529" s="19" t="s">
        <v>18108</v>
      </c>
      <c r="E6529" s="8" t="s">
        <v>9601</v>
      </c>
      <c r="F6529" s="8" t="s">
        <v>58717</v>
      </c>
      <c r="G6529" s="8" t="s">
        <v>44016</v>
      </c>
      <c r="H6529" s="8" t="s">
        <v>60359</v>
      </c>
    </row>
    <row r="6530" spans="1:8" x14ac:dyDescent="0.15">
      <c r="A6530" s="2"/>
      <c r="B6530" s="8" t="s">
        <v>76639</v>
      </c>
      <c r="C6530" s="8" t="s">
        <v>481</v>
      </c>
      <c r="D6530" s="19" t="s">
        <v>18091</v>
      </c>
      <c r="E6530" s="8" t="s">
        <v>9609</v>
      </c>
      <c r="F6530" s="8" t="s">
        <v>50320</v>
      </c>
      <c r="G6530" s="8" t="s">
        <v>3188</v>
      </c>
      <c r="H6530" s="8" t="s">
        <v>52415</v>
      </c>
    </row>
    <row r="6531" spans="1:8" x14ac:dyDescent="0.15">
      <c r="A6531" s="2"/>
      <c r="B6531" s="8" t="s">
        <v>76640</v>
      </c>
      <c r="C6531" s="8" t="s">
        <v>481</v>
      </c>
      <c r="D6531" s="19" t="s">
        <v>18085</v>
      </c>
      <c r="E6531" s="8" t="s">
        <v>9608</v>
      </c>
      <c r="F6531" s="8" t="s">
        <v>50320</v>
      </c>
      <c r="G6531" s="8" t="s">
        <v>3127</v>
      </c>
      <c r="H6531" s="8" t="s">
        <v>76641</v>
      </c>
    </row>
    <row r="6532" spans="1:8" x14ac:dyDescent="0.15">
      <c r="A6532" s="2"/>
      <c r="B6532" s="8" t="s">
        <v>76642</v>
      </c>
      <c r="C6532" s="8" t="s">
        <v>481</v>
      </c>
      <c r="D6532" s="19" t="s">
        <v>7380</v>
      </c>
      <c r="E6532" s="8" t="s">
        <v>5453</v>
      </c>
      <c r="F6532" s="8" t="s">
        <v>50320</v>
      </c>
      <c r="G6532" s="8" t="s">
        <v>51743</v>
      </c>
      <c r="H6532" s="8" t="s">
        <v>76643</v>
      </c>
    </row>
    <row r="6533" spans="1:8" x14ac:dyDescent="0.15">
      <c r="A6533" s="2"/>
      <c r="B6533" s="8" t="s">
        <v>76644</v>
      </c>
      <c r="C6533" s="8" t="s">
        <v>481</v>
      </c>
      <c r="D6533" s="19" t="s">
        <v>18117</v>
      </c>
      <c r="E6533" s="8" t="s">
        <v>9628</v>
      </c>
      <c r="F6533" s="8" t="s">
        <v>50320</v>
      </c>
      <c r="G6533" s="8" t="s">
        <v>51743</v>
      </c>
      <c r="H6533" s="8" t="s">
        <v>7674</v>
      </c>
    </row>
    <row r="6534" spans="1:8" x14ac:dyDescent="0.15">
      <c r="A6534" s="2"/>
      <c r="B6534" s="8" t="s">
        <v>76645</v>
      </c>
      <c r="C6534" s="8" t="s">
        <v>481</v>
      </c>
      <c r="D6534" s="19" t="s">
        <v>18084</v>
      </c>
      <c r="E6534" s="8" t="s">
        <v>9618</v>
      </c>
      <c r="F6534" s="8" t="s">
        <v>50320</v>
      </c>
      <c r="G6534" s="8" t="s">
        <v>51743</v>
      </c>
      <c r="H6534" s="8" t="s">
        <v>76646</v>
      </c>
    </row>
    <row r="6535" spans="1:8" x14ac:dyDescent="0.15">
      <c r="A6535" s="2"/>
      <c r="B6535" s="8" t="s">
        <v>76647</v>
      </c>
      <c r="C6535" s="8" t="s">
        <v>481</v>
      </c>
      <c r="D6535" s="19" t="s">
        <v>18104</v>
      </c>
      <c r="E6535" s="8" t="s">
        <v>9579</v>
      </c>
      <c r="F6535" s="8" t="s">
        <v>50320</v>
      </c>
      <c r="G6535" s="8" t="s">
        <v>3162</v>
      </c>
      <c r="H6535" s="8" t="s">
        <v>55188</v>
      </c>
    </row>
    <row r="6536" spans="1:8" x14ac:dyDescent="0.15">
      <c r="A6536" s="2"/>
      <c r="B6536" s="8" t="s">
        <v>76648</v>
      </c>
      <c r="C6536" s="8" t="s">
        <v>481</v>
      </c>
      <c r="D6536" s="19" t="s">
        <v>6743</v>
      </c>
      <c r="E6536" s="8" t="s">
        <v>9578</v>
      </c>
      <c r="F6536" s="8" t="s">
        <v>56224</v>
      </c>
      <c r="G6536" s="8" t="s">
        <v>51751</v>
      </c>
      <c r="H6536" s="8" t="s">
        <v>57915</v>
      </c>
    </row>
    <row r="6537" spans="1:8" x14ac:dyDescent="0.15">
      <c r="A6537" s="2"/>
      <c r="B6537" s="8" t="s">
        <v>76649</v>
      </c>
      <c r="C6537" s="8" t="s">
        <v>481</v>
      </c>
      <c r="D6537" s="19" t="s">
        <v>17115</v>
      </c>
      <c r="E6537" s="8" t="s">
        <v>9588</v>
      </c>
      <c r="F6537" s="8" t="s">
        <v>50320</v>
      </c>
      <c r="G6537" s="8" t="s">
        <v>4560</v>
      </c>
      <c r="H6537" s="8" t="s">
        <v>76650</v>
      </c>
    </row>
    <row r="6538" spans="1:8" x14ac:dyDescent="0.15">
      <c r="A6538" s="2"/>
      <c r="B6538" s="8" t="s">
        <v>76651</v>
      </c>
      <c r="C6538" s="8" t="s">
        <v>481</v>
      </c>
      <c r="D6538" s="19" t="s">
        <v>17144</v>
      </c>
      <c r="E6538" s="8" t="s">
        <v>9592</v>
      </c>
      <c r="F6538" s="8" t="s">
        <v>44046</v>
      </c>
      <c r="G6538" s="8" t="s">
        <v>50325</v>
      </c>
      <c r="H6538" s="8" t="s">
        <v>60201</v>
      </c>
    </row>
    <row r="6539" spans="1:8" x14ac:dyDescent="0.15">
      <c r="A6539" s="2"/>
      <c r="B6539" s="8" t="s">
        <v>76652</v>
      </c>
      <c r="C6539" s="8" t="s">
        <v>481</v>
      </c>
      <c r="D6539" s="19" t="s">
        <v>18075</v>
      </c>
      <c r="E6539" s="8" t="s">
        <v>9571</v>
      </c>
      <c r="F6539" s="8" t="s">
        <v>56224</v>
      </c>
      <c r="G6539" s="8" t="s">
        <v>51751</v>
      </c>
      <c r="H6539" s="8" t="s">
        <v>57916</v>
      </c>
    </row>
    <row r="6540" spans="1:8" x14ac:dyDescent="0.15">
      <c r="A6540" s="2"/>
      <c r="B6540" s="8" t="s">
        <v>76653</v>
      </c>
      <c r="C6540" s="8" t="s">
        <v>481</v>
      </c>
      <c r="D6540" s="19" t="s">
        <v>18089</v>
      </c>
      <c r="E6540" s="8" t="s">
        <v>9600</v>
      </c>
      <c r="F6540" s="8" t="s">
        <v>50320</v>
      </c>
      <c r="G6540" s="8" t="s">
        <v>3127</v>
      </c>
      <c r="H6540" s="8" t="s">
        <v>54006</v>
      </c>
    </row>
    <row r="6541" spans="1:8" x14ac:dyDescent="0.15">
      <c r="A6541" s="2"/>
      <c r="B6541" s="8" t="s">
        <v>76654</v>
      </c>
      <c r="C6541" s="8" t="s">
        <v>481</v>
      </c>
      <c r="D6541" s="19" t="s">
        <v>18082</v>
      </c>
      <c r="E6541" s="8" t="s">
        <v>17135</v>
      </c>
      <c r="F6541" s="8" t="s">
        <v>56224</v>
      </c>
      <c r="G6541" s="8" t="s">
        <v>51751</v>
      </c>
      <c r="H6541" s="8" t="s">
        <v>56006</v>
      </c>
    </row>
    <row r="6542" spans="1:8" x14ac:dyDescent="0.15">
      <c r="A6542" s="2"/>
      <c r="B6542" s="8" t="s">
        <v>76655</v>
      </c>
      <c r="C6542" s="8" t="s">
        <v>481</v>
      </c>
      <c r="D6542" s="19" t="s">
        <v>17127</v>
      </c>
      <c r="E6542" s="8" t="s">
        <v>8814</v>
      </c>
      <c r="F6542" s="8" t="s">
        <v>50320</v>
      </c>
      <c r="G6542" s="8" t="s">
        <v>21697</v>
      </c>
      <c r="H6542" s="8" t="s">
        <v>76656</v>
      </c>
    </row>
    <row r="6543" spans="1:8" x14ac:dyDescent="0.15">
      <c r="A6543" s="2"/>
      <c r="B6543" s="8" t="s">
        <v>76657</v>
      </c>
      <c r="C6543" s="8" t="s">
        <v>481</v>
      </c>
      <c r="D6543" s="19" t="s">
        <v>18083</v>
      </c>
      <c r="E6543" s="8" t="s">
        <v>9587</v>
      </c>
      <c r="F6543" s="8" t="s">
        <v>44046</v>
      </c>
      <c r="G6543" s="8" t="s">
        <v>50325</v>
      </c>
      <c r="H6543" s="8" t="s">
        <v>60022</v>
      </c>
    </row>
    <row r="6544" spans="1:8" x14ac:dyDescent="0.15">
      <c r="A6544" s="2"/>
      <c r="B6544" s="8" t="s">
        <v>76658</v>
      </c>
      <c r="C6544" s="8" t="s">
        <v>481</v>
      </c>
      <c r="D6544" s="19" t="s">
        <v>18102</v>
      </c>
      <c r="E6544" s="8" t="s">
        <v>9591</v>
      </c>
      <c r="F6544" s="8" t="s">
        <v>56224</v>
      </c>
      <c r="G6544" s="8" t="s">
        <v>51756</v>
      </c>
      <c r="H6544" s="8" t="s">
        <v>62208</v>
      </c>
    </row>
    <row r="6545" spans="1:8" x14ac:dyDescent="0.15">
      <c r="A6545" s="2"/>
      <c r="B6545" s="8" t="s">
        <v>76659</v>
      </c>
      <c r="C6545" s="8" t="s">
        <v>481</v>
      </c>
      <c r="D6545" s="19" t="s">
        <v>18111</v>
      </c>
      <c r="E6545" s="8" t="s">
        <v>9077</v>
      </c>
      <c r="F6545" s="8" t="s">
        <v>56224</v>
      </c>
      <c r="G6545" s="8" t="s">
        <v>51751</v>
      </c>
      <c r="H6545" s="8" t="s">
        <v>59606</v>
      </c>
    </row>
    <row r="6546" spans="1:8" x14ac:dyDescent="0.15">
      <c r="A6546" s="2"/>
      <c r="B6546" s="8" t="s">
        <v>76660</v>
      </c>
      <c r="C6546" s="8" t="s">
        <v>481</v>
      </c>
      <c r="D6546" s="19" t="s">
        <v>18094</v>
      </c>
      <c r="E6546" s="8" t="s">
        <v>9621</v>
      </c>
      <c r="F6546" s="8" t="s">
        <v>50320</v>
      </c>
      <c r="G6546" s="8" t="s">
        <v>3188</v>
      </c>
      <c r="H6546" s="8" t="s">
        <v>55608</v>
      </c>
    </row>
    <row r="6547" spans="1:8" x14ac:dyDescent="0.15">
      <c r="A6547" s="2"/>
      <c r="B6547" s="8" t="s">
        <v>76661</v>
      </c>
      <c r="C6547" s="8" t="s">
        <v>481</v>
      </c>
      <c r="D6547" s="19" t="s">
        <v>18105</v>
      </c>
      <c r="E6547" s="8" t="s">
        <v>9081</v>
      </c>
      <c r="F6547" s="8" t="s">
        <v>50320</v>
      </c>
      <c r="G6547" s="8" t="s">
        <v>3188</v>
      </c>
      <c r="H6547" s="8" t="s">
        <v>58026</v>
      </c>
    </row>
    <row r="6548" spans="1:8" x14ac:dyDescent="0.15">
      <c r="A6548" s="2"/>
      <c r="B6548" s="8" t="s">
        <v>76662</v>
      </c>
      <c r="C6548" s="8" t="s">
        <v>481</v>
      </c>
      <c r="D6548" s="19" t="s">
        <v>18109</v>
      </c>
      <c r="E6548" s="8" t="s">
        <v>1685</v>
      </c>
      <c r="F6548" s="8" t="s">
        <v>50320</v>
      </c>
      <c r="G6548" s="8" t="s">
        <v>3188</v>
      </c>
      <c r="H6548" s="8" t="s">
        <v>7008</v>
      </c>
    </row>
    <row r="6549" spans="1:8" x14ac:dyDescent="0.15">
      <c r="A6549" s="2"/>
      <c r="B6549" s="8" t="s">
        <v>76663</v>
      </c>
      <c r="C6549" s="8" t="s">
        <v>481</v>
      </c>
      <c r="D6549" s="19" t="s">
        <v>18093</v>
      </c>
      <c r="E6549" s="8" t="s">
        <v>9126</v>
      </c>
      <c r="F6549" s="8" t="s">
        <v>50320</v>
      </c>
      <c r="G6549" s="8" t="s">
        <v>4560</v>
      </c>
      <c r="H6549" s="8" t="s">
        <v>76664</v>
      </c>
    </row>
    <row r="6550" spans="1:8" x14ac:dyDescent="0.15">
      <c r="A6550" s="2"/>
      <c r="B6550" s="8" t="s">
        <v>76665</v>
      </c>
      <c r="C6550" s="8" t="s">
        <v>481</v>
      </c>
      <c r="D6550" s="19" t="s">
        <v>17113</v>
      </c>
      <c r="E6550" s="8" t="s">
        <v>9626</v>
      </c>
      <c r="F6550" s="8" t="s">
        <v>50320</v>
      </c>
      <c r="G6550" s="8" t="s">
        <v>21698</v>
      </c>
      <c r="H6550" s="8" t="s">
        <v>54056</v>
      </c>
    </row>
    <row r="6551" spans="1:8" x14ac:dyDescent="0.15">
      <c r="A6551" s="2"/>
      <c r="B6551" s="8" t="s">
        <v>76666</v>
      </c>
      <c r="C6551" s="8" t="s">
        <v>481</v>
      </c>
      <c r="D6551" s="19" t="s">
        <v>17174</v>
      </c>
      <c r="E6551" s="8" t="s">
        <v>9108</v>
      </c>
      <c r="F6551" s="8" t="s">
        <v>50320</v>
      </c>
      <c r="G6551" s="8" t="s">
        <v>3188</v>
      </c>
      <c r="H6551" s="8" t="s">
        <v>53555</v>
      </c>
    </row>
    <row r="6552" spans="1:8" x14ac:dyDescent="0.15">
      <c r="A6552" s="2"/>
      <c r="B6552" s="8" t="s">
        <v>76667</v>
      </c>
      <c r="C6552" s="8" t="s">
        <v>481</v>
      </c>
      <c r="D6552" s="19" t="s">
        <v>18101</v>
      </c>
      <c r="E6552" s="8" t="s">
        <v>9083</v>
      </c>
      <c r="F6552" s="8" t="s">
        <v>44046</v>
      </c>
      <c r="G6552" s="8" t="s">
        <v>50325</v>
      </c>
      <c r="H6552" s="8" t="s">
        <v>57901</v>
      </c>
    </row>
    <row r="6553" spans="1:8" x14ac:dyDescent="0.15">
      <c r="A6553" s="2"/>
      <c r="B6553" s="8" t="s">
        <v>76668</v>
      </c>
      <c r="C6553" s="8" t="s">
        <v>481</v>
      </c>
      <c r="D6553" s="19" t="s">
        <v>18107</v>
      </c>
      <c r="E6553" s="8" t="s">
        <v>9123</v>
      </c>
      <c r="F6553" s="8" t="s">
        <v>44046</v>
      </c>
      <c r="G6553" s="8" t="s">
        <v>50325</v>
      </c>
      <c r="H6553" s="8" t="s">
        <v>918</v>
      </c>
    </row>
    <row r="6554" spans="1:8" x14ac:dyDescent="0.15">
      <c r="A6554" s="2"/>
      <c r="B6554" s="8" t="s">
        <v>76669</v>
      </c>
      <c r="C6554" s="8" t="s">
        <v>481</v>
      </c>
      <c r="D6554" s="19" t="s">
        <v>18121</v>
      </c>
      <c r="E6554" s="8" t="s">
        <v>1647</v>
      </c>
      <c r="F6554" s="8" t="s">
        <v>50320</v>
      </c>
      <c r="G6554" s="8" t="s">
        <v>21698</v>
      </c>
      <c r="H6554" s="8" t="s">
        <v>7616</v>
      </c>
    </row>
    <row r="6555" spans="1:8" x14ac:dyDescent="0.15">
      <c r="A6555" s="2"/>
      <c r="B6555" s="8" t="s">
        <v>76670</v>
      </c>
      <c r="C6555" s="8" t="s">
        <v>481</v>
      </c>
      <c r="D6555" s="19" t="s">
        <v>18114</v>
      </c>
      <c r="E6555" s="8" t="s">
        <v>9102</v>
      </c>
      <c r="F6555" s="8" t="s">
        <v>50320</v>
      </c>
      <c r="G6555" s="8" t="s">
        <v>51051</v>
      </c>
      <c r="H6555" s="8" t="s">
        <v>76671</v>
      </c>
    </row>
    <row r="6556" spans="1:8" x14ac:dyDescent="0.15">
      <c r="A6556" s="2"/>
      <c r="B6556" s="8" t="s">
        <v>76672</v>
      </c>
      <c r="C6556" s="8" t="s">
        <v>481</v>
      </c>
      <c r="D6556" s="19" t="s">
        <v>18112</v>
      </c>
      <c r="E6556" s="8" t="s">
        <v>9612</v>
      </c>
      <c r="F6556" s="8" t="s">
        <v>56224</v>
      </c>
      <c r="G6556" s="8" t="s">
        <v>51751</v>
      </c>
      <c r="H6556" s="8" t="s">
        <v>76673</v>
      </c>
    </row>
    <row r="6557" spans="1:8" x14ac:dyDescent="0.15">
      <c r="A6557" s="2"/>
      <c r="B6557" s="8" t="s">
        <v>76674</v>
      </c>
      <c r="C6557" s="8" t="s">
        <v>481</v>
      </c>
      <c r="D6557" s="19" t="s">
        <v>18100</v>
      </c>
      <c r="E6557" s="8" t="s">
        <v>9627</v>
      </c>
      <c r="F6557" s="8" t="s">
        <v>50320</v>
      </c>
      <c r="G6557" s="8" t="s">
        <v>21698</v>
      </c>
      <c r="H6557" s="8" t="s">
        <v>51467</v>
      </c>
    </row>
    <row r="6558" spans="1:8" x14ac:dyDescent="0.15">
      <c r="A6558" s="2"/>
      <c r="B6558" s="8" t="s">
        <v>76675</v>
      </c>
      <c r="C6558" s="8" t="s">
        <v>481</v>
      </c>
      <c r="D6558" s="19" t="s">
        <v>18132</v>
      </c>
      <c r="E6558" s="8" t="s">
        <v>9131</v>
      </c>
      <c r="F6558" s="8" t="s">
        <v>50320</v>
      </c>
      <c r="G6558" s="8" t="s">
        <v>3162</v>
      </c>
      <c r="H6558" s="8" t="s">
        <v>58009</v>
      </c>
    </row>
    <row r="6559" spans="1:8" x14ac:dyDescent="0.15">
      <c r="A6559" s="2"/>
      <c r="B6559" s="8" t="s">
        <v>76676</v>
      </c>
      <c r="C6559" s="8" t="s">
        <v>481</v>
      </c>
      <c r="D6559" s="19" t="s">
        <v>17125</v>
      </c>
      <c r="E6559" s="8" t="s">
        <v>9622</v>
      </c>
      <c r="F6559" s="8" t="s">
        <v>50320</v>
      </c>
      <c r="G6559" s="8" t="s">
        <v>21698</v>
      </c>
      <c r="H6559" s="8" t="s">
        <v>57906</v>
      </c>
    </row>
    <row r="6560" spans="1:8" x14ac:dyDescent="0.15">
      <c r="A6560" s="2"/>
      <c r="B6560" s="8" t="s">
        <v>76677</v>
      </c>
      <c r="C6560" s="8" t="s">
        <v>481</v>
      </c>
      <c r="D6560" s="19" t="s">
        <v>18106</v>
      </c>
      <c r="E6560" s="8" t="s">
        <v>9633</v>
      </c>
      <c r="F6560" s="8" t="s">
        <v>50320</v>
      </c>
      <c r="G6560" s="8" t="s">
        <v>21696</v>
      </c>
      <c r="H6560" s="8" t="s">
        <v>52182</v>
      </c>
    </row>
    <row r="6561" spans="1:8" x14ac:dyDescent="0.15">
      <c r="A6561" s="2"/>
      <c r="B6561" s="8" t="s">
        <v>76678</v>
      </c>
      <c r="C6561" s="8" t="s">
        <v>481</v>
      </c>
      <c r="D6561" s="19" t="s">
        <v>18096</v>
      </c>
      <c r="E6561" s="8" t="s">
        <v>9107</v>
      </c>
      <c r="F6561" s="8" t="s">
        <v>44046</v>
      </c>
      <c r="G6561" s="8" t="s">
        <v>50325</v>
      </c>
      <c r="H6561" s="8" t="s">
        <v>55626</v>
      </c>
    </row>
    <row r="6562" spans="1:8" x14ac:dyDescent="0.15">
      <c r="A6562" s="2"/>
      <c r="B6562" s="8" t="s">
        <v>76679</v>
      </c>
      <c r="C6562" s="8" t="s">
        <v>481</v>
      </c>
      <c r="D6562" s="19" t="s">
        <v>17123</v>
      </c>
      <c r="E6562" s="8" t="s">
        <v>8643</v>
      </c>
      <c r="F6562" s="8" t="s">
        <v>50320</v>
      </c>
      <c r="G6562" s="8" t="s">
        <v>51743</v>
      </c>
      <c r="H6562" s="8" t="s">
        <v>53224</v>
      </c>
    </row>
    <row r="6563" spans="1:8" x14ac:dyDescent="0.15">
      <c r="A6563" s="2"/>
      <c r="B6563" s="8" t="s">
        <v>76680</v>
      </c>
      <c r="C6563" s="8" t="s">
        <v>481</v>
      </c>
      <c r="D6563" s="19" t="s">
        <v>17145</v>
      </c>
      <c r="E6563" s="8" t="s">
        <v>9127</v>
      </c>
      <c r="F6563" s="8" t="s">
        <v>50320</v>
      </c>
      <c r="G6563" s="8" t="s">
        <v>3188</v>
      </c>
      <c r="H6563" s="8" t="s">
        <v>53964</v>
      </c>
    </row>
    <row r="6564" spans="1:8" x14ac:dyDescent="0.15">
      <c r="A6564" s="2"/>
      <c r="B6564" s="8" t="s">
        <v>76681</v>
      </c>
      <c r="C6564" s="8" t="s">
        <v>481</v>
      </c>
      <c r="D6564" s="19" t="s">
        <v>18110</v>
      </c>
      <c r="E6564" s="8" t="s">
        <v>18123</v>
      </c>
      <c r="F6564" s="8" t="s">
        <v>44046</v>
      </c>
      <c r="G6564" s="8" t="s">
        <v>50325</v>
      </c>
      <c r="H6564" s="8" t="s">
        <v>52806</v>
      </c>
    </row>
    <row r="6565" spans="1:8" x14ac:dyDescent="0.15">
      <c r="A6565" s="2"/>
      <c r="B6565" s="8" t="s">
        <v>76682</v>
      </c>
      <c r="C6565" s="8" t="s">
        <v>481</v>
      </c>
      <c r="D6565" s="19" t="s">
        <v>17159</v>
      </c>
      <c r="E6565" s="8" t="s">
        <v>9596</v>
      </c>
      <c r="F6565" s="8" t="s">
        <v>50320</v>
      </c>
      <c r="G6565" s="8" t="s">
        <v>21698</v>
      </c>
      <c r="H6565" s="8" t="s">
        <v>62224</v>
      </c>
    </row>
    <row r="6566" spans="1:8" x14ac:dyDescent="0.15">
      <c r="A6566" s="2"/>
      <c r="B6566" s="8" t="s">
        <v>76683</v>
      </c>
      <c r="C6566" s="8" t="s">
        <v>481</v>
      </c>
      <c r="D6566" s="19" t="s">
        <v>18099</v>
      </c>
      <c r="E6566" s="8" t="s">
        <v>9105</v>
      </c>
      <c r="F6566" s="8" t="s">
        <v>50320</v>
      </c>
      <c r="G6566" s="8" t="s">
        <v>21680</v>
      </c>
      <c r="H6566" s="8" t="s">
        <v>76684</v>
      </c>
    </row>
    <row r="6567" spans="1:8" x14ac:dyDescent="0.15">
      <c r="A6567" s="2"/>
      <c r="B6567" s="8" t="s">
        <v>76685</v>
      </c>
      <c r="C6567" s="8" t="s">
        <v>481</v>
      </c>
      <c r="D6567" s="19" t="s">
        <v>17199</v>
      </c>
      <c r="E6567" s="8" t="s">
        <v>9617</v>
      </c>
      <c r="F6567" s="8" t="s">
        <v>50320</v>
      </c>
      <c r="G6567" s="8" t="s">
        <v>51063</v>
      </c>
      <c r="H6567" s="8" t="s">
        <v>7548</v>
      </c>
    </row>
    <row r="6568" spans="1:8" x14ac:dyDescent="0.15">
      <c r="A6568" s="2"/>
      <c r="B6568" s="8" t="s">
        <v>76686</v>
      </c>
      <c r="C6568" s="8" t="s">
        <v>481</v>
      </c>
      <c r="D6568" s="19" t="s">
        <v>17186</v>
      </c>
      <c r="E6568" s="8" t="s">
        <v>9640</v>
      </c>
      <c r="F6568" s="8" t="s">
        <v>50320</v>
      </c>
      <c r="G6568" s="8" t="s">
        <v>21697</v>
      </c>
      <c r="H6568" s="8" t="s">
        <v>76687</v>
      </c>
    </row>
    <row r="6569" spans="1:8" x14ac:dyDescent="0.15">
      <c r="A6569" s="2"/>
      <c r="B6569" s="8" t="s">
        <v>76688</v>
      </c>
      <c r="C6569" s="8" t="s">
        <v>481</v>
      </c>
      <c r="D6569" s="19" t="s">
        <v>18143</v>
      </c>
      <c r="E6569" s="8" t="s">
        <v>9119</v>
      </c>
      <c r="F6569" s="8" t="s">
        <v>50320</v>
      </c>
      <c r="G6569" s="8" t="s">
        <v>51743</v>
      </c>
      <c r="H6569" s="8" t="s">
        <v>76689</v>
      </c>
    </row>
    <row r="6570" spans="1:8" x14ac:dyDescent="0.15">
      <c r="A6570" s="2"/>
      <c r="B6570" s="8" t="s">
        <v>76690</v>
      </c>
      <c r="C6570" s="8" t="s">
        <v>481</v>
      </c>
      <c r="D6570" s="19" t="s">
        <v>17193</v>
      </c>
      <c r="E6570" s="8" t="s">
        <v>9629</v>
      </c>
      <c r="F6570" s="8" t="s">
        <v>58717</v>
      </c>
      <c r="G6570" s="8" t="s">
        <v>50429</v>
      </c>
      <c r="H6570" s="8" t="s">
        <v>76691</v>
      </c>
    </row>
    <row r="6571" spans="1:8" x14ac:dyDescent="0.15">
      <c r="A6571" s="2"/>
      <c r="B6571" s="8" t="s">
        <v>76692</v>
      </c>
      <c r="C6571" s="8" t="s">
        <v>481</v>
      </c>
      <c r="D6571" s="19" t="s">
        <v>17197</v>
      </c>
      <c r="E6571" s="8" t="s">
        <v>9122</v>
      </c>
      <c r="F6571" s="8" t="s">
        <v>50320</v>
      </c>
      <c r="G6571" s="8" t="s">
        <v>3127</v>
      </c>
      <c r="H6571" s="8" t="s">
        <v>54810</v>
      </c>
    </row>
    <row r="6572" spans="1:8" x14ac:dyDescent="0.15">
      <c r="A6572" s="2"/>
      <c r="B6572" s="8" t="s">
        <v>76693</v>
      </c>
      <c r="C6572" s="8" t="s">
        <v>481</v>
      </c>
      <c r="D6572" s="19" t="s">
        <v>18118</v>
      </c>
      <c r="E6572" s="8" t="s">
        <v>9078</v>
      </c>
      <c r="F6572" s="8" t="s">
        <v>50320</v>
      </c>
      <c r="G6572" s="8" t="s">
        <v>3127</v>
      </c>
      <c r="H6572" s="8" t="s">
        <v>76694</v>
      </c>
    </row>
    <row r="6573" spans="1:8" x14ac:dyDescent="0.15">
      <c r="A6573" s="2"/>
      <c r="B6573" s="8" t="s">
        <v>76695</v>
      </c>
      <c r="C6573" s="8" t="s">
        <v>481</v>
      </c>
      <c r="D6573" s="19" t="s">
        <v>17131</v>
      </c>
      <c r="E6573" s="8" t="s">
        <v>9101</v>
      </c>
      <c r="F6573" s="8" t="s">
        <v>50320</v>
      </c>
      <c r="G6573" s="8" t="s">
        <v>21680</v>
      </c>
      <c r="H6573" s="8" t="s">
        <v>58985</v>
      </c>
    </row>
    <row r="6574" spans="1:8" x14ac:dyDescent="0.15">
      <c r="A6574" s="2"/>
      <c r="B6574" s="8" t="s">
        <v>76696</v>
      </c>
      <c r="C6574" s="8" t="s">
        <v>481</v>
      </c>
      <c r="D6574" s="19" t="s">
        <v>18097</v>
      </c>
      <c r="E6574" s="8" t="s">
        <v>2633</v>
      </c>
      <c r="F6574" s="8" t="s">
        <v>50320</v>
      </c>
      <c r="G6574" s="8" t="s">
        <v>4560</v>
      </c>
      <c r="H6574" s="8" t="s">
        <v>60387</v>
      </c>
    </row>
    <row r="6575" spans="1:8" x14ac:dyDescent="0.15">
      <c r="A6575" s="2"/>
      <c r="B6575" s="8" t="s">
        <v>76697</v>
      </c>
      <c r="C6575" s="8" t="s">
        <v>481</v>
      </c>
      <c r="D6575" s="19" t="s">
        <v>18098</v>
      </c>
      <c r="E6575" s="8" t="s">
        <v>9103</v>
      </c>
      <c r="F6575" s="8" t="s">
        <v>44046</v>
      </c>
      <c r="G6575" s="8" t="s">
        <v>2956</v>
      </c>
      <c r="H6575" s="8" t="s">
        <v>60411</v>
      </c>
    </row>
    <row r="6576" spans="1:8" x14ac:dyDescent="0.15">
      <c r="A6576" s="2"/>
      <c r="B6576" s="8" t="s">
        <v>76698</v>
      </c>
      <c r="C6576" s="8" t="s">
        <v>481</v>
      </c>
      <c r="D6576" s="19" t="s">
        <v>18131</v>
      </c>
      <c r="E6576" s="8" t="s">
        <v>9638</v>
      </c>
      <c r="F6576" s="8" t="s">
        <v>50320</v>
      </c>
      <c r="G6576" s="8" t="s">
        <v>4560</v>
      </c>
      <c r="H6576" s="8" t="s">
        <v>519</v>
      </c>
    </row>
    <row r="6577" spans="1:8" x14ac:dyDescent="0.15">
      <c r="A6577" s="2"/>
      <c r="B6577" s="8" t="s">
        <v>76699</v>
      </c>
      <c r="C6577" s="8" t="s">
        <v>481</v>
      </c>
      <c r="D6577" s="19" t="s">
        <v>17178</v>
      </c>
      <c r="E6577" s="8" t="s">
        <v>9280</v>
      </c>
      <c r="F6577" s="8" t="s">
        <v>44046</v>
      </c>
      <c r="G6577" s="8" t="s">
        <v>50325</v>
      </c>
      <c r="H6577" s="8" t="s">
        <v>53945</v>
      </c>
    </row>
    <row r="6578" spans="1:8" x14ac:dyDescent="0.15">
      <c r="A6578" s="2"/>
      <c r="B6578" s="8" t="s">
        <v>76700</v>
      </c>
      <c r="C6578" s="8" t="s">
        <v>481</v>
      </c>
      <c r="D6578" s="19" t="s">
        <v>18138</v>
      </c>
      <c r="E6578" s="8" t="s">
        <v>9632</v>
      </c>
      <c r="F6578" s="8" t="s">
        <v>50320</v>
      </c>
      <c r="G6578" s="8" t="s">
        <v>4560</v>
      </c>
      <c r="H6578" s="8" t="s">
        <v>76701</v>
      </c>
    </row>
    <row r="6579" spans="1:8" x14ac:dyDescent="0.15">
      <c r="A6579" s="2"/>
      <c r="B6579" s="8" t="s">
        <v>76702</v>
      </c>
      <c r="C6579" s="8" t="s">
        <v>481</v>
      </c>
      <c r="D6579" s="19" t="s">
        <v>17150</v>
      </c>
      <c r="E6579" s="8" t="s">
        <v>17207</v>
      </c>
      <c r="F6579" s="8" t="s">
        <v>50320</v>
      </c>
      <c r="G6579" s="8" t="s">
        <v>21680</v>
      </c>
      <c r="H6579" s="8" t="s">
        <v>53193</v>
      </c>
    </row>
    <row r="6580" spans="1:8" x14ac:dyDescent="0.15">
      <c r="A6580" s="2"/>
      <c r="B6580" s="8" t="s">
        <v>76703</v>
      </c>
      <c r="C6580" s="8" t="s">
        <v>481</v>
      </c>
      <c r="D6580" s="19" t="s">
        <v>17177</v>
      </c>
      <c r="E6580" s="8" t="s">
        <v>9636</v>
      </c>
      <c r="F6580" s="8" t="s">
        <v>44046</v>
      </c>
      <c r="G6580" s="8" t="s">
        <v>50325</v>
      </c>
      <c r="H6580" s="8" t="s">
        <v>55191</v>
      </c>
    </row>
    <row r="6581" spans="1:8" x14ac:dyDescent="0.15">
      <c r="A6581" s="2"/>
      <c r="B6581" s="8" t="s">
        <v>76704</v>
      </c>
      <c r="C6581" s="8" t="s">
        <v>481</v>
      </c>
      <c r="D6581" s="19" t="s">
        <v>7383</v>
      </c>
      <c r="E6581" s="8" t="s">
        <v>9620</v>
      </c>
      <c r="F6581" s="8" t="s">
        <v>58717</v>
      </c>
      <c r="G6581" s="8" t="s">
        <v>44048</v>
      </c>
      <c r="H6581" s="8" t="s">
        <v>52770</v>
      </c>
    </row>
    <row r="6582" spans="1:8" x14ac:dyDescent="0.15">
      <c r="A6582" s="2"/>
      <c r="B6582" s="8" t="s">
        <v>76705</v>
      </c>
      <c r="C6582" s="8" t="s">
        <v>481</v>
      </c>
      <c r="D6582" s="19" t="s">
        <v>18122</v>
      </c>
      <c r="E6582" s="8" t="s">
        <v>9089</v>
      </c>
      <c r="F6582" s="8" t="s">
        <v>44046</v>
      </c>
      <c r="G6582" s="8" t="s">
        <v>44012</v>
      </c>
      <c r="H6582" s="8" t="s">
        <v>62482</v>
      </c>
    </row>
    <row r="6583" spans="1:8" x14ac:dyDescent="0.15">
      <c r="A6583" s="2"/>
      <c r="B6583" s="8" t="s">
        <v>76706</v>
      </c>
      <c r="C6583" s="8" t="s">
        <v>481</v>
      </c>
      <c r="D6583" s="19" t="s">
        <v>18119</v>
      </c>
      <c r="E6583" s="8" t="s">
        <v>9157</v>
      </c>
      <c r="F6583" s="8" t="s">
        <v>50320</v>
      </c>
      <c r="G6583" s="8" t="s">
        <v>44049</v>
      </c>
      <c r="H6583" s="8" t="s">
        <v>54674</v>
      </c>
    </row>
    <row r="6584" spans="1:8" x14ac:dyDescent="0.15">
      <c r="A6584" s="2"/>
      <c r="B6584" s="8" t="s">
        <v>76707</v>
      </c>
      <c r="C6584" s="8" t="s">
        <v>481</v>
      </c>
      <c r="D6584" s="19" t="s">
        <v>18125</v>
      </c>
      <c r="E6584" s="8" t="s">
        <v>9135</v>
      </c>
      <c r="F6584" s="8" t="s">
        <v>44046</v>
      </c>
      <c r="G6584" s="8" t="s">
        <v>50325</v>
      </c>
      <c r="H6584" s="8" t="s">
        <v>56022</v>
      </c>
    </row>
    <row r="6585" spans="1:8" x14ac:dyDescent="0.15">
      <c r="A6585" s="2"/>
      <c r="B6585" s="8" t="s">
        <v>76708</v>
      </c>
      <c r="C6585" s="8" t="s">
        <v>481</v>
      </c>
      <c r="D6585" s="19" t="s">
        <v>18113</v>
      </c>
      <c r="E6585" s="8" t="s">
        <v>17136</v>
      </c>
      <c r="F6585" s="8" t="s">
        <v>50320</v>
      </c>
      <c r="G6585" s="8" t="s">
        <v>3188</v>
      </c>
      <c r="H6585" s="8" t="s">
        <v>76709</v>
      </c>
    </row>
    <row r="6586" spans="1:8" x14ac:dyDescent="0.15">
      <c r="A6586" s="2"/>
      <c r="B6586" s="8" t="s">
        <v>76710</v>
      </c>
      <c r="C6586" s="8" t="s">
        <v>481</v>
      </c>
      <c r="D6586" s="19" t="s">
        <v>18148</v>
      </c>
      <c r="E6586" s="8" t="s">
        <v>2804</v>
      </c>
      <c r="F6586" s="8" t="s">
        <v>44046</v>
      </c>
      <c r="G6586" s="8" t="s">
        <v>50325</v>
      </c>
      <c r="H6586" s="8" t="s">
        <v>76711</v>
      </c>
    </row>
    <row r="6587" spans="1:8" x14ac:dyDescent="0.15">
      <c r="A6587" s="2"/>
      <c r="B6587" s="8" t="s">
        <v>76712</v>
      </c>
      <c r="C6587" s="8" t="s">
        <v>481</v>
      </c>
      <c r="D6587" s="19" t="s">
        <v>17169</v>
      </c>
      <c r="E6587" s="8" t="s">
        <v>9137</v>
      </c>
      <c r="F6587" s="8" t="s">
        <v>50320</v>
      </c>
      <c r="G6587" s="8" t="s">
        <v>4560</v>
      </c>
      <c r="H6587" s="8" t="s">
        <v>21734</v>
      </c>
    </row>
    <row r="6588" spans="1:8" x14ac:dyDescent="0.15">
      <c r="A6588" s="2"/>
      <c r="B6588" s="8" t="s">
        <v>76713</v>
      </c>
      <c r="C6588" s="8" t="s">
        <v>481</v>
      </c>
      <c r="D6588" s="19" t="s">
        <v>18127</v>
      </c>
      <c r="E6588" s="8" t="s">
        <v>9118</v>
      </c>
      <c r="F6588" s="8" t="s">
        <v>50320</v>
      </c>
      <c r="G6588" s="8" t="s">
        <v>3188</v>
      </c>
      <c r="H6588" s="8" t="s">
        <v>59568</v>
      </c>
    </row>
    <row r="6589" spans="1:8" x14ac:dyDescent="0.15">
      <c r="A6589" s="2"/>
      <c r="B6589" s="8" t="s">
        <v>76714</v>
      </c>
      <c r="C6589" s="8" t="s">
        <v>481</v>
      </c>
      <c r="D6589" s="19" t="s">
        <v>18124</v>
      </c>
      <c r="E6589" s="8" t="s">
        <v>11224</v>
      </c>
      <c r="F6589" s="8" t="s">
        <v>56224</v>
      </c>
      <c r="G6589" s="8" t="s">
        <v>51751</v>
      </c>
      <c r="H6589" s="8" t="s">
        <v>7850</v>
      </c>
    </row>
    <row r="6590" spans="1:8" x14ac:dyDescent="0.15">
      <c r="A6590" s="2"/>
      <c r="B6590" s="8" t="s">
        <v>76715</v>
      </c>
      <c r="C6590" s="8" t="s">
        <v>481</v>
      </c>
      <c r="D6590" s="19" t="s">
        <v>18129</v>
      </c>
      <c r="E6590" s="8" t="s">
        <v>12350</v>
      </c>
      <c r="F6590" s="8" t="s">
        <v>50320</v>
      </c>
      <c r="G6590" s="8" t="s">
        <v>21698</v>
      </c>
      <c r="H6590" s="8" t="s">
        <v>62217</v>
      </c>
    </row>
    <row r="6591" spans="1:8" x14ac:dyDescent="0.15">
      <c r="A6591" s="2"/>
      <c r="B6591" s="8" t="s">
        <v>76716</v>
      </c>
      <c r="C6591" s="8" t="s">
        <v>481</v>
      </c>
      <c r="D6591" s="19" t="s">
        <v>18116</v>
      </c>
      <c r="E6591" s="8" t="s">
        <v>9142</v>
      </c>
      <c r="F6591" s="8" t="s">
        <v>44046</v>
      </c>
      <c r="G6591" s="8" t="s">
        <v>50325</v>
      </c>
      <c r="H6591" s="8" t="s">
        <v>58001</v>
      </c>
    </row>
    <row r="6592" spans="1:8" x14ac:dyDescent="0.15">
      <c r="A6592" s="2"/>
      <c r="B6592" s="8" t="s">
        <v>76717</v>
      </c>
      <c r="C6592" s="8" t="s">
        <v>481</v>
      </c>
      <c r="D6592" s="19" t="s">
        <v>17114</v>
      </c>
      <c r="E6592" s="8" t="s">
        <v>9146</v>
      </c>
      <c r="F6592" s="8" t="s">
        <v>50320</v>
      </c>
      <c r="G6592" s="8" t="s">
        <v>3162</v>
      </c>
      <c r="H6592" s="8" t="s">
        <v>53823</v>
      </c>
    </row>
    <row r="6593" spans="1:8" x14ac:dyDescent="0.15">
      <c r="A6593" s="2"/>
      <c r="B6593" s="8" t="s">
        <v>76718</v>
      </c>
      <c r="C6593" s="8" t="s">
        <v>481</v>
      </c>
      <c r="D6593" s="19" t="s">
        <v>18115</v>
      </c>
      <c r="E6593" s="8" t="s">
        <v>9082</v>
      </c>
      <c r="F6593" s="8" t="s">
        <v>50320</v>
      </c>
      <c r="G6593" s="8" t="s">
        <v>6985</v>
      </c>
      <c r="H6593" s="8" t="s">
        <v>60383</v>
      </c>
    </row>
    <row r="6594" spans="1:8" x14ac:dyDescent="0.15">
      <c r="A6594" s="2"/>
      <c r="B6594" s="8" t="s">
        <v>76719</v>
      </c>
      <c r="C6594" s="8" t="s">
        <v>481</v>
      </c>
      <c r="D6594" s="19" t="s">
        <v>17167</v>
      </c>
      <c r="E6594" s="8" t="s">
        <v>5147</v>
      </c>
      <c r="F6594" s="8" t="s">
        <v>56224</v>
      </c>
      <c r="G6594" s="8" t="s">
        <v>51751</v>
      </c>
      <c r="H6594" s="8" t="s">
        <v>7644</v>
      </c>
    </row>
    <row r="6595" spans="1:8" x14ac:dyDescent="0.15">
      <c r="A6595" s="2"/>
      <c r="B6595" s="8" t="s">
        <v>76720</v>
      </c>
      <c r="C6595" s="8" t="s">
        <v>481</v>
      </c>
      <c r="D6595" s="19" t="s">
        <v>18126</v>
      </c>
      <c r="E6595" s="8" t="s">
        <v>9117</v>
      </c>
      <c r="F6595" s="8" t="s">
        <v>44046</v>
      </c>
      <c r="G6595" s="8" t="s">
        <v>50325</v>
      </c>
      <c r="H6595" s="8" t="s">
        <v>56008</v>
      </c>
    </row>
    <row r="6596" spans="1:8" x14ac:dyDescent="0.15">
      <c r="A6596" s="2"/>
      <c r="B6596" s="8" t="s">
        <v>76721</v>
      </c>
      <c r="C6596" s="8" t="s">
        <v>481</v>
      </c>
      <c r="D6596" s="19" t="s">
        <v>17187</v>
      </c>
      <c r="E6596" s="8" t="s">
        <v>5718</v>
      </c>
      <c r="F6596" s="8" t="s">
        <v>50320</v>
      </c>
      <c r="G6596" s="8" t="s">
        <v>21698</v>
      </c>
      <c r="H6596" s="8" t="s">
        <v>59602</v>
      </c>
    </row>
    <row r="6597" spans="1:8" x14ac:dyDescent="0.15">
      <c r="A6597" s="2"/>
      <c r="B6597" s="8" t="s">
        <v>76722</v>
      </c>
      <c r="C6597" s="8" t="s">
        <v>481</v>
      </c>
      <c r="D6597" s="19" t="s">
        <v>17137</v>
      </c>
      <c r="E6597" s="8" t="s">
        <v>9139</v>
      </c>
      <c r="F6597" s="8" t="s">
        <v>50320</v>
      </c>
      <c r="G6597" s="8" t="s">
        <v>51743</v>
      </c>
      <c r="H6597" s="8" t="s">
        <v>62223</v>
      </c>
    </row>
    <row r="6598" spans="1:8" x14ac:dyDescent="0.15">
      <c r="A6598" s="2"/>
      <c r="B6598" s="8" t="s">
        <v>76723</v>
      </c>
      <c r="C6598" s="8" t="s">
        <v>481</v>
      </c>
      <c r="D6598" s="19" t="s">
        <v>17204</v>
      </c>
      <c r="E6598" s="8" t="s">
        <v>17208</v>
      </c>
      <c r="F6598" s="8" t="s">
        <v>50320</v>
      </c>
      <c r="G6598" s="8" t="s">
        <v>3188</v>
      </c>
      <c r="H6598" s="8" t="s">
        <v>76724</v>
      </c>
    </row>
    <row r="6599" spans="1:8" x14ac:dyDescent="0.15">
      <c r="A6599" s="2"/>
      <c r="B6599" s="8" t="s">
        <v>76725</v>
      </c>
      <c r="C6599" s="8" t="s">
        <v>481</v>
      </c>
      <c r="D6599" s="19" t="s">
        <v>17139</v>
      </c>
      <c r="E6599" s="8" t="s">
        <v>9138</v>
      </c>
      <c r="F6599" s="8" t="s">
        <v>50320</v>
      </c>
      <c r="G6599" s="8" t="s">
        <v>21698</v>
      </c>
      <c r="H6599" s="8" t="s">
        <v>62218</v>
      </c>
    </row>
    <row r="6600" spans="1:8" x14ac:dyDescent="0.15">
      <c r="A6600" s="2"/>
      <c r="B6600" s="8" t="s">
        <v>76726</v>
      </c>
      <c r="C6600" s="8" t="s">
        <v>481</v>
      </c>
      <c r="D6600" s="19" t="s">
        <v>17205</v>
      </c>
      <c r="E6600" s="8" t="s">
        <v>9141</v>
      </c>
      <c r="F6600" s="8" t="s">
        <v>44046</v>
      </c>
      <c r="G6600" s="8" t="s">
        <v>50325</v>
      </c>
      <c r="H6600" s="8" t="s">
        <v>57982</v>
      </c>
    </row>
    <row r="6601" spans="1:8" x14ac:dyDescent="0.15">
      <c r="A6601" s="2"/>
      <c r="B6601" s="8" t="s">
        <v>76727</v>
      </c>
      <c r="C6601" s="8" t="s">
        <v>481</v>
      </c>
      <c r="D6601" s="19" t="s">
        <v>18139</v>
      </c>
      <c r="E6601" s="8" t="s">
        <v>10853</v>
      </c>
      <c r="F6601" s="8" t="s">
        <v>58717</v>
      </c>
      <c r="G6601" s="8" t="s">
        <v>44048</v>
      </c>
      <c r="H6601" s="8" t="s">
        <v>659</v>
      </c>
    </row>
    <row r="6602" spans="1:8" x14ac:dyDescent="0.15">
      <c r="A6602" s="2"/>
      <c r="B6602" s="8" t="s">
        <v>76728</v>
      </c>
      <c r="C6602" s="8" t="s">
        <v>481</v>
      </c>
      <c r="D6602" s="19" t="s">
        <v>18120</v>
      </c>
      <c r="E6602" s="8" t="s">
        <v>9160</v>
      </c>
      <c r="F6602" s="8" t="s">
        <v>44046</v>
      </c>
      <c r="G6602" s="8" t="s">
        <v>2956</v>
      </c>
      <c r="H6602" s="8" t="s">
        <v>490</v>
      </c>
    </row>
    <row r="6603" spans="1:8" x14ac:dyDescent="0.15">
      <c r="A6603" s="2"/>
      <c r="B6603" s="8" t="s">
        <v>76729</v>
      </c>
      <c r="C6603" s="8" t="s">
        <v>481</v>
      </c>
      <c r="D6603" s="19" t="s">
        <v>17196</v>
      </c>
      <c r="E6603" s="8" t="s">
        <v>9116</v>
      </c>
      <c r="F6603" s="8" t="s">
        <v>44046</v>
      </c>
      <c r="G6603" s="8" t="s">
        <v>50325</v>
      </c>
      <c r="H6603" s="8" t="s">
        <v>62476</v>
      </c>
    </row>
    <row r="6604" spans="1:8" x14ac:dyDescent="0.15">
      <c r="A6604" s="2"/>
      <c r="B6604" s="8" t="s">
        <v>76730</v>
      </c>
      <c r="C6604" s="8" t="s">
        <v>481</v>
      </c>
      <c r="D6604" s="19" t="s">
        <v>18146</v>
      </c>
      <c r="E6604" s="8" t="s">
        <v>10998</v>
      </c>
      <c r="F6604" s="8" t="s">
        <v>50320</v>
      </c>
      <c r="G6604" s="8" t="s">
        <v>21680</v>
      </c>
      <c r="H6604" s="8" t="s">
        <v>76731</v>
      </c>
    </row>
    <row r="6605" spans="1:8" x14ac:dyDescent="0.15">
      <c r="A6605" s="2"/>
      <c r="B6605" s="8" t="s">
        <v>76732</v>
      </c>
      <c r="C6605" s="8" t="s">
        <v>481</v>
      </c>
      <c r="D6605" s="19" t="s">
        <v>17147</v>
      </c>
      <c r="E6605" s="8" t="s">
        <v>9162</v>
      </c>
      <c r="F6605" s="8" t="s">
        <v>50320</v>
      </c>
      <c r="G6605" s="8" t="s">
        <v>3162</v>
      </c>
      <c r="H6605" s="8" t="s">
        <v>54587</v>
      </c>
    </row>
    <row r="6606" spans="1:8" x14ac:dyDescent="0.15">
      <c r="A6606" s="2"/>
      <c r="B6606" s="8" t="s">
        <v>76733</v>
      </c>
      <c r="C6606" s="8" t="s">
        <v>481</v>
      </c>
      <c r="D6606" s="19" t="s">
        <v>18145</v>
      </c>
      <c r="E6606" s="8" t="s">
        <v>5030</v>
      </c>
      <c r="F6606" s="8" t="s">
        <v>50320</v>
      </c>
      <c r="G6606" s="8" t="s">
        <v>44049</v>
      </c>
      <c r="H6606" s="8" t="s">
        <v>59589</v>
      </c>
    </row>
    <row r="6607" spans="1:8" x14ac:dyDescent="0.15">
      <c r="A6607" s="2"/>
      <c r="B6607" s="8" t="s">
        <v>76734</v>
      </c>
      <c r="C6607" s="8" t="s">
        <v>481</v>
      </c>
      <c r="D6607" s="19" t="s">
        <v>17175</v>
      </c>
      <c r="E6607" s="8" t="s">
        <v>9120</v>
      </c>
      <c r="F6607" s="8" t="s">
        <v>50307</v>
      </c>
      <c r="G6607" s="8" t="s">
        <v>44029</v>
      </c>
      <c r="H6607" s="8" t="s">
        <v>54667</v>
      </c>
    </row>
    <row r="6608" spans="1:8" x14ac:dyDescent="0.15">
      <c r="A6608" s="2"/>
      <c r="B6608" s="8" t="s">
        <v>76735</v>
      </c>
      <c r="C6608" s="8" t="s">
        <v>481</v>
      </c>
      <c r="D6608" s="19" t="s">
        <v>18135</v>
      </c>
      <c r="E6608" s="8" t="s">
        <v>9485</v>
      </c>
      <c r="F6608" s="8" t="s">
        <v>50320</v>
      </c>
      <c r="G6608" s="8" t="s">
        <v>21698</v>
      </c>
      <c r="H6608" s="8" t="s">
        <v>76736</v>
      </c>
    </row>
    <row r="6609" spans="1:8" x14ac:dyDescent="0.15">
      <c r="A6609" s="2"/>
      <c r="B6609" s="8" t="s">
        <v>76737</v>
      </c>
      <c r="C6609" s="8" t="s">
        <v>481</v>
      </c>
      <c r="D6609" s="19" t="s">
        <v>18159</v>
      </c>
      <c r="E6609" s="8" t="s">
        <v>9149</v>
      </c>
      <c r="F6609" s="8" t="s">
        <v>50320</v>
      </c>
      <c r="G6609" s="8" t="s">
        <v>4560</v>
      </c>
      <c r="H6609" s="8" t="s">
        <v>59578</v>
      </c>
    </row>
    <row r="6610" spans="1:8" x14ac:dyDescent="0.15">
      <c r="A6610" s="2"/>
      <c r="B6610" s="8" t="s">
        <v>76738</v>
      </c>
      <c r="C6610" s="8" t="s">
        <v>481</v>
      </c>
      <c r="D6610" s="19" t="s">
        <v>17183</v>
      </c>
      <c r="E6610" s="8" t="s">
        <v>9124</v>
      </c>
      <c r="F6610" s="8" t="s">
        <v>50320</v>
      </c>
      <c r="G6610" s="8" t="s">
        <v>21698</v>
      </c>
      <c r="H6610" s="8" t="s">
        <v>62227</v>
      </c>
    </row>
    <row r="6611" spans="1:8" x14ac:dyDescent="0.15">
      <c r="A6611" s="2"/>
      <c r="B6611" s="8" t="s">
        <v>76739</v>
      </c>
      <c r="C6611" s="8" t="s">
        <v>481</v>
      </c>
      <c r="D6611" s="19" t="s">
        <v>18167</v>
      </c>
      <c r="E6611" s="8" t="s">
        <v>9171</v>
      </c>
      <c r="F6611" s="8" t="s">
        <v>50320</v>
      </c>
      <c r="G6611" s="8" t="s">
        <v>21680</v>
      </c>
      <c r="H6611" s="8" t="s">
        <v>76740</v>
      </c>
    </row>
    <row r="6612" spans="1:8" x14ac:dyDescent="0.15">
      <c r="A6612" s="2"/>
      <c r="B6612" s="8" t="s">
        <v>76741</v>
      </c>
      <c r="C6612" s="8" t="s">
        <v>481</v>
      </c>
      <c r="D6612" s="19" t="s">
        <v>18134</v>
      </c>
      <c r="E6612" s="8" t="s">
        <v>5209</v>
      </c>
      <c r="F6612" s="8" t="s">
        <v>44046</v>
      </c>
      <c r="G6612" s="8" t="s">
        <v>44012</v>
      </c>
      <c r="H6612" s="8" t="s">
        <v>29</v>
      </c>
    </row>
    <row r="6613" spans="1:8" x14ac:dyDescent="0.15">
      <c r="A6613" s="2"/>
      <c r="B6613" s="8" t="s">
        <v>76742</v>
      </c>
      <c r="C6613" s="8" t="s">
        <v>481</v>
      </c>
      <c r="D6613" s="19" t="s">
        <v>17185</v>
      </c>
      <c r="E6613" s="8" t="s">
        <v>9170</v>
      </c>
      <c r="F6613" s="8" t="s">
        <v>50320</v>
      </c>
      <c r="G6613" s="8" t="s">
        <v>44033</v>
      </c>
      <c r="H6613" s="8" t="s">
        <v>76743</v>
      </c>
    </row>
    <row r="6614" spans="1:8" x14ac:dyDescent="0.15">
      <c r="A6614" s="2"/>
      <c r="B6614" s="8" t="s">
        <v>76744</v>
      </c>
      <c r="C6614" s="8" t="s">
        <v>481</v>
      </c>
      <c r="D6614" s="19" t="s">
        <v>7430</v>
      </c>
      <c r="E6614" s="8" t="s">
        <v>1713</v>
      </c>
      <c r="F6614" s="8" t="s">
        <v>56224</v>
      </c>
      <c r="G6614" s="8" t="s">
        <v>51751</v>
      </c>
      <c r="H6614" s="8" t="s">
        <v>76745</v>
      </c>
    </row>
    <row r="6615" spans="1:8" x14ac:dyDescent="0.15">
      <c r="A6615" s="2"/>
      <c r="B6615" s="8" t="s">
        <v>76746</v>
      </c>
      <c r="C6615" s="8" t="s">
        <v>481</v>
      </c>
      <c r="D6615" s="19" t="s">
        <v>7404</v>
      </c>
      <c r="E6615" s="8" t="s">
        <v>9134</v>
      </c>
      <c r="F6615" s="8" t="s">
        <v>50320</v>
      </c>
      <c r="G6615" s="8" t="s">
        <v>21698</v>
      </c>
      <c r="H6615" s="8" t="s">
        <v>53213</v>
      </c>
    </row>
    <row r="6616" spans="1:8" x14ac:dyDescent="0.15">
      <c r="A6616" s="2"/>
      <c r="B6616" s="8" t="s">
        <v>76747</v>
      </c>
      <c r="C6616" s="8" t="s">
        <v>481</v>
      </c>
      <c r="D6616" s="19" t="s">
        <v>6765</v>
      </c>
      <c r="E6616" s="8" t="s">
        <v>5591</v>
      </c>
      <c r="F6616" s="8" t="s">
        <v>44046</v>
      </c>
      <c r="G6616" s="8" t="s">
        <v>50325</v>
      </c>
      <c r="H6616" s="8" t="s">
        <v>60422</v>
      </c>
    </row>
    <row r="6617" spans="1:8" x14ac:dyDescent="0.15">
      <c r="A6617" s="2"/>
      <c r="B6617" s="8" t="s">
        <v>76748</v>
      </c>
      <c r="C6617" s="8" t="s">
        <v>481</v>
      </c>
      <c r="D6617" s="19" t="s">
        <v>17149</v>
      </c>
      <c r="E6617" s="8" t="s">
        <v>9148</v>
      </c>
      <c r="F6617" s="8" t="s">
        <v>50320</v>
      </c>
      <c r="G6617" s="8" t="s">
        <v>21698</v>
      </c>
      <c r="H6617" s="8" t="s">
        <v>62238</v>
      </c>
    </row>
    <row r="6618" spans="1:8" x14ac:dyDescent="0.15">
      <c r="A6618" s="2"/>
      <c r="B6618" s="8" t="s">
        <v>76749</v>
      </c>
      <c r="C6618" s="8" t="s">
        <v>481</v>
      </c>
      <c r="D6618" s="19" t="s">
        <v>7382</v>
      </c>
      <c r="E6618" s="8" t="s">
        <v>9128</v>
      </c>
      <c r="F6618" s="8" t="s">
        <v>56224</v>
      </c>
      <c r="G6618" s="8" t="s">
        <v>51756</v>
      </c>
      <c r="H6618" s="8" t="s">
        <v>57918</v>
      </c>
    </row>
    <row r="6619" spans="1:8" x14ac:dyDescent="0.15">
      <c r="A6619" s="2"/>
      <c r="B6619" s="8" t="s">
        <v>76750</v>
      </c>
      <c r="C6619" s="8" t="s">
        <v>481</v>
      </c>
      <c r="D6619" s="19" t="s">
        <v>18156</v>
      </c>
      <c r="E6619" s="8" t="s">
        <v>9114</v>
      </c>
      <c r="F6619" s="8" t="s">
        <v>56224</v>
      </c>
      <c r="G6619" s="8" t="s">
        <v>51751</v>
      </c>
      <c r="H6619" s="8" t="s">
        <v>76751</v>
      </c>
    </row>
    <row r="6620" spans="1:8" x14ac:dyDescent="0.15">
      <c r="A6620" s="2"/>
      <c r="B6620" s="8" t="s">
        <v>76752</v>
      </c>
      <c r="C6620" s="8" t="s">
        <v>481</v>
      </c>
      <c r="D6620" s="19" t="s">
        <v>17148</v>
      </c>
      <c r="E6620" s="8" t="s">
        <v>9113</v>
      </c>
      <c r="F6620" s="8" t="s">
        <v>50320</v>
      </c>
      <c r="G6620" s="8" t="s">
        <v>6985</v>
      </c>
      <c r="H6620" s="8" t="s">
        <v>76753</v>
      </c>
    </row>
    <row r="6621" spans="1:8" x14ac:dyDescent="0.15">
      <c r="A6621" s="2"/>
      <c r="B6621" s="8" t="s">
        <v>76754</v>
      </c>
      <c r="C6621" s="8" t="s">
        <v>481</v>
      </c>
      <c r="D6621" s="19" t="s">
        <v>17168</v>
      </c>
      <c r="E6621" s="8" t="s">
        <v>4974</v>
      </c>
      <c r="F6621" s="8" t="s">
        <v>50320</v>
      </c>
      <c r="G6621" s="8" t="s">
        <v>6985</v>
      </c>
      <c r="H6621" s="8" t="s">
        <v>76755</v>
      </c>
    </row>
    <row r="6622" spans="1:8" x14ac:dyDescent="0.15">
      <c r="A6622" s="2"/>
      <c r="B6622" s="8" t="s">
        <v>76756</v>
      </c>
      <c r="C6622" s="8" t="s">
        <v>481</v>
      </c>
      <c r="D6622" s="19" t="s">
        <v>17206</v>
      </c>
      <c r="E6622" s="8" t="s">
        <v>9084</v>
      </c>
      <c r="F6622" s="8" t="s">
        <v>50320</v>
      </c>
      <c r="G6622" s="8" t="s">
        <v>21698</v>
      </c>
      <c r="H6622" s="8" t="s">
        <v>57900</v>
      </c>
    </row>
    <row r="6623" spans="1:8" x14ac:dyDescent="0.15">
      <c r="A6623" s="2"/>
      <c r="B6623" s="8" t="s">
        <v>76757</v>
      </c>
      <c r="C6623" s="8" t="s">
        <v>481</v>
      </c>
      <c r="D6623" s="19" t="s">
        <v>18152</v>
      </c>
      <c r="E6623" s="8" t="s">
        <v>9132</v>
      </c>
      <c r="F6623" s="8" t="s">
        <v>50320</v>
      </c>
      <c r="G6623" s="8" t="s">
        <v>21698</v>
      </c>
      <c r="H6623" s="8" t="s">
        <v>53125</v>
      </c>
    </row>
    <row r="6624" spans="1:8" x14ac:dyDescent="0.15">
      <c r="A6624" s="2"/>
      <c r="B6624" s="8" t="s">
        <v>76758</v>
      </c>
      <c r="C6624" s="8" t="s">
        <v>481</v>
      </c>
      <c r="D6624" s="19" t="s">
        <v>17191</v>
      </c>
      <c r="E6624" s="8" t="s">
        <v>9094</v>
      </c>
      <c r="F6624" s="8" t="s">
        <v>44046</v>
      </c>
      <c r="G6624" s="8" t="s">
        <v>2956</v>
      </c>
      <c r="H6624" s="8" t="s">
        <v>60388</v>
      </c>
    </row>
    <row r="6625" spans="1:8" x14ac:dyDescent="0.15">
      <c r="A6625" s="2"/>
      <c r="B6625" s="8" t="s">
        <v>76759</v>
      </c>
      <c r="C6625" s="8" t="s">
        <v>481</v>
      </c>
      <c r="D6625" s="19" t="s">
        <v>18158</v>
      </c>
      <c r="E6625" s="8" t="s">
        <v>9538</v>
      </c>
      <c r="F6625" s="8" t="s">
        <v>44046</v>
      </c>
      <c r="G6625" s="8" t="s">
        <v>50325</v>
      </c>
      <c r="H6625" s="8" t="s">
        <v>899</v>
      </c>
    </row>
    <row r="6626" spans="1:8" x14ac:dyDescent="0.15">
      <c r="A6626" s="2"/>
      <c r="B6626" s="8" t="s">
        <v>76760</v>
      </c>
      <c r="C6626" s="8" t="s">
        <v>481</v>
      </c>
      <c r="D6626" s="19" t="s">
        <v>18142</v>
      </c>
      <c r="E6626" s="8" t="s">
        <v>17172</v>
      </c>
      <c r="F6626" s="8" t="s">
        <v>50320</v>
      </c>
      <c r="G6626" s="8" t="s">
        <v>4560</v>
      </c>
      <c r="H6626" s="8" t="s">
        <v>53905</v>
      </c>
    </row>
    <row r="6627" spans="1:8" x14ac:dyDescent="0.15">
      <c r="A6627" s="2"/>
      <c r="B6627" s="8" t="s">
        <v>76761</v>
      </c>
      <c r="C6627" s="8" t="s">
        <v>481</v>
      </c>
      <c r="D6627" s="19" t="s">
        <v>18140</v>
      </c>
      <c r="E6627" s="8" t="s">
        <v>9144</v>
      </c>
      <c r="F6627" s="8" t="s">
        <v>56224</v>
      </c>
      <c r="G6627" s="8" t="s">
        <v>51751</v>
      </c>
      <c r="H6627" s="8" t="s">
        <v>55636</v>
      </c>
    </row>
    <row r="6628" spans="1:8" x14ac:dyDescent="0.15">
      <c r="A6628" s="2"/>
      <c r="B6628" s="8" t="s">
        <v>76762</v>
      </c>
      <c r="C6628" s="8" t="s">
        <v>481</v>
      </c>
      <c r="D6628" s="19" t="s">
        <v>18128</v>
      </c>
      <c r="E6628" s="8" t="s">
        <v>9095</v>
      </c>
      <c r="F6628" s="8" t="s">
        <v>50320</v>
      </c>
      <c r="G6628" s="8" t="s">
        <v>21697</v>
      </c>
      <c r="H6628" s="8" t="s">
        <v>76763</v>
      </c>
    </row>
    <row r="6629" spans="1:8" x14ac:dyDescent="0.15">
      <c r="A6629" s="2"/>
      <c r="B6629" s="8" t="s">
        <v>76764</v>
      </c>
      <c r="C6629" s="8" t="s">
        <v>481</v>
      </c>
      <c r="D6629" s="19" t="s">
        <v>18133</v>
      </c>
      <c r="E6629" s="8" t="s">
        <v>9130</v>
      </c>
      <c r="F6629" s="8" t="s">
        <v>50320</v>
      </c>
      <c r="G6629" s="8" t="s">
        <v>21698</v>
      </c>
      <c r="H6629" s="8" t="s">
        <v>57987</v>
      </c>
    </row>
    <row r="6630" spans="1:8" x14ac:dyDescent="0.15">
      <c r="A6630" s="2"/>
      <c r="B6630" s="8" t="s">
        <v>76765</v>
      </c>
      <c r="C6630" s="8" t="s">
        <v>481</v>
      </c>
      <c r="D6630" s="19" t="s">
        <v>18130</v>
      </c>
      <c r="E6630" s="8" t="s">
        <v>9700</v>
      </c>
      <c r="F6630" s="8" t="s">
        <v>44046</v>
      </c>
      <c r="G6630" s="8" t="s">
        <v>50325</v>
      </c>
      <c r="H6630" s="8" t="s">
        <v>62228</v>
      </c>
    </row>
    <row r="6631" spans="1:8" x14ac:dyDescent="0.15">
      <c r="A6631" s="2"/>
      <c r="B6631" s="8" t="s">
        <v>76766</v>
      </c>
      <c r="C6631" s="8" t="s">
        <v>481</v>
      </c>
      <c r="D6631" s="19" t="s">
        <v>17184</v>
      </c>
      <c r="E6631" s="8" t="s">
        <v>9145</v>
      </c>
      <c r="F6631" s="8" t="s">
        <v>44046</v>
      </c>
      <c r="G6631" s="8" t="s">
        <v>50325</v>
      </c>
      <c r="H6631" s="8" t="s">
        <v>57935</v>
      </c>
    </row>
    <row r="6632" spans="1:8" x14ac:dyDescent="0.15">
      <c r="A6632" s="2"/>
      <c r="B6632" s="8" t="s">
        <v>76767</v>
      </c>
      <c r="C6632" s="8" t="s">
        <v>481</v>
      </c>
      <c r="D6632" s="19" t="s">
        <v>17201</v>
      </c>
      <c r="E6632" s="8" t="s">
        <v>9112</v>
      </c>
      <c r="F6632" s="8" t="s">
        <v>56224</v>
      </c>
      <c r="G6632" s="8" t="s">
        <v>51751</v>
      </c>
      <c r="H6632" s="8" t="s">
        <v>57925</v>
      </c>
    </row>
    <row r="6633" spans="1:8" x14ac:dyDescent="0.15">
      <c r="A6633" s="2"/>
      <c r="B6633" s="8" t="s">
        <v>76768</v>
      </c>
      <c r="C6633" s="8" t="s">
        <v>481</v>
      </c>
      <c r="D6633" s="19" t="s">
        <v>18141</v>
      </c>
      <c r="E6633" s="8" t="s">
        <v>17203</v>
      </c>
      <c r="F6633" s="8" t="s">
        <v>50320</v>
      </c>
      <c r="G6633" s="8" t="s">
        <v>21698</v>
      </c>
      <c r="H6633" s="8" t="s">
        <v>58029</v>
      </c>
    </row>
    <row r="6634" spans="1:8" x14ac:dyDescent="0.15">
      <c r="A6634" s="2"/>
      <c r="B6634" s="8" t="s">
        <v>76769</v>
      </c>
      <c r="C6634" s="8" t="s">
        <v>481</v>
      </c>
      <c r="D6634" s="19" t="s">
        <v>18151</v>
      </c>
      <c r="E6634" s="8" t="s">
        <v>9731</v>
      </c>
      <c r="F6634" s="8" t="s">
        <v>50320</v>
      </c>
      <c r="G6634" s="8" t="s">
        <v>21697</v>
      </c>
      <c r="H6634" s="8" t="s">
        <v>54306</v>
      </c>
    </row>
    <row r="6635" spans="1:8" x14ac:dyDescent="0.15">
      <c r="A6635" s="2"/>
      <c r="B6635" s="8" t="s">
        <v>76770</v>
      </c>
      <c r="C6635" s="8" t="s">
        <v>481</v>
      </c>
      <c r="D6635" s="19" t="s">
        <v>17180</v>
      </c>
      <c r="E6635" s="8" t="s">
        <v>9125</v>
      </c>
      <c r="F6635" s="8" t="s">
        <v>50320</v>
      </c>
      <c r="G6635" s="8" t="s">
        <v>51051</v>
      </c>
      <c r="H6635" s="8" t="s">
        <v>76771</v>
      </c>
    </row>
    <row r="6636" spans="1:8" x14ac:dyDescent="0.15">
      <c r="A6636" s="2"/>
      <c r="B6636" s="8" t="s">
        <v>76772</v>
      </c>
      <c r="C6636" s="8" t="s">
        <v>481</v>
      </c>
      <c r="D6636" s="19" t="s">
        <v>17214</v>
      </c>
      <c r="E6636" s="8" t="s">
        <v>9166</v>
      </c>
      <c r="F6636" s="8" t="s">
        <v>50320</v>
      </c>
      <c r="G6636" s="8" t="s">
        <v>3162</v>
      </c>
      <c r="H6636" s="8" t="s">
        <v>76773</v>
      </c>
    </row>
    <row r="6637" spans="1:8" x14ac:dyDescent="0.15">
      <c r="A6637" s="2"/>
      <c r="B6637" s="8" t="s">
        <v>76774</v>
      </c>
      <c r="C6637" s="8" t="s">
        <v>481</v>
      </c>
      <c r="D6637" s="19" t="s">
        <v>17215</v>
      </c>
      <c r="E6637" s="8" t="s">
        <v>9716</v>
      </c>
      <c r="F6637" s="8" t="s">
        <v>50320</v>
      </c>
      <c r="G6637" s="8" t="s">
        <v>3162</v>
      </c>
      <c r="H6637" s="8" t="s">
        <v>54820</v>
      </c>
    </row>
    <row r="6638" spans="1:8" x14ac:dyDescent="0.15">
      <c r="A6638" s="2"/>
      <c r="B6638" s="8" t="s">
        <v>76775</v>
      </c>
      <c r="C6638" s="8" t="s">
        <v>481</v>
      </c>
      <c r="D6638" s="19" t="s">
        <v>18136</v>
      </c>
      <c r="E6638" s="8" t="s">
        <v>8669</v>
      </c>
      <c r="F6638" s="8" t="s">
        <v>57639</v>
      </c>
      <c r="G6638" s="8" t="s">
        <v>51749</v>
      </c>
      <c r="H6638" s="8" t="s">
        <v>60368</v>
      </c>
    </row>
    <row r="6639" spans="1:8" x14ac:dyDescent="0.15">
      <c r="A6639" s="2"/>
      <c r="B6639" s="8" t="s">
        <v>76776</v>
      </c>
      <c r="C6639" s="8" t="s">
        <v>481</v>
      </c>
      <c r="D6639" s="19" t="s">
        <v>18137</v>
      </c>
      <c r="E6639" s="8" t="s">
        <v>9679</v>
      </c>
      <c r="F6639" s="8" t="s">
        <v>56224</v>
      </c>
      <c r="G6639" s="8" t="s">
        <v>51751</v>
      </c>
      <c r="H6639" s="8" t="s">
        <v>54809</v>
      </c>
    </row>
    <row r="6640" spans="1:8" x14ac:dyDescent="0.15">
      <c r="A6640" s="2"/>
      <c r="B6640" s="8" t="s">
        <v>76777</v>
      </c>
      <c r="C6640" s="8" t="s">
        <v>481</v>
      </c>
      <c r="D6640" s="19" t="s">
        <v>18169</v>
      </c>
      <c r="E6640" s="8" t="s">
        <v>9709</v>
      </c>
      <c r="F6640" s="8" t="s">
        <v>56224</v>
      </c>
      <c r="G6640" s="8" t="s">
        <v>51756</v>
      </c>
      <c r="H6640" s="8" t="s">
        <v>54670</v>
      </c>
    </row>
    <row r="6641" spans="1:8" x14ac:dyDescent="0.15">
      <c r="A6641" s="2"/>
      <c r="B6641" s="8" t="s">
        <v>76778</v>
      </c>
      <c r="C6641" s="8" t="s">
        <v>481</v>
      </c>
      <c r="D6641" s="19" t="s">
        <v>17216</v>
      </c>
      <c r="E6641" s="8" t="s">
        <v>9676</v>
      </c>
      <c r="F6641" s="8" t="s">
        <v>50320</v>
      </c>
      <c r="G6641" s="8" t="s">
        <v>3162</v>
      </c>
      <c r="H6641" s="8" t="s">
        <v>76779</v>
      </c>
    </row>
    <row r="6642" spans="1:8" x14ac:dyDescent="0.15">
      <c r="A6642" s="2"/>
      <c r="B6642" s="8" t="s">
        <v>76780</v>
      </c>
      <c r="C6642" s="8" t="s">
        <v>481</v>
      </c>
      <c r="D6642" s="19" t="s">
        <v>18154</v>
      </c>
      <c r="E6642" s="8" t="s">
        <v>9732</v>
      </c>
      <c r="F6642" s="8" t="s">
        <v>56224</v>
      </c>
      <c r="G6642" s="8" t="s">
        <v>51751</v>
      </c>
      <c r="H6642" s="8" t="s">
        <v>76781</v>
      </c>
    </row>
    <row r="6643" spans="1:8" x14ac:dyDescent="0.15">
      <c r="A6643" s="2"/>
      <c r="B6643" s="8" t="s">
        <v>76782</v>
      </c>
      <c r="C6643" s="8" t="s">
        <v>481</v>
      </c>
      <c r="D6643" s="19" t="s">
        <v>17238</v>
      </c>
      <c r="E6643" s="8" t="s">
        <v>9687</v>
      </c>
      <c r="F6643" s="8" t="s">
        <v>50320</v>
      </c>
      <c r="G6643" s="8" t="s">
        <v>44049</v>
      </c>
      <c r="H6643" s="8" t="s">
        <v>76783</v>
      </c>
    </row>
    <row r="6644" spans="1:8" x14ac:dyDescent="0.15">
      <c r="A6644" s="2"/>
      <c r="B6644" s="8" t="s">
        <v>76784</v>
      </c>
      <c r="C6644" s="8" t="s">
        <v>481</v>
      </c>
      <c r="D6644" s="19" t="s">
        <v>18147</v>
      </c>
      <c r="E6644" s="8" t="s">
        <v>5401</v>
      </c>
      <c r="F6644" s="8" t="s">
        <v>50320</v>
      </c>
      <c r="G6644" s="8" t="s">
        <v>3127</v>
      </c>
      <c r="H6644" s="8" t="s">
        <v>4552</v>
      </c>
    </row>
    <row r="6645" spans="1:8" x14ac:dyDescent="0.15">
      <c r="A6645" s="2"/>
      <c r="B6645" s="8" t="s">
        <v>76785</v>
      </c>
      <c r="C6645" s="8" t="s">
        <v>481</v>
      </c>
      <c r="D6645" s="19" t="s">
        <v>18153</v>
      </c>
      <c r="E6645" s="8" t="s">
        <v>9712</v>
      </c>
      <c r="F6645" s="8" t="s">
        <v>50320</v>
      </c>
      <c r="G6645" s="8" t="s">
        <v>3188</v>
      </c>
      <c r="H6645" s="8" t="s">
        <v>76786</v>
      </c>
    </row>
    <row r="6646" spans="1:8" x14ac:dyDescent="0.15">
      <c r="A6646" s="2"/>
      <c r="B6646" s="8" t="s">
        <v>76787</v>
      </c>
      <c r="C6646" s="8" t="s">
        <v>481</v>
      </c>
      <c r="D6646" s="19" t="s">
        <v>18157</v>
      </c>
      <c r="E6646" s="8" t="s">
        <v>10850</v>
      </c>
      <c r="F6646" s="8" t="s">
        <v>56224</v>
      </c>
      <c r="G6646" s="8" t="s">
        <v>51751</v>
      </c>
      <c r="H6646" s="8" t="s">
        <v>59572</v>
      </c>
    </row>
    <row r="6647" spans="1:8" x14ac:dyDescent="0.15">
      <c r="A6647" s="2"/>
      <c r="B6647" s="8" t="s">
        <v>76788</v>
      </c>
      <c r="C6647" s="8" t="s">
        <v>481</v>
      </c>
      <c r="D6647" s="19" t="s">
        <v>18149</v>
      </c>
      <c r="E6647" s="8" t="s">
        <v>9115</v>
      </c>
      <c r="F6647" s="8" t="s">
        <v>50320</v>
      </c>
      <c r="G6647" s="8" t="s">
        <v>21698</v>
      </c>
      <c r="H6647" s="8" t="s">
        <v>76789</v>
      </c>
    </row>
    <row r="6648" spans="1:8" x14ac:dyDescent="0.15">
      <c r="A6648" s="2"/>
      <c r="B6648" s="8" t="s">
        <v>76790</v>
      </c>
      <c r="C6648" s="8" t="s">
        <v>481</v>
      </c>
      <c r="D6648" s="19" t="s">
        <v>17232</v>
      </c>
      <c r="E6648" s="8" t="s">
        <v>9713</v>
      </c>
      <c r="F6648" s="8" t="s">
        <v>50320</v>
      </c>
      <c r="G6648" s="8" t="s">
        <v>21680</v>
      </c>
      <c r="H6648" s="8" t="s">
        <v>76791</v>
      </c>
    </row>
    <row r="6649" spans="1:8" x14ac:dyDescent="0.15">
      <c r="A6649" s="2"/>
      <c r="B6649" s="8" t="s">
        <v>76792</v>
      </c>
      <c r="C6649" s="8" t="s">
        <v>481</v>
      </c>
      <c r="D6649" s="19" t="s">
        <v>18168</v>
      </c>
      <c r="E6649" s="8" t="s">
        <v>9718</v>
      </c>
      <c r="F6649" s="8" t="s">
        <v>50320</v>
      </c>
      <c r="G6649" s="8" t="s">
        <v>3162</v>
      </c>
      <c r="H6649" s="8" t="s">
        <v>54818</v>
      </c>
    </row>
    <row r="6650" spans="1:8" x14ac:dyDescent="0.15">
      <c r="A6650" s="2"/>
      <c r="B6650" s="8" t="s">
        <v>76793</v>
      </c>
      <c r="C6650" s="8" t="s">
        <v>481</v>
      </c>
      <c r="D6650" s="19" t="s">
        <v>18155</v>
      </c>
      <c r="E6650" s="8" t="s">
        <v>11398</v>
      </c>
      <c r="F6650" s="8" t="s">
        <v>50320</v>
      </c>
      <c r="G6650" s="8" t="s">
        <v>51743</v>
      </c>
      <c r="H6650" s="8" t="s">
        <v>987</v>
      </c>
    </row>
    <row r="6651" spans="1:8" x14ac:dyDescent="0.15">
      <c r="A6651" s="2"/>
      <c r="B6651" s="8" t="s">
        <v>76794</v>
      </c>
      <c r="C6651" s="8" t="s">
        <v>481</v>
      </c>
      <c r="D6651" s="19" t="s">
        <v>18170</v>
      </c>
      <c r="E6651" s="8" t="s">
        <v>9714</v>
      </c>
      <c r="F6651" s="8" t="s">
        <v>58717</v>
      </c>
      <c r="G6651" s="8" t="s">
        <v>50429</v>
      </c>
      <c r="H6651" s="8" t="s">
        <v>57912</v>
      </c>
    </row>
    <row r="6652" spans="1:8" x14ac:dyDescent="0.15">
      <c r="A6652" s="2"/>
      <c r="B6652" s="8" t="s">
        <v>76795</v>
      </c>
      <c r="C6652" s="8" t="s">
        <v>481</v>
      </c>
      <c r="D6652" s="19" t="s">
        <v>17217</v>
      </c>
      <c r="E6652" s="8" t="s">
        <v>9683</v>
      </c>
      <c r="F6652" s="8" t="s">
        <v>44046</v>
      </c>
      <c r="G6652" s="8" t="s">
        <v>50325</v>
      </c>
      <c r="H6652" s="8" t="s">
        <v>53071</v>
      </c>
    </row>
    <row r="6653" spans="1:8" x14ac:dyDescent="0.15">
      <c r="A6653" s="2"/>
      <c r="B6653" s="8" t="s">
        <v>76796</v>
      </c>
      <c r="C6653" s="8" t="s">
        <v>481</v>
      </c>
      <c r="D6653" s="19" t="s">
        <v>17194</v>
      </c>
      <c r="E6653" s="8" t="s">
        <v>9657</v>
      </c>
      <c r="F6653" s="8" t="s">
        <v>56224</v>
      </c>
      <c r="G6653" s="8" t="s">
        <v>51751</v>
      </c>
      <c r="H6653" s="8" t="s">
        <v>53900</v>
      </c>
    </row>
    <row r="6654" spans="1:8" x14ac:dyDescent="0.15">
      <c r="A6654" s="2"/>
      <c r="B6654" s="8" t="s">
        <v>76797</v>
      </c>
      <c r="C6654" s="8" t="s">
        <v>481</v>
      </c>
      <c r="D6654" s="19" t="s">
        <v>17211</v>
      </c>
      <c r="E6654" s="8" t="s">
        <v>9121</v>
      </c>
      <c r="F6654" s="8" t="s">
        <v>44046</v>
      </c>
      <c r="G6654" s="8" t="s">
        <v>50325</v>
      </c>
      <c r="H6654" s="8" t="s">
        <v>76798</v>
      </c>
    </row>
    <row r="6655" spans="1:8" x14ac:dyDescent="0.15">
      <c r="A6655" s="2"/>
      <c r="B6655" s="8" t="s">
        <v>76799</v>
      </c>
      <c r="C6655" s="8" t="s">
        <v>481</v>
      </c>
      <c r="D6655" s="19" t="s">
        <v>18150</v>
      </c>
      <c r="E6655" s="8" t="s">
        <v>5642</v>
      </c>
      <c r="F6655" s="8" t="s">
        <v>50320</v>
      </c>
      <c r="G6655" s="8" t="s">
        <v>21698</v>
      </c>
      <c r="H6655" s="8" t="s">
        <v>76800</v>
      </c>
    </row>
    <row r="6656" spans="1:8" x14ac:dyDescent="0.15">
      <c r="A6656" s="2"/>
      <c r="B6656" s="8" t="s">
        <v>76801</v>
      </c>
      <c r="C6656" s="8" t="s">
        <v>481</v>
      </c>
      <c r="D6656" s="19" t="s">
        <v>17233</v>
      </c>
      <c r="E6656" s="8" t="s">
        <v>9136</v>
      </c>
      <c r="F6656" s="8" t="s">
        <v>50320</v>
      </c>
      <c r="G6656" s="8" t="s">
        <v>3127</v>
      </c>
      <c r="H6656" s="8" t="s">
        <v>59570</v>
      </c>
    </row>
    <row r="6657" spans="1:8" x14ac:dyDescent="0.15">
      <c r="A6657" s="2"/>
      <c r="B6657" s="8" t="s">
        <v>76802</v>
      </c>
      <c r="C6657" s="8" t="s">
        <v>481</v>
      </c>
      <c r="D6657" s="19" t="s">
        <v>18144</v>
      </c>
      <c r="E6657" s="8" t="s">
        <v>939</v>
      </c>
      <c r="F6657" s="8" t="s">
        <v>56224</v>
      </c>
      <c r="G6657" s="8" t="s">
        <v>51756</v>
      </c>
      <c r="H6657" s="8" t="s">
        <v>62206</v>
      </c>
    </row>
    <row r="6658" spans="1:8" x14ac:dyDescent="0.15">
      <c r="A6658" s="2"/>
      <c r="B6658" s="8" t="s">
        <v>76803</v>
      </c>
      <c r="C6658" s="8" t="s">
        <v>481</v>
      </c>
      <c r="D6658" s="19" t="s">
        <v>17164</v>
      </c>
      <c r="E6658" s="8" t="s">
        <v>9672</v>
      </c>
      <c r="F6658" s="8" t="s">
        <v>56224</v>
      </c>
      <c r="G6658" s="8" t="s">
        <v>51751</v>
      </c>
      <c r="H6658" s="8" t="s">
        <v>76804</v>
      </c>
    </row>
    <row r="6659" spans="1:8" x14ac:dyDescent="0.15">
      <c r="A6659" s="2"/>
      <c r="B6659" s="8" t="s">
        <v>76805</v>
      </c>
      <c r="C6659" s="8" t="s">
        <v>481</v>
      </c>
      <c r="D6659" s="19" t="s">
        <v>17336</v>
      </c>
      <c r="E6659" s="8" t="s">
        <v>12234</v>
      </c>
      <c r="F6659" s="8" t="s">
        <v>50320</v>
      </c>
      <c r="G6659" s="8" t="s">
        <v>4560</v>
      </c>
      <c r="H6659" s="8" t="s">
        <v>52280</v>
      </c>
    </row>
    <row r="6660" spans="1:8" x14ac:dyDescent="0.15">
      <c r="A6660" s="2"/>
      <c r="B6660" s="8" t="s">
        <v>76806</v>
      </c>
      <c r="C6660" s="8" t="s">
        <v>481</v>
      </c>
      <c r="D6660" s="19" t="s">
        <v>17331</v>
      </c>
      <c r="E6660" s="8" t="s">
        <v>9147</v>
      </c>
      <c r="F6660" s="8" t="s">
        <v>50320</v>
      </c>
      <c r="G6660" s="8" t="s">
        <v>3188</v>
      </c>
      <c r="H6660" s="8" t="s">
        <v>3571</v>
      </c>
    </row>
    <row r="6661" spans="1:8" x14ac:dyDescent="0.15">
      <c r="A6661" s="2"/>
      <c r="B6661" s="8" t="s">
        <v>76807</v>
      </c>
      <c r="C6661" s="8" t="s">
        <v>481</v>
      </c>
      <c r="D6661" s="19" t="s">
        <v>6768</v>
      </c>
      <c r="E6661" s="8" t="s">
        <v>9163</v>
      </c>
      <c r="F6661" s="8" t="s">
        <v>58717</v>
      </c>
      <c r="G6661" s="8" t="s">
        <v>44016</v>
      </c>
      <c r="H6661" s="8" t="s">
        <v>57998</v>
      </c>
    </row>
    <row r="6662" spans="1:8" x14ac:dyDescent="0.15">
      <c r="A6662" s="2"/>
      <c r="B6662" s="8" t="s">
        <v>76808</v>
      </c>
      <c r="C6662" s="8" t="s">
        <v>481</v>
      </c>
      <c r="D6662" s="19" t="s">
        <v>17330</v>
      </c>
      <c r="E6662" s="8" t="s">
        <v>11540</v>
      </c>
      <c r="F6662" s="8" t="s">
        <v>50320</v>
      </c>
      <c r="G6662" s="8" t="s">
        <v>51743</v>
      </c>
      <c r="H6662" s="8" t="s">
        <v>59607</v>
      </c>
    </row>
    <row r="6663" spans="1:8" x14ac:dyDescent="0.15">
      <c r="A6663" s="2"/>
      <c r="B6663" s="8" t="s">
        <v>76809</v>
      </c>
      <c r="C6663" s="8" t="s">
        <v>481</v>
      </c>
      <c r="D6663" s="19" t="s">
        <v>15810</v>
      </c>
      <c r="E6663" s="8" t="s">
        <v>9133</v>
      </c>
      <c r="F6663" s="8" t="s">
        <v>50320</v>
      </c>
      <c r="G6663" s="8" t="s">
        <v>3188</v>
      </c>
      <c r="H6663" s="8" t="s">
        <v>55620</v>
      </c>
    </row>
    <row r="6664" spans="1:8" x14ac:dyDescent="0.15">
      <c r="A6664" s="2"/>
      <c r="B6664" s="8" t="s">
        <v>76810</v>
      </c>
      <c r="C6664" s="8" t="s">
        <v>481</v>
      </c>
      <c r="D6664" s="19" t="s">
        <v>17337</v>
      </c>
      <c r="E6664" s="8" t="s">
        <v>11931</v>
      </c>
      <c r="F6664" s="8" t="s">
        <v>50320</v>
      </c>
      <c r="G6664" s="8" t="s">
        <v>51743</v>
      </c>
      <c r="H6664" s="8" t="s">
        <v>53247</v>
      </c>
    </row>
    <row r="6665" spans="1:8" x14ac:dyDescent="0.15">
      <c r="A6665" s="2"/>
      <c r="B6665" s="8" t="s">
        <v>76811</v>
      </c>
      <c r="C6665" s="8" t="s">
        <v>481</v>
      </c>
      <c r="D6665" s="19" t="s">
        <v>17237</v>
      </c>
      <c r="E6665" s="8" t="s">
        <v>9096</v>
      </c>
      <c r="F6665" s="8" t="s">
        <v>50320</v>
      </c>
      <c r="G6665" s="8" t="s">
        <v>44049</v>
      </c>
      <c r="H6665" s="8" t="s">
        <v>76812</v>
      </c>
    </row>
    <row r="6666" spans="1:8" x14ac:dyDescent="0.15">
      <c r="A6666" s="2"/>
      <c r="B6666" s="8" t="s">
        <v>76813</v>
      </c>
      <c r="C6666" s="8" t="s">
        <v>481</v>
      </c>
      <c r="D6666" s="19" t="s">
        <v>17156</v>
      </c>
      <c r="E6666" s="8" t="s">
        <v>9723</v>
      </c>
      <c r="F6666" s="8" t="s">
        <v>50320</v>
      </c>
      <c r="G6666" s="8" t="s">
        <v>21698</v>
      </c>
      <c r="H6666" s="8" t="s">
        <v>76814</v>
      </c>
    </row>
    <row r="6667" spans="1:8" x14ac:dyDescent="0.15">
      <c r="A6667" s="2"/>
      <c r="B6667" s="8" t="s">
        <v>76815</v>
      </c>
      <c r="C6667" s="8" t="s">
        <v>481</v>
      </c>
      <c r="D6667" s="19" t="s">
        <v>17179</v>
      </c>
      <c r="E6667" s="8" t="s">
        <v>9111</v>
      </c>
      <c r="F6667" s="8" t="s">
        <v>50320</v>
      </c>
      <c r="G6667" s="8" t="s">
        <v>44049</v>
      </c>
      <c r="H6667" s="8" t="s">
        <v>59573</v>
      </c>
    </row>
    <row r="6668" spans="1:8" x14ac:dyDescent="0.15">
      <c r="A6668" s="2"/>
      <c r="B6668" s="8" t="s">
        <v>76816</v>
      </c>
      <c r="C6668" s="8" t="s">
        <v>481</v>
      </c>
      <c r="D6668" s="19" t="s">
        <v>17236</v>
      </c>
      <c r="E6668" s="8" t="s">
        <v>17345</v>
      </c>
      <c r="F6668" s="8" t="s">
        <v>50320</v>
      </c>
      <c r="G6668" s="8" t="s">
        <v>21698</v>
      </c>
      <c r="H6668" s="8" t="s">
        <v>76817</v>
      </c>
    </row>
    <row r="6669" spans="1:8" x14ac:dyDescent="0.15">
      <c r="A6669" s="2"/>
      <c r="B6669" s="8" t="s">
        <v>76818</v>
      </c>
      <c r="C6669" s="8" t="s">
        <v>481</v>
      </c>
      <c r="D6669" s="19" t="s">
        <v>17152</v>
      </c>
      <c r="E6669" s="8" t="s">
        <v>1641</v>
      </c>
      <c r="F6669" s="8" t="s">
        <v>50320</v>
      </c>
      <c r="G6669" s="8" t="s">
        <v>21697</v>
      </c>
      <c r="H6669" s="8" t="s">
        <v>52796</v>
      </c>
    </row>
    <row r="6670" spans="1:8" x14ac:dyDescent="0.15">
      <c r="A6670" s="2"/>
      <c r="B6670" s="8" t="s">
        <v>76819</v>
      </c>
      <c r="C6670" s="8" t="s">
        <v>481</v>
      </c>
      <c r="D6670" s="19" t="s">
        <v>17182</v>
      </c>
      <c r="E6670" s="8" t="s">
        <v>9729</v>
      </c>
      <c r="F6670" s="8" t="s">
        <v>44046</v>
      </c>
      <c r="G6670" s="8" t="s">
        <v>2956</v>
      </c>
      <c r="H6670" s="8" t="s">
        <v>51948</v>
      </c>
    </row>
    <row r="6671" spans="1:8" x14ac:dyDescent="0.15">
      <c r="A6671" s="2"/>
      <c r="B6671" s="8" t="s">
        <v>76820</v>
      </c>
      <c r="C6671" s="8" t="s">
        <v>481</v>
      </c>
      <c r="D6671" s="19" t="s">
        <v>17363</v>
      </c>
      <c r="E6671" s="8" t="s">
        <v>9722</v>
      </c>
      <c r="F6671" s="8" t="s">
        <v>44046</v>
      </c>
      <c r="G6671" s="8" t="s">
        <v>50325</v>
      </c>
      <c r="H6671" s="8" t="s">
        <v>60186</v>
      </c>
    </row>
    <row r="6672" spans="1:8" x14ac:dyDescent="0.15">
      <c r="A6672" s="2"/>
      <c r="B6672" s="8" t="s">
        <v>76821</v>
      </c>
      <c r="C6672" s="8" t="s">
        <v>481</v>
      </c>
      <c r="D6672" s="19" t="s">
        <v>17338</v>
      </c>
      <c r="E6672" s="8" t="s">
        <v>9715</v>
      </c>
      <c r="F6672" s="8" t="s">
        <v>50320</v>
      </c>
      <c r="G6672" s="8" t="s">
        <v>3162</v>
      </c>
      <c r="H6672" s="8" t="s">
        <v>53935</v>
      </c>
    </row>
    <row r="6673" spans="1:8" x14ac:dyDescent="0.15">
      <c r="A6673" s="2"/>
      <c r="B6673" s="8" t="s">
        <v>76822</v>
      </c>
      <c r="C6673" s="8" t="s">
        <v>481</v>
      </c>
      <c r="D6673" s="19" t="s">
        <v>17333</v>
      </c>
      <c r="E6673" s="8" t="s">
        <v>5472</v>
      </c>
      <c r="F6673" s="8" t="s">
        <v>50320</v>
      </c>
      <c r="G6673" s="8" t="s">
        <v>3188</v>
      </c>
      <c r="H6673" s="8" t="s">
        <v>56135</v>
      </c>
    </row>
    <row r="6674" spans="1:8" x14ac:dyDescent="0.15">
      <c r="A6674" s="2"/>
      <c r="B6674" s="8" t="s">
        <v>76823</v>
      </c>
      <c r="C6674" s="8" t="s">
        <v>481</v>
      </c>
      <c r="D6674" s="19" t="s">
        <v>17213</v>
      </c>
      <c r="E6674" s="8" t="s">
        <v>9767</v>
      </c>
      <c r="F6674" s="8" t="s">
        <v>50320</v>
      </c>
      <c r="G6674" s="8" t="s">
        <v>51743</v>
      </c>
      <c r="H6674" s="8" t="s">
        <v>53625</v>
      </c>
    </row>
    <row r="6675" spans="1:8" x14ac:dyDescent="0.15">
      <c r="A6675" s="2"/>
      <c r="B6675" s="8" t="s">
        <v>76824</v>
      </c>
      <c r="C6675" s="8" t="s">
        <v>481</v>
      </c>
      <c r="D6675" s="19" t="s">
        <v>17165</v>
      </c>
      <c r="E6675" s="8" t="s">
        <v>9759</v>
      </c>
      <c r="F6675" s="8" t="s">
        <v>50320</v>
      </c>
      <c r="G6675" s="8" t="s">
        <v>21697</v>
      </c>
      <c r="H6675" s="8" t="s">
        <v>76825</v>
      </c>
    </row>
    <row r="6676" spans="1:8" x14ac:dyDescent="0.15">
      <c r="A6676" s="2"/>
      <c r="B6676" s="8" t="s">
        <v>76826</v>
      </c>
      <c r="C6676" s="8" t="s">
        <v>481</v>
      </c>
      <c r="D6676" s="19" t="s">
        <v>17210</v>
      </c>
      <c r="E6676" s="8" t="s">
        <v>9750</v>
      </c>
      <c r="F6676" s="8" t="s">
        <v>44046</v>
      </c>
      <c r="G6676" s="8" t="s">
        <v>50325</v>
      </c>
      <c r="H6676" s="8" t="s">
        <v>76827</v>
      </c>
    </row>
    <row r="6677" spans="1:8" x14ac:dyDescent="0.15">
      <c r="A6677" s="2"/>
      <c r="B6677" s="8" t="s">
        <v>76828</v>
      </c>
      <c r="C6677" s="8" t="s">
        <v>481</v>
      </c>
      <c r="D6677" s="19" t="s">
        <v>17202</v>
      </c>
      <c r="E6677" s="8" t="s">
        <v>9741</v>
      </c>
      <c r="F6677" s="8" t="s">
        <v>50320</v>
      </c>
      <c r="G6677" s="8" t="s">
        <v>3162</v>
      </c>
      <c r="H6677" s="8" t="s">
        <v>57903</v>
      </c>
    </row>
    <row r="6678" spans="1:8" x14ac:dyDescent="0.15">
      <c r="A6678" s="2"/>
      <c r="B6678" s="8" t="s">
        <v>76829</v>
      </c>
      <c r="C6678" s="8" t="s">
        <v>481</v>
      </c>
      <c r="D6678" s="19" t="s">
        <v>17192</v>
      </c>
      <c r="E6678" s="8" t="s">
        <v>9695</v>
      </c>
      <c r="F6678" s="8" t="s">
        <v>50320</v>
      </c>
      <c r="G6678" s="8" t="s">
        <v>21698</v>
      </c>
      <c r="H6678" s="8" t="s">
        <v>62226</v>
      </c>
    </row>
    <row r="6679" spans="1:8" x14ac:dyDescent="0.15">
      <c r="A6679" s="2"/>
      <c r="B6679" s="8" t="s">
        <v>76830</v>
      </c>
      <c r="C6679" s="8" t="s">
        <v>481</v>
      </c>
      <c r="D6679" s="19" t="s">
        <v>17189</v>
      </c>
      <c r="E6679" s="8" t="s">
        <v>10885</v>
      </c>
      <c r="F6679" s="8" t="s">
        <v>50320</v>
      </c>
      <c r="G6679" s="8" t="s">
        <v>6985</v>
      </c>
      <c r="H6679" s="8" t="s">
        <v>52719</v>
      </c>
    </row>
    <row r="6680" spans="1:8" x14ac:dyDescent="0.15">
      <c r="A6680" s="2"/>
      <c r="B6680" s="8" t="s">
        <v>76831</v>
      </c>
      <c r="C6680" s="8" t="s">
        <v>481</v>
      </c>
      <c r="D6680" s="19" t="s">
        <v>17332</v>
      </c>
      <c r="E6680" s="8" t="s">
        <v>9699</v>
      </c>
      <c r="F6680" s="8" t="s">
        <v>50320</v>
      </c>
      <c r="G6680" s="8" t="s">
        <v>51743</v>
      </c>
      <c r="H6680" s="8" t="s">
        <v>76832</v>
      </c>
    </row>
    <row r="6681" spans="1:8" x14ac:dyDescent="0.15">
      <c r="A6681" s="2"/>
      <c r="B6681" s="8" t="s">
        <v>76833</v>
      </c>
      <c r="C6681" s="8" t="s">
        <v>481</v>
      </c>
      <c r="D6681" s="19" t="s">
        <v>17351</v>
      </c>
      <c r="E6681" s="8" t="s">
        <v>9720</v>
      </c>
      <c r="F6681" s="8" t="s">
        <v>50320</v>
      </c>
      <c r="G6681" s="8" t="s">
        <v>44049</v>
      </c>
      <c r="H6681" s="8" t="s">
        <v>76834</v>
      </c>
    </row>
    <row r="6682" spans="1:8" x14ac:dyDescent="0.15">
      <c r="A6682" s="2"/>
      <c r="B6682" s="8" t="s">
        <v>76835</v>
      </c>
      <c r="C6682" s="8" t="s">
        <v>481</v>
      </c>
      <c r="D6682" s="19" t="s">
        <v>17181</v>
      </c>
      <c r="E6682" s="8" t="s">
        <v>9739</v>
      </c>
      <c r="F6682" s="8" t="s">
        <v>44046</v>
      </c>
      <c r="G6682" s="8" t="s">
        <v>50325</v>
      </c>
      <c r="H6682" s="8" t="s">
        <v>60195</v>
      </c>
    </row>
    <row r="6683" spans="1:8" x14ac:dyDescent="0.15">
      <c r="A6683" s="2"/>
      <c r="B6683" s="8" t="s">
        <v>76836</v>
      </c>
      <c r="C6683" s="8" t="s">
        <v>481</v>
      </c>
      <c r="D6683" s="19" t="s">
        <v>17188</v>
      </c>
      <c r="E6683" s="8" t="s">
        <v>9736</v>
      </c>
      <c r="F6683" s="8" t="s">
        <v>50320</v>
      </c>
      <c r="G6683" s="8" t="s">
        <v>21696</v>
      </c>
      <c r="H6683" s="8" t="s">
        <v>76837</v>
      </c>
    </row>
    <row r="6684" spans="1:8" x14ac:dyDescent="0.15">
      <c r="A6684" s="2"/>
      <c r="B6684" s="8" t="s">
        <v>76838</v>
      </c>
      <c r="C6684" s="8" t="s">
        <v>481</v>
      </c>
      <c r="D6684" s="19" t="s">
        <v>17198</v>
      </c>
      <c r="E6684" s="8" t="s">
        <v>9727</v>
      </c>
      <c r="F6684" s="8" t="s">
        <v>50320</v>
      </c>
      <c r="G6684" s="8" t="s">
        <v>44049</v>
      </c>
      <c r="H6684" s="8" t="s">
        <v>59004</v>
      </c>
    </row>
    <row r="6685" spans="1:8" x14ac:dyDescent="0.15">
      <c r="A6685" s="2"/>
      <c r="B6685" s="8" t="s">
        <v>76839</v>
      </c>
      <c r="C6685" s="8" t="s">
        <v>481</v>
      </c>
      <c r="D6685" s="19" t="s">
        <v>17231</v>
      </c>
      <c r="E6685" s="8" t="s">
        <v>9756</v>
      </c>
      <c r="F6685" s="8" t="s">
        <v>50320</v>
      </c>
      <c r="G6685" s="8" t="s">
        <v>3127</v>
      </c>
      <c r="H6685" s="8" t="s">
        <v>52228</v>
      </c>
    </row>
    <row r="6686" spans="1:8" x14ac:dyDescent="0.15">
      <c r="A6686" s="2"/>
      <c r="B6686" s="8" t="s">
        <v>76840</v>
      </c>
      <c r="C6686" s="8" t="s">
        <v>481</v>
      </c>
      <c r="D6686" s="19" t="s">
        <v>17224</v>
      </c>
      <c r="E6686" s="8" t="s">
        <v>9728</v>
      </c>
      <c r="F6686" s="8" t="s">
        <v>50320</v>
      </c>
      <c r="G6686" s="8" t="s">
        <v>3188</v>
      </c>
      <c r="H6686" s="8" t="s">
        <v>997</v>
      </c>
    </row>
    <row r="6687" spans="1:8" x14ac:dyDescent="0.15">
      <c r="A6687" s="2"/>
      <c r="B6687" s="8" t="s">
        <v>76841</v>
      </c>
      <c r="C6687" s="8" t="s">
        <v>481</v>
      </c>
      <c r="D6687" s="19" t="s">
        <v>17267</v>
      </c>
      <c r="E6687" s="8" t="s">
        <v>9758</v>
      </c>
      <c r="F6687" s="8" t="s">
        <v>56224</v>
      </c>
      <c r="G6687" s="8" t="s">
        <v>51751</v>
      </c>
      <c r="H6687" s="8" t="s">
        <v>62473</v>
      </c>
    </row>
    <row r="6688" spans="1:8" x14ac:dyDescent="0.15">
      <c r="A6688" s="2"/>
      <c r="B6688" s="8" t="s">
        <v>76842</v>
      </c>
      <c r="C6688" s="8" t="s">
        <v>481</v>
      </c>
      <c r="D6688" s="19" t="s">
        <v>17272</v>
      </c>
      <c r="E6688" s="8" t="s">
        <v>9708</v>
      </c>
      <c r="F6688" s="8" t="s">
        <v>44046</v>
      </c>
      <c r="G6688" s="8" t="s">
        <v>2956</v>
      </c>
      <c r="H6688" s="8" t="s">
        <v>57979</v>
      </c>
    </row>
    <row r="6689" spans="1:8" x14ac:dyDescent="0.15">
      <c r="A6689" s="2"/>
      <c r="B6689" s="8" t="s">
        <v>76843</v>
      </c>
      <c r="C6689" s="8" t="s">
        <v>481</v>
      </c>
      <c r="D6689" s="19" t="s">
        <v>17356</v>
      </c>
      <c r="E6689" s="8" t="s">
        <v>9719</v>
      </c>
      <c r="F6689" s="8" t="s">
        <v>56224</v>
      </c>
      <c r="G6689" s="8" t="s">
        <v>51751</v>
      </c>
      <c r="H6689" s="8" t="s">
        <v>53875</v>
      </c>
    </row>
    <row r="6690" spans="1:8" x14ac:dyDescent="0.15">
      <c r="A6690" s="2"/>
      <c r="B6690" s="8" t="s">
        <v>76844</v>
      </c>
      <c r="C6690" s="8" t="s">
        <v>481</v>
      </c>
      <c r="D6690" s="19" t="s">
        <v>17348</v>
      </c>
      <c r="E6690" s="8" t="s">
        <v>9693</v>
      </c>
      <c r="F6690" s="8" t="s">
        <v>50320</v>
      </c>
      <c r="G6690" s="8" t="s">
        <v>4560</v>
      </c>
      <c r="H6690" s="8" t="s">
        <v>55107</v>
      </c>
    </row>
    <row r="6691" spans="1:8" x14ac:dyDescent="0.15">
      <c r="A6691" s="2"/>
      <c r="B6691" s="8" t="s">
        <v>76845</v>
      </c>
      <c r="C6691" s="8" t="s">
        <v>481</v>
      </c>
      <c r="D6691" s="19" t="s">
        <v>17254</v>
      </c>
      <c r="E6691" s="8" t="s">
        <v>1758</v>
      </c>
      <c r="F6691" s="8" t="s">
        <v>50320</v>
      </c>
      <c r="G6691" s="8" t="s">
        <v>21680</v>
      </c>
      <c r="H6691" s="8" t="s">
        <v>76846</v>
      </c>
    </row>
    <row r="6692" spans="1:8" x14ac:dyDescent="0.15">
      <c r="A6692" s="2"/>
      <c r="B6692" s="8" t="s">
        <v>76847</v>
      </c>
      <c r="C6692" s="8" t="s">
        <v>481</v>
      </c>
      <c r="D6692" s="19" t="s">
        <v>17249</v>
      </c>
      <c r="E6692" s="8" t="s">
        <v>17341</v>
      </c>
      <c r="F6692" s="8" t="s">
        <v>50320</v>
      </c>
      <c r="G6692" s="8" t="s">
        <v>21698</v>
      </c>
      <c r="H6692" s="8" t="s">
        <v>62230</v>
      </c>
    </row>
    <row r="6693" spans="1:8" x14ac:dyDescent="0.15">
      <c r="A6693" s="2"/>
      <c r="B6693" s="8" t="s">
        <v>76848</v>
      </c>
      <c r="C6693" s="8" t="s">
        <v>481</v>
      </c>
      <c r="D6693" s="19" t="s">
        <v>17375</v>
      </c>
      <c r="E6693" s="8" t="s">
        <v>9762</v>
      </c>
      <c r="F6693" s="8" t="s">
        <v>50320</v>
      </c>
      <c r="G6693" s="8" t="s">
        <v>21680</v>
      </c>
      <c r="H6693" s="8" t="s">
        <v>59590</v>
      </c>
    </row>
    <row r="6694" spans="1:8" x14ac:dyDescent="0.15">
      <c r="A6694" s="2"/>
      <c r="B6694" s="8" t="s">
        <v>76849</v>
      </c>
      <c r="C6694" s="8" t="s">
        <v>481</v>
      </c>
      <c r="D6694" s="19" t="s">
        <v>17253</v>
      </c>
      <c r="E6694" s="8" t="s">
        <v>9698</v>
      </c>
      <c r="F6694" s="8" t="s">
        <v>50320</v>
      </c>
      <c r="G6694" s="8" t="s">
        <v>21697</v>
      </c>
      <c r="H6694" s="8" t="s">
        <v>58978</v>
      </c>
    </row>
    <row r="6695" spans="1:8" x14ac:dyDescent="0.15">
      <c r="A6695" s="2"/>
      <c r="B6695" s="8" t="s">
        <v>76850</v>
      </c>
      <c r="C6695" s="8" t="s">
        <v>481</v>
      </c>
      <c r="D6695" s="19" t="s">
        <v>18209</v>
      </c>
      <c r="E6695" s="8" t="s">
        <v>10767</v>
      </c>
      <c r="F6695" s="8" t="s">
        <v>56224</v>
      </c>
      <c r="G6695" s="8" t="s">
        <v>51751</v>
      </c>
      <c r="H6695" s="8" t="s">
        <v>62463</v>
      </c>
    </row>
    <row r="6696" spans="1:8" x14ac:dyDescent="0.15">
      <c r="A6696" s="2"/>
      <c r="B6696" s="8" t="s">
        <v>76851</v>
      </c>
      <c r="C6696" s="8" t="s">
        <v>481</v>
      </c>
      <c r="D6696" s="19" t="s">
        <v>17242</v>
      </c>
      <c r="E6696" s="8" t="s">
        <v>9694</v>
      </c>
      <c r="F6696" s="8" t="s">
        <v>50320</v>
      </c>
      <c r="G6696" s="8" t="s">
        <v>6985</v>
      </c>
      <c r="H6696" s="8" t="s">
        <v>54835</v>
      </c>
    </row>
    <row r="6697" spans="1:8" x14ac:dyDescent="0.15">
      <c r="A6697" s="2"/>
      <c r="B6697" s="8" t="s">
        <v>76852</v>
      </c>
      <c r="C6697" s="8" t="s">
        <v>481</v>
      </c>
      <c r="D6697" s="19" t="s">
        <v>17354</v>
      </c>
      <c r="E6697" s="8" t="s">
        <v>10812</v>
      </c>
      <c r="F6697" s="8" t="s">
        <v>50320</v>
      </c>
      <c r="G6697" s="8" t="s">
        <v>44049</v>
      </c>
      <c r="H6697" s="8" t="s">
        <v>54005</v>
      </c>
    </row>
    <row r="6698" spans="1:8" x14ac:dyDescent="0.15">
      <c r="A6698" s="2"/>
      <c r="B6698" s="8" t="s">
        <v>76853</v>
      </c>
      <c r="C6698" s="8" t="s">
        <v>481</v>
      </c>
      <c r="D6698" s="19" t="s">
        <v>17358</v>
      </c>
      <c r="E6698" s="8" t="s">
        <v>5585</v>
      </c>
      <c r="F6698" s="8" t="s">
        <v>50320</v>
      </c>
      <c r="G6698" s="8" t="s">
        <v>21697</v>
      </c>
      <c r="H6698" s="8" t="s">
        <v>52414</v>
      </c>
    </row>
    <row r="6699" spans="1:8" x14ac:dyDescent="0.15">
      <c r="A6699" s="2"/>
      <c r="B6699" s="8" t="s">
        <v>76854</v>
      </c>
      <c r="C6699" s="8" t="s">
        <v>481</v>
      </c>
      <c r="D6699" s="19" t="s">
        <v>17247</v>
      </c>
      <c r="E6699" s="8" t="s">
        <v>9689</v>
      </c>
      <c r="F6699" s="8" t="s">
        <v>50320</v>
      </c>
      <c r="G6699" s="8" t="s">
        <v>51742</v>
      </c>
      <c r="H6699" s="8" t="s">
        <v>59579</v>
      </c>
    </row>
    <row r="6700" spans="1:8" x14ac:dyDescent="0.15">
      <c r="A6700" s="2"/>
      <c r="B6700" s="8" t="s">
        <v>76855</v>
      </c>
      <c r="C6700" s="8" t="s">
        <v>481</v>
      </c>
      <c r="D6700" s="19" t="s">
        <v>17212</v>
      </c>
      <c r="E6700" s="8" t="s">
        <v>17220</v>
      </c>
      <c r="F6700" s="8" t="s">
        <v>56224</v>
      </c>
      <c r="G6700" s="8" t="s">
        <v>51756</v>
      </c>
      <c r="H6700" s="8" t="s">
        <v>76856</v>
      </c>
    </row>
    <row r="6701" spans="1:8" x14ac:dyDescent="0.15">
      <c r="A6701" s="2"/>
      <c r="B6701" s="8" t="s">
        <v>76857</v>
      </c>
      <c r="C6701" s="8" t="s">
        <v>481</v>
      </c>
      <c r="D6701" s="19" t="s">
        <v>17271</v>
      </c>
      <c r="E6701" s="8" t="s">
        <v>9742</v>
      </c>
      <c r="F6701" s="8" t="s">
        <v>50307</v>
      </c>
      <c r="G6701" s="8" t="s">
        <v>44029</v>
      </c>
      <c r="H6701" s="8" t="s">
        <v>58996</v>
      </c>
    </row>
    <row r="6702" spans="1:8" x14ac:dyDescent="0.15">
      <c r="A6702" s="2"/>
      <c r="B6702" s="8" t="s">
        <v>76858</v>
      </c>
      <c r="C6702" s="8" t="s">
        <v>481</v>
      </c>
      <c r="D6702" s="19" t="s">
        <v>18210</v>
      </c>
      <c r="E6702" s="8" t="s">
        <v>9730</v>
      </c>
      <c r="F6702" s="8" t="s">
        <v>50320</v>
      </c>
      <c r="G6702" s="8" t="s">
        <v>3162</v>
      </c>
      <c r="H6702" s="8" t="s">
        <v>57928</v>
      </c>
    </row>
    <row r="6703" spans="1:8" x14ac:dyDescent="0.15">
      <c r="A6703" s="2"/>
      <c r="B6703" s="8" t="s">
        <v>76859</v>
      </c>
      <c r="C6703" s="8" t="s">
        <v>481</v>
      </c>
      <c r="D6703" s="19" t="s">
        <v>17251</v>
      </c>
      <c r="E6703" s="8" t="s">
        <v>9646</v>
      </c>
      <c r="F6703" s="8" t="s">
        <v>50320</v>
      </c>
      <c r="G6703" s="8" t="s">
        <v>3162</v>
      </c>
      <c r="H6703" s="8" t="s">
        <v>53716</v>
      </c>
    </row>
    <row r="6704" spans="1:8" x14ac:dyDescent="0.15">
      <c r="A6704" s="2"/>
      <c r="B6704" s="8" t="s">
        <v>76860</v>
      </c>
      <c r="C6704" s="8" t="s">
        <v>481</v>
      </c>
      <c r="D6704" s="19" t="s">
        <v>18235</v>
      </c>
      <c r="E6704" s="8" t="s">
        <v>9721</v>
      </c>
      <c r="F6704" s="8" t="s">
        <v>50320</v>
      </c>
      <c r="G6704" s="8" t="s">
        <v>21698</v>
      </c>
      <c r="H6704" s="8" t="s">
        <v>62234</v>
      </c>
    </row>
    <row r="6705" spans="1:8" x14ac:dyDescent="0.15">
      <c r="A6705" s="2"/>
      <c r="B6705" s="8" t="s">
        <v>76861</v>
      </c>
      <c r="C6705" s="8" t="s">
        <v>481</v>
      </c>
      <c r="D6705" s="19" t="s">
        <v>17229</v>
      </c>
      <c r="E6705" s="8" t="s">
        <v>9763</v>
      </c>
      <c r="F6705" s="8" t="s">
        <v>50320</v>
      </c>
      <c r="G6705" s="8" t="s">
        <v>51051</v>
      </c>
      <c r="H6705" s="8" t="s">
        <v>55609</v>
      </c>
    </row>
    <row r="6706" spans="1:8" x14ac:dyDescent="0.15">
      <c r="A6706" s="2"/>
      <c r="B6706" s="8" t="s">
        <v>76862</v>
      </c>
      <c r="C6706" s="8" t="s">
        <v>481</v>
      </c>
      <c r="D6706" s="19" t="s">
        <v>18220</v>
      </c>
      <c r="E6706" s="8" t="s">
        <v>9745</v>
      </c>
      <c r="F6706" s="8" t="s">
        <v>50320</v>
      </c>
      <c r="G6706" s="8" t="s">
        <v>51742</v>
      </c>
      <c r="H6706" s="8" t="s">
        <v>76863</v>
      </c>
    </row>
    <row r="6707" spans="1:8" x14ac:dyDescent="0.15">
      <c r="A6707" s="2"/>
      <c r="B6707" s="8" t="s">
        <v>76864</v>
      </c>
      <c r="C6707" s="8" t="s">
        <v>481</v>
      </c>
      <c r="D6707" s="19" t="s">
        <v>18233</v>
      </c>
      <c r="E6707" s="8" t="s">
        <v>9740</v>
      </c>
      <c r="F6707" s="8" t="s">
        <v>44046</v>
      </c>
      <c r="G6707" s="8" t="s">
        <v>50325</v>
      </c>
      <c r="H6707" s="8" t="s">
        <v>53242</v>
      </c>
    </row>
    <row r="6708" spans="1:8" x14ac:dyDescent="0.15">
      <c r="A6708" s="2"/>
      <c r="B6708" s="8" t="s">
        <v>76865</v>
      </c>
      <c r="C6708" s="8" t="s">
        <v>481</v>
      </c>
      <c r="D6708" s="19" t="s">
        <v>17240</v>
      </c>
      <c r="E6708" s="8" t="s">
        <v>9130</v>
      </c>
      <c r="F6708" s="8" t="s">
        <v>44046</v>
      </c>
      <c r="G6708" s="8" t="s">
        <v>2956</v>
      </c>
      <c r="H6708" s="8" t="s">
        <v>62221</v>
      </c>
    </row>
    <row r="6709" spans="1:8" x14ac:dyDescent="0.15">
      <c r="A6709" s="2"/>
      <c r="B6709" s="8" t="s">
        <v>76866</v>
      </c>
      <c r="C6709" s="8" t="s">
        <v>481</v>
      </c>
      <c r="D6709" s="19" t="s">
        <v>17259</v>
      </c>
      <c r="E6709" s="8" t="s">
        <v>9752</v>
      </c>
      <c r="F6709" s="8" t="s">
        <v>50320</v>
      </c>
      <c r="G6709" s="8" t="s">
        <v>4560</v>
      </c>
      <c r="H6709" s="8" t="s">
        <v>59583</v>
      </c>
    </row>
    <row r="6710" spans="1:8" x14ac:dyDescent="0.15">
      <c r="A6710" s="2"/>
      <c r="B6710" s="8" t="s">
        <v>76867</v>
      </c>
      <c r="C6710" s="8" t="s">
        <v>481</v>
      </c>
      <c r="D6710" s="19" t="s">
        <v>7399</v>
      </c>
      <c r="E6710" s="8" t="s">
        <v>9738</v>
      </c>
      <c r="F6710" s="8" t="s">
        <v>50320</v>
      </c>
      <c r="G6710" s="8" t="s">
        <v>21698</v>
      </c>
      <c r="H6710" s="8" t="s">
        <v>59593</v>
      </c>
    </row>
    <row r="6711" spans="1:8" x14ac:dyDescent="0.15">
      <c r="A6711" s="2"/>
      <c r="B6711" s="8" t="s">
        <v>76868</v>
      </c>
      <c r="C6711" s="8" t="s">
        <v>481</v>
      </c>
      <c r="D6711" s="19" t="s">
        <v>18219</v>
      </c>
      <c r="E6711" s="8" t="s">
        <v>9747</v>
      </c>
      <c r="F6711" s="8" t="s">
        <v>58717</v>
      </c>
      <c r="G6711" s="8" t="s">
        <v>50429</v>
      </c>
      <c r="H6711" s="8" t="s">
        <v>62225</v>
      </c>
    </row>
    <row r="6712" spans="1:8" x14ac:dyDescent="0.15">
      <c r="A6712" s="2"/>
      <c r="B6712" s="8" t="s">
        <v>76869</v>
      </c>
      <c r="C6712" s="8" t="s">
        <v>481</v>
      </c>
      <c r="D6712" s="19" t="s">
        <v>18229</v>
      </c>
      <c r="E6712" s="8" t="s">
        <v>9696</v>
      </c>
      <c r="F6712" s="8" t="s">
        <v>58717</v>
      </c>
      <c r="G6712" s="8" t="s">
        <v>44016</v>
      </c>
      <c r="H6712" s="8" t="s">
        <v>76870</v>
      </c>
    </row>
    <row r="6713" spans="1:8" x14ac:dyDescent="0.15">
      <c r="A6713" s="2"/>
      <c r="B6713" s="8" t="s">
        <v>76871</v>
      </c>
      <c r="C6713" s="8" t="s">
        <v>481</v>
      </c>
      <c r="D6713" s="19" t="s">
        <v>18213</v>
      </c>
      <c r="E6713" s="8" t="s">
        <v>9754</v>
      </c>
      <c r="F6713" s="8" t="s">
        <v>50320</v>
      </c>
      <c r="G6713" s="8" t="s">
        <v>51743</v>
      </c>
      <c r="H6713" s="8" t="s">
        <v>54337</v>
      </c>
    </row>
    <row r="6714" spans="1:8" x14ac:dyDescent="0.15">
      <c r="A6714" s="2"/>
      <c r="B6714" s="8" t="s">
        <v>76872</v>
      </c>
      <c r="C6714" s="8" t="s">
        <v>481</v>
      </c>
      <c r="D6714" s="19" t="s">
        <v>17219</v>
      </c>
      <c r="E6714" s="8" t="s">
        <v>9753</v>
      </c>
      <c r="F6714" s="8" t="s">
        <v>50320</v>
      </c>
      <c r="G6714" s="8" t="s">
        <v>44049</v>
      </c>
      <c r="H6714" s="8" t="s">
        <v>76873</v>
      </c>
    </row>
    <row r="6715" spans="1:8" x14ac:dyDescent="0.15">
      <c r="A6715" s="2"/>
      <c r="B6715" s="8" t="s">
        <v>76874</v>
      </c>
      <c r="C6715" s="8" t="s">
        <v>481</v>
      </c>
      <c r="D6715" s="19" t="s">
        <v>17222</v>
      </c>
      <c r="E6715" s="8" t="s">
        <v>9749</v>
      </c>
      <c r="F6715" s="8" t="s">
        <v>50320</v>
      </c>
      <c r="G6715" s="8" t="s">
        <v>3162</v>
      </c>
      <c r="H6715" s="8" t="s">
        <v>59575</v>
      </c>
    </row>
    <row r="6716" spans="1:8" x14ac:dyDescent="0.15">
      <c r="A6716" s="2"/>
      <c r="B6716" s="8" t="s">
        <v>76875</v>
      </c>
      <c r="C6716" s="8" t="s">
        <v>481</v>
      </c>
      <c r="D6716" s="19" t="s">
        <v>17252</v>
      </c>
      <c r="E6716" s="8" t="s">
        <v>9743</v>
      </c>
      <c r="F6716" s="8" t="s">
        <v>50320</v>
      </c>
      <c r="G6716" s="8" t="s">
        <v>51063</v>
      </c>
      <c r="H6716" s="8" t="s">
        <v>76876</v>
      </c>
    </row>
    <row r="6717" spans="1:8" x14ac:dyDescent="0.15">
      <c r="A6717" s="2"/>
      <c r="B6717" s="8" t="s">
        <v>76877</v>
      </c>
      <c r="C6717" s="8" t="s">
        <v>481</v>
      </c>
      <c r="D6717" s="19" t="s">
        <v>18215</v>
      </c>
      <c r="E6717" s="8" t="s">
        <v>9779</v>
      </c>
      <c r="F6717" s="8" t="s">
        <v>50320</v>
      </c>
      <c r="G6717" s="8" t="s">
        <v>21698</v>
      </c>
      <c r="H6717" s="8" t="s">
        <v>76878</v>
      </c>
    </row>
    <row r="6718" spans="1:8" x14ac:dyDescent="0.15">
      <c r="A6718" s="2"/>
      <c r="B6718" s="8" t="s">
        <v>76879</v>
      </c>
      <c r="C6718" s="8" t="s">
        <v>481</v>
      </c>
      <c r="D6718" s="19" t="s">
        <v>18230</v>
      </c>
      <c r="E6718" s="8" t="s">
        <v>9707</v>
      </c>
      <c r="F6718" s="8" t="s">
        <v>50320</v>
      </c>
      <c r="G6718" s="8" t="s">
        <v>51743</v>
      </c>
      <c r="H6718" s="8" t="s">
        <v>76880</v>
      </c>
    </row>
    <row r="6719" spans="1:8" x14ac:dyDescent="0.15">
      <c r="A6719" s="2"/>
      <c r="B6719" s="8" t="s">
        <v>76881</v>
      </c>
      <c r="C6719" s="8" t="s">
        <v>481</v>
      </c>
      <c r="D6719" s="19" t="s">
        <v>17195</v>
      </c>
      <c r="E6719" s="8" t="s">
        <v>11378</v>
      </c>
      <c r="F6719" s="8" t="s">
        <v>50320</v>
      </c>
      <c r="G6719" s="8" t="s">
        <v>21680</v>
      </c>
      <c r="H6719" s="8" t="s">
        <v>76882</v>
      </c>
    </row>
    <row r="6720" spans="1:8" x14ac:dyDescent="0.15">
      <c r="A6720" s="2"/>
      <c r="B6720" s="8" t="s">
        <v>76883</v>
      </c>
      <c r="C6720" s="8" t="s">
        <v>481</v>
      </c>
      <c r="D6720" s="19" t="s">
        <v>18222</v>
      </c>
      <c r="E6720" s="8" t="s">
        <v>9795</v>
      </c>
      <c r="F6720" s="8" t="s">
        <v>50307</v>
      </c>
      <c r="G6720" s="8" t="s">
        <v>44029</v>
      </c>
      <c r="H6720" s="8" t="s">
        <v>7556</v>
      </c>
    </row>
    <row r="6721" spans="1:8" x14ac:dyDescent="0.15">
      <c r="A6721" s="2"/>
      <c r="B6721" s="8" t="s">
        <v>76884</v>
      </c>
      <c r="C6721" s="8" t="s">
        <v>481</v>
      </c>
      <c r="D6721" s="19" t="s">
        <v>18208</v>
      </c>
      <c r="E6721" s="8" t="s">
        <v>9765</v>
      </c>
      <c r="F6721" s="8" t="s">
        <v>50320</v>
      </c>
      <c r="G6721" s="8" t="s">
        <v>21683</v>
      </c>
      <c r="H6721" s="8" t="s">
        <v>54494</v>
      </c>
    </row>
    <row r="6722" spans="1:8" x14ac:dyDescent="0.15">
      <c r="A6722" s="2"/>
      <c r="B6722" s="8" t="s">
        <v>76885</v>
      </c>
      <c r="C6722" s="8" t="s">
        <v>481</v>
      </c>
      <c r="D6722" s="19" t="s">
        <v>17226</v>
      </c>
      <c r="E6722" s="8" t="s">
        <v>9799</v>
      </c>
      <c r="F6722" s="8" t="s">
        <v>50320</v>
      </c>
      <c r="G6722" s="8" t="s">
        <v>21698</v>
      </c>
      <c r="H6722" s="8" t="s">
        <v>76886</v>
      </c>
    </row>
    <row r="6723" spans="1:8" x14ac:dyDescent="0.15">
      <c r="A6723" s="2"/>
      <c r="B6723" s="8" t="s">
        <v>76887</v>
      </c>
      <c r="C6723" s="8" t="s">
        <v>481</v>
      </c>
      <c r="D6723" s="19" t="s">
        <v>17200</v>
      </c>
      <c r="E6723" s="8" t="s">
        <v>9761</v>
      </c>
      <c r="F6723" s="8" t="s">
        <v>50320</v>
      </c>
      <c r="G6723" s="8" t="s">
        <v>3127</v>
      </c>
      <c r="H6723" s="8" t="s">
        <v>59599</v>
      </c>
    </row>
    <row r="6724" spans="1:8" x14ac:dyDescent="0.15">
      <c r="A6724" s="2"/>
      <c r="B6724" s="8" t="s">
        <v>76888</v>
      </c>
      <c r="C6724" s="8" t="s">
        <v>481</v>
      </c>
      <c r="D6724" s="19" t="s">
        <v>18217</v>
      </c>
      <c r="E6724" s="8" t="s">
        <v>9780</v>
      </c>
      <c r="F6724" s="8" t="s">
        <v>50320</v>
      </c>
      <c r="G6724" s="8" t="s">
        <v>3162</v>
      </c>
      <c r="H6724" s="8" t="s">
        <v>76889</v>
      </c>
    </row>
    <row r="6725" spans="1:8" x14ac:dyDescent="0.15">
      <c r="A6725" s="2"/>
      <c r="B6725" s="8" t="s">
        <v>76890</v>
      </c>
      <c r="C6725" s="8" t="s">
        <v>481</v>
      </c>
      <c r="D6725" s="19" t="s">
        <v>7400</v>
      </c>
      <c r="E6725" s="8" t="s">
        <v>1700</v>
      </c>
      <c r="F6725" s="8" t="s">
        <v>50320</v>
      </c>
      <c r="G6725" s="8" t="s">
        <v>44049</v>
      </c>
      <c r="H6725" s="8" t="s">
        <v>76891</v>
      </c>
    </row>
    <row r="6726" spans="1:8" x14ac:dyDescent="0.15">
      <c r="A6726" s="2"/>
      <c r="B6726" s="8" t="s">
        <v>76892</v>
      </c>
      <c r="C6726" s="8" t="s">
        <v>481</v>
      </c>
      <c r="D6726" s="19" t="s">
        <v>6561</v>
      </c>
      <c r="E6726" s="8" t="s">
        <v>9744</v>
      </c>
      <c r="F6726" s="8" t="s">
        <v>56224</v>
      </c>
      <c r="G6726" s="8" t="s">
        <v>51751</v>
      </c>
      <c r="H6726" s="8" t="s">
        <v>62236</v>
      </c>
    </row>
    <row r="6727" spans="1:8" x14ac:dyDescent="0.15">
      <c r="A6727" s="2"/>
      <c r="B6727" s="8" t="s">
        <v>76893</v>
      </c>
      <c r="C6727" s="8" t="s">
        <v>481</v>
      </c>
      <c r="D6727" s="19" t="s">
        <v>6432</v>
      </c>
      <c r="E6727" s="8" t="s">
        <v>12236</v>
      </c>
      <c r="F6727" s="8" t="s">
        <v>56224</v>
      </c>
      <c r="G6727" s="8" t="s">
        <v>51751</v>
      </c>
      <c r="H6727" s="8" t="s">
        <v>54817</v>
      </c>
    </row>
    <row r="6728" spans="1:8" x14ac:dyDescent="0.15">
      <c r="A6728" s="2"/>
      <c r="B6728" s="8" t="s">
        <v>76894</v>
      </c>
      <c r="C6728" s="8" t="s">
        <v>481</v>
      </c>
      <c r="D6728" s="19" t="s">
        <v>7391</v>
      </c>
      <c r="E6728" s="8" t="s">
        <v>9772</v>
      </c>
      <c r="F6728" s="8" t="s">
        <v>50320</v>
      </c>
      <c r="G6728" s="8" t="s">
        <v>44049</v>
      </c>
      <c r="H6728" s="8" t="s">
        <v>76895</v>
      </c>
    </row>
    <row r="6729" spans="1:8" x14ac:dyDescent="0.15">
      <c r="A6729" s="2"/>
      <c r="B6729" s="8" t="s">
        <v>76896</v>
      </c>
      <c r="C6729" s="8" t="s">
        <v>481</v>
      </c>
      <c r="D6729" s="19" t="s">
        <v>7408</v>
      </c>
      <c r="E6729" s="8" t="s">
        <v>9776</v>
      </c>
      <c r="F6729" s="8" t="s">
        <v>50320</v>
      </c>
      <c r="G6729" s="8" t="s">
        <v>44049</v>
      </c>
      <c r="H6729" s="8" t="s">
        <v>76897</v>
      </c>
    </row>
    <row r="6730" spans="1:8" x14ac:dyDescent="0.15">
      <c r="A6730" s="2"/>
      <c r="B6730" s="8" t="s">
        <v>76898</v>
      </c>
      <c r="C6730" s="8" t="s">
        <v>481</v>
      </c>
      <c r="D6730" s="19" t="s">
        <v>1260</v>
      </c>
      <c r="E6730" s="8" t="s">
        <v>9737</v>
      </c>
      <c r="F6730" s="8" t="s">
        <v>50320</v>
      </c>
      <c r="G6730" s="8" t="s">
        <v>3127</v>
      </c>
      <c r="H6730" s="8" t="s">
        <v>76899</v>
      </c>
    </row>
    <row r="6731" spans="1:8" x14ac:dyDescent="0.15">
      <c r="A6731" s="2"/>
      <c r="B6731" s="8" t="s">
        <v>76900</v>
      </c>
      <c r="C6731" s="8" t="s">
        <v>481</v>
      </c>
      <c r="D6731" s="19" t="s">
        <v>18226</v>
      </c>
      <c r="E6731" s="8" t="s">
        <v>5591</v>
      </c>
      <c r="F6731" s="8" t="s">
        <v>56224</v>
      </c>
      <c r="G6731" s="8" t="s">
        <v>51751</v>
      </c>
      <c r="H6731" s="8" t="s">
        <v>62233</v>
      </c>
    </row>
    <row r="6732" spans="1:8" x14ac:dyDescent="0.15">
      <c r="A6732" s="2"/>
      <c r="B6732" s="8" t="s">
        <v>76901</v>
      </c>
      <c r="C6732" s="8" t="s">
        <v>481</v>
      </c>
      <c r="D6732" s="19" t="s">
        <v>17227</v>
      </c>
      <c r="E6732" s="8" t="s">
        <v>9794</v>
      </c>
      <c r="F6732" s="8" t="s">
        <v>50320</v>
      </c>
      <c r="G6732" s="8" t="s">
        <v>44049</v>
      </c>
      <c r="H6732" s="8" t="s">
        <v>76902</v>
      </c>
    </row>
    <row r="6733" spans="1:8" x14ac:dyDescent="0.15">
      <c r="A6733" s="2"/>
      <c r="B6733" s="8" t="s">
        <v>76903</v>
      </c>
      <c r="C6733" s="8" t="s">
        <v>481</v>
      </c>
      <c r="D6733" s="19" t="s">
        <v>17218</v>
      </c>
      <c r="E6733" s="8" t="s">
        <v>9757</v>
      </c>
      <c r="F6733" s="8" t="s">
        <v>50320</v>
      </c>
      <c r="G6733" s="8" t="s">
        <v>51743</v>
      </c>
      <c r="H6733" s="8" t="s">
        <v>76904</v>
      </c>
    </row>
    <row r="6734" spans="1:8" x14ac:dyDescent="0.15">
      <c r="A6734" s="2"/>
      <c r="B6734" s="8" t="s">
        <v>76905</v>
      </c>
      <c r="C6734" s="8" t="s">
        <v>481</v>
      </c>
      <c r="D6734" s="19" t="s">
        <v>17235</v>
      </c>
      <c r="E6734" s="8" t="s">
        <v>5531</v>
      </c>
      <c r="F6734" s="8" t="s">
        <v>50320</v>
      </c>
      <c r="G6734" s="8" t="s">
        <v>3188</v>
      </c>
      <c r="H6734" s="8" t="s">
        <v>76906</v>
      </c>
    </row>
    <row r="6735" spans="1:8" x14ac:dyDescent="0.15">
      <c r="A6735" s="2"/>
      <c r="B6735" s="8" t="s">
        <v>76907</v>
      </c>
      <c r="C6735" s="8" t="s">
        <v>481</v>
      </c>
      <c r="D6735" s="19" t="s">
        <v>18212</v>
      </c>
      <c r="E6735" s="8" t="s">
        <v>9751</v>
      </c>
      <c r="F6735" s="8" t="s">
        <v>50320</v>
      </c>
      <c r="G6735" s="8" t="s">
        <v>51063</v>
      </c>
      <c r="H6735" s="8" t="s">
        <v>62219</v>
      </c>
    </row>
    <row r="6736" spans="1:8" x14ac:dyDescent="0.15">
      <c r="A6736" s="2"/>
      <c r="B6736" s="8" t="s">
        <v>76908</v>
      </c>
      <c r="C6736" s="8" t="s">
        <v>481</v>
      </c>
      <c r="D6736" s="19" t="s">
        <v>18228</v>
      </c>
      <c r="E6736" s="8" t="s">
        <v>9769</v>
      </c>
      <c r="F6736" s="8" t="s">
        <v>50320</v>
      </c>
      <c r="G6736" s="8" t="s">
        <v>21698</v>
      </c>
      <c r="H6736" s="8" t="s">
        <v>76909</v>
      </c>
    </row>
    <row r="6737" spans="1:8" x14ac:dyDescent="0.15">
      <c r="A6737" s="2"/>
      <c r="B6737" s="8" t="s">
        <v>76910</v>
      </c>
      <c r="C6737" s="8" t="s">
        <v>481</v>
      </c>
      <c r="D6737" s="19" t="s">
        <v>18231</v>
      </c>
      <c r="E6737" s="8" t="s">
        <v>18218</v>
      </c>
      <c r="F6737" s="8" t="s">
        <v>50320</v>
      </c>
      <c r="G6737" s="8" t="s">
        <v>6985</v>
      </c>
      <c r="H6737" s="8" t="s">
        <v>76911</v>
      </c>
    </row>
    <row r="6738" spans="1:8" x14ac:dyDescent="0.15">
      <c r="A6738" s="2"/>
      <c r="B6738" s="8" t="s">
        <v>76912</v>
      </c>
      <c r="C6738" s="8" t="s">
        <v>481</v>
      </c>
      <c r="D6738" s="19" t="s">
        <v>17223</v>
      </c>
      <c r="E6738" s="8" t="s">
        <v>9791</v>
      </c>
      <c r="F6738" s="8" t="s">
        <v>50320</v>
      </c>
      <c r="G6738" s="8" t="s">
        <v>21698</v>
      </c>
      <c r="H6738" s="8" t="s">
        <v>62247</v>
      </c>
    </row>
    <row r="6739" spans="1:8" x14ac:dyDescent="0.15">
      <c r="A6739" s="2"/>
      <c r="B6739" s="8" t="s">
        <v>76913</v>
      </c>
      <c r="C6739" s="8" t="s">
        <v>481</v>
      </c>
      <c r="D6739" s="19" t="s">
        <v>17225</v>
      </c>
      <c r="E6739" s="8" t="s">
        <v>9733</v>
      </c>
      <c r="F6739" s="8" t="s">
        <v>50320</v>
      </c>
      <c r="G6739" s="8" t="s">
        <v>21698</v>
      </c>
      <c r="H6739" s="8" t="s">
        <v>57996</v>
      </c>
    </row>
    <row r="6740" spans="1:8" x14ac:dyDescent="0.15">
      <c r="A6740" s="2"/>
      <c r="B6740" s="8" t="s">
        <v>76914</v>
      </c>
      <c r="C6740" s="8" t="s">
        <v>481</v>
      </c>
      <c r="D6740" s="19" t="s">
        <v>18234</v>
      </c>
      <c r="E6740" s="8" t="s">
        <v>9735</v>
      </c>
      <c r="F6740" s="8" t="s">
        <v>58717</v>
      </c>
      <c r="G6740" s="8" t="s">
        <v>50429</v>
      </c>
      <c r="H6740" s="8" t="s">
        <v>53106</v>
      </c>
    </row>
    <row r="6741" spans="1:8" x14ac:dyDescent="0.15">
      <c r="A6741" s="2"/>
      <c r="B6741" s="8" t="s">
        <v>76915</v>
      </c>
      <c r="C6741" s="8" t="s">
        <v>481</v>
      </c>
      <c r="D6741" s="19" t="s">
        <v>18241</v>
      </c>
      <c r="E6741" s="8" t="s">
        <v>12171</v>
      </c>
      <c r="F6741" s="8" t="s">
        <v>50320</v>
      </c>
      <c r="G6741" s="8" t="s">
        <v>21696</v>
      </c>
      <c r="H6741" s="8" t="s">
        <v>62243</v>
      </c>
    </row>
    <row r="6742" spans="1:8" x14ac:dyDescent="0.15">
      <c r="A6742" s="2"/>
      <c r="B6742" s="8" t="s">
        <v>76916</v>
      </c>
      <c r="C6742" s="8" t="s">
        <v>481</v>
      </c>
      <c r="D6742" s="19" t="s">
        <v>18242</v>
      </c>
      <c r="E6742" s="8" t="s">
        <v>9746</v>
      </c>
      <c r="F6742" s="8" t="s">
        <v>56224</v>
      </c>
      <c r="G6742" s="8" t="s">
        <v>51751</v>
      </c>
      <c r="H6742" s="8" t="s">
        <v>62239</v>
      </c>
    </row>
    <row r="6743" spans="1:8" x14ac:dyDescent="0.15">
      <c r="A6743" s="2"/>
      <c r="B6743" s="8" t="s">
        <v>76917</v>
      </c>
      <c r="C6743" s="8" t="s">
        <v>481</v>
      </c>
      <c r="D6743" s="19" t="s">
        <v>17221</v>
      </c>
      <c r="E6743" s="8" t="s">
        <v>9724</v>
      </c>
      <c r="F6743" s="8" t="s">
        <v>50320</v>
      </c>
      <c r="G6743" s="8" t="s">
        <v>21698</v>
      </c>
      <c r="H6743" s="8" t="s">
        <v>56091</v>
      </c>
    </row>
    <row r="6744" spans="1:8" x14ac:dyDescent="0.15">
      <c r="A6744" s="2"/>
      <c r="B6744" s="8" t="s">
        <v>76918</v>
      </c>
      <c r="C6744" s="8" t="s">
        <v>481</v>
      </c>
      <c r="D6744" s="19" t="s">
        <v>17246</v>
      </c>
      <c r="E6744" s="8" t="s">
        <v>9768</v>
      </c>
      <c r="F6744" s="8" t="s">
        <v>50320</v>
      </c>
      <c r="G6744" s="8" t="s">
        <v>21698</v>
      </c>
      <c r="H6744" s="8" t="s">
        <v>76919</v>
      </c>
    </row>
    <row r="6745" spans="1:8" x14ac:dyDescent="0.15">
      <c r="A6745" s="2"/>
      <c r="B6745" s="8" t="s">
        <v>76920</v>
      </c>
      <c r="C6745" s="8" t="s">
        <v>481</v>
      </c>
      <c r="D6745" s="19" t="s">
        <v>17230</v>
      </c>
      <c r="E6745" s="8" t="s">
        <v>9811</v>
      </c>
      <c r="F6745" s="8" t="s">
        <v>50320</v>
      </c>
      <c r="G6745" s="8" t="s">
        <v>21698</v>
      </c>
      <c r="H6745" s="8" t="s">
        <v>57948</v>
      </c>
    </row>
    <row r="6746" spans="1:8" x14ac:dyDescent="0.15">
      <c r="A6746" s="2"/>
      <c r="B6746" s="8" t="s">
        <v>76921</v>
      </c>
      <c r="C6746" s="8" t="s">
        <v>481</v>
      </c>
      <c r="D6746" s="19" t="s">
        <v>18239</v>
      </c>
      <c r="E6746" s="8" t="s">
        <v>1842</v>
      </c>
      <c r="F6746" s="8" t="s">
        <v>55053</v>
      </c>
      <c r="G6746" s="8" t="s">
        <v>3152</v>
      </c>
      <c r="H6746" s="8" t="s">
        <v>59597</v>
      </c>
    </row>
    <row r="6747" spans="1:8" x14ac:dyDescent="0.15">
      <c r="A6747" s="2"/>
      <c r="B6747" s="8" t="s">
        <v>76922</v>
      </c>
      <c r="C6747" s="8" t="s">
        <v>481</v>
      </c>
      <c r="D6747" s="19" t="s">
        <v>18225</v>
      </c>
      <c r="E6747" s="8" t="s">
        <v>9796</v>
      </c>
      <c r="F6747" s="8" t="s">
        <v>50320</v>
      </c>
      <c r="G6747" s="8" t="s">
        <v>21688</v>
      </c>
      <c r="H6747" s="8" t="s">
        <v>58000</v>
      </c>
    </row>
    <row r="6748" spans="1:8" x14ac:dyDescent="0.15">
      <c r="A6748" s="2"/>
      <c r="B6748" s="8" t="s">
        <v>76923</v>
      </c>
      <c r="C6748" s="8" t="s">
        <v>481</v>
      </c>
      <c r="D6748" s="19" t="s">
        <v>17239</v>
      </c>
      <c r="E6748" s="8" t="s">
        <v>5305</v>
      </c>
      <c r="F6748" s="8" t="s">
        <v>50320</v>
      </c>
      <c r="G6748" s="8" t="s">
        <v>21697</v>
      </c>
      <c r="H6748" s="8" t="s">
        <v>62232</v>
      </c>
    </row>
    <row r="6749" spans="1:8" x14ac:dyDescent="0.15">
      <c r="A6749" s="2"/>
      <c r="B6749" s="8" t="s">
        <v>76924</v>
      </c>
      <c r="C6749" s="8" t="s">
        <v>481</v>
      </c>
      <c r="D6749" s="19" t="s">
        <v>18227</v>
      </c>
      <c r="E6749" s="8" t="s">
        <v>9809</v>
      </c>
      <c r="F6749" s="8" t="s">
        <v>50320</v>
      </c>
      <c r="G6749" s="8" t="s">
        <v>21698</v>
      </c>
      <c r="H6749" s="8" t="s">
        <v>76925</v>
      </c>
    </row>
    <row r="6750" spans="1:8" x14ac:dyDescent="0.15">
      <c r="A6750" s="2"/>
      <c r="B6750" s="8" t="s">
        <v>76926</v>
      </c>
      <c r="C6750" s="8" t="s">
        <v>481</v>
      </c>
      <c r="D6750" s="19" t="s">
        <v>17209</v>
      </c>
      <c r="E6750" s="8" t="s">
        <v>9790</v>
      </c>
      <c r="F6750" s="8" t="s">
        <v>50320</v>
      </c>
      <c r="G6750" s="8" t="s">
        <v>51743</v>
      </c>
      <c r="H6750" s="8" t="s">
        <v>59030</v>
      </c>
    </row>
    <row r="6751" spans="1:8" x14ac:dyDescent="0.15">
      <c r="A6751" s="2"/>
      <c r="B6751" s="8" t="s">
        <v>76927</v>
      </c>
      <c r="C6751" s="8" t="s">
        <v>481</v>
      </c>
      <c r="D6751" s="19" t="s">
        <v>18243</v>
      </c>
      <c r="E6751" s="8" t="s">
        <v>9777</v>
      </c>
      <c r="F6751" s="8" t="s">
        <v>50320</v>
      </c>
      <c r="G6751" s="8" t="s">
        <v>3162</v>
      </c>
      <c r="H6751" s="8" t="s">
        <v>76928</v>
      </c>
    </row>
    <row r="6752" spans="1:8" x14ac:dyDescent="0.15">
      <c r="A6752" s="2"/>
      <c r="B6752" s="8" t="s">
        <v>76929</v>
      </c>
      <c r="C6752" s="8" t="s">
        <v>481</v>
      </c>
      <c r="D6752" s="19" t="s">
        <v>18207</v>
      </c>
      <c r="E6752" s="8" t="s">
        <v>9831</v>
      </c>
      <c r="F6752" s="8" t="s">
        <v>50320</v>
      </c>
      <c r="G6752" s="8" t="s">
        <v>21698</v>
      </c>
      <c r="H6752" s="8" t="s">
        <v>54830</v>
      </c>
    </row>
    <row r="6753" spans="1:8" x14ac:dyDescent="0.15">
      <c r="A6753" s="2"/>
      <c r="B6753" s="8" t="s">
        <v>76930</v>
      </c>
      <c r="C6753" s="8" t="s">
        <v>481</v>
      </c>
      <c r="D6753" s="19" t="s">
        <v>18240</v>
      </c>
      <c r="E6753" s="8" t="s">
        <v>9793</v>
      </c>
      <c r="F6753" s="8" t="s">
        <v>50320</v>
      </c>
      <c r="G6753" s="8" t="s">
        <v>21698</v>
      </c>
      <c r="H6753" s="8" t="s">
        <v>62237</v>
      </c>
    </row>
    <row r="6754" spans="1:8" x14ac:dyDescent="0.15">
      <c r="A6754" s="2"/>
      <c r="B6754" s="8" t="s">
        <v>76931</v>
      </c>
      <c r="C6754" s="8" t="s">
        <v>481</v>
      </c>
      <c r="D6754" s="19" t="s">
        <v>18232</v>
      </c>
      <c r="E6754" s="8" t="s">
        <v>8670</v>
      </c>
      <c r="F6754" s="8" t="s">
        <v>50320</v>
      </c>
      <c r="G6754" s="8" t="s">
        <v>51742</v>
      </c>
      <c r="H6754" s="8" t="s">
        <v>76932</v>
      </c>
    </row>
    <row r="6755" spans="1:8" x14ac:dyDescent="0.15">
      <c r="A6755" s="2"/>
      <c r="B6755" s="8" t="s">
        <v>76933</v>
      </c>
      <c r="C6755" s="8" t="s">
        <v>481</v>
      </c>
      <c r="D6755" s="19" t="s">
        <v>17243</v>
      </c>
      <c r="E6755" s="8" t="s">
        <v>8727</v>
      </c>
      <c r="F6755" s="8" t="s">
        <v>50320</v>
      </c>
      <c r="G6755" s="8" t="s">
        <v>21698</v>
      </c>
      <c r="H6755" s="8" t="s">
        <v>59017</v>
      </c>
    </row>
    <row r="6756" spans="1:8" x14ac:dyDescent="0.15">
      <c r="A6756" s="2"/>
      <c r="B6756" s="8" t="s">
        <v>76934</v>
      </c>
      <c r="C6756" s="8" t="s">
        <v>481</v>
      </c>
      <c r="D6756" s="19" t="s">
        <v>17264</v>
      </c>
      <c r="E6756" s="8" t="s">
        <v>9797</v>
      </c>
      <c r="F6756" s="8" t="s">
        <v>50320</v>
      </c>
      <c r="G6756" s="8" t="s">
        <v>44049</v>
      </c>
      <c r="H6756" s="8" t="s">
        <v>76935</v>
      </c>
    </row>
    <row r="6757" spans="1:8" x14ac:dyDescent="0.15">
      <c r="A6757" s="2"/>
      <c r="B6757" s="8" t="s">
        <v>76936</v>
      </c>
      <c r="C6757" s="8" t="s">
        <v>481</v>
      </c>
      <c r="D6757" s="19" t="s">
        <v>17228</v>
      </c>
      <c r="E6757" s="8" t="s">
        <v>5600</v>
      </c>
      <c r="F6757" s="8" t="s">
        <v>50320</v>
      </c>
      <c r="G6757" s="8" t="s">
        <v>44049</v>
      </c>
      <c r="H6757" s="8" t="s">
        <v>62240</v>
      </c>
    </row>
    <row r="6758" spans="1:8" x14ac:dyDescent="0.15">
      <c r="A6758" s="2"/>
      <c r="B6758" s="8" t="s">
        <v>76937</v>
      </c>
      <c r="C6758" s="8" t="s">
        <v>481</v>
      </c>
      <c r="D6758" s="19" t="s">
        <v>18246</v>
      </c>
      <c r="E6758" s="8" t="s">
        <v>9785</v>
      </c>
      <c r="F6758" s="8" t="s">
        <v>50320</v>
      </c>
      <c r="G6758" s="8" t="s">
        <v>21697</v>
      </c>
      <c r="H6758" s="8" t="s">
        <v>57978</v>
      </c>
    </row>
    <row r="6759" spans="1:8" x14ac:dyDescent="0.15">
      <c r="A6759" s="2"/>
      <c r="B6759" s="8" t="s">
        <v>76938</v>
      </c>
      <c r="C6759" s="8" t="s">
        <v>481</v>
      </c>
      <c r="D6759" s="19" t="s">
        <v>17268</v>
      </c>
      <c r="E6759" s="8" t="s">
        <v>9802</v>
      </c>
      <c r="F6759" s="8" t="s">
        <v>50320</v>
      </c>
      <c r="G6759" s="8" t="s">
        <v>3139</v>
      </c>
      <c r="H6759" s="8" t="s">
        <v>51943</v>
      </c>
    </row>
    <row r="6760" spans="1:8" x14ac:dyDescent="0.15">
      <c r="A6760" s="2"/>
      <c r="B6760" s="8" t="s">
        <v>76939</v>
      </c>
      <c r="C6760" s="8" t="s">
        <v>481</v>
      </c>
      <c r="D6760" s="19" t="s">
        <v>18223</v>
      </c>
      <c r="E6760" s="8" t="s">
        <v>9798</v>
      </c>
      <c r="F6760" s="8" t="s">
        <v>58717</v>
      </c>
      <c r="G6760" s="8" t="s">
        <v>44048</v>
      </c>
      <c r="H6760" s="8" t="s">
        <v>76940</v>
      </c>
    </row>
    <row r="6761" spans="1:8" x14ac:dyDescent="0.15">
      <c r="A6761" s="2"/>
      <c r="B6761" s="8" t="s">
        <v>76941</v>
      </c>
      <c r="C6761" s="8" t="s">
        <v>481</v>
      </c>
      <c r="D6761" s="19" t="s">
        <v>18237</v>
      </c>
      <c r="E6761" s="8" t="s">
        <v>2598</v>
      </c>
      <c r="F6761" s="8" t="s">
        <v>50320</v>
      </c>
      <c r="G6761" s="8" t="s">
        <v>21680</v>
      </c>
      <c r="H6761" s="8" t="s">
        <v>59629</v>
      </c>
    </row>
    <row r="6762" spans="1:8" x14ac:dyDescent="0.15">
      <c r="A6762" s="2"/>
      <c r="B6762" s="8" t="s">
        <v>76942</v>
      </c>
      <c r="C6762" s="8" t="s">
        <v>481</v>
      </c>
      <c r="D6762" s="19" t="s">
        <v>17295</v>
      </c>
      <c r="E6762" s="8" t="s">
        <v>9808</v>
      </c>
      <c r="F6762" s="8" t="s">
        <v>50320</v>
      </c>
      <c r="G6762" s="8" t="s">
        <v>21698</v>
      </c>
      <c r="H6762" s="8" t="s">
        <v>55604</v>
      </c>
    </row>
    <row r="6763" spans="1:8" x14ac:dyDescent="0.15">
      <c r="A6763" s="2"/>
      <c r="B6763" s="8" t="s">
        <v>76943</v>
      </c>
      <c r="C6763" s="8" t="s">
        <v>481</v>
      </c>
      <c r="D6763" s="19" t="s">
        <v>18238</v>
      </c>
      <c r="E6763" s="8" t="s">
        <v>9773</v>
      </c>
      <c r="F6763" s="8" t="s">
        <v>56224</v>
      </c>
      <c r="G6763" s="8" t="s">
        <v>51751</v>
      </c>
      <c r="H6763" s="8" t="s">
        <v>62250</v>
      </c>
    </row>
    <row r="6764" spans="1:8" x14ac:dyDescent="0.15">
      <c r="A6764" s="2"/>
      <c r="B6764" s="8" t="s">
        <v>76944</v>
      </c>
      <c r="C6764" s="8" t="s">
        <v>481</v>
      </c>
      <c r="D6764" s="19" t="s">
        <v>15955</v>
      </c>
      <c r="E6764" s="8" t="s">
        <v>9803</v>
      </c>
      <c r="F6764" s="8" t="s">
        <v>50320</v>
      </c>
      <c r="G6764" s="8" t="s">
        <v>21697</v>
      </c>
      <c r="H6764" s="8" t="s">
        <v>6190</v>
      </c>
    </row>
    <row r="6765" spans="1:8" x14ac:dyDescent="0.15">
      <c r="A6765" s="2"/>
      <c r="B6765" s="8" t="s">
        <v>76945</v>
      </c>
      <c r="C6765" s="8" t="s">
        <v>481</v>
      </c>
      <c r="D6765" s="19" t="s">
        <v>18245</v>
      </c>
      <c r="E6765" s="8" t="s">
        <v>8947</v>
      </c>
      <c r="F6765" s="8" t="s">
        <v>44046</v>
      </c>
      <c r="G6765" s="8" t="s">
        <v>50325</v>
      </c>
      <c r="H6765" s="8" t="s">
        <v>7502</v>
      </c>
    </row>
    <row r="6766" spans="1:8" x14ac:dyDescent="0.15">
      <c r="A6766" s="2"/>
      <c r="B6766" s="8" t="s">
        <v>76946</v>
      </c>
      <c r="C6766" s="8" t="s">
        <v>481</v>
      </c>
      <c r="D6766" s="19" t="s">
        <v>17305</v>
      </c>
      <c r="E6766" s="8" t="s">
        <v>9832</v>
      </c>
      <c r="F6766" s="8" t="s">
        <v>50320</v>
      </c>
      <c r="G6766" s="8" t="s">
        <v>21698</v>
      </c>
      <c r="H6766" s="8" t="s">
        <v>53592</v>
      </c>
    </row>
    <row r="6767" spans="1:8" x14ac:dyDescent="0.15">
      <c r="A6767" s="2"/>
      <c r="B6767" s="8" t="s">
        <v>76947</v>
      </c>
      <c r="C6767" s="8" t="s">
        <v>481</v>
      </c>
      <c r="D6767" s="19" t="s">
        <v>7419</v>
      </c>
      <c r="E6767" s="8" t="s">
        <v>9789</v>
      </c>
      <c r="F6767" s="8" t="s">
        <v>44046</v>
      </c>
      <c r="G6767" s="8" t="s">
        <v>2956</v>
      </c>
      <c r="H6767" s="8" t="s">
        <v>54334</v>
      </c>
    </row>
    <row r="6768" spans="1:8" x14ac:dyDescent="0.15">
      <c r="A6768" s="2"/>
      <c r="B6768" s="8" t="s">
        <v>76948</v>
      </c>
      <c r="C6768" s="8" t="s">
        <v>481</v>
      </c>
      <c r="D6768" s="19" t="s">
        <v>15959</v>
      </c>
      <c r="E6768" s="8" t="s">
        <v>9771</v>
      </c>
      <c r="F6768" s="8" t="s">
        <v>58717</v>
      </c>
      <c r="G6768" s="8" t="s">
        <v>44016</v>
      </c>
      <c r="H6768" s="8" t="s">
        <v>53603</v>
      </c>
    </row>
    <row r="6769" spans="1:8" x14ac:dyDescent="0.15">
      <c r="A6769" s="2"/>
      <c r="B6769" s="8" t="s">
        <v>76949</v>
      </c>
      <c r="C6769" s="8" t="s">
        <v>481</v>
      </c>
      <c r="D6769" s="19" t="s">
        <v>15952</v>
      </c>
      <c r="E6769" s="8" t="s">
        <v>9782</v>
      </c>
      <c r="F6769" s="8" t="s">
        <v>50320</v>
      </c>
      <c r="G6769" s="8" t="s">
        <v>21698</v>
      </c>
      <c r="H6769" s="8" t="s">
        <v>54816</v>
      </c>
    </row>
    <row r="6770" spans="1:8" x14ac:dyDescent="0.15">
      <c r="A6770" s="2"/>
      <c r="B6770" s="8" t="s">
        <v>76950</v>
      </c>
      <c r="C6770" s="8" t="s">
        <v>481</v>
      </c>
      <c r="D6770" s="19" t="s">
        <v>17302</v>
      </c>
      <c r="E6770" s="8" t="s">
        <v>9801</v>
      </c>
      <c r="F6770" s="8" t="s">
        <v>50320</v>
      </c>
      <c r="G6770" s="8" t="s">
        <v>44049</v>
      </c>
      <c r="H6770" s="8" t="s">
        <v>76951</v>
      </c>
    </row>
    <row r="6771" spans="1:8" x14ac:dyDescent="0.15">
      <c r="A6771" s="2"/>
      <c r="B6771" s="8" t="s">
        <v>76952</v>
      </c>
      <c r="C6771" s="8" t="s">
        <v>481</v>
      </c>
      <c r="D6771" s="19" t="s">
        <v>6767</v>
      </c>
      <c r="E6771" s="8" t="s">
        <v>10392</v>
      </c>
      <c r="F6771" s="8" t="s">
        <v>50320</v>
      </c>
      <c r="G6771" s="8" t="s">
        <v>21698</v>
      </c>
      <c r="H6771" s="8" t="s">
        <v>76953</v>
      </c>
    </row>
    <row r="6772" spans="1:8" x14ac:dyDescent="0.15">
      <c r="A6772" s="2"/>
      <c r="B6772" s="8" t="s">
        <v>76954</v>
      </c>
      <c r="C6772" s="8" t="s">
        <v>481</v>
      </c>
      <c r="D6772" s="19" t="s">
        <v>15961</v>
      </c>
      <c r="E6772" s="8" t="s">
        <v>9764</v>
      </c>
      <c r="F6772" s="8" t="s">
        <v>58717</v>
      </c>
      <c r="G6772" s="8" t="s">
        <v>50429</v>
      </c>
      <c r="H6772" s="8" t="s">
        <v>76955</v>
      </c>
    </row>
    <row r="6773" spans="1:8" x14ac:dyDescent="0.15">
      <c r="A6773" s="2"/>
      <c r="B6773" s="8" t="s">
        <v>76956</v>
      </c>
      <c r="C6773" s="8" t="s">
        <v>481</v>
      </c>
      <c r="D6773" s="19" t="s">
        <v>15940</v>
      </c>
      <c r="E6773" s="8" t="s">
        <v>9806</v>
      </c>
      <c r="F6773" s="8" t="s">
        <v>50320</v>
      </c>
      <c r="G6773" s="8" t="s">
        <v>51743</v>
      </c>
      <c r="H6773" s="8" t="s">
        <v>76957</v>
      </c>
    </row>
    <row r="6774" spans="1:8" x14ac:dyDescent="0.15">
      <c r="A6774" s="2"/>
      <c r="B6774" s="8" t="s">
        <v>76958</v>
      </c>
      <c r="C6774" s="8" t="s">
        <v>481</v>
      </c>
      <c r="D6774" s="19" t="s">
        <v>15958</v>
      </c>
      <c r="E6774" s="8" t="s">
        <v>9833</v>
      </c>
      <c r="F6774" s="8" t="s">
        <v>50320</v>
      </c>
      <c r="G6774" s="8" t="s">
        <v>51742</v>
      </c>
      <c r="H6774" s="8" t="s">
        <v>59634</v>
      </c>
    </row>
    <row r="6775" spans="1:8" x14ac:dyDescent="0.15">
      <c r="A6775" s="2"/>
      <c r="B6775" s="8" t="s">
        <v>76959</v>
      </c>
      <c r="C6775" s="8" t="s">
        <v>481</v>
      </c>
      <c r="D6775" s="19" t="s">
        <v>15953</v>
      </c>
      <c r="E6775" s="8" t="s">
        <v>9788</v>
      </c>
      <c r="F6775" s="8" t="s">
        <v>50320</v>
      </c>
      <c r="G6775" s="8" t="s">
        <v>21698</v>
      </c>
      <c r="H6775" s="8" t="s">
        <v>52765</v>
      </c>
    </row>
    <row r="6776" spans="1:8" x14ac:dyDescent="0.15">
      <c r="A6776" s="2"/>
      <c r="B6776" s="8" t="s">
        <v>76960</v>
      </c>
      <c r="C6776" s="8" t="s">
        <v>481</v>
      </c>
      <c r="D6776" s="19" t="s">
        <v>15944</v>
      </c>
      <c r="E6776" s="8" t="s">
        <v>9734</v>
      </c>
      <c r="F6776" s="8" t="s">
        <v>50320</v>
      </c>
      <c r="G6776" s="8" t="s">
        <v>21696</v>
      </c>
      <c r="H6776" s="8" t="s">
        <v>53956</v>
      </c>
    </row>
    <row r="6777" spans="1:8" x14ac:dyDescent="0.15">
      <c r="A6777" s="2"/>
      <c r="B6777" s="8" t="s">
        <v>76961</v>
      </c>
      <c r="C6777" s="8" t="s">
        <v>481</v>
      </c>
      <c r="D6777" s="19" t="s">
        <v>17298</v>
      </c>
      <c r="E6777" s="8" t="s">
        <v>9778</v>
      </c>
      <c r="F6777" s="8" t="s">
        <v>50320</v>
      </c>
      <c r="G6777" s="8" t="s">
        <v>51743</v>
      </c>
      <c r="H6777" s="8" t="s">
        <v>6201</v>
      </c>
    </row>
    <row r="6778" spans="1:8" x14ac:dyDescent="0.15">
      <c r="A6778" s="2"/>
      <c r="B6778" s="8" t="s">
        <v>76962</v>
      </c>
      <c r="C6778" s="8" t="s">
        <v>481</v>
      </c>
      <c r="D6778" s="19" t="s">
        <v>17303</v>
      </c>
      <c r="E6778" s="8" t="s">
        <v>9826</v>
      </c>
      <c r="F6778" s="8" t="s">
        <v>50320</v>
      </c>
      <c r="G6778" s="8" t="s">
        <v>51743</v>
      </c>
      <c r="H6778" s="8" t="s">
        <v>53931</v>
      </c>
    </row>
    <row r="6779" spans="1:8" x14ac:dyDescent="0.15">
      <c r="A6779" s="2"/>
      <c r="B6779" s="8" t="s">
        <v>76963</v>
      </c>
      <c r="C6779" s="8" t="s">
        <v>481</v>
      </c>
      <c r="D6779" s="19" t="s">
        <v>15969</v>
      </c>
      <c r="E6779" s="8" t="s">
        <v>9813</v>
      </c>
      <c r="F6779" s="8" t="s">
        <v>50320</v>
      </c>
      <c r="G6779" s="8" t="s">
        <v>21698</v>
      </c>
      <c r="H6779" s="8" t="s">
        <v>62470</v>
      </c>
    </row>
    <row r="6780" spans="1:8" x14ac:dyDescent="0.15">
      <c r="A6780" s="2"/>
      <c r="B6780" s="8" t="s">
        <v>76964</v>
      </c>
      <c r="C6780" s="8" t="s">
        <v>481</v>
      </c>
      <c r="D6780" s="19" t="s">
        <v>15956</v>
      </c>
      <c r="E6780" s="8" t="s">
        <v>11456</v>
      </c>
      <c r="F6780" s="8" t="s">
        <v>50320</v>
      </c>
      <c r="G6780" s="8" t="s">
        <v>21697</v>
      </c>
      <c r="H6780" s="8" t="s">
        <v>54814</v>
      </c>
    </row>
    <row r="6781" spans="1:8" x14ac:dyDescent="0.15">
      <c r="A6781" s="2"/>
      <c r="B6781" s="8" t="s">
        <v>76965</v>
      </c>
      <c r="C6781" s="8" t="s">
        <v>481</v>
      </c>
      <c r="D6781" s="19" t="s">
        <v>15960</v>
      </c>
      <c r="E6781" s="8" t="s">
        <v>9344</v>
      </c>
      <c r="F6781" s="8" t="s">
        <v>50320</v>
      </c>
      <c r="G6781" s="8" t="s">
        <v>3127</v>
      </c>
      <c r="H6781" s="8" t="s">
        <v>76966</v>
      </c>
    </row>
    <row r="6782" spans="1:8" x14ac:dyDescent="0.15">
      <c r="A6782" s="2"/>
      <c r="B6782" s="8" t="s">
        <v>76967</v>
      </c>
      <c r="C6782" s="8" t="s">
        <v>481</v>
      </c>
      <c r="D6782" s="19" t="s">
        <v>15951</v>
      </c>
      <c r="E6782" s="8" t="s">
        <v>5211</v>
      </c>
      <c r="F6782" s="8" t="s">
        <v>50320</v>
      </c>
      <c r="G6782" s="8" t="s">
        <v>6991</v>
      </c>
      <c r="H6782" s="8" t="s">
        <v>76968</v>
      </c>
    </row>
    <row r="6783" spans="1:8" x14ac:dyDescent="0.15">
      <c r="A6783" s="2"/>
      <c r="B6783" s="8" t="s">
        <v>76969</v>
      </c>
      <c r="C6783" s="8" t="s">
        <v>481</v>
      </c>
      <c r="D6783" s="19" t="s">
        <v>15965</v>
      </c>
      <c r="E6783" s="8" t="s">
        <v>9781</v>
      </c>
      <c r="F6783" s="8" t="s">
        <v>50320</v>
      </c>
      <c r="G6783" s="8" t="s">
        <v>21698</v>
      </c>
      <c r="H6783" s="8" t="s">
        <v>59615</v>
      </c>
    </row>
    <row r="6784" spans="1:8" x14ac:dyDescent="0.15">
      <c r="A6784" s="2"/>
      <c r="B6784" s="8" t="s">
        <v>76970</v>
      </c>
      <c r="C6784" s="8" t="s">
        <v>481</v>
      </c>
      <c r="D6784" s="19" t="s">
        <v>15942</v>
      </c>
      <c r="E6784" s="8" t="s">
        <v>9523</v>
      </c>
      <c r="F6784" s="8" t="s">
        <v>50320</v>
      </c>
      <c r="G6784" s="8" t="s">
        <v>21697</v>
      </c>
      <c r="H6784" s="8" t="s">
        <v>54481</v>
      </c>
    </row>
    <row r="6785" spans="1:8" x14ac:dyDescent="0.15">
      <c r="A6785" s="2"/>
      <c r="B6785" s="8" t="s">
        <v>76971</v>
      </c>
      <c r="C6785" s="8" t="s">
        <v>481</v>
      </c>
      <c r="D6785" s="19" t="s">
        <v>17304</v>
      </c>
      <c r="E6785" s="8" t="s">
        <v>9342</v>
      </c>
      <c r="F6785" s="8" t="s">
        <v>50320</v>
      </c>
      <c r="G6785" s="8" t="s">
        <v>51743</v>
      </c>
      <c r="H6785" s="8" t="s">
        <v>56053</v>
      </c>
    </row>
    <row r="6786" spans="1:8" x14ac:dyDescent="0.15">
      <c r="A6786" s="2"/>
      <c r="B6786" s="8" t="s">
        <v>76972</v>
      </c>
      <c r="C6786" s="8" t="s">
        <v>481</v>
      </c>
      <c r="D6786" s="19" t="s">
        <v>17306</v>
      </c>
      <c r="E6786" s="8" t="s">
        <v>9327</v>
      </c>
      <c r="F6786" s="8" t="s">
        <v>50320</v>
      </c>
      <c r="G6786" s="8" t="s">
        <v>21696</v>
      </c>
      <c r="H6786" s="8" t="s">
        <v>54482</v>
      </c>
    </row>
    <row r="6787" spans="1:8" x14ac:dyDescent="0.15">
      <c r="A6787" s="2"/>
      <c r="B6787" s="8" t="s">
        <v>76973</v>
      </c>
      <c r="C6787" s="8" t="s">
        <v>481</v>
      </c>
      <c r="D6787" s="19" t="s">
        <v>15949</v>
      </c>
      <c r="E6787" s="8" t="s">
        <v>9332</v>
      </c>
      <c r="F6787" s="8" t="s">
        <v>50320</v>
      </c>
      <c r="G6787" s="8" t="s">
        <v>21680</v>
      </c>
      <c r="H6787" s="8" t="s">
        <v>54802</v>
      </c>
    </row>
    <row r="6788" spans="1:8" x14ac:dyDescent="0.15">
      <c r="A6788" s="2"/>
      <c r="B6788" s="8" t="s">
        <v>76974</v>
      </c>
      <c r="C6788" s="8" t="s">
        <v>481</v>
      </c>
      <c r="D6788" s="19" t="s">
        <v>17297</v>
      </c>
      <c r="E6788" s="8" t="s">
        <v>9807</v>
      </c>
      <c r="F6788" s="8" t="s">
        <v>50320</v>
      </c>
      <c r="G6788" s="8" t="s">
        <v>21698</v>
      </c>
      <c r="H6788" s="8" t="s">
        <v>53231</v>
      </c>
    </row>
    <row r="6789" spans="1:8" x14ac:dyDescent="0.15">
      <c r="A6789" s="2"/>
      <c r="B6789" s="8" t="s">
        <v>76975</v>
      </c>
      <c r="C6789" s="8" t="s">
        <v>481</v>
      </c>
      <c r="D6789" s="19" t="s">
        <v>17293</v>
      </c>
      <c r="E6789" s="8" t="s">
        <v>5317</v>
      </c>
      <c r="F6789" s="8" t="s">
        <v>50320</v>
      </c>
      <c r="G6789" s="8" t="s">
        <v>21688</v>
      </c>
      <c r="H6789" s="8" t="s">
        <v>54805</v>
      </c>
    </row>
    <row r="6790" spans="1:8" x14ac:dyDescent="0.15">
      <c r="A6790" s="2"/>
      <c r="B6790" s="8" t="s">
        <v>76976</v>
      </c>
      <c r="C6790" s="8" t="s">
        <v>481</v>
      </c>
      <c r="D6790" s="19" t="s">
        <v>17299</v>
      </c>
      <c r="E6790" s="8" t="s">
        <v>9348</v>
      </c>
      <c r="F6790" s="8" t="s">
        <v>50320</v>
      </c>
      <c r="G6790" s="8" t="s">
        <v>21698</v>
      </c>
      <c r="H6790" s="8" t="s">
        <v>57997</v>
      </c>
    </row>
    <row r="6791" spans="1:8" x14ac:dyDescent="0.15">
      <c r="A6791" s="2"/>
      <c r="B6791" s="8" t="s">
        <v>76977</v>
      </c>
      <c r="C6791" s="8" t="s">
        <v>481</v>
      </c>
      <c r="D6791" s="19" t="s">
        <v>18244</v>
      </c>
      <c r="E6791" s="8" t="s">
        <v>9610</v>
      </c>
      <c r="F6791" s="8" t="s">
        <v>50320</v>
      </c>
      <c r="G6791" s="8" t="s">
        <v>21680</v>
      </c>
      <c r="H6791" s="8" t="s">
        <v>52358</v>
      </c>
    </row>
    <row r="6792" spans="1:8" x14ac:dyDescent="0.15">
      <c r="A6792" s="2"/>
      <c r="B6792" s="8" t="s">
        <v>76978</v>
      </c>
      <c r="C6792" s="8" t="s">
        <v>481</v>
      </c>
      <c r="D6792" s="19" t="s">
        <v>17294</v>
      </c>
      <c r="E6792" s="8" t="s">
        <v>9816</v>
      </c>
      <c r="F6792" s="8" t="s">
        <v>50320</v>
      </c>
      <c r="G6792" s="8" t="s">
        <v>51742</v>
      </c>
      <c r="H6792" s="8" t="s">
        <v>76979</v>
      </c>
    </row>
    <row r="6793" spans="1:8" x14ac:dyDescent="0.15">
      <c r="A6793" s="2"/>
      <c r="B6793" s="8" t="s">
        <v>76980</v>
      </c>
      <c r="C6793" s="8" t="s">
        <v>481</v>
      </c>
      <c r="D6793" s="19" t="s">
        <v>18236</v>
      </c>
      <c r="E6793" s="8" t="s">
        <v>9322</v>
      </c>
      <c r="F6793" s="8" t="s">
        <v>50320</v>
      </c>
      <c r="G6793" s="8" t="s">
        <v>21698</v>
      </c>
      <c r="H6793" s="8" t="s">
        <v>53207</v>
      </c>
    </row>
    <row r="6794" spans="1:8" x14ac:dyDescent="0.15">
      <c r="A6794" s="2"/>
      <c r="B6794" s="8" t="s">
        <v>76981</v>
      </c>
      <c r="C6794" s="8" t="s">
        <v>481</v>
      </c>
      <c r="D6794" s="19" t="s">
        <v>3122</v>
      </c>
      <c r="E6794" s="8" t="s">
        <v>9819</v>
      </c>
      <c r="F6794" s="8" t="s">
        <v>50320</v>
      </c>
      <c r="G6794" s="8" t="s">
        <v>21697</v>
      </c>
      <c r="H6794" s="8" t="s">
        <v>62248</v>
      </c>
    </row>
    <row r="6795" spans="1:8" x14ac:dyDescent="0.15">
      <c r="A6795" s="2"/>
      <c r="B6795" s="8" t="s">
        <v>76982</v>
      </c>
      <c r="C6795" s="8" t="s">
        <v>481</v>
      </c>
      <c r="D6795" s="19" t="s">
        <v>1413</v>
      </c>
      <c r="E6795" s="8" t="s">
        <v>9347</v>
      </c>
      <c r="F6795" s="8" t="s">
        <v>50320</v>
      </c>
      <c r="G6795" s="8" t="s">
        <v>3188</v>
      </c>
      <c r="H6795" s="8" t="s">
        <v>55485</v>
      </c>
    </row>
    <row r="6796" spans="1:8" x14ac:dyDescent="0.15">
      <c r="A6796" s="2"/>
      <c r="B6796" s="8" t="s">
        <v>76983</v>
      </c>
      <c r="C6796" s="8" t="s">
        <v>481</v>
      </c>
      <c r="D6796" s="19" t="s">
        <v>17292</v>
      </c>
      <c r="E6796" s="8" t="s">
        <v>9345</v>
      </c>
      <c r="F6796" s="8" t="s">
        <v>44046</v>
      </c>
      <c r="G6796" s="8" t="s">
        <v>50325</v>
      </c>
      <c r="H6796" s="8" t="s">
        <v>62489</v>
      </c>
    </row>
    <row r="6797" spans="1:8" x14ac:dyDescent="0.15">
      <c r="A6797" s="2"/>
      <c r="B6797" s="8" t="s">
        <v>76984</v>
      </c>
      <c r="C6797" s="8" t="s">
        <v>481</v>
      </c>
      <c r="D6797" s="19" t="s">
        <v>15943</v>
      </c>
      <c r="E6797" s="8" t="s">
        <v>9889</v>
      </c>
      <c r="F6797" s="8" t="s">
        <v>50320</v>
      </c>
      <c r="G6797" s="8" t="s">
        <v>51743</v>
      </c>
      <c r="H6797" s="8" t="s">
        <v>510</v>
      </c>
    </row>
    <row r="6798" spans="1:8" x14ac:dyDescent="0.15">
      <c r="A6798" s="2"/>
      <c r="B6798" s="8" t="s">
        <v>76985</v>
      </c>
      <c r="C6798" s="8" t="s">
        <v>481</v>
      </c>
      <c r="D6798" s="19" t="s">
        <v>17300</v>
      </c>
      <c r="E6798" s="8" t="s">
        <v>9330</v>
      </c>
      <c r="F6798" s="8" t="s">
        <v>50320</v>
      </c>
      <c r="G6798" s="8" t="s">
        <v>51743</v>
      </c>
      <c r="H6798" s="8" t="s">
        <v>62244</v>
      </c>
    </row>
    <row r="6799" spans="1:8" x14ac:dyDescent="0.15">
      <c r="A6799" s="2"/>
      <c r="B6799" s="8" t="s">
        <v>76986</v>
      </c>
      <c r="C6799" s="8" t="s">
        <v>481</v>
      </c>
      <c r="D6799" s="19" t="s">
        <v>15915</v>
      </c>
      <c r="E6799" s="8" t="s">
        <v>9812</v>
      </c>
      <c r="F6799" s="8" t="s">
        <v>50320</v>
      </c>
      <c r="G6799" s="8" t="s">
        <v>6985</v>
      </c>
      <c r="H6799" s="8" t="s">
        <v>76987</v>
      </c>
    </row>
    <row r="6800" spans="1:8" x14ac:dyDescent="0.15">
      <c r="A6800" s="2"/>
      <c r="B6800" s="8" t="s">
        <v>76988</v>
      </c>
      <c r="C6800" s="8" t="s">
        <v>481</v>
      </c>
      <c r="D6800" s="19" t="s">
        <v>17296</v>
      </c>
      <c r="E6800" s="8" t="s">
        <v>9353</v>
      </c>
      <c r="F6800" s="8" t="s">
        <v>44046</v>
      </c>
      <c r="G6800" s="8" t="s">
        <v>50325</v>
      </c>
      <c r="H6800" s="8" t="s">
        <v>56140</v>
      </c>
    </row>
    <row r="6801" spans="1:8" x14ac:dyDescent="0.15">
      <c r="A6801" s="2"/>
      <c r="B6801" s="8" t="s">
        <v>76989</v>
      </c>
      <c r="C6801" s="8" t="s">
        <v>481</v>
      </c>
      <c r="D6801" s="19" t="s">
        <v>18247</v>
      </c>
      <c r="E6801" s="8" t="s">
        <v>2743</v>
      </c>
      <c r="F6801" s="8" t="s">
        <v>50320</v>
      </c>
      <c r="G6801" s="8" t="s">
        <v>4560</v>
      </c>
      <c r="H6801" s="8" t="s">
        <v>52636</v>
      </c>
    </row>
    <row r="6802" spans="1:8" x14ac:dyDescent="0.15">
      <c r="A6802" s="2"/>
      <c r="B6802" s="8" t="s">
        <v>76990</v>
      </c>
      <c r="C6802" s="8" t="s">
        <v>481</v>
      </c>
      <c r="D6802" s="19" t="s">
        <v>15946</v>
      </c>
      <c r="E6802" s="8" t="s">
        <v>9805</v>
      </c>
      <c r="F6802" s="8" t="s">
        <v>50320</v>
      </c>
      <c r="G6802" s="8" t="s">
        <v>21680</v>
      </c>
      <c r="H6802" s="8" t="s">
        <v>7894</v>
      </c>
    </row>
    <row r="6803" spans="1:8" x14ac:dyDescent="0.15">
      <c r="A6803" s="2"/>
      <c r="B6803" s="8" t="s">
        <v>76991</v>
      </c>
      <c r="C6803" s="8" t="s">
        <v>481</v>
      </c>
      <c r="D6803" s="19" t="s">
        <v>18224</v>
      </c>
      <c r="E6803" s="8" t="s">
        <v>9825</v>
      </c>
      <c r="F6803" s="8" t="s">
        <v>50320</v>
      </c>
      <c r="G6803" s="8" t="s">
        <v>21698</v>
      </c>
      <c r="H6803" s="8" t="s">
        <v>54764</v>
      </c>
    </row>
    <row r="6804" spans="1:8" x14ac:dyDescent="0.15">
      <c r="A6804" s="2"/>
      <c r="B6804" s="8" t="s">
        <v>76992</v>
      </c>
      <c r="C6804" s="8" t="s">
        <v>481</v>
      </c>
      <c r="D6804" s="19" t="s">
        <v>17315</v>
      </c>
      <c r="E6804" s="8" t="s">
        <v>9341</v>
      </c>
      <c r="F6804" s="8" t="s">
        <v>50320</v>
      </c>
      <c r="G6804" s="8" t="s">
        <v>4560</v>
      </c>
      <c r="H6804" s="8" t="s">
        <v>76993</v>
      </c>
    </row>
    <row r="6805" spans="1:8" x14ac:dyDescent="0.15">
      <c r="A6805" s="2"/>
      <c r="B6805" s="8" t="s">
        <v>76994</v>
      </c>
      <c r="C6805" s="8" t="s">
        <v>481</v>
      </c>
      <c r="D6805" s="19" t="s">
        <v>15963</v>
      </c>
      <c r="E6805" s="8" t="s">
        <v>5737</v>
      </c>
      <c r="F6805" s="8" t="s">
        <v>56224</v>
      </c>
      <c r="G6805" s="8" t="s">
        <v>51751</v>
      </c>
      <c r="H6805" s="8" t="s">
        <v>62241</v>
      </c>
    </row>
    <row r="6806" spans="1:8" x14ac:dyDescent="0.15">
      <c r="A6806" s="2"/>
      <c r="B6806" s="8" t="s">
        <v>76995</v>
      </c>
      <c r="C6806" s="8" t="s">
        <v>481</v>
      </c>
      <c r="D6806" s="19" t="s">
        <v>17307</v>
      </c>
      <c r="E6806" s="8" t="s">
        <v>9328</v>
      </c>
      <c r="F6806" s="8" t="s">
        <v>50320</v>
      </c>
      <c r="G6806" s="8" t="s">
        <v>21680</v>
      </c>
      <c r="H6806" s="8" t="s">
        <v>76996</v>
      </c>
    </row>
    <row r="6807" spans="1:8" x14ac:dyDescent="0.15">
      <c r="A6807" s="2"/>
      <c r="B6807" s="8" t="s">
        <v>76997</v>
      </c>
      <c r="C6807" s="8" t="s">
        <v>481</v>
      </c>
      <c r="D6807" s="19" t="s">
        <v>17314</v>
      </c>
      <c r="E6807" s="8" t="s">
        <v>9324</v>
      </c>
      <c r="F6807" s="8" t="s">
        <v>56224</v>
      </c>
      <c r="G6807" s="8" t="s">
        <v>51751</v>
      </c>
      <c r="H6807" s="8" t="s">
        <v>52399</v>
      </c>
    </row>
    <row r="6808" spans="1:8" x14ac:dyDescent="0.15">
      <c r="A6808" s="2"/>
      <c r="B6808" s="8" t="s">
        <v>76998</v>
      </c>
      <c r="C6808" s="8" t="s">
        <v>481</v>
      </c>
      <c r="D6808" s="19" t="s">
        <v>17301</v>
      </c>
      <c r="E6808" s="8" t="s">
        <v>9774</v>
      </c>
      <c r="F6808" s="8" t="s">
        <v>58717</v>
      </c>
      <c r="G6808" s="8" t="s">
        <v>50429</v>
      </c>
      <c r="H6808" s="8" t="s">
        <v>57988</v>
      </c>
    </row>
    <row r="6809" spans="1:8" x14ac:dyDescent="0.15">
      <c r="A6809" s="2"/>
      <c r="B6809" s="8" t="s">
        <v>76999</v>
      </c>
      <c r="C6809" s="8" t="s">
        <v>481</v>
      </c>
      <c r="D6809" s="19" t="s">
        <v>17309</v>
      </c>
      <c r="E6809" s="8" t="s">
        <v>9786</v>
      </c>
      <c r="F6809" s="8" t="s">
        <v>56224</v>
      </c>
      <c r="G6809" s="8" t="s">
        <v>51751</v>
      </c>
      <c r="H6809" s="8" t="s">
        <v>15</v>
      </c>
    </row>
    <row r="6810" spans="1:8" x14ac:dyDescent="0.15">
      <c r="A6810" s="2"/>
      <c r="B6810" s="8" t="s">
        <v>77000</v>
      </c>
      <c r="C6810" s="8" t="s">
        <v>481</v>
      </c>
      <c r="D6810" s="19" t="s">
        <v>17291</v>
      </c>
      <c r="E6810" s="8" t="s">
        <v>11214</v>
      </c>
      <c r="F6810" s="8" t="s">
        <v>50320</v>
      </c>
      <c r="G6810" s="8" t="s">
        <v>44049</v>
      </c>
      <c r="H6810" s="8" t="s">
        <v>77001</v>
      </c>
    </row>
    <row r="6811" spans="1:8" x14ac:dyDescent="0.15">
      <c r="A6811" s="2"/>
      <c r="B6811" s="8" t="s">
        <v>77002</v>
      </c>
      <c r="C6811" s="8" t="s">
        <v>481</v>
      </c>
      <c r="D6811" s="19" t="s">
        <v>17313</v>
      </c>
      <c r="E6811" s="8" t="s">
        <v>11579</v>
      </c>
      <c r="F6811" s="8" t="s">
        <v>56225</v>
      </c>
      <c r="G6811" s="8" t="s">
        <v>21690</v>
      </c>
      <c r="H6811" s="8" t="s">
        <v>55618</v>
      </c>
    </row>
    <row r="6812" spans="1:8" x14ac:dyDescent="0.15">
      <c r="A6812" s="2"/>
      <c r="B6812" s="8" t="s">
        <v>77003</v>
      </c>
      <c r="C6812" s="8" t="s">
        <v>481</v>
      </c>
      <c r="D6812" s="19" t="s">
        <v>17321</v>
      </c>
      <c r="E6812" s="8" t="s">
        <v>15939</v>
      </c>
      <c r="F6812" s="8" t="s">
        <v>58717</v>
      </c>
      <c r="G6812" s="8" t="s">
        <v>44048</v>
      </c>
      <c r="H6812" s="8" t="s">
        <v>62490</v>
      </c>
    </row>
    <row r="6813" spans="1:8" x14ac:dyDescent="0.15">
      <c r="A6813" s="2"/>
      <c r="B6813" s="8" t="s">
        <v>77004</v>
      </c>
      <c r="C6813" s="8" t="s">
        <v>481</v>
      </c>
      <c r="D6813" s="19" t="s">
        <v>18248</v>
      </c>
      <c r="E6813" s="8" t="s">
        <v>9823</v>
      </c>
      <c r="F6813" s="8" t="s">
        <v>44046</v>
      </c>
      <c r="G6813" s="8" t="s">
        <v>50325</v>
      </c>
      <c r="H6813" s="8" t="s">
        <v>57986</v>
      </c>
    </row>
    <row r="6814" spans="1:8" x14ac:dyDescent="0.15">
      <c r="A6814" s="2"/>
      <c r="B6814" s="8" t="s">
        <v>77005</v>
      </c>
      <c r="C6814" s="8" t="s">
        <v>481</v>
      </c>
      <c r="D6814" s="19" t="s">
        <v>15954</v>
      </c>
      <c r="E6814" s="8" t="s">
        <v>9815</v>
      </c>
      <c r="F6814" s="8" t="s">
        <v>50320</v>
      </c>
      <c r="G6814" s="8" t="s">
        <v>51743</v>
      </c>
      <c r="H6814" s="8" t="s">
        <v>59620</v>
      </c>
    </row>
    <row r="6815" spans="1:8" x14ac:dyDescent="0.15">
      <c r="A6815" s="2"/>
      <c r="B6815" s="8" t="s">
        <v>77006</v>
      </c>
      <c r="C6815" s="8" t="s">
        <v>481</v>
      </c>
      <c r="D6815" s="19" t="s">
        <v>15968</v>
      </c>
      <c r="E6815" s="8" t="s">
        <v>9827</v>
      </c>
      <c r="F6815" s="8" t="s">
        <v>50320</v>
      </c>
      <c r="G6815" s="8" t="s">
        <v>4560</v>
      </c>
      <c r="H6815" s="8" t="s">
        <v>21704</v>
      </c>
    </row>
    <row r="6816" spans="1:8" x14ac:dyDescent="0.15">
      <c r="A6816" s="2"/>
      <c r="B6816" s="8" t="s">
        <v>77007</v>
      </c>
      <c r="C6816" s="8" t="s">
        <v>481</v>
      </c>
      <c r="D6816" s="19" t="s">
        <v>15947</v>
      </c>
      <c r="E6816" s="8" t="s">
        <v>9818</v>
      </c>
      <c r="F6816" s="8" t="s">
        <v>50320</v>
      </c>
      <c r="G6816" s="8" t="s">
        <v>21680</v>
      </c>
      <c r="H6816" s="8" t="s">
        <v>6171</v>
      </c>
    </row>
    <row r="6817" spans="1:8" x14ac:dyDescent="0.15">
      <c r="A6817" s="2"/>
      <c r="B6817" s="8" t="s">
        <v>77008</v>
      </c>
      <c r="C6817" s="8" t="s">
        <v>481</v>
      </c>
      <c r="D6817" s="19" t="s">
        <v>7415</v>
      </c>
      <c r="E6817" s="8" t="s">
        <v>5023</v>
      </c>
      <c r="F6817" s="8" t="s">
        <v>50320</v>
      </c>
      <c r="G6817" s="8" t="s">
        <v>3127</v>
      </c>
      <c r="H6817" s="8" t="s">
        <v>54813</v>
      </c>
    </row>
    <row r="6818" spans="1:8" x14ac:dyDescent="0.15">
      <c r="A6818" s="2"/>
      <c r="B6818" s="8" t="s">
        <v>77009</v>
      </c>
      <c r="C6818" s="8" t="s">
        <v>481</v>
      </c>
      <c r="D6818" s="19" t="s">
        <v>17322</v>
      </c>
      <c r="E6818" s="8" t="s">
        <v>11090</v>
      </c>
      <c r="F6818" s="8" t="s">
        <v>56224</v>
      </c>
      <c r="G6818" s="8" t="s">
        <v>51751</v>
      </c>
      <c r="H6818" s="8" t="s">
        <v>62478</v>
      </c>
    </row>
    <row r="6819" spans="1:8" x14ac:dyDescent="0.15">
      <c r="A6819" s="2"/>
      <c r="B6819" s="8" t="s">
        <v>77010</v>
      </c>
      <c r="C6819" s="8" t="s">
        <v>481</v>
      </c>
      <c r="D6819" s="19" t="s">
        <v>17317</v>
      </c>
      <c r="E6819" s="8" t="s">
        <v>9775</v>
      </c>
      <c r="F6819" s="8" t="s">
        <v>50320</v>
      </c>
      <c r="G6819" s="8" t="s">
        <v>21697</v>
      </c>
      <c r="H6819" s="8" t="s">
        <v>62229</v>
      </c>
    </row>
    <row r="6820" spans="1:8" x14ac:dyDescent="0.15">
      <c r="A6820" s="2"/>
      <c r="B6820" s="8" t="s">
        <v>77011</v>
      </c>
      <c r="C6820" s="8" t="s">
        <v>481</v>
      </c>
      <c r="D6820" s="19" t="s">
        <v>18930</v>
      </c>
      <c r="E6820" s="8" t="s">
        <v>9365</v>
      </c>
      <c r="F6820" s="8" t="s">
        <v>50307</v>
      </c>
      <c r="G6820" s="8" t="s">
        <v>44029</v>
      </c>
      <c r="H6820" s="8" t="s">
        <v>53654</v>
      </c>
    </row>
    <row r="6821" spans="1:8" x14ac:dyDescent="0.15">
      <c r="A6821" s="2"/>
      <c r="B6821" s="8" t="s">
        <v>77012</v>
      </c>
      <c r="C6821" s="8" t="s">
        <v>481</v>
      </c>
      <c r="D6821" s="19" t="s">
        <v>7394</v>
      </c>
      <c r="E6821" s="8" t="s">
        <v>9335</v>
      </c>
      <c r="F6821" s="8" t="s">
        <v>50320</v>
      </c>
      <c r="G6821" s="8" t="s">
        <v>21680</v>
      </c>
      <c r="H6821" s="8" t="s">
        <v>62257</v>
      </c>
    </row>
    <row r="6822" spans="1:8" x14ac:dyDescent="0.15">
      <c r="A6822" s="2"/>
      <c r="B6822" s="8" t="s">
        <v>77013</v>
      </c>
      <c r="C6822" s="8" t="s">
        <v>481</v>
      </c>
      <c r="D6822" s="19" t="s">
        <v>7387</v>
      </c>
      <c r="E6822" s="8" t="s">
        <v>9357</v>
      </c>
      <c r="F6822" s="8" t="s">
        <v>50320</v>
      </c>
      <c r="G6822" s="8" t="s">
        <v>21680</v>
      </c>
      <c r="H6822" s="8" t="s">
        <v>62494</v>
      </c>
    </row>
    <row r="6823" spans="1:8" x14ac:dyDescent="0.15">
      <c r="A6823" s="2"/>
      <c r="B6823" s="8" t="s">
        <v>77014</v>
      </c>
      <c r="C6823" s="8" t="s">
        <v>481</v>
      </c>
      <c r="D6823" s="19" t="s">
        <v>17310</v>
      </c>
      <c r="E6823" s="8" t="s">
        <v>9374</v>
      </c>
      <c r="F6823" s="8" t="s">
        <v>50320</v>
      </c>
      <c r="G6823" s="8" t="s">
        <v>51743</v>
      </c>
      <c r="H6823" s="8" t="s">
        <v>62485</v>
      </c>
    </row>
    <row r="6824" spans="1:8" x14ac:dyDescent="0.15">
      <c r="A6824" s="2"/>
      <c r="B6824" s="8" t="s">
        <v>77015</v>
      </c>
      <c r="C6824" s="8" t="s">
        <v>481</v>
      </c>
      <c r="D6824" s="19" t="s">
        <v>17319</v>
      </c>
      <c r="E6824" s="8" t="s">
        <v>9337</v>
      </c>
      <c r="F6824" s="8" t="s">
        <v>50320</v>
      </c>
      <c r="G6824" s="8" t="s">
        <v>3127</v>
      </c>
      <c r="H6824" s="8" t="s">
        <v>77016</v>
      </c>
    </row>
    <row r="6825" spans="1:8" x14ac:dyDescent="0.15">
      <c r="A6825" s="2"/>
      <c r="B6825" s="8" t="s">
        <v>77017</v>
      </c>
      <c r="C6825" s="8" t="s">
        <v>481</v>
      </c>
      <c r="D6825" s="19" t="s">
        <v>17311</v>
      </c>
      <c r="E6825" s="8" t="s">
        <v>9325</v>
      </c>
      <c r="F6825" s="8" t="s">
        <v>50320</v>
      </c>
      <c r="G6825" s="8" t="s">
        <v>21698</v>
      </c>
      <c r="H6825" s="8" t="s">
        <v>77018</v>
      </c>
    </row>
    <row r="6826" spans="1:8" x14ac:dyDescent="0.15">
      <c r="A6826" s="2"/>
      <c r="B6826" s="8" t="s">
        <v>77019</v>
      </c>
      <c r="C6826" s="8" t="s">
        <v>481</v>
      </c>
      <c r="D6826" s="19" t="s">
        <v>18929</v>
      </c>
      <c r="E6826" s="8" t="s">
        <v>9351</v>
      </c>
      <c r="F6826" s="8" t="s">
        <v>50320</v>
      </c>
      <c r="G6826" s="8" t="s">
        <v>21688</v>
      </c>
      <c r="H6826" s="8" t="s">
        <v>77020</v>
      </c>
    </row>
    <row r="6827" spans="1:8" x14ac:dyDescent="0.15">
      <c r="A6827" s="2"/>
      <c r="B6827" s="8" t="s">
        <v>77021</v>
      </c>
      <c r="C6827" s="8" t="s">
        <v>481</v>
      </c>
      <c r="D6827" s="19" t="s">
        <v>15970</v>
      </c>
      <c r="E6827" s="8" t="s">
        <v>9333</v>
      </c>
      <c r="F6827" s="8" t="s">
        <v>50320</v>
      </c>
      <c r="G6827" s="8" t="s">
        <v>3127</v>
      </c>
      <c r="H6827" s="8" t="s">
        <v>62256</v>
      </c>
    </row>
    <row r="6828" spans="1:8" x14ac:dyDescent="0.15">
      <c r="A6828" s="2"/>
      <c r="B6828" s="8" t="s">
        <v>77022</v>
      </c>
      <c r="C6828" s="8" t="s">
        <v>481</v>
      </c>
      <c r="D6828" s="19" t="s">
        <v>18927</v>
      </c>
      <c r="E6828" s="8" t="s">
        <v>9380</v>
      </c>
      <c r="F6828" s="8" t="s">
        <v>50320</v>
      </c>
      <c r="G6828" s="8" t="s">
        <v>3127</v>
      </c>
      <c r="H6828" s="8" t="s">
        <v>62252</v>
      </c>
    </row>
    <row r="6829" spans="1:8" x14ac:dyDescent="0.15">
      <c r="A6829" s="2"/>
      <c r="B6829" s="8" t="s">
        <v>77023</v>
      </c>
      <c r="C6829" s="8" t="s">
        <v>481</v>
      </c>
      <c r="D6829" s="19" t="s">
        <v>17320</v>
      </c>
      <c r="E6829" s="8" t="s">
        <v>9822</v>
      </c>
      <c r="F6829" s="8" t="s">
        <v>50320</v>
      </c>
      <c r="G6829" s="8" t="s">
        <v>4560</v>
      </c>
      <c r="H6829" s="8" t="s">
        <v>59611</v>
      </c>
    </row>
    <row r="6830" spans="1:8" x14ac:dyDescent="0.15">
      <c r="A6830" s="2"/>
      <c r="B6830" s="8" t="s">
        <v>77024</v>
      </c>
      <c r="C6830" s="8" t="s">
        <v>481</v>
      </c>
      <c r="D6830" s="19" t="s">
        <v>4364</v>
      </c>
      <c r="E6830" s="8" t="s">
        <v>15926</v>
      </c>
      <c r="F6830" s="8" t="s">
        <v>56224</v>
      </c>
      <c r="G6830" s="8" t="s">
        <v>51751</v>
      </c>
      <c r="H6830" s="8" t="s">
        <v>57984</v>
      </c>
    </row>
    <row r="6831" spans="1:8" x14ac:dyDescent="0.15">
      <c r="A6831" s="2"/>
      <c r="B6831" s="8" t="s">
        <v>77025</v>
      </c>
      <c r="C6831" s="8" t="s">
        <v>481</v>
      </c>
      <c r="D6831" s="19" t="s">
        <v>15927</v>
      </c>
      <c r="E6831" s="8" t="s">
        <v>9371</v>
      </c>
      <c r="F6831" s="8" t="s">
        <v>44046</v>
      </c>
      <c r="G6831" s="8" t="s">
        <v>50325</v>
      </c>
      <c r="H6831" s="8" t="s">
        <v>53187</v>
      </c>
    </row>
    <row r="6832" spans="1:8" x14ac:dyDescent="0.15">
      <c r="A6832" s="2"/>
      <c r="B6832" s="8" t="s">
        <v>77026</v>
      </c>
      <c r="C6832" s="8" t="s">
        <v>481</v>
      </c>
      <c r="D6832" s="19" t="s">
        <v>18937</v>
      </c>
      <c r="E6832" s="8" t="s">
        <v>1897</v>
      </c>
      <c r="F6832" s="8" t="s">
        <v>56224</v>
      </c>
      <c r="G6832" s="8" t="s">
        <v>51751</v>
      </c>
      <c r="H6832" s="8" t="s">
        <v>55631</v>
      </c>
    </row>
    <row r="6833" spans="1:8" x14ac:dyDescent="0.15">
      <c r="A6833" s="2"/>
      <c r="B6833" s="8" t="s">
        <v>77027</v>
      </c>
      <c r="C6833" s="8" t="s">
        <v>481</v>
      </c>
      <c r="D6833" s="19" t="s">
        <v>18931</v>
      </c>
      <c r="E6833" s="8" t="s">
        <v>9366</v>
      </c>
      <c r="F6833" s="8" t="s">
        <v>50320</v>
      </c>
      <c r="G6833" s="8" t="s">
        <v>4560</v>
      </c>
      <c r="H6833" s="8" t="s">
        <v>77028</v>
      </c>
    </row>
    <row r="6834" spans="1:8" x14ac:dyDescent="0.15">
      <c r="A6834" s="2"/>
      <c r="B6834" s="8" t="s">
        <v>77029</v>
      </c>
      <c r="C6834" s="8" t="s">
        <v>481</v>
      </c>
      <c r="D6834" s="19" t="s">
        <v>18926</v>
      </c>
      <c r="E6834" s="8" t="s">
        <v>8416</v>
      </c>
      <c r="F6834" s="8" t="s">
        <v>58717</v>
      </c>
      <c r="G6834" s="8" t="s">
        <v>50429</v>
      </c>
      <c r="H6834" s="8" t="s">
        <v>55263</v>
      </c>
    </row>
    <row r="6835" spans="1:8" x14ac:dyDescent="0.15">
      <c r="A6835" s="2"/>
      <c r="B6835" s="8" t="s">
        <v>77030</v>
      </c>
      <c r="C6835" s="8" t="s">
        <v>481</v>
      </c>
      <c r="D6835" s="19" t="s">
        <v>17308</v>
      </c>
      <c r="E6835" s="8" t="s">
        <v>9336</v>
      </c>
      <c r="F6835" s="8" t="s">
        <v>50320</v>
      </c>
      <c r="G6835" s="8" t="s">
        <v>21698</v>
      </c>
      <c r="H6835" s="8" t="s">
        <v>77031</v>
      </c>
    </row>
    <row r="6836" spans="1:8" x14ac:dyDescent="0.15">
      <c r="A6836" s="2"/>
      <c r="B6836" s="8" t="s">
        <v>77032</v>
      </c>
      <c r="C6836" s="8" t="s">
        <v>481</v>
      </c>
      <c r="D6836" s="19" t="s">
        <v>18938</v>
      </c>
      <c r="E6836" s="8" t="s">
        <v>9331</v>
      </c>
      <c r="F6836" s="8" t="s">
        <v>50320</v>
      </c>
      <c r="G6836" s="8" t="s">
        <v>44049</v>
      </c>
      <c r="H6836" s="8" t="s">
        <v>62235</v>
      </c>
    </row>
    <row r="6837" spans="1:8" x14ac:dyDescent="0.15">
      <c r="A6837" s="2"/>
      <c r="B6837" s="8" t="s">
        <v>77033</v>
      </c>
      <c r="C6837" s="8" t="s">
        <v>481</v>
      </c>
      <c r="D6837" s="19" t="s">
        <v>17316</v>
      </c>
      <c r="E6837" s="8" t="s">
        <v>9340</v>
      </c>
      <c r="F6837" s="8" t="s">
        <v>50320</v>
      </c>
      <c r="G6837" s="8" t="s">
        <v>21696</v>
      </c>
      <c r="H6837" s="8" t="s">
        <v>77034</v>
      </c>
    </row>
    <row r="6838" spans="1:8" x14ac:dyDescent="0.15">
      <c r="A6838" s="2"/>
      <c r="B6838" s="8" t="s">
        <v>77035</v>
      </c>
      <c r="C6838" s="8" t="s">
        <v>481</v>
      </c>
      <c r="D6838" s="19" t="s">
        <v>15964</v>
      </c>
      <c r="E6838" s="8" t="s">
        <v>15945</v>
      </c>
      <c r="F6838" s="8" t="s">
        <v>56224</v>
      </c>
      <c r="G6838" s="8" t="s">
        <v>51751</v>
      </c>
      <c r="H6838" s="8" t="s">
        <v>62220</v>
      </c>
    </row>
    <row r="6839" spans="1:8" x14ac:dyDescent="0.15">
      <c r="A6839" s="2"/>
      <c r="B6839" s="8" t="s">
        <v>77036</v>
      </c>
      <c r="C6839" s="8" t="s">
        <v>481</v>
      </c>
      <c r="D6839" s="19" t="s">
        <v>17312</v>
      </c>
      <c r="E6839" s="8" t="s">
        <v>9372</v>
      </c>
      <c r="F6839" s="8" t="s">
        <v>50320</v>
      </c>
      <c r="G6839" s="8" t="s">
        <v>21698</v>
      </c>
      <c r="H6839" s="8" t="s">
        <v>59020</v>
      </c>
    </row>
    <row r="6840" spans="1:8" x14ac:dyDescent="0.15">
      <c r="A6840" s="2"/>
      <c r="B6840" s="8" t="s">
        <v>77037</v>
      </c>
      <c r="C6840" s="8" t="s">
        <v>481</v>
      </c>
      <c r="D6840" s="19" t="s">
        <v>18928</v>
      </c>
      <c r="E6840" s="8" t="s">
        <v>9375</v>
      </c>
      <c r="F6840" s="8" t="s">
        <v>50320</v>
      </c>
      <c r="G6840" s="8" t="s">
        <v>21698</v>
      </c>
      <c r="H6840" s="8" t="s">
        <v>52743</v>
      </c>
    </row>
    <row r="6841" spans="1:8" x14ac:dyDescent="0.15">
      <c r="A6841" s="2"/>
      <c r="B6841" s="8" t="s">
        <v>77038</v>
      </c>
      <c r="C6841" s="8" t="s">
        <v>481</v>
      </c>
      <c r="D6841" s="19" t="s">
        <v>1545</v>
      </c>
      <c r="E6841" s="8" t="s">
        <v>5050</v>
      </c>
      <c r="F6841" s="8" t="s">
        <v>58717</v>
      </c>
      <c r="G6841" s="8" t="s">
        <v>44048</v>
      </c>
      <c r="H6841" s="8" t="s">
        <v>77039</v>
      </c>
    </row>
    <row r="6842" spans="1:8" x14ac:dyDescent="0.15">
      <c r="A6842" s="2"/>
      <c r="B6842" s="8" t="s">
        <v>77040</v>
      </c>
      <c r="C6842" s="8" t="s">
        <v>481</v>
      </c>
      <c r="D6842" s="19" t="s">
        <v>18933</v>
      </c>
      <c r="E6842" s="8" t="s">
        <v>9326</v>
      </c>
      <c r="F6842" s="8" t="s">
        <v>58717</v>
      </c>
      <c r="G6842" s="8" t="s">
        <v>44048</v>
      </c>
      <c r="H6842" s="8" t="s">
        <v>53206</v>
      </c>
    </row>
    <row r="6843" spans="1:8" x14ac:dyDescent="0.15">
      <c r="A6843" s="2"/>
      <c r="B6843" s="8" t="s">
        <v>77041</v>
      </c>
      <c r="C6843" s="8" t="s">
        <v>481</v>
      </c>
      <c r="D6843" s="19" t="s">
        <v>15967</v>
      </c>
      <c r="E6843" s="8" t="s">
        <v>11547</v>
      </c>
      <c r="F6843" s="8" t="s">
        <v>50320</v>
      </c>
      <c r="G6843" s="8" t="s">
        <v>3178</v>
      </c>
      <c r="H6843" s="8" t="s">
        <v>59595</v>
      </c>
    </row>
    <row r="6844" spans="1:8" x14ac:dyDescent="0.15">
      <c r="A6844" s="2"/>
      <c r="B6844" s="8" t="s">
        <v>77042</v>
      </c>
      <c r="C6844" s="8" t="s">
        <v>481</v>
      </c>
      <c r="D6844" s="19" t="s">
        <v>15957</v>
      </c>
      <c r="E6844" s="8" t="s">
        <v>9346</v>
      </c>
      <c r="F6844" s="8" t="s">
        <v>50320</v>
      </c>
      <c r="G6844" s="8" t="s">
        <v>21698</v>
      </c>
      <c r="H6844" s="8" t="s">
        <v>52810</v>
      </c>
    </row>
    <row r="6845" spans="1:8" x14ac:dyDescent="0.15">
      <c r="A6845" s="2"/>
      <c r="B6845" s="8" t="s">
        <v>77043</v>
      </c>
      <c r="C6845" s="8" t="s">
        <v>481</v>
      </c>
      <c r="D6845" s="19" t="s">
        <v>18948</v>
      </c>
      <c r="E6845" s="8" t="s">
        <v>9381</v>
      </c>
      <c r="F6845" s="8" t="s">
        <v>44046</v>
      </c>
      <c r="G6845" s="8" t="s">
        <v>50325</v>
      </c>
      <c r="H6845" s="8" t="s">
        <v>7015</v>
      </c>
    </row>
    <row r="6846" spans="1:8" x14ac:dyDescent="0.15">
      <c r="A6846" s="2"/>
      <c r="B6846" s="8" t="s">
        <v>77044</v>
      </c>
      <c r="C6846" s="8" t="s">
        <v>481</v>
      </c>
      <c r="D6846" s="19" t="s">
        <v>15948</v>
      </c>
      <c r="E6846" s="8" t="s">
        <v>8857</v>
      </c>
      <c r="F6846" s="8" t="s">
        <v>44046</v>
      </c>
      <c r="G6846" s="8" t="s">
        <v>50325</v>
      </c>
      <c r="H6846" s="8" t="s">
        <v>62462</v>
      </c>
    </row>
    <row r="6847" spans="1:8" x14ac:dyDescent="0.15">
      <c r="A6847" s="2"/>
      <c r="B6847" s="8" t="s">
        <v>77045</v>
      </c>
      <c r="C6847" s="8" t="s">
        <v>481</v>
      </c>
      <c r="D6847" s="19" t="s">
        <v>18932</v>
      </c>
      <c r="E6847" s="8" t="s">
        <v>9334</v>
      </c>
      <c r="F6847" s="8" t="s">
        <v>44046</v>
      </c>
      <c r="G6847" s="8" t="s">
        <v>50325</v>
      </c>
      <c r="H6847" s="8" t="s">
        <v>55634</v>
      </c>
    </row>
    <row r="6848" spans="1:8" x14ac:dyDescent="0.15">
      <c r="A6848" s="2"/>
      <c r="B6848" s="8" t="s">
        <v>77046</v>
      </c>
      <c r="C6848" s="8" t="s">
        <v>481</v>
      </c>
      <c r="D6848" s="19" t="s">
        <v>9373</v>
      </c>
      <c r="E6848" s="8" t="s">
        <v>9378</v>
      </c>
      <c r="F6848" s="8" t="s">
        <v>56224</v>
      </c>
      <c r="G6848" s="8" t="s">
        <v>51751</v>
      </c>
      <c r="H6848" s="8" t="s">
        <v>54345</v>
      </c>
    </row>
    <row r="6849" spans="1:8" x14ac:dyDescent="0.15">
      <c r="A6849" s="2"/>
      <c r="B6849" s="8" t="s">
        <v>77047</v>
      </c>
      <c r="C6849" s="8" t="s">
        <v>481</v>
      </c>
      <c r="D6849" s="19" t="s">
        <v>18941</v>
      </c>
      <c r="E6849" s="8" t="s">
        <v>5368</v>
      </c>
      <c r="F6849" s="8" t="s">
        <v>50320</v>
      </c>
      <c r="G6849" s="8" t="s">
        <v>21698</v>
      </c>
      <c r="H6849" s="8" t="s">
        <v>59596</v>
      </c>
    </row>
    <row r="6850" spans="1:8" x14ac:dyDescent="0.15">
      <c r="A6850" s="2"/>
      <c r="B6850" s="8" t="s">
        <v>77048</v>
      </c>
      <c r="C6850" s="8" t="s">
        <v>481</v>
      </c>
      <c r="D6850" s="19" t="s">
        <v>15950</v>
      </c>
      <c r="E6850" s="8" t="s">
        <v>9338</v>
      </c>
      <c r="F6850" s="8" t="s">
        <v>50320</v>
      </c>
      <c r="G6850" s="8" t="s">
        <v>4560</v>
      </c>
      <c r="H6850" s="8" t="s">
        <v>57990</v>
      </c>
    </row>
    <row r="6851" spans="1:8" x14ac:dyDescent="0.15">
      <c r="A6851" s="2"/>
      <c r="B6851" s="8" t="s">
        <v>77049</v>
      </c>
      <c r="C6851" s="8" t="s">
        <v>481</v>
      </c>
      <c r="D6851" s="19" t="s">
        <v>15981</v>
      </c>
      <c r="E6851" s="8" t="s">
        <v>12395</v>
      </c>
      <c r="F6851" s="8" t="s">
        <v>50320</v>
      </c>
      <c r="G6851" s="8" t="s">
        <v>21680</v>
      </c>
      <c r="H6851" s="8" t="s">
        <v>59609</v>
      </c>
    </row>
    <row r="6852" spans="1:8" x14ac:dyDescent="0.15">
      <c r="A6852" s="2"/>
      <c r="B6852" s="8" t="s">
        <v>77050</v>
      </c>
      <c r="C6852" s="8" t="s">
        <v>481</v>
      </c>
      <c r="D6852" s="19" t="s">
        <v>18944</v>
      </c>
      <c r="E6852" s="8" t="s">
        <v>9359</v>
      </c>
      <c r="F6852" s="8" t="s">
        <v>50320</v>
      </c>
      <c r="G6852" s="8" t="s">
        <v>21680</v>
      </c>
      <c r="H6852" s="8" t="s">
        <v>54053</v>
      </c>
    </row>
    <row r="6853" spans="1:8" x14ac:dyDescent="0.15">
      <c r="A6853" s="2"/>
      <c r="B6853" s="8" t="s">
        <v>77051</v>
      </c>
      <c r="C6853" s="8" t="s">
        <v>481</v>
      </c>
      <c r="D6853" s="19" t="s">
        <v>18946</v>
      </c>
      <c r="E6853" s="8" t="s">
        <v>9349</v>
      </c>
      <c r="F6853" s="8" t="s">
        <v>56224</v>
      </c>
      <c r="G6853" s="8" t="s">
        <v>51751</v>
      </c>
      <c r="H6853" s="8" t="s">
        <v>55611</v>
      </c>
    </row>
    <row r="6854" spans="1:8" x14ac:dyDescent="0.15">
      <c r="A6854" s="2"/>
      <c r="B6854" s="8" t="s">
        <v>77052</v>
      </c>
      <c r="C6854" s="8" t="s">
        <v>481</v>
      </c>
      <c r="D6854" s="19" t="s">
        <v>17318</v>
      </c>
      <c r="E6854" s="8" t="s">
        <v>9364</v>
      </c>
      <c r="F6854" s="8" t="s">
        <v>50320</v>
      </c>
      <c r="G6854" s="8" t="s">
        <v>51063</v>
      </c>
      <c r="H6854" s="8" t="s">
        <v>59618</v>
      </c>
    </row>
    <row r="6855" spans="1:8" x14ac:dyDescent="0.15">
      <c r="A6855" s="2"/>
      <c r="B6855" s="8" t="s">
        <v>77053</v>
      </c>
      <c r="C6855" s="8" t="s">
        <v>481</v>
      </c>
      <c r="D6855" s="19" t="s">
        <v>18934</v>
      </c>
      <c r="E6855" s="8" t="s">
        <v>11544</v>
      </c>
      <c r="F6855" s="8" t="s">
        <v>50320</v>
      </c>
      <c r="G6855" s="8" t="s">
        <v>21698</v>
      </c>
      <c r="H6855" s="8" t="s">
        <v>58981</v>
      </c>
    </row>
    <row r="6856" spans="1:8" x14ac:dyDescent="0.15">
      <c r="A6856" s="2"/>
      <c r="B6856" s="8" t="s">
        <v>77054</v>
      </c>
      <c r="C6856" s="8" t="s">
        <v>481</v>
      </c>
      <c r="D6856" s="19" t="s">
        <v>18952</v>
      </c>
      <c r="E6856" s="8" t="s">
        <v>9329</v>
      </c>
      <c r="F6856" s="8" t="s">
        <v>56224</v>
      </c>
      <c r="G6856" s="8" t="s">
        <v>51756</v>
      </c>
      <c r="H6856" s="8" t="s">
        <v>59624</v>
      </c>
    </row>
    <row r="6857" spans="1:8" x14ac:dyDescent="0.15">
      <c r="A6857" s="2"/>
      <c r="B6857" s="8" t="s">
        <v>77055</v>
      </c>
      <c r="C6857" s="8" t="s">
        <v>481</v>
      </c>
      <c r="D6857" s="19" t="s">
        <v>9321</v>
      </c>
      <c r="E6857" s="8" t="s">
        <v>1893</v>
      </c>
      <c r="F6857" s="8" t="s">
        <v>50320</v>
      </c>
      <c r="G6857" s="8" t="s">
        <v>3162</v>
      </c>
      <c r="H6857" s="8" t="s">
        <v>77056</v>
      </c>
    </row>
    <row r="6858" spans="1:8" x14ac:dyDescent="0.15">
      <c r="A6858" s="2"/>
      <c r="B6858" s="8" t="s">
        <v>77057</v>
      </c>
      <c r="C6858" s="8" t="s">
        <v>481</v>
      </c>
      <c r="D6858" s="19" t="s">
        <v>15990</v>
      </c>
      <c r="E6858" s="8" t="s">
        <v>9814</v>
      </c>
      <c r="F6858" s="8" t="s">
        <v>50320</v>
      </c>
      <c r="G6858" s="8" t="s">
        <v>21698</v>
      </c>
      <c r="H6858" s="8" t="s">
        <v>53925</v>
      </c>
    </row>
    <row r="6859" spans="1:8" x14ac:dyDescent="0.15">
      <c r="A6859" s="2"/>
      <c r="B6859" s="8" t="s">
        <v>77058</v>
      </c>
      <c r="C6859" s="8" t="s">
        <v>481</v>
      </c>
      <c r="D6859" s="19" t="s">
        <v>18935</v>
      </c>
      <c r="E6859" s="8" t="s">
        <v>8631</v>
      </c>
      <c r="F6859" s="8" t="s">
        <v>50320</v>
      </c>
      <c r="G6859" s="8" t="s">
        <v>44049</v>
      </c>
      <c r="H6859" s="8" t="s">
        <v>77059</v>
      </c>
    </row>
    <row r="6860" spans="1:8" x14ac:dyDescent="0.15">
      <c r="A6860" s="2"/>
      <c r="B6860" s="8" t="s">
        <v>77060</v>
      </c>
      <c r="C6860" s="8" t="s">
        <v>481</v>
      </c>
      <c r="D6860" s="19" t="s">
        <v>18957</v>
      </c>
      <c r="E6860" s="8" t="s">
        <v>99</v>
      </c>
      <c r="F6860" s="8" t="s">
        <v>56224</v>
      </c>
      <c r="G6860" s="8" t="s">
        <v>51751</v>
      </c>
      <c r="H6860" s="8" t="s">
        <v>57974</v>
      </c>
    </row>
    <row r="6861" spans="1:8" x14ac:dyDescent="0.15">
      <c r="A6861" s="2"/>
      <c r="B6861" s="8" t="s">
        <v>77061</v>
      </c>
      <c r="C6861" s="8" t="s">
        <v>481</v>
      </c>
      <c r="D6861" s="19" t="s">
        <v>15995</v>
      </c>
      <c r="E6861" s="8" t="s">
        <v>9290</v>
      </c>
      <c r="F6861" s="8" t="s">
        <v>44046</v>
      </c>
      <c r="G6861" s="8" t="s">
        <v>2956</v>
      </c>
      <c r="H6861" s="8" t="s">
        <v>77062</v>
      </c>
    </row>
    <row r="6862" spans="1:8" x14ac:dyDescent="0.15">
      <c r="A6862" s="2"/>
      <c r="B6862" s="8" t="s">
        <v>77063</v>
      </c>
      <c r="C6862" s="8" t="s">
        <v>481</v>
      </c>
      <c r="D6862" s="19" t="s">
        <v>18945</v>
      </c>
      <c r="E6862" s="8" t="s">
        <v>9400</v>
      </c>
      <c r="F6862" s="8" t="s">
        <v>50320</v>
      </c>
      <c r="G6862" s="8" t="s">
        <v>51743</v>
      </c>
      <c r="H6862" s="8" t="s">
        <v>53916</v>
      </c>
    </row>
    <row r="6863" spans="1:8" x14ac:dyDescent="0.15">
      <c r="A6863" s="2"/>
      <c r="B6863" s="8" t="s">
        <v>77064</v>
      </c>
      <c r="C6863" s="8" t="s">
        <v>481</v>
      </c>
      <c r="D6863" s="19" t="s">
        <v>7381</v>
      </c>
      <c r="E6863" s="8" t="s">
        <v>9377</v>
      </c>
      <c r="F6863" s="8" t="s">
        <v>50320</v>
      </c>
      <c r="G6863" s="8" t="s">
        <v>4560</v>
      </c>
      <c r="H6863" s="8" t="s">
        <v>653</v>
      </c>
    </row>
    <row r="6864" spans="1:8" x14ac:dyDescent="0.15">
      <c r="A6864" s="2"/>
      <c r="B6864" s="8" t="s">
        <v>77065</v>
      </c>
      <c r="C6864" s="8" t="s">
        <v>481</v>
      </c>
      <c r="D6864" s="19" t="s">
        <v>15966</v>
      </c>
      <c r="E6864" s="8" t="s">
        <v>9384</v>
      </c>
      <c r="F6864" s="8" t="s">
        <v>44046</v>
      </c>
      <c r="G6864" s="8" t="s">
        <v>50325</v>
      </c>
      <c r="H6864" s="8" t="s">
        <v>55226</v>
      </c>
    </row>
    <row r="6865" spans="1:8" x14ac:dyDescent="0.15">
      <c r="A6865" s="2"/>
      <c r="B6865" s="8" t="s">
        <v>77066</v>
      </c>
      <c r="C6865" s="8" t="s">
        <v>481</v>
      </c>
      <c r="D6865" s="19" t="s">
        <v>15971</v>
      </c>
      <c r="E6865" s="8" t="s">
        <v>9762</v>
      </c>
      <c r="F6865" s="8" t="s">
        <v>50320</v>
      </c>
      <c r="G6865" s="8" t="s">
        <v>21680</v>
      </c>
      <c r="H6865" s="8" t="s">
        <v>62251</v>
      </c>
    </row>
    <row r="6866" spans="1:8" x14ac:dyDescent="0.15">
      <c r="A6866" s="2"/>
      <c r="B6866" s="8" t="s">
        <v>77067</v>
      </c>
      <c r="C6866" s="8" t="s">
        <v>481</v>
      </c>
      <c r="D6866" s="19" t="s">
        <v>15982</v>
      </c>
      <c r="E6866" s="8" t="s">
        <v>9360</v>
      </c>
      <c r="F6866" s="8" t="s">
        <v>56224</v>
      </c>
      <c r="G6866" s="8" t="s">
        <v>51751</v>
      </c>
      <c r="H6866" s="8" t="s">
        <v>53220</v>
      </c>
    </row>
    <row r="6867" spans="1:8" x14ac:dyDescent="0.15">
      <c r="A6867" s="2"/>
      <c r="B6867" s="8" t="s">
        <v>77068</v>
      </c>
      <c r="C6867" s="8" t="s">
        <v>481</v>
      </c>
      <c r="D6867" s="19" t="s">
        <v>18940</v>
      </c>
      <c r="E6867" s="8" t="s">
        <v>9395</v>
      </c>
      <c r="F6867" s="8" t="s">
        <v>58717</v>
      </c>
      <c r="G6867" s="8" t="s">
        <v>44048</v>
      </c>
      <c r="H6867" s="8" t="s">
        <v>62475</v>
      </c>
    </row>
    <row r="6868" spans="1:8" x14ac:dyDescent="0.15">
      <c r="A6868" s="2"/>
      <c r="B6868" s="8" t="s">
        <v>77069</v>
      </c>
      <c r="C6868" s="8" t="s">
        <v>481</v>
      </c>
      <c r="D6868" s="19" t="s">
        <v>6769</v>
      </c>
      <c r="E6868" s="8" t="s">
        <v>9379</v>
      </c>
      <c r="F6868" s="8" t="s">
        <v>50320</v>
      </c>
      <c r="G6868" s="8" t="s">
        <v>6985</v>
      </c>
      <c r="H6868" s="8" t="s">
        <v>54045</v>
      </c>
    </row>
    <row r="6869" spans="1:8" x14ac:dyDescent="0.15">
      <c r="A6869" s="2"/>
      <c r="B6869" s="8" t="s">
        <v>77070</v>
      </c>
      <c r="C6869" s="8" t="s">
        <v>481</v>
      </c>
      <c r="D6869" s="19" t="s">
        <v>18954</v>
      </c>
      <c r="E6869" s="8" t="s">
        <v>9367</v>
      </c>
      <c r="F6869" s="8" t="s">
        <v>44046</v>
      </c>
      <c r="G6869" s="8" t="s">
        <v>50325</v>
      </c>
      <c r="H6869" s="8" t="s">
        <v>54011</v>
      </c>
    </row>
    <row r="6870" spans="1:8" x14ac:dyDescent="0.15">
      <c r="A6870" s="2"/>
      <c r="B6870" s="8" t="s">
        <v>77071</v>
      </c>
      <c r="C6870" s="8" t="s">
        <v>481</v>
      </c>
      <c r="D6870" s="19" t="s">
        <v>15992</v>
      </c>
      <c r="E6870" s="8" t="s">
        <v>9354</v>
      </c>
      <c r="F6870" s="8" t="s">
        <v>50320</v>
      </c>
      <c r="G6870" s="8" t="s">
        <v>3178</v>
      </c>
      <c r="H6870" s="8" t="s">
        <v>7637</v>
      </c>
    </row>
    <row r="6871" spans="1:8" x14ac:dyDescent="0.15">
      <c r="A6871" s="2"/>
      <c r="B6871" s="8" t="s">
        <v>77072</v>
      </c>
      <c r="C6871" s="8" t="s">
        <v>481</v>
      </c>
      <c r="D6871" s="19" t="s">
        <v>15978</v>
      </c>
      <c r="E6871" s="8" t="s">
        <v>9383</v>
      </c>
      <c r="F6871" s="8" t="s">
        <v>50320</v>
      </c>
      <c r="G6871" s="8" t="s">
        <v>21698</v>
      </c>
      <c r="H6871" s="8" t="s">
        <v>3559</v>
      </c>
    </row>
    <row r="6872" spans="1:8" x14ac:dyDescent="0.15">
      <c r="A6872" s="2"/>
      <c r="B6872" s="8" t="s">
        <v>77073</v>
      </c>
      <c r="C6872" s="8" t="s">
        <v>481</v>
      </c>
      <c r="D6872" s="19" t="s">
        <v>18936</v>
      </c>
      <c r="E6872" s="8" t="s">
        <v>9387</v>
      </c>
      <c r="F6872" s="8" t="s">
        <v>50320</v>
      </c>
      <c r="G6872" s="8" t="s">
        <v>21698</v>
      </c>
      <c r="H6872" s="8" t="s">
        <v>59605</v>
      </c>
    </row>
    <row r="6873" spans="1:8" x14ac:dyDescent="0.15">
      <c r="A6873" s="2"/>
      <c r="B6873" s="8" t="s">
        <v>77074</v>
      </c>
      <c r="C6873" s="8" t="s">
        <v>481</v>
      </c>
      <c r="D6873" s="19" t="s">
        <v>1404</v>
      </c>
      <c r="E6873" s="8" t="s">
        <v>9376</v>
      </c>
      <c r="F6873" s="8" t="s">
        <v>50320</v>
      </c>
      <c r="G6873" s="8" t="s">
        <v>51743</v>
      </c>
      <c r="H6873" s="8" t="s">
        <v>77075</v>
      </c>
    </row>
    <row r="6874" spans="1:8" x14ac:dyDescent="0.15">
      <c r="A6874" s="2"/>
      <c r="B6874" s="8" t="s">
        <v>77076</v>
      </c>
      <c r="C6874" s="8" t="s">
        <v>481</v>
      </c>
      <c r="D6874" s="19" t="s">
        <v>4274</v>
      </c>
      <c r="E6874" s="8" t="s">
        <v>8385</v>
      </c>
      <c r="F6874" s="8" t="s">
        <v>56224</v>
      </c>
      <c r="G6874" s="8" t="s">
        <v>51751</v>
      </c>
      <c r="H6874" s="8" t="s">
        <v>56037</v>
      </c>
    </row>
    <row r="6875" spans="1:8" x14ac:dyDescent="0.15">
      <c r="A6875" s="2"/>
      <c r="B6875" s="8" t="s">
        <v>77077</v>
      </c>
      <c r="C6875" s="8" t="s">
        <v>481</v>
      </c>
      <c r="D6875" s="19" t="s">
        <v>15989</v>
      </c>
      <c r="E6875" s="8" t="s">
        <v>9385</v>
      </c>
      <c r="F6875" s="8" t="s">
        <v>50320</v>
      </c>
      <c r="G6875" s="8" t="s">
        <v>21698</v>
      </c>
      <c r="H6875" s="8" t="s">
        <v>77078</v>
      </c>
    </row>
    <row r="6876" spans="1:8" x14ac:dyDescent="0.15">
      <c r="A6876" s="2"/>
      <c r="B6876" s="8" t="s">
        <v>77079</v>
      </c>
      <c r="C6876" s="8" t="s">
        <v>481</v>
      </c>
      <c r="D6876" s="19" t="s">
        <v>18971</v>
      </c>
      <c r="E6876" s="8" t="s">
        <v>2132</v>
      </c>
      <c r="F6876" s="8" t="s">
        <v>56224</v>
      </c>
      <c r="G6876" s="8" t="s">
        <v>51751</v>
      </c>
      <c r="H6876" s="8" t="s">
        <v>56069</v>
      </c>
    </row>
    <row r="6877" spans="1:8" x14ac:dyDescent="0.15">
      <c r="A6877" s="2"/>
      <c r="B6877" s="8" t="s">
        <v>77080</v>
      </c>
      <c r="C6877" s="8" t="s">
        <v>481</v>
      </c>
      <c r="D6877" s="19" t="s">
        <v>18942</v>
      </c>
      <c r="E6877" s="8" t="s">
        <v>9408</v>
      </c>
      <c r="F6877" s="8" t="s">
        <v>56224</v>
      </c>
      <c r="G6877" s="8" t="s">
        <v>51756</v>
      </c>
      <c r="H6877" s="8" t="s">
        <v>77081</v>
      </c>
    </row>
    <row r="6878" spans="1:8" x14ac:dyDescent="0.15">
      <c r="A6878" s="2"/>
      <c r="B6878" s="8" t="s">
        <v>77082</v>
      </c>
      <c r="C6878" s="8" t="s">
        <v>481</v>
      </c>
      <c r="D6878" s="19" t="s">
        <v>4276</v>
      </c>
      <c r="E6878" s="8" t="s">
        <v>9391</v>
      </c>
      <c r="F6878" s="8" t="s">
        <v>50320</v>
      </c>
      <c r="G6878" s="8" t="s">
        <v>6985</v>
      </c>
      <c r="H6878" s="8" t="s">
        <v>77083</v>
      </c>
    </row>
    <row r="6879" spans="1:8" x14ac:dyDescent="0.15">
      <c r="A6879" s="2"/>
      <c r="B6879" s="8" t="s">
        <v>77084</v>
      </c>
      <c r="C6879" s="8" t="s">
        <v>481</v>
      </c>
      <c r="D6879" s="19" t="s">
        <v>15996</v>
      </c>
      <c r="E6879" s="8" t="s">
        <v>9382</v>
      </c>
      <c r="F6879" s="8" t="s">
        <v>50320</v>
      </c>
      <c r="G6879" s="8" t="s">
        <v>21698</v>
      </c>
      <c r="H6879" s="8" t="s">
        <v>57999</v>
      </c>
    </row>
    <row r="6880" spans="1:8" x14ac:dyDescent="0.15">
      <c r="A6880" s="2"/>
      <c r="B6880" s="8" t="s">
        <v>77085</v>
      </c>
      <c r="C6880" s="8" t="s">
        <v>481</v>
      </c>
      <c r="D6880" s="19" t="s">
        <v>15998</v>
      </c>
      <c r="E6880" s="8" t="s">
        <v>9401</v>
      </c>
      <c r="F6880" s="8" t="s">
        <v>55053</v>
      </c>
      <c r="G6880" s="8" t="s">
        <v>3152</v>
      </c>
      <c r="H6880" s="8" t="s">
        <v>54024</v>
      </c>
    </row>
    <row r="6881" spans="1:8" x14ac:dyDescent="0.15">
      <c r="A6881" s="2"/>
      <c r="B6881" s="8" t="s">
        <v>77086</v>
      </c>
      <c r="C6881" s="8" t="s">
        <v>481</v>
      </c>
      <c r="D6881" s="19" t="s">
        <v>15986</v>
      </c>
      <c r="E6881" s="8" t="s">
        <v>9370</v>
      </c>
      <c r="F6881" s="8" t="s">
        <v>50320</v>
      </c>
      <c r="G6881" s="8" t="s">
        <v>51743</v>
      </c>
      <c r="H6881" s="8" t="s">
        <v>77087</v>
      </c>
    </row>
    <row r="6882" spans="1:8" x14ac:dyDescent="0.15">
      <c r="A6882" s="2"/>
      <c r="B6882" s="8" t="s">
        <v>77088</v>
      </c>
      <c r="C6882" s="8" t="s">
        <v>481</v>
      </c>
      <c r="D6882" s="19" t="s">
        <v>18951</v>
      </c>
      <c r="E6882" s="8" t="s">
        <v>9399</v>
      </c>
      <c r="F6882" s="8" t="s">
        <v>50320</v>
      </c>
      <c r="G6882" s="8" t="s">
        <v>51743</v>
      </c>
      <c r="H6882" s="8" t="s">
        <v>62249</v>
      </c>
    </row>
    <row r="6883" spans="1:8" x14ac:dyDescent="0.15">
      <c r="A6883" s="2"/>
      <c r="B6883" s="8" t="s">
        <v>77089</v>
      </c>
      <c r="C6883" s="8" t="s">
        <v>481</v>
      </c>
      <c r="D6883" s="19" t="s">
        <v>18956</v>
      </c>
      <c r="E6883" s="8" t="s">
        <v>9409</v>
      </c>
      <c r="F6883" s="8" t="s">
        <v>50320</v>
      </c>
      <c r="G6883" s="8" t="s">
        <v>21680</v>
      </c>
      <c r="H6883" s="8" t="s">
        <v>77090</v>
      </c>
    </row>
    <row r="6884" spans="1:8" x14ac:dyDescent="0.15">
      <c r="A6884" s="2"/>
      <c r="B6884" s="8" t="s">
        <v>77091</v>
      </c>
      <c r="C6884" s="8" t="s">
        <v>481</v>
      </c>
      <c r="D6884" s="19" t="s">
        <v>18961</v>
      </c>
      <c r="E6884" s="8" t="s">
        <v>9355</v>
      </c>
      <c r="F6884" s="8" t="s">
        <v>58717</v>
      </c>
      <c r="G6884" s="8" t="s">
        <v>44016</v>
      </c>
      <c r="H6884" s="8" t="s">
        <v>62246</v>
      </c>
    </row>
    <row r="6885" spans="1:8" x14ac:dyDescent="0.15">
      <c r="A6885" s="2"/>
      <c r="B6885" s="8" t="s">
        <v>77092</v>
      </c>
      <c r="C6885" s="8" t="s">
        <v>481</v>
      </c>
      <c r="D6885" s="19" t="s">
        <v>16001</v>
      </c>
      <c r="E6885" s="8" t="s">
        <v>5361</v>
      </c>
      <c r="F6885" s="8" t="s">
        <v>50320</v>
      </c>
      <c r="G6885" s="8" t="s">
        <v>3162</v>
      </c>
      <c r="H6885" s="8" t="s">
        <v>62242</v>
      </c>
    </row>
    <row r="6886" spans="1:8" x14ac:dyDescent="0.15">
      <c r="A6886" s="2"/>
      <c r="B6886" s="8" t="s">
        <v>77093</v>
      </c>
      <c r="C6886" s="8" t="s">
        <v>481</v>
      </c>
      <c r="D6886" s="19" t="s">
        <v>18964</v>
      </c>
      <c r="E6886" s="8" t="s">
        <v>9413</v>
      </c>
      <c r="F6886" s="8" t="s">
        <v>50320</v>
      </c>
      <c r="G6886" s="8" t="s">
        <v>51743</v>
      </c>
      <c r="H6886" s="8" t="s">
        <v>54019</v>
      </c>
    </row>
    <row r="6887" spans="1:8" x14ac:dyDescent="0.15">
      <c r="A6887" s="2"/>
      <c r="B6887" s="8" t="s">
        <v>77094</v>
      </c>
      <c r="C6887" s="8" t="s">
        <v>481</v>
      </c>
      <c r="D6887" s="19" t="s">
        <v>18966</v>
      </c>
      <c r="E6887" s="8" t="s">
        <v>9368</v>
      </c>
      <c r="F6887" s="8" t="s">
        <v>50320</v>
      </c>
      <c r="G6887" s="8" t="s">
        <v>44049</v>
      </c>
      <c r="H6887" s="8" t="s">
        <v>77095</v>
      </c>
    </row>
    <row r="6888" spans="1:8" x14ac:dyDescent="0.15">
      <c r="A6888" s="2"/>
      <c r="B6888" s="8" t="s">
        <v>77096</v>
      </c>
      <c r="C6888" s="8" t="s">
        <v>481</v>
      </c>
      <c r="D6888" s="19" t="s">
        <v>18963</v>
      </c>
      <c r="E6888" s="8" t="s">
        <v>9388</v>
      </c>
      <c r="F6888" s="8" t="s">
        <v>50320</v>
      </c>
      <c r="G6888" s="8" t="s">
        <v>44049</v>
      </c>
      <c r="H6888" s="8" t="s">
        <v>54042</v>
      </c>
    </row>
    <row r="6889" spans="1:8" x14ac:dyDescent="0.15">
      <c r="A6889" s="2"/>
      <c r="B6889" s="8" t="s">
        <v>77097</v>
      </c>
      <c r="C6889" s="8" t="s">
        <v>481</v>
      </c>
      <c r="D6889" s="19" t="s">
        <v>18960</v>
      </c>
      <c r="E6889" s="8" t="s">
        <v>9389</v>
      </c>
      <c r="F6889" s="8" t="s">
        <v>56224</v>
      </c>
      <c r="G6889" s="8" t="s">
        <v>51751</v>
      </c>
      <c r="H6889" s="8" t="s">
        <v>59594</v>
      </c>
    </row>
    <row r="6890" spans="1:8" x14ac:dyDescent="0.15">
      <c r="A6890" s="2"/>
      <c r="B6890" s="8" t="s">
        <v>77098</v>
      </c>
      <c r="C6890" s="8" t="s">
        <v>481</v>
      </c>
      <c r="D6890" s="19" t="s">
        <v>18965</v>
      </c>
      <c r="E6890" s="8" t="s">
        <v>9362</v>
      </c>
      <c r="F6890" s="8" t="s">
        <v>56224</v>
      </c>
      <c r="G6890" s="8" t="s">
        <v>51756</v>
      </c>
      <c r="H6890" s="8" t="s">
        <v>77099</v>
      </c>
    </row>
    <row r="6891" spans="1:8" x14ac:dyDescent="0.15">
      <c r="A6891" s="2"/>
      <c r="B6891" s="8" t="s">
        <v>77100</v>
      </c>
      <c r="C6891" s="8" t="s">
        <v>481</v>
      </c>
      <c r="D6891" s="19" t="s">
        <v>18949</v>
      </c>
      <c r="E6891" s="8" t="s">
        <v>4974</v>
      </c>
      <c r="F6891" s="8" t="s">
        <v>44046</v>
      </c>
      <c r="G6891" s="8" t="s">
        <v>2956</v>
      </c>
      <c r="H6891" s="8" t="s">
        <v>54319</v>
      </c>
    </row>
    <row r="6892" spans="1:8" x14ac:dyDescent="0.15">
      <c r="A6892" s="2"/>
      <c r="B6892" s="8" t="s">
        <v>77101</v>
      </c>
      <c r="C6892" s="8" t="s">
        <v>481</v>
      </c>
      <c r="D6892" s="19" t="s">
        <v>2934</v>
      </c>
      <c r="E6892" s="8" t="s">
        <v>9363</v>
      </c>
      <c r="F6892" s="8" t="s">
        <v>57550</v>
      </c>
      <c r="G6892" s="8" t="s">
        <v>50333</v>
      </c>
      <c r="H6892" s="8" t="s">
        <v>77102</v>
      </c>
    </row>
    <row r="6893" spans="1:8" x14ac:dyDescent="0.15">
      <c r="A6893" s="2"/>
      <c r="B6893" s="8" t="s">
        <v>77103</v>
      </c>
      <c r="C6893" s="8" t="s">
        <v>481</v>
      </c>
      <c r="D6893" s="19" t="s">
        <v>18970</v>
      </c>
      <c r="E6893" s="8" t="s">
        <v>9361</v>
      </c>
      <c r="F6893" s="8" t="s">
        <v>50320</v>
      </c>
      <c r="G6893" s="8" t="s">
        <v>21697</v>
      </c>
      <c r="H6893" s="8" t="s">
        <v>53995</v>
      </c>
    </row>
    <row r="6894" spans="1:8" x14ac:dyDescent="0.15">
      <c r="A6894" s="2"/>
      <c r="B6894" s="8" t="s">
        <v>77104</v>
      </c>
      <c r="C6894" s="8" t="s">
        <v>481</v>
      </c>
      <c r="D6894" s="19" t="s">
        <v>4303</v>
      </c>
      <c r="E6894" s="8" t="s">
        <v>9343</v>
      </c>
      <c r="F6894" s="8" t="s">
        <v>50320</v>
      </c>
      <c r="G6894" s="8" t="s">
        <v>3162</v>
      </c>
      <c r="H6894" s="8" t="s">
        <v>77105</v>
      </c>
    </row>
    <row r="6895" spans="1:8" x14ac:dyDescent="0.15">
      <c r="A6895" s="2"/>
      <c r="B6895" s="8" t="s">
        <v>77106</v>
      </c>
      <c r="C6895" s="8" t="s">
        <v>481</v>
      </c>
      <c r="D6895" s="19" t="s">
        <v>18973</v>
      </c>
      <c r="E6895" s="8" t="s">
        <v>9369</v>
      </c>
      <c r="F6895" s="8" t="s">
        <v>56224</v>
      </c>
      <c r="G6895" s="8" t="s">
        <v>51751</v>
      </c>
      <c r="H6895" s="8" t="s">
        <v>77107</v>
      </c>
    </row>
    <row r="6896" spans="1:8" x14ac:dyDescent="0.15">
      <c r="A6896" s="2"/>
      <c r="B6896" s="8" t="s">
        <v>77108</v>
      </c>
      <c r="C6896" s="8" t="s">
        <v>481</v>
      </c>
      <c r="D6896" s="19" t="s">
        <v>18950</v>
      </c>
      <c r="E6896" s="8" t="s">
        <v>9392</v>
      </c>
      <c r="F6896" s="8" t="s">
        <v>56224</v>
      </c>
      <c r="G6896" s="8" t="s">
        <v>51751</v>
      </c>
      <c r="H6896" s="8" t="s">
        <v>62262</v>
      </c>
    </row>
    <row r="6897" spans="1:8" x14ac:dyDescent="0.15">
      <c r="A6897" s="2"/>
      <c r="B6897" s="8" t="s">
        <v>77109</v>
      </c>
      <c r="C6897" s="8" t="s">
        <v>481</v>
      </c>
      <c r="D6897" s="19" t="s">
        <v>18969</v>
      </c>
      <c r="E6897" s="8" t="s">
        <v>5609</v>
      </c>
      <c r="F6897" s="8" t="s">
        <v>50320</v>
      </c>
      <c r="G6897" s="8" t="s">
        <v>3162</v>
      </c>
      <c r="H6897" s="8" t="s">
        <v>59005</v>
      </c>
    </row>
    <row r="6898" spans="1:8" x14ac:dyDescent="0.15">
      <c r="A6898" s="2"/>
      <c r="B6898" s="8" t="s">
        <v>77110</v>
      </c>
      <c r="C6898" s="8" t="s">
        <v>481</v>
      </c>
      <c r="D6898" s="19" t="s">
        <v>18962</v>
      </c>
      <c r="E6898" s="8" t="s">
        <v>9922</v>
      </c>
      <c r="F6898" s="8" t="s">
        <v>50320</v>
      </c>
      <c r="G6898" s="8" t="s">
        <v>21683</v>
      </c>
      <c r="H6898" s="8" t="s">
        <v>77111</v>
      </c>
    </row>
    <row r="6899" spans="1:8" x14ac:dyDescent="0.15">
      <c r="A6899" s="2"/>
      <c r="B6899" s="8" t="s">
        <v>77112</v>
      </c>
      <c r="C6899" s="8" t="s">
        <v>481</v>
      </c>
      <c r="D6899" s="19" t="s">
        <v>15962</v>
      </c>
      <c r="E6899" s="8" t="s">
        <v>9920</v>
      </c>
      <c r="F6899" s="8" t="s">
        <v>50320</v>
      </c>
      <c r="G6899" s="8" t="s">
        <v>3162</v>
      </c>
      <c r="H6899" s="8" t="s">
        <v>62231</v>
      </c>
    </row>
    <row r="6900" spans="1:8" x14ac:dyDescent="0.15">
      <c r="A6900" s="2"/>
      <c r="B6900" s="8" t="s">
        <v>77113</v>
      </c>
      <c r="C6900" s="8" t="s">
        <v>481</v>
      </c>
      <c r="D6900" s="19" t="s">
        <v>18955</v>
      </c>
      <c r="E6900" s="8" t="s">
        <v>4915</v>
      </c>
      <c r="F6900" s="8" t="s">
        <v>44046</v>
      </c>
      <c r="G6900" s="8" t="s">
        <v>50325</v>
      </c>
      <c r="H6900" s="8" t="s">
        <v>55614</v>
      </c>
    </row>
    <row r="6901" spans="1:8" x14ac:dyDescent="0.15">
      <c r="A6901" s="2"/>
      <c r="B6901" s="8" t="s">
        <v>77114</v>
      </c>
      <c r="C6901" s="8" t="s">
        <v>481</v>
      </c>
      <c r="D6901" s="19" t="s">
        <v>18978</v>
      </c>
      <c r="E6901" s="8" t="s">
        <v>9396</v>
      </c>
      <c r="F6901" s="8" t="s">
        <v>58717</v>
      </c>
      <c r="G6901" s="8" t="s">
        <v>50429</v>
      </c>
      <c r="H6901" s="8" t="s">
        <v>55629</v>
      </c>
    </row>
    <row r="6902" spans="1:8" x14ac:dyDescent="0.15">
      <c r="A6902" s="2"/>
      <c r="B6902" s="8" t="s">
        <v>77115</v>
      </c>
      <c r="C6902" s="8" t="s">
        <v>481</v>
      </c>
      <c r="D6902" s="19" t="s">
        <v>18947</v>
      </c>
      <c r="E6902" s="8" t="s">
        <v>9412</v>
      </c>
      <c r="F6902" s="8" t="s">
        <v>50320</v>
      </c>
      <c r="G6902" s="8" t="s">
        <v>51743</v>
      </c>
      <c r="H6902" s="8" t="s">
        <v>58013</v>
      </c>
    </row>
    <row r="6903" spans="1:8" x14ac:dyDescent="0.15">
      <c r="A6903" s="2"/>
      <c r="B6903" s="8" t="s">
        <v>77116</v>
      </c>
      <c r="C6903" s="8" t="s">
        <v>481</v>
      </c>
      <c r="D6903" s="19" t="s">
        <v>18979</v>
      </c>
      <c r="E6903" s="8" t="s">
        <v>9414</v>
      </c>
      <c r="F6903" s="8" t="s">
        <v>50320</v>
      </c>
      <c r="G6903" s="8" t="s">
        <v>51743</v>
      </c>
      <c r="H6903" s="8" t="s">
        <v>55639</v>
      </c>
    </row>
    <row r="6904" spans="1:8" x14ac:dyDescent="0.15">
      <c r="A6904" s="2"/>
      <c r="B6904" s="8" t="s">
        <v>77117</v>
      </c>
      <c r="C6904" s="8" t="s">
        <v>481</v>
      </c>
      <c r="D6904" s="19" t="s">
        <v>18981</v>
      </c>
      <c r="E6904" s="8" t="s">
        <v>8834</v>
      </c>
      <c r="F6904" s="8" t="s">
        <v>50320</v>
      </c>
      <c r="G6904" s="8" t="s">
        <v>4560</v>
      </c>
      <c r="H6904" s="8" t="s">
        <v>77118</v>
      </c>
    </row>
    <row r="6905" spans="1:8" x14ac:dyDescent="0.15">
      <c r="A6905" s="2"/>
      <c r="B6905" s="8" t="s">
        <v>77119</v>
      </c>
      <c r="C6905" s="8" t="s">
        <v>481</v>
      </c>
      <c r="D6905" s="19" t="s">
        <v>18959</v>
      </c>
      <c r="E6905" s="8" t="s">
        <v>5672</v>
      </c>
      <c r="F6905" s="8" t="s">
        <v>57639</v>
      </c>
      <c r="G6905" s="8" t="s">
        <v>51749</v>
      </c>
      <c r="H6905" s="8" t="s">
        <v>77120</v>
      </c>
    </row>
    <row r="6906" spans="1:8" x14ac:dyDescent="0.15">
      <c r="A6906" s="2"/>
      <c r="B6906" s="8" t="s">
        <v>77121</v>
      </c>
      <c r="C6906" s="8" t="s">
        <v>481</v>
      </c>
      <c r="D6906" s="19" t="s">
        <v>18943</v>
      </c>
      <c r="E6906" s="8" t="s">
        <v>9389</v>
      </c>
      <c r="F6906" s="8" t="s">
        <v>44046</v>
      </c>
      <c r="G6906" s="8" t="s">
        <v>50325</v>
      </c>
      <c r="H6906" s="8" t="s">
        <v>57945</v>
      </c>
    </row>
    <row r="6907" spans="1:8" x14ac:dyDescent="0.15">
      <c r="A6907" s="2"/>
      <c r="B6907" s="8" t="s">
        <v>77122</v>
      </c>
      <c r="C6907" s="8" t="s">
        <v>481</v>
      </c>
      <c r="D6907" s="19" t="s">
        <v>18967</v>
      </c>
      <c r="E6907" s="8" t="s">
        <v>10740</v>
      </c>
      <c r="F6907" s="8" t="s">
        <v>44046</v>
      </c>
      <c r="G6907" s="8" t="s">
        <v>50325</v>
      </c>
      <c r="H6907" s="8" t="s">
        <v>53221</v>
      </c>
    </row>
    <row r="6908" spans="1:8" x14ac:dyDescent="0.15">
      <c r="A6908" s="2"/>
      <c r="B6908" s="8" t="s">
        <v>77123</v>
      </c>
      <c r="C6908" s="8" t="s">
        <v>481</v>
      </c>
      <c r="D6908" s="19" t="s">
        <v>18968</v>
      </c>
      <c r="E6908" s="8" t="s">
        <v>10745</v>
      </c>
      <c r="F6908" s="8" t="s">
        <v>50320</v>
      </c>
      <c r="G6908" s="8" t="s">
        <v>3127</v>
      </c>
      <c r="H6908" s="8" t="s">
        <v>59622</v>
      </c>
    </row>
    <row r="6909" spans="1:8" x14ac:dyDescent="0.15">
      <c r="A6909" s="2"/>
      <c r="B6909" s="8" t="s">
        <v>77124</v>
      </c>
      <c r="C6909" s="8" t="s">
        <v>481</v>
      </c>
      <c r="D6909" s="19" t="s">
        <v>15993</v>
      </c>
      <c r="E6909" s="8" t="s">
        <v>9417</v>
      </c>
      <c r="F6909" s="8" t="s">
        <v>50320</v>
      </c>
      <c r="G6909" s="8" t="s">
        <v>3188</v>
      </c>
      <c r="H6909" s="8" t="s">
        <v>77125</v>
      </c>
    </row>
    <row r="6910" spans="1:8" x14ac:dyDescent="0.15">
      <c r="A6910" s="2"/>
      <c r="B6910" s="8" t="s">
        <v>77126</v>
      </c>
      <c r="C6910" s="8" t="s">
        <v>481</v>
      </c>
      <c r="D6910" s="19" t="s">
        <v>18972</v>
      </c>
      <c r="E6910" s="8" t="s">
        <v>9874</v>
      </c>
      <c r="F6910" s="8" t="s">
        <v>56224</v>
      </c>
      <c r="G6910" s="8" t="s">
        <v>51756</v>
      </c>
      <c r="H6910" s="8" t="s">
        <v>7108</v>
      </c>
    </row>
    <row r="6911" spans="1:8" x14ac:dyDescent="0.15">
      <c r="A6911" s="2"/>
      <c r="B6911" s="8" t="s">
        <v>77127</v>
      </c>
      <c r="C6911" s="8" t="s">
        <v>481</v>
      </c>
      <c r="D6911" s="19" t="s">
        <v>18976</v>
      </c>
      <c r="E6911" s="8" t="s">
        <v>9918</v>
      </c>
      <c r="F6911" s="8" t="s">
        <v>50320</v>
      </c>
      <c r="G6911" s="8" t="s">
        <v>21697</v>
      </c>
      <c r="H6911" s="8" t="s">
        <v>77128</v>
      </c>
    </row>
    <row r="6912" spans="1:8" x14ac:dyDescent="0.15">
      <c r="A6912" s="2"/>
      <c r="B6912" s="8" t="s">
        <v>77129</v>
      </c>
      <c r="C6912" s="8" t="s">
        <v>481</v>
      </c>
      <c r="D6912" s="19" t="s">
        <v>15987</v>
      </c>
      <c r="E6912" s="8" t="s">
        <v>8548</v>
      </c>
      <c r="F6912" s="8" t="s">
        <v>50320</v>
      </c>
      <c r="G6912" s="8" t="s">
        <v>3162</v>
      </c>
      <c r="H6912" s="8" t="s">
        <v>58014</v>
      </c>
    </row>
    <row r="6913" spans="1:8" x14ac:dyDescent="0.15">
      <c r="A6913" s="2"/>
      <c r="B6913" s="8" t="s">
        <v>77130</v>
      </c>
      <c r="C6913" s="8" t="s">
        <v>481</v>
      </c>
      <c r="D6913" s="19" t="s">
        <v>18986</v>
      </c>
      <c r="E6913" s="8" t="s">
        <v>8893</v>
      </c>
      <c r="F6913" s="8" t="s">
        <v>56224</v>
      </c>
      <c r="G6913" s="8" t="s">
        <v>51751</v>
      </c>
      <c r="H6913" s="8" t="s">
        <v>57958</v>
      </c>
    </row>
    <row r="6914" spans="1:8" x14ac:dyDescent="0.15">
      <c r="A6914" s="2"/>
      <c r="B6914" s="8" t="s">
        <v>77131</v>
      </c>
      <c r="C6914" s="8" t="s">
        <v>481</v>
      </c>
      <c r="D6914" s="19" t="s">
        <v>18985</v>
      </c>
      <c r="E6914" s="8" t="s">
        <v>9657</v>
      </c>
      <c r="F6914" s="8" t="s">
        <v>50320</v>
      </c>
      <c r="G6914" s="8" t="s">
        <v>21698</v>
      </c>
      <c r="H6914" s="8" t="s">
        <v>59604</v>
      </c>
    </row>
    <row r="6915" spans="1:8" x14ac:dyDescent="0.15">
      <c r="A6915" s="2"/>
      <c r="B6915" s="8" t="s">
        <v>77132</v>
      </c>
      <c r="C6915" s="8" t="s">
        <v>481</v>
      </c>
      <c r="D6915" s="19" t="s">
        <v>18985</v>
      </c>
      <c r="E6915" s="8" t="s">
        <v>9407</v>
      </c>
      <c r="F6915" s="8" t="s">
        <v>50320</v>
      </c>
      <c r="G6915" s="8" t="s">
        <v>3139</v>
      </c>
      <c r="H6915" s="8" t="s">
        <v>57995</v>
      </c>
    </row>
    <row r="6916" spans="1:8" x14ac:dyDescent="0.15">
      <c r="A6916" s="2"/>
      <c r="B6916" s="8" t="s">
        <v>77133</v>
      </c>
      <c r="C6916" s="8" t="s">
        <v>481</v>
      </c>
      <c r="D6916" s="19" t="s">
        <v>18975</v>
      </c>
      <c r="E6916" s="8" t="s">
        <v>9358</v>
      </c>
      <c r="F6916" s="8" t="s">
        <v>50320</v>
      </c>
      <c r="G6916" s="8" t="s">
        <v>3188</v>
      </c>
      <c r="H6916" s="8" t="s">
        <v>77134</v>
      </c>
    </row>
    <row r="6917" spans="1:8" x14ac:dyDescent="0.15">
      <c r="A6917" s="2"/>
      <c r="B6917" s="8" t="s">
        <v>77135</v>
      </c>
      <c r="C6917" s="8" t="s">
        <v>481</v>
      </c>
      <c r="D6917" s="19" t="s">
        <v>18958</v>
      </c>
      <c r="E6917" s="8" t="s">
        <v>10849</v>
      </c>
      <c r="F6917" s="8" t="s">
        <v>56224</v>
      </c>
      <c r="G6917" s="8" t="s">
        <v>51751</v>
      </c>
      <c r="H6917" s="8" t="s">
        <v>52656</v>
      </c>
    </row>
    <row r="6918" spans="1:8" x14ac:dyDescent="0.15">
      <c r="A6918" s="2"/>
      <c r="B6918" s="8" t="s">
        <v>77136</v>
      </c>
      <c r="C6918" s="8" t="s">
        <v>481</v>
      </c>
      <c r="D6918" s="19" t="s">
        <v>18974</v>
      </c>
      <c r="E6918" s="8" t="s">
        <v>9923</v>
      </c>
      <c r="F6918" s="8" t="s">
        <v>50320</v>
      </c>
      <c r="G6918" s="8" t="s">
        <v>4560</v>
      </c>
      <c r="H6918" s="8" t="s">
        <v>656</v>
      </c>
    </row>
    <row r="6919" spans="1:8" x14ac:dyDescent="0.15">
      <c r="A6919" s="2"/>
      <c r="B6919" s="8" t="s">
        <v>77137</v>
      </c>
      <c r="C6919" s="8" t="s">
        <v>481</v>
      </c>
      <c r="D6919" s="19" t="s">
        <v>15941</v>
      </c>
      <c r="E6919" s="8" t="s">
        <v>8795</v>
      </c>
      <c r="F6919" s="8" t="s">
        <v>50320</v>
      </c>
      <c r="G6919" s="8" t="s">
        <v>21688</v>
      </c>
      <c r="H6919" s="8" t="s">
        <v>62458</v>
      </c>
    </row>
    <row r="6920" spans="1:8" x14ac:dyDescent="0.15">
      <c r="A6920" s="2"/>
      <c r="B6920" s="8" t="s">
        <v>77138</v>
      </c>
      <c r="C6920" s="8" t="s">
        <v>481</v>
      </c>
      <c r="D6920" s="19" t="s">
        <v>18984</v>
      </c>
      <c r="E6920" s="8" t="s">
        <v>9416</v>
      </c>
      <c r="F6920" s="8" t="s">
        <v>56224</v>
      </c>
      <c r="G6920" s="8" t="s">
        <v>51756</v>
      </c>
      <c r="H6920" s="8" t="s">
        <v>56049</v>
      </c>
    </row>
    <row r="6921" spans="1:8" x14ac:dyDescent="0.15">
      <c r="A6921" s="2"/>
      <c r="B6921" s="8" t="s">
        <v>77139</v>
      </c>
      <c r="C6921" s="8" t="s">
        <v>481</v>
      </c>
      <c r="D6921" s="19" t="s">
        <v>18989</v>
      </c>
      <c r="E6921" s="8" t="s">
        <v>9410</v>
      </c>
      <c r="F6921" s="8" t="s">
        <v>50320</v>
      </c>
      <c r="G6921" s="8" t="s">
        <v>21697</v>
      </c>
      <c r="H6921" s="8" t="s">
        <v>62253</v>
      </c>
    </row>
    <row r="6922" spans="1:8" x14ac:dyDescent="0.15">
      <c r="A6922" s="2"/>
      <c r="B6922" s="8" t="s">
        <v>77140</v>
      </c>
      <c r="C6922" s="8" t="s">
        <v>481</v>
      </c>
      <c r="D6922" s="19" t="s">
        <v>19005</v>
      </c>
      <c r="E6922" s="8" t="s">
        <v>9911</v>
      </c>
      <c r="F6922" s="8" t="s">
        <v>50320</v>
      </c>
      <c r="G6922" s="8" t="s">
        <v>21697</v>
      </c>
      <c r="H6922" s="8" t="s">
        <v>53088</v>
      </c>
    </row>
    <row r="6923" spans="1:8" x14ac:dyDescent="0.15">
      <c r="A6923" s="2"/>
      <c r="B6923" s="8" t="s">
        <v>77141</v>
      </c>
      <c r="C6923" s="8" t="s">
        <v>481</v>
      </c>
      <c r="D6923" s="19" t="s">
        <v>18995</v>
      </c>
      <c r="E6923" s="8" t="s">
        <v>9398</v>
      </c>
      <c r="F6923" s="8" t="s">
        <v>50320</v>
      </c>
      <c r="G6923" s="8" t="s">
        <v>3162</v>
      </c>
      <c r="H6923" s="8" t="s">
        <v>7076</v>
      </c>
    </row>
    <row r="6924" spans="1:8" x14ac:dyDescent="0.15">
      <c r="A6924" s="2"/>
      <c r="B6924" s="8" t="s">
        <v>77142</v>
      </c>
      <c r="C6924" s="8" t="s">
        <v>481</v>
      </c>
      <c r="D6924" s="19" t="s">
        <v>18982</v>
      </c>
      <c r="E6924" s="8" t="s">
        <v>9869</v>
      </c>
      <c r="F6924" s="8" t="s">
        <v>50320</v>
      </c>
      <c r="G6924" s="8" t="s">
        <v>4560</v>
      </c>
      <c r="H6924" s="8" t="s">
        <v>62245</v>
      </c>
    </row>
    <row r="6925" spans="1:8" x14ac:dyDescent="0.15">
      <c r="A6925" s="2"/>
      <c r="B6925" s="8" t="s">
        <v>77143</v>
      </c>
      <c r="C6925" s="8" t="s">
        <v>481</v>
      </c>
      <c r="D6925" s="19" t="s">
        <v>19004</v>
      </c>
      <c r="E6925" s="8" t="s">
        <v>9907</v>
      </c>
      <c r="F6925" s="8" t="s">
        <v>56224</v>
      </c>
      <c r="G6925" s="8" t="s">
        <v>51756</v>
      </c>
      <c r="H6925" s="8" t="s">
        <v>55660</v>
      </c>
    </row>
    <row r="6926" spans="1:8" x14ac:dyDescent="0.15">
      <c r="A6926" s="2"/>
      <c r="B6926" s="8" t="s">
        <v>77144</v>
      </c>
      <c r="C6926" s="8" t="s">
        <v>481</v>
      </c>
      <c r="D6926" s="19" t="s">
        <v>18983</v>
      </c>
      <c r="E6926" s="8" t="s">
        <v>9925</v>
      </c>
      <c r="F6926" s="8" t="s">
        <v>50320</v>
      </c>
      <c r="G6926" s="8" t="s">
        <v>21688</v>
      </c>
      <c r="H6926" s="8" t="s">
        <v>58019</v>
      </c>
    </row>
    <row r="6927" spans="1:8" x14ac:dyDescent="0.15">
      <c r="A6927" s="2"/>
      <c r="B6927" s="8" t="s">
        <v>77145</v>
      </c>
      <c r="C6927" s="8" t="s">
        <v>481</v>
      </c>
      <c r="D6927" s="19" t="s">
        <v>18999</v>
      </c>
      <c r="E6927" s="8" t="s">
        <v>2576</v>
      </c>
      <c r="F6927" s="8" t="s">
        <v>50320</v>
      </c>
      <c r="G6927" s="8" t="s">
        <v>3162</v>
      </c>
      <c r="H6927" s="8" t="s">
        <v>59016</v>
      </c>
    </row>
    <row r="6928" spans="1:8" x14ac:dyDescent="0.15">
      <c r="A6928" s="2"/>
      <c r="B6928" s="8" t="s">
        <v>77146</v>
      </c>
      <c r="C6928" s="8" t="s">
        <v>481</v>
      </c>
      <c r="D6928" s="19" t="s">
        <v>18996</v>
      </c>
      <c r="E6928" s="8" t="s">
        <v>16000</v>
      </c>
      <c r="F6928" s="8" t="s">
        <v>50320</v>
      </c>
      <c r="G6928" s="8" t="s">
        <v>21698</v>
      </c>
      <c r="H6928" s="8" t="s">
        <v>54671</v>
      </c>
    </row>
    <row r="6929" spans="1:8" x14ac:dyDescent="0.15">
      <c r="A6929" s="2"/>
      <c r="B6929" s="8" t="s">
        <v>77147</v>
      </c>
      <c r="C6929" s="8" t="s">
        <v>481</v>
      </c>
      <c r="D6929" s="19" t="s">
        <v>18977</v>
      </c>
      <c r="E6929" s="8" t="s">
        <v>9912</v>
      </c>
      <c r="F6929" s="8" t="s">
        <v>58717</v>
      </c>
      <c r="G6929" s="8" t="s">
        <v>6972</v>
      </c>
      <c r="H6929" s="8" t="s">
        <v>56025</v>
      </c>
    </row>
    <row r="6930" spans="1:8" x14ac:dyDescent="0.15">
      <c r="A6930" s="2"/>
      <c r="B6930" s="8" t="s">
        <v>77148</v>
      </c>
      <c r="C6930" s="8" t="s">
        <v>481</v>
      </c>
      <c r="D6930" s="19" t="s">
        <v>19002</v>
      </c>
      <c r="E6930" s="8" t="s">
        <v>10999</v>
      </c>
      <c r="F6930" s="8" t="s">
        <v>50320</v>
      </c>
      <c r="G6930" s="8" t="s">
        <v>4560</v>
      </c>
      <c r="H6930" s="8" t="s">
        <v>59608</v>
      </c>
    </row>
    <row r="6931" spans="1:8" x14ac:dyDescent="0.15">
      <c r="A6931" s="2"/>
      <c r="B6931" s="8" t="s">
        <v>77149</v>
      </c>
      <c r="C6931" s="8" t="s">
        <v>481</v>
      </c>
      <c r="D6931" s="19" t="s">
        <v>18987</v>
      </c>
      <c r="E6931" s="8" t="s">
        <v>9405</v>
      </c>
      <c r="F6931" s="8" t="s">
        <v>50320</v>
      </c>
      <c r="G6931" s="8" t="s">
        <v>21680</v>
      </c>
      <c r="H6931" s="8" t="s">
        <v>7091</v>
      </c>
    </row>
    <row r="6932" spans="1:8" x14ac:dyDescent="0.15">
      <c r="A6932" s="2"/>
      <c r="B6932" s="8" t="s">
        <v>77150</v>
      </c>
      <c r="C6932" s="8" t="s">
        <v>481</v>
      </c>
      <c r="D6932" s="19" t="s">
        <v>19001</v>
      </c>
      <c r="E6932" s="8" t="s">
        <v>9406</v>
      </c>
      <c r="F6932" s="8" t="s">
        <v>58717</v>
      </c>
      <c r="G6932" s="8" t="s">
        <v>44016</v>
      </c>
      <c r="H6932" s="8" t="s">
        <v>59610</v>
      </c>
    </row>
    <row r="6933" spans="1:8" x14ac:dyDescent="0.15">
      <c r="A6933" s="2"/>
      <c r="B6933" s="8" t="s">
        <v>77151</v>
      </c>
      <c r="C6933" s="8" t="s">
        <v>481</v>
      </c>
      <c r="D6933" s="19" t="s">
        <v>18992</v>
      </c>
      <c r="E6933" s="8" t="s">
        <v>9397</v>
      </c>
      <c r="F6933" s="8" t="s">
        <v>44046</v>
      </c>
      <c r="G6933" s="8" t="s">
        <v>50325</v>
      </c>
      <c r="H6933" s="8" t="s">
        <v>62471</v>
      </c>
    </row>
    <row r="6934" spans="1:8" x14ac:dyDescent="0.15">
      <c r="A6934" s="2"/>
      <c r="B6934" s="8" t="s">
        <v>77152</v>
      </c>
      <c r="C6934" s="8" t="s">
        <v>481</v>
      </c>
      <c r="D6934" s="19" t="s">
        <v>19021</v>
      </c>
      <c r="E6934" s="8" t="s">
        <v>9386</v>
      </c>
      <c r="F6934" s="8" t="s">
        <v>58717</v>
      </c>
      <c r="G6934" s="8" t="s">
        <v>44048</v>
      </c>
      <c r="H6934" s="8" t="s">
        <v>53002</v>
      </c>
    </row>
    <row r="6935" spans="1:8" x14ac:dyDescent="0.15">
      <c r="A6935" s="2"/>
      <c r="B6935" s="8" t="s">
        <v>77153</v>
      </c>
      <c r="C6935" s="8" t="s">
        <v>481</v>
      </c>
      <c r="D6935" s="19" t="s">
        <v>18991</v>
      </c>
      <c r="E6935" s="8" t="s">
        <v>9411</v>
      </c>
      <c r="F6935" s="8" t="s">
        <v>44046</v>
      </c>
      <c r="G6935" s="8" t="s">
        <v>50325</v>
      </c>
      <c r="H6935" s="8" t="s">
        <v>57980</v>
      </c>
    </row>
    <row r="6936" spans="1:8" x14ac:dyDescent="0.15">
      <c r="A6936" s="2"/>
      <c r="B6936" s="8" t="s">
        <v>77154</v>
      </c>
      <c r="C6936" s="8" t="s">
        <v>481</v>
      </c>
      <c r="D6936" s="19" t="s">
        <v>19009</v>
      </c>
      <c r="E6936" s="8" t="s">
        <v>9908</v>
      </c>
      <c r="F6936" s="8" t="s">
        <v>44046</v>
      </c>
      <c r="G6936" s="8" t="s">
        <v>50325</v>
      </c>
      <c r="H6936" s="8" t="s">
        <v>55662</v>
      </c>
    </row>
    <row r="6937" spans="1:8" x14ac:dyDescent="0.15">
      <c r="A6937" s="2"/>
      <c r="B6937" s="8" t="s">
        <v>77155</v>
      </c>
      <c r="C6937" s="8" t="s">
        <v>481</v>
      </c>
      <c r="D6937" s="19" t="s">
        <v>18980</v>
      </c>
      <c r="E6937" s="8" t="s">
        <v>12373</v>
      </c>
      <c r="F6937" s="8" t="s">
        <v>56224</v>
      </c>
      <c r="G6937" s="8" t="s">
        <v>51751</v>
      </c>
      <c r="H6937" s="8" t="s">
        <v>53722</v>
      </c>
    </row>
    <row r="6938" spans="1:8" x14ac:dyDescent="0.15">
      <c r="A6938" s="2"/>
      <c r="B6938" s="8" t="s">
        <v>77156</v>
      </c>
      <c r="C6938" s="8" t="s">
        <v>481</v>
      </c>
      <c r="D6938" s="19" t="s">
        <v>17712</v>
      </c>
      <c r="E6938" s="8" t="s">
        <v>9917</v>
      </c>
      <c r="F6938" s="8" t="s">
        <v>56224</v>
      </c>
      <c r="G6938" s="8" t="s">
        <v>51751</v>
      </c>
      <c r="H6938" s="8" t="s">
        <v>55630</v>
      </c>
    </row>
    <row r="6939" spans="1:8" x14ac:dyDescent="0.15">
      <c r="A6939" s="2"/>
      <c r="B6939" s="8" t="s">
        <v>77157</v>
      </c>
      <c r="C6939" s="8" t="s">
        <v>481</v>
      </c>
      <c r="D6939" s="19" t="s">
        <v>1149</v>
      </c>
      <c r="E6939" s="8" t="s">
        <v>5426</v>
      </c>
      <c r="F6939" s="8" t="s">
        <v>50320</v>
      </c>
      <c r="G6939" s="8" t="s">
        <v>21698</v>
      </c>
      <c r="H6939" s="8" t="s">
        <v>57971</v>
      </c>
    </row>
    <row r="6940" spans="1:8" x14ac:dyDescent="0.15">
      <c r="A6940" s="2"/>
      <c r="B6940" s="8" t="s">
        <v>77158</v>
      </c>
      <c r="C6940" s="8" t="s">
        <v>481</v>
      </c>
      <c r="D6940" s="19" t="s">
        <v>18994</v>
      </c>
      <c r="E6940" s="8" t="s">
        <v>18997</v>
      </c>
      <c r="F6940" s="8" t="s">
        <v>56224</v>
      </c>
      <c r="G6940" s="8" t="s">
        <v>51751</v>
      </c>
      <c r="H6940" s="8" t="s">
        <v>56036</v>
      </c>
    </row>
    <row r="6941" spans="1:8" x14ac:dyDescent="0.15">
      <c r="A6941" s="2"/>
      <c r="B6941" s="8" t="s">
        <v>77159</v>
      </c>
      <c r="C6941" s="8" t="s">
        <v>481</v>
      </c>
      <c r="D6941" s="19" t="s">
        <v>15972</v>
      </c>
      <c r="E6941" s="8" t="s">
        <v>1768</v>
      </c>
      <c r="F6941" s="8" t="s">
        <v>50320</v>
      </c>
      <c r="G6941" s="8" t="s">
        <v>51743</v>
      </c>
      <c r="H6941" s="8" t="s">
        <v>62263</v>
      </c>
    </row>
    <row r="6942" spans="1:8" x14ac:dyDescent="0.15">
      <c r="A6942" s="2"/>
      <c r="B6942" s="8" t="s">
        <v>77160</v>
      </c>
      <c r="C6942" s="8" t="s">
        <v>481</v>
      </c>
      <c r="D6942" s="19" t="s">
        <v>4311</v>
      </c>
      <c r="E6942" s="8" t="s">
        <v>9931</v>
      </c>
      <c r="F6942" s="8" t="s">
        <v>50320</v>
      </c>
      <c r="G6942" s="8" t="s">
        <v>21698</v>
      </c>
      <c r="H6942" s="8" t="s">
        <v>57993</v>
      </c>
    </row>
    <row r="6943" spans="1:8" x14ac:dyDescent="0.15">
      <c r="A6943" s="2"/>
      <c r="B6943" s="8" t="s">
        <v>77161</v>
      </c>
      <c r="C6943" s="8" t="s">
        <v>481</v>
      </c>
      <c r="D6943" s="19" t="s">
        <v>19016</v>
      </c>
      <c r="E6943" s="8" t="s">
        <v>9894</v>
      </c>
      <c r="F6943" s="8" t="s">
        <v>50320</v>
      </c>
      <c r="G6943" s="8" t="s">
        <v>51743</v>
      </c>
      <c r="H6943" s="8" t="s">
        <v>648</v>
      </c>
    </row>
    <row r="6944" spans="1:8" x14ac:dyDescent="0.15">
      <c r="A6944" s="2"/>
      <c r="B6944" s="8" t="s">
        <v>77162</v>
      </c>
      <c r="C6944" s="8" t="s">
        <v>481</v>
      </c>
      <c r="D6944" s="19" t="s">
        <v>4325</v>
      </c>
      <c r="E6944" s="8" t="s">
        <v>9956</v>
      </c>
      <c r="F6944" s="8" t="s">
        <v>56225</v>
      </c>
      <c r="G6944" s="8" t="s">
        <v>21690</v>
      </c>
      <c r="H6944" s="8" t="s">
        <v>62265</v>
      </c>
    </row>
    <row r="6945" spans="1:8" x14ac:dyDescent="0.15">
      <c r="A6945" s="2"/>
      <c r="B6945" s="8" t="s">
        <v>77163</v>
      </c>
      <c r="C6945" s="8" t="s">
        <v>481</v>
      </c>
      <c r="D6945" s="19" t="s">
        <v>4306</v>
      </c>
      <c r="E6945" s="8" t="s">
        <v>9888</v>
      </c>
      <c r="F6945" s="8" t="s">
        <v>58717</v>
      </c>
      <c r="G6945" s="8" t="s">
        <v>44048</v>
      </c>
      <c r="H6945" s="8" t="s">
        <v>54335</v>
      </c>
    </row>
    <row r="6946" spans="1:8" x14ac:dyDescent="0.15">
      <c r="A6946" s="2"/>
      <c r="B6946" s="8" t="s">
        <v>77164</v>
      </c>
      <c r="C6946" s="8" t="s">
        <v>481</v>
      </c>
      <c r="D6946" s="19" t="s">
        <v>4321</v>
      </c>
      <c r="E6946" s="8" t="s">
        <v>18988</v>
      </c>
      <c r="F6946" s="8" t="s">
        <v>50320</v>
      </c>
      <c r="G6946" s="8" t="s">
        <v>51743</v>
      </c>
      <c r="H6946" s="8" t="s">
        <v>59651</v>
      </c>
    </row>
    <row r="6947" spans="1:8" x14ac:dyDescent="0.15">
      <c r="A6947" s="2"/>
      <c r="B6947" s="8" t="s">
        <v>77165</v>
      </c>
      <c r="C6947" s="8" t="s">
        <v>481</v>
      </c>
      <c r="D6947" s="19" t="s">
        <v>4314</v>
      </c>
      <c r="E6947" s="8" t="s">
        <v>9873</v>
      </c>
      <c r="F6947" s="8" t="s">
        <v>50320</v>
      </c>
      <c r="G6947" s="8" t="s">
        <v>3162</v>
      </c>
      <c r="H6947" s="8" t="s">
        <v>77166</v>
      </c>
    </row>
    <row r="6948" spans="1:8" x14ac:dyDescent="0.15">
      <c r="A6948" s="2"/>
      <c r="B6948" s="8" t="s">
        <v>77167</v>
      </c>
      <c r="C6948" s="8" t="s">
        <v>481</v>
      </c>
      <c r="D6948" s="19" t="s">
        <v>19003</v>
      </c>
      <c r="E6948" s="8" t="s">
        <v>9913</v>
      </c>
      <c r="F6948" s="8" t="s">
        <v>58717</v>
      </c>
      <c r="G6948" s="8" t="s">
        <v>44016</v>
      </c>
      <c r="H6948" s="8" t="s">
        <v>56026</v>
      </c>
    </row>
    <row r="6949" spans="1:8" x14ac:dyDescent="0.15">
      <c r="A6949" s="2"/>
      <c r="B6949" s="8" t="s">
        <v>77168</v>
      </c>
      <c r="C6949" s="8" t="s">
        <v>481</v>
      </c>
      <c r="D6949" s="19" t="s">
        <v>15804</v>
      </c>
      <c r="E6949" s="8" t="s">
        <v>11947</v>
      </c>
      <c r="F6949" s="8" t="s">
        <v>50320</v>
      </c>
      <c r="G6949" s="8" t="s">
        <v>3188</v>
      </c>
      <c r="H6949" s="8" t="s">
        <v>524</v>
      </c>
    </row>
    <row r="6950" spans="1:8" x14ac:dyDescent="0.15">
      <c r="A6950" s="2"/>
      <c r="B6950" s="8" t="s">
        <v>77169</v>
      </c>
      <c r="C6950" s="8" t="s">
        <v>481</v>
      </c>
      <c r="D6950" s="19" t="s">
        <v>19000</v>
      </c>
      <c r="E6950" s="8" t="s">
        <v>9954</v>
      </c>
      <c r="F6950" s="8" t="s">
        <v>50320</v>
      </c>
      <c r="G6950" s="8" t="s">
        <v>3127</v>
      </c>
      <c r="H6950" s="8" t="s">
        <v>77170</v>
      </c>
    </row>
    <row r="6951" spans="1:8" x14ac:dyDescent="0.15">
      <c r="A6951" s="2"/>
      <c r="B6951" s="8" t="s">
        <v>77171</v>
      </c>
      <c r="C6951" s="8" t="s">
        <v>481</v>
      </c>
      <c r="D6951" s="19" t="s">
        <v>19017</v>
      </c>
      <c r="E6951" s="8" t="s">
        <v>5717</v>
      </c>
      <c r="F6951" s="8" t="s">
        <v>44046</v>
      </c>
      <c r="G6951" s="8" t="s">
        <v>44012</v>
      </c>
      <c r="H6951" s="8" t="s">
        <v>57943</v>
      </c>
    </row>
    <row r="6952" spans="1:8" x14ac:dyDescent="0.15">
      <c r="A6952" s="2"/>
      <c r="B6952" s="8" t="s">
        <v>77172</v>
      </c>
      <c r="C6952" s="8" t="s">
        <v>481</v>
      </c>
      <c r="D6952" s="19" t="s">
        <v>19020</v>
      </c>
      <c r="E6952" s="8" t="s">
        <v>9904</v>
      </c>
      <c r="F6952" s="8" t="s">
        <v>58717</v>
      </c>
      <c r="G6952" s="8" t="s">
        <v>50429</v>
      </c>
      <c r="H6952" s="8" t="s">
        <v>53109</v>
      </c>
    </row>
    <row r="6953" spans="1:8" x14ac:dyDescent="0.15">
      <c r="A6953" s="2"/>
      <c r="B6953" s="8" t="s">
        <v>77173</v>
      </c>
      <c r="C6953" s="8" t="s">
        <v>481</v>
      </c>
      <c r="D6953" s="19" t="s">
        <v>19011</v>
      </c>
      <c r="E6953" s="8" t="s">
        <v>9906</v>
      </c>
      <c r="F6953" s="8" t="s">
        <v>50320</v>
      </c>
      <c r="G6953" s="8" t="s">
        <v>3127</v>
      </c>
      <c r="H6953" s="8" t="s">
        <v>54740</v>
      </c>
    </row>
    <row r="6954" spans="1:8" x14ac:dyDescent="0.15">
      <c r="A6954" s="2"/>
      <c r="B6954" s="8" t="s">
        <v>77174</v>
      </c>
      <c r="C6954" s="8" t="s">
        <v>481</v>
      </c>
      <c r="D6954" s="19" t="s">
        <v>6284</v>
      </c>
      <c r="E6954" s="8" t="s">
        <v>1822</v>
      </c>
      <c r="F6954" s="8" t="s">
        <v>56224</v>
      </c>
      <c r="G6954" s="8" t="s">
        <v>51751</v>
      </c>
      <c r="H6954" s="8" t="s">
        <v>55643</v>
      </c>
    </row>
    <row r="6955" spans="1:8" x14ac:dyDescent="0.15">
      <c r="A6955" s="2"/>
      <c r="B6955" s="8" t="s">
        <v>77175</v>
      </c>
      <c r="C6955" s="8" t="s">
        <v>481</v>
      </c>
      <c r="D6955" s="19" t="s">
        <v>4330</v>
      </c>
      <c r="E6955" s="8" t="s">
        <v>9947</v>
      </c>
      <c r="F6955" s="8" t="s">
        <v>50320</v>
      </c>
      <c r="G6955" s="8" t="s">
        <v>21680</v>
      </c>
      <c r="H6955" s="8" t="s">
        <v>55484</v>
      </c>
    </row>
    <row r="6956" spans="1:8" x14ac:dyDescent="0.15">
      <c r="A6956" s="2"/>
      <c r="B6956" s="8" t="s">
        <v>77176</v>
      </c>
      <c r="C6956" s="8" t="s">
        <v>481</v>
      </c>
      <c r="D6956" s="19" t="s">
        <v>4333</v>
      </c>
      <c r="E6956" s="8" t="s">
        <v>9937</v>
      </c>
      <c r="F6956" s="8" t="s">
        <v>50320</v>
      </c>
      <c r="G6956" s="8" t="s">
        <v>44049</v>
      </c>
      <c r="H6956" s="8" t="s">
        <v>77177</v>
      </c>
    </row>
    <row r="6957" spans="1:8" x14ac:dyDescent="0.15">
      <c r="A6957" s="2"/>
      <c r="B6957" s="8" t="s">
        <v>77178</v>
      </c>
      <c r="C6957" s="8" t="s">
        <v>481</v>
      </c>
      <c r="D6957" s="19" t="s">
        <v>19019</v>
      </c>
      <c r="E6957" s="8" t="s">
        <v>9941</v>
      </c>
      <c r="F6957" s="8" t="s">
        <v>56224</v>
      </c>
      <c r="G6957" s="8" t="s">
        <v>51751</v>
      </c>
      <c r="H6957" s="8" t="s">
        <v>77179</v>
      </c>
    </row>
    <row r="6958" spans="1:8" x14ac:dyDescent="0.15">
      <c r="A6958" s="2"/>
      <c r="B6958" s="8" t="s">
        <v>77180</v>
      </c>
      <c r="C6958" s="8" t="s">
        <v>481</v>
      </c>
      <c r="D6958" s="19" t="s">
        <v>18993</v>
      </c>
      <c r="E6958" s="8" t="s">
        <v>9905</v>
      </c>
      <c r="F6958" s="8" t="s">
        <v>50320</v>
      </c>
      <c r="G6958" s="8" t="s">
        <v>51743</v>
      </c>
      <c r="H6958" s="8" t="s">
        <v>62464</v>
      </c>
    </row>
    <row r="6959" spans="1:8" x14ac:dyDescent="0.15">
      <c r="A6959" s="2"/>
      <c r="B6959" s="8" t="s">
        <v>77181</v>
      </c>
      <c r="C6959" s="8" t="s">
        <v>481</v>
      </c>
      <c r="D6959" s="19" t="s">
        <v>18990</v>
      </c>
      <c r="E6959" s="8" t="s">
        <v>9880</v>
      </c>
      <c r="F6959" s="8" t="s">
        <v>50320</v>
      </c>
      <c r="G6959" s="8" t="s">
        <v>51743</v>
      </c>
      <c r="H6959" s="8" t="s">
        <v>77182</v>
      </c>
    </row>
    <row r="6960" spans="1:8" x14ac:dyDescent="0.15">
      <c r="A6960" s="2"/>
      <c r="B6960" s="8" t="s">
        <v>77183</v>
      </c>
      <c r="C6960" s="8" t="s">
        <v>481</v>
      </c>
      <c r="D6960" s="19" t="s">
        <v>15997</v>
      </c>
      <c r="E6960" s="8" t="s">
        <v>1645</v>
      </c>
      <c r="F6960" s="8" t="s">
        <v>50320</v>
      </c>
      <c r="G6960" s="8" t="s">
        <v>3188</v>
      </c>
      <c r="H6960" s="8" t="s">
        <v>59601</v>
      </c>
    </row>
    <row r="6961" spans="1:8" x14ac:dyDescent="0.15">
      <c r="A6961" s="2"/>
      <c r="B6961" s="8" t="s">
        <v>77184</v>
      </c>
      <c r="C6961" s="8" t="s">
        <v>481</v>
      </c>
      <c r="D6961" s="19" t="s">
        <v>19015</v>
      </c>
      <c r="E6961" s="8" t="s">
        <v>9885</v>
      </c>
      <c r="F6961" s="8" t="s">
        <v>50320</v>
      </c>
      <c r="G6961" s="8" t="s">
        <v>3162</v>
      </c>
      <c r="H6961" s="8" t="s">
        <v>77185</v>
      </c>
    </row>
    <row r="6962" spans="1:8" x14ac:dyDescent="0.15">
      <c r="A6962" s="2"/>
      <c r="B6962" s="8" t="s">
        <v>77186</v>
      </c>
      <c r="C6962" s="8" t="s">
        <v>481</v>
      </c>
      <c r="D6962" s="19" t="s">
        <v>18998</v>
      </c>
      <c r="E6962" s="8" t="s">
        <v>9960</v>
      </c>
      <c r="F6962" s="8" t="s">
        <v>50320</v>
      </c>
      <c r="G6962" s="8" t="s">
        <v>21698</v>
      </c>
      <c r="H6962" s="8" t="s">
        <v>77187</v>
      </c>
    </row>
    <row r="6963" spans="1:8" x14ac:dyDescent="0.15">
      <c r="A6963" s="2"/>
      <c r="B6963" s="8" t="s">
        <v>77188</v>
      </c>
      <c r="C6963" s="8" t="s">
        <v>481</v>
      </c>
      <c r="D6963" s="19" t="s">
        <v>19022</v>
      </c>
      <c r="E6963" s="8" t="s">
        <v>9935</v>
      </c>
      <c r="F6963" s="8" t="s">
        <v>50320</v>
      </c>
      <c r="G6963" s="8" t="s">
        <v>21698</v>
      </c>
      <c r="H6963" s="8" t="s">
        <v>59627</v>
      </c>
    </row>
    <row r="6964" spans="1:8" x14ac:dyDescent="0.15">
      <c r="A6964" s="2"/>
      <c r="B6964" s="8" t="s">
        <v>77189</v>
      </c>
      <c r="C6964" s="8" t="s">
        <v>481</v>
      </c>
      <c r="D6964" s="19" t="s">
        <v>15984</v>
      </c>
      <c r="E6964" s="8" t="s">
        <v>9910</v>
      </c>
      <c r="F6964" s="8" t="s">
        <v>50320</v>
      </c>
      <c r="G6964" s="8" t="s">
        <v>51743</v>
      </c>
      <c r="H6964" s="8" t="s">
        <v>77190</v>
      </c>
    </row>
    <row r="6965" spans="1:8" x14ac:dyDescent="0.15">
      <c r="A6965" s="2"/>
      <c r="B6965" s="8" t="s">
        <v>77191</v>
      </c>
      <c r="C6965" s="8" t="s">
        <v>481</v>
      </c>
      <c r="D6965" s="19" t="s">
        <v>15973</v>
      </c>
      <c r="E6965" s="8" t="s">
        <v>9926</v>
      </c>
      <c r="F6965" s="8" t="s">
        <v>56224</v>
      </c>
      <c r="G6965" s="8" t="s">
        <v>51751</v>
      </c>
      <c r="H6965" s="8" t="s">
        <v>59603</v>
      </c>
    </row>
    <row r="6966" spans="1:8" x14ac:dyDescent="0.15">
      <c r="A6966" s="2"/>
      <c r="B6966" s="8" t="s">
        <v>77192</v>
      </c>
      <c r="C6966" s="8" t="s">
        <v>481</v>
      </c>
      <c r="D6966" s="19" t="s">
        <v>19012</v>
      </c>
      <c r="E6966" s="8" t="s">
        <v>9901</v>
      </c>
      <c r="F6966" s="8" t="s">
        <v>44046</v>
      </c>
      <c r="G6966" s="8" t="s">
        <v>50325</v>
      </c>
      <c r="H6966" s="8" t="s">
        <v>55657</v>
      </c>
    </row>
    <row r="6967" spans="1:8" x14ac:dyDescent="0.15">
      <c r="A6967" s="2"/>
      <c r="B6967" s="8" t="s">
        <v>77193</v>
      </c>
      <c r="C6967" s="8" t="s">
        <v>481</v>
      </c>
      <c r="D6967" s="19" t="s">
        <v>19010</v>
      </c>
      <c r="E6967" s="8" t="s">
        <v>9943</v>
      </c>
      <c r="F6967" s="8" t="s">
        <v>50320</v>
      </c>
      <c r="G6967" s="8" t="s">
        <v>3127</v>
      </c>
      <c r="H6967" s="8" t="s">
        <v>59592</v>
      </c>
    </row>
    <row r="6968" spans="1:8" x14ac:dyDescent="0.15">
      <c r="A6968" s="2"/>
      <c r="B6968" s="8" t="s">
        <v>77194</v>
      </c>
      <c r="C6968" s="8" t="s">
        <v>481</v>
      </c>
      <c r="D6968" s="19" t="s">
        <v>19013</v>
      </c>
      <c r="E6968" s="8" t="s">
        <v>9949</v>
      </c>
      <c r="F6968" s="8" t="s">
        <v>50320</v>
      </c>
      <c r="G6968" s="8" t="s">
        <v>4560</v>
      </c>
      <c r="H6968" s="8" t="s">
        <v>62261</v>
      </c>
    </row>
    <row r="6969" spans="1:8" x14ac:dyDescent="0.15">
      <c r="A6969" s="2"/>
      <c r="B6969" s="8" t="s">
        <v>77195</v>
      </c>
      <c r="C6969" s="8" t="s">
        <v>481</v>
      </c>
      <c r="D6969" s="19" t="s">
        <v>19018</v>
      </c>
      <c r="E6969" s="8" t="s">
        <v>9902</v>
      </c>
      <c r="F6969" s="8" t="s">
        <v>44046</v>
      </c>
      <c r="G6969" s="8" t="s">
        <v>50325</v>
      </c>
      <c r="H6969" s="8" t="s">
        <v>62472</v>
      </c>
    </row>
    <row r="6970" spans="1:8" x14ac:dyDescent="0.15">
      <c r="A6970" s="2"/>
      <c r="B6970" s="8" t="s">
        <v>77196</v>
      </c>
      <c r="C6970" s="8" t="s">
        <v>481</v>
      </c>
      <c r="D6970" s="19" t="s">
        <v>19033</v>
      </c>
      <c r="E6970" s="8" t="s">
        <v>9870</v>
      </c>
      <c r="F6970" s="8" t="s">
        <v>50320</v>
      </c>
      <c r="G6970" s="8" t="s">
        <v>51743</v>
      </c>
      <c r="H6970" s="8" t="s">
        <v>77197</v>
      </c>
    </row>
    <row r="6971" spans="1:8" x14ac:dyDescent="0.15">
      <c r="A6971" s="2"/>
      <c r="B6971" s="8" t="s">
        <v>77198</v>
      </c>
      <c r="C6971" s="8" t="s">
        <v>481</v>
      </c>
      <c r="D6971" s="19" t="s">
        <v>19008</v>
      </c>
      <c r="E6971" s="8" t="s">
        <v>9924</v>
      </c>
      <c r="F6971" s="8" t="s">
        <v>50320</v>
      </c>
      <c r="G6971" s="8" t="s">
        <v>4560</v>
      </c>
      <c r="H6971" s="8" t="s">
        <v>62274</v>
      </c>
    </row>
    <row r="6972" spans="1:8" x14ac:dyDescent="0.15">
      <c r="A6972" s="2"/>
      <c r="B6972" s="8" t="s">
        <v>77199</v>
      </c>
      <c r="C6972" s="8" t="s">
        <v>481</v>
      </c>
      <c r="D6972" s="19" t="s">
        <v>19029</v>
      </c>
      <c r="E6972" s="8" t="s">
        <v>9898</v>
      </c>
      <c r="F6972" s="8" t="s">
        <v>44046</v>
      </c>
      <c r="G6972" s="8" t="s">
        <v>50325</v>
      </c>
      <c r="H6972" s="8" t="s">
        <v>55610</v>
      </c>
    </row>
    <row r="6973" spans="1:8" x14ac:dyDescent="0.15">
      <c r="A6973" s="2"/>
      <c r="B6973" s="8" t="s">
        <v>77200</v>
      </c>
      <c r="C6973" s="8" t="s">
        <v>481</v>
      </c>
      <c r="D6973" s="19" t="s">
        <v>19024</v>
      </c>
      <c r="E6973" s="8" t="s">
        <v>5508</v>
      </c>
      <c r="F6973" s="8" t="s">
        <v>44046</v>
      </c>
      <c r="G6973" s="8" t="s">
        <v>50325</v>
      </c>
      <c r="H6973" s="8" t="s">
        <v>77201</v>
      </c>
    </row>
    <row r="6974" spans="1:8" x14ac:dyDescent="0.15">
      <c r="A6974" s="2"/>
      <c r="B6974" s="8" t="s">
        <v>77202</v>
      </c>
      <c r="C6974" s="8" t="s">
        <v>481</v>
      </c>
      <c r="D6974" s="19" t="s">
        <v>19014</v>
      </c>
      <c r="E6974" s="8" t="s">
        <v>9903</v>
      </c>
      <c r="F6974" s="8" t="s">
        <v>44046</v>
      </c>
      <c r="G6974" s="8" t="s">
        <v>50325</v>
      </c>
      <c r="H6974" s="8" t="s">
        <v>62466</v>
      </c>
    </row>
    <row r="6975" spans="1:8" x14ac:dyDescent="0.15">
      <c r="A6975" s="2"/>
      <c r="B6975" s="8" t="s">
        <v>77203</v>
      </c>
      <c r="C6975" s="8" t="s">
        <v>481</v>
      </c>
      <c r="D6975" s="19" t="s">
        <v>15985</v>
      </c>
      <c r="E6975" s="8" t="s">
        <v>1859</v>
      </c>
      <c r="F6975" s="8" t="s">
        <v>50320</v>
      </c>
      <c r="G6975" s="8" t="s">
        <v>44021</v>
      </c>
      <c r="H6975" s="8" t="s">
        <v>59010</v>
      </c>
    </row>
    <row r="6976" spans="1:8" x14ac:dyDescent="0.15">
      <c r="A6976" s="2"/>
      <c r="B6976" s="8" t="s">
        <v>77204</v>
      </c>
      <c r="C6976" s="8" t="s">
        <v>481</v>
      </c>
      <c r="D6976" s="19" t="s">
        <v>19030</v>
      </c>
      <c r="E6976" s="8" t="s">
        <v>9915</v>
      </c>
      <c r="F6976" s="8" t="s">
        <v>50320</v>
      </c>
      <c r="G6976" s="8" t="s">
        <v>21697</v>
      </c>
      <c r="H6976" s="8" t="s">
        <v>59022</v>
      </c>
    </row>
    <row r="6977" spans="1:8" x14ac:dyDescent="0.15">
      <c r="A6977" s="2"/>
      <c r="B6977" s="8" t="s">
        <v>77205</v>
      </c>
      <c r="C6977" s="8" t="s">
        <v>481</v>
      </c>
      <c r="D6977" s="19" t="s">
        <v>19025</v>
      </c>
      <c r="E6977" s="8" t="s">
        <v>9945</v>
      </c>
      <c r="F6977" s="8" t="s">
        <v>50320</v>
      </c>
      <c r="G6977" s="8" t="s">
        <v>44049</v>
      </c>
      <c r="H6977" s="8" t="s">
        <v>77206</v>
      </c>
    </row>
    <row r="6978" spans="1:8" x14ac:dyDescent="0.15">
      <c r="A6978" s="2"/>
      <c r="B6978" s="8" t="s">
        <v>77207</v>
      </c>
      <c r="C6978" s="8" t="s">
        <v>481</v>
      </c>
      <c r="D6978" s="19" t="s">
        <v>19026</v>
      </c>
      <c r="E6978" s="8" t="s">
        <v>9921</v>
      </c>
      <c r="F6978" s="8" t="s">
        <v>50320</v>
      </c>
      <c r="G6978" s="8" t="s">
        <v>3162</v>
      </c>
      <c r="H6978" s="8" t="s">
        <v>77208</v>
      </c>
    </row>
    <row r="6979" spans="1:8" x14ac:dyDescent="0.15">
      <c r="A6979" s="2"/>
      <c r="B6979" s="8" t="s">
        <v>77209</v>
      </c>
      <c r="C6979" s="8" t="s">
        <v>481</v>
      </c>
      <c r="D6979" s="19" t="s">
        <v>19031</v>
      </c>
      <c r="E6979" s="8" t="s">
        <v>2645</v>
      </c>
      <c r="F6979" s="8" t="s">
        <v>56224</v>
      </c>
      <c r="G6979" s="8" t="s">
        <v>51751</v>
      </c>
      <c r="H6979" s="8" t="s">
        <v>59628</v>
      </c>
    </row>
    <row r="6980" spans="1:8" x14ac:dyDescent="0.15">
      <c r="A6980" s="2"/>
      <c r="B6980" s="8" t="s">
        <v>77210</v>
      </c>
      <c r="C6980" s="8" t="s">
        <v>481</v>
      </c>
      <c r="D6980" s="19" t="s">
        <v>4307</v>
      </c>
      <c r="E6980" s="8" t="s">
        <v>9957</v>
      </c>
      <c r="F6980" s="8" t="s">
        <v>50320</v>
      </c>
      <c r="G6980" s="8" t="s">
        <v>3127</v>
      </c>
      <c r="H6980" s="8" t="s">
        <v>77211</v>
      </c>
    </row>
    <row r="6981" spans="1:8" x14ac:dyDescent="0.15">
      <c r="A6981" s="2"/>
      <c r="B6981" s="8" t="s">
        <v>77212</v>
      </c>
      <c r="C6981" s="8" t="s">
        <v>481</v>
      </c>
      <c r="D6981" s="19" t="s">
        <v>19035</v>
      </c>
      <c r="E6981" s="8" t="s">
        <v>9928</v>
      </c>
      <c r="F6981" s="8" t="s">
        <v>50320</v>
      </c>
      <c r="G6981" s="8" t="s">
        <v>3139</v>
      </c>
      <c r="H6981" s="8" t="s">
        <v>59003</v>
      </c>
    </row>
    <row r="6982" spans="1:8" x14ac:dyDescent="0.15">
      <c r="A6982" s="2"/>
      <c r="B6982" s="8" t="s">
        <v>77213</v>
      </c>
      <c r="C6982" s="8" t="s">
        <v>481</v>
      </c>
      <c r="D6982" s="19" t="s">
        <v>19034</v>
      </c>
      <c r="E6982" s="8" t="s">
        <v>9950</v>
      </c>
      <c r="F6982" s="8" t="s">
        <v>50320</v>
      </c>
      <c r="G6982" s="8" t="s">
        <v>21698</v>
      </c>
      <c r="H6982" s="8" t="s">
        <v>62260</v>
      </c>
    </row>
    <row r="6983" spans="1:8" x14ac:dyDescent="0.15">
      <c r="A6983" s="2"/>
      <c r="B6983" s="8" t="s">
        <v>77214</v>
      </c>
      <c r="C6983" s="8" t="s">
        <v>481</v>
      </c>
      <c r="D6983" s="19" t="s">
        <v>4305</v>
      </c>
      <c r="E6983" s="8" t="s">
        <v>9900</v>
      </c>
      <c r="F6983" s="8" t="s">
        <v>56224</v>
      </c>
      <c r="G6983" s="8" t="s">
        <v>51751</v>
      </c>
      <c r="H6983" s="8" t="s">
        <v>77215</v>
      </c>
    </row>
    <row r="6984" spans="1:8" x14ac:dyDescent="0.15">
      <c r="A6984" s="2"/>
      <c r="B6984" s="8" t="s">
        <v>77216</v>
      </c>
      <c r="C6984" s="8" t="s">
        <v>481</v>
      </c>
      <c r="D6984" s="19" t="s">
        <v>15980</v>
      </c>
      <c r="E6984" s="8" t="s">
        <v>9944</v>
      </c>
      <c r="F6984" s="8" t="s">
        <v>50320</v>
      </c>
      <c r="G6984" s="8" t="s">
        <v>44049</v>
      </c>
      <c r="H6984" s="8" t="s">
        <v>77217</v>
      </c>
    </row>
    <row r="6985" spans="1:8" x14ac:dyDescent="0.15">
      <c r="A6985" s="2"/>
      <c r="B6985" s="8" t="s">
        <v>77218</v>
      </c>
      <c r="C6985" s="8" t="s">
        <v>481</v>
      </c>
      <c r="D6985" s="19" t="s">
        <v>15983</v>
      </c>
      <c r="E6985" s="8" t="s">
        <v>9948</v>
      </c>
      <c r="F6985" s="8" t="s">
        <v>50320</v>
      </c>
      <c r="G6985" s="8" t="s">
        <v>21680</v>
      </c>
      <c r="H6985" s="8" t="s">
        <v>77219</v>
      </c>
    </row>
    <row r="6986" spans="1:8" x14ac:dyDescent="0.15">
      <c r="A6986" s="2"/>
      <c r="B6986" s="8" t="s">
        <v>77220</v>
      </c>
      <c r="C6986" s="8" t="s">
        <v>481</v>
      </c>
      <c r="D6986" s="19" t="s">
        <v>15988</v>
      </c>
      <c r="E6986" s="8" t="s">
        <v>9976</v>
      </c>
      <c r="F6986" s="8" t="s">
        <v>44046</v>
      </c>
      <c r="G6986" s="8" t="s">
        <v>50325</v>
      </c>
      <c r="H6986" s="8" t="s">
        <v>62255</v>
      </c>
    </row>
    <row r="6987" spans="1:8" x14ac:dyDescent="0.15">
      <c r="A6987" s="2"/>
      <c r="B6987" s="8" t="s">
        <v>77221</v>
      </c>
      <c r="C6987" s="8" t="s">
        <v>481</v>
      </c>
      <c r="D6987" s="19" t="s">
        <v>19007</v>
      </c>
      <c r="E6987" s="8" t="s">
        <v>9936</v>
      </c>
      <c r="F6987" s="8" t="s">
        <v>50320</v>
      </c>
      <c r="G6987" s="8" t="s">
        <v>51743</v>
      </c>
      <c r="H6987" s="8" t="s">
        <v>57954</v>
      </c>
    </row>
    <row r="6988" spans="1:8" x14ac:dyDescent="0.15">
      <c r="A6988" s="2"/>
      <c r="B6988" s="8" t="s">
        <v>77222</v>
      </c>
      <c r="C6988" s="8" t="s">
        <v>481</v>
      </c>
      <c r="D6988" s="19" t="s">
        <v>15977</v>
      </c>
      <c r="E6988" s="8" t="s">
        <v>2927</v>
      </c>
      <c r="F6988" s="8" t="s">
        <v>50320</v>
      </c>
      <c r="G6988" s="8" t="s">
        <v>3127</v>
      </c>
      <c r="H6988" s="8" t="s">
        <v>77223</v>
      </c>
    </row>
    <row r="6989" spans="1:8" x14ac:dyDescent="0.15">
      <c r="A6989" s="2"/>
      <c r="B6989" s="8" t="s">
        <v>77224</v>
      </c>
      <c r="C6989" s="8" t="s">
        <v>481</v>
      </c>
      <c r="D6989" s="19" t="s">
        <v>19006</v>
      </c>
      <c r="E6989" s="8" t="s">
        <v>9971</v>
      </c>
      <c r="F6989" s="8" t="s">
        <v>56224</v>
      </c>
      <c r="G6989" s="8" t="s">
        <v>51756</v>
      </c>
      <c r="H6989" s="8" t="s">
        <v>62270</v>
      </c>
    </row>
    <row r="6990" spans="1:8" x14ac:dyDescent="0.15">
      <c r="A6990" s="2"/>
      <c r="B6990" s="8" t="s">
        <v>77225</v>
      </c>
      <c r="C6990" s="8" t="s">
        <v>481</v>
      </c>
      <c r="D6990" s="19" t="s">
        <v>13125</v>
      </c>
      <c r="E6990" s="8" t="s">
        <v>9942</v>
      </c>
      <c r="F6990" s="8" t="s">
        <v>50320</v>
      </c>
      <c r="G6990" s="8" t="s">
        <v>51743</v>
      </c>
      <c r="H6990" s="8" t="s">
        <v>52594</v>
      </c>
    </row>
    <row r="6991" spans="1:8" x14ac:dyDescent="0.15">
      <c r="A6991" s="2"/>
      <c r="B6991" s="8" t="s">
        <v>77226</v>
      </c>
      <c r="C6991" s="8" t="s">
        <v>481</v>
      </c>
      <c r="D6991" s="19" t="s">
        <v>19027</v>
      </c>
      <c r="E6991" s="8" t="s">
        <v>9938</v>
      </c>
      <c r="F6991" s="8" t="s">
        <v>50320</v>
      </c>
      <c r="G6991" s="8" t="s">
        <v>21697</v>
      </c>
      <c r="H6991" s="8" t="s">
        <v>54828</v>
      </c>
    </row>
    <row r="6992" spans="1:8" x14ac:dyDescent="0.15">
      <c r="A6992" s="2"/>
      <c r="B6992" s="8" t="s">
        <v>77227</v>
      </c>
      <c r="C6992" s="8" t="s">
        <v>481</v>
      </c>
      <c r="D6992" s="19" t="s">
        <v>19036</v>
      </c>
      <c r="E6992" s="8" t="s">
        <v>9975</v>
      </c>
      <c r="F6992" s="8" t="s">
        <v>58717</v>
      </c>
      <c r="G6992" s="8" t="s">
        <v>44048</v>
      </c>
      <c r="H6992" s="8" t="s">
        <v>77228</v>
      </c>
    </row>
    <row r="6993" spans="1:8" x14ac:dyDescent="0.15">
      <c r="A6993" s="2"/>
      <c r="B6993" s="8" t="s">
        <v>77229</v>
      </c>
      <c r="C6993" s="8" t="s">
        <v>481</v>
      </c>
      <c r="D6993" s="19" t="s">
        <v>19028</v>
      </c>
      <c r="E6993" s="8" t="s">
        <v>9919</v>
      </c>
      <c r="F6993" s="8" t="s">
        <v>50320</v>
      </c>
      <c r="G6993" s="8" t="s">
        <v>21698</v>
      </c>
      <c r="H6993" s="8" t="s">
        <v>77230</v>
      </c>
    </row>
    <row r="6994" spans="1:8" x14ac:dyDescent="0.15">
      <c r="A6994" s="2"/>
      <c r="B6994" s="8" t="s">
        <v>77231</v>
      </c>
      <c r="C6994" s="8" t="s">
        <v>481</v>
      </c>
      <c r="D6994" s="19" t="s">
        <v>17907</v>
      </c>
      <c r="E6994" s="8" t="s">
        <v>9930</v>
      </c>
      <c r="F6994" s="8" t="s">
        <v>58717</v>
      </c>
      <c r="G6994" s="8" t="s">
        <v>44016</v>
      </c>
      <c r="H6994" s="8" t="s">
        <v>77232</v>
      </c>
    </row>
    <row r="6995" spans="1:8" x14ac:dyDescent="0.15">
      <c r="A6995" s="2"/>
      <c r="B6995" s="8" t="s">
        <v>77233</v>
      </c>
      <c r="C6995" s="8" t="s">
        <v>481</v>
      </c>
      <c r="D6995" s="19" t="s">
        <v>17876</v>
      </c>
      <c r="E6995" s="8" t="s">
        <v>9899</v>
      </c>
      <c r="F6995" s="8" t="s">
        <v>58717</v>
      </c>
      <c r="G6995" s="8" t="s">
        <v>44048</v>
      </c>
      <c r="H6995" s="8" t="s">
        <v>62258</v>
      </c>
    </row>
    <row r="6996" spans="1:8" x14ac:dyDescent="0.15">
      <c r="A6996" s="2"/>
      <c r="B6996" s="8" t="s">
        <v>77234</v>
      </c>
      <c r="C6996" s="8" t="s">
        <v>481</v>
      </c>
      <c r="D6996" s="19" t="s">
        <v>17874</v>
      </c>
      <c r="E6996" s="8" t="s">
        <v>9955</v>
      </c>
      <c r="F6996" s="8" t="s">
        <v>50320</v>
      </c>
      <c r="G6996" s="8" t="s">
        <v>44033</v>
      </c>
      <c r="H6996" s="8" t="s">
        <v>57953</v>
      </c>
    </row>
    <row r="6997" spans="1:8" x14ac:dyDescent="0.15">
      <c r="A6997" s="2"/>
      <c r="B6997" s="8" t="s">
        <v>77235</v>
      </c>
      <c r="C6997" s="8" t="s">
        <v>481</v>
      </c>
      <c r="D6997" s="19" t="s">
        <v>17895</v>
      </c>
      <c r="E6997" s="8" t="s">
        <v>9991</v>
      </c>
      <c r="F6997" s="8" t="s">
        <v>50320</v>
      </c>
      <c r="G6997" s="8" t="s">
        <v>21696</v>
      </c>
      <c r="H6997" s="8" t="s">
        <v>77236</v>
      </c>
    </row>
    <row r="6998" spans="1:8" x14ac:dyDescent="0.15">
      <c r="A6998" s="2"/>
      <c r="B6998" s="8" t="s">
        <v>77237</v>
      </c>
      <c r="C6998" s="8" t="s">
        <v>481</v>
      </c>
      <c r="D6998" s="19" t="s">
        <v>17878</v>
      </c>
      <c r="E6998" s="8" t="s">
        <v>9958</v>
      </c>
      <c r="F6998" s="8" t="s">
        <v>58717</v>
      </c>
      <c r="G6998" s="8" t="s">
        <v>50429</v>
      </c>
      <c r="H6998" s="8" t="s">
        <v>55637</v>
      </c>
    </row>
    <row r="6999" spans="1:8" x14ac:dyDescent="0.15">
      <c r="A6999" s="2"/>
      <c r="B6999" s="8" t="s">
        <v>77238</v>
      </c>
      <c r="C6999" s="8" t="s">
        <v>481</v>
      </c>
      <c r="D6999" s="19" t="s">
        <v>15801</v>
      </c>
      <c r="E6999" s="8" t="s">
        <v>9967</v>
      </c>
      <c r="F6999" s="8" t="s">
        <v>50320</v>
      </c>
      <c r="G6999" s="8" t="s">
        <v>4560</v>
      </c>
      <c r="H6999" s="8" t="s">
        <v>55641</v>
      </c>
    </row>
    <row r="7000" spans="1:8" x14ac:dyDescent="0.15">
      <c r="A7000" s="2"/>
      <c r="B7000" s="8" t="s">
        <v>77239</v>
      </c>
      <c r="C7000" s="8" t="s">
        <v>481</v>
      </c>
      <c r="D7000" s="19" t="s">
        <v>17882</v>
      </c>
      <c r="E7000" s="8" t="s">
        <v>11626</v>
      </c>
      <c r="F7000" s="8" t="s">
        <v>56224</v>
      </c>
      <c r="G7000" s="8" t="s">
        <v>51751</v>
      </c>
      <c r="H7000" s="8" t="s">
        <v>56019</v>
      </c>
    </row>
    <row r="7001" spans="1:8" x14ac:dyDescent="0.15">
      <c r="A7001" s="2"/>
      <c r="B7001" s="8" t="s">
        <v>77240</v>
      </c>
      <c r="C7001" s="8" t="s">
        <v>481</v>
      </c>
      <c r="D7001" s="19" t="s">
        <v>4286</v>
      </c>
      <c r="E7001" s="8" t="s">
        <v>9982</v>
      </c>
      <c r="F7001" s="8" t="s">
        <v>44046</v>
      </c>
      <c r="G7001" s="8" t="s">
        <v>50325</v>
      </c>
      <c r="H7001" s="8" t="s">
        <v>62492</v>
      </c>
    </row>
    <row r="7002" spans="1:8" x14ac:dyDescent="0.15">
      <c r="A7002" s="2"/>
      <c r="B7002" s="8" t="s">
        <v>77241</v>
      </c>
      <c r="C7002" s="8" t="s">
        <v>481</v>
      </c>
      <c r="D7002" s="19" t="s">
        <v>4309</v>
      </c>
      <c r="E7002" s="8" t="s">
        <v>9983</v>
      </c>
      <c r="F7002" s="8" t="s">
        <v>50320</v>
      </c>
      <c r="G7002" s="8" t="s">
        <v>4560</v>
      </c>
      <c r="H7002" s="8" t="s">
        <v>77242</v>
      </c>
    </row>
    <row r="7003" spans="1:8" x14ac:dyDescent="0.15">
      <c r="A7003" s="2"/>
      <c r="B7003" s="8" t="s">
        <v>77243</v>
      </c>
      <c r="C7003" s="8" t="s">
        <v>481</v>
      </c>
      <c r="D7003" s="19" t="s">
        <v>17884</v>
      </c>
      <c r="E7003" s="8" t="s">
        <v>9934</v>
      </c>
      <c r="F7003" s="8" t="s">
        <v>50320</v>
      </c>
      <c r="G7003" s="8" t="s">
        <v>3127</v>
      </c>
      <c r="H7003" s="8" t="s">
        <v>55482</v>
      </c>
    </row>
    <row r="7004" spans="1:8" x14ac:dyDescent="0.15">
      <c r="A7004" s="2"/>
      <c r="B7004" s="8" t="s">
        <v>77244</v>
      </c>
      <c r="C7004" s="8" t="s">
        <v>481</v>
      </c>
      <c r="D7004" s="19" t="s">
        <v>17873</v>
      </c>
      <c r="E7004" s="8" t="s">
        <v>11484</v>
      </c>
      <c r="F7004" s="8" t="s">
        <v>44046</v>
      </c>
      <c r="G7004" s="8" t="s">
        <v>50325</v>
      </c>
      <c r="H7004" s="8" t="s">
        <v>52781</v>
      </c>
    </row>
    <row r="7005" spans="1:8" x14ac:dyDescent="0.15">
      <c r="A7005" s="2"/>
      <c r="B7005" s="8" t="s">
        <v>77245</v>
      </c>
      <c r="C7005" s="8" t="s">
        <v>481</v>
      </c>
      <c r="D7005" s="19" t="s">
        <v>17900</v>
      </c>
      <c r="E7005" s="8" t="s">
        <v>1922</v>
      </c>
      <c r="F7005" s="8" t="s">
        <v>50320</v>
      </c>
      <c r="G7005" s="8" t="s">
        <v>3162</v>
      </c>
      <c r="H7005" s="8" t="s">
        <v>62487</v>
      </c>
    </row>
    <row r="7006" spans="1:8" x14ac:dyDescent="0.15">
      <c r="A7006" s="2"/>
      <c r="B7006" s="8" t="s">
        <v>77246</v>
      </c>
      <c r="C7006" s="8" t="s">
        <v>481</v>
      </c>
      <c r="D7006" s="19" t="s">
        <v>4312</v>
      </c>
      <c r="E7006" s="8" t="s">
        <v>9972</v>
      </c>
      <c r="F7006" s="8" t="s">
        <v>50320</v>
      </c>
      <c r="G7006" s="8" t="s">
        <v>3162</v>
      </c>
      <c r="H7006" s="8" t="s">
        <v>53953</v>
      </c>
    </row>
    <row r="7007" spans="1:8" x14ac:dyDescent="0.15">
      <c r="A7007" s="2"/>
      <c r="B7007" s="8" t="s">
        <v>77247</v>
      </c>
      <c r="C7007" s="8" t="s">
        <v>481</v>
      </c>
      <c r="D7007" s="19" t="s">
        <v>17914</v>
      </c>
      <c r="E7007" s="8" t="s">
        <v>9993</v>
      </c>
      <c r="F7007" s="8" t="s">
        <v>50320</v>
      </c>
      <c r="G7007" s="8" t="s">
        <v>3162</v>
      </c>
      <c r="H7007" s="8" t="s">
        <v>59626</v>
      </c>
    </row>
    <row r="7008" spans="1:8" x14ac:dyDescent="0.15">
      <c r="A7008" s="2"/>
      <c r="B7008" s="8" t="s">
        <v>77248</v>
      </c>
      <c r="C7008" s="8" t="s">
        <v>481</v>
      </c>
      <c r="D7008" s="19" t="s">
        <v>17924</v>
      </c>
      <c r="E7008" s="8" t="s">
        <v>9984</v>
      </c>
      <c r="F7008" s="8" t="s">
        <v>50320</v>
      </c>
      <c r="G7008" s="8" t="s">
        <v>44049</v>
      </c>
      <c r="H7008" s="8" t="s">
        <v>58982</v>
      </c>
    </row>
    <row r="7009" spans="1:8" x14ac:dyDescent="0.15">
      <c r="A7009" s="2"/>
      <c r="B7009" s="8" t="s">
        <v>77249</v>
      </c>
      <c r="C7009" s="8" t="s">
        <v>481</v>
      </c>
      <c r="D7009" s="19" t="s">
        <v>17887</v>
      </c>
      <c r="E7009" s="8" t="s">
        <v>9985</v>
      </c>
      <c r="F7009" s="8" t="s">
        <v>50320</v>
      </c>
      <c r="G7009" s="8" t="s">
        <v>3188</v>
      </c>
      <c r="H7009" s="8" t="s">
        <v>7037</v>
      </c>
    </row>
    <row r="7010" spans="1:8" x14ac:dyDescent="0.15">
      <c r="A7010" s="2"/>
      <c r="B7010" s="8" t="s">
        <v>77250</v>
      </c>
      <c r="C7010" s="8" t="s">
        <v>481</v>
      </c>
      <c r="D7010" s="19" t="s">
        <v>3119</v>
      </c>
      <c r="E7010" s="8" t="s">
        <v>9959</v>
      </c>
      <c r="F7010" s="8" t="s">
        <v>50320</v>
      </c>
      <c r="G7010" s="8" t="s">
        <v>4560</v>
      </c>
      <c r="H7010" s="8" t="s">
        <v>54346</v>
      </c>
    </row>
    <row r="7011" spans="1:8" x14ac:dyDescent="0.15">
      <c r="A7011" s="2"/>
      <c r="B7011" s="8" t="s">
        <v>77251</v>
      </c>
      <c r="C7011" s="8" t="s">
        <v>481</v>
      </c>
      <c r="D7011" s="19" t="s">
        <v>15999</v>
      </c>
      <c r="E7011" s="8" t="s">
        <v>10003</v>
      </c>
      <c r="F7011" s="8" t="s">
        <v>55053</v>
      </c>
      <c r="G7011" s="8" t="s">
        <v>3152</v>
      </c>
      <c r="H7011" s="8" t="s">
        <v>77252</v>
      </c>
    </row>
    <row r="7012" spans="1:8" x14ac:dyDescent="0.15">
      <c r="A7012" s="2"/>
      <c r="B7012" s="8" t="s">
        <v>77253</v>
      </c>
      <c r="C7012" s="8" t="s">
        <v>481</v>
      </c>
      <c r="D7012" s="19" t="s">
        <v>17901</v>
      </c>
      <c r="E7012" s="8" t="s">
        <v>5161</v>
      </c>
      <c r="F7012" s="8" t="s">
        <v>50307</v>
      </c>
      <c r="G7012" s="8" t="s">
        <v>44029</v>
      </c>
      <c r="H7012" s="8" t="s">
        <v>7907</v>
      </c>
    </row>
    <row r="7013" spans="1:8" x14ac:dyDescent="0.15">
      <c r="A7013" s="2"/>
      <c r="B7013" s="8" t="s">
        <v>77254</v>
      </c>
      <c r="C7013" s="8" t="s">
        <v>481</v>
      </c>
      <c r="D7013" s="19" t="s">
        <v>15975</v>
      </c>
      <c r="E7013" s="8" t="s">
        <v>9992</v>
      </c>
      <c r="F7013" s="8" t="s">
        <v>50320</v>
      </c>
      <c r="G7013" s="8" t="s">
        <v>44049</v>
      </c>
      <c r="H7013" s="8" t="s">
        <v>77255</v>
      </c>
    </row>
    <row r="7014" spans="1:8" x14ac:dyDescent="0.15">
      <c r="A7014" s="2"/>
      <c r="B7014" s="8" t="s">
        <v>77256</v>
      </c>
      <c r="C7014" s="8" t="s">
        <v>481</v>
      </c>
      <c r="D7014" s="19" t="s">
        <v>17892</v>
      </c>
      <c r="E7014" s="8" t="s">
        <v>10010</v>
      </c>
      <c r="F7014" s="8" t="s">
        <v>57639</v>
      </c>
      <c r="G7014" s="8" t="s">
        <v>51749</v>
      </c>
      <c r="H7014" s="8" t="s">
        <v>77257</v>
      </c>
    </row>
    <row r="7015" spans="1:8" x14ac:dyDescent="0.15">
      <c r="A7015" s="2"/>
      <c r="B7015" s="8" t="s">
        <v>77258</v>
      </c>
      <c r="C7015" s="8" t="s">
        <v>481</v>
      </c>
      <c r="D7015" s="19" t="s">
        <v>17875</v>
      </c>
      <c r="E7015" s="8" t="s">
        <v>11326</v>
      </c>
      <c r="F7015" s="8" t="s">
        <v>50320</v>
      </c>
      <c r="G7015" s="8" t="s">
        <v>3162</v>
      </c>
      <c r="H7015" s="8" t="s">
        <v>54827</v>
      </c>
    </row>
    <row r="7016" spans="1:8" x14ac:dyDescent="0.15">
      <c r="A7016" s="2"/>
      <c r="B7016" s="8" t="s">
        <v>77259</v>
      </c>
      <c r="C7016" s="8" t="s">
        <v>481</v>
      </c>
      <c r="D7016" s="19" t="s">
        <v>17919</v>
      </c>
      <c r="E7016" s="8" t="s">
        <v>9966</v>
      </c>
      <c r="F7016" s="8" t="s">
        <v>50320</v>
      </c>
      <c r="G7016" s="8" t="s">
        <v>21698</v>
      </c>
      <c r="H7016" s="8" t="s">
        <v>77260</v>
      </c>
    </row>
    <row r="7017" spans="1:8" x14ac:dyDescent="0.15">
      <c r="A7017" s="2"/>
      <c r="B7017" s="8" t="s">
        <v>77261</v>
      </c>
      <c r="C7017" s="8" t="s">
        <v>481</v>
      </c>
      <c r="D7017" s="19" t="s">
        <v>15979</v>
      </c>
      <c r="E7017" s="8" t="s">
        <v>10020</v>
      </c>
      <c r="F7017" s="8" t="s">
        <v>50320</v>
      </c>
      <c r="G7017" s="8" t="s">
        <v>44049</v>
      </c>
      <c r="H7017" s="8" t="s">
        <v>77262</v>
      </c>
    </row>
    <row r="7018" spans="1:8" x14ac:dyDescent="0.15">
      <c r="A7018" s="2"/>
      <c r="B7018" s="8" t="s">
        <v>77263</v>
      </c>
      <c r="C7018" s="8" t="s">
        <v>481</v>
      </c>
      <c r="D7018" s="19" t="s">
        <v>17913</v>
      </c>
      <c r="E7018" s="8" t="s">
        <v>10014</v>
      </c>
      <c r="F7018" s="8" t="s">
        <v>50320</v>
      </c>
      <c r="G7018" s="8" t="s">
        <v>21688</v>
      </c>
      <c r="H7018" s="8" t="s">
        <v>54043</v>
      </c>
    </row>
    <row r="7019" spans="1:8" x14ac:dyDescent="0.15">
      <c r="A7019" s="2"/>
      <c r="B7019" s="8" t="s">
        <v>77264</v>
      </c>
      <c r="C7019" s="8" t="s">
        <v>481</v>
      </c>
      <c r="D7019" s="19" t="s">
        <v>17896</v>
      </c>
      <c r="E7019" s="8" t="s">
        <v>9974</v>
      </c>
      <c r="F7019" s="8" t="s">
        <v>58717</v>
      </c>
      <c r="G7019" s="8" t="s">
        <v>50429</v>
      </c>
      <c r="H7019" s="8" t="s">
        <v>62264</v>
      </c>
    </row>
    <row r="7020" spans="1:8" x14ac:dyDescent="0.15">
      <c r="A7020" s="2"/>
      <c r="B7020" s="8" t="s">
        <v>77265</v>
      </c>
      <c r="C7020" s="8" t="s">
        <v>481</v>
      </c>
      <c r="D7020" s="19" t="s">
        <v>15991</v>
      </c>
      <c r="E7020" s="8" t="s">
        <v>2692</v>
      </c>
      <c r="F7020" s="8" t="s">
        <v>56224</v>
      </c>
      <c r="G7020" s="8" t="s">
        <v>51751</v>
      </c>
      <c r="H7020" s="8" t="s">
        <v>62259</v>
      </c>
    </row>
    <row r="7021" spans="1:8" x14ac:dyDescent="0.15">
      <c r="A7021" s="2"/>
      <c r="B7021" s="8" t="s">
        <v>77266</v>
      </c>
      <c r="C7021" s="8" t="s">
        <v>481</v>
      </c>
      <c r="D7021" s="19" t="s">
        <v>17898</v>
      </c>
      <c r="E7021" s="8" t="s">
        <v>4326</v>
      </c>
      <c r="F7021" s="8" t="s">
        <v>50320</v>
      </c>
      <c r="G7021" s="8" t="s">
        <v>21678</v>
      </c>
      <c r="H7021" s="8" t="s">
        <v>56000</v>
      </c>
    </row>
    <row r="7022" spans="1:8" x14ac:dyDescent="0.15">
      <c r="A7022" s="2"/>
      <c r="B7022" s="8" t="s">
        <v>77267</v>
      </c>
      <c r="C7022" s="8" t="s">
        <v>481</v>
      </c>
      <c r="D7022" s="19" t="s">
        <v>17917</v>
      </c>
      <c r="E7022" s="8" t="s">
        <v>5684</v>
      </c>
      <c r="F7022" s="8" t="s">
        <v>50320</v>
      </c>
      <c r="G7022" s="8" t="s">
        <v>44049</v>
      </c>
      <c r="H7022" s="8" t="s">
        <v>62254</v>
      </c>
    </row>
    <row r="7023" spans="1:8" x14ac:dyDescent="0.15">
      <c r="A7023" s="2"/>
      <c r="B7023" s="8" t="s">
        <v>77268</v>
      </c>
      <c r="C7023" s="8" t="s">
        <v>481</v>
      </c>
      <c r="D7023" s="19" t="s">
        <v>16002</v>
      </c>
      <c r="E7023" s="8" t="s">
        <v>9978</v>
      </c>
      <c r="F7023" s="8" t="s">
        <v>56224</v>
      </c>
      <c r="G7023" s="8" t="s">
        <v>51751</v>
      </c>
      <c r="H7023" s="8" t="s">
        <v>59591</v>
      </c>
    </row>
    <row r="7024" spans="1:8" x14ac:dyDescent="0.15">
      <c r="A7024" s="2"/>
      <c r="B7024" s="8" t="s">
        <v>77269</v>
      </c>
      <c r="C7024" s="8" t="s">
        <v>481</v>
      </c>
      <c r="D7024" s="19" t="s">
        <v>1257</v>
      </c>
      <c r="E7024" s="8" t="s">
        <v>352</v>
      </c>
      <c r="F7024" s="8" t="s">
        <v>50320</v>
      </c>
      <c r="G7024" s="8" t="s">
        <v>44049</v>
      </c>
      <c r="H7024" s="8" t="s">
        <v>77270</v>
      </c>
    </row>
    <row r="7025" spans="1:8" x14ac:dyDescent="0.15">
      <c r="A7025" s="2"/>
      <c r="B7025" s="8" t="s">
        <v>77271</v>
      </c>
      <c r="C7025" s="8" t="s">
        <v>481</v>
      </c>
      <c r="D7025" s="19" t="s">
        <v>18422</v>
      </c>
      <c r="E7025" s="8" t="s">
        <v>9953</v>
      </c>
      <c r="F7025" s="8" t="s">
        <v>44046</v>
      </c>
      <c r="G7025" s="8" t="s">
        <v>50325</v>
      </c>
      <c r="H7025" s="8" t="s">
        <v>55633</v>
      </c>
    </row>
    <row r="7026" spans="1:8" x14ac:dyDescent="0.15">
      <c r="A7026" s="2"/>
      <c r="B7026" s="8" t="s">
        <v>77272</v>
      </c>
      <c r="C7026" s="8" t="s">
        <v>481</v>
      </c>
      <c r="D7026" s="19" t="s">
        <v>17888</v>
      </c>
      <c r="E7026" s="8" t="s">
        <v>10012</v>
      </c>
      <c r="F7026" s="8" t="s">
        <v>58717</v>
      </c>
      <c r="G7026" s="8" t="s">
        <v>44048</v>
      </c>
      <c r="H7026" s="8" t="s">
        <v>7910</v>
      </c>
    </row>
    <row r="7027" spans="1:8" x14ac:dyDescent="0.15">
      <c r="A7027" s="2"/>
      <c r="B7027" s="8" t="s">
        <v>77273</v>
      </c>
      <c r="C7027" s="8" t="s">
        <v>481</v>
      </c>
      <c r="D7027" s="19" t="s">
        <v>18429</v>
      </c>
      <c r="E7027" s="8" t="s">
        <v>9130</v>
      </c>
      <c r="F7027" s="8" t="s">
        <v>50320</v>
      </c>
      <c r="G7027" s="8" t="s">
        <v>3188</v>
      </c>
      <c r="H7027" s="8" t="s">
        <v>56051</v>
      </c>
    </row>
    <row r="7028" spans="1:8" x14ac:dyDescent="0.15">
      <c r="A7028" s="2"/>
      <c r="B7028" s="8" t="s">
        <v>77274</v>
      </c>
      <c r="C7028" s="8" t="s">
        <v>481</v>
      </c>
      <c r="D7028" s="19" t="s">
        <v>17910</v>
      </c>
      <c r="E7028" s="8" t="s">
        <v>10007</v>
      </c>
      <c r="F7028" s="8" t="s">
        <v>50320</v>
      </c>
      <c r="G7028" s="8" t="s">
        <v>21680</v>
      </c>
      <c r="H7028" s="8" t="s">
        <v>52766</v>
      </c>
    </row>
    <row r="7029" spans="1:8" x14ac:dyDescent="0.15">
      <c r="A7029" s="2"/>
      <c r="B7029" s="8" t="s">
        <v>77275</v>
      </c>
      <c r="C7029" s="8" t="s">
        <v>481</v>
      </c>
      <c r="D7029" s="19" t="s">
        <v>18386</v>
      </c>
      <c r="E7029" s="8" t="s">
        <v>9933</v>
      </c>
      <c r="F7029" s="8" t="s">
        <v>50320</v>
      </c>
      <c r="G7029" s="8" t="s">
        <v>21698</v>
      </c>
      <c r="H7029" s="8" t="s">
        <v>77276</v>
      </c>
    </row>
    <row r="7030" spans="1:8" x14ac:dyDescent="0.15">
      <c r="A7030" s="2"/>
      <c r="B7030" s="8" t="s">
        <v>77277</v>
      </c>
      <c r="C7030" s="8" t="s">
        <v>481</v>
      </c>
      <c r="D7030" s="19" t="s">
        <v>18447</v>
      </c>
      <c r="E7030" s="8" t="s">
        <v>9979</v>
      </c>
      <c r="F7030" s="8" t="s">
        <v>50320</v>
      </c>
      <c r="G7030" s="8" t="s">
        <v>21680</v>
      </c>
      <c r="H7030" s="8" t="s">
        <v>59046</v>
      </c>
    </row>
    <row r="7031" spans="1:8" x14ac:dyDescent="0.15">
      <c r="A7031" s="2"/>
      <c r="B7031" s="8" t="s">
        <v>77278</v>
      </c>
      <c r="C7031" s="8" t="s">
        <v>481</v>
      </c>
      <c r="D7031" s="19" t="s">
        <v>17899</v>
      </c>
      <c r="E7031" s="8" t="s">
        <v>10002</v>
      </c>
      <c r="F7031" s="8" t="s">
        <v>50320</v>
      </c>
      <c r="G7031" s="8" t="s">
        <v>51743</v>
      </c>
      <c r="H7031" s="8" t="s">
        <v>7099</v>
      </c>
    </row>
    <row r="7032" spans="1:8" x14ac:dyDescent="0.15">
      <c r="A7032" s="2"/>
      <c r="B7032" s="8" t="s">
        <v>77279</v>
      </c>
      <c r="C7032" s="8" t="s">
        <v>481</v>
      </c>
      <c r="D7032" s="19" t="s">
        <v>19060</v>
      </c>
      <c r="E7032" s="8" t="s">
        <v>13975</v>
      </c>
      <c r="F7032" s="8" t="s">
        <v>50320</v>
      </c>
      <c r="G7032" s="8" t="s">
        <v>21698</v>
      </c>
      <c r="H7032" s="8" t="s">
        <v>53948</v>
      </c>
    </row>
    <row r="7033" spans="1:8" x14ac:dyDescent="0.15">
      <c r="A7033" s="2"/>
      <c r="B7033" s="8" t="s">
        <v>77280</v>
      </c>
      <c r="C7033" s="8" t="s">
        <v>481</v>
      </c>
      <c r="D7033" s="19" t="s">
        <v>18436</v>
      </c>
      <c r="E7033" s="8" t="s">
        <v>11999</v>
      </c>
      <c r="F7033" s="8" t="s">
        <v>50320</v>
      </c>
      <c r="G7033" s="8" t="s">
        <v>21696</v>
      </c>
      <c r="H7033" s="8" t="s">
        <v>77281</v>
      </c>
    </row>
    <row r="7034" spans="1:8" x14ac:dyDescent="0.15">
      <c r="A7034" s="2"/>
      <c r="B7034" s="8" t="s">
        <v>77282</v>
      </c>
      <c r="C7034" s="8" t="s">
        <v>481</v>
      </c>
      <c r="D7034" s="19" t="s">
        <v>19058</v>
      </c>
      <c r="E7034" s="8" t="s">
        <v>10006</v>
      </c>
      <c r="F7034" s="8" t="s">
        <v>44046</v>
      </c>
      <c r="G7034" s="8" t="s">
        <v>50325</v>
      </c>
      <c r="H7034" s="8" t="s">
        <v>62268</v>
      </c>
    </row>
    <row r="7035" spans="1:8" x14ac:dyDescent="0.15">
      <c r="A7035" s="2"/>
      <c r="B7035" s="8" t="s">
        <v>77283</v>
      </c>
      <c r="C7035" s="8" t="s">
        <v>481</v>
      </c>
      <c r="D7035" s="19" t="s">
        <v>19074</v>
      </c>
      <c r="E7035" s="8" t="s">
        <v>9952</v>
      </c>
      <c r="F7035" s="8" t="s">
        <v>44046</v>
      </c>
      <c r="G7035" s="8" t="s">
        <v>50325</v>
      </c>
      <c r="H7035" s="8" t="s">
        <v>7838</v>
      </c>
    </row>
    <row r="7036" spans="1:8" x14ac:dyDescent="0.15">
      <c r="A7036" s="2"/>
      <c r="B7036" s="8" t="s">
        <v>77284</v>
      </c>
      <c r="C7036" s="8" t="s">
        <v>481</v>
      </c>
      <c r="D7036" s="19" t="s">
        <v>1256</v>
      </c>
      <c r="E7036" s="8" t="s">
        <v>11755</v>
      </c>
      <c r="F7036" s="8" t="s">
        <v>56224</v>
      </c>
      <c r="G7036" s="8" t="s">
        <v>51751</v>
      </c>
      <c r="H7036" s="8" t="s">
        <v>77285</v>
      </c>
    </row>
    <row r="7037" spans="1:8" x14ac:dyDescent="0.15">
      <c r="A7037" s="2"/>
      <c r="B7037" s="8" t="s">
        <v>77286</v>
      </c>
      <c r="C7037" s="8" t="s">
        <v>481</v>
      </c>
      <c r="D7037" s="19" t="s">
        <v>19067</v>
      </c>
      <c r="E7037" s="8" t="s">
        <v>9973</v>
      </c>
      <c r="F7037" s="8" t="s">
        <v>44046</v>
      </c>
      <c r="G7037" s="8" t="s">
        <v>50325</v>
      </c>
      <c r="H7037" s="8" t="s">
        <v>77287</v>
      </c>
    </row>
    <row r="7038" spans="1:8" x14ac:dyDescent="0.15">
      <c r="A7038" s="2"/>
      <c r="B7038" s="8" t="s">
        <v>77288</v>
      </c>
      <c r="C7038" s="8" t="s">
        <v>481</v>
      </c>
      <c r="D7038" s="19" t="s">
        <v>19038</v>
      </c>
      <c r="E7038" s="8" t="s">
        <v>10920</v>
      </c>
      <c r="F7038" s="8" t="s">
        <v>58717</v>
      </c>
      <c r="G7038" s="8" t="s">
        <v>50429</v>
      </c>
      <c r="H7038" s="8" t="s">
        <v>56001</v>
      </c>
    </row>
    <row r="7039" spans="1:8" x14ac:dyDescent="0.15">
      <c r="A7039" s="2"/>
      <c r="B7039" s="8" t="s">
        <v>77289</v>
      </c>
      <c r="C7039" s="8" t="s">
        <v>481</v>
      </c>
      <c r="D7039" s="19" t="s">
        <v>19077</v>
      </c>
      <c r="E7039" s="8" t="s">
        <v>9939</v>
      </c>
      <c r="F7039" s="8" t="s">
        <v>44046</v>
      </c>
      <c r="G7039" s="8" t="s">
        <v>2956</v>
      </c>
      <c r="H7039" s="8" t="s">
        <v>62496</v>
      </c>
    </row>
    <row r="7040" spans="1:8" x14ac:dyDescent="0.15">
      <c r="A7040" s="2"/>
      <c r="B7040" s="8" t="s">
        <v>77290</v>
      </c>
      <c r="C7040" s="8" t="s">
        <v>481</v>
      </c>
      <c r="D7040" s="19" t="s">
        <v>19083</v>
      </c>
      <c r="E7040" s="8" t="s">
        <v>8286</v>
      </c>
      <c r="F7040" s="8" t="s">
        <v>58717</v>
      </c>
      <c r="G7040" s="8" t="s">
        <v>44016</v>
      </c>
      <c r="H7040" s="8" t="s">
        <v>62456</v>
      </c>
    </row>
    <row r="7041" spans="1:8" x14ac:dyDescent="0.15">
      <c r="A7041" s="2"/>
      <c r="B7041" s="8" t="s">
        <v>77291</v>
      </c>
      <c r="C7041" s="8" t="s">
        <v>481</v>
      </c>
      <c r="D7041" s="19" t="s">
        <v>18425</v>
      </c>
      <c r="E7041" s="8" t="s">
        <v>10013</v>
      </c>
      <c r="F7041" s="8" t="s">
        <v>56224</v>
      </c>
      <c r="G7041" s="8" t="s">
        <v>51751</v>
      </c>
      <c r="H7041" s="8" t="s">
        <v>3301</v>
      </c>
    </row>
    <row r="7042" spans="1:8" x14ac:dyDescent="0.15">
      <c r="A7042" s="2"/>
      <c r="B7042" s="8" t="s">
        <v>77292</v>
      </c>
      <c r="C7042" s="8" t="s">
        <v>481</v>
      </c>
      <c r="D7042" s="19" t="s">
        <v>19043</v>
      </c>
      <c r="E7042" s="8" t="s">
        <v>10017</v>
      </c>
      <c r="F7042" s="8" t="s">
        <v>56224</v>
      </c>
      <c r="G7042" s="8" t="s">
        <v>51756</v>
      </c>
      <c r="H7042" s="8" t="s">
        <v>7023</v>
      </c>
    </row>
    <row r="7043" spans="1:8" x14ac:dyDescent="0.15">
      <c r="A7043" s="2"/>
      <c r="B7043" s="8" t="s">
        <v>77293</v>
      </c>
      <c r="C7043" s="8" t="s">
        <v>481</v>
      </c>
      <c r="D7043" s="19" t="s">
        <v>19056</v>
      </c>
      <c r="E7043" s="8" t="s">
        <v>10883</v>
      </c>
      <c r="F7043" s="8" t="s">
        <v>50320</v>
      </c>
      <c r="G7043" s="8" t="s">
        <v>51742</v>
      </c>
      <c r="H7043" s="8" t="s">
        <v>62285</v>
      </c>
    </row>
    <row r="7044" spans="1:8" x14ac:dyDescent="0.15">
      <c r="A7044" s="2"/>
      <c r="B7044" s="8" t="s">
        <v>77294</v>
      </c>
      <c r="C7044" s="8" t="s">
        <v>481</v>
      </c>
      <c r="D7044" s="19" t="s">
        <v>19046</v>
      </c>
      <c r="E7044" s="8" t="s">
        <v>9968</v>
      </c>
      <c r="F7044" s="8" t="s">
        <v>44046</v>
      </c>
      <c r="G7044" s="8" t="s">
        <v>50325</v>
      </c>
      <c r="H7044" s="8" t="s">
        <v>55602</v>
      </c>
    </row>
    <row r="7045" spans="1:8" x14ac:dyDescent="0.15">
      <c r="A7045" s="2"/>
      <c r="B7045" s="8" t="s">
        <v>77295</v>
      </c>
      <c r="C7045" s="8" t="s">
        <v>481</v>
      </c>
      <c r="D7045" s="19" t="s">
        <v>19068</v>
      </c>
      <c r="E7045" s="8" t="s">
        <v>9970</v>
      </c>
      <c r="F7045" s="8" t="s">
        <v>50320</v>
      </c>
      <c r="G7045" s="8" t="s">
        <v>51743</v>
      </c>
      <c r="H7045" s="8" t="s">
        <v>77296</v>
      </c>
    </row>
    <row r="7046" spans="1:8" x14ac:dyDescent="0.15">
      <c r="A7046" s="2"/>
      <c r="B7046" s="8" t="s">
        <v>77297</v>
      </c>
      <c r="C7046" s="8" t="s">
        <v>481</v>
      </c>
      <c r="D7046" s="19" t="s">
        <v>19057</v>
      </c>
      <c r="E7046" s="8" t="s">
        <v>9969</v>
      </c>
      <c r="F7046" s="8" t="s">
        <v>44046</v>
      </c>
      <c r="G7046" s="8" t="s">
        <v>50325</v>
      </c>
      <c r="H7046" s="8" t="s">
        <v>59631</v>
      </c>
    </row>
    <row r="7047" spans="1:8" x14ac:dyDescent="0.15">
      <c r="A7047" s="2"/>
      <c r="B7047" s="8" t="s">
        <v>77298</v>
      </c>
      <c r="C7047" s="8" t="s">
        <v>481</v>
      </c>
      <c r="D7047" s="19" t="s">
        <v>19066</v>
      </c>
      <c r="E7047" s="8" t="s">
        <v>9226</v>
      </c>
      <c r="F7047" s="8" t="s">
        <v>50320</v>
      </c>
      <c r="G7047" s="8" t="s">
        <v>44049</v>
      </c>
      <c r="H7047" s="8" t="s">
        <v>59643</v>
      </c>
    </row>
    <row r="7048" spans="1:8" x14ac:dyDescent="0.15">
      <c r="A7048" s="2"/>
      <c r="B7048" s="8" t="s">
        <v>77299</v>
      </c>
      <c r="C7048" s="8" t="s">
        <v>481</v>
      </c>
      <c r="D7048" s="19" t="s">
        <v>19063</v>
      </c>
      <c r="E7048" s="8" t="s">
        <v>9994</v>
      </c>
      <c r="F7048" s="8" t="s">
        <v>50320</v>
      </c>
      <c r="G7048" s="8" t="s">
        <v>21683</v>
      </c>
      <c r="H7048" s="8" t="s">
        <v>62280</v>
      </c>
    </row>
    <row r="7049" spans="1:8" x14ac:dyDescent="0.15">
      <c r="A7049" s="2"/>
      <c r="B7049" s="8" t="s">
        <v>77300</v>
      </c>
      <c r="C7049" s="8" t="s">
        <v>481</v>
      </c>
      <c r="D7049" s="19" t="s">
        <v>19061</v>
      </c>
      <c r="E7049" s="8" t="s">
        <v>9962</v>
      </c>
      <c r="F7049" s="8" t="s">
        <v>44046</v>
      </c>
      <c r="G7049" s="8" t="s">
        <v>50325</v>
      </c>
      <c r="H7049" s="8" t="s">
        <v>55644</v>
      </c>
    </row>
    <row r="7050" spans="1:8" x14ac:dyDescent="0.15">
      <c r="A7050" s="2"/>
      <c r="B7050" s="8" t="s">
        <v>77301</v>
      </c>
      <c r="C7050" s="8" t="s">
        <v>481</v>
      </c>
      <c r="D7050" s="19" t="s">
        <v>19079</v>
      </c>
      <c r="E7050" s="8" t="s">
        <v>9940</v>
      </c>
      <c r="F7050" s="8" t="s">
        <v>50320</v>
      </c>
      <c r="G7050" s="8" t="s">
        <v>3139</v>
      </c>
      <c r="H7050" s="8" t="s">
        <v>77302</v>
      </c>
    </row>
    <row r="7051" spans="1:8" x14ac:dyDescent="0.15">
      <c r="A7051" s="2"/>
      <c r="B7051" s="8" t="s">
        <v>77303</v>
      </c>
      <c r="C7051" s="8" t="s">
        <v>481</v>
      </c>
      <c r="D7051" s="19" t="s">
        <v>19084</v>
      </c>
      <c r="E7051" s="8" t="s">
        <v>10000</v>
      </c>
      <c r="F7051" s="8" t="s">
        <v>55053</v>
      </c>
      <c r="G7051" s="8" t="s">
        <v>3152</v>
      </c>
      <c r="H7051" s="8" t="s">
        <v>77304</v>
      </c>
    </row>
    <row r="7052" spans="1:8" x14ac:dyDescent="0.15">
      <c r="A7052" s="2"/>
      <c r="B7052" s="8" t="s">
        <v>77305</v>
      </c>
      <c r="C7052" s="8" t="s">
        <v>481</v>
      </c>
      <c r="D7052" s="19" t="s">
        <v>19078</v>
      </c>
      <c r="E7052" s="8" t="s">
        <v>4316</v>
      </c>
      <c r="F7052" s="8" t="s">
        <v>50320</v>
      </c>
      <c r="G7052" s="8" t="s">
        <v>21683</v>
      </c>
      <c r="H7052" s="8" t="s">
        <v>77306</v>
      </c>
    </row>
    <row r="7053" spans="1:8" x14ac:dyDescent="0.15">
      <c r="A7053" s="2"/>
      <c r="B7053" s="8" t="s">
        <v>77307</v>
      </c>
      <c r="C7053" s="8" t="s">
        <v>481</v>
      </c>
      <c r="D7053" s="19" t="s">
        <v>19085</v>
      </c>
      <c r="E7053" s="8" t="s">
        <v>9989</v>
      </c>
      <c r="F7053" s="8" t="s">
        <v>56224</v>
      </c>
      <c r="G7053" s="8" t="s">
        <v>51751</v>
      </c>
      <c r="H7053" s="8" t="s">
        <v>819</v>
      </c>
    </row>
    <row r="7054" spans="1:8" x14ac:dyDescent="0.15">
      <c r="A7054" s="2"/>
      <c r="B7054" s="8" t="s">
        <v>77308</v>
      </c>
      <c r="C7054" s="8" t="s">
        <v>481</v>
      </c>
      <c r="D7054" s="19" t="s">
        <v>19099</v>
      </c>
      <c r="E7054" s="8" t="s">
        <v>4324</v>
      </c>
      <c r="F7054" s="8" t="s">
        <v>50320</v>
      </c>
      <c r="G7054" s="8" t="s">
        <v>21680</v>
      </c>
      <c r="H7054" s="8" t="s">
        <v>77309</v>
      </c>
    </row>
    <row r="7055" spans="1:8" x14ac:dyDescent="0.15">
      <c r="A7055" s="2"/>
      <c r="B7055" s="8" t="s">
        <v>77310</v>
      </c>
      <c r="C7055" s="8" t="s">
        <v>481</v>
      </c>
      <c r="D7055" s="19" t="s">
        <v>19076</v>
      </c>
      <c r="E7055" s="8" t="s">
        <v>9964</v>
      </c>
      <c r="F7055" s="8" t="s">
        <v>50320</v>
      </c>
      <c r="G7055" s="8" t="s">
        <v>21698</v>
      </c>
      <c r="H7055" s="8" t="s">
        <v>77311</v>
      </c>
    </row>
    <row r="7056" spans="1:8" x14ac:dyDescent="0.15">
      <c r="A7056" s="2"/>
      <c r="B7056" s="8" t="s">
        <v>77312</v>
      </c>
      <c r="C7056" s="8" t="s">
        <v>481</v>
      </c>
      <c r="D7056" s="19" t="s">
        <v>18387</v>
      </c>
      <c r="E7056" s="8" t="s">
        <v>9995</v>
      </c>
      <c r="F7056" s="8" t="s">
        <v>58717</v>
      </c>
      <c r="G7056" s="8" t="s">
        <v>50429</v>
      </c>
      <c r="H7056" s="8" t="s">
        <v>77313</v>
      </c>
    </row>
    <row r="7057" spans="1:8" x14ac:dyDescent="0.15">
      <c r="A7057" s="2"/>
      <c r="B7057" s="8" t="s">
        <v>77314</v>
      </c>
      <c r="C7057" s="8" t="s">
        <v>481</v>
      </c>
      <c r="D7057" s="19" t="s">
        <v>19071</v>
      </c>
      <c r="E7057" s="8" t="s">
        <v>10025</v>
      </c>
      <c r="F7057" s="8" t="s">
        <v>50320</v>
      </c>
      <c r="G7057" s="8" t="s">
        <v>21698</v>
      </c>
      <c r="H7057" s="8" t="s">
        <v>55622</v>
      </c>
    </row>
    <row r="7058" spans="1:8" x14ac:dyDescent="0.15">
      <c r="A7058" s="2"/>
      <c r="B7058" s="8" t="s">
        <v>77315</v>
      </c>
      <c r="C7058" s="8" t="s">
        <v>481</v>
      </c>
      <c r="D7058" s="19" t="s">
        <v>18450</v>
      </c>
      <c r="E7058" s="8" t="s">
        <v>4278</v>
      </c>
      <c r="F7058" s="8" t="s">
        <v>44046</v>
      </c>
      <c r="G7058" s="8" t="s">
        <v>50325</v>
      </c>
      <c r="H7058" s="8" t="s">
        <v>77316</v>
      </c>
    </row>
    <row r="7059" spans="1:8" x14ac:dyDescent="0.15">
      <c r="A7059" s="2"/>
      <c r="B7059" s="8" t="s">
        <v>77317</v>
      </c>
      <c r="C7059" s="8" t="s">
        <v>481</v>
      </c>
      <c r="D7059" s="19" t="s">
        <v>19081</v>
      </c>
      <c r="E7059" s="8" t="s">
        <v>9649</v>
      </c>
      <c r="F7059" s="8" t="s">
        <v>44046</v>
      </c>
      <c r="G7059" s="8" t="s">
        <v>50325</v>
      </c>
      <c r="H7059" s="8" t="s">
        <v>56042</v>
      </c>
    </row>
    <row r="7060" spans="1:8" x14ac:dyDescent="0.15">
      <c r="A7060" s="2"/>
      <c r="B7060" s="8" t="s">
        <v>77318</v>
      </c>
      <c r="C7060" s="8" t="s">
        <v>481</v>
      </c>
      <c r="D7060" s="19" t="s">
        <v>19080</v>
      </c>
      <c r="E7060" s="8" t="s">
        <v>10019</v>
      </c>
      <c r="F7060" s="8" t="s">
        <v>44046</v>
      </c>
      <c r="G7060" s="8" t="s">
        <v>50325</v>
      </c>
      <c r="H7060" s="8" t="s">
        <v>55603</v>
      </c>
    </row>
    <row r="7061" spans="1:8" x14ac:dyDescent="0.15">
      <c r="A7061" s="2"/>
      <c r="B7061" s="8" t="s">
        <v>77319</v>
      </c>
      <c r="C7061" s="8" t="s">
        <v>481</v>
      </c>
      <c r="D7061" s="19" t="s">
        <v>18418</v>
      </c>
      <c r="E7061" s="8" t="s">
        <v>10015</v>
      </c>
      <c r="F7061" s="8" t="s">
        <v>50320</v>
      </c>
      <c r="G7061" s="8" t="s">
        <v>3188</v>
      </c>
      <c r="H7061" s="8" t="s">
        <v>639</v>
      </c>
    </row>
    <row r="7062" spans="1:8" x14ac:dyDescent="0.15">
      <c r="A7062" s="2"/>
      <c r="B7062" s="8" t="s">
        <v>77320</v>
      </c>
      <c r="C7062" s="8" t="s">
        <v>481</v>
      </c>
      <c r="D7062" s="19" t="s">
        <v>19093</v>
      </c>
      <c r="E7062" s="8" t="s">
        <v>10040</v>
      </c>
      <c r="F7062" s="8" t="s">
        <v>50320</v>
      </c>
      <c r="G7062" s="8" t="s">
        <v>21698</v>
      </c>
      <c r="H7062" s="8" t="s">
        <v>62275</v>
      </c>
    </row>
    <row r="7063" spans="1:8" x14ac:dyDescent="0.15">
      <c r="A7063" s="2"/>
      <c r="B7063" s="8" t="s">
        <v>77321</v>
      </c>
      <c r="C7063" s="8" t="s">
        <v>481</v>
      </c>
      <c r="D7063" s="19" t="s">
        <v>19086</v>
      </c>
      <c r="E7063" s="8" t="s">
        <v>10848</v>
      </c>
      <c r="F7063" s="8" t="s">
        <v>50320</v>
      </c>
      <c r="G7063" s="8" t="s">
        <v>21697</v>
      </c>
      <c r="H7063" s="8" t="s">
        <v>53879</v>
      </c>
    </row>
    <row r="7064" spans="1:8" x14ac:dyDescent="0.15">
      <c r="A7064" s="2"/>
      <c r="B7064" s="8" t="s">
        <v>77322</v>
      </c>
      <c r="C7064" s="8" t="s">
        <v>481</v>
      </c>
      <c r="D7064" s="19" t="s">
        <v>19098</v>
      </c>
      <c r="E7064" s="8" t="s">
        <v>5546</v>
      </c>
      <c r="F7064" s="8" t="s">
        <v>50320</v>
      </c>
      <c r="G7064" s="8" t="s">
        <v>4560</v>
      </c>
      <c r="H7064" s="8" t="s">
        <v>56040</v>
      </c>
    </row>
    <row r="7065" spans="1:8" x14ac:dyDescent="0.15">
      <c r="A7065" s="2"/>
      <c r="B7065" s="8" t="s">
        <v>77323</v>
      </c>
      <c r="C7065" s="8" t="s">
        <v>481</v>
      </c>
      <c r="D7065" s="19" t="s">
        <v>18448</v>
      </c>
      <c r="E7065" s="8" t="s">
        <v>10048</v>
      </c>
      <c r="F7065" s="8" t="s">
        <v>50320</v>
      </c>
      <c r="G7065" s="8" t="s">
        <v>51742</v>
      </c>
      <c r="H7065" s="8" t="s">
        <v>62273</v>
      </c>
    </row>
    <row r="7066" spans="1:8" x14ac:dyDescent="0.15">
      <c r="A7066" s="2"/>
      <c r="B7066" s="8" t="s">
        <v>77324</v>
      </c>
      <c r="C7066" s="8" t="s">
        <v>481</v>
      </c>
      <c r="D7066" s="19" t="s">
        <v>19091</v>
      </c>
      <c r="E7066" s="8" t="s">
        <v>9981</v>
      </c>
      <c r="F7066" s="8" t="s">
        <v>50320</v>
      </c>
      <c r="G7066" s="8" t="s">
        <v>4560</v>
      </c>
      <c r="H7066" s="8" t="s">
        <v>7815</v>
      </c>
    </row>
    <row r="7067" spans="1:8" x14ac:dyDescent="0.15">
      <c r="A7067" s="2"/>
      <c r="B7067" s="8" t="s">
        <v>77325</v>
      </c>
      <c r="C7067" s="8" t="s">
        <v>481</v>
      </c>
      <c r="D7067" s="19" t="s">
        <v>18390</v>
      </c>
      <c r="E7067" s="8" t="s">
        <v>12338</v>
      </c>
      <c r="F7067" s="8" t="s">
        <v>44046</v>
      </c>
      <c r="G7067" s="8" t="s">
        <v>50325</v>
      </c>
      <c r="H7067" s="8" t="s">
        <v>55624</v>
      </c>
    </row>
    <row r="7068" spans="1:8" x14ac:dyDescent="0.15">
      <c r="A7068" s="2"/>
      <c r="B7068" s="8" t="s">
        <v>77326</v>
      </c>
      <c r="C7068" s="8" t="s">
        <v>481</v>
      </c>
      <c r="D7068" s="19" t="s">
        <v>18381</v>
      </c>
      <c r="E7068" s="8" t="s">
        <v>10043</v>
      </c>
      <c r="F7068" s="8" t="s">
        <v>50320</v>
      </c>
      <c r="G7068" s="8" t="s">
        <v>51743</v>
      </c>
      <c r="H7068" s="8" t="s">
        <v>77327</v>
      </c>
    </row>
    <row r="7069" spans="1:8" x14ac:dyDescent="0.15">
      <c r="A7069" s="2"/>
      <c r="B7069" s="8" t="s">
        <v>77328</v>
      </c>
      <c r="C7069" s="8" t="s">
        <v>481</v>
      </c>
      <c r="D7069" s="19" t="s">
        <v>19073</v>
      </c>
      <c r="E7069" s="8" t="s">
        <v>10034</v>
      </c>
      <c r="F7069" s="8" t="s">
        <v>50320</v>
      </c>
      <c r="G7069" s="8" t="s">
        <v>21680</v>
      </c>
      <c r="H7069" s="8" t="s">
        <v>77329</v>
      </c>
    </row>
    <row r="7070" spans="1:8" x14ac:dyDescent="0.15">
      <c r="A7070" s="2"/>
      <c r="B7070" s="8" t="s">
        <v>77330</v>
      </c>
      <c r="C7070" s="8" t="s">
        <v>481</v>
      </c>
      <c r="D7070" s="19" t="s">
        <v>18444</v>
      </c>
      <c r="E7070" s="8" t="s">
        <v>10023</v>
      </c>
      <c r="F7070" s="8" t="s">
        <v>58717</v>
      </c>
      <c r="G7070" s="8" t="s">
        <v>6972</v>
      </c>
      <c r="H7070" s="8" t="s">
        <v>77331</v>
      </c>
    </row>
    <row r="7071" spans="1:8" x14ac:dyDescent="0.15">
      <c r="A7071" s="2"/>
      <c r="B7071" s="8" t="s">
        <v>77332</v>
      </c>
      <c r="C7071" s="8" t="s">
        <v>481</v>
      </c>
      <c r="D7071" s="19" t="s">
        <v>18378</v>
      </c>
      <c r="E7071" s="8" t="s">
        <v>9977</v>
      </c>
      <c r="F7071" s="8" t="s">
        <v>50320</v>
      </c>
      <c r="G7071" s="8" t="s">
        <v>51743</v>
      </c>
      <c r="H7071" s="8" t="s">
        <v>56034</v>
      </c>
    </row>
    <row r="7072" spans="1:8" x14ac:dyDescent="0.15">
      <c r="A7072" s="2"/>
      <c r="B7072" s="8" t="s">
        <v>77333</v>
      </c>
      <c r="C7072" s="8" t="s">
        <v>481</v>
      </c>
      <c r="D7072" s="19" t="s">
        <v>19070</v>
      </c>
      <c r="E7072" s="8" t="s">
        <v>5166</v>
      </c>
      <c r="F7072" s="8" t="s">
        <v>44046</v>
      </c>
      <c r="G7072" s="8" t="s">
        <v>50325</v>
      </c>
      <c r="H7072" s="8" t="s">
        <v>7870</v>
      </c>
    </row>
    <row r="7073" spans="1:8" x14ac:dyDescent="0.15">
      <c r="A7073" s="2"/>
      <c r="B7073" s="8" t="s">
        <v>77334</v>
      </c>
      <c r="C7073" s="8" t="s">
        <v>481</v>
      </c>
      <c r="D7073" s="19" t="s">
        <v>18385</v>
      </c>
      <c r="E7073" s="8" t="s">
        <v>6282</v>
      </c>
      <c r="F7073" s="8" t="s">
        <v>56225</v>
      </c>
      <c r="G7073" s="8" t="s">
        <v>6944</v>
      </c>
      <c r="H7073" s="8" t="s">
        <v>77335</v>
      </c>
    </row>
    <row r="7074" spans="1:8" x14ac:dyDescent="0.15">
      <c r="A7074" s="2"/>
      <c r="B7074" s="8" t="s">
        <v>77336</v>
      </c>
      <c r="C7074" s="8" t="s">
        <v>481</v>
      </c>
      <c r="D7074" s="19" t="s">
        <v>19082</v>
      </c>
      <c r="E7074" s="8" t="s">
        <v>9997</v>
      </c>
      <c r="F7074" s="8" t="s">
        <v>50320</v>
      </c>
      <c r="G7074" s="8" t="s">
        <v>51051</v>
      </c>
      <c r="H7074" s="8" t="s">
        <v>55262</v>
      </c>
    </row>
    <row r="7075" spans="1:8" x14ac:dyDescent="0.15">
      <c r="A7075" s="2"/>
      <c r="B7075" s="8" t="s">
        <v>77337</v>
      </c>
      <c r="C7075" s="8" t="s">
        <v>481</v>
      </c>
      <c r="D7075" s="19" t="s">
        <v>18409</v>
      </c>
      <c r="E7075" s="8" t="s">
        <v>10021</v>
      </c>
      <c r="F7075" s="8" t="s">
        <v>50320</v>
      </c>
      <c r="G7075" s="8" t="s">
        <v>21698</v>
      </c>
      <c r="H7075" s="8" t="s">
        <v>62286</v>
      </c>
    </row>
    <row r="7076" spans="1:8" x14ac:dyDescent="0.15">
      <c r="A7076" s="2"/>
      <c r="B7076" s="8" t="s">
        <v>77338</v>
      </c>
      <c r="C7076" s="8" t="s">
        <v>481</v>
      </c>
      <c r="D7076" s="19" t="s">
        <v>19069</v>
      </c>
      <c r="E7076" s="8" t="s">
        <v>9988</v>
      </c>
      <c r="F7076" s="8" t="s">
        <v>44046</v>
      </c>
      <c r="G7076" s="8" t="s">
        <v>50325</v>
      </c>
      <c r="H7076" s="8" t="s">
        <v>55640</v>
      </c>
    </row>
    <row r="7077" spans="1:8" x14ac:dyDescent="0.15">
      <c r="A7077" s="2"/>
      <c r="B7077" s="8" t="s">
        <v>77339</v>
      </c>
      <c r="C7077" s="8" t="s">
        <v>481</v>
      </c>
      <c r="D7077" s="19" t="s">
        <v>19072</v>
      </c>
      <c r="E7077" s="8" t="s">
        <v>10008</v>
      </c>
      <c r="F7077" s="8" t="s">
        <v>50320</v>
      </c>
      <c r="G7077" s="8" t="s">
        <v>21680</v>
      </c>
      <c r="H7077" s="8" t="s">
        <v>62461</v>
      </c>
    </row>
    <row r="7078" spans="1:8" x14ac:dyDescent="0.15">
      <c r="A7078" s="2"/>
      <c r="B7078" s="8" t="s">
        <v>77340</v>
      </c>
      <c r="C7078" s="8" t="s">
        <v>481</v>
      </c>
      <c r="D7078" s="19" t="s">
        <v>17372</v>
      </c>
      <c r="E7078" s="8" t="s">
        <v>10033</v>
      </c>
      <c r="F7078" s="8" t="s">
        <v>50320</v>
      </c>
      <c r="G7078" s="8" t="s">
        <v>4560</v>
      </c>
      <c r="H7078" s="8" t="s">
        <v>56155</v>
      </c>
    </row>
    <row r="7079" spans="1:8" x14ac:dyDescent="0.15">
      <c r="A7079" s="2"/>
      <c r="B7079" s="8" t="s">
        <v>77341</v>
      </c>
      <c r="C7079" s="8" t="s">
        <v>481</v>
      </c>
      <c r="D7079" s="19" t="s">
        <v>6279</v>
      </c>
      <c r="E7079" s="8" t="s">
        <v>9963</v>
      </c>
      <c r="F7079" s="8" t="s">
        <v>50320</v>
      </c>
      <c r="G7079" s="8" t="s">
        <v>51743</v>
      </c>
      <c r="H7079" s="8" t="s">
        <v>57949</v>
      </c>
    </row>
    <row r="7080" spans="1:8" x14ac:dyDescent="0.15">
      <c r="A7080" s="2"/>
      <c r="B7080" s="8" t="s">
        <v>77342</v>
      </c>
      <c r="C7080" s="8" t="s">
        <v>481</v>
      </c>
      <c r="D7080" s="19" t="s">
        <v>19094</v>
      </c>
      <c r="E7080" s="8" t="s">
        <v>10047</v>
      </c>
      <c r="F7080" s="8" t="s">
        <v>50320</v>
      </c>
      <c r="G7080" s="8" t="s">
        <v>51743</v>
      </c>
      <c r="H7080" s="8" t="s">
        <v>57994</v>
      </c>
    </row>
    <row r="7081" spans="1:8" x14ac:dyDescent="0.15">
      <c r="A7081" s="2"/>
      <c r="B7081" s="8" t="s">
        <v>77343</v>
      </c>
      <c r="C7081" s="8" t="s">
        <v>481</v>
      </c>
      <c r="D7081" s="19" t="s">
        <v>6444</v>
      </c>
      <c r="E7081" s="8" t="s">
        <v>10051</v>
      </c>
      <c r="F7081" s="8" t="s">
        <v>56224</v>
      </c>
      <c r="G7081" s="8" t="s">
        <v>51751</v>
      </c>
      <c r="H7081" s="8" t="s">
        <v>55996</v>
      </c>
    </row>
    <row r="7082" spans="1:8" x14ac:dyDescent="0.15">
      <c r="A7082" s="2"/>
      <c r="B7082" s="8" t="s">
        <v>77344</v>
      </c>
      <c r="C7082" s="8" t="s">
        <v>481</v>
      </c>
      <c r="D7082" s="19" t="s">
        <v>19102</v>
      </c>
      <c r="E7082" s="8" t="s">
        <v>10046</v>
      </c>
      <c r="F7082" s="8" t="s">
        <v>56224</v>
      </c>
      <c r="G7082" s="8" t="s">
        <v>51751</v>
      </c>
      <c r="H7082" s="8" t="s">
        <v>7085</v>
      </c>
    </row>
    <row r="7083" spans="1:8" x14ac:dyDescent="0.15">
      <c r="A7083" s="2"/>
      <c r="B7083" s="8" t="s">
        <v>77345</v>
      </c>
      <c r="C7083" s="8" t="s">
        <v>481</v>
      </c>
      <c r="D7083" s="19" t="s">
        <v>19106</v>
      </c>
      <c r="E7083" s="8" t="s">
        <v>2032</v>
      </c>
      <c r="F7083" s="8" t="s">
        <v>50320</v>
      </c>
      <c r="G7083" s="8" t="s">
        <v>4560</v>
      </c>
      <c r="H7083" s="8" t="s">
        <v>62481</v>
      </c>
    </row>
    <row r="7084" spans="1:8" x14ac:dyDescent="0.15">
      <c r="A7084" s="2"/>
      <c r="B7084" s="8" t="s">
        <v>77346</v>
      </c>
      <c r="C7084" s="8" t="s">
        <v>481</v>
      </c>
      <c r="D7084" s="19" t="s">
        <v>18400</v>
      </c>
      <c r="E7084" s="8" t="s">
        <v>10056</v>
      </c>
      <c r="F7084" s="8" t="s">
        <v>44046</v>
      </c>
      <c r="G7084" s="8" t="s">
        <v>50325</v>
      </c>
      <c r="H7084" s="8" t="s">
        <v>62486</v>
      </c>
    </row>
    <row r="7085" spans="1:8" x14ac:dyDescent="0.15">
      <c r="A7085" s="2"/>
      <c r="B7085" s="8" t="s">
        <v>77347</v>
      </c>
      <c r="C7085" s="8" t="s">
        <v>481</v>
      </c>
      <c r="D7085" s="19" t="s">
        <v>18355</v>
      </c>
      <c r="E7085" s="8" t="s">
        <v>4331</v>
      </c>
      <c r="F7085" s="8" t="s">
        <v>50320</v>
      </c>
      <c r="G7085" s="8" t="s">
        <v>51743</v>
      </c>
      <c r="H7085" s="8" t="s">
        <v>57977</v>
      </c>
    </row>
    <row r="7086" spans="1:8" x14ac:dyDescent="0.15">
      <c r="A7086" s="2"/>
      <c r="B7086" s="8" t="s">
        <v>77348</v>
      </c>
      <c r="C7086" s="8" t="s">
        <v>481</v>
      </c>
      <c r="D7086" s="19" t="s">
        <v>19117</v>
      </c>
      <c r="E7086" s="8" t="s">
        <v>9851</v>
      </c>
      <c r="F7086" s="8" t="s">
        <v>50320</v>
      </c>
      <c r="G7086" s="8" t="s">
        <v>21698</v>
      </c>
      <c r="H7086" s="8" t="s">
        <v>56031</v>
      </c>
    </row>
    <row r="7087" spans="1:8" x14ac:dyDescent="0.15">
      <c r="A7087" s="2"/>
      <c r="B7087" s="8" t="s">
        <v>77349</v>
      </c>
      <c r="C7087" s="8" t="s">
        <v>481</v>
      </c>
      <c r="D7087" s="19" t="s">
        <v>18443</v>
      </c>
      <c r="E7087" s="8" t="s">
        <v>10049</v>
      </c>
      <c r="F7087" s="8" t="s">
        <v>50320</v>
      </c>
      <c r="G7087" s="8" t="s">
        <v>44049</v>
      </c>
      <c r="H7087" s="8" t="s">
        <v>77350</v>
      </c>
    </row>
    <row r="7088" spans="1:8" x14ac:dyDescent="0.15">
      <c r="A7088" s="2"/>
      <c r="B7088" s="8" t="s">
        <v>77351</v>
      </c>
      <c r="C7088" s="8" t="s">
        <v>481</v>
      </c>
      <c r="D7088" s="19" t="s">
        <v>19096</v>
      </c>
      <c r="E7088" s="8" t="s">
        <v>9980</v>
      </c>
      <c r="F7088" s="8" t="s">
        <v>50320</v>
      </c>
      <c r="G7088" s="8" t="s">
        <v>3127</v>
      </c>
      <c r="H7088" s="8" t="s">
        <v>77352</v>
      </c>
    </row>
    <row r="7089" spans="1:8" x14ac:dyDescent="0.15">
      <c r="A7089" s="2"/>
      <c r="B7089" s="8" t="s">
        <v>77353</v>
      </c>
      <c r="C7089" s="8" t="s">
        <v>481</v>
      </c>
      <c r="D7089" s="19" t="s">
        <v>6746</v>
      </c>
      <c r="E7089" s="8" t="s">
        <v>9987</v>
      </c>
      <c r="F7089" s="8" t="s">
        <v>44046</v>
      </c>
      <c r="G7089" s="8" t="s">
        <v>50325</v>
      </c>
      <c r="H7089" s="8" t="s">
        <v>56052</v>
      </c>
    </row>
    <row r="7090" spans="1:8" x14ac:dyDescent="0.15">
      <c r="A7090" s="2"/>
      <c r="B7090" s="8" t="s">
        <v>77354</v>
      </c>
      <c r="C7090" s="8" t="s">
        <v>481</v>
      </c>
      <c r="D7090" s="19" t="s">
        <v>19090</v>
      </c>
      <c r="E7090" s="8" t="s">
        <v>10061</v>
      </c>
      <c r="F7090" s="8" t="s">
        <v>58717</v>
      </c>
      <c r="G7090" s="8" t="s">
        <v>50429</v>
      </c>
      <c r="H7090" s="8" t="s">
        <v>56099</v>
      </c>
    </row>
    <row r="7091" spans="1:8" x14ac:dyDescent="0.15">
      <c r="A7091" s="2"/>
      <c r="B7091" s="8" t="s">
        <v>77355</v>
      </c>
      <c r="C7091" s="8" t="s">
        <v>481</v>
      </c>
      <c r="D7091" s="19" t="s">
        <v>19108</v>
      </c>
      <c r="E7091" s="8" t="s">
        <v>10036</v>
      </c>
      <c r="F7091" s="8" t="s">
        <v>50320</v>
      </c>
      <c r="G7091" s="8" t="s">
        <v>21698</v>
      </c>
      <c r="H7091" s="8" t="s">
        <v>77356</v>
      </c>
    </row>
    <row r="7092" spans="1:8" x14ac:dyDescent="0.15">
      <c r="A7092" s="2"/>
      <c r="B7092" s="8" t="s">
        <v>77357</v>
      </c>
      <c r="C7092" s="8" t="s">
        <v>481</v>
      </c>
      <c r="D7092" s="19" t="s">
        <v>19089</v>
      </c>
      <c r="E7092" s="8" t="s">
        <v>10024</v>
      </c>
      <c r="F7092" s="8" t="s">
        <v>50320</v>
      </c>
      <c r="G7092" s="8" t="s">
        <v>3162</v>
      </c>
      <c r="H7092" s="8" t="s">
        <v>77358</v>
      </c>
    </row>
    <row r="7093" spans="1:8" x14ac:dyDescent="0.15">
      <c r="A7093" s="2"/>
      <c r="B7093" s="8" t="s">
        <v>77359</v>
      </c>
      <c r="C7093" s="8" t="s">
        <v>481</v>
      </c>
      <c r="D7093" s="19" t="s">
        <v>18391</v>
      </c>
      <c r="E7093" s="8" t="s">
        <v>1920</v>
      </c>
      <c r="F7093" s="8" t="s">
        <v>50320</v>
      </c>
      <c r="G7093" s="8" t="s">
        <v>21680</v>
      </c>
      <c r="H7093" s="8" t="s">
        <v>56111</v>
      </c>
    </row>
    <row r="7094" spans="1:8" x14ac:dyDescent="0.15">
      <c r="A7094" s="2"/>
      <c r="B7094" s="8" t="s">
        <v>77360</v>
      </c>
      <c r="C7094" s="8" t="s">
        <v>481</v>
      </c>
      <c r="D7094" s="19" t="s">
        <v>19095</v>
      </c>
      <c r="E7094" s="8" t="s">
        <v>10028</v>
      </c>
      <c r="F7094" s="8" t="s">
        <v>50320</v>
      </c>
      <c r="G7094" s="8" t="s">
        <v>21698</v>
      </c>
      <c r="H7094" s="8" t="s">
        <v>62279</v>
      </c>
    </row>
    <row r="7095" spans="1:8" x14ac:dyDescent="0.15">
      <c r="A7095" s="2"/>
      <c r="B7095" s="8" t="s">
        <v>77361</v>
      </c>
      <c r="C7095" s="8" t="s">
        <v>481</v>
      </c>
      <c r="D7095" s="19" t="s">
        <v>19104</v>
      </c>
      <c r="E7095" s="8" t="s">
        <v>10082</v>
      </c>
      <c r="F7095" s="8" t="s">
        <v>50320</v>
      </c>
      <c r="G7095" s="8" t="s">
        <v>4560</v>
      </c>
      <c r="H7095" s="8" t="s">
        <v>59621</v>
      </c>
    </row>
    <row r="7096" spans="1:8" x14ac:dyDescent="0.15">
      <c r="A7096" s="2"/>
      <c r="B7096" s="8" t="s">
        <v>77362</v>
      </c>
      <c r="C7096" s="8" t="s">
        <v>481</v>
      </c>
      <c r="D7096" s="19" t="s">
        <v>19131</v>
      </c>
      <c r="E7096" s="8" t="s">
        <v>10052</v>
      </c>
      <c r="F7096" s="8" t="s">
        <v>44046</v>
      </c>
      <c r="G7096" s="8" t="s">
        <v>50325</v>
      </c>
      <c r="H7096" s="8" t="s">
        <v>77363</v>
      </c>
    </row>
    <row r="7097" spans="1:8" x14ac:dyDescent="0.15">
      <c r="A7097" s="2"/>
      <c r="B7097" s="8" t="s">
        <v>77364</v>
      </c>
      <c r="C7097" s="8" t="s">
        <v>481</v>
      </c>
      <c r="D7097" s="19" t="s">
        <v>18377</v>
      </c>
      <c r="E7097" s="8" t="s">
        <v>1791</v>
      </c>
      <c r="F7097" s="8" t="s">
        <v>56224</v>
      </c>
      <c r="G7097" s="8" t="s">
        <v>51751</v>
      </c>
      <c r="H7097" s="8" t="s">
        <v>77365</v>
      </c>
    </row>
    <row r="7098" spans="1:8" x14ac:dyDescent="0.15">
      <c r="A7098" s="2"/>
      <c r="B7098" s="8" t="s">
        <v>77366</v>
      </c>
      <c r="C7098" s="8" t="s">
        <v>481</v>
      </c>
      <c r="D7098" s="19" t="s">
        <v>19075</v>
      </c>
      <c r="E7098" s="8" t="s">
        <v>10073</v>
      </c>
      <c r="F7098" s="8" t="s">
        <v>50320</v>
      </c>
      <c r="G7098" s="8" t="s">
        <v>51743</v>
      </c>
      <c r="H7098" s="8" t="s">
        <v>59196</v>
      </c>
    </row>
    <row r="7099" spans="1:8" x14ac:dyDescent="0.15">
      <c r="A7099" s="2"/>
      <c r="B7099" s="8" t="s">
        <v>77367</v>
      </c>
      <c r="C7099" s="8" t="s">
        <v>481</v>
      </c>
      <c r="D7099" s="19" t="s">
        <v>19100</v>
      </c>
      <c r="E7099" s="8" t="s">
        <v>10059</v>
      </c>
      <c r="F7099" s="8" t="s">
        <v>50320</v>
      </c>
      <c r="G7099" s="8" t="s">
        <v>3162</v>
      </c>
      <c r="H7099" s="8" t="s">
        <v>62271</v>
      </c>
    </row>
    <row r="7100" spans="1:8" x14ac:dyDescent="0.15">
      <c r="A7100" s="2"/>
      <c r="B7100" s="8" t="s">
        <v>77368</v>
      </c>
      <c r="C7100" s="8" t="s">
        <v>481</v>
      </c>
      <c r="D7100" s="19" t="s">
        <v>19087</v>
      </c>
      <c r="E7100" s="8" t="s">
        <v>8751</v>
      </c>
      <c r="F7100" s="8" t="s">
        <v>44046</v>
      </c>
      <c r="G7100" s="8" t="s">
        <v>50325</v>
      </c>
      <c r="H7100" s="8" t="s">
        <v>62483</v>
      </c>
    </row>
    <row r="7101" spans="1:8" x14ac:dyDescent="0.15">
      <c r="A7101" s="2"/>
      <c r="B7101" s="8" t="s">
        <v>77369</v>
      </c>
      <c r="C7101" s="8" t="s">
        <v>481</v>
      </c>
      <c r="D7101" s="19" t="s">
        <v>19092</v>
      </c>
      <c r="E7101" s="8" t="s">
        <v>10031</v>
      </c>
      <c r="F7101" s="8" t="s">
        <v>50320</v>
      </c>
      <c r="G7101" s="8" t="s">
        <v>21688</v>
      </c>
      <c r="H7101" s="8" t="s">
        <v>77370</v>
      </c>
    </row>
    <row r="7102" spans="1:8" x14ac:dyDescent="0.15">
      <c r="A7102" s="2"/>
      <c r="B7102" s="8" t="s">
        <v>77371</v>
      </c>
      <c r="C7102" s="8" t="s">
        <v>481</v>
      </c>
      <c r="D7102" s="19" t="s">
        <v>19088</v>
      </c>
      <c r="E7102" s="8" t="s">
        <v>9385</v>
      </c>
      <c r="F7102" s="8" t="s">
        <v>44046</v>
      </c>
      <c r="G7102" s="8" t="s">
        <v>50325</v>
      </c>
      <c r="H7102" s="8" t="s">
        <v>572</v>
      </c>
    </row>
    <row r="7103" spans="1:8" x14ac:dyDescent="0.15">
      <c r="A7103" s="2"/>
      <c r="B7103" s="8" t="s">
        <v>77372</v>
      </c>
      <c r="C7103" s="8" t="s">
        <v>481</v>
      </c>
      <c r="D7103" s="19" t="s">
        <v>18415</v>
      </c>
      <c r="E7103" s="8" t="s">
        <v>10016</v>
      </c>
      <c r="F7103" s="8" t="s">
        <v>50320</v>
      </c>
      <c r="G7103" s="8" t="s">
        <v>51051</v>
      </c>
      <c r="H7103" s="8" t="s">
        <v>7967</v>
      </c>
    </row>
    <row r="7104" spans="1:8" x14ac:dyDescent="0.15">
      <c r="A7104" s="2"/>
      <c r="B7104" s="8" t="s">
        <v>77373</v>
      </c>
      <c r="C7104" s="8" t="s">
        <v>481</v>
      </c>
      <c r="D7104" s="19" t="s">
        <v>19101</v>
      </c>
      <c r="E7104" s="8" t="s">
        <v>10026</v>
      </c>
      <c r="F7104" s="8" t="s">
        <v>56224</v>
      </c>
      <c r="G7104" s="8" t="s">
        <v>51751</v>
      </c>
      <c r="H7104" s="8" t="s">
        <v>839</v>
      </c>
    </row>
    <row r="7105" spans="1:8" x14ac:dyDescent="0.15">
      <c r="A7105" s="2"/>
      <c r="B7105" s="8" t="s">
        <v>77374</v>
      </c>
      <c r="C7105" s="8" t="s">
        <v>481</v>
      </c>
      <c r="D7105" s="19" t="s">
        <v>19097</v>
      </c>
      <c r="E7105" s="8" t="s">
        <v>10022</v>
      </c>
      <c r="F7105" s="8" t="s">
        <v>58717</v>
      </c>
      <c r="G7105" s="8" t="s">
        <v>50429</v>
      </c>
      <c r="H7105" s="8" t="s">
        <v>57950</v>
      </c>
    </row>
    <row r="7106" spans="1:8" x14ac:dyDescent="0.15">
      <c r="A7106" s="2"/>
      <c r="B7106" s="8" t="s">
        <v>77375</v>
      </c>
      <c r="C7106" s="8" t="s">
        <v>481</v>
      </c>
      <c r="D7106" s="19" t="s">
        <v>19115</v>
      </c>
      <c r="E7106" s="8" t="s">
        <v>10005</v>
      </c>
      <c r="F7106" s="8" t="s">
        <v>44046</v>
      </c>
      <c r="G7106" s="8" t="s">
        <v>50325</v>
      </c>
      <c r="H7106" s="8" t="s">
        <v>62506</v>
      </c>
    </row>
    <row r="7107" spans="1:8" x14ac:dyDescent="0.15">
      <c r="A7107" s="2"/>
      <c r="B7107" s="8" t="s">
        <v>77376</v>
      </c>
      <c r="C7107" s="8" t="s">
        <v>481</v>
      </c>
      <c r="D7107" s="19" t="s">
        <v>19119</v>
      </c>
      <c r="E7107" s="8" t="s">
        <v>9998</v>
      </c>
      <c r="F7107" s="8" t="s">
        <v>50320</v>
      </c>
      <c r="G7107" s="8" t="s">
        <v>4560</v>
      </c>
      <c r="H7107" s="8" t="s">
        <v>59198</v>
      </c>
    </row>
    <row r="7108" spans="1:8" x14ac:dyDescent="0.15">
      <c r="A7108" s="2"/>
      <c r="B7108" s="8" t="s">
        <v>77377</v>
      </c>
      <c r="C7108" s="8" t="s">
        <v>481</v>
      </c>
      <c r="D7108" s="19" t="s">
        <v>18417</v>
      </c>
      <c r="E7108" s="8" t="s">
        <v>10079</v>
      </c>
      <c r="F7108" s="8" t="s">
        <v>50320</v>
      </c>
      <c r="G7108" s="8" t="s">
        <v>21680</v>
      </c>
      <c r="H7108" s="8" t="s">
        <v>77378</v>
      </c>
    </row>
    <row r="7109" spans="1:8" x14ac:dyDescent="0.15">
      <c r="A7109" s="2"/>
      <c r="B7109" s="8" t="s">
        <v>77379</v>
      </c>
      <c r="C7109" s="8" t="s">
        <v>481</v>
      </c>
      <c r="D7109" s="19" t="s">
        <v>18439</v>
      </c>
      <c r="E7109" s="8" t="s">
        <v>10035</v>
      </c>
      <c r="F7109" s="8" t="s">
        <v>44046</v>
      </c>
      <c r="G7109" s="8" t="s">
        <v>50325</v>
      </c>
      <c r="H7109" s="8" t="s">
        <v>56023</v>
      </c>
    </row>
    <row r="7110" spans="1:8" x14ac:dyDescent="0.15">
      <c r="A7110" s="2"/>
      <c r="B7110" s="8" t="s">
        <v>77380</v>
      </c>
      <c r="C7110" s="8" t="s">
        <v>481</v>
      </c>
      <c r="D7110" s="19" t="s">
        <v>19122</v>
      </c>
      <c r="E7110" s="8" t="s">
        <v>10063</v>
      </c>
      <c r="F7110" s="8" t="s">
        <v>44046</v>
      </c>
      <c r="G7110" s="8" t="s">
        <v>50325</v>
      </c>
      <c r="H7110" s="8" t="s">
        <v>57970</v>
      </c>
    </row>
    <row r="7111" spans="1:8" x14ac:dyDescent="0.15">
      <c r="A7111" s="2"/>
      <c r="B7111" s="8" t="s">
        <v>77381</v>
      </c>
      <c r="C7111" s="8" t="s">
        <v>481</v>
      </c>
      <c r="D7111" s="19" t="s">
        <v>19121</v>
      </c>
      <c r="E7111" s="8" t="s">
        <v>10032</v>
      </c>
      <c r="F7111" s="8" t="s">
        <v>50320</v>
      </c>
      <c r="G7111" s="8" t="s">
        <v>21697</v>
      </c>
      <c r="H7111" s="8" t="s">
        <v>52658</v>
      </c>
    </row>
    <row r="7112" spans="1:8" x14ac:dyDescent="0.15">
      <c r="A7112" s="2"/>
      <c r="B7112" s="8" t="s">
        <v>77382</v>
      </c>
      <c r="C7112" s="8" t="s">
        <v>481</v>
      </c>
      <c r="D7112" s="19" t="s">
        <v>19105</v>
      </c>
      <c r="E7112" s="8" t="s">
        <v>10029</v>
      </c>
      <c r="F7112" s="8" t="s">
        <v>50320</v>
      </c>
      <c r="G7112" s="8" t="s">
        <v>3188</v>
      </c>
      <c r="H7112" s="8" t="s">
        <v>77383</v>
      </c>
    </row>
    <row r="7113" spans="1:8" x14ac:dyDescent="0.15">
      <c r="A7113" s="2"/>
      <c r="B7113" s="8" t="s">
        <v>77384</v>
      </c>
      <c r="C7113" s="8" t="s">
        <v>481</v>
      </c>
      <c r="D7113" s="19" t="s">
        <v>19112</v>
      </c>
      <c r="E7113" s="8" t="s">
        <v>5152</v>
      </c>
      <c r="F7113" s="8" t="s">
        <v>50320</v>
      </c>
      <c r="G7113" s="8" t="s">
        <v>21698</v>
      </c>
      <c r="H7113" s="8" t="s">
        <v>77385</v>
      </c>
    </row>
    <row r="7114" spans="1:8" x14ac:dyDescent="0.15">
      <c r="A7114" s="2"/>
      <c r="B7114" s="8" t="s">
        <v>77386</v>
      </c>
      <c r="C7114" s="8" t="s">
        <v>481</v>
      </c>
      <c r="D7114" s="19" t="s">
        <v>19107</v>
      </c>
      <c r="E7114" s="8" t="s">
        <v>10050</v>
      </c>
      <c r="F7114" s="8" t="s">
        <v>50320</v>
      </c>
      <c r="G7114" s="8" t="s">
        <v>51743</v>
      </c>
      <c r="H7114" s="8" t="s">
        <v>59217</v>
      </c>
    </row>
    <row r="7115" spans="1:8" x14ac:dyDescent="0.15">
      <c r="A7115" s="2"/>
      <c r="B7115" s="8" t="s">
        <v>77387</v>
      </c>
      <c r="C7115" s="8" t="s">
        <v>481</v>
      </c>
      <c r="D7115" s="19" t="s">
        <v>19111</v>
      </c>
      <c r="E7115" s="8" t="s">
        <v>9996</v>
      </c>
      <c r="F7115" s="8" t="s">
        <v>50320</v>
      </c>
      <c r="G7115" s="8" t="s">
        <v>51743</v>
      </c>
      <c r="H7115" s="8" t="s">
        <v>77388</v>
      </c>
    </row>
    <row r="7116" spans="1:8" x14ac:dyDescent="0.15">
      <c r="A7116" s="2"/>
      <c r="B7116" s="8" t="s">
        <v>77389</v>
      </c>
      <c r="C7116" s="8" t="s">
        <v>481</v>
      </c>
      <c r="D7116" s="19" t="s">
        <v>19113</v>
      </c>
      <c r="E7116" s="8" t="s">
        <v>10870</v>
      </c>
      <c r="F7116" s="8" t="s">
        <v>44046</v>
      </c>
      <c r="G7116" s="8" t="s">
        <v>50325</v>
      </c>
      <c r="H7116" s="8" t="s">
        <v>53932</v>
      </c>
    </row>
    <row r="7117" spans="1:8" x14ac:dyDescent="0.15">
      <c r="A7117" s="2"/>
      <c r="B7117" s="8" t="s">
        <v>77390</v>
      </c>
      <c r="C7117" s="8" t="s">
        <v>481</v>
      </c>
      <c r="D7117" s="19" t="s">
        <v>19109</v>
      </c>
      <c r="E7117" s="8" t="s">
        <v>10042</v>
      </c>
      <c r="F7117" s="8" t="s">
        <v>50320</v>
      </c>
      <c r="G7117" s="8" t="s">
        <v>3162</v>
      </c>
      <c r="H7117" s="8" t="s">
        <v>77391</v>
      </c>
    </row>
    <row r="7118" spans="1:8" x14ac:dyDescent="0.15">
      <c r="A7118" s="2"/>
      <c r="B7118" s="8" t="s">
        <v>77392</v>
      </c>
      <c r="C7118" s="8" t="s">
        <v>481</v>
      </c>
      <c r="D7118" s="19" t="s">
        <v>19110</v>
      </c>
      <c r="E7118" s="8" t="s">
        <v>10055</v>
      </c>
      <c r="F7118" s="8" t="s">
        <v>50320</v>
      </c>
      <c r="G7118" s="8" t="s">
        <v>3162</v>
      </c>
      <c r="H7118" s="8" t="s">
        <v>77393</v>
      </c>
    </row>
    <row r="7119" spans="1:8" x14ac:dyDescent="0.15">
      <c r="A7119" s="2"/>
      <c r="B7119" s="8" t="s">
        <v>77394</v>
      </c>
      <c r="C7119" s="8" t="s">
        <v>481</v>
      </c>
      <c r="D7119" s="19" t="s">
        <v>4322</v>
      </c>
      <c r="E7119" s="8" t="s">
        <v>10045</v>
      </c>
      <c r="F7119" s="8" t="s">
        <v>44046</v>
      </c>
      <c r="G7119" s="8" t="s">
        <v>50325</v>
      </c>
      <c r="H7119" s="8" t="s">
        <v>7649</v>
      </c>
    </row>
    <row r="7120" spans="1:8" x14ac:dyDescent="0.15">
      <c r="A7120" s="2"/>
      <c r="B7120" s="8" t="s">
        <v>77395</v>
      </c>
      <c r="C7120" s="8" t="s">
        <v>481</v>
      </c>
      <c r="D7120" s="19" t="s">
        <v>18395</v>
      </c>
      <c r="E7120" s="8" t="s">
        <v>10078</v>
      </c>
      <c r="F7120" s="8" t="s">
        <v>44046</v>
      </c>
      <c r="G7120" s="8" t="s">
        <v>50325</v>
      </c>
      <c r="H7120" s="8" t="s">
        <v>56057</v>
      </c>
    </row>
    <row r="7121" spans="1:8" x14ac:dyDescent="0.15">
      <c r="A7121" s="2"/>
      <c r="B7121" s="8" t="s">
        <v>77396</v>
      </c>
      <c r="C7121" s="8" t="s">
        <v>481</v>
      </c>
      <c r="D7121" s="19" t="s">
        <v>19128</v>
      </c>
      <c r="E7121" s="8" t="s">
        <v>10083</v>
      </c>
      <c r="F7121" s="8" t="s">
        <v>44046</v>
      </c>
      <c r="G7121" s="8" t="s">
        <v>50325</v>
      </c>
      <c r="H7121" s="8" t="s">
        <v>59182</v>
      </c>
    </row>
    <row r="7122" spans="1:8" x14ac:dyDescent="0.15">
      <c r="A7122" s="2"/>
      <c r="B7122" s="8" t="s">
        <v>77397</v>
      </c>
      <c r="C7122" s="8" t="s">
        <v>481</v>
      </c>
      <c r="D7122" s="19" t="s">
        <v>19129</v>
      </c>
      <c r="E7122" s="8" t="s">
        <v>5377</v>
      </c>
      <c r="F7122" s="8" t="s">
        <v>50320</v>
      </c>
      <c r="G7122" s="8" t="s">
        <v>3162</v>
      </c>
      <c r="H7122" s="8" t="s">
        <v>77398</v>
      </c>
    </row>
    <row r="7123" spans="1:8" x14ac:dyDescent="0.15">
      <c r="A7123" s="2"/>
      <c r="B7123" s="8" t="s">
        <v>77399</v>
      </c>
      <c r="C7123" s="8" t="s">
        <v>481</v>
      </c>
      <c r="D7123" s="19" t="s">
        <v>18399</v>
      </c>
      <c r="E7123" s="8" t="s">
        <v>1635</v>
      </c>
      <c r="F7123" s="8" t="s">
        <v>50320</v>
      </c>
      <c r="G7123" s="8" t="s">
        <v>51743</v>
      </c>
      <c r="H7123" s="8" t="s">
        <v>77400</v>
      </c>
    </row>
    <row r="7124" spans="1:8" x14ac:dyDescent="0.15">
      <c r="A7124" s="2"/>
      <c r="B7124" s="8" t="s">
        <v>77401</v>
      </c>
      <c r="C7124" s="8" t="s">
        <v>481</v>
      </c>
      <c r="D7124" s="19" t="s">
        <v>19123</v>
      </c>
      <c r="E7124" s="8" t="s">
        <v>11402</v>
      </c>
      <c r="F7124" s="8" t="s">
        <v>50320</v>
      </c>
      <c r="G7124" s="8" t="s">
        <v>51051</v>
      </c>
      <c r="H7124" s="8" t="s">
        <v>670</v>
      </c>
    </row>
    <row r="7125" spans="1:8" x14ac:dyDescent="0.15">
      <c r="A7125" s="2"/>
      <c r="B7125" s="8" t="s">
        <v>77402</v>
      </c>
      <c r="C7125" s="8" t="s">
        <v>481</v>
      </c>
      <c r="D7125" s="19" t="s">
        <v>18410</v>
      </c>
      <c r="E7125" s="8" t="s">
        <v>9961</v>
      </c>
      <c r="F7125" s="8" t="s">
        <v>50320</v>
      </c>
      <c r="G7125" s="8" t="s">
        <v>51743</v>
      </c>
      <c r="H7125" s="8" t="s">
        <v>53726</v>
      </c>
    </row>
    <row r="7126" spans="1:8" x14ac:dyDescent="0.15">
      <c r="A7126" s="2"/>
      <c r="B7126" s="8" t="s">
        <v>77403</v>
      </c>
      <c r="C7126" s="8" t="s">
        <v>481</v>
      </c>
      <c r="D7126" s="19" t="s">
        <v>18438</v>
      </c>
      <c r="E7126" s="8" t="s">
        <v>10934</v>
      </c>
      <c r="F7126" s="8" t="s">
        <v>44046</v>
      </c>
      <c r="G7126" s="8" t="s">
        <v>50325</v>
      </c>
      <c r="H7126" s="8" t="s">
        <v>56055</v>
      </c>
    </row>
    <row r="7127" spans="1:8" x14ac:dyDescent="0.15">
      <c r="A7127" s="2"/>
      <c r="B7127" s="8" t="s">
        <v>77404</v>
      </c>
      <c r="C7127" s="8" t="s">
        <v>481</v>
      </c>
      <c r="D7127" s="19" t="s">
        <v>19125</v>
      </c>
      <c r="E7127" s="8" t="s">
        <v>10041</v>
      </c>
      <c r="F7127" s="8" t="s">
        <v>58716</v>
      </c>
      <c r="G7127" s="8" t="s">
        <v>2248</v>
      </c>
      <c r="H7127" s="8" t="s">
        <v>62488</v>
      </c>
    </row>
    <row r="7128" spans="1:8" x14ac:dyDescent="0.15">
      <c r="A7128" s="2"/>
      <c r="B7128" s="8" t="s">
        <v>77405</v>
      </c>
      <c r="C7128" s="8" t="s">
        <v>481</v>
      </c>
      <c r="D7128" s="19" t="s">
        <v>19103</v>
      </c>
      <c r="E7128" s="8" t="s">
        <v>10053</v>
      </c>
      <c r="F7128" s="8" t="s">
        <v>44011</v>
      </c>
      <c r="G7128" s="8" t="s">
        <v>44011</v>
      </c>
      <c r="H7128" s="8" t="s">
        <v>57942</v>
      </c>
    </row>
    <row r="7129" spans="1:8" x14ac:dyDescent="0.15">
      <c r="A7129" s="2"/>
      <c r="B7129" s="8" t="s">
        <v>77406</v>
      </c>
      <c r="C7129" s="8" t="s">
        <v>481</v>
      </c>
      <c r="D7129" s="19" t="s">
        <v>19130</v>
      </c>
      <c r="E7129" s="8" t="s">
        <v>10044</v>
      </c>
      <c r="F7129" s="8" t="s">
        <v>56224</v>
      </c>
      <c r="G7129" s="8" t="s">
        <v>51751</v>
      </c>
      <c r="H7129" s="8" t="s">
        <v>57527</v>
      </c>
    </row>
    <row r="7130" spans="1:8" x14ac:dyDescent="0.15">
      <c r="A7130" s="2"/>
      <c r="B7130" s="8" t="s">
        <v>77407</v>
      </c>
      <c r="C7130" s="8" t="s">
        <v>481</v>
      </c>
      <c r="D7130" s="19" t="s">
        <v>18411</v>
      </c>
      <c r="E7130" s="8" t="s">
        <v>10072</v>
      </c>
      <c r="F7130" s="8" t="s">
        <v>50320</v>
      </c>
      <c r="G7130" s="8" t="s">
        <v>21688</v>
      </c>
      <c r="H7130" s="8" t="s">
        <v>53958</v>
      </c>
    </row>
    <row r="7131" spans="1:8" x14ac:dyDescent="0.15">
      <c r="A7131" s="2"/>
      <c r="B7131" s="8" t="s">
        <v>77408</v>
      </c>
      <c r="C7131" s="8" t="s">
        <v>481</v>
      </c>
      <c r="D7131" s="19" t="s">
        <v>18455</v>
      </c>
      <c r="E7131" s="8" t="s">
        <v>10065</v>
      </c>
      <c r="F7131" s="8" t="s">
        <v>56224</v>
      </c>
      <c r="G7131" s="8" t="s">
        <v>51751</v>
      </c>
      <c r="H7131" s="8" t="s">
        <v>57944</v>
      </c>
    </row>
    <row r="7132" spans="1:8" x14ac:dyDescent="0.15">
      <c r="A7132" s="2"/>
      <c r="B7132" s="8" t="s">
        <v>77409</v>
      </c>
      <c r="C7132" s="8" t="s">
        <v>481</v>
      </c>
      <c r="D7132" s="19" t="s">
        <v>19116</v>
      </c>
      <c r="E7132" s="8" t="s">
        <v>10095</v>
      </c>
      <c r="F7132" s="8" t="s">
        <v>44046</v>
      </c>
      <c r="G7132" s="8" t="s">
        <v>50325</v>
      </c>
      <c r="H7132" s="8" t="s">
        <v>985</v>
      </c>
    </row>
    <row r="7133" spans="1:8" x14ac:dyDescent="0.15">
      <c r="A7133" s="2"/>
      <c r="B7133" s="8" t="s">
        <v>77410</v>
      </c>
      <c r="C7133" s="8" t="s">
        <v>481</v>
      </c>
      <c r="D7133" s="19" t="s">
        <v>19114</v>
      </c>
      <c r="E7133" s="8" t="s">
        <v>2064</v>
      </c>
      <c r="F7133" s="8" t="s">
        <v>50320</v>
      </c>
      <c r="G7133" s="8" t="s">
        <v>21688</v>
      </c>
      <c r="H7133" s="8" t="s">
        <v>62267</v>
      </c>
    </row>
    <row r="7134" spans="1:8" x14ac:dyDescent="0.15">
      <c r="A7134" s="2"/>
      <c r="B7134" s="8" t="s">
        <v>77411</v>
      </c>
      <c r="C7134" s="8" t="s">
        <v>481</v>
      </c>
      <c r="D7134" s="19" t="s">
        <v>19139</v>
      </c>
      <c r="E7134" s="8" t="s">
        <v>10077</v>
      </c>
      <c r="F7134" s="8" t="s">
        <v>50320</v>
      </c>
      <c r="G7134" s="8" t="s">
        <v>3162</v>
      </c>
      <c r="H7134" s="8" t="s">
        <v>77412</v>
      </c>
    </row>
    <row r="7135" spans="1:8" x14ac:dyDescent="0.15">
      <c r="A7135" s="2"/>
      <c r="B7135" s="8" t="s">
        <v>77413</v>
      </c>
      <c r="C7135" s="8" t="s">
        <v>481</v>
      </c>
      <c r="D7135" s="19" t="s">
        <v>18468</v>
      </c>
      <c r="E7135" s="8" t="s">
        <v>10027</v>
      </c>
      <c r="F7135" s="8" t="s">
        <v>50320</v>
      </c>
      <c r="G7135" s="8" t="s">
        <v>3162</v>
      </c>
      <c r="H7135" s="8" t="s">
        <v>59207</v>
      </c>
    </row>
    <row r="7136" spans="1:8" x14ac:dyDescent="0.15">
      <c r="A7136" s="2"/>
      <c r="B7136" s="8" t="s">
        <v>77414</v>
      </c>
      <c r="C7136" s="8" t="s">
        <v>481</v>
      </c>
      <c r="D7136" s="19" t="s">
        <v>18466</v>
      </c>
      <c r="E7136" s="8" t="s">
        <v>10915</v>
      </c>
      <c r="F7136" s="8" t="s">
        <v>50320</v>
      </c>
      <c r="G7136" s="8" t="s">
        <v>21680</v>
      </c>
      <c r="H7136" s="8" t="s">
        <v>77415</v>
      </c>
    </row>
    <row r="7137" spans="1:8" x14ac:dyDescent="0.15">
      <c r="A7137" s="2"/>
      <c r="B7137" s="8" t="s">
        <v>77416</v>
      </c>
      <c r="C7137" s="8" t="s">
        <v>481</v>
      </c>
      <c r="D7137" s="19" t="s">
        <v>18435</v>
      </c>
      <c r="E7137" s="8" t="s">
        <v>10118</v>
      </c>
      <c r="F7137" s="8" t="s">
        <v>50320</v>
      </c>
      <c r="G7137" s="8" t="s">
        <v>21680</v>
      </c>
      <c r="H7137" s="8" t="s">
        <v>62510</v>
      </c>
    </row>
    <row r="7138" spans="1:8" x14ac:dyDescent="0.15">
      <c r="A7138" s="2"/>
      <c r="B7138" s="8" t="s">
        <v>77417</v>
      </c>
      <c r="C7138" s="8" t="s">
        <v>481</v>
      </c>
      <c r="D7138" s="19" t="s">
        <v>19127</v>
      </c>
      <c r="E7138" s="8" t="s">
        <v>9510</v>
      </c>
      <c r="F7138" s="8" t="s">
        <v>50320</v>
      </c>
      <c r="G7138" s="8" t="s">
        <v>3127</v>
      </c>
      <c r="H7138" s="8" t="s">
        <v>77418</v>
      </c>
    </row>
    <row r="7139" spans="1:8" x14ac:dyDescent="0.15">
      <c r="A7139" s="2"/>
      <c r="B7139" s="8" t="s">
        <v>77419</v>
      </c>
      <c r="C7139" s="8" t="s">
        <v>481</v>
      </c>
      <c r="D7139" s="19" t="s">
        <v>19136</v>
      </c>
      <c r="E7139" s="8" t="s">
        <v>10030</v>
      </c>
      <c r="F7139" s="8" t="s">
        <v>50320</v>
      </c>
      <c r="G7139" s="8" t="s">
        <v>21698</v>
      </c>
      <c r="H7139" s="8" t="s">
        <v>77420</v>
      </c>
    </row>
    <row r="7140" spans="1:8" x14ac:dyDescent="0.15">
      <c r="A7140" s="2"/>
      <c r="B7140" s="8" t="s">
        <v>77421</v>
      </c>
      <c r="C7140" s="8" t="s">
        <v>481</v>
      </c>
      <c r="D7140" s="19" t="s">
        <v>19133</v>
      </c>
      <c r="E7140" s="8" t="s">
        <v>10054</v>
      </c>
      <c r="F7140" s="8" t="s">
        <v>50320</v>
      </c>
      <c r="G7140" s="8" t="s">
        <v>21698</v>
      </c>
      <c r="H7140" s="8" t="s">
        <v>53706</v>
      </c>
    </row>
    <row r="7141" spans="1:8" x14ac:dyDescent="0.15">
      <c r="A7141" s="2"/>
      <c r="B7141" s="8" t="s">
        <v>77422</v>
      </c>
      <c r="C7141" s="8" t="s">
        <v>481</v>
      </c>
      <c r="D7141" s="19" t="s">
        <v>6273</v>
      </c>
      <c r="E7141" s="8" t="s">
        <v>10086</v>
      </c>
      <c r="F7141" s="8" t="s">
        <v>44046</v>
      </c>
      <c r="G7141" s="8" t="s">
        <v>44012</v>
      </c>
      <c r="H7141" s="8" t="s">
        <v>62479</v>
      </c>
    </row>
    <row r="7142" spans="1:8" x14ac:dyDescent="0.15">
      <c r="A7142" s="2"/>
      <c r="B7142" s="8" t="s">
        <v>77423</v>
      </c>
      <c r="C7142" s="8" t="s">
        <v>481</v>
      </c>
      <c r="D7142" s="19" t="s">
        <v>19145</v>
      </c>
      <c r="E7142" s="8" t="s">
        <v>10069</v>
      </c>
      <c r="F7142" s="8" t="s">
        <v>50320</v>
      </c>
      <c r="G7142" s="8" t="s">
        <v>44033</v>
      </c>
      <c r="H7142" s="8" t="s">
        <v>59212</v>
      </c>
    </row>
    <row r="7143" spans="1:8" x14ac:dyDescent="0.15">
      <c r="A7143" s="2"/>
      <c r="B7143" s="8" t="s">
        <v>77424</v>
      </c>
      <c r="C7143" s="8" t="s">
        <v>481</v>
      </c>
      <c r="D7143" s="19" t="s">
        <v>19141</v>
      </c>
      <c r="E7143" s="8" t="s">
        <v>10037</v>
      </c>
      <c r="F7143" s="8" t="s">
        <v>50320</v>
      </c>
      <c r="G7143" s="8" t="s">
        <v>21697</v>
      </c>
      <c r="H7143" s="8" t="s">
        <v>52660</v>
      </c>
    </row>
    <row r="7144" spans="1:8" x14ac:dyDescent="0.15">
      <c r="A7144" s="2"/>
      <c r="B7144" s="8" t="s">
        <v>77425</v>
      </c>
      <c r="C7144" s="8" t="s">
        <v>481</v>
      </c>
      <c r="D7144" s="19" t="s">
        <v>4319</v>
      </c>
      <c r="E7144" s="8" t="s">
        <v>12346</v>
      </c>
      <c r="F7144" s="8" t="s">
        <v>50320</v>
      </c>
      <c r="G7144" s="8" t="s">
        <v>51743</v>
      </c>
      <c r="H7144" s="8" t="s">
        <v>7505</v>
      </c>
    </row>
    <row r="7145" spans="1:8" x14ac:dyDescent="0.15">
      <c r="A7145" s="2"/>
      <c r="B7145" s="8" t="s">
        <v>77426</v>
      </c>
      <c r="C7145" s="8" t="s">
        <v>481</v>
      </c>
      <c r="D7145" s="19" t="s">
        <v>18473</v>
      </c>
      <c r="E7145" s="8" t="s">
        <v>10074</v>
      </c>
      <c r="F7145" s="8" t="s">
        <v>44046</v>
      </c>
      <c r="G7145" s="8" t="s">
        <v>50325</v>
      </c>
      <c r="H7145" s="8" t="s">
        <v>614</v>
      </c>
    </row>
    <row r="7146" spans="1:8" x14ac:dyDescent="0.15">
      <c r="A7146" s="2"/>
      <c r="B7146" s="8" t="s">
        <v>77427</v>
      </c>
      <c r="C7146" s="8" t="s">
        <v>481</v>
      </c>
      <c r="D7146" s="19" t="s">
        <v>19120</v>
      </c>
      <c r="E7146" s="8" t="s">
        <v>12186</v>
      </c>
      <c r="F7146" s="8" t="s">
        <v>50320</v>
      </c>
      <c r="G7146" s="8" t="s">
        <v>4560</v>
      </c>
      <c r="H7146" s="8" t="s">
        <v>7097</v>
      </c>
    </row>
    <row r="7147" spans="1:8" x14ac:dyDescent="0.15">
      <c r="A7147" s="2"/>
      <c r="B7147" s="8" t="s">
        <v>77428</v>
      </c>
      <c r="C7147" s="8" t="s">
        <v>481</v>
      </c>
      <c r="D7147" s="19" t="s">
        <v>19132</v>
      </c>
      <c r="E7147" s="8" t="s">
        <v>10093</v>
      </c>
      <c r="F7147" s="8" t="s">
        <v>50320</v>
      </c>
      <c r="G7147" s="8" t="s">
        <v>3127</v>
      </c>
      <c r="H7147" s="8" t="s">
        <v>7122</v>
      </c>
    </row>
    <row r="7148" spans="1:8" x14ac:dyDescent="0.15">
      <c r="A7148" s="2"/>
      <c r="B7148" s="8" t="s">
        <v>77429</v>
      </c>
      <c r="C7148" s="8" t="s">
        <v>481</v>
      </c>
      <c r="D7148" s="19" t="s">
        <v>18454</v>
      </c>
      <c r="E7148" s="8" t="s">
        <v>10058</v>
      </c>
      <c r="F7148" s="8" t="s">
        <v>50320</v>
      </c>
      <c r="G7148" s="8" t="s">
        <v>21680</v>
      </c>
      <c r="H7148" s="8" t="s">
        <v>55654</v>
      </c>
    </row>
    <row r="7149" spans="1:8" x14ac:dyDescent="0.15">
      <c r="A7149" s="2"/>
      <c r="B7149" s="8" t="s">
        <v>77430</v>
      </c>
      <c r="C7149" s="8" t="s">
        <v>481</v>
      </c>
      <c r="D7149" s="19" t="s">
        <v>19118</v>
      </c>
      <c r="E7149" s="8" t="s">
        <v>10104</v>
      </c>
      <c r="F7149" s="8" t="s">
        <v>50320</v>
      </c>
      <c r="G7149" s="8" t="s">
        <v>6985</v>
      </c>
      <c r="H7149" s="8" t="s">
        <v>53949</v>
      </c>
    </row>
    <row r="7150" spans="1:8" x14ac:dyDescent="0.15">
      <c r="A7150" s="2"/>
      <c r="B7150" s="8" t="s">
        <v>77431</v>
      </c>
      <c r="C7150" s="8" t="s">
        <v>481</v>
      </c>
      <c r="D7150" s="19" t="s">
        <v>18469</v>
      </c>
      <c r="E7150" s="8" t="s">
        <v>10062</v>
      </c>
      <c r="F7150" s="8" t="s">
        <v>50320</v>
      </c>
      <c r="G7150" s="8" t="s">
        <v>21698</v>
      </c>
      <c r="H7150" s="8" t="s">
        <v>77432</v>
      </c>
    </row>
    <row r="7151" spans="1:8" x14ac:dyDescent="0.15">
      <c r="A7151" s="2"/>
      <c r="B7151" s="8" t="s">
        <v>77433</v>
      </c>
      <c r="C7151" s="8" t="s">
        <v>481</v>
      </c>
      <c r="D7151" s="19" t="s">
        <v>19163</v>
      </c>
      <c r="E7151" s="8" t="s">
        <v>10068</v>
      </c>
      <c r="F7151" s="8" t="s">
        <v>50320</v>
      </c>
      <c r="G7151" s="8" t="s">
        <v>3188</v>
      </c>
      <c r="H7151" s="8" t="s">
        <v>57967</v>
      </c>
    </row>
    <row r="7152" spans="1:8" x14ac:dyDescent="0.15">
      <c r="A7152" s="2"/>
      <c r="B7152" s="8" t="s">
        <v>77434</v>
      </c>
      <c r="C7152" s="8" t="s">
        <v>481</v>
      </c>
      <c r="D7152" s="19" t="s">
        <v>19124</v>
      </c>
      <c r="E7152" s="8" t="s">
        <v>10085</v>
      </c>
      <c r="F7152" s="8" t="s">
        <v>55053</v>
      </c>
      <c r="G7152" s="8" t="s">
        <v>3152</v>
      </c>
      <c r="H7152" s="8" t="s">
        <v>57989</v>
      </c>
    </row>
    <row r="7153" spans="1:8" x14ac:dyDescent="0.15">
      <c r="A7153" s="2"/>
      <c r="B7153" s="8" t="s">
        <v>77435</v>
      </c>
      <c r="C7153" s="8" t="s">
        <v>481</v>
      </c>
      <c r="D7153" s="19" t="s">
        <v>19165</v>
      </c>
      <c r="E7153" s="8" t="s">
        <v>8952</v>
      </c>
      <c r="F7153" s="8" t="s">
        <v>44046</v>
      </c>
      <c r="G7153" s="8" t="s">
        <v>2956</v>
      </c>
      <c r="H7153" s="8" t="s">
        <v>57964</v>
      </c>
    </row>
    <row r="7154" spans="1:8" x14ac:dyDescent="0.15">
      <c r="A7154" s="2"/>
      <c r="B7154" s="8" t="s">
        <v>77436</v>
      </c>
      <c r="C7154" s="8" t="s">
        <v>481</v>
      </c>
      <c r="D7154" s="19" t="s">
        <v>19134</v>
      </c>
      <c r="E7154" s="8" t="s">
        <v>10076</v>
      </c>
      <c r="F7154" s="8" t="s">
        <v>50320</v>
      </c>
      <c r="G7154" s="8" t="s">
        <v>51743</v>
      </c>
      <c r="H7154" s="8" t="s">
        <v>77437</v>
      </c>
    </row>
    <row r="7155" spans="1:8" x14ac:dyDescent="0.15">
      <c r="A7155" s="2"/>
      <c r="B7155" s="8" t="s">
        <v>77438</v>
      </c>
      <c r="C7155" s="8" t="s">
        <v>481</v>
      </c>
      <c r="D7155" s="19" t="s">
        <v>19146</v>
      </c>
      <c r="E7155" s="8" t="s">
        <v>10064</v>
      </c>
      <c r="F7155" s="8" t="s">
        <v>50320</v>
      </c>
      <c r="G7155" s="8" t="s">
        <v>4560</v>
      </c>
      <c r="H7155" s="8" t="s">
        <v>77439</v>
      </c>
    </row>
    <row r="7156" spans="1:8" x14ac:dyDescent="0.15">
      <c r="A7156" s="2"/>
      <c r="B7156" s="8" t="s">
        <v>77440</v>
      </c>
      <c r="C7156" s="8" t="s">
        <v>481</v>
      </c>
      <c r="D7156" s="19" t="s">
        <v>19142</v>
      </c>
      <c r="E7156" s="8" t="s">
        <v>4357</v>
      </c>
      <c r="F7156" s="8" t="s">
        <v>50320</v>
      </c>
      <c r="G7156" s="8" t="s">
        <v>21698</v>
      </c>
      <c r="H7156" s="8" t="s">
        <v>77441</v>
      </c>
    </row>
    <row r="7157" spans="1:8" x14ac:dyDescent="0.15">
      <c r="A7157" s="2"/>
      <c r="B7157" s="8" t="s">
        <v>77442</v>
      </c>
      <c r="C7157" s="8" t="s">
        <v>481</v>
      </c>
      <c r="D7157" s="19" t="s">
        <v>19138</v>
      </c>
      <c r="E7157" s="8" t="s">
        <v>8348</v>
      </c>
      <c r="F7157" s="8" t="s">
        <v>50320</v>
      </c>
      <c r="G7157" s="8" t="s">
        <v>21698</v>
      </c>
      <c r="H7157" s="8" t="s">
        <v>77443</v>
      </c>
    </row>
    <row r="7158" spans="1:8" x14ac:dyDescent="0.15">
      <c r="A7158" s="2"/>
      <c r="B7158" s="8" t="s">
        <v>77444</v>
      </c>
      <c r="C7158" s="8" t="s">
        <v>481</v>
      </c>
      <c r="D7158" s="19" t="s">
        <v>18503</v>
      </c>
      <c r="E7158" s="8" t="s">
        <v>10120</v>
      </c>
      <c r="F7158" s="8" t="s">
        <v>50320</v>
      </c>
      <c r="G7158" s="8" t="s">
        <v>51743</v>
      </c>
      <c r="H7158" s="8" t="s">
        <v>52800</v>
      </c>
    </row>
    <row r="7159" spans="1:8" x14ac:dyDescent="0.15">
      <c r="A7159" s="2"/>
      <c r="B7159" s="8" t="s">
        <v>77445</v>
      </c>
      <c r="C7159" s="8" t="s">
        <v>481</v>
      </c>
      <c r="D7159" s="19" t="s">
        <v>18462</v>
      </c>
      <c r="E7159" s="8" t="s">
        <v>10081</v>
      </c>
      <c r="F7159" s="8" t="s">
        <v>44046</v>
      </c>
      <c r="G7159" s="8" t="s">
        <v>50325</v>
      </c>
      <c r="H7159" s="8" t="s">
        <v>62484</v>
      </c>
    </row>
    <row r="7160" spans="1:8" x14ac:dyDescent="0.15">
      <c r="A7160" s="2"/>
      <c r="B7160" s="8" t="s">
        <v>77446</v>
      </c>
      <c r="C7160" s="8" t="s">
        <v>481</v>
      </c>
      <c r="D7160" s="19" t="s">
        <v>18427</v>
      </c>
      <c r="E7160" s="8" t="s">
        <v>8505</v>
      </c>
      <c r="F7160" s="8" t="s">
        <v>50320</v>
      </c>
      <c r="G7160" s="8" t="s">
        <v>3162</v>
      </c>
      <c r="H7160" s="8" t="s">
        <v>57968</v>
      </c>
    </row>
    <row r="7161" spans="1:8" x14ac:dyDescent="0.15">
      <c r="A7161" s="2"/>
      <c r="B7161" s="8" t="s">
        <v>77447</v>
      </c>
      <c r="C7161" s="8" t="s">
        <v>481</v>
      </c>
      <c r="D7161" s="19" t="s">
        <v>18446</v>
      </c>
      <c r="E7161" s="8" t="s">
        <v>10101</v>
      </c>
      <c r="F7161" s="8" t="s">
        <v>50320</v>
      </c>
      <c r="G7161" s="8" t="s">
        <v>51743</v>
      </c>
      <c r="H7161" s="8" t="s">
        <v>62272</v>
      </c>
    </row>
    <row r="7162" spans="1:8" x14ac:dyDescent="0.15">
      <c r="A7162" s="2"/>
      <c r="B7162" s="8" t="s">
        <v>77448</v>
      </c>
      <c r="C7162" s="8" t="s">
        <v>481</v>
      </c>
      <c r="D7162" s="19" t="s">
        <v>18489</v>
      </c>
      <c r="E7162" s="8" t="s">
        <v>10092</v>
      </c>
      <c r="F7162" s="8" t="s">
        <v>50320</v>
      </c>
      <c r="G7162" s="8" t="s">
        <v>3127</v>
      </c>
      <c r="H7162" s="8" t="s">
        <v>77449</v>
      </c>
    </row>
    <row r="7163" spans="1:8" x14ac:dyDescent="0.15">
      <c r="A7163" s="2"/>
      <c r="B7163" s="8" t="s">
        <v>77450</v>
      </c>
      <c r="C7163" s="8" t="s">
        <v>481</v>
      </c>
      <c r="D7163" s="19" t="s">
        <v>19135</v>
      </c>
      <c r="E7163" s="8" t="s">
        <v>10103</v>
      </c>
      <c r="F7163" s="8" t="s">
        <v>50320</v>
      </c>
      <c r="G7163" s="8" t="s">
        <v>4560</v>
      </c>
      <c r="H7163" s="8" t="s">
        <v>62276</v>
      </c>
    </row>
    <row r="7164" spans="1:8" x14ac:dyDescent="0.15">
      <c r="A7164" s="2"/>
      <c r="B7164" s="8" t="s">
        <v>77451</v>
      </c>
      <c r="C7164" s="8" t="s">
        <v>481</v>
      </c>
      <c r="D7164" s="19" t="s">
        <v>18421</v>
      </c>
      <c r="E7164" s="8" t="s">
        <v>10057</v>
      </c>
      <c r="F7164" s="8" t="s">
        <v>44046</v>
      </c>
      <c r="G7164" s="8" t="s">
        <v>50325</v>
      </c>
      <c r="H7164" s="8" t="s">
        <v>56024</v>
      </c>
    </row>
    <row r="7165" spans="1:8" x14ac:dyDescent="0.15">
      <c r="A7165" s="2"/>
      <c r="B7165" s="8" t="s">
        <v>77452</v>
      </c>
      <c r="C7165" s="8" t="s">
        <v>481</v>
      </c>
      <c r="D7165" s="19" t="s">
        <v>19156</v>
      </c>
      <c r="E7165" s="8" t="s">
        <v>10105</v>
      </c>
      <c r="F7165" s="8" t="s">
        <v>56224</v>
      </c>
      <c r="G7165" s="8" t="s">
        <v>51751</v>
      </c>
      <c r="H7165" s="8" t="s">
        <v>7526</v>
      </c>
    </row>
    <row r="7166" spans="1:8" x14ac:dyDescent="0.15">
      <c r="A7166" s="2"/>
      <c r="B7166" s="8" t="s">
        <v>77453</v>
      </c>
      <c r="C7166" s="8" t="s">
        <v>481</v>
      </c>
      <c r="D7166" s="19" t="s">
        <v>6480</v>
      </c>
      <c r="E7166" s="8" t="s">
        <v>10096</v>
      </c>
      <c r="F7166" s="8" t="s">
        <v>50320</v>
      </c>
      <c r="G7166" s="8" t="s">
        <v>21696</v>
      </c>
      <c r="H7166" s="8" t="s">
        <v>53940</v>
      </c>
    </row>
    <row r="7167" spans="1:8" x14ac:dyDescent="0.15">
      <c r="A7167" s="2"/>
      <c r="B7167" s="8" t="s">
        <v>77454</v>
      </c>
      <c r="C7167" s="8" t="s">
        <v>481</v>
      </c>
      <c r="D7167" s="19" t="s">
        <v>19144</v>
      </c>
      <c r="E7167" s="8" t="s">
        <v>10060</v>
      </c>
      <c r="F7167" s="8" t="s">
        <v>56224</v>
      </c>
      <c r="G7167" s="8" t="s">
        <v>51751</v>
      </c>
      <c r="H7167" s="8" t="s">
        <v>56064</v>
      </c>
    </row>
    <row r="7168" spans="1:8" x14ac:dyDescent="0.15">
      <c r="A7168" s="2"/>
      <c r="B7168" s="8" t="s">
        <v>77455</v>
      </c>
      <c r="C7168" s="8" t="s">
        <v>481</v>
      </c>
      <c r="D7168" s="19" t="s">
        <v>6459</v>
      </c>
      <c r="E7168" s="8" t="s">
        <v>10004</v>
      </c>
      <c r="F7168" s="8" t="s">
        <v>50320</v>
      </c>
      <c r="G7168" s="8" t="s">
        <v>4560</v>
      </c>
      <c r="H7168" s="8" t="s">
        <v>77456</v>
      </c>
    </row>
    <row r="7169" spans="1:8" x14ac:dyDescent="0.15">
      <c r="A7169" s="2"/>
      <c r="B7169" s="8" t="s">
        <v>77457</v>
      </c>
      <c r="C7169" s="8" t="s">
        <v>481</v>
      </c>
      <c r="D7169" s="19" t="s">
        <v>19159</v>
      </c>
      <c r="E7169" s="8" t="s">
        <v>10113</v>
      </c>
      <c r="F7169" s="8" t="s">
        <v>50320</v>
      </c>
      <c r="G7169" s="8" t="s">
        <v>21698</v>
      </c>
      <c r="H7169" s="8" t="s">
        <v>77458</v>
      </c>
    </row>
    <row r="7170" spans="1:8" x14ac:dyDescent="0.15">
      <c r="A7170" s="2"/>
      <c r="B7170" s="8" t="s">
        <v>77459</v>
      </c>
      <c r="C7170" s="8" t="s">
        <v>481</v>
      </c>
      <c r="D7170" s="19" t="s">
        <v>19162</v>
      </c>
      <c r="E7170" s="8" t="s">
        <v>10100</v>
      </c>
      <c r="F7170" s="8" t="s">
        <v>56224</v>
      </c>
      <c r="G7170" s="8" t="s">
        <v>51751</v>
      </c>
      <c r="H7170" s="8" t="s">
        <v>553</v>
      </c>
    </row>
    <row r="7171" spans="1:8" x14ac:dyDescent="0.15">
      <c r="A7171" s="2"/>
      <c r="B7171" s="8" t="s">
        <v>77460</v>
      </c>
      <c r="C7171" s="8" t="s">
        <v>481</v>
      </c>
      <c r="D7171" s="19" t="s">
        <v>19143</v>
      </c>
      <c r="E7171" s="8" t="s">
        <v>10075</v>
      </c>
      <c r="F7171" s="8" t="s">
        <v>50320</v>
      </c>
      <c r="G7171" s="8" t="s">
        <v>4560</v>
      </c>
      <c r="H7171" s="8" t="s">
        <v>77461</v>
      </c>
    </row>
    <row r="7172" spans="1:8" x14ac:dyDescent="0.15">
      <c r="A7172" s="2"/>
      <c r="B7172" s="8" t="s">
        <v>77462</v>
      </c>
      <c r="C7172" s="8" t="s">
        <v>481</v>
      </c>
      <c r="D7172" s="19" t="s">
        <v>19147</v>
      </c>
      <c r="E7172" s="8" t="s">
        <v>10102</v>
      </c>
      <c r="F7172" s="8" t="s">
        <v>50320</v>
      </c>
      <c r="G7172" s="8" t="s">
        <v>4560</v>
      </c>
      <c r="H7172" s="8" t="s">
        <v>56028</v>
      </c>
    </row>
    <row r="7173" spans="1:8" x14ac:dyDescent="0.15">
      <c r="A7173" s="2"/>
      <c r="B7173" s="8" t="s">
        <v>77463</v>
      </c>
      <c r="C7173" s="8" t="s">
        <v>481</v>
      </c>
      <c r="D7173" s="19" t="s">
        <v>19149</v>
      </c>
      <c r="E7173" s="8" t="s">
        <v>10106</v>
      </c>
      <c r="F7173" s="8" t="s">
        <v>50320</v>
      </c>
      <c r="G7173" s="8" t="s">
        <v>51743</v>
      </c>
      <c r="H7173" s="8" t="s">
        <v>77464</v>
      </c>
    </row>
    <row r="7174" spans="1:8" x14ac:dyDescent="0.15">
      <c r="A7174" s="2"/>
      <c r="B7174" s="8" t="s">
        <v>77465</v>
      </c>
      <c r="C7174" s="8" t="s">
        <v>481</v>
      </c>
      <c r="D7174" s="19" t="s">
        <v>18459</v>
      </c>
      <c r="E7174" s="8" t="s">
        <v>10066</v>
      </c>
      <c r="F7174" s="8" t="s">
        <v>50320</v>
      </c>
      <c r="G7174" s="8" t="s">
        <v>51742</v>
      </c>
      <c r="H7174" s="8" t="s">
        <v>55659</v>
      </c>
    </row>
    <row r="7175" spans="1:8" x14ac:dyDescent="0.15">
      <c r="A7175" s="2"/>
      <c r="B7175" s="8" t="s">
        <v>77466</v>
      </c>
      <c r="C7175" s="8" t="s">
        <v>481</v>
      </c>
      <c r="D7175" s="19" t="s">
        <v>19137</v>
      </c>
      <c r="E7175" s="8" t="s">
        <v>10132</v>
      </c>
      <c r="F7175" s="8" t="s">
        <v>50320</v>
      </c>
      <c r="G7175" s="8" t="s">
        <v>51743</v>
      </c>
      <c r="H7175" s="8" t="s">
        <v>77467</v>
      </c>
    </row>
    <row r="7176" spans="1:8" x14ac:dyDescent="0.15">
      <c r="A7176" s="2"/>
      <c r="B7176" s="8" t="s">
        <v>77468</v>
      </c>
      <c r="C7176" s="8" t="s">
        <v>481</v>
      </c>
      <c r="D7176" s="19" t="s">
        <v>19152</v>
      </c>
      <c r="E7176" s="8" t="s">
        <v>10094</v>
      </c>
      <c r="F7176" s="8" t="s">
        <v>50320</v>
      </c>
      <c r="G7176" s="8" t="s">
        <v>3127</v>
      </c>
      <c r="H7176" s="8" t="s">
        <v>77469</v>
      </c>
    </row>
    <row r="7177" spans="1:8" x14ac:dyDescent="0.15">
      <c r="A7177" s="2"/>
      <c r="B7177" s="8" t="s">
        <v>77470</v>
      </c>
      <c r="C7177" s="8" t="s">
        <v>481</v>
      </c>
      <c r="D7177" s="19" t="s">
        <v>18458</v>
      </c>
      <c r="E7177" s="8" t="s">
        <v>2111</v>
      </c>
      <c r="F7177" s="8" t="s">
        <v>50320</v>
      </c>
      <c r="G7177" s="8" t="s">
        <v>21698</v>
      </c>
      <c r="H7177" s="8" t="s">
        <v>62283</v>
      </c>
    </row>
    <row r="7178" spans="1:8" x14ac:dyDescent="0.15">
      <c r="A7178" s="2"/>
      <c r="B7178" s="8" t="s">
        <v>77471</v>
      </c>
      <c r="C7178" s="8" t="s">
        <v>481</v>
      </c>
      <c r="D7178" s="19" t="s">
        <v>18437</v>
      </c>
      <c r="E7178" s="8" t="s">
        <v>10133</v>
      </c>
      <c r="F7178" s="8" t="s">
        <v>44046</v>
      </c>
      <c r="G7178" s="8" t="s">
        <v>50325</v>
      </c>
      <c r="H7178" s="8" t="s">
        <v>77472</v>
      </c>
    </row>
    <row r="7179" spans="1:8" x14ac:dyDescent="0.15">
      <c r="A7179" s="2"/>
      <c r="B7179" s="8" t="s">
        <v>77473</v>
      </c>
      <c r="C7179" s="8" t="s">
        <v>481</v>
      </c>
      <c r="D7179" s="19" t="s">
        <v>4328</v>
      </c>
      <c r="E7179" s="8" t="s">
        <v>10122</v>
      </c>
      <c r="F7179" s="8" t="s">
        <v>44046</v>
      </c>
      <c r="G7179" s="8" t="s">
        <v>50325</v>
      </c>
      <c r="H7179" s="8" t="s">
        <v>62495</v>
      </c>
    </row>
    <row r="7180" spans="1:8" x14ac:dyDescent="0.15">
      <c r="A7180" s="2"/>
      <c r="B7180" s="8" t="s">
        <v>77474</v>
      </c>
      <c r="C7180" s="8" t="s">
        <v>481</v>
      </c>
      <c r="D7180" s="19" t="s">
        <v>18481</v>
      </c>
      <c r="E7180" s="8" t="s">
        <v>10143</v>
      </c>
      <c r="F7180" s="8" t="s">
        <v>50320</v>
      </c>
      <c r="G7180" s="8" t="s">
        <v>3162</v>
      </c>
      <c r="H7180" s="8" t="s">
        <v>77475</v>
      </c>
    </row>
    <row r="7181" spans="1:8" x14ac:dyDescent="0.15">
      <c r="A7181" s="2"/>
      <c r="B7181" s="8" t="s">
        <v>77476</v>
      </c>
      <c r="C7181" s="8" t="s">
        <v>481</v>
      </c>
      <c r="D7181" s="19" t="s">
        <v>19140</v>
      </c>
      <c r="E7181" s="8" t="s">
        <v>8768</v>
      </c>
      <c r="F7181" s="8" t="s">
        <v>50320</v>
      </c>
      <c r="G7181" s="8" t="s">
        <v>21698</v>
      </c>
      <c r="H7181" s="8" t="s">
        <v>52418</v>
      </c>
    </row>
    <row r="7182" spans="1:8" x14ac:dyDescent="0.15">
      <c r="A7182" s="2"/>
      <c r="B7182" s="8" t="s">
        <v>77477</v>
      </c>
      <c r="C7182" s="8" t="s">
        <v>481</v>
      </c>
      <c r="D7182" s="19" t="s">
        <v>19158</v>
      </c>
      <c r="E7182" s="8" t="s">
        <v>5250</v>
      </c>
      <c r="F7182" s="8" t="s">
        <v>50320</v>
      </c>
      <c r="G7182" s="8" t="s">
        <v>3162</v>
      </c>
      <c r="H7182" s="8" t="s">
        <v>54063</v>
      </c>
    </row>
    <row r="7183" spans="1:8" x14ac:dyDescent="0.15">
      <c r="A7183" s="2"/>
      <c r="B7183" s="8" t="s">
        <v>77478</v>
      </c>
      <c r="C7183" s="8" t="s">
        <v>481</v>
      </c>
      <c r="D7183" s="19" t="s">
        <v>19126</v>
      </c>
      <c r="E7183" s="8" t="s">
        <v>10098</v>
      </c>
      <c r="F7183" s="8" t="s">
        <v>50320</v>
      </c>
      <c r="G7183" s="8" t="s">
        <v>3162</v>
      </c>
      <c r="H7183" s="8" t="s">
        <v>53933</v>
      </c>
    </row>
    <row r="7184" spans="1:8" x14ac:dyDescent="0.15">
      <c r="A7184" s="2"/>
      <c r="B7184" s="8" t="s">
        <v>77479</v>
      </c>
      <c r="C7184" s="8" t="s">
        <v>481</v>
      </c>
      <c r="D7184" s="19" t="s">
        <v>19148</v>
      </c>
      <c r="E7184" s="8" t="s">
        <v>10114</v>
      </c>
      <c r="F7184" s="8" t="s">
        <v>58717</v>
      </c>
      <c r="G7184" s="8" t="s">
        <v>50429</v>
      </c>
      <c r="H7184" s="8" t="s">
        <v>77480</v>
      </c>
    </row>
    <row r="7185" spans="1:8" x14ac:dyDescent="0.15">
      <c r="A7185" s="2"/>
      <c r="B7185" s="8" t="s">
        <v>77481</v>
      </c>
      <c r="C7185" s="8" t="s">
        <v>481</v>
      </c>
      <c r="D7185" s="19" t="s">
        <v>6277</v>
      </c>
      <c r="E7185" s="8" t="s">
        <v>10134</v>
      </c>
      <c r="F7185" s="8" t="s">
        <v>58717</v>
      </c>
      <c r="G7185" s="8" t="s">
        <v>44016</v>
      </c>
      <c r="H7185" s="8" t="s">
        <v>77482</v>
      </c>
    </row>
    <row r="7186" spans="1:8" x14ac:dyDescent="0.15">
      <c r="A7186" s="2"/>
      <c r="B7186" s="8" t="s">
        <v>77483</v>
      </c>
      <c r="C7186" s="8" t="s">
        <v>481</v>
      </c>
      <c r="D7186" s="19" t="s">
        <v>18490</v>
      </c>
      <c r="E7186" s="8" t="s">
        <v>19150</v>
      </c>
      <c r="F7186" s="8" t="s">
        <v>50320</v>
      </c>
      <c r="G7186" s="8" t="s">
        <v>3188</v>
      </c>
      <c r="H7186" s="8" t="s">
        <v>52696</v>
      </c>
    </row>
    <row r="7187" spans="1:8" x14ac:dyDescent="0.15">
      <c r="A7187" s="2"/>
      <c r="B7187" s="8" t="s">
        <v>77484</v>
      </c>
      <c r="C7187" s="8" t="s">
        <v>481</v>
      </c>
      <c r="D7187" s="19" t="s">
        <v>19154</v>
      </c>
      <c r="E7187" s="8" t="s">
        <v>10109</v>
      </c>
      <c r="F7187" s="8" t="s">
        <v>50320</v>
      </c>
      <c r="G7187" s="8" t="s">
        <v>21698</v>
      </c>
      <c r="H7187" s="8" t="s">
        <v>59029</v>
      </c>
    </row>
    <row r="7188" spans="1:8" x14ac:dyDescent="0.15">
      <c r="A7188" s="2"/>
      <c r="B7188" s="8" t="s">
        <v>77485</v>
      </c>
      <c r="C7188" s="8" t="s">
        <v>481</v>
      </c>
      <c r="D7188" s="19" t="s">
        <v>18426</v>
      </c>
      <c r="E7188" s="8" t="s">
        <v>10071</v>
      </c>
      <c r="F7188" s="8" t="s">
        <v>50320</v>
      </c>
      <c r="G7188" s="8" t="s">
        <v>21698</v>
      </c>
      <c r="H7188" s="8" t="s">
        <v>59193</v>
      </c>
    </row>
    <row r="7189" spans="1:8" x14ac:dyDescent="0.15">
      <c r="A7189" s="2"/>
      <c r="B7189" s="8" t="s">
        <v>77486</v>
      </c>
      <c r="C7189" s="8" t="s">
        <v>481</v>
      </c>
      <c r="D7189" s="19" t="s">
        <v>19157</v>
      </c>
      <c r="E7189" s="8" t="s">
        <v>10139</v>
      </c>
      <c r="F7189" s="8" t="s">
        <v>57639</v>
      </c>
      <c r="G7189" s="8" t="s">
        <v>51749</v>
      </c>
      <c r="H7189" s="8" t="s">
        <v>636</v>
      </c>
    </row>
    <row r="7190" spans="1:8" x14ac:dyDescent="0.15">
      <c r="A7190" s="2"/>
      <c r="B7190" s="8" t="s">
        <v>77487</v>
      </c>
      <c r="C7190" s="8" t="s">
        <v>481</v>
      </c>
      <c r="D7190" s="19" t="s">
        <v>19181</v>
      </c>
      <c r="E7190" s="8" t="s">
        <v>10130</v>
      </c>
      <c r="F7190" s="8" t="s">
        <v>50320</v>
      </c>
      <c r="G7190" s="8" t="s">
        <v>51742</v>
      </c>
      <c r="H7190" s="8" t="s">
        <v>52615</v>
      </c>
    </row>
    <row r="7191" spans="1:8" x14ac:dyDescent="0.15">
      <c r="A7191" s="2"/>
      <c r="B7191" s="8" t="s">
        <v>77488</v>
      </c>
      <c r="C7191" s="8" t="s">
        <v>481</v>
      </c>
      <c r="D7191" s="19" t="s">
        <v>19155</v>
      </c>
      <c r="E7191" s="8" t="s">
        <v>12111</v>
      </c>
      <c r="F7191" s="8" t="s">
        <v>50320</v>
      </c>
      <c r="G7191" s="8" t="s">
        <v>51743</v>
      </c>
      <c r="H7191" s="8" t="s">
        <v>52322</v>
      </c>
    </row>
    <row r="7192" spans="1:8" x14ac:dyDescent="0.15">
      <c r="A7192" s="2"/>
      <c r="B7192" s="8" t="s">
        <v>77489</v>
      </c>
      <c r="C7192" s="8" t="s">
        <v>481</v>
      </c>
      <c r="D7192" s="19" t="s">
        <v>18479</v>
      </c>
      <c r="E7192" s="8" t="s">
        <v>10117</v>
      </c>
      <c r="F7192" s="8" t="s">
        <v>50320</v>
      </c>
      <c r="G7192" s="8" t="s">
        <v>21698</v>
      </c>
      <c r="H7192" s="8" t="s">
        <v>62278</v>
      </c>
    </row>
    <row r="7193" spans="1:8" x14ac:dyDescent="0.15">
      <c r="A7193" s="2"/>
      <c r="B7193" s="8" t="s">
        <v>77490</v>
      </c>
      <c r="C7193" s="8" t="s">
        <v>481</v>
      </c>
      <c r="D7193" s="19" t="s">
        <v>19178</v>
      </c>
      <c r="E7193" s="8" t="s">
        <v>10088</v>
      </c>
      <c r="F7193" s="8" t="s">
        <v>50320</v>
      </c>
      <c r="G7193" s="8" t="s">
        <v>21680</v>
      </c>
      <c r="H7193" s="8" t="s">
        <v>77491</v>
      </c>
    </row>
    <row r="7194" spans="1:8" x14ac:dyDescent="0.15">
      <c r="A7194" s="2"/>
      <c r="B7194" s="8" t="s">
        <v>77492</v>
      </c>
      <c r="C7194" s="8" t="s">
        <v>481</v>
      </c>
      <c r="D7194" s="19" t="s">
        <v>18442</v>
      </c>
      <c r="E7194" s="8" t="s">
        <v>10097</v>
      </c>
      <c r="F7194" s="8" t="s">
        <v>50320</v>
      </c>
      <c r="G7194" s="8" t="s">
        <v>3162</v>
      </c>
      <c r="H7194" s="8" t="s">
        <v>59024</v>
      </c>
    </row>
    <row r="7195" spans="1:8" x14ac:dyDescent="0.15">
      <c r="A7195" s="2"/>
      <c r="B7195" s="8" t="s">
        <v>77493</v>
      </c>
      <c r="C7195" s="8" t="s">
        <v>481</v>
      </c>
      <c r="D7195" s="19" t="s">
        <v>19170</v>
      </c>
      <c r="E7195" s="8" t="s">
        <v>10091</v>
      </c>
      <c r="F7195" s="8" t="s">
        <v>50320</v>
      </c>
      <c r="G7195" s="8" t="s">
        <v>21698</v>
      </c>
      <c r="H7195" s="8" t="s">
        <v>52642</v>
      </c>
    </row>
    <row r="7196" spans="1:8" x14ac:dyDescent="0.15">
      <c r="A7196" s="2"/>
      <c r="B7196" s="8" t="s">
        <v>77494</v>
      </c>
      <c r="C7196" s="8" t="s">
        <v>481</v>
      </c>
      <c r="D7196" s="19" t="s">
        <v>18419</v>
      </c>
      <c r="E7196" s="8" t="s">
        <v>5591</v>
      </c>
      <c r="F7196" s="8" t="s">
        <v>50320</v>
      </c>
      <c r="G7196" s="8" t="s">
        <v>21698</v>
      </c>
      <c r="H7196" s="8" t="s">
        <v>59194</v>
      </c>
    </row>
    <row r="7197" spans="1:8" x14ac:dyDescent="0.15">
      <c r="A7197" s="2"/>
      <c r="B7197" s="8" t="s">
        <v>77495</v>
      </c>
      <c r="C7197" s="8" t="s">
        <v>481</v>
      </c>
      <c r="D7197" s="19" t="s">
        <v>18412</v>
      </c>
      <c r="E7197" s="8" t="s">
        <v>18452</v>
      </c>
      <c r="F7197" s="8" t="s">
        <v>50320</v>
      </c>
      <c r="G7197" s="8" t="s">
        <v>6985</v>
      </c>
      <c r="H7197" s="8" t="s">
        <v>50442</v>
      </c>
    </row>
    <row r="7198" spans="1:8" x14ac:dyDescent="0.15">
      <c r="A7198" s="2"/>
      <c r="B7198" s="8" t="s">
        <v>77496</v>
      </c>
      <c r="C7198" s="8" t="s">
        <v>481</v>
      </c>
      <c r="D7198" s="19" t="s">
        <v>18449</v>
      </c>
      <c r="E7198" s="8" t="s">
        <v>8610</v>
      </c>
      <c r="F7198" s="8" t="s">
        <v>50320</v>
      </c>
      <c r="G7198" s="8" t="s">
        <v>44049</v>
      </c>
      <c r="H7198" s="8" t="s">
        <v>77497</v>
      </c>
    </row>
    <row r="7199" spans="1:8" x14ac:dyDescent="0.15">
      <c r="A7199" s="2"/>
      <c r="B7199" s="8" t="s">
        <v>77498</v>
      </c>
      <c r="C7199" s="8" t="s">
        <v>481</v>
      </c>
      <c r="D7199" s="19" t="s">
        <v>19176</v>
      </c>
      <c r="E7199" s="8" t="s">
        <v>2004</v>
      </c>
      <c r="F7199" s="8" t="s">
        <v>58717</v>
      </c>
      <c r="G7199" s="8" t="s">
        <v>50429</v>
      </c>
      <c r="H7199" s="8" t="s">
        <v>62266</v>
      </c>
    </row>
    <row r="7200" spans="1:8" x14ac:dyDescent="0.15">
      <c r="A7200" s="2"/>
      <c r="B7200" s="8" t="s">
        <v>77499</v>
      </c>
      <c r="C7200" s="8" t="s">
        <v>481</v>
      </c>
      <c r="D7200" s="19" t="s">
        <v>19164</v>
      </c>
      <c r="E7200" s="8" t="s">
        <v>10119</v>
      </c>
      <c r="F7200" s="8" t="s">
        <v>44046</v>
      </c>
      <c r="G7200" s="8" t="s">
        <v>50325</v>
      </c>
      <c r="H7200" s="8" t="s">
        <v>55669</v>
      </c>
    </row>
    <row r="7201" spans="1:8" x14ac:dyDescent="0.15">
      <c r="A7201" s="2"/>
      <c r="B7201" s="8" t="s">
        <v>77500</v>
      </c>
      <c r="C7201" s="8" t="s">
        <v>481</v>
      </c>
      <c r="D7201" s="19" t="s">
        <v>19151</v>
      </c>
      <c r="E7201" s="8" t="s">
        <v>1704</v>
      </c>
      <c r="F7201" s="8" t="s">
        <v>50320</v>
      </c>
      <c r="G7201" s="8" t="s">
        <v>3188</v>
      </c>
      <c r="H7201" s="8" t="s">
        <v>55694</v>
      </c>
    </row>
    <row r="7202" spans="1:8" x14ac:dyDescent="0.15">
      <c r="A7202" s="2"/>
      <c r="B7202" s="8" t="s">
        <v>77501</v>
      </c>
      <c r="C7202" s="8" t="s">
        <v>481</v>
      </c>
      <c r="D7202" s="19" t="s">
        <v>19177</v>
      </c>
      <c r="E7202" s="8" t="s">
        <v>10151</v>
      </c>
      <c r="F7202" s="8" t="s">
        <v>56224</v>
      </c>
      <c r="G7202" s="8" t="s">
        <v>51756</v>
      </c>
      <c r="H7202" s="8" t="s">
        <v>647</v>
      </c>
    </row>
    <row r="7203" spans="1:8" x14ac:dyDescent="0.15">
      <c r="A7203" s="2"/>
      <c r="B7203" s="8" t="s">
        <v>77502</v>
      </c>
      <c r="C7203" s="8" t="s">
        <v>481</v>
      </c>
      <c r="D7203" s="19" t="s">
        <v>18453</v>
      </c>
      <c r="E7203" s="8" t="s">
        <v>5113</v>
      </c>
      <c r="F7203" s="8" t="s">
        <v>56224</v>
      </c>
      <c r="G7203" s="8" t="s">
        <v>51756</v>
      </c>
      <c r="H7203" s="8" t="s">
        <v>54300</v>
      </c>
    </row>
    <row r="7204" spans="1:8" x14ac:dyDescent="0.15">
      <c r="A7204" s="2"/>
      <c r="B7204" s="8" t="s">
        <v>77503</v>
      </c>
      <c r="C7204" s="8" t="s">
        <v>481</v>
      </c>
      <c r="D7204" s="19" t="s">
        <v>18445</v>
      </c>
      <c r="E7204" s="8" t="s">
        <v>10115</v>
      </c>
      <c r="F7204" s="8" t="s">
        <v>44011</v>
      </c>
      <c r="G7204" s="8" t="s">
        <v>44011</v>
      </c>
      <c r="H7204" s="8" t="s">
        <v>77504</v>
      </c>
    </row>
    <row r="7205" spans="1:8" x14ac:dyDescent="0.15">
      <c r="A7205" s="2"/>
      <c r="B7205" s="8" t="s">
        <v>77505</v>
      </c>
      <c r="C7205" s="8" t="s">
        <v>481</v>
      </c>
      <c r="D7205" s="19" t="s">
        <v>18461</v>
      </c>
      <c r="E7205" s="8" t="s">
        <v>10111</v>
      </c>
      <c r="F7205" s="8" t="s">
        <v>58717</v>
      </c>
      <c r="G7205" s="8" t="s">
        <v>50429</v>
      </c>
      <c r="H7205" s="8" t="s">
        <v>55668</v>
      </c>
    </row>
    <row r="7206" spans="1:8" x14ac:dyDescent="0.15">
      <c r="A7206" s="2"/>
      <c r="B7206" s="8" t="s">
        <v>77506</v>
      </c>
      <c r="C7206" s="8" t="s">
        <v>481</v>
      </c>
      <c r="D7206" s="19" t="s">
        <v>19160</v>
      </c>
      <c r="E7206" s="8" t="s">
        <v>10167</v>
      </c>
      <c r="F7206" s="8" t="s">
        <v>50320</v>
      </c>
      <c r="G7206" s="8" t="s">
        <v>21688</v>
      </c>
      <c r="H7206" s="8" t="s">
        <v>77507</v>
      </c>
    </row>
    <row r="7207" spans="1:8" x14ac:dyDescent="0.15">
      <c r="A7207" s="2"/>
      <c r="B7207" s="8" t="s">
        <v>77508</v>
      </c>
      <c r="C7207" s="8" t="s">
        <v>481</v>
      </c>
      <c r="D7207" s="19" t="s">
        <v>19169</v>
      </c>
      <c r="E7207" s="8" t="s">
        <v>10142</v>
      </c>
      <c r="F7207" s="8" t="s">
        <v>57639</v>
      </c>
      <c r="G7207" s="8" t="s">
        <v>51749</v>
      </c>
      <c r="H7207" s="8" t="s">
        <v>77509</v>
      </c>
    </row>
    <row r="7208" spans="1:8" x14ac:dyDescent="0.15">
      <c r="A7208" s="2"/>
      <c r="B7208" s="8" t="s">
        <v>77510</v>
      </c>
      <c r="C7208" s="8" t="s">
        <v>481</v>
      </c>
      <c r="D7208" s="19" t="s">
        <v>18504</v>
      </c>
      <c r="E7208" s="8" t="s">
        <v>10128</v>
      </c>
      <c r="F7208" s="8" t="s">
        <v>44046</v>
      </c>
      <c r="G7208" s="8" t="s">
        <v>50325</v>
      </c>
      <c r="H7208" s="8" t="s">
        <v>56076</v>
      </c>
    </row>
    <row r="7209" spans="1:8" x14ac:dyDescent="0.15">
      <c r="A7209" s="2"/>
      <c r="B7209" s="8" t="s">
        <v>77511</v>
      </c>
      <c r="C7209" s="8" t="s">
        <v>481</v>
      </c>
      <c r="D7209" s="19" t="s">
        <v>18465</v>
      </c>
      <c r="E7209" s="8" t="s">
        <v>10141</v>
      </c>
      <c r="F7209" s="8" t="s">
        <v>50320</v>
      </c>
      <c r="G7209" s="8" t="s">
        <v>21688</v>
      </c>
      <c r="H7209" s="8" t="s">
        <v>59019</v>
      </c>
    </row>
    <row r="7210" spans="1:8" x14ac:dyDescent="0.15">
      <c r="A7210" s="2"/>
      <c r="B7210" s="8" t="s">
        <v>77512</v>
      </c>
      <c r="C7210" s="8" t="s">
        <v>481</v>
      </c>
      <c r="D7210" s="19" t="s">
        <v>19153</v>
      </c>
      <c r="E7210" s="8" t="s">
        <v>10121</v>
      </c>
      <c r="F7210" s="8" t="s">
        <v>50320</v>
      </c>
      <c r="G7210" s="8" t="s">
        <v>51743</v>
      </c>
      <c r="H7210" s="8" t="s">
        <v>7093</v>
      </c>
    </row>
    <row r="7211" spans="1:8" x14ac:dyDescent="0.15">
      <c r="A7211" s="2"/>
      <c r="B7211" s="8" t="s">
        <v>77513</v>
      </c>
      <c r="C7211" s="8" t="s">
        <v>481</v>
      </c>
      <c r="D7211" s="19" t="s">
        <v>18456</v>
      </c>
      <c r="E7211" s="8" t="s">
        <v>10168</v>
      </c>
      <c r="F7211" s="8" t="s">
        <v>50320</v>
      </c>
      <c r="G7211" s="8" t="s">
        <v>51743</v>
      </c>
      <c r="H7211" s="8" t="s">
        <v>77514</v>
      </c>
    </row>
    <row r="7212" spans="1:8" x14ac:dyDescent="0.15">
      <c r="A7212" s="2"/>
      <c r="B7212" s="8" t="s">
        <v>77515</v>
      </c>
      <c r="C7212" s="8" t="s">
        <v>481</v>
      </c>
      <c r="D7212" s="19" t="s">
        <v>18470</v>
      </c>
      <c r="E7212" s="8" t="s">
        <v>10175</v>
      </c>
      <c r="F7212" s="8" t="s">
        <v>50320</v>
      </c>
      <c r="G7212" s="8" t="s">
        <v>3162</v>
      </c>
      <c r="H7212" s="8" t="s">
        <v>62290</v>
      </c>
    </row>
    <row r="7213" spans="1:8" x14ac:dyDescent="0.15">
      <c r="A7213" s="2"/>
      <c r="B7213" s="8" t="s">
        <v>77516</v>
      </c>
      <c r="C7213" s="8" t="s">
        <v>481</v>
      </c>
      <c r="D7213" s="19" t="s">
        <v>18498</v>
      </c>
      <c r="E7213" s="8" t="s">
        <v>11579</v>
      </c>
      <c r="F7213" s="8" t="s">
        <v>58717</v>
      </c>
      <c r="G7213" s="8" t="s">
        <v>6972</v>
      </c>
      <c r="H7213" s="8" t="s">
        <v>57985</v>
      </c>
    </row>
    <row r="7214" spans="1:8" x14ac:dyDescent="0.15">
      <c r="A7214" s="2"/>
      <c r="B7214" s="8" t="s">
        <v>77517</v>
      </c>
      <c r="C7214" s="8" t="s">
        <v>481</v>
      </c>
      <c r="D7214" s="19" t="s">
        <v>18480</v>
      </c>
      <c r="E7214" s="8" t="s">
        <v>10153</v>
      </c>
      <c r="F7214" s="8" t="s">
        <v>50320</v>
      </c>
      <c r="G7214" s="8" t="s">
        <v>44049</v>
      </c>
      <c r="H7214" s="8" t="s">
        <v>59209</v>
      </c>
    </row>
    <row r="7215" spans="1:8" x14ac:dyDescent="0.15">
      <c r="A7215" s="2"/>
      <c r="B7215" s="8" t="s">
        <v>77518</v>
      </c>
      <c r="C7215" s="8" t="s">
        <v>481</v>
      </c>
      <c r="D7215" s="19" t="s">
        <v>4424</v>
      </c>
      <c r="E7215" s="8" t="s">
        <v>10147</v>
      </c>
      <c r="F7215" s="8" t="s">
        <v>50320</v>
      </c>
      <c r="G7215" s="8" t="s">
        <v>4560</v>
      </c>
      <c r="H7215" s="8" t="s">
        <v>57973</v>
      </c>
    </row>
    <row r="7216" spans="1:8" x14ac:dyDescent="0.15">
      <c r="A7216" s="2"/>
      <c r="B7216" s="8" t="s">
        <v>77519</v>
      </c>
      <c r="C7216" s="8" t="s">
        <v>481</v>
      </c>
      <c r="D7216" s="19" t="s">
        <v>18482</v>
      </c>
      <c r="E7216" s="8" t="s">
        <v>10138</v>
      </c>
      <c r="F7216" s="8" t="s">
        <v>58717</v>
      </c>
      <c r="G7216" s="8" t="s">
        <v>44048</v>
      </c>
      <c r="H7216" s="8" t="s">
        <v>649</v>
      </c>
    </row>
    <row r="7217" spans="1:8" x14ac:dyDescent="0.15">
      <c r="A7217" s="2"/>
      <c r="B7217" s="8" t="s">
        <v>77520</v>
      </c>
      <c r="C7217" s="8" t="s">
        <v>481</v>
      </c>
      <c r="D7217" s="19" t="s">
        <v>19191</v>
      </c>
      <c r="E7217" s="8" t="s">
        <v>18467</v>
      </c>
      <c r="F7217" s="8" t="s">
        <v>58717</v>
      </c>
      <c r="G7217" s="8" t="s">
        <v>44016</v>
      </c>
      <c r="H7217" s="8" t="s">
        <v>77521</v>
      </c>
    </row>
    <row r="7218" spans="1:8" x14ac:dyDescent="0.15">
      <c r="A7218" s="2"/>
      <c r="B7218" s="8" t="s">
        <v>77522</v>
      </c>
      <c r="C7218" s="8" t="s">
        <v>481</v>
      </c>
      <c r="D7218" s="19" t="s">
        <v>18497</v>
      </c>
      <c r="E7218" s="8" t="s">
        <v>10925</v>
      </c>
      <c r="F7218" s="8" t="s">
        <v>44046</v>
      </c>
      <c r="G7218" s="8" t="s">
        <v>50325</v>
      </c>
      <c r="H7218" s="8" t="s">
        <v>55650</v>
      </c>
    </row>
    <row r="7219" spans="1:8" x14ac:dyDescent="0.15">
      <c r="A7219" s="2"/>
      <c r="B7219" s="8" t="s">
        <v>77523</v>
      </c>
      <c r="C7219" s="8" t="s">
        <v>481</v>
      </c>
      <c r="D7219" s="19" t="s">
        <v>19180</v>
      </c>
      <c r="E7219" s="8" t="s">
        <v>11332</v>
      </c>
      <c r="F7219" s="8" t="s">
        <v>50320</v>
      </c>
      <c r="G7219" s="8" t="s">
        <v>3127</v>
      </c>
      <c r="H7219" s="8" t="s">
        <v>59205</v>
      </c>
    </row>
    <row r="7220" spans="1:8" x14ac:dyDescent="0.15">
      <c r="A7220" s="2"/>
      <c r="B7220" s="8" t="s">
        <v>77524</v>
      </c>
      <c r="C7220" s="8" t="s">
        <v>481</v>
      </c>
      <c r="D7220" s="19" t="s">
        <v>19174</v>
      </c>
      <c r="E7220" s="8" t="s">
        <v>5476</v>
      </c>
      <c r="F7220" s="8" t="s">
        <v>50320</v>
      </c>
      <c r="G7220" s="8" t="s">
        <v>44049</v>
      </c>
      <c r="H7220" s="8" t="s">
        <v>52635</v>
      </c>
    </row>
    <row r="7221" spans="1:8" x14ac:dyDescent="0.15">
      <c r="A7221" s="2"/>
      <c r="B7221" s="8" t="s">
        <v>77525</v>
      </c>
      <c r="C7221" s="8" t="s">
        <v>481</v>
      </c>
      <c r="D7221" s="19" t="s">
        <v>19168</v>
      </c>
      <c r="E7221" s="8" t="s">
        <v>10159</v>
      </c>
      <c r="F7221" s="8" t="s">
        <v>44046</v>
      </c>
      <c r="G7221" s="8" t="s">
        <v>44012</v>
      </c>
      <c r="H7221" s="8" t="s">
        <v>77526</v>
      </c>
    </row>
    <row r="7222" spans="1:8" x14ac:dyDescent="0.15">
      <c r="A7222" s="2"/>
      <c r="B7222" s="8" t="s">
        <v>77527</v>
      </c>
      <c r="C7222" s="8" t="s">
        <v>481</v>
      </c>
      <c r="D7222" s="19" t="s">
        <v>19179</v>
      </c>
      <c r="E7222" s="8" t="s">
        <v>10124</v>
      </c>
      <c r="F7222" s="8" t="s">
        <v>50320</v>
      </c>
      <c r="G7222" s="8" t="s">
        <v>3127</v>
      </c>
      <c r="H7222" s="8" t="s">
        <v>57946</v>
      </c>
    </row>
    <row r="7223" spans="1:8" x14ac:dyDescent="0.15">
      <c r="A7223" s="2"/>
      <c r="B7223" s="8" t="s">
        <v>77528</v>
      </c>
      <c r="C7223" s="8" t="s">
        <v>481</v>
      </c>
      <c r="D7223" s="19" t="s">
        <v>18502</v>
      </c>
      <c r="E7223" s="8" t="s">
        <v>10131</v>
      </c>
      <c r="F7223" s="8" t="s">
        <v>50320</v>
      </c>
      <c r="G7223" s="8" t="s">
        <v>4560</v>
      </c>
      <c r="H7223" s="8" t="s">
        <v>57965</v>
      </c>
    </row>
    <row r="7224" spans="1:8" x14ac:dyDescent="0.15">
      <c r="A7224" s="2"/>
      <c r="B7224" s="8" t="s">
        <v>77529</v>
      </c>
      <c r="C7224" s="8" t="s">
        <v>481</v>
      </c>
      <c r="D7224" s="19" t="s">
        <v>6460</v>
      </c>
      <c r="E7224" s="8" t="s">
        <v>10110</v>
      </c>
      <c r="F7224" s="8" t="s">
        <v>58717</v>
      </c>
      <c r="G7224" s="8" t="s">
        <v>50429</v>
      </c>
      <c r="H7224" s="8" t="s">
        <v>62512</v>
      </c>
    </row>
    <row r="7225" spans="1:8" x14ac:dyDescent="0.15">
      <c r="A7225" s="2"/>
      <c r="B7225" s="8" t="s">
        <v>77530</v>
      </c>
      <c r="C7225" s="8" t="s">
        <v>481</v>
      </c>
      <c r="D7225" s="19" t="s">
        <v>19190</v>
      </c>
      <c r="E7225" s="8" t="s">
        <v>11524</v>
      </c>
      <c r="F7225" s="8" t="s">
        <v>58717</v>
      </c>
      <c r="G7225" s="8" t="s">
        <v>50429</v>
      </c>
      <c r="H7225" s="8" t="s">
        <v>6128</v>
      </c>
    </row>
    <row r="7226" spans="1:8" x14ac:dyDescent="0.15">
      <c r="A7226" s="2"/>
      <c r="B7226" s="8" t="s">
        <v>77531</v>
      </c>
      <c r="C7226" s="8" t="s">
        <v>481</v>
      </c>
      <c r="D7226" s="19" t="s">
        <v>19166</v>
      </c>
      <c r="E7226" s="8" t="s">
        <v>13798</v>
      </c>
      <c r="F7226" s="8" t="s">
        <v>50320</v>
      </c>
      <c r="G7226" s="8" t="s">
        <v>44049</v>
      </c>
      <c r="H7226" s="8" t="s">
        <v>50412</v>
      </c>
    </row>
    <row r="7227" spans="1:8" x14ac:dyDescent="0.15">
      <c r="A7227" s="2"/>
      <c r="B7227" s="8" t="s">
        <v>77532</v>
      </c>
      <c r="C7227" s="8" t="s">
        <v>481</v>
      </c>
      <c r="D7227" s="19" t="s">
        <v>18499</v>
      </c>
      <c r="E7227" s="8" t="s">
        <v>10173</v>
      </c>
      <c r="F7227" s="8" t="s">
        <v>50320</v>
      </c>
      <c r="G7227" s="8" t="s">
        <v>3162</v>
      </c>
      <c r="H7227" s="8" t="s">
        <v>77533</v>
      </c>
    </row>
    <row r="7228" spans="1:8" x14ac:dyDescent="0.15">
      <c r="A7228" s="2"/>
      <c r="B7228" s="8" t="s">
        <v>77534</v>
      </c>
      <c r="C7228" s="8" t="s">
        <v>481</v>
      </c>
      <c r="D7228" s="19" t="s">
        <v>18511</v>
      </c>
      <c r="E7228" s="8" t="s">
        <v>10090</v>
      </c>
      <c r="F7228" s="8" t="s">
        <v>50320</v>
      </c>
      <c r="G7228" s="8" t="s">
        <v>21733</v>
      </c>
      <c r="H7228" s="8" t="s">
        <v>77535</v>
      </c>
    </row>
    <row r="7229" spans="1:8" x14ac:dyDescent="0.15">
      <c r="A7229" s="2"/>
      <c r="B7229" s="8" t="s">
        <v>77536</v>
      </c>
      <c r="C7229" s="8" t="s">
        <v>481</v>
      </c>
      <c r="D7229" s="19" t="s">
        <v>19171</v>
      </c>
      <c r="E7229" s="8" t="s">
        <v>11929</v>
      </c>
      <c r="F7229" s="8" t="s">
        <v>44046</v>
      </c>
      <c r="G7229" s="8" t="s">
        <v>50325</v>
      </c>
      <c r="H7229" s="8" t="s">
        <v>77537</v>
      </c>
    </row>
    <row r="7230" spans="1:8" x14ac:dyDescent="0.15">
      <c r="A7230" s="2"/>
      <c r="B7230" s="8" t="s">
        <v>77538</v>
      </c>
      <c r="C7230" s="8" t="s">
        <v>481</v>
      </c>
      <c r="D7230" s="19" t="s">
        <v>19175</v>
      </c>
      <c r="E7230" s="8" t="s">
        <v>10125</v>
      </c>
      <c r="F7230" s="8" t="s">
        <v>50320</v>
      </c>
      <c r="G7230" s="8" t="s">
        <v>21698</v>
      </c>
      <c r="H7230" s="8" t="s">
        <v>62269</v>
      </c>
    </row>
    <row r="7231" spans="1:8" x14ac:dyDescent="0.15">
      <c r="A7231" s="2"/>
      <c r="B7231" s="8" t="s">
        <v>77539</v>
      </c>
      <c r="C7231" s="8" t="s">
        <v>481</v>
      </c>
      <c r="D7231" s="19" t="s">
        <v>18474</v>
      </c>
      <c r="E7231" s="8" t="s">
        <v>11308</v>
      </c>
      <c r="F7231" s="8" t="s">
        <v>50320</v>
      </c>
      <c r="G7231" s="8" t="s">
        <v>3162</v>
      </c>
      <c r="H7231" s="8" t="s">
        <v>56061</v>
      </c>
    </row>
    <row r="7232" spans="1:8" x14ac:dyDescent="0.15">
      <c r="A7232" s="2"/>
      <c r="B7232" s="8" t="s">
        <v>77540</v>
      </c>
      <c r="C7232" s="8" t="s">
        <v>481</v>
      </c>
      <c r="D7232" s="19" t="s">
        <v>19195</v>
      </c>
      <c r="E7232" s="8" t="s">
        <v>19185</v>
      </c>
      <c r="F7232" s="8" t="s">
        <v>50320</v>
      </c>
      <c r="G7232" s="8" t="s">
        <v>6991</v>
      </c>
      <c r="H7232" s="8" t="s">
        <v>59181</v>
      </c>
    </row>
    <row r="7233" spans="1:8" x14ac:dyDescent="0.15">
      <c r="A7233" s="2"/>
      <c r="B7233" s="8" t="s">
        <v>77541</v>
      </c>
      <c r="C7233" s="8" t="s">
        <v>481</v>
      </c>
      <c r="D7233" s="19" t="s">
        <v>19172</v>
      </c>
      <c r="E7233" s="8" t="s">
        <v>10164</v>
      </c>
      <c r="F7233" s="8" t="s">
        <v>50320</v>
      </c>
      <c r="G7233" s="8" t="s">
        <v>21683</v>
      </c>
      <c r="H7233" s="8" t="s">
        <v>62503</v>
      </c>
    </row>
    <row r="7234" spans="1:8" x14ac:dyDescent="0.15">
      <c r="A7234" s="2"/>
      <c r="B7234" s="8" t="s">
        <v>77542</v>
      </c>
      <c r="C7234" s="8" t="s">
        <v>481</v>
      </c>
      <c r="D7234" s="19" t="s">
        <v>19167</v>
      </c>
      <c r="E7234" s="8" t="s">
        <v>10145</v>
      </c>
      <c r="F7234" s="8" t="s">
        <v>50320</v>
      </c>
      <c r="G7234" s="8" t="s">
        <v>21698</v>
      </c>
      <c r="H7234" s="8" t="s">
        <v>59203</v>
      </c>
    </row>
    <row r="7235" spans="1:8" x14ac:dyDescent="0.15">
      <c r="A7235" s="2"/>
      <c r="B7235" s="8" t="s">
        <v>77543</v>
      </c>
      <c r="C7235" s="8" t="s">
        <v>481</v>
      </c>
      <c r="D7235" s="19" t="s">
        <v>6455</v>
      </c>
      <c r="E7235" s="8" t="s">
        <v>10126</v>
      </c>
      <c r="F7235" s="8" t="s">
        <v>50320</v>
      </c>
      <c r="G7235" s="8" t="s">
        <v>21697</v>
      </c>
      <c r="H7235" s="8" t="s">
        <v>57972</v>
      </c>
    </row>
    <row r="7236" spans="1:8" x14ac:dyDescent="0.15">
      <c r="A7236" s="2"/>
      <c r="B7236" s="8" t="s">
        <v>77544</v>
      </c>
      <c r="C7236" s="8" t="s">
        <v>481</v>
      </c>
      <c r="D7236" s="19" t="s">
        <v>19161</v>
      </c>
      <c r="E7236" s="8" t="s">
        <v>10149</v>
      </c>
      <c r="F7236" s="8" t="s">
        <v>50320</v>
      </c>
      <c r="G7236" s="8" t="s">
        <v>44033</v>
      </c>
      <c r="H7236" s="8" t="s">
        <v>62281</v>
      </c>
    </row>
    <row r="7237" spans="1:8" x14ac:dyDescent="0.15">
      <c r="A7237" s="2"/>
      <c r="B7237" s="8" t="s">
        <v>77545</v>
      </c>
      <c r="C7237" s="8" t="s">
        <v>481</v>
      </c>
      <c r="D7237" s="19" t="s">
        <v>19196</v>
      </c>
      <c r="E7237" s="8" t="s">
        <v>10112</v>
      </c>
      <c r="F7237" s="8" t="s">
        <v>50320</v>
      </c>
      <c r="G7237" s="8" t="s">
        <v>3162</v>
      </c>
      <c r="H7237" s="8" t="s">
        <v>77546</v>
      </c>
    </row>
    <row r="7238" spans="1:8" x14ac:dyDescent="0.15">
      <c r="A7238" s="2"/>
      <c r="B7238" s="8" t="s">
        <v>77547</v>
      </c>
      <c r="C7238" s="8" t="s">
        <v>481</v>
      </c>
      <c r="D7238" s="19" t="s">
        <v>19194</v>
      </c>
      <c r="E7238" s="8" t="s">
        <v>11188</v>
      </c>
      <c r="F7238" s="8" t="s">
        <v>44046</v>
      </c>
      <c r="G7238" s="8" t="s">
        <v>50325</v>
      </c>
      <c r="H7238" s="8" t="s">
        <v>54673</v>
      </c>
    </row>
    <row r="7239" spans="1:8" x14ac:dyDescent="0.15">
      <c r="A7239" s="2"/>
      <c r="B7239" s="8" t="s">
        <v>77548</v>
      </c>
      <c r="C7239" s="8" t="s">
        <v>481</v>
      </c>
      <c r="D7239" s="19" t="s">
        <v>18493</v>
      </c>
      <c r="E7239" s="8" t="s">
        <v>10144</v>
      </c>
      <c r="F7239" s="8" t="s">
        <v>50320</v>
      </c>
      <c r="G7239" s="8" t="s">
        <v>51743</v>
      </c>
      <c r="H7239" s="8" t="s">
        <v>55006</v>
      </c>
    </row>
    <row r="7240" spans="1:8" x14ac:dyDescent="0.15">
      <c r="A7240" s="2"/>
      <c r="B7240" s="8" t="s">
        <v>77549</v>
      </c>
      <c r="C7240" s="8" t="s">
        <v>481</v>
      </c>
      <c r="D7240" s="19" t="s">
        <v>18463</v>
      </c>
      <c r="E7240" s="8" t="s">
        <v>10070</v>
      </c>
      <c r="F7240" s="8" t="s">
        <v>50320</v>
      </c>
      <c r="G7240" s="8" t="s">
        <v>4560</v>
      </c>
      <c r="H7240" s="8" t="s">
        <v>3153</v>
      </c>
    </row>
    <row r="7241" spans="1:8" x14ac:dyDescent="0.15">
      <c r="A7241" s="2"/>
      <c r="B7241" s="8" t="s">
        <v>77550</v>
      </c>
      <c r="C7241" s="8" t="s">
        <v>481</v>
      </c>
      <c r="D7241" s="19" t="s">
        <v>6293</v>
      </c>
      <c r="E7241" s="8" t="s">
        <v>10158</v>
      </c>
      <c r="F7241" s="8" t="s">
        <v>50320</v>
      </c>
      <c r="G7241" s="8" t="s">
        <v>44049</v>
      </c>
      <c r="H7241" s="8" t="s">
        <v>62295</v>
      </c>
    </row>
    <row r="7242" spans="1:8" x14ac:dyDescent="0.15">
      <c r="A7242" s="2"/>
      <c r="B7242" s="8" t="s">
        <v>77551</v>
      </c>
      <c r="C7242" s="8" t="s">
        <v>481</v>
      </c>
      <c r="D7242" s="19" t="s">
        <v>18457</v>
      </c>
      <c r="E7242" s="8" t="s">
        <v>10136</v>
      </c>
      <c r="F7242" s="8" t="s">
        <v>50320</v>
      </c>
      <c r="G7242" s="8" t="s">
        <v>51051</v>
      </c>
      <c r="H7242" s="8" t="s">
        <v>56029</v>
      </c>
    </row>
    <row r="7243" spans="1:8" x14ac:dyDescent="0.15">
      <c r="A7243" s="2"/>
      <c r="B7243" s="8" t="s">
        <v>77552</v>
      </c>
      <c r="C7243" s="8" t="s">
        <v>481</v>
      </c>
      <c r="D7243" s="19" t="s">
        <v>18472</v>
      </c>
      <c r="E7243" s="8" t="s">
        <v>10127</v>
      </c>
      <c r="F7243" s="8" t="s">
        <v>50320</v>
      </c>
      <c r="G7243" s="8" t="s">
        <v>21698</v>
      </c>
      <c r="H7243" s="8" t="s">
        <v>77553</v>
      </c>
    </row>
    <row r="7244" spans="1:8" x14ac:dyDescent="0.15">
      <c r="A7244" s="2"/>
      <c r="B7244" s="8" t="s">
        <v>77554</v>
      </c>
      <c r="C7244" s="8" t="s">
        <v>481</v>
      </c>
      <c r="D7244" s="19" t="s">
        <v>18451</v>
      </c>
      <c r="E7244" s="8" t="s">
        <v>18485</v>
      </c>
      <c r="F7244" s="8" t="s">
        <v>50320</v>
      </c>
      <c r="G7244" s="8" t="s">
        <v>3139</v>
      </c>
      <c r="H7244" s="8" t="s">
        <v>2965</v>
      </c>
    </row>
    <row r="7245" spans="1:8" x14ac:dyDescent="0.15">
      <c r="A7245" s="2"/>
      <c r="B7245" s="8" t="s">
        <v>77555</v>
      </c>
      <c r="C7245" s="8" t="s">
        <v>481</v>
      </c>
      <c r="D7245" s="19" t="s">
        <v>19192</v>
      </c>
      <c r="E7245" s="8" t="s">
        <v>10160</v>
      </c>
      <c r="F7245" s="8" t="s">
        <v>50320</v>
      </c>
      <c r="G7245" s="8" t="s">
        <v>51742</v>
      </c>
      <c r="H7245" s="8" t="s">
        <v>77556</v>
      </c>
    </row>
    <row r="7246" spans="1:8" x14ac:dyDescent="0.15">
      <c r="A7246" s="2"/>
      <c r="B7246" s="8" t="s">
        <v>77557</v>
      </c>
      <c r="C7246" s="8" t="s">
        <v>481</v>
      </c>
      <c r="D7246" s="19" t="s">
        <v>6280</v>
      </c>
      <c r="E7246" s="8" t="s">
        <v>10148</v>
      </c>
      <c r="F7246" s="8" t="s">
        <v>57639</v>
      </c>
      <c r="G7246" s="8" t="s">
        <v>51749</v>
      </c>
      <c r="H7246" s="8" t="s">
        <v>506</v>
      </c>
    </row>
    <row r="7247" spans="1:8" x14ac:dyDescent="0.15">
      <c r="A7247" s="2"/>
      <c r="B7247" s="8" t="s">
        <v>77558</v>
      </c>
      <c r="C7247" s="8" t="s">
        <v>481</v>
      </c>
      <c r="D7247" s="19" t="s">
        <v>18523</v>
      </c>
      <c r="E7247" s="8" t="s">
        <v>10169</v>
      </c>
      <c r="F7247" s="8" t="s">
        <v>50320</v>
      </c>
      <c r="G7247" s="8" t="s">
        <v>21698</v>
      </c>
      <c r="H7247" s="8" t="s">
        <v>77559</v>
      </c>
    </row>
    <row r="7248" spans="1:8" x14ac:dyDescent="0.15">
      <c r="A7248" s="2"/>
      <c r="B7248" s="8" t="s">
        <v>77560</v>
      </c>
      <c r="C7248" s="8" t="s">
        <v>481</v>
      </c>
      <c r="D7248" s="19" t="s">
        <v>19173</v>
      </c>
      <c r="E7248" s="8" t="s">
        <v>10165</v>
      </c>
      <c r="F7248" s="8" t="s">
        <v>50320</v>
      </c>
      <c r="G7248" s="8" t="s">
        <v>44033</v>
      </c>
      <c r="H7248" s="8" t="s">
        <v>62282</v>
      </c>
    </row>
    <row r="7249" spans="1:8" x14ac:dyDescent="0.15">
      <c r="A7249" s="2"/>
      <c r="B7249" s="8" t="s">
        <v>77561</v>
      </c>
      <c r="C7249" s="8" t="s">
        <v>481</v>
      </c>
      <c r="D7249" s="19" t="s">
        <v>18424</v>
      </c>
      <c r="E7249" s="8" t="s">
        <v>5381</v>
      </c>
      <c r="F7249" s="8" t="s">
        <v>50320</v>
      </c>
      <c r="G7249" s="8" t="s">
        <v>6991</v>
      </c>
      <c r="H7249" s="8" t="s">
        <v>57941</v>
      </c>
    </row>
    <row r="7250" spans="1:8" x14ac:dyDescent="0.15">
      <c r="A7250" s="2"/>
      <c r="B7250" s="8" t="s">
        <v>77562</v>
      </c>
      <c r="C7250" s="8" t="s">
        <v>481</v>
      </c>
      <c r="D7250" s="19" t="s">
        <v>18495</v>
      </c>
      <c r="E7250" s="8" t="s">
        <v>10162</v>
      </c>
      <c r="F7250" s="8" t="s">
        <v>50320</v>
      </c>
      <c r="G7250" s="8" t="s">
        <v>51051</v>
      </c>
      <c r="H7250" s="8" t="s">
        <v>77563</v>
      </c>
    </row>
    <row r="7251" spans="1:8" x14ac:dyDescent="0.15">
      <c r="A7251" s="2"/>
      <c r="B7251" s="8" t="s">
        <v>77564</v>
      </c>
      <c r="C7251" s="8" t="s">
        <v>481</v>
      </c>
      <c r="D7251" s="19" t="s">
        <v>19200</v>
      </c>
      <c r="E7251" s="8" t="s">
        <v>10183</v>
      </c>
      <c r="F7251" s="8" t="s">
        <v>50320</v>
      </c>
      <c r="G7251" s="8" t="s">
        <v>21733</v>
      </c>
      <c r="H7251" s="8" t="s">
        <v>77565</v>
      </c>
    </row>
    <row r="7252" spans="1:8" x14ac:dyDescent="0.15">
      <c r="A7252" s="2"/>
      <c r="B7252" s="8" t="s">
        <v>77566</v>
      </c>
      <c r="C7252" s="8" t="s">
        <v>481</v>
      </c>
      <c r="D7252" s="19" t="s">
        <v>18441</v>
      </c>
      <c r="E7252" s="8" t="s">
        <v>10203</v>
      </c>
      <c r="F7252" s="8" t="s">
        <v>50320</v>
      </c>
      <c r="G7252" s="8" t="s">
        <v>51051</v>
      </c>
      <c r="H7252" s="8" t="s">
        <v>77567</v>
      </c>
    </row>
    <row r="7253" spans="1:8" x14ac:dyDescent="0.15">
      <c r="A7253" s="2"/>
      <c r="B7253" s="8" t="s">
        <v>77568</v>
      </c>
      <c r="C7253" s="8" t="s">
        <v>481</v>
      </c>
      <c r="D7253" s="19" t="s">
        <v>18471</v>
      </c>
      <c r="E7253" s="8" t="s">
        <v>1864</v>
      </c>
      <c r="F7253" s="8" t="s">
        <v>50320</v>
      </c>
      <c r="G7253" s="8" t="s">
        <v>3162</v>
      </c>
      <c r="H7253" s="8" t="s">
        <v>77569</v>
      </c>
    </row>
    <row r="7254" spans="1:8" x14ac:dyDescent="0.15">
      <c r="A7254" s="2"/>
      <c r="B7254" s="8" t="s">
        <v>77570</v>
      </c>
      <c r="C7254" s="8" t="s">
        <v>481</v>
      </c>
      <c r="D7254" s="19" t="s">
        <v>18510</v>
      </c>
      <c r="E7254" s="8" t="s">
        <v>10979</v>
      </c>
      <c r="F7254" s="8" t="s">
        <v>44036</v>
      </c>
      <c r="G7254" s="8" t="s">
        <v>44036</v>
      </c>
      <c r="H7254" s="8" t="s">
        <v>57975</v>
      </c>
    </row>
    <row r="7255" spans="1:8" x14ac:dyDescent="0.15">
      <c r="A7255" s="2"/>
      <c r="B7255" s="8" t="s">
        <v>77571</v>
      </c>
      <c r="C7255" s="8" t="s">
        <v>481</v>
      </c>
      <c r="D7255" s="19" t="s">
        <v>18486</v>
      </c>
      <c r="E7255" s="8" t="s">
        <v>10200</v>
      </c>
      <c r="F7255" s="8" t="s">
        <v>50320</v>
      </c>
      <c r="G7255" s="8" t="s">
        <v>3127</v>
      </c>
      <c r="H7255" s="8" t="s">
        <v>59183</v>
      </c>
    </row>
    <row r="7256" spans="1:8" x14ac:dyDescent="0.15">
      <c r="A7256" s="2"/>
      <c r="B7256" s="8" t="s">
        <v>77572</v>
      </c>
      <c r="C7256" s="8" t="s">
        <v>481</v>
      </c>
      <c r="D7256" s="19" t="s">
        <v>19197</v>
      </c>
      <c r="E7256" s="8" t="s">
        <v>10181</v>
      </c>
      <c r="F7256" s="8" t="s">
        <v>50320</v>
      </c>
      <c r="G7256" s="8" t="s">
        <v>44033</v>
      </c>
      <c r="H7256" s="8" t="s">
        <v>53919</v>
      </c>
    </row>
    <row r="7257" spans="1:8" x14ac:dyDescent="0.15">
      <c r="A7257" s="2"/>
      <c r="B7257" s="8" t="s">
        <v>77573</v>
      </c>
      <c r="C7257" s="8" t="s">
        <v>481</v>
      </c>
      <c r="D7257" s="19" t="s">
        <v>19186</v>
      </c>
      <c r="E7257" s="8" t="s">
        <v>10146</v>
      </c>
      <c r="F7257" s="8" t="s">
        <v>56224</v>
      </c>
      <c r="G7257" s="8" t="s">
        <v>51756</v>
      </c>
      <c r="H7257" s="8" t="s">
        <v>4630</v>
      </c>
    </row>
    <row r="7258" spans="1:8" x14ac:dyDescent="0.15">
      <c r="A7258" s="2"/>
      <c r="B7258" s="8" t="s">
        <v>77574</v>
      </c>
      <c r="C7258" s="8" t="s">
        <v>481</v>
      </c>
      <c r="D7258" s="19" t="s">
        <v>6456</v>
      </c>
      <c r="E7258" s="8" t="s">
        <v>10154</v>
      </c>
      <c r="F7258" s="8" t="s">
        <v>50320</v>
      </c>
      <c r="G7258" s="8" t="s">
        <v>44049</v>
      </c>
      <c r="H7258" s="8" t="s">
        <v>77575</v>
      </c>
    </row>
    <row r="7259" spans="1:8" x14ac:dyDescent="0.15">
      <c r="A7259" s="2"/>
      <c r="B7259" s="8" t="s">
        <v>77576</v>
      </c>
      <c r="C7259" s="8" t="s">
        <v>481</v>
      </c>
      <c r="D7259" s="19" t="s">
        <v>18501</v>
      </c>
      <c r="E7259" s="8" t="s">
        <v>10163</v>
      </c>
      <c r="F7259" s="8" t="s">
        <v>50320</v>
      </c>
      <c r="G7259" s="8" t="s">
        <v>3188</v>
      </c>
      <c r="H7259" s="8" t="s">
        <v>57991</v>
      </c>
    </row>
    <row r="7260" spans="1:8" x14ac:dyDescent="0.15">
      <c r="A7260" s="2"/>
      <c r="B7260" s="8" t="s">
        <v>77577</v>
      </c>
      <c r="C7260" s="8" t="s">
        <v>481</v>
      </c>
      <c r="D7260" s="19" t="s">
        <v>19209</v>
      </c>
      <c r="E7260" s="8" t="s">
        <v>9222</v>
      </c>
      <c r="F7260" s="8" t="s">
        <v>50320</v>
      </c>
      <c r="G7260" s="8" t="s">
        <v>3188</v>
      </c>
      <c r="H7260" s="8" t="s">
        <v>62535</v>
      </c>
    </row>
    <row r="7261" spans="1:8" x14ac:dyDescent="0.15">
      <c r="A7261" s="2"/>
      <c r="B7261" s="8" t="s">
        <v>77578</v>
      </c>
      <c r="C7261" s="8" t="s">
        <v>481</v>
      </c>
      <c r="D7261" s="19" t="s">
        <v>19183</v>
      </c>
      <c r="E7261" s="8" t="s">
        <v>12350</v>
      </c>
      <c r="F7261" s="8" t="s">
        <v>44046</v>
      </c>
      <c r="G7261" s="8" t="s">
        <v>50325</v>
      </c>
      <c r="H7261" s="8" t="s">
        <v>62284</v>
      </c>
    </row>
    <row r="7262" spans="1:8" x14ac:dyDescent="0.15">
      <c r="A7262" s="2"/>
      <c r="B7262" s="8" t="s">
        <v>77579</v>
      </c>
      <c r="C7262" s="8" t="s">
        <v>481</v>
      </c>
      <c r="D7262" s="19" t="s">
        <v>18478</v>
      </c>
      <c r="E7262" s="8" t="s">
        <v>10217</v>
      </c>
      <c r="F7262" s="8" t="s">
        <v>50320</v>
      </c>
      <c r="G7262" s="8" t="s">
        <v>44049</v>
      </c>
      <c r="H7262" s="8" t="s">
        <v>53786</v>
      </c>
    </row>
    <row r="7263" spans="1:8" x14ac:dyDescent="0.15">
      <c r="A7263" s="2"/>
      <c r="B7263" s="8" t="s">
        <v>77580</v>
      </c>
      <c r="C7263" s="8" t="s">
        <v>481</v>
      </c>
      <c r="D7263" s="19" t="s">
        <v>1254</v>
      </c>
      <c r="E7263" s="8" t="s">
        <v>10178</v>
      </c>
      <c r="F7263" s="8" t="s">
        <v>44046</v>
      </c>
      <c r="G7263" s="8" t="s">
        <v>50325</v>
      </c>
      <c r="H7263" s="8" t="s">
        <v>56056</v>
      </c>
    </row>
    <row r="7264" spans="1:8" x14ac:dyDescent="0.15">
      <c r="A7264" s="2"/>
      <c r="B7264" s="8" t="s">
        <v>77581</v>
      </c>
      <c r="C7264" s="8" t="s">
        <v>481</v>
      </c>
      <c r="D7264" s="19" t="s">
        <v>19201</v>
      </c>
      <c r="E7264" s="8" t="s">
        <v>9662</v>
      </c>
      <c r="F7264" s="8" t="s">
        <v>56224</v>
      </c>
      <c r="G7264" s="8" t="s">
        <v>51751</v>
      </c>
      <c r="H7264" s="8" t="s">
        <v>54347</v>
      </c>
    </row>
    <row r="7265" spans="1:8" x14ac:dyDescent="0.15">
      <c r="A7265" s="2"/>
      <c r="B7265" s="8" t="s">
        <v>77582</v>
      </c>
      <c r="C7265" s="8" t="s">
        <v>481</v>
      </c>
      <c r="D7265" s="19" t="s">
        <v>18464</v>
      </c>
      <c r="E7265" s="8" t="s">
        <v>10207</v>
      </c>
      <c r="F7265" s="8" t="s">
        <v>50320</v>
      </c>
      <c r="G7265" s="8" t="s">
        <v>6985</v>
      </c>
      <c r="H7265" s="8" t="s">
        <v>52659</v>
      </c>
    </row>
    <row r="7266" spans="1:8" x14ac:dyDescent="0.15">
      <c r="A7266" s="2"/>
      <c r="B7266" s="8" t="s">
        <v>77583</v>
      </c>
      <c r="C7266" s="8" t="s">
        <v>481</v>
      </c>
      <c r="D7266" s="19" t="s">
        <v>18475</v>
      </c>
      <c r="E7266" s="8" t="s">
        <v>10152</v>
      </c>
      <c r="F7266" s="8" t="s">
        <v>56224</v>
      </c>
      <c r="G7266" s="8" t="s">
        <v>51751</v>
      </c>
      <c r="H7266" s="8" t="s">
        <v>2211</v>
      </c>
    </row>
    <row r="7267" spans="1:8" x14ac:dyDescent="0.15">
      <c r="A7267" s="2"/>
      <c r="B7267" s="8" t="s">
        <v>77584</v>
      </c>
      <c r="C7267" s="8" t="s">
        <v>481</v>
      </c>
      <c r="D7267" s="19" t="s">
        <v>19199</v>
      </c>
      <c r="E7267" s="8" t="s">
        <v>10177</v>
      </c>
      <c r="F7267" s="8" t="s">
        <v>50320</v>
      </c>
      <c r="G7267" s="8" t="s">
        <v>6985</v>
      </c>
      <c r="H7267" s="8" t="s">
        <v>55661</v>
      </c>
    </row>
    <row r="7268" spans="1:8" x14ac:dyDescent="0.15">
      <c r="A7268" s="2"/>
      <c r="B7268" s="8" t="s">
        <v>77585</v>
      </c>
      <c r="C7268" s="8" t="s">
        <v>481</v>
      </c>
      <c r="D7268" s="19" t="s">
        <v>18500</v>
      </c>
      <c r="E7268" s="8" t="s">
        <v>10193</v>
      </c>
      <c r="F7268" s="8" t="s">
        <v>50320</v>
      </c>
      <c r="G7268" s="8" t="s">
        <v>3162</v>
      </c>
      <c r="H7268" s="8" t="s">
        <v>59178</v>
      </c>
    </row>
    <row r="7269" spans="1:8" x14ac:dyDescent="0.15">
      <c r="A7269" s="2"/>
      <c r="B7269" s="8" t="s">
        <v>77586</v>
      </c>
      <c r="C7269" s="8" t="s">
        <v>481</v>
      </c>
      <c r="D7269" s="19" t="s">
        <v>19189</v>
      </c>
      <c r="E7269" s="8" t="s">
        <v>10170</v>
      </c>
      <c r="F7269" s="8" t="s">
        <v>50320</v>
      </c>
      <c r="G7269" s="8" t="s">
        <v>51743</v>
      </c>
      <c r="H7269" s="8" t="s">
        <v>77587</v>
      </c>
    </row>
    <row r="7270" spans="1:8" x14ac:dyDescent="0.15">
      <c r="A7270" s="2"/>
      <c r="B7270" s="8" t="s">
        <v>77588</v>
      </c>
      <c r="C7270" s="8" t="s">
        <v>481</v>
      </c>
      <c r="D7270" s="19" t="s">
        <v>19182</v>
      </c>
      <c r="E7270" s="8" t="s">
        <v>10179</v>
      </c>
      <c r="F7270" s="8" t="s">
        <v>50320</v>
      </c>
      <c r="G7270" s="8" t="s">
        <v>3188</v>
      </c>
      <c r="H7270" s="8" t="s">
        <v>77589</v>
      </c>
    </row>
    <row r="7271" spans="1:8" x14ac:dyDescent="0.15">
      <c r="A7271" s="2"/>
      <c r="B7271" s="8" t="s">
        <v>77590</v>
      </c>
      <c r="C7271" s="8" t="s">
        <v>481</v>
      </c>
      <c r="D7271" s="19" t="s">
        <v>2324</v>
      </c>
      <c r="E7271" s="8" t="s">
        <v>18476</v>
      </c>
      <c r="F7271" s="8" t="s">
        <v>50320</v>
      </c>
      <c r="G7271" s="8" t="s">
        <v>21688</v>
      </c>
      <c r="H7271" s="8" t="s">
        <v>2190</v>
      </c>
    </row>
    <row r="7272" spans="1:8" x14ac:dyDescent="0.15">
      <c r="A7272" s="2"/>
      <c r="B7272" s="8" t="s">
        <v>77591</v>
      </c>
      <c r="C7272" s="8" t="s">
        <v>481</v>
      </c>
      <c r="D7272" s="19" t="s">
        <v>18483</v>
      </c>
      <c r="E7272" s="8" t="s">
        <v>10157</v>
      </c>
      <c r="F7272" s="8" t="s">
        <v>50320</v>
      </c>
      <c r="G7272" s="8" t="s">
        <v>44049</v>
      </c>
      <c r="H7272" s="8" t="s">
        <v>77592</v>
      </c>
    </row>
    <row r="7273" spans="1:8" x14ac:dyDescent="0.15">
      <c r="A7273" s="2"/>
      <c r="B7273" s="8" t="s">
        <v>77593</v>
      </c>
      <c r="C7273" s="8" t="s">
        <v>481</v>
      </c>
      <c r="D7273" s="19" t="s">
        <v>19198</v>
      </c>
      <c r="E7273" s="8" t="s">
        <v>10216</v>
      </c>
      <c r="F7273" s="8" t="s">
        <v>57641</v>
      </c>
      <c r="G7273" s="8" t="s">
        <v>21646</v>
      </c>
      <c r="H7273" s="8" t="s">
        <v>57963</v>
      </c>
    </row>
    <row r="7274" spans="1:8" x14ac:dyDescent="0.15">
      <c r="A7274" s="2"/>
      <c r="B7274" s="8" t="s">
        <v>77594</v>
      </c>
      <c r="C7274" s="8" t="s">
        <v>481</v>
      </c>
      <c r="D7274" s="19" t="s">
        <v>19188</v>
      </c>
      <c r="E7274" s="8" t="s">
        <v>10166</v>
      </c>
      <c r="F7274" s="8" t="s">
        <v>50320</v>
      </c>
      <c r="G7274" s="8" t="s">
        <v>3162</v>
      </c>
      <c r="H7274" s="8" t="s">
        <v>77595</v>
      </c>
    </row>
    <row r="7275" spans="1:8" x14ac:dyDescent="0.15">
      <c r="A7275" s="2"/>
      <c r="B7275" s="8" t="s">
        <v>77596</v>
      </c>
      <c r="C7275" s="8" t="s">
        <v>481</v>
      </c>
      <c r="D7275" s="19" t="s">
        <v>19187</v>
      </c>
      <c r="E7275" s="8" t="s">
        <v>10140</v>
      </c>
      <c r="F7275" s="8" t="s">
        <v>50320</v>
      </c>
      <c r="G7275" s="8" t="s">
        <v>21680</v>
      </c>
      <c r="H7275" s="8" t="s">
        <v>77597</v>
      </c>
    </row>
    <row r="7276" spans="1:8" x14ac:dyDescent="0.15">
      <c r="A7276" s="2"/>
      <c r="B7276" s="8" t="s">
        <v>77598</v>
      </c>
      <c r="C7276" s="8" t="s">
        <v>481</v>
      </c>
      <c r="D7276" s="19" t="s">
        <v>19193</v>
      </c>
      <c r="E7276" s="8" t="s">
        <v>1590</v>
      </c>
      <c r="F7276" s="8" t="s">
        <v>50320</v>
      </c>
      <c r="G7276" s="8" t="s">
        <v>21698</v>
      </c>
      <c r="H7276" s="8" t="s">
        <v>77599</v>
      </c>
    </row>
    <row r="7277" spans="1:8" x14ac:dyDescent="0.15">
      <c r="A7277" s="2"/>
      <c r="B7277" s="8" t="s">
        <v>77600</v>
      </c>
      <c r="C7277" s="8" t="s">
        <v>481</v>
      </c>
      <c r="D7277" s="19" t="s">
        <v>18460</v>
      </c>
      <c r="E7277" s="8" t="s">
        <v>10123</v>
      </c>
      <c r="F7277" s="8" t="s">
        <v>57639</v>
      </c>
      <c r="G7277" s="8" t="s">
        <v>2975</v>
      </c>
      <c r="H7277" s="8" t="s">
        <v>1159</v>
      </c>
    </row>
    <row r="7278" spans="1:8" x14ac:dyDescent="0.15">
      <c r="A7278" s="2"/>
      <c r="B7278" s="8" t="s">
        <v>77601</v>
      </c>
      <c r="C7278" s="8" t="s">
        <v>481</v>
      </c>
      <c r="D7278" s="19" t="s">
        <v>19208</v>
      </c>
      <c r="E7278" s="8" t="s">
        <v>8525</v>
      </c>
      <c r="F7278" s="8" t="s">
        <v>50320</v>
      </c>
      <c r="G7278" s="8" t="s">
        <v>51063</v>
      </c>
      <c r="H7278" s="8" t="s">
        <v>77602</v>
      </c>
    </row>
    <row r="7279" spans="1:8" x14ac:dyDescent="0.15">
      <c r="A7279" s="2"/>
      <c r="B7279" s="8" t="s">
        <v>77603</v>
      </c>
      <c r="C7279" s="8" t="s">
        <v>481</v>
      </c>
      <c r="D7279" s="19" t="s">
        <v>18488</v>
      </c>
      <c r="E7279" s="8" t="s">
        <v>10171</v>
      </c>
      <c r="F7279" s="8" t="s">
        <v>50320</v>
      </c>
      <c r="G7279" s="8" t="s">
        <v>21698</v>
      </c>
      <c r="H7279" s="8" t="s">
        <v>77604</v>
      </c>
    </row>
    <row r="7280" spans="1:8" x14ac:dyDescent="0.15">
      <c r="A7280" s="2"/>
      <c r="B7280" s="8" t="s">
        <v>77605</v>
      </c>
      <c r="C7280" s="8" t="s">
        <v>481</v>
      </c>
      <c r="D7280" s="19" t="s">
        <v>18506</v>
      </c>
      <c r="E7280" s="8" t="s">
        <v>10197</v>
      </c>
      <c r="F7280" s="8" t="s">
        <v>50320</v>
      </c>
      <c r="G7280" s="8" t="s">
        <v>21698</v>
      </c>
      <c r="H7280" s="8" t="s">
        <v>54050</v>
      </c>
    </row>
    <row r="7281" spans="1:8" x14ac:dyDescent="0.15">
      <c r="A7281" s="2"/>
      <c r="B7281" s="8" t="s">
        <v>77606</v>
      </c>
      <c r="C7281" s="8" t="s">
        <v>481</v>
      </c>
      <c r="D7281" s="19" t="s">
        <v>18532</v>
      </c>
      <c r="E7281" s="8" t="s">
        <v>10150</v>
      </c>
      <c r="F7281" s="8" t="s">
        <v>50320</v>
      </c>
      <c r="G7281" s="8" t="s">
        <v>3162</v>
      </c>
      <c r="H7281" s="8" t="s">
        <v>77607</v>
      </c>
    </row>
    <row r="7282" spans="1:8" x14ac:dyDescent="0.15">
      <c r="A7282" s="2"/>
      <c r="B7282" s="8" t="s">
        <v>77608</v>
      </c>
      <c r="C7282" s="8" t="s">
        <v>481</v>
      </c>
      <c r="D7282" s="19" t="s">
        <v>18416</v>
      </c>
      <c r="E7282" s="8" t="s">
        <v>8606</v>
      </c>
      <c r="F7282" s="8" t="s">
        <v>50320</v>
      </c>
      <c r="G7282" s="8" t="s">
        <v>21698</v>
      </c>
      <c r="H7282" s="8" t="s">
        <v>77609</v>
      </c>
    </row>
    <row r="7283" spans="1:8" x14ac:dyDescent="0.15">
      <c r="A7283" s="2"/>
      <c r="B7283" s="8" t="s">
        <v>77610</v>
      </c>
      <c r="C7283" s="8" t="s">
        <v>481</v>
      </c>
      <c r="D7283" s="19" t="s">
        <v>2391</v>
      </c>
      <c r="E7283" s="8" t="s">
        <v>10192</v>
      </c>
      <c r="F7283" s="8" t="s">
        <v>50320</v>
      </c>
      <c r="G7283" s="8" t="s">
        <v>51743</v>
      </c>
      <c r="H7283" s="8" t="s">
        <v>54339</v>
      </c>
    </row>
    <row r="7284" spans="1:8" x14ac:dyDescent="0.15">
      <c r="A7284" s="2"/>
      <c r="B7284" s="8" t="s">
        <v>77611</v>
      </c>
      <c r="C7284" s="8" t="s">
        <v>481</v>
      </c>
      <c r="D7284" s="19" t="s">
        <v>19224</v>
      </c>
      <c r="E7284" s="8" t="s">
        <v>11811</v>
      </c>
      <c r="F7284" s="8" t="s">
        <v>50320</v>
      </c>
      <c r="G7284" s="8" t="s">
        <v>21680</v>
      </c>
      <c r="H7284" s="8" t="s">
        <v>62493</v>
      </c>
    </row>
    <row r="7285" spans="1:8" x14ac:dyDescent="0.15">
      <c r="A7285" s="2"/>
      <c r="B7285" s="8" t="s">
        <v>77612</v>
      </c>
      <c r="C7285" s="8" t="s">
        <v>481</v>
      </c>
      <c r="D7285" s="19" t="s">
        <v>18496</v>
      </c>
      <c r="E7285" s="8" t="s">
        <v>10704</v>
      </c>
      <c r="F7285" s="8" t="s">
        <v>56224</v>
      </c>
      <c r="G7285" s="8" t="s">
        <v>51751</v>
      </c>
      <c r="H7285" s="8" t="s">
        <v>52650</v>
      </c>
    </row>
    <row r="7286" spans="1:8" x14ac:dyDescent="0.15">
      <c r="A7286" s="2"/>
      <c r="B7286" s="8" t="s">
        <v>77613</v>
      </c>
      <c r="C7286" s="8" t="s">
        <v>481</v>
      </c>
      <c r="D7286" s="19" t="s">
        <v>19204</v>
      </c>
      <c r="E7286" s="8" t="s">
        <v>10214</v>
      </c>
      <c r="F7286" s="8" t="s">
        <v>50320</v>
      </c>
      <c r="G7286" s="8" t="s">
        <v>21696</v>
      </c>
      <c r="H7286" s="8" t="s">
        <v>53920</v>
      </c>
    </row>
    <row r="7287" spans="1:8" x14ac:dyDescent="0.15">
      <c r="A7287" s="2"/>
      <c r="B7287" s="8" t="s">
        <v>77614</v>
      </c>
      <c r="C7287" s="8" t="s">
        <v>481</v>
      </c>
      <c r="D7287" s="19" t="s">
        <v>19205</v>
      </c>
      <c r="E7287" s="8" t="s">
        <v>10174</v>
      </c>
      <c r="F7287" s="8" t="s">
        <v>50320</v>
      </c>
      <c r="G7287" s="8" t="s">
        <v>21698</v>
      </c>
      <c r="H7287" s="8" t="s">
        <v>77615</v>
      </c>
    </row>
    <row r="7288" spans="1:8" x14ac:dyDescent="0.15">
      <c r="A7288" s="2"/>
      <c r="B7288" s="8" t="s">
        <v>77616</v>
      </c>
      <c r="C7288" s="8" t="s">
        <v>481</v>
      </c>
      <c r="D7288" s="19" t="s">
        <v>18508</v>
      </c>
      <c r="E7288" s="8" t="s">
        <v>5582</v>
      </c>
      <c r="F7288" s="8" t="s">
        <v>50320</v>
      </c>
      <c r="G7288" s="8" t="s">
        <v>21698</v>
      </c>
      <c r="H7288" s="8" t="s">
        <v>77617</v>
      </c>
    </row>
    <row r="7289" spans="1:8" x14ac:dyDescent="0.15">
      <c r="A7289" s="2"/>
      <c r="B7289" s="8" t="s">
        <v>77618</v>
      </c>
      <c r="C7289" s="8" t="s">
        <v>481</v>
      </c>
      <c r="D7289" s="19" t="s">
        <v>18505</v>
      </c>
      <c r="E7289" s="8" t="s">
        <v>10219</v>
      </c>
      <c r="F7289" s="8" t="s">
        <v>50320</v>
      </c>
      <c r="G7289" s="8" t="s">
        <v>3162</v>
      </c>
      <c r="H7289" s="8" t="s">
        <v>62298</v>
      </c>
    </row>
    <row r="7290" spans="1:8" x14ac:dyDescent="0.15">
      <c r="A7290" s="2"/>
      <c r="B7290" s="8" t="s">
        <v>77619</v>
      </c>
      <c r="C7290" s="8" t="s">
        <v>481</v>
      </c>
      <c r="D7290" s="19" t="s">
        <v>19184</v>
      </c>
      <c r="E7290" s="8" t="s">
        <v>10232</v>
      </c>
      <c r="F7290" s="8" t="s">
        <v>50320</v>
      </c>
      <c r="G7290" s="8" t="s">
        <v>44049</v>
      </c>
      <c r="H7290" s="8" t="s">
        <v>62289</v>
      </c>
    </row>
    <row r="7291" spans="1:8" x14ac:dyDescent="0.15">
      <c r="A7291" s="2"/>
      <c r="B7291" s="8" t="s">
        <v>77620</v>
      </c>
      <c r="C7291" s="8" t="s">
        <v>481</v>
      </c>
      <c r="D7291" s="19" t="s">
        <v>12551</v>
      </c>
      <c r="E7291" s="8" t="s">
        <v>10202</v>
      </c>
      <c r="F7291" s="8" t="s">
        <v>50320</v>
      </c>
      <c r="G7291" s="8" t="s">
        <v>6985</v>
      </c>
      <c r="H7291" s="8" t="s">
        <v>77621</v>
      </c>
    </row>
    <row r="7292" spans="1:8" x14ac:dyDescent="0.15">
      <c r="A7292" s="2"/>
      <c r="B7292" s="8" t="s">
        <v>77622</v>
      </c>
      <c r="C7292" s="8" t="s">
        <v>481</v>
      </c>
      <c r="D7292" s="19" t="s">
        <v>18533</v>
      </c>
      <c r="E7292" s="8" t="s">
        <v>10244</v>
      </c>
      <c r="F7292" s="8" t="s">
        <v>50320</v>
      </c>
      <c r="G7292" s="8" t="s">
        <v>21680</v>
      </c>
      <c r="H7292" s="8" t="s">
        <v>62297</v>
      </c>
    </row>
    <row r="7293" spans="1:8" x14ac:dyDescent="0.15">
      <c r="A7293" s="2"/>
      <c r="B7293" s="8" t="s">
        <v>77623</v>
      </c>
      <c r="C7293" s="8" t="s">
        <v>481</v>
      </c>
      <c r="D7293" s="19" t="s">
        <v>18528</v>
      </c>
      <c r="E7293" s="8" t="s">
        <v>5249</v>
      </c>
      <c r="F7293" s="8" t="s">
        <v>50320</v>
      </c>
      <c r="G7293" s="8" t="s">
        <v>51743</v>
      </c>
      <c r="H7293" s="8" t="s">
        <v>77624</v>
      </c>
    </row>
    <row r="7294" spans="1:8" x14ac:dyDescent="0.15">
      <c r="A7294" s="2"/>
      <c r="B7294" s="8" t="s">
        <v>77625</v>
      </c>
      <c r="C7294" s="8" t="s">
        <v>481</v>
      </c>
      <c r="D7294" s="19" t="s">
        <v>18565</v>
      </c>
      <c r="E7294" s="8" t="s">
        <v>11441</v>
      </c>
      <c r="F7294" s="8" t="s">
        <v>56224</v>
      </c>
      <c r="G7294" s="8" t="s">
        <v>51756</v>
      </c>
      <c r="H7294" s="8" t="s">
        <v>3374</v>
      </c>
    </row>
    <row r="7295" spans="1:8" x14ac:dyDescent="0.15">
      <c r="A7295" s="2"/>
      <c r="B7295" s="8" t="s">
        <v>77626</v>
      </c>
      <c r="C7295" s="8" t="s">
        <v>481</v>
      </c>
      <c r="D7295" s="19" t="s">
        <v>19221</v>
      </c>
      <c r="E7295" s="8" t="s">
        <v>5015</v>
      </c>
      <c r="F7295" s="8" t="s">
        <v>44046</v>
      </c>
      <c r="G7295" s="8" t="s">
        <v>50325</v>
      </c>
      <c r="H7295" s="8" t="s">
        <v>56009</v>
      </c>
    </row>
    <row r="7296" spans="1:8" x14ac:dyDescent="0.15">
      <c r="A7296" s="2"/>
      <c r="B7296" s="8" t="s">
        <v>77627</v>
      </c>
      <c r="C7296" s="8" t="s">
        <v>481</v>
      </c>
      <c r="D7296" s="19" t="s">
        <v>19207</v>
      </c>
      <c r="E7296" s="8" t="s">
        <v>10206</v>
      </c>
      <c r="F7296" s="8" t="s">
        <v>44046</v>
      </c>
      <c r="G7296" s="8" t="s">
        <v>2956</v>
      </c>
      <c r="H7296" s="8" t="s">
        <v>77628</v>
      </c>
    </row>
    <row r="7297" spans="1:8" x14ac:dyDescent="0.15">
      <c r="A7297" s="2"/>
      <c r="B7297" s="8" t="s">
        <v>77629</v>
      </c>
      <c r="C7297" s="8" t="s">
        <v>481</v>
      </c>
      <c r="D7297" s="19" t="s">
        <v>19226</v>
      </c>
      <c r="E7297" s="8" t="s">
        <v>10187</v>
      </c>
      <c r="F7297" s="8" t="s">
        <v>56224</v>
      </c>
      <c r="G7297" s="8" t="s">
        <v>51751</v>
      </c>
      <c r="H7297" s="8" t="s">
        <v>62306</v>
      </c>
    </row>
    <row r="7298" spans="1:8" x14ac:dyDescent="0.15">
      <c r="A7298" s="2"/>
      <c r="B7298" s="8" t="s">
        <v>77630</v>
      </c>
      <c r="C7298" s="8" t="s">
        <v>481</v>
      </c>
      <c r="D7298" s="19" t="s">
        <v>18555</v>
      </c>
      <c r="E7298" s="8" t="s">
        <v>10215</v>
      </c>
      <c r="F7298" s="8" t="s">
        <v>50320</v>
      </c>
      <c r="G7298" s="8" t="s">
        <v>21680</v>
      </c>
      <c r="H7298" s="8" t="s">
        <v>62498</v>
      </c>
    </row>
    <row r="7299" spans="1:8" x14ac:dyDescent="0.15">
      <c r="A7299" s="2"/>
      <c r="B7299" s="8" t="s">
        <v>77631</v>
      </c>
      <c r="C7299" s="8" t="s">
        <v>481</v>
      </c>
      <c r="D7299" s="19" t="s">
        <v>19210</v>
      </c>
      <c r="E7299" s="8" t="s">
        <v>10201</v>
      </c>
      <c r="F7299" s="8" t="s">
        <v>44046</v>
      </c>
      <c r="G7299" s="8" t="s">
        <v>50325</v>
      </c>
      <c r="H7299" s="8" t="s">
        <v>55995</v>
      </c>
    </row>
    <row r="7300" spans="1:8" x14ac:dyDescent="0.15">
      <c r="A7300" s="2"/>
      <c r="B7300" s="8" t="s">
        <v>77632</v>
      </c>
      <c r="C7300" s="8" t="s">
        <v>481</v>
      </c>
      <c r="D7300" s="19" t="s">
        <v>19203</v>
      </c>
      <c r="E7300" s="8" t="s">
        <v>1999</v>
      </c>
      <c r="F7300" s="8" t="s">
        <v>50320</v>
      </c>
      <c r="G7300" s="8" t="s">
        <v>44049</v>
      </c>
      <c r="H7300" s="8" t="s">
        <v>77633</v>
      </c>
    </row>
    <row r="7301" spans="1:8" x14ac:dyDescent="0.15">
      <c r="A7301" s="2"/>
      <c r="B7301" s="8" t="s">
        <v>77634</v>
      </c>
      <c r="C7301" s="8" t="s">
        <v>481</v>
      </c>
      <c r="D7301" s="19" t="s">
        <v>15796</v>
      </c>
      <c r="E7301" s="8" t="s">
        <v>10230</v>
      </c>
      <c r="F7301" s="8" t="s">
        <v>44046</v>
      </c>
      <c r="G7301" s="8" t="s">
        <v>50325</v>
      </c>
      <c r="H7301" s="8" t="s">
        <v>61703</v>
      </c>
    </row>
    <row r="7302" spans="1:8" x14ac:dyDescent="0.15">
      <c r="A7302" s="2"/>
      <c r="B7302" s="8" t="s">
        <v>77635</v>
      </c>
      <c r="C7302" s="8" t="s">
        <v>481</v>
      </c>
      <c r="D7302" s="19" t="s">
        <v>19219</v>
      </c>
      <c r="E7302" s="8" t="s">
        <v>10199</v>
      </c>
      <c r="F7302" s="8" t="s">
        <v>50320</v>
      </c>
      <c r="G7302" s="8" t="s">
        <v>21680</v>
      </c>
      <c r="H7302" s="8" t="s">
        <v>59166</v>
      </c>
    </row>
    <row r="7303" spans="1:8" x14ac:dyDescent="0.15">
      <c r="A7303" s="2"/>
      <c r="B7303" s="8" t="s">
        <v>77636</v>
      </c>
      <c r="C7303" s="8" t="s">
        <v>481</v>
      </c>
      <c r="D7303" s="19" t="s">
        <v>19206</v>
      </c>
      <c r="E7303" s="8" t="s">
        <v>1667</v>
      </c>
      <c r="F7303" s="8" t="s">
        <v>44046</v>
      </c>
      <c r="G7303" s="8" t="s">
        <v>2956</v>
      </c>
      <c r="H7303" s="8" t="s">
        <v>55645</v>
      </c>
    </row>
    <row r="7304" spans="1:8" x14ac:dyDescent="0.15">
      <c r="A7304" s="2"/>
      <c r="B7304" s="8" t="s">
        <v>77637</v>
      </c>
      <c r="C7304" s="8" t="s">
        <v>481</v>
      </c>
      <c r="D7304" s="19" t="s">
        <v>18535</v>
      </c>
      <c r="E7304" s="8" t="s">
        <v>10204</v>
      </c>
      <c r="F7304" s="8" t="s">
        <v>50320</v>
      </c>
      <c r="G7304" s="8" t="s">
        <v>21698</v>
      </c>
      <c r="H7304" s="8" t="s">
        <v>77638</v>
      </c>
    </row>
    <row r="7305" spans="1:8" x14ac:dyDescent="0.15">
      <c r="A7305" s="2"/>
      <c r="B7305" s="8" t="s">
        <v>77639</v>
      </c>
      <c r="C7305" s="8" t="s">
        <v>481</v>
      </c>
      <c r="D7305" s="19" t="s">
        <v>19220</v>
      </c>
      <c r="E7305" s="8" t="s">
        <v>10235</v>
      </c>
      <c r="F7305" s="8" t="s">
        <v>50320</v>
      </c>
      <c r="G7305" s="8" t="s">
        <v>3188</v>
      </c>
      <c r="H7305" s="8" t="s">
        <v>50449</v>
      </c>
    </row>
    <row r="7306" spans="1:8" x14ac:dyDescent="0.15">
      <c r="A7306" s="2"/>
      <c r="B7306" s="8" t="s">
        <v>77640</v>
      </c>
      <c r="C7306" s="8" t="s">
        <v>481</v>
      </c>
      <c r="D7306" s="19" t="s">
        <v>19202</v>
      </c>
      <c r="E7306" s="8" t="s">
        <v>10172</v>
      </c>
      <c r="F7306" s="8" t="s">
        <v>58717</v>
      </c>
      <c r="G7306" s="8" t="s">
        <v>50429</v>
      </c>
      <c r="H7306" s="8" t="s">
        <v>54600</v>
      </c>
    </row>
    <row r="7307" spans="1:8" x14ac:dyDescent="0.15">
      <c r="A7307" s="2"/>
      <c r="B7307" s="8" t="s">
        <v>77641</v>
      </c>
      <c r="C7307" s="8" t="s">
        <v>481</v>
      </c>
      <c r="D7307" s="19" t="s">
        <v>19212</v>
      </c>
      <c r="E7307" s="8" t="s">
        <v>10188</v>
      </c>
      <c r="F7307" s="8" t="s">
        <v>50320</v>
      </c>
      <c r="G7307" s="8" t="s">
        <v>44049</v>
      </c>
      <c r="H7307" s="8" t="s">
        <v>57959</v>
      </c>
    </row>
    <row r="7308" spans="1:8" x14ac:dyDescent="0.15">
      <c r="A7308" s="2"/>
      <c r="B7308" s="8" t="s">
        <v>77642</v>
      </c>
      <c r="C7308" s="8" t="s">
        <v>481</v>
      </c>
      <c r="D7308" s="19" t="s">
        <v>18563</v>
      </c>
      <c r="E7308" s="8" t="s">
        <v>945</v>
      </c>
      <c r="F7308" s="8" t="s">
        <v>50320</v>
      </c>
      <c r="G7308" s="8" t="s">
        <v>6991</v>
      </c>
      <c r="H7308" s="8" t="s">
        <v>55480</v>
      </c>
    </row>
    <row r="7309" spans="1:8" x14ac:dyDescent="0.15">
      <c r="A7309" s="2"/>
      <c r="B7309" s="8" t="s">
        <v>77643</v>
      </c>
      <c r="C7309" s="8" t="s">
        <v>481</v>
      </c>
      <c r="D7309" s="19" t="s">
        <v>19229</v>
      </c>
      <c r="E7309" s="8" t="s">
        <v>11028</v>
      </c>
      <c r="F7309" s="8" t="s">
        <v>50320</v>
      </c>
      <c r="G7309" s="8" t="s">
        <v>3162</v>
      </c>
      <c r="H7309" s="8" t="s">
        <v>59039</v>
      </c>
    </row>
    <row r="7310" spans="1:8" x14ac:dyDescent="0.15">
      <c r="A7310" s="2"/>
      <c r="B7310" s="8" t="s">
        <v>77644</v>
      </c>
      <c r="C7310" s="8" t="s">
        <v>481</v>
      </c>
      <c r="D7310" s="19" t="s">
        <v>19213</v>
      </c>
      <c r="E7310" s="8" t="s">
        <v>10185</v>
      </c>
      <c r="F7310" s="8" t="s">
        <v>44046</v>
      </c>
      <c r="G7310" s="8" t="s">
        <v>50325</v>
      </c>
      <c r="H7310" s="8" t="s">
        <v>3671</v>
      </c>
    </row>
    <row r="7311" spans="1:8" x14ac:dyDescent="0.15">
      <c r="A7311" s="2"/>
      <c r="B7311" s="8" t="s">
        <v>77645</v>
      </c>
      <c r="C7311" s="8" t="s">
        <v>481</v>
      </c>
      <c r="D7311" s="19" t="s">
        <v>19236</v>
      </c>
      <c r="E7311" s="8" t="s">
        <v>10196</v>
      </c>
      <c r="F7311" s="8" t="s">
        <v>50320</v>
      </c>
      <c r="G7311" s="8" t="s">
        <v>51743</v>
      </c>
      <c r="H7311" s="8" t="s">
        <v>17</v>
      </c>
    </row>
    <row r="7312" spans="1:8" x14ac:dyDescent="0.15">
      <c r="A7312" s="2"/>
      <c r="B7312" s="8" t="s">
        <v>77646</v>
      </c>
      <c r="C7312" s="8" t="s">
        <v>481</v>
      </c>
      <c r="D7312" s="19" t="s">
        <v>18520</v>
      </c>
      <c r="E7312" s="8" t="s">
        <v>10248</v>
      </c>
      <c r="F7312" s="8" t="s">
        <v>50320</v>
      </c>
      <c r="G7312" s="8" t="s">
        <v>6985</v>
      </c>
      <c r="H7312" s="8" t="s">
        <v>55671</v>
      </c>
    </row>
    <row r="7313" spans="1:8" x14ac:dyDescent="0.15">
      <c r="A7313" s="2"/>
      <c r="B7313" s="8" t="s">
        <v>77647</v>
      </c>
      <c r="C7313" s="8" t="s">
        <v>481</v>
      </c>
      <c r="D7313" s="19" t="s">
        <v>18561</v>
      </c>
      <c r="E7313" s="8" t="s">
        <v>6270</v>
      </c>
      <c r="F7313" s="8" t="s">
        <v>56224</v>
      </c>
      <c r="G7313" s="8" t="s">
        <v>51751</v>
      </c>
      <c r="H7313" s="8" t="s">
        <v>77648</v>
      </c>
    </row>
    <row r="7314" spans="1:8" x14ac:dyDescent="0.15">
      <c r="A7314" s="2"/>
      <c r="B7314" s="8" t="s">
        <v>77649</v>
      </c>
      <c r="C7314" s="8" t="s">
        <v>481</v>
      </c>
      <c r="D7314" s="19" t="s">
        <v>19231</v>
      </c>
      <c r="E7314" s="8" t="s">
        <v>11152</v>
      </c>
      <c r="F7314" s="8" t="s">
        <v>50320</v>
      </c>
      <c r="G7314" s="8" t="s">
        <v>21680</v>
      </c>
      <c r="H7314" s="8" t="s">
        <v>77650</v>
      </c>
    </row>
    <row r="7315" spans="1:8" x14ac:dyDescent="0.15">
      <c r="A7315" s="2"/>
      <c r="B7315" s="8" t="s">
        <v>77651</v>
      </c>
      <c r="C7315" s="8" t="s">
        <v>481</v>
      </c>
      <c r="D7315" s="19" t="s">
        <v>19218</v>
      </c>
      <c r="E7315" s="8" t="s">
        <v>10240</v>
      </c>
      <c r="F7315" s="8" t="s">
        <v>58717</v>
      </c>
      <c r="G7315" s="8" t="s">
        <v>50429</v>
      </c>
      <c r="H7315" s="8" t="s">
        <v>55648</v>
      </c>
    </row>
    <row r="7316" spans="1:8" x14ac:dyDescent="0.15">
      <c r="A7316" s="2"/>
      <c r="B7316" s="8" t="s">
        <v>77652</v>
      </c>
      <c r="C7316" s="8" t="s">
        <v>481</v>
      </c>
      <c r="D7316" s="19" t="s">
        <v>18484</v>
      </c>
      <c r="E7316" s="8" t="s">
        <v>10205</v>
      </c>
      <c r="F7316" s="8" t="s">
        <v>50320</v>
      </c>
      <c r="G7316" s="8" t="s">
        <v>21698</v>
      </c>
      <c r="H7316" s="8" t="s">
        <v>77653</v>
      </c>
    </row>
    <row r="7317" spans="1:8" x14ac:dyDescent="0.15">
      <c r="A7317" s="2"/>
      <c r="B7317" s="8" t="s">
        <v>77654</v>
      </c>
      <c r="C7317" s="8" t="s">
        <v>481</v>
      </c>
      <c r="D7317" s="19" t="s">
        <v>17166</v>
      </c>
      <c r="E7317" s="8" t="s">
        <v>10191</v>
      </c>
      <c r="F7317" s="8" t="s">
        <v>50320</v>
      </c>
      <c r="G7317" s="8" t="s">
        <v>21698</v>
      </c>
      <c r="H7317" s="8" t="s">
        <v>3177</v>
      </c>
    </row>
    <row r="7318" spans="1:8" x14ac:dyDescent="0.15">
      <c r="A7318" s="2"/>
      <c r="B7318" s="8" t="s">
        <v>77655</v>
      </c>
      <c r="C7318" s="8" t="s">
        <v>481</v>
      </c>
      <c r="D7318" s="19" t="s">
        <v>18513</v>
      </c>
      <c r="E7318" s="8" t="s">
        <v>10237</v>
      </c>
      <c r="F7318" s="8" t="s">
        <v>50320</v>
      </c>
      <c r="G7318" s="8" t="s">
        <v>44049</v>
      </c>
      <c r="H7318" s="8" t="s">
        <v>59185</v>
      </c>
    </row>
    <row r="7319" spans="1:8" x14ac:dyDescent="0.15">
      <c r="A7319" s="2"/>
      <c r="B7319" s="8" t="s">
        <v>77656</v>
      </c>
      <c r="C7319" s="8" t="s">
        <v>481</v>
      </c>
      <c r="D7319" s="19" t="s">
        <v>18491</v>
      </c>
      <c r="E7319" s="8" t="s">
        <v>10212</v>
      </c>
      <c r="F7319" s="8" t="s">
        <v>50320</v>
      </c>
      <c r="G7319" s="8" t="s">
        <v>21698</v>
      </c>
      <c r="H7319" s="8" t="s">
        <v>77657</v>
      </c>
    </row>
    <row r="7320" spans="1:8" x14ac:dyDescent="0.15">
      <c r="A7320" s="2"/>
      <c r="B7320" s="8" t="s">
        <v>77658</v>
      </c>
      <c r="C7320" s="8" t="s">
        <v>481</v>
      </c>
      <c r="D7320" s="19" t="s">
        <v>19235</v>
      </c>
      <c r="E7320" s="8" t="s">
        <v>5551</v>
      </c>
      <c r="F7320" s="8" t="s">
        <v>50320</v>
      </c>
      <c r="G7320" s="8" t="s">
        <v>4560</v>
      </c>
      <c r="H7320" s="8" t="s">
        <v>77659</v>
      </c>
    </row>
    <row r="7321" spans="1:8" x14ac:dyDescent="0.15">
      <c r="A7321" s="2"/>
      <c r="B7321" s="8" t="s">
        <v>77660</v>
      </c>
      <c r="C7321" s="8" t="s">
        <v>481</v>
      </c>
      <c r="D7321" s="19" t="s">
        <v>19215</v>
      </c>
      <c r="E7321" s="8" t="s">
        <v>5329</v>
      </c>
      <c r="F7321" s="8" t="s">
        <v>44046</v>
      </c>
      <c r="G7321" s="8" t="s">
        <v>50325</v>
      </c>
      <c r="H7321" s="8" t="s">
        <v>56041</v>
      </c>
    </row>
    <row r="7322" spans="1:8" x14ac:dyDescent="0.15">
      <c r="A7322" s="2"/>
      <c r="B7322" s="8" t="s">
        <v>77661</v>
      </c>
      <c r="C7322" s="8" t="s">
        <v>481</v>
      </c>
      <c r="D7322" s="19" t="s">
        <v>19233</v>
      </c>
      <c r="E7322" s="8" t="s">
        <v>10224</v>
      </c>
      <c r="F7322" s="8" t="s">
        <v>56224</v>
      </c>
      <c r="G7322" s="8" t="s">
        <v>51751</v>
      </c>
      <c r="H7322" s="8" t="s">
        <v>7885</v>
      </c>
    </row>
    <row r="7323" spans="1:8" x14ac:dyDescent="0.15">
      <c r="A7323" s="2"/>
      <c r="B7323" s="8" t="s">
        <v>77662</v>
      </c>
      <c r="C7323" s="8" t="s">
        <v>481</v>
      </c>
      <c r="D7323" s="19" t="s">
        <v>19225</v>
      </c>
      <c r="E7323" s="8" t="s">
        <v>10186</v>
      </c>
      <c r="F7323" s="8" t="s">
        <v>50320</v>
      </c>
      <c r="G7323" s="8" t="s">
        <v>21698</v>
      </c>
      <c r="H7323" s="8" t="s">
        <v>679</v>
      </c>
    </row>
    <row r="7324" spans="1:8" x14ac:dyDescent="0.15">
      <c r="A7324" s="2"/>
      <c r="B7324" s="8" t="s">
        <v>77663</v>
      </c>
      <c r="C7324" s="8" t="s">
        <v>481</v>
      </c>
      <c r="D7324" s="19" t="s">
        <v>19222</v>
      </c>
      <c r="E7324" s="8" t="s">
        <v>10223</v>
      </c>
      <c r="F7324" s="8" t="s">
        <v>44046</v>
      </c>
      <c r="G7324" s="8" t="s">
        <v>50325</v>
      </c>
      <c r="H7324" s="8" t="s">
        <v>50444</v>
      </c>
    </row>
    <row r="7325" spans="1:8" x14ac:dyDescent="0.15">
      <c r="A7325" s="2"/>
      <c r="B7325" s="8" t="s">
        <v>77664</v>
      </c>
      <c r="C7325" s="8" t="s">
        <v>481</v>
      </c>
      <c r="D7325" s="19" t="s">
        <v>18509</v>
      </c>
      <c r="E7325" s="8" t="s">
        <v>10182</v>
      </c>
      <c r="F7325" s="8" t="s">
        <v>50320</v>
      </c>
      <c r="G7325" s="8" t="s">
        <v>4560</v>
      </c>
      <c r="H7325" s="8" t="s">
        <v>57981</v>
      </c>
    </row>
    <row r="7326" spans="1:8" x14ac:dyDescent="0.15">
      <c r="A7326" s="2"/>
      <c r="B7326" s="8" t="s">
        <v>77665</v>
      </c>
      <c r="C7326" s="8" t="s">
        <v>481</v>
      </c>
      <c r="D7326" s="19" t="s">
        <v>18494</v>
      </c>
      <c r="E7326" s="8" t="s">
        <v>10180</v>
      </c>
      <c r="F7326" s="8" t="s">
        <v>50320</v>
      </c>
      <c r="G7326" s="8" t="s">
        <v>3127</v>
      </c>
      <c r="H7326" s="8" t="s">
        <v>77666</v>
      </c>
    </row>
    <row r="7327" spans="1:8" x14ac:dyDescent="0.15">
      <c r="A7327" s="2"/>
      <c r="B7327" s="8" t="s">
        <v>77667</v>
      </c>
      <c r="C7327" s="8" t="s">
        <v>481</v>
      </c>
      <c r="D7327" s="19" t="s">
        <v>18530</v>
      </c>
      <c r="E7327" s="8" t="s">
        <v>10211</v>
      </c>
      <c r="F7327" s="8" t="s">
        <v>50320</v>
      </c>
      <c r="G7327" s="8" t="s">
        <v>21698</v>
      </c>
      <c r="H7327" s="8" t="s">
        <v>62304</v>
      </c>
    </row>
    <row r="7328" spans="1:8" x14ac:dyDescent="0.15">
      <c r="A7328" s="2"/>
      <c r="B7328" s="8" t="s">
        <v>77668</v>
      </c>
      <c r="C7328" s="8" t="s">
        <v>481</v>
      </c>
      <c r="D7328" s="19" t="s">
        <v>19234</v>
      </c>
      <c r="E7328" s="8" t="s">
        <v>10378</v>
      </c>
      <c r="F7328" s="8" t="s">
        <v>50320</v>
      </c>
      <c r="G7328" s="8" t="s">
        <v>21698</v>
      </c>
      <c r="H7328" s="8" t="s">
        <v>77669</v>
      </c>
    </row>
    <row r="7329" spans="1:8" x14ac:dyDescent="0.15">
      <c r="A7329" s="2"/>
      <c r="B7329" s="8" t="s">
        <v>77670</v>
      </c>
      <c r="C7329" s="8" t="s">
        <v>481</v>
      </c>
      <c r="D7329" s="19" t="s">
        <v>18560</v>
      </c>
      <c r="E7329" s="8" t="s">
        <v>10231</v>
      </c>
      <c r="F7329" s="8" t="s">
        <v>50320</v>
      </c>
      <c r="G7329" s="8" t="s">
        <v>21697</v>
      </c>
      <c r="H7329" s="8" t="s">
        <v>3155</v>
      </c>
    </row>
    <row r="7330" spans="1:8" x14ac:dyDescent="0.15">
      <c r="A7330" s="2"/>
      <c r="B7330" s="8" t="s">
        <v>77671</v>
      </c>
      <c r="C7330" s="8" t="s">
        <v>481</v>
      </c>
      <c r="D7330" s="19" t="s">
        <v>1559</v>
      </c>
      <c r="E7330" s="8" t="s">
        <v>10247</v>
      </c>
      <c r="F7330" s="8" t="s">
        <v>56224</v>
      </c>
      <c r="G7330" s="8" t="s">
        <v>51751</v>
      </c>
      <c r="H7330" s="8" t="s">
        <v>50447</v>
      </c>
    </row>
    <row r="7331" spans="1:8" x14ac:dyDescent="0.15">
      <c r="A7331" s="2"/>
      <c r="B7331" s="8" t="s">
        <v>77672</v>
      </c>
      <c r="C7331" s="8" t="s">
        <v>481</v>
      </c>
      <c r="D7331" s="19" t="s">
        <v>18529</v>
      </c>
      <c r="E7331" s="8" t="s">
        <v>10208</v>
      </c>
      <c r="F7331" s="8" t="s">
        <v>50320</v>
      </c>
      <c r="G7331" s="8" t="s">
        <v>21698</v>
      </c>
      <c r="H7331" s="8" t="s">
        <v>59162</v>
      </c>
    </row>
    <row r="7332" spans="1:8" x14ac:dyDescent="0.15">
      <c r="A7332" s="2"/>
      <c r="B7332" s="8" t="s">
        <v>77673</v>
      </c>
      <c r="C7332" s="8" t="s">
        <v>481</v>
      </c>
      <c r="D7332" s="19" t="s">
        <v>19223</v>
      </c>
      <c r="E7332" s="8" t="s">
        <v>10241</v>
      </c>
      <c r="F7332" s="8" t="s">
        <v>44046</v>
      </c>
      <c r="G7332" s="8" t="s">
        <v>2956</v>
      </c>
      <c r="H7332" s="8" t="s">
        <v>4549</v>
      </c>
    </row>
    <row r="7333" spans="1:8" x14ac:dyDescent="0.15">
      <c r="A7333" s="2"/>
      <c r="B7333" s="8" t="s">
        <v>77674</v>
      </c>
      <c r="C7333" s="8" t="s">
        <v>481</v>
      </c>
      <c r="D7333" s="19" t="s">
        <v>19211</v>
      </c>
      <c r="E7333" s="8" t="s">
        <v>10209</v>
      </c>
      <c r="F7333" s="8" t="s">
        <v>58717</v>
      </c>
      <c r="G7333" s="8" t="s">
        <v>44016</v>
      </c>
      <c r="H7333" s="8" t="s">
        <v>56074</v>
      </c>
    </row>
    <row r="7334" spans="1:8" x14ac:dyDescent="0.15">
      <c r="A7334" s="2"/>
      <c r="B7334" s="8" t="s">
        <v>77675</v>
      </c>
      <c r="C7334" s="8" t="s">
        <v>481</v>
      </c>
      <c r="D7334" s="19" t="s">
        <v>18527</v>
      </c>
      <c r="E7334" s="8" t="s">
        <v>5043</v>
      </c>
      <c r="F7334" s="8" t="s">
        <v>50320</v>
      </c>
      <c r="G7334" s="8" t="s">
        <v>3127</v>
      </c>
      <c r="H7334" s="8" t="s">
        <v>54584</v>
      </c>
    </row>
    <row r="7335" spans="1:8" x14ac:dyDescent="0.15">
      <c r="A7335" s="2"/>
      <c r="B7335" s="8" t="s">
        <v>77676</v>
      </c>
      <c r="C7335" s="8" t="s">
        <v>481</v>
      </c>
      <c r="D7335" s="19" t="s">
        <v>18516</v>
      </c>
      <c r="E7335" s="8" t="s">
        <v>10262</v>
      </c>
      <c r="F7335" s="8" t="s">
        <v>50320</v>
      </c>
      <c r="G7335" s="8" t="s">
        <v>21698</v>
      </c>
      <c r="H7335" s="8" t="s">
        <v>62293</v>
      </c>
    </row>
    <row r="7336" spans="1:8" x14ac:dyDescent="0.15">
      <c r="A7336" s="2"/>
      <c r="B7336" s="8" t="s">
        <v>77677</v>
      </c>
      <c r="C7336" s="8" t="s">
        <v>481</v>
      </c>
      <c r="D7336" s="19" t="s">
        <v>19217</v>
      </c>
      <c r="E7336" s="8" t="s">
        <v>10263</v>
      </c>
      <c r="F7336" s="8" t="s">
        <v>50320</v>
      </c>
      <c r="G7336" s="8" t="s">
        <v>21697</v>
      </c>
      <c r="H7336" s="8" t="s">
        <v>50440</v>
      </c>
    </row>
    <row r="7337" spans="1:8" x14ac:dyDescent="0.15">
      <c r="A7337" s="2"/>
      <c r="B7337" s="8" t="s">
        <v>77678</v>
      </c>
      <c r="C7337" s="8" t="s">
        <v>481</v>
      </c>
      <c r="D7337" s="19" t="s">
        <v>19237</v>
      </c>
      <c r="E7337" s="8" t="s">
        <v>5647</v>
      </c>
      <c r="F7337" s="8" t="s">
        <v>50320</v>
      </c>
      <c r="G7337" s="8" t="s">
        <v>21698</v>
      </c>
      <c r="H7337" s="8" t="s">
        <v>53944</v>
      </c>
    </row>
    <row r="7338" spans="1:8" x14ac:dyDescent="0.15">
      <c r="A7338" s="2"/>
      <c r="B7338" s="8" t="s">
        <v>77679</v>
      </c>
      <c r="C7338" s="8" t="s">
        <v>481</v>
      </c>
      <c r="D7338" s="19" t="s">
        <v>18522</v>
      </c>
      <c r="E7338" s="8" t="s">
        <v>1718</v>
      </c>
      <c r="F7338" s="8" t="s">
        <v>50320</v>
      </c>
      <c r="G7338" s="8" t="s">
        <v>21698</v>
      </c>
      <c r="H7338" s="8" t="s">
        <v>59172</v>
      </c>
    </row>
    <row r="7339" spans="1:8" x14ac:dyDescent="0.15">
      <c r="A7339" s="2"/>
      <c r="B7339" s="8" t="s">
        <v>77680</v>
      </c>
      <c r="C7339" s="8" t="s">
        <v>481</v>
      </c>
      <c r="D7339" s="19" t="s">
        <v>19230</v>
      </c>
      <c r="E7339" s="8" t="s">
        <v>10265</v>
      </c>
      <c r="F7339" s="8" t="s">
        <v>50320</v>
      </c>
      <c r="G7339" s="8" t="s">
        <v>4560</v>
      </c>
      <c r="H7339" s="8" t="s">
        <v>77681</v>
      </c>
    </row>
    <row r="7340" spans="1:8" x14ac:dyDescent="0.15">
      <c r="A7340" s="2"/>
      <c r="B7340" s="8" t="s">
        <v>77682</v>
      </c>
      <c r="C7340" s="8" t="s">
        <v>481</v>
      </c>
      <c r="D7340" s="19" t="s">
        <v>19227</v>
      </c>
      <c r="E7340" s="8" t="s">
        <v>10210</v>
      </c>
      <c r="F7340" s="8" t="s">
        <v>50320</v>
      </c>
      <c r="G7340" s="8" t="s">
        <v>21698</v>
      </c>
      <c r="H7340" s="8" t="s">
        <v>55487</v>
      </c>
    </row>
    <row r="7341" spans="1:8" x14ac:dyDescent="0.15">
      <c r="A7341" s="2"/>
      <c r="B7341" s="8" t="s">
        <v>77683</v>
      </c>
      <c r="C7341" s="8" t="s">
        <v>481</v>
      </c>
      <c r="D7341" s="19" t="s">
        <v>19242</v>
      </c>
      <c r="E7341" s="8" t="s">
        <v>10267</v>
      </c>
      <c r="F7341" s="8" t="s">
        <v>50320</v>
      </c>
      <c r="G7341" s="8" t="s">
        <v>3188</v>
      </c>
      <c r="H7341" s="8" t="s">
        <v>77684</v>
      </c>
    </row>
    <row r="7342" spans="1:8" x14ac:dyDescent="0.15">
      <c r="A7342" s="2"/>
      <c r="B7342" s="8" t="s">
        <v>77685</v>
      </c>
      <c r="C7342" s="8" t="s">
        <v>481</v>
      </c>
      <c r="D7342" s="19" t="s">
        <v>18534</v>
      </c>
      <c r="E7342" s="8" t="s">
        <v>10198</v>
      </c>
      <c r="F7342" s="8" t="s">
        <v>50320</v>
      </c>
      <c r="G7342" s="8" t="s">
        <v>4560</v>
      </c>
      <c r="H7342" s="8" t="s">
        <v>53934</v>
      </c>
    </row>
    <row r="7343" spans="1:8" x14ac:dyDescent="0.15">
      <c r="A7343" s="2"/>
      <c r="B7343" s="8" t="s">
        <v>77686</v>
      </c>
      <c r="C7343" s="8" t="s">
        <v>481</v>
      </c>
      <c r="D7343" s="19" t="s">
        <v>18526</v>
      </c>
      <c r="E7343" s="8" t="s">
        <v>10221</v>
      </c>
      <c r="F7343" s="8" t="s">
        <v>50320</v>
      </c>
      <c r="G7343" s="8" t="s">
        <v>21698</v>
      </c>
      <c r="H7343" s="8" t="s">
        <v>77687</v>
      </c>
    </row>
    <row r="7344" spans="1:8" x14ac:dyDescent="0.15">
      <c r="A7344" s="2"/>
      <c r="B7344" s="8" t="s">
        <v>77688</v>
      </c>
      <c r="C7344" s="8" t="s">
        <v>481</v>
      </c>
      <c r="D7344" s="19" t="s">
        <v>19216</v>
      </c>
      <c r="E7344" s="8" t="s">
        <v>10255</v>
      </c>
      <c r="F7344" s="8" t="s">
        <v>50320</v>
      </c>
      <c r="G7344" s="8" t="s">
        <v>51743</v>
      </c>
      <c r="H7344" s="8" t="s">
        <v>55656</v>
      </c>
    </row>
    <row r="7345" spans="1:8" x14ac:dyDescent="0.15">
      <c r="A7345" s="2"/>
      <c r="B7345" s="8" t="s">
        <v>77689</v>
      </c>
      <c r="C7345" s="8" t="s">
        <v>481</v>
      </c>
      <c r="D7345" s="19" t="s">
        <v>19253</v>
      </c>
      <c r="E7345" s="8" t="s">
        <v>10233</v>
      </c>
      <c r="F7345" s="8" t="s">
        <v>50320</v>
      </c>
      <c r="G7345" s="8" t="s">
        <v>3127</v>
      </c>
      <c r="H7345" s="8" t="s">
        <v>62300</v>
      </c>
    </row>
    <row r="7346" spans="1:8" x14ac:dyDescent="0.15">
      <c r="A7346" s="2"/>
      <c r="B7346" s="8" t="s">
        <v>77690</v>
      </c>
      <c r="C7346" s="8" t="s">
        <v>481</v>
      </c>
      <c r="D7346" s="19" t="s">
        <v>19232</v>
      </c>
      <c r="E7346" s="8" t="s">
        <v>11083</v>
      </c>
      <c r="F7346" s="8" t="s">
        <v>50320</v>
      </c>
      <c r="G7346" s="8" t="s">
        <v>21698</v>
      </c>
      <c r="H7346" s="8" t="s">
        <v>61681</v>
      </c>
    </row>
    <row r="7347" spans="1:8" x14ac:dyDescent="0.15">
      <c r="A7347" s="2"/>
      <c r="B7347" s="8" t="s">
        <v>77691</v>
      </c>
      <c r="C7347" s="8" t="s">
        <v>481</v>
      </c>
      <c r="D7347" s="19" t="s">
        <v>19243</v>
      </c>
      <c r="E7347" s="8" t="s">
        <v>10189</v>
      </c>
      <c r="F7347" s="8" t="s">
        <v>56224</v>
      </c>
      <c r="G7347" s="8" t="s">
        <v>51751</v>
      </c>
      <c r="H7347" s="8" t="s">
        <v>62497</v>
      </c>
    </row>
    <row r="7348" spans="1:8" x14ac:dyDescent="0.15">
      <c r="A7348" s="2"/>
      <c r="B7348" s="8" t="s">
        <v>77692</v>
      </c>
      <c r="C7348" s="8" t="s">
        <v>481</v>
      </c>
      <c r="D7348" s="19" t="s">
        <v>19238</v>
      </c>
      <c r="E7348" s="8" t="s">
        <v>9073</v>
      </c>
      <c r="F7348" s="8" t="s">
        <v>50320</v>
      </c>
      <c r="G7348" s="8" t="s">
        <v>4560</v>
      </c>
      <c r="H7348" s="8" t="s">
        <v>57992</v>
      </c>
    </row>
    <row r="7349" spans="1:8" x14ac:dyDescent="0.15">
      <c r="A7349" s="2"/>
      <c r="B7349" s="8" t="s">
        <v>77693</v>
      </c>
      <c r="C7349" s="8" t="s">
        <v>481</v>
      </c>
      <c r="D7349" s="19" t="s">
        <v>6297</v>
      </c>
      <c r="E7349" s="8" t="s">
        <v>8337</v>
      </c>
      <c r="F7349" s="8" t="s">
        <v>58717</v>
      </c>
      <c r="G7349" s="8" t="s">
        <v>50429</v>
      </c>
      <c r="H7349" s="8" t="s">
        <v>77694</v>
      </c>
    </row>
    <row r="7350" spans="1:8" x14ac:dyDescent="0.15">
      <c r="A7350" s="2"/>
      <c r="B7350" s="8" t="s">
        <v>77695</v>
      </c>
      <c r="C7350" s="8" t="s">
        <v>481</v>
      </c>
      <c r="D7350" s="19" t="s">
        <v>19228</v>
      </c>
      <c r="E7350" s="8" t="s">
        <v>10245</v>
      </c>
      <c r="F7350" s="8" t="s">
        <v>50320</v>
      </c>
      <c r="G7350" s="8" t="s">
        <v>21698</v>
      </c>
      <c r="H7350" s="8" t="s">
        <v>57960</v>
      </c>
    </row>
    <row r="7351" spans="1:8" x14ac:dyDescent="0.15">
      <c r="A7351" s="2"/>
      <c r="B7351" s="8" t="s">
        <v>77696</v>
      </c>
      <c r="C7351" s="8" t="s">
        <v>481</v>
      </c>
      <c r="D7351" s="19" t="s">
        <v>19214</v>
      </c>
      <c r="E7351" s="8" t="s">
        <v>10190</v>
      </c>
      <c r="F7351" s="8" t="s">
        <v>56224</v>
      </c>
      <c r="G7351" s="8" t="s">
        <v>51751</v>
      </c>
      <c r="H7351" s="8" t="s">
        <v>57969</v>
      </c>
    </row>
    <row r="7352" spans="1:8" x14ac:dyDescent="0.15">
      <c r="A7352" s="2"/>
      <c r="B7352" s="8" t="s">
        <v>77697</v>
      </c>
      <c r="C7352" s="8" t="s">
        <v>481</v>
      </c>
      <c r="D7352" s="19" t="s">
        <v>19241</v>
      </c>
      <c r="E7352" s="8" t="s">
        <v>6268</v>
      </c>
      <c r="F7352" s="8" t="s">
        <v>56224</v>
      </c>
      <c r="G7352" s="8" t="s">
        <v>51751</v>
      </c>
      <c r="H7352" s="8" t="s">
        <v>57962</v>
      </c>
    </row>
    <row r="7353" spans="1:8" x14ac:dyDescent="0.15">
      <c r="A7353" s="2"/>
      <c r="B7353" s="8" t="s">
        <v>77698</v>
      </c>
      <c r="C7353" s="8" t="s">
        <v>481</v>
      </c>
      <c r="D7353" s="19" t="s">
        <v>19250</v>
      </c>
      <c r="E7353" s="8" t="s">
        <v>9684</v>
      </c>
      <c r="F7353" s="8" t="s">
        <v>50320</v>
      </c>
      <c r="G7353" s="8" t="s">
        <v>21680</v>
      </c>
      <c r="H7353" s="8" t="s">
        <v>61672</v>
      </c>
    </row>
    <row r="7354" spans="1:8" x14ac:dyDescent="0.15">
      <c r="A7354" s="2"/>
      <c r="B7354" s="8" t="s">
        <v>77699</v>
      </c>
      <c r="C7354" s="8" t="s">
        <v>481</v>
      </c>
      <c r="D7354" s="19" t="s">
        <v>6413</v>
      </c>
      <c r="E7354" s="8" t="s">
        <v>10228</v>
      </c>
      <c r="F7354" s="8" t="s">
        <v>58717</v>
      </c>
      <c r="G7354" s="8" t="s">
        <v>50429</v>
      </c>
      <c r="H7354" s="8" t="s">
        <v>54329</v>
      </c>
    </row>
    <row r="7355" spans="1:8" x14ac:dyDescent="0.15">
      <c r="A7355" s="2"/>
      <c r="B7355" s="8" t="s">
        <v>77700</v>
      </c>
      <c r="C7355" s="8" t="s">
        <v>481</v>
      </c>
      <c r="D7355" s="19" t="s">
        <v>19239</v>
      </c>
      <c r="E7355" s="8" t="s">
        <v>10218</v>
      </c>
      <c r="F7355" s="8" t="s">
        <v>58717</v>
      </c>
      <c r="G7355" s="8" t="s">
        <v>44048</v>
      </c>
      <c r="H7355" s="8" t="s">
        <v>62480</v>
      </c>
    </row>
    <row r="7356" spans="1:8" x14ac:dyDescent="0.15">
      <c r="A7356" s="2"/>
      <c r="B7356" s="8" t="s">
        <v>77701</v>
      </c>
      <c r="C7356" s="8" t="s">
        <v>481</v>
      </c>
      <c r="D7356" s="19" t="s">
        <v>6439</v>
      </c>
      <c r="E7356" s="8" t="s">
        <v>10238</v>
      </c>
      <c r="F7356" s="8" t="s">
        <v>50320</v>
      </c>
      <c r="G7356" s="8" t="s">
        <v>3188</v>
      </c>
      <c r="H7356" s="8" t="s">
        <v>644</v>
      </c>
    </row>
    <row r="7357" spans="1:8" x14ac:dyDescent="0.15">
      <c r="A7357" s="2"/>
      <c r="B7357" s="8" t="s">
        <v>77702</v>
      </c>
      <c r="C7357" s="8" t="s">
        <v>481</v>
      </c>
      <c r="D7357" s="19" t="s">
        <v>18492</v>
      </c>
      <c r="E7357" s="8" t="s">
        <v>10194</v>
      </c>
      <c r="F7357" s="8" t="s">
        <v>50320</v>
      </c>
      <c r="G7357" s="8" t="s">
        <v>4560</v>
      </c>
      <c r="H7357" s="8" t="s">
        <v>77703</v>
      </c>
    </row>
    <row r="7358" spans="1:8" x14ac:dyDescent="0.15">
      <c r="A7358" s="2"/>
      <c r="B7358" s="8" t="s">
        <v>77704</v>
      </c>
      <c r="C7358" s="8" t="s">
        <v>481</v>
      </c>
      <c r="D7358" s="19" t="s">
        <v>19247</v>
      </c>
      <c r="E7358" s="8" t="s">
        <v>10249</v>
      </c>
      <c r="F7358" s="8" t="s">
        <v>50320</v>
      </c>
      <c r="G7358" s="8" t="s">
        <v>51743</v>
      </c>
      <c r="H7358" s="8" t="s">
        <v>62308</v>
      </c>
    </row>
    <row r="7359" spans="1:8" x14ac:dyDescent="0.15">
      <c r="A7359" s="2"/>
      <c r="B7359" s="8" t="s">
        <v>77705</v>
      </c>
      <c r="C7359" s="8" t="s">
        <v>481</v>
      </c>
      <c r="D7359" s="19" t="s">
        <v>19244</v>
      </c>
      <c r="E7359" s="8" t="s">
        <v>10227</v>
      </c>
      <c r="F7359" s="8" t="s">
        <v>50320</v>
      </c>
      <c r="G7359" s="8" t="s">
        <v>21698</v>
      </c>
      <c r="H7359" s="8" t="s">
        <v>54007</v>
      </c>
    </row>
    <row r="7360" spans="1:8" x14ac:dyDescent="0.15">
      <c r="A7360" s="2"/>
      <c r="B7360" s="8" t="s">
        <v>77706</v>
      </c>
      <c r="C7360" s="8" t="s">
        <v>481</v>
      </c>
      <c r="D7360" s="19" t="s">
        <v>19251</v>
      </c>
      <c r="E7360" s="8" t="s">
        <v>10251</v>
      </c>
      <c r="F7360" s="8" t="s">
        <v>44046</v>
      </c>
      <c r="G7360" s="8" t="s">
        <v>50325</v>
      </c>
      <c r="H7360" s="8" t="s">
        <v>64389</v>
      </c>
    </row>
    <row r="7361" spans="1:8" x14ac:dyDescent="0.15">
      <c r="A7361" s="2"/>
      <c r="B7361" s="8" t="s">
        <v>77707</v>
      </c>
      <c r="C7361" s="8" t="s">
        <v>481</v>
      </c>
      <c r="D7361" s="19" t="s">
        <v>19256</v>
      </c>
      <c r="E7361" s="8" t="s">
        <v>9346</v>
      </c>
      <c r="F7361" s="8" t="s">
        <v>58717</v>
      </c>
      <c r="G7361" s="8" t="s">
        <v>50429</v>
      </c>
      <c r="H7361" s="8" t="s">
        <v>50425</v>
      </c>
    </row>
    <row r="7362" spans="1:8" x14ac:dyDescent="0.15">
      <c r="A7362" s="2"/>
      <c r="B7362" s="8" t="s">
        <v>77708</v>
      </c>
      <c r="C7362" s="8" t="s">
        <v>481</v>
      </c>
      <c r="D7362" s="19" t="s">
        <v>18521</v>
      </c>
      <c r="E7362" s="8" t="s">
        <v>9605</v>
      </c>
      <c r="F7362" s="8" t="s">
        <v>50320</v>
      </c>
      <c r="G7362" s="8" t="s">
        <v>21697</v>
      </c>
      <c r="H7362" s="8" t="s">
        <v>77709</v>
      </c>
    </row>
    <row r="7363" spans="1:8" x14ac:dyDescent="0.15">
      <c r="A7363" s="2"/>
      <c r="B7363" s="8" t="s">
        <v>77710</v>
      </c>
      <c r="C7363" s="8" t="s">
        <v>481</v>
      </c>
      <c r="D7363" s="19" t="s">
        <v>19268</v>
      </c>
      <c r="E7363" s="8" t="s">
        <v>10269</v>
      </c>
      <c r="F7363" s="8" t="s">
        <v>50320</v>
      </c>
      <c r="G7363" s="8" t="s">
        <v>21698</v>
      </c>
      <c r="H7363" s="8" t="s">
        <v>59048</v>
      </c>
    </row>
    <row r="7364" spans="1:8" x14ac:dyDescent="0.15">
      <c r="A7364" s="2"/>
      <c r="B7364" s="8" t="s">
        <v>77711</v>
      </c>
      <c r="C7364" s="8" t="s">
        <v>481</v>
      </c>
      <c r="D7364" s="19" t="s">
        <v>19263</v>
      </c>
      <c r="E7364" s="8" t="s">
        <v>10261</v>
      </c>
      <c r="F7364" s="8" t="s">
        <v>50320</v>
      </c>
      <c r="G7364" s="8" t="s">
        <v>21698</v>
      </c>
      <c r="H7364" s="8" t="s">
        <v>61663</v>
      </c>
    </row>
    <row r="7365" spans="1:8" x14ac:dyDescent="0.15">
      <c r="A7365" s="2"/>
      <c r="B7365" s="8" t="s">
        <v>77712</v>
      </c>
      <c r="C7365" s="8" t="s">
        <v>481</v>
      </c>
      <c r="D7365" s="19" t="s">
        <v>19257</v>
      </c>
      <c r="E7365" s="8" t="s">
        <v>10234</v>
      </c>
      <c r="F7365" s="8" t="s">
        <v>50320</v>
      </c>
      <c r="G7365" s="8" t="s">
        <v>4560</v>
      </c>
      <c r="H7365" s="8" t="s">
        <v>62515</v>
      </c>
    </row>
    <row r="7366" spans="1:8" x14ac:dyDescent="0.15">
      <c r="A7366" s="2"/>
      <c r="B7366" s="8" t="s">
        <v>77713</v>
      </c>
      <c r="C7366" s="8" t="s">
        <v>481</v>
      </c>
      <c r="D7366" s="19" t="s">
        <v>18512</v>
      </c>
      <c r="E7366" s="8" t="s">
        <v>10225</v>
      </c>
      <c r="F7366" s="8" t="s">
        <v>50320</v>
      </c>
      <c r="G7366" s="8" t="s">
        <v>51742</v>
      </c>
      <c r="H7366" s="8" t="s">
        <v>77714</v>
      </c>
    </row>
    <row r="7367" spans="1:8" x14ac:dyDescent="0.15">
      <c r="A7367" s="2"/>
      <c r="B7367" s="8" t="s">
        <v>77715</v>
      </c>
      <c r="C7367" s="8" t="s">
        <v>481</v>
      </c>
      <c r="D7367" s="19" t="s">
        <v>19245</v>
      </c>
      <c r="E7367" s="8" t="s">
        <v>10442</v>
      </c>
      <c r="F7367" s="8" t="s">
        <v>58717</v>
      </c>
      <c r="G7367" s="8" t="s">
        <v>50429</v>
      </c>
      <c r="H7367" s="8" t="s">
        <v>59208</v>
      </c>
    </row>
    <row r="7368" spans="1:8" x14ac:dyDescent="0.15">
      <c r="A7368" s="2"/>
      <c r="B7368" s="8" t="s">
        <v>77716</v>
      </c>
      <c r="C7368" s="8" t="s">
        <v>481</v>
      </c>
      <c r="D7368" s="19" t="s">
        <v>19271</v>
      </c>
      <c r="E7368" s="8" t="s">
        <v>10259</v>
      </c>
      <c r="F7368" s="8" t="s">
        <v>50320</v>
      </c>
      <c r="G7368" s="8" t="s">
        <v>3162</v>
      </c>
      <c r="H7368" s="8" t="s">
        <v>77717</v>
      </c>
    </row>
    <row r="7369" spans="1:8" x14ac:dyDescent="0.15">
      <c r="A7369" s="2"/>
      <c r="B7369" s="8" t="s">
        <v>77718</v>
      </c>
      <c r="C7369" s="8" t="s">
        <v>481</v>
      </c>
      <c r="D7369" s="19" t="s">
        <v>18477</v>
      </c>
      <c r="E7369" s="8" t="s">
        <v>10459</v>
      </c>
      <c r="F7369" s="8" t="s">
        <v>50320</v>
      </c>
      <c r="G7369" s="8" t="s">
        <v>3162</v>
      </c>
      <c r="H7369" s="8" t="s">
        <v>62299</v>
      </c>
    </row>
    <row r="7370" spans="1:8" x14ac:dyDescent="0.15">
      <c r="A7370" s="2"/>
      <c r="B7370" s="8" t="s">
        <v>77719</v>
      </c>
      <c r="C7370" s="8" t="s">
        <v>481</v>
      </c>
      <c r="D7370" s="19" t="s">
        <v>19258</v>
      </c>
      <c r="E7370" s="8" t="s">
        <v>10243</v>
      </c>
      <c r="F7370" s="8" t="s">
        <v>50320</v>
      </c>
      <c r="G7370" s="8" t="s">
        <v>6991</v>
      </c>
      <c r="H7370" s="8" t="s">
        <v>77720</v>
      </c>
    </row>
    <row r="7371" spans="1:8" x14ac:dyDescent="0.15">
      <c r="A7371" s="2"/>
      <c r="B7371" s="8" t="s">
        <v>77721</v>
      </c>
      <c r="C7371" s="8" t="s">
        <v>481</v>
      </c>
      <c r="D7371" s="19" t="s">
        <v>18487</v>
      </c>
      <c r="E7371" s="8" t="s">
        <v>10436</v>
      </c>
      <c r="F7371" s="8" t="s">
        <v>44046</v>
      </c>
      <c r="G7371" s="8" t="s">
        <v>50325</v>
      </c>
      <c r="H7371" s="8" t="s">
        <v>56044</v>
      </c>
    </row>
    <row r="7372" spans="1:8" x14ac:dyDescent="0.15">
      <c r="A7372" s="2"/>
      <c r="B7372" s="8" t="s">
        <v>77722</v>
      </c>
      <c r="C7372" s="8" t="s">
        <v>481</v>
      </c>
      <c r="D7372" s="19" t="s">
        <v>19260</v>
      </c>
      <c r="E7372" s="8" t="s">
        <v>4998</v>
      </c>
      <c r="F7372" s="8" t="s">
        <v>44046</v>
      </c>
      <c r="G7372" s="8" t="s">
        <v>50325</v>
      </c>
      <c r="H7372" s="8" t="s">
        <v>64388</v>
      </c>
    </row>
    <row r="7373" spans="1:8" x14ac:dyDescent="0.15">
      <c r="A7373" s="2"/>
      <c r="B7373" s="8" t="s">
        <v>77723</v>
      </c>
      <c r="C7373" s="8" t="s">
        <v>481</v>
      </c>
      <c r="D7373" s="19" t="s">
        <v>18531</v>
      </c>
      <c r="E7373" s="8" t="s">
        <v>8441</v>
      </c>
      <c r="F7373" s="8" t="s">
        <v>50320</v>
      </c>
      <c r="G7373" s="8" t="s">
        <v>21698</v>
      </c>
      <c r="H7373" s="8" t="s">
        <v>21729</v>
      </c>
    </row>
    <row r="7374" spans="1:8" x14ac:dyDescent="0.15">
      <c r="A7374" s="2"/>
      <c r="B7374" s="8" t="s">
        <v>77724</v>
      </c>
      <c r="C7374" s="8" t="s">
        <v>481</v>
      </c>
      <c r="D7374" s="19" t="s">
        <v>19248</v>
      </c>
      <c r="E7374" s="8" t="s">
        <v>1742</v>
      </c>
      <c r="F7374" s="8" t="s">
        <v>44046</v>
      </c>
      <c r="G7374" s="8" t="s">
        <v>50325</v>
      </c>
      <c r="H7374" s="8" t="s">
        <v>62296</v>
      </c>
    </row>
    <row r="7375" spans="1:8" x14ac:dyDescent="0.15">
      <c r="A7375" s="2"/>
      <c r="B7375" s="8" t="s">
        <v>77725</v>
      </c>
      <c r="C7375" s="8" t="s">
        <v>481</v>
      </c>
      <c r="D7375" s="19" t="s">
        <v>18525</v>
      </c>
      <c r="E7375" s="8" t="s">
        <v>8838</v>
      </c>
      <c r="F7375" s="8" t="s">
        <v>50320</v>
      </c>
      <c r="G7375" s="8" t="s">
        <v>4560</v>
      </c>
      <c r="H7375" s="8" t="s">
        <v>55670</v>
      </c>
    </row>
    <row r="7376" spans="1:8" x14ac:dyDescent="0.15">
      <c r="A7376" s="2"/>
      <c r="B7376" s="8" t="s">
        <v>77726</v>
      </c>
      <c r="C7376" s="8" t="s">
        <v>481</v>
      </c>
      <c r="D7376" s="19" t="s">
        <v>18556</v>
      </c>
      <c r="E7376" s="8" t="s">
        <v>10242</v>
      </c>
      <c r="F7376" s="8" t="s">
        <v>50320</v>
      </c>
      <c r="G7376" s="8" t="s">
        <v>3188</v>
      </c>
      <c r="H7376" s="8" t="s">
        <v>57983</v>
      </c>
    </row>
    <row r="7377" spans="1:8" x14ac:dyDescent="0.15">
      <c r="A7377" s="2"/>
      <c r="B7377" s="8" t="s">
        <v>77727</v>
      </c>
      <c r="C7377" s="8" t="s">
        <v>481</v>
      </c>
      <c r="D7377" s="19" t="s">
        <v>18507</v>
      </c>
      <c r="E7377" s="8" t="s">
        <v>10266</v>
      </c>
      <c r="F7377" s="8" t="s">
        <v>50320</v>
      </c>
      <c r="G7377" s="8" t="s">
        <v>21680</v>
      </c>
      <c r="H7377" s="8" t="s">
        <v>53917</v>
      </c>
    </row>
    <row r="7378" spans="1:8" x14ac:dyDescent="0.15">
      <c r="A7378" s="2"/>
      <c r="B7378" s="8" t="s">
        <v>77728</v>
      </c>
      <c r="C7378" s="8" t="s">
        <v>481</v>
      </c>
      <c r="D7378" s="19" t="s">
        <v>18547</v>
      </c>
      <c r="E7378" s="8" t="s">
        <v>10253</v>
      </c>
      <c r="F7378" s="8" t="s">
        <v>50320</v>
      </c>
      <c r="G7378" s="8" t="s">
        <v>21696</v>
      </c>
      <c r="H7378" s="8" t="s">
        <v>77729</v>
      </c>
    </row>
    <row r="7379" spans="1:8" x14ac:dyDescent="0.15">
      <c r="A7379" s="2"/>
      <c r="B7379" s="8" t="s">
        <v>77730</v>
      </c>
      <c r="C7379" s="8" t="s">
        <v>481</v>
      </c>
      <c r="D7379" s="19" t="s">
        <v>18514</v>
      </c>
      <c r="E7379" s="8" t="s">
        <v>1789</v>
      </c>
      <c r="F7379" s="8" t="s">
        <v>50320</v>
      </c>
      <c r="G7379" s="8" t="s">
        <v>21698</v>
      </c>
      <c r="H7379" s="8" t="s">
        <v>62301</v>
      </c>
    </row>
    <row r="7380" spans="1:8" x14ac:dyDescent="0.15">
      <c r="A7380" s="2"/>
      <c r="B7380" s="8" t="s">
        <v>77731</v>
      </c>
      <c r="C7380" s="8" t="s">
        <v>481</v>
      </c>
      <c r="D7380" s="19" t="s">
        <v>19246</v>
      </c>
      <c r="E7380" s="8" t="s">
        <v>5744</v>
      </c>
      <c r="F7380" s="8" t="s">
        <v>50320</v>
      </c>
      <c r="G7380" s="8" t="s">
        <v>21698</v>
      </c>
      <c r="H7380" s="8" t="s">
        <v>54060</v>
      </c>
    </row>
    <row r="7381" spans="1:8" x14ac:dyDescent="0.15">
      <c r="A7381" s="2"/>
      <c r="B7381" s="8" t="s">
        <v>77732</v>
      </c>
      <c r="C7381" s="8" t="s">
        <v>481</v>
      </c>
      <c r="D7381" s="19" t="s">
        <v>18540</v>
      </c>
      <c r="E7381" s="8" t="s">
        <v>10257</v>
      </c>
      <c r="F7381" s="8" t="s">
        <v>50320</v>
      </c>
      <c r="G7381" s="8" t="s">
        <v>44049</v>
      </c>
      <c r="H7381" s="8" t="s">
        <v>77733</v>
      </c>
    </row>
    <row r="7382" spans="1:8" x14ac:dyDescent="0.15">
      <c r="A7382" s="2"/>
      <c r="B7382" s="8" t="s">
        <v>77734</v>
      </c>
      <c r="C7382" s="8" t="s">
        <v>481</v>
      </c>
      <c r="D7382" s="19" t="s">
        <v>18568</v>
      </c>
      <c r="E7382" s="8" t="s">
        <v>8446</v>
      </c>
      <c r="F7382" s="8" t="s">
        <v>50320</v>
      </c>
      <c r="G7382" s="8" t="s">
        <v>21698</v>
      </c>
      <c r="H7382" s="8" t="s">
        <v>77735</v>
      </c>
    </row>
    <row r="7383" spans="1:8" x14ac:dyDescent="0.15">
      <c r="A7383" s="2"/>
      <c r="B7383" s="8" t="s">
        <v>77736</v>
      </c>
      <c r="C7383" s="8" t="s">
        <v>481</v>
      </c>
      <c r="D7383" s="19" t="s">
        <v>18515</v>
      </c>
      <c r="E7383" s="8" t="s">
        <v>8489</v>
      </c>
      <c r="F7383" s="8" t="s">
        <v>50320</v>
      </c>
      <c r="G7383" s="8" t="s">
        <v>51743</v>
      </c>
      <c r="H7383" s="8" t="s">
        <v>77737</v>
      </c>
    </row>
    <row r="7384" spans="1:8" x14ac:dyDescent="0.15">
      <c r="A7384" s="2"/>
      <c r="B7384" s="8" t="s">
        <v>77738</v>
      </c>
      <c r="C7384" s="8" t="s">
        <v>481</v>
      </c>
      <c r="D7384" s="19" t="s">
        <v>19262</v>
      </c>
      <c r="E7384" s="8" t="s">
        <v>10268</v>
      </c>
      <c r="F7384" s="8" t="s">
        <v>50320</v>
      </c>
      <c r="G7384" s="8" t="s">
        <v>51742</v>
      </c>
      <c r="H7384" s="8" t="s">
        <v>59195</v>
      </c>
    </row>
    <row r="7385" spans="1:8" x14ac:dyDescent="0.15">
      <c r="A7385" s="2"/>
      <c r="B7385" s="8" t="s">
        <v>77739</v>
      </c>
      <c r="C7385" s="8" t="s">
        <v>481</v>
      </c>
      <c r="D7385" s="19" t="s">
        <v>18537</v>
      </c>
      <c r="E7385" s="8" t="s">
        <v>10437</v>
      </c>
      <c r="F7385" s="8" t="s">
        <v>50320</v>
      </c>
      <c r="G7385" s="8" t="s">
        <v>51743</v>
      </c>
      <c r="H7385" s="8" t="s">
        <v>57966</v>
      </c>
    </row>
    <row r="7386" spans="1:8" x14ac:dyDescent="0.15">
      <c r="A7386" s="2"/>
      <c r="B7386" s="8" t="s">
        <v>77740</v>
      </c>
      <c r="C7386" s="8" t="s">
        <v>481</v>
      </c>
      <c r="D7386" s="19" t="s">
        <v>19259</v>
      </c>
      <c r="E7386" s="8" t="s">
        <v>18575</v>
      </c>
      <c r="F7386" s="8" t="s">
        <v>44046</v>
      </c>
      <c r="G7386" s="8" t="s">
        <v>50325</v>
      </c>
      <c r="H7386" s="8" t="s">
        <v>57976</v>
      </c>
    </row>
    <row r="7387" spans="1:8" x14ac:dyDescent="0.15">
      <c r="A7387" s="2"/>
      <c r="B7387" s="8" t="s">
        <v>77741</v>
      </c>
      <c r="C7387" s="8" t="s">
        <v>481</v>
      </c>
      <c r="D7387" s="19" t="s">
        <v>19269</v>
      </c>
      <c r="E7387" s="8" t="s">
        <v>10236</v>
      </c>
      <c r="F7387" s="8" t="s">
        <v>56224</v>
      </c>
      <c r="G7387" s="8" t="s">
        <v>51751</v>
      </c>
      <c r="H7387" s="8" t="s">
        <v>650</v>
      </c>
    </row>
    <row r="7388" spans="1:8" x14ac:dyDescent="0.15">
      <c r="A7388" s="2"/>
      <c r="B7388" s="8" t="s">
        <v>77742</v>
      </c>
      <c r="C7388" s="8" t="s">
        <v>481</v>
      </c>
      <c r="D7388" s="19" t="s">
        <v>19261</v>
      </c>
      <c r="E7388" s="8" t="s">
        <v>19249</v>
      </c>
      <c r="F7388" s="8" t="s">
        <v>50320</v>
      </c>
      <c r="G7388" s="8" t="s">
        <v>3162</v>
      </c>
      <c r="H7388" s="8" t="s">
        <v>54058</v>
      </c>
    </row>
    <row r="7389" spans="1:8" x14ac:dyDescent="0.15">
      <c r="A7389" s="2"/>
      <c r="B7389" s="8" t="s">
        <v>77743</v>
      </c>
      <c r="C7389" s="8" t="s">
        <v>481</v>
      </c>
      <c r="D7389" s="19" t="s">
        <v>18544</v>
      </c>
      <c r="E7389" s="8" t="s">
        <v>10222</v>
      </c>
      <c r="F7389" s="8" t="s">
        <v>50320</v>
      </c>
      <c r="G7389" s="8" t="s">
        <v>3162</v>
      </c>
      <c r="H7389" s="8" t="s">
        <v>53107</v>
      </c>
    </row>
    <row r="7390" spans="1:8" x14ac:dyDescent="0.15">
      <c r="A7390" s="2"/>
      <c r="B7390" s="8" t="s">
        <v>77744</v>
      </c>
      <c r="C7390" s="8" t="s">
        <v>481</v>
      </c>
      <c r="D7390" s="19" t="s">
        <v>19273</v>
      </c>
      <c r="E7390" s="8" t="s">
        <v>10433</v>
      </c>
      <c r="F7390" s="8" t="s">
        <v>50320</v>
      </c>
      <c r="G7390" s="8" t="s">
        <v>21698</v>
      </c>
      <c r="H7390" s="8" t="s">
        <v>55108</v>
      </c>
    </row>
    <row r="7391" spans="1:8" x14ac:dyDescent="0.15">
      <c r="A7391" s="2"/>
      <c r="B7391" s="8" t="s">
        <v>77745</v>
      </c>
      <c r="C7391" s="8" t="s">
        <v>481</v>
      </c>
      <c r="D7391" s="19" t="s">
        <v>18554</v>
      </c>
      <c r="E7391" s="8" t="s">
        <v>10461</v>
      </c>
      <c r="F7391" s="8" t="s">
        <v>58717</v>
      </c>
      <c r="G7391" s="8" t="s">
        <v>50429</v>
      </c>
      <c r="H7391" s="8" t="s">
        <v>61685</v>
      </c>
    </row>
    <row r="7392" spans="1:8" x14ac:dyDescent="0.15">
      <c r="A7392" s="2"/>
      <c r="B7392" s="8" t="s">
        <v>77746</v>
      </c>
      <c r="C7392" s="8" t="s">
        <v>481</v>
      </c>
      <c r="D7392" s="19" t="s">
        <v>18550</v>
      </c>
      <c r="E7392" s="8" t="s">
        <v>10246</v>
      </c>
      <c r="F7392" s="8" t="s">
        <v>50320</v>
      </c>
      <c r="G7392" s="8" t="s">
        <v>21680</v>
      </c>
      <c r="H7392" s="8" t="s">
        <v>7847</v>
      </c>
    </row>
    <row r="7393" spans="1:8" x14ac:dyDescent="0.15">
      <c r="A7393" s="2"/>
      <c r="B7393" s="8" t="s">
        <v>77747</v>
      </c>
      <c r="C7393" s="8" t="s">
        <v>481</v>
      </c>
      <c r="D7393" s="19" t="s">
        <v>18559</v>
      </c>
      <c r="E7393" s="8" t="s">
        <v>10446</v>
      </c>
      <c r="F7393" s="8" t="s">
        <v>50320</v>
      </c>
      <c r="G7393" s="8" t="s">
        <v>21680</v>
      </c>
      <c r="H7393" s="8" t="s">
        <v>53901</v>
      </c>
    </row>
    <row r="7394" spans="1:8" x14ac:dyDescent="0.15">
      <c r="A7394" s="2"/>
      <c r="B7394" s="8" t="s">
        <v>77748</v>
      </c>
      <c r="C7394" s="8" t="s">
        <v>481</v>
      </c>
      <c r="D7394" s="19" t="s">
        <v>19255</v>
      </c>
      <c r="E7394" s="8" t="s">
        <v>10229</v>
      </c>
      <c r="F7394" s="8" t="s">
        <v>50320</v>
      </c>
      <c r="G7394" s="8" t="s">
        <v>3127</v>
      </c>
      <c r="H7394" s="8" t="s">
        <v>77749</v>
      </c>
    </row>
    <row r="7395" spans="1:8" x14ac:dyDescent="0.15">
      <c r="A7395" s="2"/>
      <c r="B7395" s="8" t="s">
        <v>77750</v>
      </c>
      <c r="C7395" s="8" t="s">
        <v>481</v>
      </c>
      <c r="D7395" s="19" t="s">
        <v>19275</v>
      </c>
      <c r="E7395" s="8" t="s">
        <v>2163</v>
      </c>
      <c r="F7395" s="8" t="s">
        <v>50320</v>
      </c>
      <c r="G7395" s="8" t="s">
        <v>21698</v>
      </c>
      <c r="H7395" s="8" t="s">
        <v>62307</v>
      </c>
    </row>
    <row r="7396" spans="1:8" x14ac:dyDescent="0.15">
      <c r="A7396" s="2"/>
      <c r="B7396" s="8" t="s">
        <v>77751</v>
      </c>
      <c r="C7396" s="8" t="s">
        <v>481</v>
      </c>
      <c r="D7396" s="19" t="s">
        <v>18519</v>
      </c>
      <c r="E7396" s="8" t="s">
        <v>10252</v>
      </c>
      <c r="F7396" s="8" t="s">
        <v>50320</v>
      </c>
      <c r="G7396" s="8" t="s">
        <v>3162</v>
      </c>
      <c r="H7396" s="8" t="s">
        <v>57961</v>
      </c>
    </row>
    <row r="7397" spans="1:8" x14ac:dyDescent="0.15">
      <c r="A7397" s="2"/>
      <c r="B7397" s="8" t="s">
        <v>77752</v>
      </c>
      <c r="C7397" s="8" t="s">
        <v>481</v>
      </c>
      <c r="D7397" s="19" t="s">
        <v>19265</v>
      </c>
      <c r="E7397" s="8" t="s">
        <v>11905</v>
      </c>
      <c r="F7397" s="8" t="s">
        <v>50320</v>
      </c>
      <c r="G7397" s="8" t="s">
        <v>21698</v>
      </c>
      <c r="H7397" s="8" t="s">
        <v>62294</v>
      </c>
    </row>
    <row r="7398" spans="1:8" x14ac:dyDescent="0.15">
      <c r="A7398" s="2"/>
      <c r="B7398" s="8" t="s">
        <v>77753</v>
      </c>
      <c r="C7398" s="8" t="s">
        <v>481</v>
      </c>
      <c r="D7398" s="19" t="s">
        <v>17187</v>
      </c>
      <c r="E7398" s="8" t="s">
        <v>10438</v>
      </c>
      <c r="F7398" s="8" t="s">
        <v>50320</v>
      </c>
      <c r="G7398" s="8" t="s">
        <v>21698</v>
      </c>
      <c r="H7398" s="8" t="s">
        <v>77754</v>
      </c>
    </row>
    <row r="7399" spans="1:8" x14ac:dyDescent="0.15">
      <c r="A7399" s="2"/>
      <c r="B7399" s="8" t="s">
        <v>77755</v>
      </c>
      <c r="C7399" s="8" t="s">
        <v>481</v>
      </c>
      <c r="D7399" s="19" t="s">
        <v>18524</v>
      </c>
      <c r="E7399" s="8" t="s">
        <v>10254</v>
      </c>
      <c r="F7399" s="8" t="s">
        <v>50320</v>
      </c>
      <c r="G7399" s="8" t="s">
        <v>51051</v>
      </c>
      <c r="H7399" s="8" t="s">
        <v>57546</v>
      </c>
    </row>
    <row r="7400" spans="1:8" x14ac:dyDescent="0.15">
      <c r="A7400" s="2"/>
      <c r="B7400" s="8" t="s">
        <v>77756</v>
      </c>
      <c r="C7400" s="8" t="s">
        <v>481</v>
      </c>
      <c r="D7400" s="19" t="s">
        <v>17204</v>
      </c>
      <c r="E7400" s="8" t="s">
        <v>8246</v>
      </c>
      <c r="F7400" s="8" t="s">
        <v>50320</v>
      </c>
      <c r="G7400" s="8" t="s">
        <v>4560</v>
      </c>
      <c r="H7400" s="8" t="s">
        <v>7104</v>
      </c>
    </row>
    <row r="7401" spans="1:8" x14ac:dyDescent="0.15">
      <c r="A7401" s="2"/>
      <c r="B7401" s="8" t="s">
        <v>77757</v>
      </c>
      <c r="C7401" s="8" t="s">
        <v>481</v>
      </c>
      <c r="D7401" s="19" t="s">
        <v>19277</v>
      </c>
      <c r="E7401" s="8" t="s">
        <v>10250</v>
      </c>
      <c r="F7401" s="8" t="s">
        <v>44046</v>
      </c>
      <c r="G7401" s="8" t="s">
        <v>2956</v>
      </c>
      <c r="H7401" s="8" t="s">
        <v>77758</v>
      </c>
    </row>
    <row r="7402" spans="1:8" x14ac:dyDescent="0.15">
      <c r="A7402" s="2"/>
      <c r="B7402" s="8" t="s">
        <v>77759</v>
      </c>
      <c r="C7402" s="8" t="s">
        <v>481</v>
      </c>
      <c r="D7402" s="19" t="s">
        <v>6271</v>
      </c>
      <c r="E7402" s="8" t="s">
        <v>4846</v>
      </c>
      <c r="F7402" s="8" t="s">
        <v>44046</v>
      </c>
      <c r="G7402" s="8" t="s">
        <v>50325</v>
      </c>
      <c r="H7402" s="8" t="s">
        <v>62288</v>
      </c>
    </row>
    <row r="7403" spans="1:8" x14ac:dyDescent="0.15">
      <c r="A7403" s="2"/>
      <c r="B7403" s="8" t="s">
        <v>77760</v>
      </c>
      <c r="C7403" s="8" t="s">
        <v>481</v>
      </c>
      <c r="D7403" s="19" t="s">
        <v>19252</v>
      </c>
      <c r="E7403" s="8" t="s">
        <v>9069</v>
      </c>
      <c r="F7403" s="8" t="s">
        <v>50320</v>
      </c>
      <c r="G7403" s="8" t="s">
        <v>21698</v>
      </c>
      <c r="H7403" s="8" t="s">
        <v>2964</v>
      </c>
    </row>
    <row r="7404" spans="1:8" x14ac:dyDescent="0.15">
      <c r="A7404" s="2"/>
      <c r="B7404" s="8" t="s">
        <v>77761</v>
      </c>
      <c r="C7404" s="8" t="s">
        <v>481</v>
      </c>
      <c r="D7404" s="19" t="s">
        <v>6295</v>
      </c>
      <c r="E7404" s="8" t="s">
        <v>10260</v>
      </c>
      <c r="F7404" s="8" t="s">
        <v>44046</v>
      </c>
      <c r="G7404" s="8" t="s">
        <v>50325</v>
      </c>
      <c r="H7404" s="8" t="s">
        <v>61665</v>
      </c>
    </row>
    <row r="7405" spans="1:8" x14ac:dyDescent="0.15">
      <c r="A7405" s="2"/>
      <c r="B7405" s="8" t="s">
        <v>77762</v>
      </c>
      <c r="C7405" s="8" t="s">
        <v>481</v>
      </c>
      <c r="D7405" s="19" t="s">
        <v>18600</v>
      </c>
      <c r="E7405" s="8" t="s">
        <v>10448</v>
      </c>
      <c r="F7405" s="8" t="s">
        <v>44046</v>
      </c>
      <c r="G7405" s="8" t="s">
        <v>2956</v>
      </c>
      <c r="H7405" s="8" t="s">
        <v>1091</v>
      </c>
    </row>
    <row r="7406" spans="1:8" x14ac:dyDescent="0.15">
      <c r="A7406" s="2"/>
      <c r="B7406" s="8" t="s">
        <v>77763</v>
      </c>
      <c r="C7406" s="8" t="s">
        <v>481</v>
      </c>
      <c r="D7406" s="19" t="s">
        <v>18552</v>
      </c>
      <c r="E7406" s="8" t="s">
        <v>10455</v>
      </c>
      <c r="F7406" s="8" t="s">
        <v>44046</v>
      </c>
      <c r="G7406" s="8" t="s">
        <v>50325</v>
      </c>
      <c r="H7406" s="8" t="s">
        <v>623</v>
      </c>
    </row>
    <row r="7407" spans="1:8" x14ac:dyDescent="0.15">
      <c r="A7407" s="2"/>
      <c r="B7407" s="8" t="s">
        <v>77764</v>
      </c>
      <c r="C7407" s="8" t="s">
        <v>481</v>
      </c>
      <c r="D7407" s="19" t="s">
        <v>18546</v>
      </c>
      <c r="E7407" s="8" t="s">
        <v>18558</v>
      </c>
      <c r="F7407" s="8" t="s">
        <v>44046</v>
      </c>
      <c r="G7407" s="8" t="s">
        <v>50325</v>
      </c>
      <c r="H7407" s="8" t="s">
        <v>56080</v>
      </c>
    </row>
    <row r="7408" spans="1:8" x14ac:dyDescent="0.15">
      <c r="A7408" s="2"/>
      <c r="B7408" s="8" t="s">
        <v>77765</v>
      </c>
      <c r="C7408" s="8" t="s">
        <v>481</v>
      </c>
      <c r="D7408" s="19" t="s">
        <v>18518</v>
      </c>
      <c r="E7408" s="8" t="s">
        <v>10441</v>
      </c>
      <c r="F7408" s="8" t="s">
        <v>50320</v>
      </c>
      <c r="G7408" s="8" t="s">
        <v>4560</v>
      </c>
      <c r="H7408" s="8" t="s">
        <v>3151</v>
      </c>
    </row>
    <row r="7409" spans="1:8" x14ac:dyDescent="0.15">
      <c r="A7409" s="2"/>
      <c r="B7409" s="8" t="s">
        <v>77766</v>
      </c>
      <c r="C7409" s="8" t="s">
        <v>481</v>
      </c>
      <c r="D7409" s="19" t="s">
        <v>19293</v>
      </c>
      <c r="E7409" s="8" t="s">
        <v>10457</v>
      </c>
      <c r="F7409" s="8" t="s">
        <v>50320</v>
      </c>
      <c r="G7409" s="8" t="s">
        <v>3127</v>
      </c>
      <c r="H7409" s="8" t="s">
        <v>59167</v>
      </c>
    </row>
    <row r="7410" spans="1:8" x14ac:dyDescent="0.15">
      <c r="A7410" s="2"/>
      <c r="B7410" s="8" t="s">
        <v>77767</v>
      </c>
      <c r="C7410" s="8" t="s">
        <v>481</v>
      </c>
      <c r="D7410" s="19" t="s">
        <v>18569</v>
      </c>
      <c r="E7410" s="8" t="s">
        <v>10460</v>
      </c>
      <c r="F7410" s="8" t="s">
        <v>56224</v>
      </c>
      <c r="G7410" s="8" t="s">
        <v>51751</v>
      </c>
      <c r="H7410" s="8" t="s">
        <v>77768</v>
      </c>
    </row>
    <row r="7411" spans="1:8" x14ac:dyDescent="0.15">
      <c r="A7411" s="2"/>
      <c r="B7411" s="8" t="s">
        <v>77769</v>
      </c>
      <c r="C7411" s="8" t="s">
        <v>481</v>
      </c>
      <c r="D7411" s="19" t="s">
        <v>18545</v>
      </c>
      <c r="E7411" s="8" t="s">
        <v>10486</v>
      </c>
      <c r="F7411" s="8" t="s">
        <v>50320</v>
      </c>
      <c r="G7411" s="8" t="s">
        <v>21698</v>
      </c>
      <c r="H7411" s="8" t="s">
        <v>62291</v>
      </c>
    </row>
    <row r="7412" spans="1:8" x14ac:dyDescent="0.15">
      <c r="A7412" s="2"/>
      <c r="B7412" s="8" t="s">
        <v>77770</v>
      </c>
      <c r="C7412" s="8" t="s">
        <v>481</v>
      </c>
      <c r="D7412" s="19" t="s">
        <v>6461</v>
      </c>
      <c r="E7412" s="8" t="s">
        <v>9076</v>
      </c>
      <c r="F7412" s="8" t="s">
        <v>50320</v>
      </c>
      <c r="G7412" s="8" t="s">
        <v>3188</v>
      </c>
      <c r="H7412" s="8" t="s">
        <v>77771</v>
      </c>
    </row>
    <row r="7413" spans="1:8" x14ac:dyDescent="0.15">
      <c r="A7413" s="2"/>
      <c r="B7413" s="8" t="s">
        <v>77772</v>
      </c>
      <c r="C7413" s="8" t="s">
        <v>481</v>
      </c>
      <c r="D7413" s="19" t="s">
        <v>19270</v>
      </c>
      <c r="E7413" s="8" t="s">
        <v>10450</v>
      </c>
      <c r="F7413" s="8" t="s">
        <v>50320</v>
      </c>
      <c r="G7413" s="8" t="s">
        <v>3188</v>
      </c>
      <c r="H7413" s="8" t="s">
        <v>59189</v>
      </c>
    </row>
    <row r="7414" spans="1:8" x14ac:dyDescent="0.15">
      <c r="A7414" s="2"/>
      <c r="B7414" s="8" t="s">
        <v>77773</v>
      </c>
      <c r="C7414" s="8" t="s">
        <v>481</v>
      </c>
      <c r="D7414" s="19" t="s">
        <v>19266</v>
      </c>
      <c r="E7414" s="8" t="s">
        <v>10483</v>
      </c>
      <c r="F7414" s="8" t="s">
        <v>50320</v>
      </c>
      <c r="G7414" s="8" t="s">
        <v>44049</v>
      </c>
      <c r="H7414" s="8" t="s">
        <v>77774</v>
      </c>
    </row>
    <row r="7415" spans="1:8" x14ac:dyDescent="0.15">
      <c r="A7415" s="2"/>
      <c r="B7415" s="8" t="s">
        <v>77775</v>
      </c>
      <c r="C7415" s="8" t="s">
        <v>481</v>
      </c>
      <c r="D7415" s="19" t="s">
        <v>19267</v>
      </c>
      <c r="E7415" s="8" t="s">
        <v>5354</v>
      </c>
      <c r="F7415" s="8" t="s">
        <v>50320</v>
      </c>
      <c r="G7415" s="8" t="s">
        <v>2977</v>
      </c>
      <c r="H7415" s="8" t="s">
        <v>77776</v>
      </c>
    </row>
    <row r="7416" spans="1:8" x14ac:dyDescent="0.15">
      <c r="A7416" s="2"/>
      <c r="B7416" s="8" t="s">
        <v>77777</v>
      </c>
      <c r="C7416" s="8" t="s">
        <v>481</v>
      </c>
      <c r="D7416" s="19" t="s">
        <v>18567</v>
      </c>
      <c r="E7416" s="8" t="s">
        <v>10449</v>
      </c>
      <c r="F7416" s="8" t="s">
        <v>50320</v>
      </c>
      <c r="G7416" s="8" t="s">
        <v>21698</v>
      </c>
      <c r="H7416" s="8" t="s">
        <v>59206</v>
      </c>
    </row>
    <row r="7417" spans="1:8" x14ac:dyDescent="0.15">
      <c r="A7417" s="2"/>
      <c r="B7417" s="8" t="s">
        <v>77778</v>
      </c>
      <c r="C7417" s="8" t="s">
        <v>481</v>
      </c>
      <c r="D7417" s="19" t="s">
        <v>19292</v>
      </c>
      <c r="E7417" s="8" t="s">
        <v>10264</v>
      </c>
      <c r="F7417" s="8" t="s">
        <v>44046</v>
      </c>
      <c r="G7417" s="8" t="s">
        <v>50325</v>
      </c>
      <c r="H7417" s="8" t="s">
        <v>62511</v>
      </c>
    </row>
    <row r="7418" spans="1:8" x14ac:dyDescent="0.15">
      <c r="A7418" s="2"/>
      <c r="B7418" s="8" t="s">
        <v>77779</v>
      </c>
      <c r="C7418" s="8" t="s">
        <v>481</v>
      </c>
      <c r="D7418" s="19" t="s">
        <v>19264</v>
      </c>
      <c r="E7418" s="8" t="s">
        <v>10480</v>
      </c>
      <c r="F7418" s="8" t="s">
        <v>50320</v>
      </c>
      <c r="G7418" s="8" t="s">
        <v>4560</v>
      </c>
      <c r="H7418" s="8" t="s">
        <v>54336</v>
      </c>
    </row>
    <row r="7419" spans="1:8" x14ac:dyDescent="0.15">
      <c r="A7419" s="2"/>
      <c r="B7419" s="8" t="s">
        <v>77780</v>
      </c>
      <c r="C7419" s="8" t="s">
        <v>481</v>
      </c>
      <c r="D7419" s="19" t="s">
        <v>18578</v>
      </c>
      <c r="E7419" s="8" t="s">
        <v>11395</v>
      </c>
      <c r="F7419" s="8" t="s">
        <v>58717</v>
      </c>
      <c r="G7419" s="8" t="s">
        <v>50429</v>
      </c>
      <c r="H7419" s="8" t="s">
        <v>61674</v>
      </c>
    </row>
    <row r="7420" spans="1:8" x14ac:dyDescent="0.15">
      <c r="A7420" s="2"/>
      <c r="B7420" s="8" t="s">
        <v>77781</v>
      </c>
      <c r="C7420" s="8" t="s">
        <v>481</v>
      </c>
      <c r="D7420" s="19" t="s">
        <v>19281</v>
      </c>
      <c r="E7420" s="8" t="s">
        <v>10463</v>
      </c>
      <c r="F7420" s="8" t="s">
        <v>50320</v>
      </c>
      <c r="G7420" s="8" t="s">
        <v>3127</v>
      </c>
      <c r="H7420" s="8" t="s">
        <v>59015</v>
      </c>
    </row>
    <row r="7421" spans="1:8" x14ac:dyDescent="0.15">
      <c r="A7421" s="2"/>
      <c r="B7421" s="8" t="s">
        <v>77782</v>
      </c>
      <c r="C7421" s="8" t="s">
        <v>481</v>
      </c>
      <c r="D7421" s="19" t="s">
        <v>19274</v>
      </c>
      <c r="E7421" s="8" t="s">
        <v>11593</v>
      </c>
      <c r="F7421" s="8" t="s">
        <v>44046</v>
      </c>
      <c r="G7421" s="8" t="s">
        <v>50325</v>
      </c>
      <c r="H7421" s="8" t="s">
        <v>56086</v>
      </c>
    </row>
    <row r="7422" spans="1:8" x14ac:dyDescent="0.15">
      <c r="A7422" s="2"/>
      <c r="B7422" s="8" t="s">
        <v>77783</v>
      </c>
      <c r="C7422" s="8" t="s">
        <v>481</v>
      </c>
      <c r="D7422" s="19" t="s">
        <v>19272</v>
      </c>
      <c r="E7422" s="8" t="s">
        <v>10487</v>
      </c>
      <c r="F7422" s="8" t="s">
        <v>50320</v>
      </c>
      <c r="G7422" s="8" t="s">
        <v>21680</v>
      </c>
      <c r="H7422" s="8" t="s">
        <v>77784</v>
      </c>
    </row>
    <row r="7423" spans="1:8" x14ac:dyDescent="0.15">
      <c r="A7423" s="2"/>
      <c r="B7423" s="8" t="s">
        <v>77785</v>
      </c>
      <c r="C7423" s="8" t="s">
        <v>481</v>
      </c>
      <c r="D7423" s="19" t="s">
        <v>19283</v>
      </c>
      <c r="E7423" s="8" t="s">
        <v>5017</v>
      </c>
      <c r="F7423" s="8" t="s">
        <v>50320</v>
      </c>
      <c r="G7423" s="8" t="s">
        <v>3188</v>
      </c>
      <c r="H7423" s="8" t="s">
        <v>56073</v>
      </c>
    </row>
    <row r="7424" spans="1:8" x14ac:dyDescent="0.15">
      <c r="A7424" s="2"/>
      <c r="B7424" s="8" t="s">
        <v>77786</v>
      </c>
      <c r="C7424" s="8" t="s">
        <v>481</v>
      </c>
      <c r="D7424" s="19" t="s">
        <v>19276</v>
      </c>
      <c r="E7424" s="8" t="s">
        <v>10479</v>
      </c>
      <c r="F7424" s="8" t="s">
        <v>50320</v>
      </c>
      <c r="G7424" s="8" t="s">
        <v>3188</v>
      </c>
      <c r="H7424" s="8" t="s">
        <v>61667</v>
      </c>
    </row>
    <row r="7425" spans="1:8" x14ac:dyDescent="0.15">
      <c r="A7425" s="2"/>
      <c r="B7425" s="8" t="s">
        <v>77787</v>
      </c>
      <c r="C7425" s="8" t="s">
        <v>481</v>
      </c>
      <c r="D7425" s="19" t="s">
        <v>18539</v>
      </c>
      <c r="E7425" s="8" t="s">
        <v>10440</v>
      </c>
      <c r="F7425" s="8" t="s">
        <v>44046</v>
      </c>
      <c r="G7425" s="8" t="s">
        <v>2956</v>
      </c>
      <c r="H7425" s="8" t="s">
        <v>77788</v>
      </c>
    </row>
    <row r="7426" spans="1:8" x14ac:dyDescent="0.15">
      <c r="A7426" s="2"/>
      <c r="B7426" s="8" t="s">
        <v>77789</v>
      </c>
      <c r="C7426" s="8" t="s">
        <v>481</v>
      </c>
      <c r="D7426" s="19" t="s">
        <v>18588</v>
      </c>
      <c r="E7426" s="8" t="s">
        <v>10439</v>
      </c>
      <c r="F7426" s="8" t="s">
        <v>50320</v>
      </c>
      <c r="G7426" s="8" t="s">
        <v>21698</v>
      </c>
      <c r="H7426" s="8" t="s">
        <v>55647</v>
      </c>
    </row>
    <row r="7427" spans="1:8" x14ac:dyDescent="0.15">
      <c r="A7427" s="2"/>
      <c r="B7427" s="8" t="s">
        <v>77790</v>
      </c>
      <c r="C7427" s="8" t="s">
        <v>481</v>
      </c>
      <c r="D7427" s="19" t="s">
        <v>18589</v>
      </c>
      <c r="E7427" s="8" t="s">
        <v>10491</v>
      </c>
      <c r="F7427" s="8" t="s">
        <v>50320</v>
      </c>
      <c r="G7427" s="8" t="s">
        <v>3188</v>
      </c>
      <c r="H7427" s="8" t="s">
        <v>2</v>
      </c>
    </row>
    <row r="7428" spans="1:8" x14ac:dyDescent="0.15">
      <c r="A7428" s="2"/>
      <c r="B7428" s="8" t="s">
        <v>77791</v>
      </c>
      <c r="C7428" s="8" t="s">
        <v>481</v>
      </c>
      <c r="D7428" s="19" t="s">
        <v>19280</v>
      </c>
      <c r="E7428" s="8" t="s">
        <v>10432</v>
      </c>
      <c r="F7428" s="8" t="s">
        <v>50320</v>
      </c>
      <c r="G7428" s="8" t="s">
        <v>21698</v>
      </c>
      <c r="H7428" s="8" t="s">
        <v>62287</v>
      </c>
    </row>
    <row r="7429" spans="1:8" x14ac:dyDescent="0.15">
      <c r="A7429" s="2"/>
      <c r="B7429" s="8" t="s">
        <v>77792</v>
      </c>
      <c r="C7429" s="8" t="s">
        <v>481</v>
      </c>
      <c r="D7429" s="19" t="s">
        <v>18517</v>
      </c>
      <c r="E7429" s="8" t="s">
        <v>10481</v>
      </c>
      <c r="F7429" s="8" t="s">
        <v>50320</v>
      </c>
      <c r="G7429" s="8" t="s">
        <v>21680</v>
      </c>
      <c r="H7429" s="8" t="s">
        <v>4540</v>
      </c>
    </row>
    <row r="7430" spans="1:8" x14ac:dyDescent="0.15">
      <c r="A7430" s="2"/>
      <c r="B7430" s="8" t="s">
        <v>77793</v>
      </c>
      <c r="C7430" s="8" t="s">
        <v>481</v>
      </c>
      <c r="D7430" s="19" t="s">
        <v>19291</v>
      </c>
      <c r="E7430" s="8" t="s">
        <v>10467</v>
      </c>
      <c r="F7430" s="8" t="s">
        <v>50307</v>
      </c>
      <c r="G7430" s="8" t="s">
        <v>44029</v>
      </c>
      <c r="H7430" s="8" t="s">
        <v>52783</v>
      </c>
    </row>
    <row r="7431" spans="1:8" x14ac:dyDescent="0.15">
      <c r="A7431" s="2"/>
      <c r="B7431" s="8" t="s">
        <v>77794</v>
      </c>
      <c r="C7431" s="8" t="s">
        <v>481</v>
      </c>
      <c r="D7431" s="19" t="s">
        <v>18580</v>
      </c>
      <c r="E7431" s="8" t="s">
        <v>10435</v>
      </c>
      <c r="F7431" s="8" t="s">
        <v>50320</v>
      </c>
      <c r="G7431" s="8" t="s">
        <v>4560</v>
      </c>
      <c r="H7431" s="8" t="s">
        <v>62500</v>
      </c>
    </row>
    <row r="7432" spans="1:8" x14ac:dyDescent="0.15">
      <c r="A7432" s="2"/>
      <c r="B7432" s="8" t="s">
        <v>77795</v>
      </c>
      <c r="C7432" s="8" t="s">
        <v>481</v>
      </c>
      <c r="D7432" s="19" t="s">
        <v>19309</v>
      </c>
      <c r="E7432" s="8" t="s">
        <v>10447</v>
      </c>
      <c r="F7432" s="8" t="s">
        <v>50320</v>
      </c>
      <c r="G7432" s="8" t="s">
        <v>6985</v>
      </c>
      <c r="H7432" s="8" t="s">
        <v>77796</v>
      </c>
    </row>
    <row r="7433" spans="1:8" x14ac:dyDescent="0.15">
      <c r="A7433" s="2"/>
      <c r="B7433" s="8" t="s">
        <v>77797</v>
      </c>
      <c r="C7433" s="8" t="s">
        <v>481</v>
      </c>
      <c r="D7433" s="19" t="s">
        <v>19288</v>
      </c>
      <c r="E7433" s="8" t="s">
        <v>10493</v>
      </c>
      <c r="F7433" s="8" t="s">
        <v>58717</v>
      </c>
      <c r="G7433" s="8" t="s">
        <v>44016</v>
      </c>
      <c r="H7433" s="8" t="s">
        <v>55628</v>
      </c>
    </row>
    <row r="7434" spans="1:8" x14ac:dyDescent="0.15">
      <c r="A7434" s="2"/>
      <c r="B7434" s="8" t="s">
        <v>77798</v>
      </c>
      <c r="C7434" s="8" t="s">
        <v>481</v>
      </c>
      <c r="D7434" s="19" t="s">
        <v>6286</v>
      </c>
      <c r="E7434" s="8" t="s">
        <v>10470</v>
      </c>
      <c r="F7434" s="8" t="s">
        <v>50320</v>
      </c>
      <c r="G7434" s="8" t="s">
        <v>21688</v>
      </c>
      <c r="H7434" s="8" t="s">
        <v>52655</v>
      </c>
    </row>
    <row r="7435" spans="1:8" x14ac:dyDescent="0.15">
      <c r="A7435" s="2"/>
      <c r="B7435" s="8" t="s">
        <v>77799</v>
      </c>
      <c r="C7435" s="8" t="s">
        <v>481</v>
      </c>
      <c r="D7435" s="19" t="s">
        <v>18564</v>
      </c>
      <c r="E7435" s="8" t="s">
        <v>10473</v>
      </c>
      <c r="F7435" s="8" t="s">
        <v>50320</v>
      </c>
      <c r="G7435" s="8" t="s">
        <v>3127</v>
      </c>
      <c r="H7435" s="8" t="s">
        <v>77800</v>
      </c>
    </row>
    <row r="7436" spans="1:8" x14ac:dyDescent="0.15">
      <c r="A7436" s="2"/>
      <c r="B7436" s="8" t="s">
        <v>77801</v>
      </c>
      <c r="C7436" s="8" t="s">
        <v>481</v>
      </c>
      <c r="D7436" s="19" t="s">
        <v>15802</v>
      </c>
      <c r="E7436" s="8" t="s">
        <v>10468</v>
      </c>
      <c r="F7436" s="8" t="s">
        <v>44046</v>
      </c>
      <c r="G7436" s="8" t="s">
        <v>50325</v>
      </c>
      <c r="H7436" s="8" t="s">
        <v>56060</v>
      </c>
    </row>
    <row r="7437" spans="1:8" x14ac:dyDescent="0.15">
      <c r="A7437" s="2"/>
      <c r="B7437" s="8" t="s">
        <v>77802</v>
      </c>
      <c r="C7437" s="8" t="s">
        <v>481</v>
      </c>
      <c r="D7437" s="19" t="s">
        <v>19303</v>
      </c>
      <c r="E7437" s="8" t="s">
        <v>18566</v>
      </c>
      <c r="F7437" s="8" t="s">
        <v>50320</v>
      </c>
      <c r="G7437" s="8" t="s">
        <v>4560</v>
      </c>
      <c r="H7437" s="8" t="s">
        <v>54012</v>
      </c>
    </row>
    <row r="7438" spans="1:8" x14ac:dyDescent="0.15">
      <c r="A7438" s="2"/>
      <c r="B7438" s="8" t="s">
        <v>77803</v>
      </c>
      <c r="C7438" s="8" t="s">
        <v>481</v>
      </c>
      <c r="D7438" s="19" t="s">
        <v>18543</v>
      </c>
      <c r="E7438" s="8" t="s">
        <v>1763</v>
      </c>
      <c r="F7438" s="8" t="s">
        <v>50320</v>
      </c>
      <c r="G7438" s="8" t="s">
        <v>21680</v>
      </c>
      <c r="H7438" s="8" t="s">
        <v>53754</v>
      </c>
    </row>
    <row r="7439" spans="1:8" x14ac:dyDescent="0.15">
      <c r="A7439" s="2"/>
      <c r="B7439" s="8" t="s">
        <v>77804</v>
      </c>
      <c r="C7439" s="8" t="s">
        <v>481</v>
      </c>
      <c r="D7439" s="19" t="s">
        <v>6269</v>
      </c>
      <c r="E7439" s="8" t="s">
        <v>15813</v>
      </c>
      <c r="F7439" s="8" t="s">
        <v>44046</v>
      </c>
      <c r="G7439" s="8" t="s">
        <v>2956</v>
      </c>
      <c r="H7439" s="8" t="s">
        <v>61676</v>
      </c>
    </row>
    <row r="7440" spans="1:8" x14ac:dyDescent="0.15">
      <c r="A7440" s="2"/>
      <c r="B7440" s="8" t="s">
        <v>77805</v>
      </c>
      <c r="C7440" s="8" t="s">
        <v>481</v>
      </c>
      <c r="D7440" s="19" t="s">
        <v>19279</v>
      </c>
      <c r="E7440" s="8" t="s">
        <v>10492</v>
      </c>
      <c r="F7440" s="8" t="s">
        <v>44046</v>
      </c>
      <c r="G7440" s="8" t="s">
        <v>50325</v>
      </c>
      <c r="H7440" s="8" t="s">
        <v>55667</v>
      </c>
    </row>
    <row r="7441" spans="1:8" x14ac:dyDescent="0.15">
      <c r="A7441" s="2"/>
      <c r="B7441" s="8" t="s">
        <v>77806</v>
      </c>
      <c r="C7441" s="8" t="s">
        <v>481</v>
      </c>
      <c r="D7441" s="19" t="s">
        <v>18557</v>
      </c>
      <c r="E7441" s="8" t="s">
        <v>10476</v>
      </c>
      <c r="F7441" s="8" t="s">
        <v>50320</v>
      </c>
      <c r="G7441" s="8" t="s">
        <v>3162</v>
      </c>
      <c r="H7441" s="8" t="s">
        <v>77807</v>
      </c>
    </row>
    <row r="7442" spans="1:8" x14ac:dyDescent="0.15">
      <c r="A7442" s="2"/>
      <c r="B7442" s="8" t="s">
        <v>77808</v>
      </c>
      <c r="C7442" s="8" t="s">
        <v>481</v>
      </c>
      <c r="D7442" s="19" t="s">
        <v>18536</v>
      </c>
      <c r="E7442" s="8" t="s">
        <v>2588</v>
      </c>
      <c r="F7442" s="8" t="s">
        <v>50320</v>
      </c>
      <c r="G7442" s="8" t="s">
        <v>3162</v>
      </c>
      <c r="H7442" s="8" t="s">
        <v>77809</v>
      </c>
    </row>
    <row r="7443" spans="1:8" x14ac:dyDescent="0.15">
      <c r="A7443" s="2"/>
      <c r="B7443" s="8" t="s">
        <v>77810</v>
      </c>
      <c r="C7443" s="8" t="s">
        <v>481</v>
      </c>
      <c r="D7443" s="19" t="s">
        <v>19294</v>
      </c>
      <c r="E7443" s="8" t="s">
        <v>10464</v>
      </c>
      <c r="F7443" s="8" t="s">
        <v>50320</v>
      </c>
      <c r="G7443" s="8" t="s">
        <v>3162</v>
      </c>
      <c r="H7443" s="8" t="s">
        <v>59204</v>
      </c>
    </row>
    <row r="7444" spans="1:8" x14ac:dyDescent="0.15">
      <c r="A7444" s="2"/>
      <c r="B7444" s="8" t="s">
        <v>77811</v>
      </c>
      <c r="C7444" s="8" t="s">
        <v>481</v>
      </c>
      <c r="D7444" s="19" t="s">
        <v>19287</v>
      </c>
      <c r="E7444" s="8" t="s">
        <v>10462</v>
      </c>
      <c r="F7444" s="8" t="s">
        <v>56224</v>
      </c>
      <c r="G7444" s="8" t="s">
        <v>51751</v>
      </c>
      <c r="H7444" s="8" t="s">
        <v>77812</v>
      </c>
    </row>
    <row r="7445" spans="1:8" x14ac:dyDescent="0.15">
      <c r="A7445" s="2"/>
      <c r="B7445" s="8" t="s">
        <v>77813</v>
      </c>
      <c r="C7445" s="8" t="s">
        <v>481</v>
      </c>
      <c r="D7445" s="19" t="s">
        <v>18591</v>
      </c>
      <c r="E7445" s="8" t="s">
        <v>10490</v>
      </c>
      <c r="F7445" s="8" t="s">
        <v>50320</v>
      </c>
      <c r="G7445" s="8" t="s">
        <v>21698</v>
      </c>
      <c r="H7445" s="8" t="s">
        <v>59211</v>
      </c>
    </row>
    <row r="7446" spans="1:8" x14ac:dyDescent="0.15">
      <c r="A7446" s="2"/>
      <c r="B7446" s="8" t="s">
        <v>77814</v>
      </c>
      <c r="C7446" s="8" t="s">
        <v>481</v>
      </c>
      <c r="D7446" s="19" t="s">
        <v>19290</v>
      </c>
      <c r="E7446" s="8" t="s">
        <v>10179</v>
      </c>
      <c r="F7446" s="8" t="s">
        <v>44046</v>
      </c>
      <c r="G7446" s="8" t="s">
        <v>50325</v>
      </c>
      <c r="H7446" s="8" t="s">
        <v>880</v>
      </c>
    </row>
    <row r="7447" spans="1:8" x14ac:dyDescent="0.15">
      <c r="A7447" s="2"/>
      <c r="B7447" s="8" t="s">
        <v>77815</v>
      </c>
      <c r="C7447" s="8" t="s">
        <v>481</v>
      </c>
      <c r="D7447" s="19" t="s">
        <v>18584</v>
      </c>
      <c r="E7447" s="8" t="s">
        <v>11573</v>
      </c>
      <c r="F7447" s="8" t="s">
        <v>56224</v>
      </c>
      <c r="G7447" s="8" t="s">
        <v>51751</v>
      </c>
      <c r="H7447" s="8" t="s">
        <v>62292</v>
      </c>
    </row>
    <row r="7448" spans="1:8" x14ac:dyDescent="0.15">
      <c r="A7448" s="2"/>
      <c r="B7448" s="8" t="s">
        <v>77816</v>
      </c>
      <c r="C7448" s="8" t="s">
        <v>481</v>
      </c>
      <c r="D7448" s="19" t="s">
        <v>1147</v>
      </c>
      <c r="E7448" s="8" t="s">
        <v>10454</v>
      </c>
      <c r="F7448" s="8" t="s">
        <v>44046</v>
      </c>
      <c r="G7448" s="8" t="s">
        <v>50325</v>
      </c>
      <c r="H7448" s="8" t="s">
        <v>4626</v>
      </c>
    </row>
    <row r="7449" spans="1:8" x14ac:dyDescent="0.15">
      <c r="A7449" s="2"/>
      <c r="B7449" s="8" t="s">
        <v>77817</v>
      </c>
      <c r="C7449" s="8" t="s">
        <v>481</v>
      </c>
      <c r="D7449" s="19" t="s">
        <v>19284</v>
      </c>
      <c r="E7449" s="8" t="s">
        <v>9159</v>
      </c>
      <c r="F7449" s="8" t="s">
        <v>50320</v>
      </c>
      <c r="G7449" s="8" t="s">
        <v>21698</v>
      </c>
      <c r="H7449" s="8" t="s">
        <v>59187</v>
      </c>
    </row>
    <row r="7450" spans="1:8" x14ac:dyDescent="0.15">
      <c r="A7450" s="2"/>
      <c r="B7450" s="8" t="s">
        <v>77818</v>
      </c>
      <c r="C7450" s="8" t="s">
        <v>481</v>
      </c>
      <c r="D7450" s="19" t="s">
        <v>15821</v>
      </c>
      <c r="E7450" s="8" t="s">
        <v>10443</v>
      </c>
      <c r="F7450" s="8" t="s">
        <v>50320</v>
      </c>
      <c r="G7450" s="8" t="s">
        <v>21697</v>
      </c>
      <c r="H7450" s="8" t="s">
        <v>77819</v>
      </c>
    </row>
    <row r="7451" spans="1:8" x14ac:dyDescent="0.15">
      <c r="A7451" s="2"/>
      <c r="B7451" s="8" t="s">
        <v>77820</v>
      </c>
      <c r="C7451" s="8" t="s">
        <v>481</v>
      </c>
      <c r="D7451" s="19" t="s">
        <v>18597</v>
      </c>
      <c r="E7451" s="8" t="s">
        <v>11628</v>
      </c>
      <c r="F7451" s="8" t="s">
        <v>50320</v>
      </c>
      <c r="G7451" s="8" t="s">
        <v>21698</v>
      </c>
      <c r="H7451" s="8" t="s">
        <v>62303</v>
      </c>
    </row>
    <row r="7452" spans="1:8" x14ac:dyDescent="0.15">
      <c r="A7452" s="2"/>
      <c r="B7452" s="8" t="s">
        <v>77821</v>
      </c>
      <c r="C7452" s="8" t="s">
        <v>481</v>
      </c>
      <c r="D7452" s="19" t="s">
        <v>18570</v>
      </c>
      <c r="E7452" s="8" t="s">
        <v>10496</v>
      </c>
      <c r="F7452" s="8" t="s">
        <v>50320</v>
      </c>
      <c r="G7452" s="8" t="s">
        <v>21697</v>
      </c>
      <c r="H7452" s="8" t="s">
        <v>62312</v>
      </c>
    </row>
    <row r="7453" spans="1:8" x14ac:dyDescent="0.15">
      <c r="A7453" s="2"/>
      <c r="B7453" s="8" t="s">
        <v>77822</v>
      </c>
      <c r="C7453" s="8" t="s">
        <v>481</v>
      </c>
      <c r="D7453" s="19" t="s">
        <v>19278</v>
      </c>
      <c r="E7453" s="8" t="s">
        <v>10477</v>
      </c>
      <c r="F7453" s="8" t="s">
        <v>50320</v>
      </c>
      <c r="G7453" s="8" t="s">
        <v>51743</v>
      </c>
      <c r="H7453" s="8" t="s">
        <v>77823</v>
      </c>
    </row>
    <row r="7454" spans="1:8" x14ac:dyDescent="0.15">
      <c r="A7454" s="2"/>
      <c r="B7454" s="8" t="s">
        <v>77824</v>
      </c>
      <c r="C7454" s="8" t="s">
        <v>481</v>
      </c>
      <c r="D7454" s="19" t="s">
        <v>19285</v>
      </c>
      <c r="E7454" s="8" t="s">
        <v>18571</v>
      </c>
      <c r="F7454" s="8" t="s">
        <v>50320</v>
      </c>
      <c r="G7454" s="8" t="s">
        <v>21680</v>
      </c>
      <c r="H7454" s="8" t="s">
        <v>50427</v>
      </c>
    </row>
    <row r="7455" spans="1:8" x14ac:dyDescent="0.15">
      <c r="A7455" s="2"/>
      <c r="B7455" s="8" t="s">
        <v>77825</v>
      </c>
      <c r="C7455" s="8" t="s">
        <v>481</v>
      </c>
      <c r="D7455" s="19" t="s">
        <v>15814</v>
      </c>
      <c r="E7455" s="8" t="s">
        <v>10515</v>
      </c>
      <c r="F7455" s="8" t="s">
        <v>44046</v>
      </c>
      <c r="G7455" s="8" t="s">
        <v>50325</v>
      </c>
      <c r="H7455" s="8" t="s">
        <v>837</v>
      </c>
    </row>
    <row r="7456" spans="1:8" x14ac:dyDescent="0.15">
      <c r="A7456" s="2"/>
      <c r="B7456" s="8" t="s">
        <v>77826</v>
      </c>
      <c r="C7456" s="8" t="s">
        <v>481</v>
      </c>
      <c r="D7456" s="19" t="s">
        <v>19295</v>
      </c>
      <c r="E7456" s="8" t="s">
        <v>5211</v>
      </c>
      <c r="F7456" s="8" t="s">
        <v>50320</v>
      </c>
      <c r="G7456" s="8" t="s">
        <v>21680</v>
      </c>
      <c r="H7456" s="8" t="s">
        <v>59056</v>
      </c>
    </row>
    <row r="7457" spans="1:8" x14ac:dyDescent="0.15">
      <c r="A7457" s="2"/>
      <c r="B7457" s="8" t="s">
        <v>77827</v>
      </c>
      <c r="C7457" s="8" t="s">
        <v>481</v>
      </c>
      <c r="D7457" s="19" t="s">
        <v>15839</v>
      </c>
      <c r="E7457" s="8" t="s">
        <v>10495</v>
      </c>
      <c r="F7457" s="8" t="s">
        <v>56224</v>
      </c>
      <c r="G7457" s="8" t="s">
        <v>51756</v>
      </c>
      <c r="H7457" s="8" t="s">
        <v>77828</v>
      </c>
    </row>
    <row r="7458" spans="1:8" x14ac:dyDescent="0.15">
      <c r="A7458" s="2"/>
      <c r="B7458" s="8" t="s">
        <v>77829</v>
      </c>
      <c r="C7458" s="8" t="s">
        <v>481</v>
      </c>
      <c r="D7458" s="19" t="s">
        <v>19282</v>
      </c>
      <c r="E7458" s="8" t="s">
        <v>10999</v>
      </c>
      <c r="F7458" s="8" t="s">
        <v>50320</v>
      </c>
      <c r="G7458" s="8" t="s">
        <v>51743</v>
      </c>
      <c r="H7458" s="8" t="s">
        <v>18</v>
      </c>
    </row>
    <row r="7459" spans="1:8" x14ac:dyDescent="0.15">
      <c r="A7459" s="2"/>
      <c r="B7459" s="8" t="s">
        <v>77830</v>
      </c>
      <c r="C7459" s="8" t="s">
        <v>481</v>
      </c>
      <c r="D7459" s="19" t="s">
        <v>19318</v>
      </c>
      <c r="E7459" s="8" t="s">
        <v>10431</v>
      </c>
      <c r="F7459" s="8" t="s">
        <v>50320</v>
      </c>
      <c r="G7459" s="8" t="s">
        <v>3127</v>
      </c>
      <c r="H7459" s="8" t="s">
        <v>77831</v>
      </c>
    </row>
    <row r="7460" spans="1:8" x14ac:dyDescent="0.15">
      <c r="A7460" s="2"/>
      <c r="B7460" s="8" t="s">
        <v>77832</v>
      </c>
      <c r="C7460" s="8" t="s">
        <v>481</v>
      </c>
      <c r="D7460" s="19" t="s">
        <v>18553</v>
      </c>
      <c r="E7460" s="8" t="s">
        <v>10506</v>
      </c>
      <c r="F7460" s="8" t="s">
        <v>50320</v>
      </c>
      <c r="G7460" s="8" t="s">
        <v>21698</v>
      </c>
      <c r="H7460" s="8" t="s">
        <v>2970</v>
      </c>
    </row>
    <row r="7461" spans="1:8" x14ac:dyDescent="0.15">
      <c r="A7461" s="2"/>
      <c r="B7461" s="8" t="s">
        <v>77833</v>
      </c>
      <c r="C7461" s="8" t="s">
        <v>481</v>
      </c>
      <c r="D7461" s="19" t="s">
        <v>19308</v>
      </c>
      <c r="E7461" s="8" t="s">
        <v>2046</v>
      </c>
      <c r="F7461" s="8" t="s">
        <v>58717</v>
      </c>
      <c r="G7461" s="8" t="s">
        <v>6972</v>
      </c>
      <c r="H7461" s="8" t="s">
        <v>56071</v>
      </c>
    </row>
    <row r="7462" spans="1:8" x14ac:dyDescent="0.15">
      <c r="A7462" s="2"/>
      <c r="B7462" s="8" t="s">
        <v>77834</v>
      </c>
      <c r="C7462" s="8" t="s">
        <v>481</v>
      </c>
      <c r="D7462" s="19" t="s">
        <v>18586</v>
      </c>
      <c r="E7462" s="8" t="s">
        <v>10469</v>
      </c>
      <c r="F7462" s="8" t="s">
        <v>50320</v>
      </c>
      <c r="G7462" s="8" t="s">
        <v>21698</v>
      </c>
      <c r="H7462" s="8" t="s">
        <v>52647</v>
      </c>
    </row>
    <row r="7463" spans="1:8" x14ac:dyDescent="0.15">
      <c r="A7463" s="2"/>
      <c r="B7463" s="8" t="s">
        <v>77835</v>
      </c>
      <c r="C7463" s="8" t="s">
        <v>481</v>
      </c>
      <c r="D7463" s="19" t="s">
        <v>19298</v>
      </c>
      <c r="E7463" s="8" t="s">
        <v>10513</v>
      </c>
      <c r="F7463" s="8" t="s">
        <v>50320</v>
      </c>
      <c r="G7463" s="8" t="s">
        <v>51743</v>
      </c>
      <c r="H7463" s="8" t="s">
        <v>56149</v>
      </c>
    </row>
    <row r="7464" spans="1:8" x14ac:dyDescent="0.15">
      <c r="A7464" s="2"/>
      <c r="B7464" s="8" t="s">
        <v>77836</v>
      </c>
      <c r="C7464" s="8" t="s">
        <v>481</v>
      </c>
      <c r="D7464" s="19" t="s">
        <v>3115</v>
      </c>
      <c r="E7464" s="8" t="s">
        <v>11947</v>
      </c>
      <c r="F7464" s="8" t="s">
        <v>44046</v>
      </c>
      <c r="G7464" s="8" t="s">
        <v>50325</v>
      </c>
      <c r="H7464" s="8" t="s">
        <v>7521</v>
      </c>
    </row>
    <row r="7465" spans="1:8" x14ac:dyDescent="0.15">
      <c r="A7465" s="2"/>
      <c r="B7465" s="8" t="s">
        <v>77837</v>
      </c>
      <c r="C7465" s="8" t="s">
        <v>481</v>
      </c>
      <c r="D7465" s="19" t="s">
        <v>15816</v>
      </c>
      <c r="E7465" s="8" t="s">
        <v>5381</v>
      </c>
      <c r="F7465" s="8" t="s">
        <v>50320</v>
      </c>
      <c r="G7465" s="8" t="s">
        <v>44049</v>
      </c>
      <c r="H7465" s="8" t="s">
        <v>3174</v>
      </c>
    </row>
    <row r="7466" spans="1:8" x14ac:dyDescent="0.15">
      <c r="A7466" s="2"/>
      <c r="B7466" s="8" t="s">
        <v>77838</v>
      </c>
      <c r="C7466" s="8" t="s">
        <v>481</v>
      </c>
      <c r="D7466" s="19" t="s">
        <v>19286</v>
      </c>
      <c r="E7466" s="8" t="s">
        <v>10526</v>
      </c>
      <c r="F7466" s="8" t="s">
        <v>50320</v>
      </c>
      <c r="G7466" s="8" t="s">
        <v>3127</v>
      </c>
      <c r="H7466" s="8" t="s">
        <v>77839</v>
      </c>
    </row>
    <row r="7467" spans="1:8" x14ac:dyDescent="0.15">
      <c r="A7467" s="2"/>
      <c r="B7467" s="8" t="s">
        <v>77840</v>
      </c>
      <c r="C7467" s="8" t="s">
        <v>481</v>
      </c>
      <c r="D7467" s="19" t="s">
        <v>19296</v>
      </c>
      <c r="E7467" s="8" t="s">
        <v>10508</v>
      </c>
      <c r="F7467" s="8" t="s">
        <v>50320</v>
      </c>
      <c r="G7467" s="8" t="s">
        <v>3162</v>
      </c>
      <c r="H7467" s="8" t="s">
        <v>1057</v>
      </c>
    </row>
    <row r="7468" spans="1:8" x14ac:dyDescent="0.15">
      <c r="A7468" s="2"/>
      <c r="B7468" s="8" t="s">
        <v>77841</v>
      </c>
      <c r="C7468" s="8" t="s">
        <v>481</v>
      </c>
      <c r="D7468" s="19" t="s">
        <v>18573</v>
      </c>
      <c r="E7468" s="8" t="s">
        <v>10503</v>
      </c>
      <c r="F7468" s="8" t="s">
        <v>58717</v>
      </c>
      <c r="G7468" s="8" t="s">
        <v>44016</v>
      </c>
      <c r="H7468" s="8" t="s">
        <v>54669</v>
      </c>
    </row>
    <row r="7469" spans="1:8" x14ac:dyDescent="0.15">
      <c r="A7469" s="2"/>
      <c r="B7469" s="8" t="s">
        <v>77842</v>
      </c>
      <c r="C7469" s="8" t="s">
        <v>481</v>
      </c>
      <c r="D7469" s="19" t="s">
        <v>19320</v>
      </c>
      <c r="E7469" s="8" t="s">
        <v>10458</v>
      </c>
      <c r="F7469" s="8" t="s">
        <v>50320</v>
      </c>
      <c r="G7469" s="8" t="s">
        <v>51743</v>
      </c>
      <c r="H7469" s="8" t="s">
        <v>77843</v>
      </c>
    </row>
    <row r="7470" spans="1:8" x14ac:dyDescent="0.15">
      <c r="A7470" s="2"/>
      <c r="B7470" s="8" t="s">
        <v>77844</v>
      </c>
      <c r="C7470" s="8" t="s">
        <v>481</v>
      </c>
      <c r="D7470" s="19" t="s">
        <v>19304</v>
      </c>
      <c r="E7470" s="8" t="s">
        <v>1667</v>
      </c>
      <c r="F7470" s="8" t="s">
        <v>50320</v>
      </c>
      <c r="G7470" s="8" t="s">
        <v>4560</v>
      </c>
      <c r="H7470" s="8" t="s">
        <v>62315</v>
      </c>
    </row>
    <row r="7471" spans="1:8" x14ac:dyDescent="0.15">
      <c r="A7471" s="2"/>
      <c r="B7471" s="8" t="s">
        <v>77845</v>
      </c>
      <c r="C7471" s="8" t="s">
        <v>481</v>
      </c>
      <c r="D7471" s="19" t="s">
        <v>15809</v>
      </c>
      <c r="E7471" s="8" t="s">
        <v>10474</v>
      </c>
      <c r="F7471" s="8" t="s">
        <v>56224</v>
      </c>
      <c r="G7471" s="8" t="s">
        <v>51751</v>
      </c>
      <c r="H7471" s="8" t="s">
        <v>7914</v>
      </c>
    </row>
    <row r="7472" spans="1:8" x14ac:dyDescent="0.15">
      <c r="A7472" s="2"/>
      <c r="B7472" s="8" t="s">
        <v>77846</v>
      </c>
      <c r="C7472" s="8" t="s">
        <v>481</v>
      </c>
      <c r="D7472" s="19" t="s">
        <v>15836</v>
      </c>
      <c r="E7472" s="8" t="s">
        <v>10482</v>
      </c>
      <c r="F7472" s="8" t="s">
        <v>44046</v>
      </c>
      <c r="G7472" s="8" t="s">
        <v>50325</v>
      </c>
      <c r="H7472" s="8" t="s">
        <v>64397</v>
      </c>
    </row>
    <row r="7473" spans="1:8" x14ac:dyDescent="0.15">
      <c r="A7473" s="2"/>
      <c r="B7473" s="8" t="s">
        <v>77847</v>
      </c>
      <c r="C7473" s="8" t="s">
        <v>481</v>
      </c>
      <c r="D7473" s="19" t="s">
        <v>19316</v>
      </c>
      <c r="E7473" s="8" t="s">
        <v>10518</v>
      </c>
      <c r="F7473" s="8" t="s">
        <v>50320</v>
      </c>
      <c r="G7473" s="8" t="s">
        <v>21698</v>
      </c>
      <c r="H7473" s="8" t="s">
        <v>77848</v>
      </c>
    </row>
    <row r="7474" spans="1:8" x14ac:dyDescent="0.15">
      <c r="A7474" s="2"/>
      <c r="B7474" s="8" t="s">
        <v>77849</v>
      </c>
      <c r="C7474" s="8" t="s">
        <v>481</v>
      </c>
      <c r="D7474" s="19" t="s">
        <v>19297</v>
      </c>
      <c r="E7474" s="8" t="s">
        <v>10489</v>
      </c>
      <c r="F7474" s="8" t="s">
        <v>50320</v>
      </c>
      <c r="G7474" s="8" t="s">
        <v>21698</v>
      </c>
      <c r="H7474" s="8" t="s">
        <v>77850</v>
      </c>
    </row>
    <row r="7475" spans="1:8" x14ac:dyDescent="0.15">
      <c r="A7475" s="2"/>
      <c r="B7475" s="8" t="s">
        <v>77851</v>
      </c>
      <c r="C7475" s="8" t="s">
        <v>481</v>
      </c>
      <c r="D7475" s="19" t="s">
        <v>19315</v>
      </c>
      <c r="E7475" s="8" t="s">
        <v>10512</v>
      </c>
      <c r="F7475" s="8" t="s">
        <v>50320</v>
      </c>
      <c r="G7475" s="8" t="s">
        <v>4560</v>
      </c>
      <c r="H7475" s="8" t="s">
        <v>77852</v>
      </c>
    </row>
    <row r="7476" spans="1:8" x14ac:dyDescent="0.15">
      <c r="A7476" s="2"/>
      <c r="B7476" s="8" t="s">
        <v>77853</v>
      </c>
      <c r="C7476" s="8" t="s">
        <v>481</v>
      </c>
      <c r="D7476" s="19" t="s">
        <v>15837</v>
      </c>
      <c r="E7476" s="8" t="s">
        <v>10484</v>
      </c>
      <c r="F7476" s="8" t="s">
        <v>50320</v>
      </c>
      <c r="G7476" s="8" t="s">
        <v>3162</v>
      </c>
      <c r="H7476" s="8" t="s">
        <v>50457</v>
      </c>
    </row>
    <row r="7477" spans="1:8" x14ac:dyDescent="0.15">
      <c r="A7477" s="2"/>
      <c r="B7477" s="8" t="s">
        <v>77854</v>
      </c>
      <c r="C7477" s="8" t="s">
        <v>481</v>
      </c>
      <c r="D7477" s="19" t="s">
        <v>18551</v>
      </c>
      <c r="E7477" s="8" t="s">
        <v>10519</v>
      </c>
      <c r="F7477" s="8" t="s">
        <v>56224</v>
      </c>
      <c r="G7477" s="8" t="s">
        <v>51751</v>
      </c>
      <c r="H7477" s="8" t="s">
        <v>56142</v>
      </c>
    </row>
    <row r="7478" spans="1:8" x14ac:dyDescent="0.15">
      <c r="A7478" s="2"/>
      <c r="B7478" s="8" t="s">
        <v>77855</v>
      </c>
      <c r="C7478" s="8" t="s">
        <v>481</v>
      </c>
      <c r="D7478" s="19" t="s">
        <v>18549</v>
      </c>
      <c r="E7478" s="8" t="s">
        <v>18548</v>
      </c>
      <c r="F7478" s="8" t="s">
        <v>50320</v>
      </c>
      <c r="G7478" s="8" t="s">
        <v>21697</v>
      </c>
      <c r="H7478" s="8" t="s">
        <v>61695</v>
      </c>
    </row>
    <row r="7479" spans="1:8" x14ac:dyDescent="0.15">
      <c r="A7479" s="2"/>
      <c r="B7479" s="8" t="s">
        <v>77856</v>
      </c>
      <c r="C7479" s="8" t="s">
        <v>481</v>
      </c>
      <c r="D7479" s="19" t="s">
        <v>19306</v>
      </c>
      <c r="E7479" s="8" t="s">
        <v>4954</v>
      </c>
      <c r="F7479" s="8" t="s">
        <v>50320</v>
      </c>
      <c r="G7479" s="8" t="s">
        <v>21680</v>
      </c>
      <c r="H7479" s="8" t="s">
        <v>77857</v>
      </c>
    </row>
    <row r="7480" spans="1:8" x14ac:dyDescent="0.15">
      <c r="A7480" s="2"/>
      <c r="B7480" s="8" t="s">
        <v>77858</v>
      </c>
      <c r="C7480" s="8" t="s">
        <v>481</v>
      </c>
      <c r="D7480" s="19" t="s">
        <v>19302</v>
      </c>
      <c r="E7480" s="8" t="s">
        <v>18538</v>
      </c>
      <c r="F7480" s="8" t="s">
        <v>50320</v>
      </c>
      <c r="G7480" s="8" t="s">
        <v>21698</v>
      </c>
      <c r="H7480" s="8" t="s">
        <v>77859</v>
      </c>
    </row>
    <row r="7481" spans="1:8" x14ac:dyDescent="0.15">
      <c r="A7481" s="2"/>
      <c r="B7481" s="8" t="s">
        <v>77860</v>
      </c>
      <c r="C7481" s="8" t="s">
        <v>481</v>
      </c>
      <c r="D7481" s="19" t="s">
        <v>19307</v>
      </c>
      <c r="E7481" s="8" t="s">
        <v>10536</v>
      </c>
      <c r="F7481" s="8" t="s">
        <v>50320</v>
      </c>
      <c r="G7481" s="8" t="s">
        <v>21698</v>
      </c>
      <c r="H7481" s="8" t="s">
        <v>53902</v>
      </c>
    </row>
    <row r="7482" spans="1:8" x14ac:dyDescent="0.15">
      <c r="A7482" s="2"/>
      <c r="B7482" s="8" t="s">
        <v>77861</v>
      </c>
      <c r="C7482" s="8" t="s">
        <v>481</v>
      </c>
      <c r="D7482" s="19" t="s">
        <v>19301</v>
      </c>
      <c r="E7482" s="8" t="s">
        <v>10445</v>
      </c>
      <c r="F7482" s="8" t="s">
        <v>50320</v>
      </c>
      <c r="G7482" s="8" t="s">
        <v>4560</v>
      </c>
      <c r="H7482" s="8" t="s">
        <v>77862</v>
      </c>
    </row>
    <row r="7483" spans="1:8" x14ac:dyDescent="0.15">
      <c r="A7483" s="2"/>
      <c r="B7483" s="8" t="s">
        <v>77863</v>
      </c>
      <c r="C7483" s="8" t="s">
        <v>481</v>
      </c>
      <c r="D7483" s="19" t="s">
        <v>19312</v>
      </c>
      <c r="E7483" s="8" t="s">
        <v>18452</v>
      </c>
      <c r="F7483" s="8" t="s">
        <v>50320</v>
      </c>
      <c r="G7483" s="8" t="s">
        <v>44049</v>
      </c>
      <c r="H7483" s="8" t="s">
        <v>50459</v>
      </c>
    </row>
    <row r="7484" spans="1:8" x14ac:dyDescent="0.15">
      <c r="A7484" s="2"/>
      <c r="B7484" s="8" t="s">
        <v>77864</v>
      </c>
      <c r="C7484" s="8" t="s">
        <v>481</v>
      </c>
      <c r="D7484" s="19" t="s">
        <v>18541</v>
      </c>
      <c r="E7484" s="8" t="s">
        <v>10507</v>
      </c>
      <c r="F7484" s="8" t="s">
        <v>50320</v>
      </c>
      <c r="G7484" s="8" t="s">
        <v>44033</v>
      </c>
      <c r="H7484" s="8" t="s">
        <v>77865</v>
      </c>
    </row>
    <row r="7485" spans="1:8" x14ac:dyDescent="0.15">
      <c r="A7485" s="2"/>
      <c r="B7485" s="8" t="s">
        <v>77866</v>
      </c>
      <c r="C7485" s="8" t="s">
        <v>481</v>
      </c>
      <c r="D7485" s="19" t="s">
        <v>15827</v>
      </c>
      <c r="E7485" s="8" t="s">
        <v>10478</v>
      </c>
      <c r="F7485" s="8" t="s">
        <v>50320</v>
      </c>
      <c r="G7485" s="8" t="s">
        <v>51743</v>
      </c>
      <c r="H7485" s="8" t="s">
        <v>61726</v>
      </c>
    </row>
    <row r="7486" spans="1:8" x14ac:dyDescent="0.15">
      <c r="A7486" s="2"/>
      <c r="B7486" s="8" t="s">
        <v>77867</v>
      </c>
      <c r="C7486" s="8" t="s">
        <v>481</v>
      </c>
      <c r="D7486" s="19" t="s">
        <v>18590</v>
      </c>
      <c r="E7486" s="8" t="s">
        <v>1843</v>
      </c>
      <c r="F7486" s="8" t="s">
        <v>50320</v>
      </c>
      <c r="G7486" s="8" t="s">
        <v>21680</v>
      </c>
      <c r="H7486" s="8" t="s">
        <v>62302</v>
      </c>
    </row>
    <row r="7487" spans="1:8" x14ac:dyDescent="0.15">
      <c r="A7487" s="2"/>
      <c r="B7487" s="8" t="s">
        <v>77868</v>
      </c>
      <c r="C7487" s="8" t="s">
        <v>481</v>
      </c>
      <c r="D7487" s="19" t="s">
        <v>18587</v>
      </c>
      <c r="E7487" s="8" t="s">
        <v>10472</v>
      </c>
      <c r="F7487" s="8" t="s">
        <v>50320</v>
      </c>
      <c r="G7487" s="8" t="s">
        <v>21697</v>
      </c>
      <c r="H7487" s="8" t="s">
        <v>52637</v>
      </c>
    </row>
    <row r="7488" spans="1:8" x14ac:dyDescent="0.15">
      <c r="A7488" s="2"/>
      <c r="B7488" s="8" t="s">
        <v>77869</v>
      </c>
      <c r="C7488" s="8" t="s">
        <v>481</v>
      </c>
      <c r="D7488" s="19" t="s">
        <v>19311</v>
      </c>
      <c r="E7488" s="8" t="s">
        <v>10488</v>
      </c>
      <c r="F7488" s="8" t="s">
        <v>44046</v>
      </c>
      <c r="G7488" s="8" t="s">
        <v>50325</v>
      </c>
      <c r="H7488" s="8" t="s">
        <v>62526</v>
      </c>
    </row>
    <row r="7489" spans="1:8" x14ac:dyDescent="0.15">
      <c r="A7489" s="2"/>
      <c r="B7489" s="8" t="s">
        <v>77870</v>
      </c>
      <c r="C7489" s="8" t="s">
        <v>481</v>
      </c>
      <c r="D7489" s="19" t="s">
        <v>15811</v>
      </c>
      <c r="E7489" s="8" t="s">
        <v>10466</v>
      </c>
      <c r="F7489" s="8" t="s">
        <v>50320</v>
      </c>
      <c r="G7489" s="8" t="s">
        <v>44049</v>
      </c>
      <c r="H7489" s="8" t="s">
        <v>3176</v>
      </c>
    </row>
    <row r="7490" spans="1:8" x14ac:dyDescent="0.15">
      <c r="A7490" s="2"/>
      <c r="B7490" s="8" t="s">
        <v>77871</v>
      </c>
      <c r="C7490" s="8" t="s">
        <v>481</v>
      </c>
      <c r="D7490" s="19" t="s">
        <v>4097</v>
      </c>
      <c r="E7490" s="8" t="s">
        <v>5454</v>
      </c>
      <c r="F7490" s="8" t="s">
        <v>50320</v>
      </c>
      <c r="G7490" s="8" t="s">
        <v>21698</v>
      </c>
      <c r="H7490" s="8" t="s">
        <v>59168</v>
      </c>
    </row>
    <row r="7491" spans="1:8" x14ac:dyDescent="0.15">
      <c r="A7491" s="2"/>
      <c r="B7491" s="8" t="s">
        <v>77872</v>
      </c>
      <c r="C7491" s="8" t="s">
        <v>481</v>
      </c>
      <c r="D7491" s="19" t="s">
        <v>77873</v>
      </c>
      <c r="E7491" s="8" t="s">
        <v>8439</v>
      </c>
      <c r="F7491" s="8" t="s">
        <v>50320</v>
      </c>
      <c r="G7491" s="8" t="s">
        <v>3162</v>
      </c>
      <c r="H7491" s="8" t="s">
        <v>77874</v>
      </c>
    </row>
    <row r="7492" spans="1:8" x14ac:dyDescent="0.15">
      <c r="A7492" s="2"/>
      <c r="B7492" s="8" t="s">
        <v>77875</v>
      </c>
      <c r="C7492" s="8" t="s">
        <v>481</v>
      </c>
      <c r="D7492" s="19" t="s">
        <v>18579</v>
      </c>
      <c r="E7492" s="8" t="s">
        <v>9770</v>
      </c>
      <c r="F7492" s="8" t="s">
        <v>56224</v>
      </c>
      <c r="G7492" s="8" t="s">
        <v>51756</v>
      </c>
      <c r="H7492" s="8" t="s">
        <v>77876</v>
      </c>
    </row>
    <row r="7493" spans="1:8" x14ac:dyDescent="0.15">
      <c r="A7493" s="2"/>
      <c r="B7493" s="8" t="s">
        <v>77877</v>
      </c>
      <c r="C7493" s="8" t="s">
        <v>481</v>
      </c>
      <c r="D7493" s="19" t="s">
        <v>18174</v>
      </c>
      <c r="E7493" s="8" t="s">
        <v>1645</v>
      </c>
      <c r="F7493" s="8" t="s">
        <v>58717</v>
      </c>
      <c r="G7493" s="8" t="s">
        <v>50429</v>
      </c>
      <c r="H7493" s="8" t="s">
        <v>77878</v>
      </c>
    </row>
    <row r="7494" spans="1:8" x14ac:dyDescent="0.15">
      <c r="A7494" s="2"/>
      <c r="B7494" s="8" t="s">
        <v>77879</v>
      </c>
      <c r="C7494" s="8" t="s">
        <v>481</v>
      </c>
      <c r="D7494" s="19" t="s">
        <v>19300</v>
      </c>
      <c r="E7494" s="8" t="s">
        <v>9685</v>
      </c>
      <c r="F7494" s="8" t="s">
        <v>58717</v>
      </c>
      <c r="G7494" s="8" t="s">
        <v>6972</v>
      </c>
      <c r="H7494" s="8" t="s">
        <v>55646</v>
      </c>
    </row>
    <row r="7495" spans="1:8" x14ac:dyDescent="0.15">
      <c r="A7495" s="2"/>
      <c r="B7495" s="8" t="s">
        <v>77880</v>
      </c>
      <c r="C7495" s="8" t="s">
        <v>481</v>
      </c>
      <c r="D7495" s="19" t="s">
        <v>18576</v>
      </c>
      <c r="E7495" s="8" t="s">
        <v>10499</v>
      </c>
      <c r="F7495" s="8" t="s">
        <v>56224</v>
      </c>
      <c r="G7495" s="8" t="s">
        <v>51751</v>
      </c>
      <c r="H7495" s="8" t="s">
        <v>3701</v>
      </c>
    </row>
    <row r="7496" spans="1:8" x14ac:dyDescent="0.15">
      <c r="A7496" s="2"/>
      <c r="B7496" s="8" t="s">
        <v>77881</v>
      </c>
      <c r="C7496" s="8" t="s">
        <v>481</v>
      </c>
      <c r="D7496" s="19" t="s">
        <v>18161</v>
      </c>
      <c r="E7496" s="8" t="s">
        <v>10523</v>
      </c>
      <c r="F7496" s="8" t="s">
        <v>50320</v>
      </c>
      <c r="G7496" s="8" t="s">
        <v>21697</v>
      </c>
      <c r="H7496" s="8" t="s">
        <v>59223</v>
      </c>
    </row>
    <row r="7497" spans="1:8" x14ac:dyDescent="0.15">
      <c r="A7497" s="2"/>
      <c r="B7497" s="8" t="s">
        <v>77882</v>
      </c>
      <c r="C7497" s="8" t="s">
        <v>481</v>
      </c>
      <c r="D7497" s="19" t="s">
        <v>18542</v>
      </c>
      <c r="E7497" s="8" t="s">
        <v>10520</v>
      </c>
      <c r="F7497" s="8" t="s">
        <v>50320</v>
      </c>
      <c r="G7497" s="8" t="s">
        <v>3127</v>
      </c>
      <c r="H7497" s="8" t="s">
        <v>61684</v>
      </c>
    </row>
    <row r="7498" spans="1:8" x14ac:dyDescent="0.15">
      <c r="A7498" s="2"/>
      <c r="B7498" s="8" t="s">
        <v>77883</v>
      </c>
      <c r="C7498" s="8" t="s">
        <v>481</v>
      </c>
      <c r="D7498" s="19" t="s">
        <v>4695</v>
      </c>
      <c r="E7498" s="8" t="s">
        <v>10521</v>
      </c>
      <c r="F7498" s="8" t="s">
        <v>56224</v>
      </c>
      <c r="G7498" s="8" t="s">
        <v>51751</v>
      </c>
      <c r="H7498" s="8" t="s">
        <v>4593</v>
      </c>
    </row>
    <row r="7499" spans="1:8" x14ac:dyDescent="0.15">
      <c r="A7499" s="2"/>
      <c r="B7499" s="8" t="s">
        <v>77884</v>
      </c>
      <c r="C7499" s="8" t="s">
        <v>481</v>
      </c>
      <c r="D7499" s="19" t="s">
        <v>19305</v>
      </c>
      <c r="E7499" s="8" t="s">
        <v>10546</v>
      </c>
      <c r="F7499" s="8" t="s">
        <v>44046</v>
      </c>
      <c r="G7499" s="8" t="s">
        <v>50325</v>
      </c>
      <c r="H7499" s="8" t="s">
        <v>4557</v>
      </c>
    </row>
    <row r="7500" spans="1:8" x14ac:dyDescent="0.15">
      <c r="A7500" s="2"/>
      <c r="B7500" s="8" t="s">
        <v>77885</v>
      </c>
      <c r="C7500" s="8" t="s">
        <v>481</v>
      </c>
      <c r="D7500" s="19" t="s">
        <v>18585</v>
      </c>
      <c r="E7500" s="8" t="s">
        <v>10510</v>
      </c>
      <c r="F7500" s="8" t="s">
        <v>50320</v>
      </c>
      <c r="G7500" s="8" t="s">
        <v>3162</v>
      </c>
      <c r="H7500" s="8" t="s">
        <v>77886</v>
      </c>
    </row>
    <row r="7501" spans="1:8" x14ac:dyDescent="0.15">
      <c r="A7501" s="2"/>
      <c r="B7501" s="8" t="s">
        <v>77887</v>
      </c>
      <c r="C7501" s="8" t="s">
        <v>481</v>
      </c>
      <c r="D7501" s="19" t="s">
        <v>19317</v>
      </c>
      <c r="E7501" s="8" t="s">
        <v>10545</v>
      </c>
      <c r="F7501" s="8" t="s">
        <v>50320</v>
      </c>
      <c r="G7501" s="8" t="s">
        <v>21698</v>
      </c>
      <c r="H7501" s="8" t="s">
        <v>77888</v>
      </c>
    </row>
    <row r="7502" spans="1:8" x14ac:dyDescent="0.15">
      <c r="A7502" s="2"/>
      <c r="B7502" s="8" t="s">
        <v>77889</v>
      </c>
      <c r="C7502" s="8" t="s">
        <v>481</v>
      </c>
      <c r="D7502" s="19" t="s">
        <v>18160</v>
      </c>
      <c r="E7502" s="8" t="s">
        <v>10514</v>
      </c>
      <c r="F7502" s="8" t="s">
        <v>58717</v>
      </c>
      <c r="G7502" s="8" t="s">
        <v>44016</v>
      </c>
      <c r="H7502" s="8" t="s">
        <v>7083</v>
      </c>
    </row>
    <row r="7503" spans="1:8" x14ac:dyDescent="0.15">
      <c r="A7503" s="2"/>
      <c r="B7503" s="8" t="s">
        <v>77890</v>
      </c>
      <c r="C7503" s="8" t="s">
        <v>481</v>
      </c>
      <c r="D7503" s="19" t="s">
        <v>15817</v>
      </c>
      <c r="E7503" s="8" t="s">
        <v>11474</v>
      </c>
      <c r="F7503" s="8" t="s">
        <v>50320</v>
      </c>
      <c r="G7503" s="8" t="s">
        <v>21698</v>
      </c>
      <c r="H7503" s="8" t="s">
        <v>3385</v>
      </c>
    </row>
    <row r="7504" spans="1:8" x14ac:dyDescent="0.15">
      <c r="A7504" s="2"/>
      <c r="B7504" s="8" t="s">
        <v>77891</v>
      </c>
      <c r="C7504" s="8" t="s">
        <v>481</v>
      </c>
      <c r="D7504" s="19" t="s">
        <v>2931</v>
      </c>
      <c r="E7504" s="8" t="s">
        <v>10509</v>
      </c>
      <c r="F7504" s="8" t="s">
        <v>50320</v>
      </c>
      <c r="G7504" s="8" t="s">
        <v>44049</v>
      </c>
      <c r="H7504" s="8" t="s">
        <v>61671</v>
      </c>
    </row>
    <row r="7505" spans="1:8" x14ac:dyDescent="0.15">
      <c r="A7505" s="2"/>
      <c r="B7505" s="8" t="s">
        <v>77892</v>
      </c>
      <c r="C7505" s="8" t="s">
        <v>481</v>
      </c>
      <c r="D7505" s="19" t="s">
        <v>1265</v>
      </c>
      <c r="E7505" s="8" t="s">
        <v>10500</v>
      </c>
      <c r="F7505" s="8" t="s">
        <v>50320</v>
      </c>
      <c r="G7505" s="8" t="s">
        <v>44049</v>
      </c>
      <c r="H7505" s="8" t="s">
        <v>62305</v>
      </c>
    </row>
    <row r="7506" spans="1:8" x14ac:dyDescent="0.15">
      <c r="A7506" s="2"/>
      <c r="B7506" s="8" t="s">
        <v>77893</v>
      </c>
      <c r="C7506" s="8" t="s">
        <v>481</v>
      </c>
      <c r="D7506" s="19" t="s">
        <v>6283</v>
      </c>
      <c r="E7506" s="8" t="s">
        <v>10535</v>
      </c>
      <c r="F7506" s="8" t="s">
        <v>50320</v>
      </c>
      <c r="G7506" s="8" t="s">
        <v>44049</v>
      </c>
      <c r="H7506" s="8" t="s">
        <v>59021</v>
      </c>
    </row>
    <row r="7507" spans="1:8" x14ac:dyDescent="0.15">
      <c r="A7507" s="2"/>
      <c r="B7507" s="8" t="s">
        <v>77894</v>
      </c>
      <c r="C7507" s="8" t="s">
        <v>481</v>
      </c>
      <c r="D7507" s="19" t="s">
        <v>1259</v>
      </c>
      <c r="E7507" s="8" t="s">
        <v>10475</v>
      </c>
      <c r="F7507" s="8" t="s">
        <v>50320</v>
      </c>
      <c r="G7507" s="8" t="s">
        <v>44049</v>
      </c>
      <c r="H7507" s="8" t="s">
        <v>77895</v>
      </c>
    </row>
    <row r="7508" spans="1:8" x14ac:dyDescent="0.15">
      <c r="A7508" s="2"/>
      <c r="B7508" s="8" t="s">
        <v>77896</v>
      </c>
      <c r="C7508" s="8" t="s">
        <v>481</v>
      </c>
      <c r="D7508" s="19" t="s">
        <v>2936</v>
      </c>
      <c r="E7508" s="8" t="s">
        <v>10497</v>
      </c>
      <c r="F7508" s="8" t="s">
        <v>50320</v>
      </c>
      <c r="G7508" s="8" t="s">
        <v>44049</v>
      </c>
      <c r="H7508" s="8" t="s">
        <v>77897</v>
      </c>
    </row>
    <row r="7509" spans="1:8" x14ac:dyDescent="0.15">
      <c r="A7509" s="2"/>
      <c r="B7509" s="8" t="s">
        <v>77898</v>
      </c>
      <c r="C7509" s="8" t="s">
        <v>481</v>
      </c>
      <c r="D7509" s="19" t="s">
        <v>6285</v>
      </c>
      <c r="E7509" s="8" t="s">
        <v>6288</v>
      </c>
      <c r="F7509" s="8" t="s">
        <v>56224</v>
      </c>
      <c r="G7509" s="8" t="s">
        <v>51751</v>
      </c>
      <c r="H7509" s="8" t="s">
        <v>77899</v>
      </c>
    </row>
    <row r="7510" spans="1:8" x14ac:dyDescent="0.15">
      <c r="A7510" s="2"/>
      <c r="B7510" s="8" t="s">
        <v>77900</v>
      </c>
      <c r="C7510" s="8" t="s">
        <v>481</v>
      </c>
      <c r="D7510" s="19" t="s">
        <v>18164</v>
      </c>
      <c r="E7510" s="8" t="s">
        <v>5479</v>
      </c>
      <c r="F7510" s="8" t="s">
        <v>50320</v>
      </c>
      <c r="G7510" s="8" t="s">
        <v>44049</v>
      </c>
      <c r="H7510" s="8" t="s">
        <v>77901</v>
      </c>
    </row>
    <row r="7511" spans="1:8" x14ac:dyDescent="0.15">
      <c r="A7511" s="2"/>
      <c r="B7511" s="8" t="s">
        <v>77902</v>
      </c>
      <c r="C7511" s="8" t="s">
        <v>481</v>
      </c>
      <c r="D7511" s="19" t="s">
        <v>18171</v>
      </c>
      <c r="E7511" s="8" t="s">
        <v>10552</v>
      </c>
      <c r="F7511" s="8" t="s">
        <v>50320</v>
      </c>
      <c r="G7511" s="8" t="s">
        <v>44049</v>
      </c>
      <c r="H7511" s="8" t="s">
        <v>52631</v>
      </c>
    </row>
    <row r="7512" spans="1:8" x14ac:dyDescent="0.15">
      <c r="A7512" s="2"/>
      <c r="B7512" s="8" t="s">
        <v>77903</v>
      </c>
      <c r="C7512" s="8" t="s">
        <v>481</v>
      </c>
      <c r="D7512" s="19" t="s">
        <v>6229</v>
      </c>
      <c r="E7512" s="8" t="s">
        <v>10558</v>
      </c>
      <c r="F7512" s="8" t="s">
        <v>50320</v>
      </c>
      <c r="G7512" s="8" t="s">
        <v>44049</v>
      </c>
      <c r="H7512" s="8" t="s">
        <v>77904</v>
      </c>
    </row>
    <row r="7513" spans="1:8" x14ac:dyDescent="0.15">
      <c r="A7513" s="2"/>
      <c r="B7513" s="8" t="s">
        <v>77905</v>
      </c>
      <c r="C7513" s="8" t="s">
        <v>481</v>
      </c>
      <c r="D7513" s="19" t="s">
        <v>6291</v>
      </c>
      <c r="E7513" s="8" t="s">
        <v>11082</v>
      </c>
      <c r="F7513" s="8" t="s">
        <v>50320</v>
      </c>
      <c r="G7513" s="8" t="s">
        <v>44049</v>
      </c>
      <c r="H7513" s="8" t="s">
        <v>59218</v>
      </c>
    </row>
    <row r="7514" spans="1:8" x14ac:dyDescent="0.15">
      <c r="A7514" s="2"/>
      <c r="B7514" s="8" t="s">
        <v>77906</v>
      </c>
      <c r="C7514" s="8" t="s">
        <v>481</v>
      </c>
      <c r="D7514" s="19" t="s">
        <v>6465</v>
      </c>
      <c r="E7514" s="8" t="s">
        <v>10540</v>
      </c>
      <c r="F7514" s="8" t="s">
        <v>50320</v>
      </c>
      <c r="G7514" s="8" t="s">
        <v>44049</v>
      </c>
      <c r="H7514" s="8" t="s">
        <v>62518</v>
      </c>
    </row>
    <row r="7515" spans="1:8" x14ac:dyDescent="0.15">
      <c r="A7515" s="2"/>
      <c r="B7515" s="8" t="s">
        <v>77907</v>
      </c>
      <c r="C7515" s="8" t="s">
        <v>481</v>
      </c>
      <c r="D7515" s="19" t="s">
        <v>6272</v>
      </c>
      <c r="E7515" s="8" t="s">
        <v>8548</v>
      </c>
      <c r="F7515" s="8" t="s">
        <v>56224</v>
      </c>
      <c r="G7515" s="8" t="s">
        <v>51751</v>
      </c>
      <c r="H7515" s="8" t="s">
        <v>77908</v>
      </c>
    </row>
    <row r="7516" spans="1:8" x14ac:dyDescent="0.15">
      <c r="A7516" s="2"/>
      <c r="B7516" s="8" t="s">
        <v>77909</v>
      </c>
      <c r="C7516" s="8" t="s">
        <v>481</v>
      </c>
      <c r="D7516" s="19" t="s">
        <v>18173</v>
      </c>
      <c r="E7516" s="8" t="s">
        <v>10524</v>
      </c>
      <c r="F7516" s="8" t="s">
        <v>50320</v>
      </c>
      <c r="G7516" s="8" t="s">
        <v>3162</v>
      </c>
      <c r="H7516" s="8" t="s">
        <v>77910</v>
      </c>
    </row>
    <row r="7517" spans="1:8" x14ac:dyDescent="0.15">
      <c r="A7517" s="2"/>
      <c r="B7517" s="8" t="s">
        <v>77911</v>
      </c>
      <c r="C7517" s="8" t="s">
        <v>481</v>
      </c>
      <c r="D7517" s="19" t="s">
        <v>6267</v>
      </c>
      <c r="E7517" s="8" t="s">
        <v>10516</v>
      </c>
      <c r="F7517" s="8" t="s">
        <v>56224</v>
      </c>
      <c r="G7517" s="8" t="s">
        <v>51751</v>
      </c>
      <c r="H7517" s="8" t="s">
        <v>59221</v>
      </c>
    </row>
    <row r="7518" spans="1:8" x14ac:dyDescent="0.15">
      <c r="A7518" s="2"/>
      <c r="B7518" s="8" t="s">
        <v>77912</v>
      </c>
      <c r="C7518" s="8" t="s">
        <v>481</v>
      </c>
      <c r="D7518" s="19" t="s">
        <v>15824</v>
      </c>
      <c r="E7518" s="8" t="s">
        <v>10547</v>
      </c>
      <c r="F7518" s="8" t="s">
        <v>50320</v>
      </c>
      <c r="G7518" s="8" t="s">
        <v>21696</v>
      </c>
      <c r="H7518" s="8" t="s">
        <v>77913</v>
      </c>
    </row>
    <row r="7519" spans="1:8" x14ac:dyDescent="0.15">
      <c r="A7519" s="2"/>
      <c r="B7519" s="8" t="s">
        <v>77914</v>
      </c>
      <c r="C7519" s="8" t="s">
        <v>481</v>
      </c>
      <c r="D7519" s="19" t="s">
        <v>15825</v>
      </c>
      <c r="E7519" s="8" t="s">
        <v>10537</v>
      </c>
      <c r="F7519" s="8" t="s">
        <v>50320</v>
      </c>
      <c r="G7519" s="8" t="s">
        <v>4560</v>
      </c>
      <c r="H7519" s="8" t="s">
        <v>59251</v>
      </c>
    </row>
    <row r="7520" spans="1:8" x14ac:dyDescent="0.15">
      <c r="A7520" s="2"/>
      <c r="B7520" s="8" t="s">
        <v>77915</v>
      </c>
      <c r="C7520" s="8" t="s">
        <v>481</v>
      </c>
      <c r="D7520" s="19" t="s">
        <v>18175</v>
      </c>
      <c r="E7520" s="8" t="s">
        <v>10551</v>
      </c>
      <c r="F7520" s="8" t="s">
        <v>50320</v>
      </c>
      <c r="G7520" s="8" t="s">
        <v>4560</v>
      </c>
      <c r="H7520" s="8" t="s">
        <v>77916</v>
      </c>
    </row>
    <row r="7521" spans="1:8" x14ac:dyDescent="0.15">
      <c r="A7521" s="2"/>
      <c r="B7521" s="8" t="s">
        <v>77917</v>
      </c>
      <c r="C7521" s="8" t="s">
        <v>481</v>
      </c>
      <c r="D7521" s="19" t="s">
        <v>18626</v>
      </c>
      <c r="E7521" s="8" t="s">
        <v>10494</v>
      </c>
      <c r="F7521" s="8" t="s">
        <v>50320</v>
      </c>
      <c r="G7521" s="8" t="s">
        <v>3162</v>
      </c>
      <c r="H7521" s="8" t="s">
        <v>3386</v>
      </c>
    </row>
    <row r="7522" spans="1:8" x14ac:dyDescent="0.15">
      <c r="A7522" s="2"/>
      <c r="B7522" s="8" t="s">
        <v>77918</v>
      </c>
      <c r="C7522" s="8" t="s">
        <v>481</v>
      </c>
      <c r="D7522" s="19" t="s">
        <v>18165</v>
      </c>
      <c r="E7522" s="8" t="s">
        <v>9780</v>
      </c>
      <c r="F7522" s="8" t="s">
        <v>50320</v>
      </c>
      <c r="G7522" s="8" t="s">
        <v>3162</v>
      </c>
      <c r="H7522" s="8" t="s">
        <v>61715</v>
      </c>
    </row>
    <row r="7523" spans="1:8" x14ac:dyDescent="0.15">
      <c r="A7523" s="2"/>
      <c r="B7523" s="8" t="s">
        <v>77919</v>
      </c>
      <c r="C7523" s="8" t="s">
        <v>481</v>
      </c>
      <c r="D7523" s="19" t="s">
        <v>15840</v>
      </c>
      <c r="E7523" s="8" t="s">
        <v>10505</v>
      </c>
      <c r="F7523" s="8" t="s">
        <v>50320</v>
      </c>
      <c r="G7523" s="8" t="s">
        <v>51743</v>
      </c>
      <c r="H7523" s="8" t="s">
        <v>61673</v>
      </c>
    </row>
    <row r="7524" spans="1:8" x14ac:dyDescent="0.15">
      <c r="A7524" s="2"/>
      <c r="B7524" s="8" t="s">
        <v>77920</v>
      </c>
      <c r="C7524" s="8" t="s">
        <v>481</v>
      </c>
      <c r="D7524" s="19" t="s">
        <v>18624</v>
      </c>
      <c r="E7524" s="8" t="s">
        <v>10498</v>
      </c>
      <c r="F7524" s="8" t="s">
        <v>50320</v>
      </c>
      <c r="G7524" s="8" t="s">
        <v>51051</v>
      </c>
      <c r="H7524" s="8" t="s">
        <v>50410</v>
      </c>
    </row>
    <row r="7525" spans="1:8" x14ac:dyDescent="0.15">
      <c r="A7525" s="2"/>
      <c r="B7525" s="8" t="s">
        <v>77921</v>
      </c>
      <c r="C7525" s="8" t="s">
        <v>481</v>
      </c>
      <c r="D7525" s="19" t="s">
        <v>18166</v>
      </c>
      <c r="E7525" s="8" t="s">
        <v>9697</v>
      </c>
      <c r="F7525" s="8" t="s">
        <v>50320</v>
      </c>
      <c r="G7525" s="8" t="s">
        <v>44049</v>
      </c>
      <c r="H7525" s="8" t="s">
        <v>77922</v>
      </c>
    </row>
    <row r="7526" spans="1:8" x14ac:dyDescent="0.15">
      <c r="A7526" s="2"/>
      <c r="B7526" s="8" t="s">
        <v>77923</v>
      </c>
      <c r="C7526" s="8" t="s">
        <v>481</v>
      </c>
      <c r="D7526" s="19" t="s">
        <v>15838</v>
      </c>
      <c r="E7526" s="8" t="s">
        <v>10527</v>
      </c>
      <c r="F7526" s="8" t="s">
        <v>56224</v>
      </c>
      <c r="G7526" s="8" t="s">
        <v>51751</v>
      </c>
      <c r="H7526" s="8" t="s">
        <v>54040</v>
      </c>
    </row>
    <row r="7527" spans="1:8" x14ac:dyDescent="0.15">
      <c r="A7527" s="2"/>
      <c r="B7527" s="8" t="s">
        <v>77924</v>
      </c>
      <c r="C7527" s="8" t="s">
        <v>481</v>
      </c>
      <c r="D7527" s="19" t="s">
        <v>19313</v>
      </c>
      <c r="E7527" s="8" t="s">
        <v>10525</v>
      </c>
      <c r="F7527" s="8" t="s">
        <v>50320</v>
      </c>
      <c r="G7527" s="8" t="s">
        <v>21696</v>
      </c>
      <c r="H7527" s="8" t="s">
        <v>77925</v>
      </c>
    </row>
    <row r="7528" spans="1:8" x14ac:dyDescent="0.15">
      <c r="A7528" s="2"/>
      <c r="B7528" s="8" t="s">
        <v>77926</v>
      </c>
      <c r="C7528" s="8" t="s">
        <v>481</v>
      </c>
      <c r="D7528" s="19" t="s">
        <v>19319</v>
      </c>
      <c r="E7528" s="8" t="s">
        <v>10529</v>
      </c>
      <c r="F7528" s="8" t="s">
        <v>56224</v>
      </c>
      <c r="G7528" s="8" t="s">
        <v>51756</v>
      </c>
      <c r="H7528" s="8" t="s">
        <v>77927</v>
      </c>
    </row>
    <row r="7529" spans="1:8" x14ac:dyDescent="0.15">
      <c r="A7529" s="2"/>
      <c r="B7529" s="8" t="s">
        <v>77928</v>
      </c>
      <c r="C7529" s="8" t="s">
        <v>481</v>
      </c>
      <c r="D7529" s="19" t="s">
        <v>18643</v>
      </c>
      <c r="E7529" s="8" t="s">
        <v>15834</v>
      </c>
      <c r="F7529" s="8" t="s">
        <v>50320</v>
      </c>
      <c r="G7529" s="8" t="s">
        <v>21680</v>
      </c>
      <c r="H7529" s="8" t="s">
        <v>52799</v>
      </c>
    </row>
    <row r="7530" spans="1:8" x14ac:dyDescent="0.15">
      <c r="A7530" s="2"/>
      <c r="B7530" s="8" t="s">
        <v>77929</v>
      </c>
      <c r="C7530" s="8" t="s">
        <v>481</v>
      </c>
      <c r="D7530" s="19" t="s">
        <v>15812</v>
      </c>
      <c r="E7530" s="8" t="s">
        <v>10539</v>
      </c>
      <c r="F7530" s="8" t="s">
        <v>56224</v>
      </c>
      <c r="G7530" s="8" t="s">
        <v>51751</v>
      </c>
      <c r="H7530" s="8" t="s">
        <v>77930</v>
      </c>
    </row>
    <row r="7531" spans="1:8" x14ac:dyDescent="0.15">
      <c r="A7531" s="2"/>
      <c r="B7531" s="8" t="s">
        <v>77931</v>
      </c>
      <c r="C7531" s="8" t="s">
        <v>481</v>
      </c>
      <c r="D7531" s="19" t="s">
        <v>18172</v>
      </c>
      <c r="E7531" s="8" t="s">
        <v>10471</v>
      </c>
      <c r="F7531" s="8" t="s">
        <v>50320</v>
      </c>
      <c r="G7531" s="8" t="s">
        <v>51743</v>
      </c>
      <c r="H7531" s="8" t="s">
        <v>77932</v>
      </c>
    </row>
    <row r="7532" spans="1:8" x14ac:dyDescent="0.15">
      <c r="A7532" s="2"/>
      <c r="B7532" s="8" t="s">
        <v>77933</v>
      </c>
      <c r="C7532" s="8" t="s">
        <v>481</v>
      </c>
      <c r="D7532" s="19" t="s">
        <v>18189</v>
      </c>
      <c r="E7532" s="8" t="s">
        <v>10548</v>
      </c>
      <c r="F7532" s="8" t="s">
        <v>50320</v>
      </c>
      <c r="G7532" s="8" t="s">
        <v>3127</v>
      </c>
      <c r="H7532" s="8" t="s">
        <v>3168</v>
      </c>
    </row>
    <row r="7533" spans="1:8" x14ac:dyDescent="0.15">
      <c r="A7533" s="2"/>
      <c r="B7533" s="8" t="s">
        <v>77934</v>
      </c>
      <c r="C7533" s="8" t="s">
        <v>481</v>
      </c>
      <c r="D7533" s="19" t="s">
        <v>19310</v>
      </c>
      <c r="E7533" s="8" t="s">
        <v>10530</v>
      </c>
      <c r="F7533" s="8" t="s">
        <v>50320</v>
      </c>
      <c r="G7533" s="8" t="s">
        <v>21697</v>
      </c>
      <c r="H7533" s="8" t="s">
        <v>59220</v>
      </c>
    </row>
    <row r="7534" spans="1:8" x14ac:dyDescent="0.15">
      <c r="A7534" s="2"/>
      <c r="B7534" s="8" t="s">
        <v>77935</v>
      </c>
      <c r="C7534" s="8" t="s">
        <v>481</v>
      </c>
      <c r="D7534" s="19" t="s">
        <v>15830</v>
      </c>
      <c r="E7534" s="8" t="s">
        <v>12226</v>
      </c>
      <c r="F7534" s="8" t="s">
        <v>50320</v>
      </c>
      <c r="G7534" s="8" t="s">
        <v>3162</v>
      </c>
      <c r="H7534" s="8" t="s">
        <v>77936</v>
      </c>
    </row>
    <row r="7535" spans="1:8" x14ac:dyDescent="0.15">
      <c r="A7535" s="2"/>
      <c r="B7535" s="8" t="s">
        <v>77937</v>
      </c>
      <c r="C7535" s="8" t="s">
        <v>481</v>
      </c>
      <c r="D7535" s="19" t="s">
        <v>18181</v>
      </c>
      <c r="E7535" s="8" t="s">
        <v>10517</v>
      </c>
      <c r="F7535" s="8" t="s">
        <v>50320</v>
      </c>
      <c r="G7535" s="8" t="s">
        <v>21698</v>
      </c>
      <c r="H7535" s="8" t="s">
        <v>54321</v>
      </c>
    </row>
    <row r="7536" spans="1:8" x14ac:dyDescent="0.15">
      <c r="A7536" s="2"/>
      <c r="B7536" s="8" t="s">
        <v>77938</v>
      </c>
      <c r="C7536" s="8" t="s">
        <v>481</v>
      </c>
      <c r="D7536" s="19" t="s">
        <v>15819</v>
      </c>
      <c r="E7536" s="8" t="s">
        <v>10511</v>
      </c>
      <c r="F7536" s="8" t="s">
        <v>58717</v>
      </c>
      <c r="G7536" s="8" t="s">
        <v>44016</v>
      </c>
      <c r="H7536" s="8" t="s">
        <v>55635</v>
      </c>
    </row>
    <row r="7537" spans="1:8" x14ac:dyDescent="0.15">
      <c r="A7537" s="2"/>
      <c r="B7537" s="8" t="s">
        <v>77939</v>
      </c>
      <c r="C7537" s="8" t="s">
        <v>481</v>
      </c>
      <c r="D7537" s="19" t="s">
        <v>18176</v>
      </c>
      <c r="E7537" s="8" t="s">
        <v>10501</v>
      </c>
      <c r="F7537" s="8" t="s">
        <v>44046</v>
      </c>
      <c r="G7537" s="8" t="s">
        <v>50325</v>
      </c>
      <c r="H7537" s="8" t="s">
        <v>50453</v>
      </c>
    </row>
    <row r="7538" spans="1:8" x14ac:dyDescent="0.15">
      <c r="A7538" s="2"/>
      <c r="B7538" s="8" t="s">
        <v>77940</v>
      </c>
      <c r="C7538" s="8" t="s">
        <v>481</v>
      </c>
      <c r="D7538" s="19" t="s">
        <v>18197</v>
      </c>
      <c r="E7538" s="8" t="s">
        <v>10563</v>
      </c>
      <c r="F7538" s="8" t="s">
        <v>50320</v>
      </c>
      <c r="G7538" s="8" t="s">
        <v>21698</v>
      </c>
      <c r="H7538" s="8" t="s">
        <v>77941</v>
      </c>
    </row>
    <row r="7539" spans="1:8" x14ac:dyDescent="0.15">
      <c r="A7539" s="2"/>
      <c r="B7539" s="8" t="s">
        <v>77942</v>
      </c>
      <c r="C7539" s="8" t="s">
        <v>481</v>
      </c>
      <c r="D7539" s="19" t="s">
        <v>18179</v>
      </c>
      <c r="E7539" s="8" t="s">
        <v>10550</v>
      </c>
      <c r="F7539" s="8" t="s">
        <v>50320</v>
      </c>
      <c r="G7539" s="8" t="s">
        <v>4560</v>
      </c>
      <c r="H7539" s="8" t="s">
        <v>55642</v>
      </c>
    </row>
    <row r="7540" spans="1:8" x14ac:dyDescent="0.15">
      <c r="A7540" s="2"/>
      <c r="B7540" s="8" t="s">
        <v>77943</v>
      </c>
      <c r="C7540" s="8" t="s">
        <v>481</v>
      </c>
      <c r="D7540" s="19" t="s">
        <v>6292</v>
      </c>
      <c r="E7540" s="8" t="s">
        <v>10572</v>
      </c>
      <c r="F7540" s="8" t="s">
        <v>56224</v>
      </c>
      <c r="G7540" s="8" t="s">
        <v>51751</v>
      </c>
      <c r="H7540" s="8" t="s">
        <v>3863</v>
      </c>
    </row>
    <row r="7541" spans="1:8" x14ac:dyDescent="0.15">
      <c r="A7541" s="2"/>
      <c r="B7541" s="8" t="s">
        <v>77944</v>
      </c>
      <c r="C7541" s="8" t="s">
        <v>481</v>
      </c>
      <c r="D7541" s="19" t="s">
        <v>18662</v>
      </c>
      <c r="E7541" s="8" t="s">
        <v>10589</v>
      </c>
      <c r="F7541" s="8" t="s">
        <v>50320</v>
      </c>
      <c r="G7541" s="8" t="s">
        <v>3162</v>
      </c>
      <c r="H7541" s="8" t="s">
        <v>77945</v>
      </c>
    </row>
    <row r="7542" spans="1:8" x14ac:dyDescent="0.15">
      <c r="A7542" s="2"/>
      <c r="B7542" s="8" t="s">
        <v>77946</v>
      </c>
      <c r="C7542" s="8" t="s">
        <v>481</v>
      </c>
      <c r="D7542" s="19" t="s">
        <v>15822</v>
      </c>
      <c r="E7542" s="8" t="s">
        <v>10538</v>
      </c>
      <c r="F7542" s="8" t="s">
        <v>50320</v>
      </c>
      <c r="G7542" s="8" t="s">
        <v>51743</v>
      </c>
      <c r="H7542" s="8" t="s">
        <v>55687</v>
      </c>
    </row>
    <row r="7543" spans="1:8" x14ac:dyDescent="0.15">
      <c r="A7543" s="2"/>
      <c r="B7543" s="8" t="s">
        <v>77947</v>
      </c>
      <c r="C7543" s="8" t="s">
        <v>481</v>
      </c>
      <c r="D7543" s="19" t="s">
        <v>19314</v>
      </c>
      <c r="E7543" s="8" t="s">
        <v>10605</v>
      </c>
      <c r="F7543" s="8" t="s">
        <v>50320</v>
      </c>
      <c r="G7543" s="8" t="s">
        <v>3127</v>
      </c>
      <c r="H7543" s="8" t="s">
        <v>62314</v>
      </c>
    </row>
    <row r="7544" spans="1:8" x14ac:dyDescent="0.15">
      <c r="A7544" s="2"/>
      <c r="B7544" s="8" t="s">
        <v>77948</v>
      </c>
      <c r="C7544" s="8" t="s">
        <v>481</v>
      </c>
      <c r="D7544" s="19" t="s">
        <v>6274</v>
      </c>
      <c r="E7544" s="8" t="s">
        <v>10554</v>
      </c>
      <c r="F7544" s="8" t="s">
        <v>50320</v>
      </c>
      <c r="G7544" s="8" t="s">
        <v>3139</v>
      </c>
      <c r="H7544" s="8" t="s">
        <v>56081</v>
      </c>
    </row>
    <row r="7545" spans="1:8" x14ac:dyDescent="0.15">
      <c r="A7545" s="2"/>
      <c r="B7545" s="8" t="s">
        <v>77949</v>
      </c>
      <c r="C7545" s="8" t="s">
        <v>481</v>
      </c>
      <c r="D7545" s="19" t="s">
        <v>15831</v>
      </c>
      <c r="E7545" s="8" t="s">
        <v>11429</v>
      </c>
      <c r="F7545" s="8" t="s">
        <v>50320</v>
      </c>
      <c r="G7545" s="8" t="s">
        <v>21697</v>
      </c>
      <c r="H7545" s="8" t="s">
        <v>59219</v>
      </c>
    </row>
    <row r="7546" spans="1:8" x14ac:dyDescent="0.15">
      <c r="A7546" s="2"/>
      <c r="B7546" s="8" t="s">
        <v>77950</v>
      </c>
      <c r="C7546" s="8" t="s">
        <v>481</v>
      </c>
      <c r="D7546" s="19" t="s">
        <v>18178</v>
      </c>
      <c r="E7546" s="8" t="s">
        <v>10556</v>
      </c>
      <c r="F7546" s="8" t="s">
        <v>50320</v>
      </c>
      <c r="G7546" s="8" t="s">
        <v>21697</v>
      </c>
      <c r="H7546" s="8" t="s">
        <v>59214</v>
      </c>
    </row>
    <row r="7547" spans="1:8" x14ac:dyDescent="0.15">
      <c r="A7547" s="2"/>
      <c r="B7547" s="8" t="s">
        <v>77951</v>
      </c>
      <c r="C7547" s="8" t="s">
        <v>481</v>
      </c>
      <c r="D7547" s="19" t="s">
        <v>18638</v>
      </c>
      <c r="E7547" s="8" t="s">
        <v>10565</v>
      </c>
      <c r="F7547" s="8" t="s">
        <v>50320</v>
      </c>
      <c r="G7547" s="8" t="s">
        <v>21698</v>
      </c>
      <c r="H7547" s="8" t="s">
        <v>50445</v>
      </c>
    </row>
    <row r="7548" spans="1:8" x14ac:dyDescent="0.15">
      <c r="A7548" s="2"/>
      <c r="B7548" s="8" t="s">
        <v>77952</v>
      </c>
      <c r="C7548" s="8" t="s">
        <v>481</v>
      </c>
      <c r="D7548" s="19" t="s">
        <v>18183</v>
      </c>
      <c r="E7548" s="8" t="s">
        <v>10504</v>
      </c>
      <c r="F7548" s="8" t="s">
        <v>50320</v>
      </c>
      <c r="G7548" s="8" t="s">
        <v>44049</v>
      </c>
      <c r="H7548" s="8" t="s">
        <v>77953</v>
      </c>
    </row>
    <row r="7549" spans="1:8" x14ac:dyDescent="0.15">
      <c r="A7549" s="2"/>
      <c r="B7549" s="8" t="s">
        <v>77954</v>
      </c>
      <c r="C7549" s="8" t="s">
        <v>481</v>
      </c>
      <c r="D7549" s="19" t="s">
        <v>6281</v>
      </c>
      <c r="E7549" s="8" t="s">
        <v>10576</v>
      </c>
      <c r="F7549" s="8" t="s">
        <v>50320</v>
      </c>
      <c r="G7549" s="8" t="s">
        <v>51051</v>
      </c>
      <c r="H7549" s="8" t="s">
        <v>77955</v>
      </c>
    </row>
    <row r="7550" spans="1:8" x14ac:dyDescent="0.15">
      <c r="A7550" s="2"/>
      <c r="B7550" s="8" t="s">
        <v>77956</v>
      </c>
      <c r="C7550" s="8" t="s">
        <v>481</v>
      </c>
      <c r="D7550" s="19" t="s">
        <v>18163</v>
      </c>
      <c r="E7550" s="8" t="s">
        <v>8335</v>
      </c>
      <c r="F7550" s="8" t="s">
        <v>50320</v>
      </c>
      <c r="G7550" s="8" t="s">
        <v>21698</v>
      </c>
      <c r="H7550" s="8" t="s">
        <v>77957</v>
      </c>
    </row>
    <row r="7551" spans="1:8" x14ac:dyDescent="0.15">
      <c r="A7551" s="2"/>
      <c r="B7551" s="8" t="s">
        <v>77958</v>
      </c>
      <c r="C7551" s="8" t="s">
        <v>481</v>
      </c>
      <c r="D7551" s="19" t="s">
        <v>18162</v>
      </c>
      <c r="E7551" s="8" t="s">
        <v>10588</v>
      </c>
      <c r="F7551" s="8" t="s">
        <v>44046</v>
      </c>
      <c r="G7551" s="8" t="s">
        <v>50325</v>
      </c>
      <c r="H7551" s="8" t="s">
        <v>61675</v>
      </c>
    </row>
    <row r="7552" spans="1:8" x14ac:dyDescent="0.15">
      <c r="A7552" s="2"/>
      <c r="B7552" s="8" t="s">
        <v>77959</v>
      </c>
      <c r="C7552" s="8" t="s">
        <v>481</v>
      </c>
      <c r="D7552" s="19" t="s">
        <v>18190</v>
      </c>
      <c r="E7552" s="8" t="s">
        <v>10587</v>
      </c>
      <c r="F7552" s="8" t="s">
        <v>56224</v>
      </c>
      <c r="G7552" s="8" t="s">
        <v>51751</v>
      </c>
      <c r="H7552" s="8" t="s">
        <v>77960</v>
      </c>
    </row>
    <row r="7553" spans="1:8" x14ac:dyDescent="0.15">
      <c r="A7553" s="2"/>
      <c r="B7553" s="8" t="s">
        <v>77961</v>
      </c>
      <c r="C7553" s="8" t="s">
        <v>481</v>
      </c>
      <c r="D7553" s="19" t="s">
        <v>77962</v>
      </c>
      <c r="E7553" s="8" t="s">
        <v>10577</v>
      </c>
      <c r="F7553" s="8" t="s">
        <v>58717</v>
      </c>
      <c r="G7553" s="8" t="s">
        <v>44048</v>
      </c>
      <c r="H7553" s="8" t="s">
        <v>77963</v>
      </c>
    </row>
    <row r="7554" spans="1:8" x14ac:dyDescent="0.15">
      <c r="A7554" s="2"/>
      <c r="B7554" s="8" t="s">
        <v>77964</v>
      </c>
      <c r="C7554" s="8" t="s">
        <v>481</v>
      </c>
      <c r="D7554" s="19" t="s">
        <v>18206</v>
      </c>
      <c r="E7554" s="8" t="s">
        <v>10532</v>
      </c>
      <c r="F7554" s="8" t="s">
        <v>44046</v>
      </c>
      <c r="G7554" s="8" t="s">
        <v>50325</v>
      </c>
      <c r="H7554" s="8" t="s">
        <v>62324</v>
      </c>
    </row>
    <row r="7555" spans="1:8" x14ac:dyDescent="0.15">
      <c r="A7555" s="2"/>
      <c r="B7555" s="8" t="s">
        <v>77965</v>
      </c>
      <c r="C7555" s="8" t="s">
        <v>481</v>
      </c>
      <c r="D7555" s="19" t="s">
        <v>18182</v>
      </c>
      <c r="E7555" s="8" t="s">
        <v>10566</v>
      </c>
      <c r="F7555" s="8" t="s">
        <v>58717</v>
      </c>
      <c r="G7555" s="8" t="s">
        <v>6972</v>
      </c>
      <c r="H7555" s="8" t="s">
        <v>4550</v>
      </c>
    </row>
    <row r="7556" spans="1:8" x14ac:dyDescent="0.15">
      <c r="A7556" s="2"/>
      <c r="B7556" s="8" t="s">
        <v>77966</v>
      </c>
      <c r="C7556" s="8" t="s">
        <v>481</v>
      </c>
      <c r="D7556" s="19" t="s">
        <v>15826</v>
      </c>
      <c r="E7556" s="8" t="s">
        <v>10756</v>
      </c>
      <c r="F7556" s="8" t="s">
        <v>50320</v>
      </c>
      <c r="G7556" s="8" t="s">
        <v>21698</v>
      </c>
      <c r="H7556" s="8" t="s">
        <v>77967</v>
      </c>
    </row>
    <row r="7557" spans="1:8" x14ac:dyDescent="0.15">
      <c r="A7557" s="2"/>
      <c r="B7557" s="8" t="s">
        <v>77968</v>
      </c>
      <c r="C7557" s="8" t="s">
        <v>481</v>
      </c>
      <c r="D7557" s="19" t="s">
        <v>18205</v>
      </c>
      <c r="E7557" s="8" t="s">
        <v>2589</v>
      </c>
      <c r="F7557" s="8" t="s">
        <v>50320</v>
      </c>
      <c r="G7557" s="8" t="s">
        <v>21680</v>
      </c>
      <c r="H7557" s="8" t="s">
        <v>58012</v>
      </c>
    </row>
    <row r="7558" spans="1:8" x14ac:dyDescent="0.15">
      <c r="A7558" s="2"/>
      <c r="B7558" s="8" t="s">
        <v>77969</v>
      </c>
      <c r="C7558" s="8" t="s">
        <v>481</v>
      </c>
      <c r="D7558" s="19" t="s">
        <v>18664</v>
      </c>
      <c r="E7558" s="8" t="s">
        <v>15841</v>
      </c>
      <c r="F7558" s="8" t="s">
        <v>50320</v>
      </c>
      <c r="G7558" s="8" t="s">
        <v>4560</v>
      </c>
      <c r="H7558" s="8" t="s">
        <v>61693</v>
      </c>
    </row>
    <row r="7559" spans="1:8" x14ac:dyDescent="0.15">
      <c r="A7559" s="2"/>
      <c r="B7559" s="8" t="s">
        <v>77970</v>
      </c>
      <c r="C7559" s="8" t="s">
        <v>481</v>
      </c>
      <c r="D7559" s="19" t="s">
        <v>18198</v>
      </c>
      <c r="E7559" s="8" t="s">
        <v>10561</v>
      </c>
      <c r="F7559" s="8" t="s">
        <v>50320</v>
      </c>
      <c r="G7559" s="8" t="s">
        <v>3162</v>
      </c>
      <c r="H7559" s="8" t="s">
        <v>54581</v>
      </c>
    </row>
    <row r="7560" spans="1:8" x14ac:dyDescent="0.15">
      <c r="A7560" s="2"/>
      <c r="B7560" s="8" t="s">
        <v>77971</v>
      </c>
      <c r="C7560" s="8" t="s">
        <v>481</v>
      </c>
      <c r="D7560" s="19" t="s">
        <v>18177</v>
      </c>
      <c r="E7560" s="8" t="s">
        <v>10583</v>
      </c>
      <c r="F7560" s="8" t="s">
        <v>50320</v>
      </c>
      <c r="G7560" s="8" t="s">
        <v>44049</v>
      </c>
      <c r="H7560" s="8" t="s">
        <v>77972</v>
      </c>
    </row>
    <row r="7561" spans="1:8" x14ac:dyDescent="0.15">
      <c r="A7561" s="2"/>
      <c r="B7561" s="8" t="s">
        <v>77973</v>
      </c>
      <c r="C7561" s="8" t="s">
        <v>481</v>
      </c>
      <c r="D7561" s="19" t="s">
        <v>18185</v>
      </c>
      <c r="E7561" s="8" t="s">
        <v>10560</v>
      </c>
      <c r="F7561" s="8" t="s">
        <v>50320</v>
      </c>
      <c r="G7561" s="8" t="s">
        <v>3162</v>
      </c>
      <c r="H7561" s="8" t="s">
        <v>3864</v>
      </c>
    </row>
    <row r="7562" spans="1:8" x14ac:dyDescent="0.15">
      <c r="A7562" s="2"/>
      <c r="B7562" s="8" t="s">
        <v>77974</v>
      </c>
      <c r="C7562" s="8" t="s">
        <v>481</v>
      </c>
      <c r="D7562" s="19" t="s">
        <v>13382</v>
      </c>
      <c r="E7562" s="8" t="s">
        <v>15818</v>
      </c>
      <c r="F7562" s="8" t="s">
        <v>50320</v>
      </c>
      <c r="G7562" s="8" t="s">
        <v>21698</v>
      </c>
      <c r="H7562" s="8" t="s">
        <v>56067</v>
      </c>
    </row>
    <row r="7563" spans="1:8" x14ac:dyDescent="0.15">
      <c r="A7563" s="2"/>
      <c r="B7563" s="8" t="s">
        <v>77975</v>
      </c>
      <c r="C7563" s="8" t="s">
        <v>481</v>
      </c>
      <c r="D7563" s="19" t="s">
        <v>6275</v>
      </c>
      <c r="E7563" s="8" t="s">
        <v>10549</v>
      </c>
      <c r="F7563" s="8" t="s">
        <v>56224</v>
      </c>
      <c r="G7563" s="8" t="s">
        <v>51751</v>
      </c>
      <c r="H7563" s="8" t="s">
        <v>77976</v>
      </c>
    </row>
    <row r="7564" spans="1:8" x14ac:dyDescent="0.15">
      <c r="A7564" s="2"/>
      <c r="B7564" s="8" t="s">
        <v>77977</v>
      </c>
      <c r="C7564" s="8" t="s">
        <v>481</v>
      </c>
      <c r="D7564" s="19" t="s">
        <v>15832</v>
      </c>
      <c r="E7564" s="8" t="s">
        <v>11651</v>
      </c>
      <c r="F7564" s="8" t="s">
        <v>50320</v>
      </c>
      <c r="G7564" s="8" t="s">
        <v>21698</v>
      </c>
      <c r="H7564" s="8" t="s">
        <v>4634</v>
      </c>
    </row>
    <row r="7565" spans="1:8" x14ac:dyDescent="0.15">
      <c r="A7565" s="2"/>
      <c r="B7565" s="8" t="s">
        <v>77978</v>
      </c>
      <c r="C7565" s="8" t="s">
        <v>481</v>
      </c>
      <c r="D7565" s="19" t="s">
        <v>15842</v>
      </c>
      <c r="E7565" s="8" t="s">
        <v>10466</v>
      </c>
      <c r="F7565" s="8" t="s">
        <v>50320</v>
      </c>
      <c r="G7565" s="8" t="s">
        <v>44049</v>
      </c>
      <c r="H7565" s="8" t="s">
        <v>50446</v>
      </c>
    </row>
    <row r="7566" spans="1:8" x14ac:dyDescent="0.15">
      <c r="A7566" s="2"/>
      <c r="B7566" s="8" t="s">
        <v>77979</v>
      </c>
      <c r="C7566" s="8" t="s">
        <v>481</v>
      </c>
      <c r="D7566" s="19" t="s">
        <v>18636</v>
      </c>
      <c r="E7566" s="8" t="s">
        <v>10564</v>
      </c>
      <c r="F7566" s="8" t="s">
        <v>50320</v>
      </c>
      <c r="G7566" s="8" t="s">
        <v>21688</v>
      </c>
      <c r="H7566" s="8" t="s">
        <v>77980</v>
      </c>
    </row>
    <row r="7567" spans="1:8" x14ac:dyDescent="0.15">
      <c r="A7567" s="2"/>
      <c r="B7567" s="8" t="s">
        <v>77981</v>
      </c>
      <c r="C7567" s="8" t="s">
        <v>481</v>
      </c>
      <c r="D7567" s="19" t="s">
        <v>18203</v>
      </c>
      <c r="E7567" s="8" t="s">
        <v>10533</v>
      </c>
      <c r="F7567" s="8" t="s">
        <v>50320</v>
      </c>
      <c r="G7567" s="8" t="s">
        <v>3139</v>
      </c>
      <c r="H7567" s="8" t="s">
        <v>62318</v>
      </c>
    </row>
    <row r="7568" spans="1:8" x14ac:dyDescent="0.15">
      <c r="A7568" s="2"/>
      <c r="B7568" s="8" t="s">
        <v>77982</v>
      </c>
      <c r="C7568" s="8" t="s">
        <v>481</v>
      </c>
      <c r="D7568" s="19" t="s">
        <v>18187</v>
      </c>
      <c r="E7568" s="8" t="s">
        <v>10543</v>
      </c>
      <c r="F7568" s="8" t="s">
        <v>50320</v>
      </c>
      <c r="G7568" s="8" t="s">
        <v>6991</v>
      </c>
      <c r="H7568" s="8" t="s">
        <v>77983</v>
      </c>
    </row>
    <row r="7569" spans="1:8" x14ac:dyDescent="0.15">
      <c r="A7569" s="2"/>
      <c r="B7569" s="8" t="s">
        <v>77984</v>
      </c>
      <c r="C7569" s="8" t="s">
        <v>481</v>
      </c>
      <c r="D7569" s="19" t="s">
        <v>6450</v>
      </c>
      <c r="E7569" s="8" t="s">
        <v>10570</v>
      </c>
      <c r="F7569" s="8" t="s">
        <v>44046</v>
      </c>
      <c r="G7569" s="8" t="s">
        <v>2971</v>
      </c>
      <c r="H7569" s="8" t="s">
        <v>61686</v>
      </c>
    </row>
    <row r="7570" spans="1:8" x14ac:dyDescent="0.15">
      <c r="A7570" s="2"/>
      <c r="B7570" s="8" t="s">
        <v>77985</v>
      </c>
      <c r="C7570" s="8" t="s">
        <v>481</v>
      </c>
      <c r="D7570" s="19" t="s">
        <v>18211</v>
      </c>
      <c r="E7570" s="8" t="s">
        <v>3106</v>
      </c>
      <c r="F7570" s="8" t="s">
        <v>50320</v>
      </c>
      <c r="G7570" s="8" t="s">
        <v>51743</v>
      </c>
      <c r="H7570" s="8" t="s">
        <v>54052</v>
      </c>
    </row>
    <row r="7571" spans="1:8" x14ac:dyDescent="0.15">
      <c r="A7571" s="2"/>
      <c r="B7571" s="8" t="s">
        <v>77986</v>
      </c>
      <c r="C7571" s="8" t="s">
        <v>481</v>
      </c>
      <c r="D7571" s="19" t="s">
        <v>18186</v>
      </c>
      <c r="E7571" s="8" t="s">
        <v>9278</v>
      </c>
      <c r="F7571" s="8" t="s">
        <v>56224</v>
      </c>
      <c r="G7571" s="8" t="s">
        <v>51751</v>
      </c>
      <c r="H7571" s="8" t="s">
        <v>59235</v>
      </c>
    </row>
    <row r="7572" spans="1:8" x14ac:dyDescent="0.15">
      <c r="A7572" s="2"/>
      <c r="B7572" s="8" t="s">
        <v>77987</v>
      </c>
      <c r="C7572" s="8" t="s">
        <v>481</v>
      </c>
      <c r="D7572" s="19" t="s">
        <v>15820</v>
      </c>
      <c r="E7572" s="8" t="s">
        <v>10534</v>
      </c>
      <c r="F7572" s="8" t="s">
        <v>50320</v>
      </c>
      <c r="G7572" s="8" t="s">
        <v>3162</v>
      </c>
      <c r="H7572" s="8" t="s">
        <v>77988</v>
      </c>
    </row>
    <row r="7573" spans="1:8" x14ac:dyDescent="0.15">
      <c r="A7573" s="2"/>
      <c r="B7573" s="8" t="s">
        <v>77989</v>
      </c>
      <c r="C7573" s="8" t="s">
        <v>481</v>
      </c>
      <c r="D7573" s="19" t="s">
        <v>18191</v>
      </c>
      <c r="E7573" s="8" t="s">
        <v>10555</v>
      </c>
      <c r="F7573" s="8" t="s">
        <v>50320</v>
      </c>
      <c r="G7573" s="8" t="s">
        <v>21698</v>
      </c>
      <c r="H7573" s="8" t="s">
        <v>3339</v>
      </c>
    </row>
    <row r="7574" spans="1:8" x14ac:dyDescent="0.15">
      <c r="A7574" s="2"/>
      <c r="B7574" s="8" t="s">
        <v>77990</v>
      </c>
      <c r="C7574" s="8" t="s">
        <v>481</v>
      </c>
      <c r="D7574" s="19" t="s">
        <v>18195</v>
      </c>
      <c r="E7574" s="8" t="s">
        <v>2828</v>
      </c>
      <c r="F7574" s="8" t="s">
        <v>50320</v>
      </c>
      <c r="G7574" s="8" t="s">
        <v>21698</v>
      </c>
      <c r="H7574" s="8" t="s">
        <v>54915</v>
      </c>
    </row>
    <row r="7575" spans="1:8" x14ac:dyDescent="0.15">
      <c r="A7575" s="2"/>
      <c r="B7575" s="8" t="s">
        <v>77991</v>
      </c>
      <c r="C7575" s="8" t="s">
        <v>481</v>
      </c>
      <c r="D7575" s="19" t="s">
        <v>18180</v>
      </c>
      <c r="E7575" s="8" t="s">
        <v>11976</v>
      </c>
      <c r="F7575" s="8" t="s">
        <v>50320</v>
      </c>
      <c r="G7575" s="8" t="s">
        <v>3188</v>
      </c>
      <c r="H7575" s="8" t="s">
        <v>62332</v>
      </c>
    </row>
    <row r="7576" spans="1:8" x14ac:dyDescent="0.15">
      <c r="A7576" s="2"/>
      <c r="B7576" s="8" t="s">
        <v>77992</v>
      </c>
      <c r="C7576" s="8" t="s">
        <v>481</v>
      </c>
      <c r="D7576" s="19" t="s">
        <v>15833</v>
      </c>
      <c r="E7576" s="8" t="s">
        <v>10575</v>
      </c>
      <c r="F7576" s="8" t="s">
        <v>50320</v>
      </c>
      <c r="G7576" s="8" t="s">
        <v>21698</v>
      </c>
      <c r="H7576" s="8" t="s">
        <v>77993</v>
      </c>
    </row>
    <row r="7577" spans="1:8" x14ac:dyDescent="0.15">
      <c r="A7577" s="2"/>
      <c r="B7577" s="8" t="s">
        <v>77994</v>
      </c>
      <c r="C7577" s="8" t="s">
        <v>481</v>
      </c>
      <c r="D7577" s="19" t="s">
        <v>18199</v>
      </c>
      <c r="E7577" s="8" t="s">
        <v>10590</v>
      </c>
      <c r="F7577" s="8" t="s">
        <v>50320</v>
      </c>
      <c r="G7577" s="8" t="s">
        <v>51743</v>
      </c>
      <c r="H7577" s="8" t="s">
        <v>77995</v>
      </c>
    </row>
    <row r="7578" spans="1:8" x14ac:dyDescent="0.15">
      <c r="A7578" s="2"/>
      <c r="B7578" s="8" t="s">
        <v>77996</v>
      </c>
      <c r="C7578" s="8" t="s">
        <v>481</v>
      </c>
      <c r="D7578" s="19" t="s">
        <v>15835</v>
      </c>
      <c r="E7578" s="8" t="s">
        <v>11614</v>
      </c>
      <c r="F7578" s="8" t="s">
        <v>44046</v>
      </c>
      <c r="G7578" s="8" t="s">
        <v>50325</v>
      </c>
      <c r="H7578" s="8" t="s">
        <v>61700</v>
      </c>
    </row>
    <row r="7579" spans="1:8" x14ac:dyDescent="0.15">
      <c r="A7579" s="2"/>
      <c r="B7579" s="8" t="s">
        <v>77997</v>
      </c>
      <c r="C7579" s="8" t="s">
        <v>481</v>
      </c>
      <c r="D7579" s="19" t="s">
        <v>18214</v>
      </c>
      <c r="E7579" s="8" t="s">
        <v>10562</v>
      </c>
      <c r="F7579" s="8" t="s">
        <v>50320</v>
      </c>
      <c r="G7579" s="8" t="s">
        <v>4560</v>
      </c>
      <c r="H7579" s="8" t="s">
        <v>4581</v>
      </c>
    </row>
    <row r="7580" spans="1:8" x14ac:dyDescent="0.15">
      <c r="A7580" s="2"/>
      <c r="B7580" s="8" t="s">
        <v>77998</v>
      </c>
      <c r="C7580" s="8" t="s">
        <v>481</v>
      </c>
      <c r="D7580" s="19" t="s">
        <v>15815</v>
      </c>
      <c r="E7580" s="8" t="s">
        <v>10616</v>
      </c>
      <c r="F7580" s="8" t="s">
        <v>50320</v>
      </c>
      <c r="G7580" s="8" t="s">
        <v>21698</v>
      </c>
      <c r="H7580" s="8" t="s">
        <v>59213</v>
      </c>
    </row>
    <row r="7581" spans="1:8" x14ac:dyDescent="0.15">
      <c r="A7581" s="2"/>
      <c r="B7581" s="8" t="s">
        <v>77999</v>
      </c>
      <c r="C7581" s="8" t="s">
        <v>481</v>
      </c>
      <c r="D7581" s="19" t="s">
        <v>18184</v>
      </c>
      <c r="E7581" s="8" t="s">
        <v>10595</v>
      </c>
      <c r="F7581" s="8" t="s">
        <v>57641</v>
      </c>
      <c r="G7581" s="8" t="s">
        <v>21646</v>
      </c>
      <c r="H7581" s="8" t="s">
        <v>78000</v>
      </c>
    </row>
    <row r="7582" spans="1:8" x14ac:dyDescent="0.15">
      <c r="A7582" s="2"/>
      <c r="B7582" s="8" t="s">
        <v>78001</v>
      </c>
      <c r="C7582" s="8" t="s">
        <v>481</v>
      </c>
      <c r="D7582" s="19" t="s">
        <v>1262</v>
      </c>
      <c r="E7582" s="8" t="s">
        <v>10606</v>
      </c>
      <c r="F7582" s="8" t="s">
        <v>50320</v>
      </c>
      <c r="G7582" s="8" t="s">
        <v>44049</v>
      </c>
      <c r="H7582" s="8" t="s">
        <v>7714</v>
      </c>
    </row>
    <row r="7583" spans="1:8" x14ac:dyDescent="0.15">
      <c r="A7583" s="2"/>
      <c r="B7583" s="8" t="s">
        <v>78002</v>
      </c>
      <c r="C7583" s="8" t="s">
        <v>481</v>
      </c>
      <c r="D7583" s="19" t="s">
        <v>18201</v>
      </c>
      <c r="E7583" s="8" t="s">
        <v>9043</v>
      </c>
      <c r="F7583" s="8" t="s">
        <v>50320</v>
      </c>
      <c r="G7583" s="8" t="s">
        <v>4560</v>
      </c>
      <c r="H7583" s="8" t="s">
        <v>61724</v>
      </c>
    </row>
    <row r="7584" spans="1:8" x14ac:dyDescent="0.15">
      <c r="A7584" s="2"/>
      <c r="B7584" s="8" t="s">
        <v>78003</v>
      </c>
      <c r="C7584" s="8" t="s">
        <v>481</v>
      </c>
      <c r="D7584" s="19" t="s">
        <v>18188</v>
      </c>
      <c r="E7584" s="8" t="s">
        <v>15828</v>
      </c>
      <c r="F7584" s="8" t="s">
        <v>50320</v>
      </c>
      <c r="G7584" s="8" t="s">
        <v>51743</v>
      </c>
      <c r="H7584" s="8" t="s">
        <v>62322</v>
      </c>
    </row>
    <row r="7585" spans="1:8" x14ac:dyDescent="0.15">
      <c r="A7585" s="2"/>
      <c r="B7585" s="8" t="s">
        <v>78004</v>
      </c>
      <c r="C7585" s="8" t="s">
        <v>481</v>
      </c>
      <c r="D7585" s="19" t="s">
        <v>6442</v>
      </c>
      <c r="E7585" s="8" t="s">
        <v>6412</v>
      </c>
      <c r="F7585" s="8" t="s">
        <v>58717</v>
      </c>
      <c r="G7585" s="8" t="s">
        <v>44048</v>
      </c>
      <c r="H7585" s="8" t="s">
        <v>62508</v>
      </c>
    </row>
    <row r="7586" spans="1:8" x14ac:dyDescent="0.15">
      <c r="A7586" s="2"/>
      <c r="B7586" s="8" t="s">
        <v>78005</v>
      </c>
      <c r="C7586" s="8" t="s">
        <v>481</v>
      </c>
      <c r="D7586" s="19" t="s">
        <v>18216</v>
      </c>
      <c r="E7586" s="8" t="s">
        <v>10612</v>
      </c>
      <c r="F7586" s="8" t="s">
        <v>50320</v>
      </c>
      <c r="G7586" s="8" t="s">
        <v>21698</v>
      </c>
      <c r="H7586" s="8" t="s">
        <v>3861</v>
      </c>
    </row>
    <row r="7587" spans="1:8" x14ac:dyDescent="0.15">
      <c r="A7587" s="2"/>
      <c r="B7587" s="8" t="s">
        <v>78006</v>
      </c>
      <c r="C7587" s="8" t="s">
        <v>481</v>
      </c>
      <c r="D7587" s="19" t="s">
        <v>15823</v>
      </c>
      <c r="E7587" s="8" t="s">
        <v>10610</v>
      </c>
      <c r="F7587" s="8" t="s">
        <v>50320</v>
      </c>
      <c r="G7587" s="8" t="s">
        <v>3162</v>
      </c>
      <c r="H7587" s="8" t="s">
        <v>78007</v>
      </c>
    </row>
    <row r="7588" spans="1:8" x14ac:dyDescent="0.15">
      <c r="A7588" s="2"/>
      <c r="B7588" s="8" t="s">
        <v>78008</v>
      </c>
      <c r="C7588" s="8" t="s">
        <v>481</v>
      </c>
      <c r="D7588" s="19" t="s">
        <v>19322</v>
      </c>
      <c r="E7588" s="8" t="s">
        <v>10567</v>
      </c>
      <c r="F7588" s="8" t="s">
        <v>56224</v>
      </c>
      <c r="G7588" s="8" t="s">
        <v>51751</v>
      </c>
      <c r="H7588" s="8" t="s">
        <v>4584</v>
      </c>
    </row>
    <row r="7589" spans="1:8" x14ac:dyDescent="0.15">
      <c r="A7589" s="2"/>
      <c r="B7589" s="8" t="s">
        <v>78009</v>
      </c>
      <c r="C7589" s="8" t="s">
        <v>481</v>
      </c>
      <c r="D7589" s="19" t="s">
        <v>18204</v>
      </c>
      <c r="E7589" s="8" t="s">
        <v>10614</v>
      </c>
      <c r="F7589" s="8" t="s">
        <v>50320</v>
      </c>
      <c r="G7589" s="8" t="s">
        <v>3178</v>
      </c>
      <c r="H7589" s="8" t="s">
        <v>62529</v>
      </c>
    </row>
    <row r="7590" spans="1:8" x14ac:dyDescent="0.15">
      <c r="A7590" s="2"/>
      <c r="B7590" s="8" t="s">
        <v>78010</v>
      </c>
      <c r="C7590" s="8" t="s">
        <v>481</v>
      </c>
      <c r="D7590" s="19" t="s">
        <v>18200</v>
      </c>
      <c r="E7590" s="8" t="s">
        <v>10581</v>
      </c>
      <c r="F7590" s="8" t="s">
        <v>50320</v>
      </c>
      <c r="G7590" s="8" t="s">
        <v>4560</v>
      </c>
      <c r="H7590" s="8" t="s">
        <v>3702</v>
      </c>
    </row>
    <row r="7591" spans="1:8" x14ac:dyDescent="0.15">
      <c r="A7591" s="2"/>
      <c r="B7591" s="8" t="s">
        <v>78011</v>
      </c>
      <c r="C7591" s="8" t="s">
        <v>481</v>
      </c>
      <c r="D7591" s="19" t="s">
        <v>18221</v>
      </c>
      <c r="E7591" s="8" t="s">
        <v>10591</v>
      </c>
      <c r="F7591" s="8" t="s">
        <v>50320</v>
      </c>
      <c r="G7591" s="8" t="s">
        <v>44049</v>
      </c>
      <c r="H7591" s="8" t="s">
        <v>59012</v>
      </c>
    </row>
    <row r="7592" spans="1:8" x14ac:dyDescent="0.15">
      <c r="A7592" s="2"/>
      <c r="B7592" s="8" t="s">
        <v>78012</v>
      </c>
      <c r="C7592" s="8" t="s">
        <v>481</v>
      </c>
      <c r="D7592" s="19" t="s">
        <v>10559</v>
      </c>
      <c r="E7592" s="8" t="s">
        <v>4924</v>
      </c>
      <c r="F7592" s="8" t="s">
        <v>50320</v>
      </c>
      <c r="G7592" s="8" t="s">
        <v>21680</v>
      </c>
      <c r="H7592" s="8" t="s">
        <v>3849</v>
      </c>
    </row>
    <row r="7593" spans="1:8" x14ac:dyDescent="0.15">
      <c r="A7593" s="2"/>
      <c r="B7593" s="8" t="s">
        <v>78013</v>
      </c>
      <c r="C7593" s="8" t="s">
        <v>481</v>
      </c>
      <c r="D7593" s="19" t="s">
        <v>18202</v>
      </c>
      <c r="E7593" s="8" t="s">
        <v>10553</v>
      </c>
      <c r="F7593" s="8" t="s">
        <v>50320</v>
      </c>
      <c r="G7593" s="8" t="s">
        <v>3162</v>
      </c>
      <c r="H7593" s="8" t="s">
        <v>78014</v>
      </c>
    </row>
    <row r="7594" spans="1:8" x14ac:dyDescent="0.15">
      <c r="A7594" s="2"/>
      <c r="B7594" s="8" t="s">
        <v>78015</v>
      </c>
      <c r="C7594" s="8" t="s">
        <v>481</v>
      </c>
      <c r="D7594" s="19" t="s">
        <v>18623</v>
      </c>
      <c r="E7594" s="8" t="s">
        <v>10579</v>
      </c>
      <c r="F7594" s="8" t="s">
        <v>50320</v>
      </c>
      <c r="G7594" s="8" t="s">
        <v>21698</v>
      </c>
      <c r="H7594" s="8" t="s">
        <v>59227</v>
      </c>
    </row>
    <row r="7595" spans="1:8" x14ac:dyDescent="0.15">
      <c r="A7595" s="2"/>
      <c r="B7595" s="8" t="s">
        <v>78016</v>
      </c>
      <c r="C7595" s="8" t="s">
        <v>481</v>
      </c>
      <c r="D7595" s="19" t="s">
        <v>18631</v>
      </c>
      <c r="E7595" s="8" t="s">
        <v>10598</v>
      </c>
      <c r="F7595" s="8" t="s">
        <v>50320</v>
      </c>
      <c r="G7595" s="8" t="s">
        <v>21698</v>
      </c>
      <c r="H7595" s="8" t="s">
        <v>61705</v>
      </c>
    </row>
    <row r="7596" spans="1:8" x14ac:dyDescent="0.15">
      <c r="A7596" s="2"/>
      <c r="B7596" s="8" t="s">
        <v>78017</v>
      </c>
      <c r="C7596" s="8" t="s">
        <v>481</v>
      </c>
      <c r="D7596" s="19" t="s">
        <v>20689</v>
      </c>
      <c r="E7596" s="8" t="s">
        <v>10568</v>
      </c>
      <c r="F7596" s="8" t="s">
        <v>50320</v>
      </c>
      <c r="G7596" s="8" t="s">
        <v>21680</v>
      </c>
      <c r="H7596" s="8" t="s">
        <v>78018</v>
      </c>
    </row>
    <row r="7597" spans="1:8" x14ac:dyDescent="0.15">
      <c r="A7597" s="2"/>
      <c r="B7597" s="8" t="s">
        <v>78019</v>
      </c>
      <c r="C7597" s="8" t="s">
        <v>481</v>
      </c>
      <c r="D7597" s="19" t="s">
        <v>18657</v>
      </c>
      <c r="E7597" s="8" t="s">
        <v>10609</v>
      </c>
      <c r="F7597" s="8" t="s">
        <v>50320</v>
      </c>
      <c r="G7597" s="8" t="s">
        <v>21680</v>
      </c>
      <c r="H7597" s="8" t="s">
        <v>50460</v>
      </c>
    </row>
    <row r="7598" spans="1:8" x14ac:dyDescent="0.15">
      <c r="A7598" s="2"/>
      <c r="B7598" s="8" t="s">
        <v>78020</v>
      </c>
      <c r="C7598" s="8" t="s">
        <v>481</v>
      </c>
      <c r="D7598" s="19" t="s">
        <v>18670</v>
      </c>
      <c r="E7598" s="8" t="s">
        <v>10647</v>
      </c>
      <c r="F7598" s="8" t="s">
        <v>50320</v>
      </c>
      <c r="G7598" s="8" t="s">
        <v>3162</v>
      </c>
      <c r="H7598" s="8" t="s">
        <v>78021</v>
      </c>
    </row>
    <row r="7599" spans="1:8" x14ac:dyDescent="0.15">
      <c r="A7599" s="2"/>
      <c r="B7599" s="8" t="s">
        <v>78022</v>
      </c>
      <c r="C7599" s="8" t="s">
        <v>481</v>
      </c>
      <c r="D7599" s="19" t="s">
        <v>20698</v>
      </c>
      <c r="E7599" s="8" t="s">
        <v>10571</v>
      </c>
      <c r="F7599" s="8" t="s">
        <v>50320</v>
      </c>
      <c r="G7599" s="8" t="s">
        <v>3162</v>
      </c>
      <c r="H7599" s="8" t="s">
        <v>78023</v>
      </c>
    </row>
    <row r="7600" spans="1:8" x14ac:dyDescent="0.15">
      <c r="A7600" s="2"/>
      <c r="B7600" s="8" t="s">
        <v>78024</v>
      </c>
      <c r="C7600" s="8" t="s">
        <v>481</v>
      </c>
      <c r="D7600" s="19" t="s">
        <v>18649</v>
      </c>
      <c r="E7600" s="8" t="s">
        <v>10544</v>
      </c>
      <c r="F7600" s="8" t="s">
        <v>50320</v>
      </c>
      <c r="G7600" s="8" t="s">
        <v>51051</v>
      </c>
      <c r="H7600" s="8" t="s">
        <v>78025</v>
      </c>
    </row>
    <row r="7601" spans="1:8" x14ac:dyDescent="0.15">
      <c r="A7601" s="2"/>
      <c r="B7601" s="8" t="s">
        <v>78026</v>
      </c>
      <c r="C7601" s="8" t="s">
        <v>481</v>
      </c>
      <c r="D7601" s="19" t="s">
        <v>18691</v>
      </c>
      <c r="E7601" s="8" t="s">
        <v>2827</v>
      </c>
      <c r="F7601" s="8" t="s">
        <v>50320</v>
      </c>
      <c r="G7601" s="8" t="s">
        <v>21698</v>
      </c>
      <c r="H7601" s="8" t="s">
        <v>61704</v>
      </c>
    </row>
    <row r="7602" spans="1:8" x14ac:dyDescent="0.15">
      <c r="A7602" s="2"/>
      <c r="B7602" s="8" t="s">
        <v>78027</v>
      </c>
      <c r="C7602" s="8" t="s">
        <v>481</v>
      </c>
      <c r="D7602" s="19" t="s">
        <v>18669</v>
      </c>
      <c r="E7602" s="8" t="s">
        <v>18630</v>
      </c>
      <c r="F7602" s="8" t="s">
        <v>50320</v>
      </c>
      <c r="G7602" s="8" t="s">
        <v>21697</v>
      </c>
      <c r="H7602" s="8" t="s">
        <v>78028</v>
      </c>
    </row>
    <row r="7603" spans="1:8" x14ac:dyDescent="0.15">
      <c r="A7603" s="2"/>
      <c r="B7603" s="8" t="s">
        <v>78029</v>
      </c>
      <c r="C7603" s="8" t="s">
        <v>481</v>
      </c>
      <c r="D7603" s="19" t="s">
        <v>18637</v>
      </c>
      <c r="E7603" s="8" t="s">
        <v>10584</v>
      </c>
      <c r="F7603" s="8" t="s">
        <v>50320</v>
      </c>
      <c r="G7603" s="8" t="s">
        <v>3127</v>
      </c>
      <c r="H7603" s="8" t="s">
        <v>59028</v>
      </c>
    </row>
    <row r="7604" spans="1:8" x14ac:dyDescent="0.15">
      <c r="A7604" s="2"/>
      <c r="B7604" s="8" t="s">
        <v>78030</v>
      </c>
      <c r="C7604" s="8" t="s">
        <v>481</v>
      </c>
      <c r="D7604" s="19" t="s">
        <v>19326</v>
      </c>
      <c r="E7604" s="8" t="s">
        <v>10615</v>
      </c>
      <c r="F7604" s="8" t="s">
        <v>50320</v>
      </c>
      <c r="G7604" s="8" t="s">
        <v>21698</v>
      </c>
      <c r="H7604" s="8" t="s">
        <v>78031</v>
      </c>
    </row>
    <row r="7605" spans="1:8" x14ac:dyDescent="0.15">
      <c r="A7605" s="2"/>
      <c r="B7605" s="8" t="s">
        <v>78032</v>
      </c>
      <c r="C7605" s="8" t="s">
        <v>481</v>
      </c>
      <c r="D7605" s="19" t="s">
        <v>18639</v>
      </c>
      <c r="E7605" s="8" t="s">
        <v>9540</v>
      </c>
      <c r="F7605" s="8" t="s">
        <v>50320</v>
      </c>
      <c r="G7605" s="8" t="s">
        <v>3162</v>
      </c>
      <c r="H7605" s="8" t="s">
        <v>78033</v>
      </c>
    </row>
    <row r="7606" spans="1:8" x14ac:dyDescent="0.15">
      <c r="A7606" s="2"/>
      <c r="B7606" s="8" t="s">
        <v>78034</v>
      </c>
      <c r="C7606" s="8" t="s">
        <v>481</v>
      </c>
      <c r="D7606" s="19" t="s">
        <v>6489</v>
      </c>
      <c r="E7606" s="8" t="s">
        <v>9064</v>
      </c>
      <c r="F7606" s="8" t="s">
        <v>56224</v>
      </c>
      <c r="G7606" s="8" t="s">
        <v>51751</v>
      </c>
      <c r="H7606" s="8" t="s">
        <v>62325</v>
      </c>
    </row>
    <row r="7607" spans="1:8" x14ac:dyDescent="0.15">
      <c r="A7607" s="2"/>
      <c r="B7607" s="8" t="s">
        <v>78035</v>
      </c>
      <c r="C7607" s="8" t="s">
        <v>481</v>
      </c>
      <c r="D7607" s="19" t="s">
        <v>6466</v>
      </c>
      <c r="E7607" s="8" t="s">
        <v>10580</v>
      </c>
      <c r="F7607" s="8" t="s">
        <v>50320</v>
      </c>
      <c r="G7607" s="8" t="s">
        <v>51743</v>
      </c>
      <c r="H7607" s="8" t="s">
        <v>61694</v>
      </c>
    </row>
    <row r="7608" spans="1:8" x14ac:dyDescent="0.15">
      <c r="A7608" s="2"/>
      <c r="B7608" s="8" t="s">
        <v>78036</v>
      </c>
      <c r="C7608" s="8" t="s">
        <v>481</v>
      </c>
      <c r="D7608" s="19" t="s">
        <v>19324</v>
      </c>
      <c r="E7608" s="8" t="s">
        <v>10618</v>
      </c>
      <c r="F7608" s="8" t="s">
        <v>50320</v>
      </c>
      <c r="G7608" s="8" t="s">
        <v>3162</v>
      </c>
      <c r="H7608" s="8" t="s">
        <v>78037</v>
      </c>
    </row>
    <row r="7609" spans="1:8" x14ac:dyDescent="0.15">
      <c r="A7609" s="2"/>
      <c r="B7609" s="8" t="s">
        <v>78038</v>
      </c>
      <c r="C7609" s="8" t="s">
        <v>481</v>
      </c>
      <c r="D7609" s="19" t="s">
        <v>18196</v>
      </c>
      <c r="E7609" s="8" t="s">
        <v>10621</v>
      </c>
      <c r="F7609" s="8" t="s">
        <v>50320</v>
      </c>
      <c r="G7609" s="8" t="s">
        <v>51063</v>
      </c>
      <c r="H7609" s="8" t="s">
        <v>59200</v>
      </c>
    </row>
    <row r="7610" spans="1:8" x14ac:dyDescent="0.15">
      <c r="A7610" s="2"/>
      <c r="B7610" s="8" t="s">
        <v>78039</v>
      </c>
      <c r="C7610" s="8" t="s">
        <v>481</v>
      </c>
      <c r="D7610" s="19" t="s">
        <v>18642</v>
      </c>
      <c r="E7610" s="8" t="s">
        <v>10607</v>
      </c>
      <c r="F7610" s="8" t="s">
        <v>50320</v>
      </c>
      <c r="G7610" s="8" t="s">
        <v>6985</v>
      </c>
      <c r="H7610" s="8" t="s">
        <v>59229</v>
      </c>
    </row>
    <row r="7611" spans="1:8" x14ac:dyDescent="0.15">
      <c r="A7611" s="2"/>
      <c r="B7611" s="8" t="s">
        <v>78040</v>
      </c>
      <c r="C7611" s="8" t="s">
        <v>481</v>
      </c>
      <c r="D7611" s="19" t="s">
        <v>20690</v>
      </c>
      <c r="E7611" s="8" t="s">
        <v>10619</v>
      </c>
      <c r="F7611" s="8" t="s">
        <v>50320</v>
      </c>
      <c r="G7611" s="8" t="s">
        <v>3127</v>
      </c>
      <c r="H7611" s="8" t="s">
        <v>54032</v>
      </c>
    </row>
    <row r="7612" spans="1:8" x14ac:dyDescent="0.15">
      <c r="A7612" s="2"/>
      <c r="B7612" s="8" t="s">
        <v>78041</v>
      </c>
      <c r="C7612" s="8" t="s">
        <v>481</v>
      </c>
      <c r="D7612" s="19" t="s">
        <v>18608</v>
      </c>
      <c r="E7612" s="8" t="s">
        <v>10603</v>
      </c>
      <c r="F7612" s="8" t="s">
        <v>50320</v>
      </c>
      <c r="G7612" s="8" t="s">
        <v>4560</v>
      </c>
      <c r="H7612" s="8" t="s">
        <v>7092</v>
      </c>
    </row>
    <row r="7613" spans="1:8" x14ac:dyDescent="0.15">
      <c r="A7613" s="2"/>
      <c r="B7613" s="8" t="s">
        <v>78042</v>
      </c>
      <c r="C7613" s="8" t="s">
        <v>481</v>
      </c>
      <c r="D7613" s="19" t="s">
        <v>18651</v>
      </c>
      <c r="E7613" s="8" t="s">
        <v>12269</v>
      </c>
      <c r="F7613" s="8" t="s">
        <v>50320</v>
      </c>
      <c r="G7613" s="8" t="s">
        <v>4560</v>
      </c>
      <c r="H7613" s="8" t="s">
        <v>62317</v>
      </c>
    </row>
    <row r="7614" spans="1:8" x14ac:dyDescent="0.15">
      <c r="A7614" s="2"/>
      <c r="B7614" s="8" t="s">
        <v>78043</v>
      </c>
      <c r="C7614" s="8" t="s">
        <v>481</v>
      </c>
      <c r="D7614" s="19" t="s">
        <v>18192</v>
      </c>
      <c r="E7614" s="8" t="s">
        <v>10650</v>
      </c>
      <c r="F7614" s="8" t="s">
        <v>50320</v>
      </c>
      <c r="G7614" s="8" t="s">
        <v>51063</v>
      </c>
      <c r="H7614" s="8" t="s">
        <v>61678</v>
      </c>
    </row>
    <row r="7615" spans="1:8" x14ac:dyDescent="0.15">
      <c r="A7615" s="2"/>
      <c r="B7615" s="8" t="s">
        <v>78044</v>
      </c>
      <c r="C7615" s="8" t="s">
        <v>481</v>
      </c>
      <c r="D7615" s="19" t="s">
        <v>20695</v>
      </c>
      <c r="E7615" s="8" t="s">
        <v>10628</v>
      </c>
      <c r="F7615" s="8" t="s">
        <v>50320</v>
      </c>
      <c r="G7615" s="8" t="s">
        <v>21698</v>
      </c>
      <c r="H7615" s="8" t="s">
        <v>664</v>
      </c>
    </row>
    <row r="7616" spans="1:8" x14ac:dyDescent="0.15">
      <c r="A7616" s="2"/>
      <c r="B7616" s="8" t="s">
        <v>78045</v>
      </c>
      <c r="C7616" s="8" t="s">
        <v>481</v>
      </c>
      <c r="D7616" s="19" t="s">
        <v>19321</v>
      </c>
      <c r="E7616" s="8" t="s">
        <v>10597</v>
      </c>
      <c r="F7616" s="8" t="s">
        <v>50320</v>
      </c>
      <c r="G7616" s="8" t="s">
        <v>21678</v>
      </c>
      <c r="H7616" s="8" t="s">
        <v>54311</v>
      </c>
    </row>
    <row r="7617" spans="1:8" x14ac:dyDescent="0.15">
      <c r="A7617" s="2"/>
      <c r="B7617" s="8" t="s">
        <v>78046</v>
      </c>
      <c r="C7617" s="8" t="s">
        <v>481</v>
      </c>
      <c r="D7617" s="19" t="s">
        <v>19330</v>
      </c>
      <c r="E7617" s="8" t="s">
        <v>1729</v>
      </c>
      <c r="F7617" s="8" t="s">
        <v>50320</v>
      </c>
      <c r="G7617" s="8" t="s">
        <v>21688</v>
      </c>
      <c r="H7617" s="8" t="s">
        <v>78047</v>
      </c>
    </row>
    <row r="7618" spans="1:8" x14ac:dyDescent="0.15">
      <c r="A7618" s="2"/>
      <c r="B7618" s="8" t="s">
        <v>78048</v>
      </c>
      <c r="C7618" s="8" t="s">
        <v>481</v>
      </c>
      <c r="D7618" s="19" t="s">
        <v>18627</v>
      </c>
      <c r="E7618" s="8" t="s">
        <v>10631</v>
      </c>
      <c r="F7618" s="8" t="s">
        <v>50320</v>
      </c>
      <c r="G7618" s="8" t="s">
        <v>4560</v>
      </c>
      <c r="H7618" s="8" t="s">
        <v>62499</v>
      </c>
    </row>
    <row r="7619" spans="1:8" x14ac:dyDescent="0.15">
      <c r="A7619" s="2"/>
      <c r="B7619" s="8" t="s">
        <v>78049</v>
      </c>
      <c r="C7619" s="8" t="s">
        <v>481</v>
      </c>
      <c r="D7619" s="19" t="s">
        <v>19327</v>
      </c>
      <c r="E7619" s="8" t="s">
        <v>8826</v>
      </c>
      <c r="F7619" s="8" t="s">
        <v>58717</v>
      </c>
      <c r="G7619" s="8" t="s">
        <v>6972</v>
      </c>
      <c r="H7619" s="8" t="s">
        <v>78050</v>
      </c>
    </row>
    <row r="7620" spans="1:8" x14ac:dyDescent="0.15">
      <c r="A7620" s="2"/>
      <c r="B7620" s="8" t="s">
        <v>78051</v>
      </c>
      <c r="C7620" s="8" t="s">
        <v>481</v>
      </c>
      <c r="D7620" s="19" t="s">
        <v>19331</v>
      </c>
      <c r="E7620" s="8" t="s">
        <v>10630</v>
      </c>
      <c r="F7620" s="8" t="s">
        <v>50320</v>
      </c>
      <c r="G7620" s="8" t="s">
        <v>51742</v>
      </c>
      <c r="H7620" s="8" t="s">
        <v>78052</v>
      </c>
    </row>
    <row r="7621" spans="1:8" x14ac:dyDescent="0.15">
      <c r="A7621" s="2"/>
      <c r="B7621" s="8" t="s">
        <v>78053</v>
      </c>
      <c r="C7621" s="8" t="s">
        <v>481</v>
      </c>
      <c r="D7621" s="19" t="s">
        <v>18194</v>
      </c>
      <c r="E7621" s="8" t="s">
        <v>10569</v>
      </c>
      <c r="F7621" s="8" t="s">
        <v>50320</v>
      </c>
      <c r="G7621" s="8" t="s">
        <v>3162</v>
      </c>
      <c r="H7621" s="8" t="s">
        <v>78054</v>
      </c>
    </row>
    <row r="7622" spans="1:8" x14ac:dyDescent="0.15">
      <c r="A7622" s="2"/>
      <c r="B7622" s="8" t="s">
        <v>78055</v>
      </c>
      <c r="C7622" s="8" t="s">
        <v>481</v>
      </c>
      <c r="D7622" s="19" t="s">
        <v>6453</v>
      </c>
      <c r="E7622" s="8" t="s">
        <v>10624</v>
      </c>
      <c r="F7622" s="8" t="s">
        <v>50320</v>
      </c>
      <c r="G7622" s="8" t="s">
        <v>21698</v>
      </c>
      <c r="H7622" s="8" t="s">
        <v>78056</v>
      </c>
    </row>
    <row r="7623" spans="1:8" x14ac:dyDescent="0.15">
      <c r="A7623" s="2"/>
      <c r="B7623" s="8" t="s">
        <v>78057</v>
      </c>
      <c r="C7623" s="8" t="s">
        <v>481</v>
      </c>
      <c r="D7623" s="19" t="s">
        <v>3221</v>
      </c>
      <c r="E7623" s="8" t="s">
        <v>18654</v>
      </c>
      <c r="F7623" s="8" t="s">
        <v>50320</v>
      </c>
      <c r="G7623" s="8" t="s">
        <v>51743</v>
      </c>
      <c r="H7623" s="8" t="s">
        <v>78058</v>
      </c>
    </row>
    <row r="7624" spans="1:8" x14ac:dyDescent="0.15">
      <c r="A7624" s="2"/>
      <c r="B7624" s="8" t="s">
        <v>78059</v>
      </c>
      <c r="C7624" s="8" t="s">
        <v>481</v>
      </c>
      <c r="D7624" s="19" t="s">
        <v>6549</v>
      </c>
      <c r="E7624" s="8" t="s">
        <v>10594</v>
      </c>
      <c r="F7624" s="8" t="s">
        <v>50320</v>
      </c>
      <c r="G7624" s="8" t="s">
        <v>21698</v>
      </c>
      <c r="H7624" s="8" t="s">
        <v>78060</v>
      </c>
    </row>
    <row r="7625" spans="1:8" x14ac:dyDescent="0.15">
      <c r="A7625" s="2"/>
      <c r="B7625" s="8" t="s">
        <v>78061</v>
      </c>
      <c r="C7625" s="8" t="s">
        <v>481</v>
      </c>
      <c r="D7625" s="19" t="s">
        <v>18193</v>
      </c>
      <c r="E7625" s="8" t="s">
        <v>10632</v>
      </c>
      <c r="F7625" s="8" t="s">
        <v>50320</v>
      </c>
      <c r="G7625" s="8" t="s">
        <v>4560</v>
      </c>
      <c r="H7625" s="8" t="s">
        <v>59222</v>
      </c>
    </row>
    <row r="7626" spans="1:8" x14ac:dyDescent="0.15">
      <c r="A7626" s="2"/>
      <c r="B7626" s="8" t="s">
        <v>78062</v>
      </c>
      <c r="C7626" s="8" t="s">
        <v>481</v>
      </c>
      <c r="D7626" s="19" t="s">
        <v>18609</v>
      </c>
      <c r="E7626" s="8" t="s">
        <v>1848</v>
      </c>
      <c r="F7626" s="8" t="s">
        <v>58717</v>
      </c>
      <c r="G7626" s="8" t="s">
        <v>50429</v>
      </c>
      <c r="H7626" s="8" t="s">
        <v>62323</v>
      </c>
    </row>
    <row r="7627" spans="1:8" x14ac:dyDescent="0.15">
      <c r="A7627" s="2"/>
      <c r="B7627" s="8" t="s">
        <v>78063</v>
      </c>
      <c r="C7627" s="8" t="s">
        <v>481</v>
      </c>
      <c r="D7627" s="19" t="s">
        <v>18666</v>
      </c>
      <c r="E7627" s="8" t="s">
        <v>10608</v>
      </c>
      <c r="F7627" s="8" t="s">
        <v>50320</v>
      </c>
      <c r="G7627" s="8" t="s">
        <v>51051</v>
      </c>
      <c r="H7627" s="8" t="s">
        <v>7086</v>
      </c>
    </row>
    <row r="7628" spans="1:8" x14ac:dyDescent="0.15">
      <c r="A7628" s="2"/>
      <c r="B7628" s="8" t="s">
        <v>78064</v>
      </c>
      <c r="C7628" s="8" t="s">
        <v>481</v>
      </c>
      <c r="D7628" s="19" t="s">
        <v>18652</v>
      </c>
      <c r="E7628" s="8" t="s">
        <v>10620</v>
      </c>
      <c r="F7628" s="8" t="s">
        <v>50320</v>
      </c>
      <c r="G7628" s="8" t="s">
        <v>21680</v>
      </c>
      <c r="H7628" s="8" t="s">
        <v>7694</v>
      </c>
    </row>
    <row r="7629" spans="1:8" x14ac:dyDescent="0.15">
      <c r="A7629" s="2"/>
      <c r="B7629" s="8" t="s">
        <v>78065</v>
      </c>
      <c r="C7629" s="8" t="s">
        <v>481</v>
      </c>
      <c r="D7629" s="19" t="s">
        <v>20697</v>
      </c>
      <c r="E7629" s="8" t="s">
        <v>2473</v>
      </c>
      <c r="F7629" s="8" t="s">
        <v>44046</v>
      </c>
      <c r="G7629" s="8" t="s">
        <v>50325</v>
      </c>
      <c r="H7629" s="8" t="s">
        <v>3372</v>
      </c>
    </row>
    <row r="7630" spans="1:8" x14ac:dyDescent="0.15">
      <c r="A7630" s="2"/>
      <c r="B7630" s="8" t="s">
        <v>78066</v>
      </c>
      <c r="C7630" s="8" t="s">
        <v>481</v>
      </c>
      <c r="D7630" s="19" t="s">
        <v>20686</v>
      </c>
      <c r="E7630" s="8" t="s">
        <v>10625</v>
      </c>
      <c r="F7630" s="8" t="s">
        <v>50320</v>
      </c>
      <c r="G7630" s="8" t="s">
        <v>4560</v>
      </c>
      <c r="H7630" s="8" t="s">
        <v>56085</v>
      </c>
    </row>
    <row r="7631" spans="1:8" x14ac:dyDescent="0.15">
      <c r="A7631" s="2"/>
      <c r="B7631" s="8" t="s">
        <v>78067</v>
      </c>
      <c r="C7631" s="8" t="s">
        <v>481</v>
      </c>
      <c r="D7631" s="19" t="s">
        <v>6438</v>
      </c>
      <c r="E7631" s="8" t="s">
        <v>1633</v>
      </c>
      <c r="F7631" s="8" t="s">
        <v>57550</v>
      </c>
      <c r="G7631" s="8" t="s">
        <v>50333</v>
      </c>
      <c r="H7631" s="8" t="s">
        <v>53708</v>
      </c>
    </row>
    <row r="7632" spans="1:8" x14ac:dyDescent="0.15">
      <c r="A7632" s="2"/>
      <c r="B7632" s="8" t="s">
        <v>78068</v>
      </c>
      <c r="C7632" s="8" t="s">
        <v>481</v>
      </c>
      <c r="D7632" s="19" t="s">
        <v>3199</v>
      </c>
      <c r="E7632" s="8" t="s">
        <v>10599</v>
      </c>
      <c r="F7632" s="8" t="s">
        <v>44046</v>
      </c>
      <c r="G7632" s="8" t="s">
        <v>50325</v>
      </c>
      <c r="H7632" s="8" t="s">
        <v>62534</v>
      </c>
    </row>
    <row r="7633" spans="1:8" x14ac:dyDescent="0.15">
      <c r="A7633" s="2"/>
      <c r="B7633" s="8" t="s">
        <v>78069</v>
      </c>
      <c r="C7633" s="8" t="s">
        <v>481</v>
      </c>
      <c r="D7633" s="19" t="s">
        <v>20692</v>
      </c>
      <c r="E7633" s="8" t="s">
        <v>10629</v>
      </c>
      <c r="F7633" s="8" t="s">
        <v>50320</v>
      </c>
      <c r="G7633" s="8" t="s">
        <v>21680</v>
      </c>
      <c r="H7633" s="8" t="s">
        <v>78070</v>
      </c>
    </row>
    <row r="7634" spans="1:8" x14ac:dyDescent="0.15">
      <c r="A7634" s="2"/>
      <c r="B7634" s="8" t="s">
        <v>78071</v>
      </c>
      <c r="C7634" s="8" t="s">
        <v>481</v>
      </c>
      <c r="D7634" s="19" t="s">
        <v>20683</v>
      </c>
      <c r="E7634" s="8" t="s">
        <v>10617</v>
      </c>
      <c r="F7634" s="8" t="s">
        <v>50320</v>
      </c>
      <c r="G7634" s="8" t="s">
        <v>21698</v>
      </c>
      <c r="H7634" s="8" t="s">
        <v>78072</v>
      </c>
    </row>
    <row r="7635" spans="1:8" x14ac:dyDescent="0.15">
      <c r="A7635" s="2"/>
      <c r="B7635" s="8" t="s">
        <v>78073</v>
      </c>
      <c r="C7635" s="8" t="s">
        <v>481</v>
      </c>
      <c r="D7635" s="19" t="s">
        <v>19328</v>
      </c>
      <c r="E7635" s="8" t="s">
        <v>10613</v>
      </c>
      <c r="F7635" s="8" t="s">
        <v>50320</v>
      </c>
      <c r="G7635" s="8" t="s">
        <v>3127</v>
      </c>
      <c r="H7635" s="8" t="s">
        <v>59228</v>
      </c>
    </row>
    <row r="7636" spans="1:8" x14ac:dyDescent="0.15">
      <c r="A7636" s="2"/>
      <c r="B7636" s="8" t="s">
        <v>78074</v>
      </c>
      <c r="C7636" s="8" t="s">
        <v>481</v>
      </c>
      <c r="D7636" s="19" t="s">
        <v>19325</v>
      </c>
      <c r="E7636" s="8" t="s">
        <v>10623</v>
      </c>
      <c r="F7636" s="8" t="s">
        <v>50320</v>
      </c>
      <c r="G7636" s="8" t="s">
        <v>3162</v>
      </c>
      <c r="H7636" s="8" t="s">
        <v>52798</v>
      </c>
    </row>
    <row r="7637" spans="1:8" x14ac:dyDescent="0.15">
      <c r="A7637" s="2"/>
      <c r="B7637" s="8" t="s">
        <v>78075</v>
      </c>
      <c r="C7637" s="8" t="s">
        <v>481</v>
      </c>
      <c r="D7637" s="19" t="s">
        <v>18616</v>
      </c>
      <c r="E7637" s="8" t="s">
        <v>10578</v>
      </c>
      <c r="F7637" s="8" t="s">
        <v>50320</v>
      </c>
      <c r="G7637" s="8" t="s">
        <v>21697</v>
      </c>
      <c r="H7637" s="8" t="s">
        <v>61679</v>
      </c>
    </row>
    <row r="7638" spans="1:8" x14ac:dyDescent="0.15">
      <c r="A7638" s="2"/>
      <c r="B7638" s="8" t="s">
        <v>78076</v>
      </c>
      <c r="C7638" s="8" t="s">
        <v>481</v>
      </c>
      <c r="D7638" s="19" t="s">
        <v>20709</v>
      </c>
      <c r="E7638" s="8" t="s">
        <v>10654</v>
      </c>
      <c r="F7638" s="8" t="s">
        <v>50320</v>
      </c>
      <c r="G7638" s="8" t="s">
        <v>3188</v>
      </c>
      <c r="H7638" s="8" t="s">
        <v>78077</v>
      </c>
    </row>
    <row r="7639" spans="1:8" x14ac:dyDescent="0.15">
      <c r="A7639" s="2"/>
      <c r="B7639" s="8" t="s">
        <v>78078</v>
      </c>
      <c r="C7639" s="8" t="s">
        <v>481</v>
      </c>
      <c r="D7639" s="19" t="s">
        <v>19329</v>
      </c>
      <c r="E7639" s="8" t="s">
        <v>10667</v>
      </c>
      <c r="F7639" s="8" t="s">
        <v>57639</v>
      </c>
      <c r="G7639" s="8" t="s">
        <v>2975</v>
      </c>
      <c r="H7639" s="8" t="s">
        <v>55234</v>
      </c>
    </row>
    <row r="7640" spans="1:8" x14ac:dyDescent="0.15">
      <c r="A7640" s="2"/>
      <c r="B7640" s="8" t="s">
        <v>78079</v>
      </c>
      <c r="C7640" s="8" t="s">
        <v>481</v>
      </c>
      <c r="D7640" s="19" t="s">
        <v>6468</v>
      </c>
      <c r="E7640" s="8" t="s">
        <v>10604</v>
      </c>
      <c r="F7640" s="8" t="s">
        <v>56224</v>
      </c>
      <c r="G7640" s="8" t="s">
        <v>51756</v>
      </c>
      <c r="H7640" s="8" t="s">
        <v>62533</v>
      </c>
    </row>
    <row r="7641" spans="1:8" x14ac:dyDescent="0.15">
      <c r="A7641" s="2"/>
      <c r="B7641" s="8" t="s">
        <v>78080</v>
      </c>
      <c r="C7641" s="8" t="s">
        <v>481</v>
      </c>
      <c r="D7641" s="19" t="s">
        <v>20699</v>
      </c>
      <c r="E7641" s="8" t="s">
        <v>10574</v>
      </c>
      <c r="F7641" s="8" t="s">
        <v>56224</v>
      </c>
      <c r="G7641" s="8" t="s">
        <v>51751</v>
      </c>
      <c r="H7641" s="8" t="s">
        <v>55672</v>
      </c>
    </row>
    <row r="7642" spans="1:8" x14ac:dyDescent="0.15">
      <c r="A7642" s="2"/>
      <c r="B7642" s="8" t="s">
        <v>78081</v>
      </c>
      <c r="C7642" s="8" t="s">
        <v>481</v>
      </c>
      <c r="D7642" s="19" t="s">
        <v>20685</v>
      </c>
      <c r="E7642" s="8" t="s">
        <v>10626</v>
      </c>
      <c r="F7642" s="8" t="s">
        <v>44046</v>
      </c>
      <c r="G7642" s="8" t="s">
        <v>50325</v>
      </c>
      <c r="H7642" s="8" t="s">
        <v>78082</v>
      </c>
    </row>
    <row r="7643" spans="1:8" x14ac:dyDescent="0.15">
      <c r="A7643" s="2"/>
      <c r="B7643" s="8" t="s">
        <v>78083</v>
      </c>
      <c r="C7643" s="8" t="s">
        <v>481</v>
      </c>
      <c r="D7643" s="19" t="s">
        <v>20684</v>
      </c>
      <c r="E7643" s="8" t="s">
        <v>10602</v>
      </c>
      <c r="F7643" s="8" t="s">
        <v>50320</v>
      </c>
      <c r="G7643" s="8" t="s">
        <v>3188</v>
      </c>
      <c r="H7643" s="8" t="s">
        <v>62552</v>
      </c>
    </row>
    <row r="7644" spans="1:8" x14ac:dyDescent="0.15">
      <c r="A7644" s="2"/>
      <c r="B7644" s="8" t="s">
        <v>78084</v>
      </c>
      <c r="C7644" s="8" t="s">
        <v>481</v>
      </c>
      <c r="D7644" s="19" t="s">
        <v>20691</v>
      </c>
      <c r="E7644" s="8" t="s">
        <v>10938</v>
      </c>
      <c r="F7644" s="8" t="s">
        <v>50320</v>
      </c>
      <c r="G7644" s="8" t="s">
        <v>44049</v>
      </c>
      <c r="H7644" s="8" t="s">
        <v>61701</v>
      </c>
    </row>
    <row r="7645" spans="1:8" x14ac:dyDescent="0.15">
      <c r="A7645" s="2"/>
      <c r="B7645" s="8" t="s">
        <v>78085</v>
      </c>
      <c r="C7645" s="8" t="s">
        <v>481</v>
      </c>
      <c r="D7645" s="19" t="s">
        <v>19323</v>
      </c>
      <c r="E7645" s="8" t="s">
        <v>10651</v>
      </c>
      <c r="F7645" s="8" t="s">
        <v>44046</v>
      </c>
      <c r="G7645" s="8" t="s">
        <v>50325</v>
      </c>
      <c r="H7645" s="8" t="s">
        <v>59051</v>
      </c>
    </row>
    <row r="7646" spans="1:8" x14ac:dyDescent="0.15">
      <c r="A7646" s="2"/>
      <c r="B7646" s="8" t="s">
        <v>78086</v>
      </c>
      <c r="C7646" s="8" t="s">
        <v>481</v>
      </c>
      <c r="D7646" s="19" t="s">
        <v>6437</v>
      </c>
      <c r="E7646" s="8" t="s">
        <v>1670</v>
      </c>
      <c r="F7646" s="8" t="s">
        <v>50320</v>
      </c>
      <c r="G7646" s="8" t="s">
        <v>21698</v>
      </c>
      <c r="H7646" s="8" t="s">
        <v>62319</v>
      </c>
    </row>
    <row r="7647" spans="1:8" x14ac:dyDescent="0.15">
      <c r="A7647" s="2"/>
      <c r="B7647" s="8" t="s">
        <v>78087</v>
      </c>
      <c r="C7647" s="8" t="s">
        <v>481</v>
      </c>
      <c r="D7647" s="19" t="s">
        <v>20693</v>
      </c>
      <c r="E7647" s="8" t="s">
        <v>10646</v>
      </c>
      <c r="F7647" s="8" t="s">
        <v>44046</v>
      </c>
      <c r="G7647" s="8" t="s">
        <v>50325</v>
      </c>
      <c r="H7647" s="8" t="s">
        <v>54265</v>
      </c>
    </row>
    <row r="7648" spans="1:8" x14ac:dyDescent="0.15">
      <c r="A7648" s="2"/>
      <c r="B7648" s="8" t="s">
        <v>78088</v>
      </c>
      <c r="C7648" s="8" t="s">
        <v>481</v>
      </c>
      <c r="D7648" s="19" t="s">
        <v>20687</v>
      </c>
      <c r="E7648" s="8" t="s">
        <v>10601</v>
      </c>
      <c r="F7648" s="8" t="s">
        <v>50320</v>
      </c>
      <c r="G7648" s="8" t="s">
        <v>21696</v>
      </c>
      <c r="H7648" s="8" t="s">
        <v>62516</v>
      </c>
    </row>
    <row r="7649" spans="1:8" x14ac:dyDescent="0.15">
      <c r="A7649" s="2"/>
      <c r="B7649" s="8" t="s">
        <v>78089</v>
      </c>
      <c r="C7649" s="8" t="s">
        <v>481</v>
      </c>
      <c r="D7649" s="19" t="s">
        <v>20704</v>
      </c>
      <c r="E7649" s="8" t="s">
        <v>11928</v>
      </c>
      <c r="F7649" s="8" t="s">
        <v>44046</v>
      </c>
      <c r="G7649" s="8" t="s">
        <v>50325</v>
      </c>
      <c r="H7649" s="8" t="s">
        <v>78090</v>
      </c>
    </row>
    <row r="7650" spans="1:8" x14ac:dyDescent="0.15">
      <c r="A7650" s="2"/>
      <c r="B7650" s="8" t="s">
        <v>78091</v>
      </c>
      <c r="C7650" s="8" t="s">
        <v>481</v>
      </c>
      <c r="D7650" s="19" t="s">
        <v>6409</v>
      </c>
      <c r="E7650" s="8" t="s">
        <v>10611</v>
      </c>
      <c r="F7650" s="8" t="s">
        <v>50320</v>
      </c>
      <c r="G7650" s="8" t="s">
        <v>21698</v>
      </c>
      <c r="H7650" s="8" t="s">
        <v>78092</v>
      </c>
    </row>
    <row r="7651" spans="1:8" x14ac:dyDescent="0.15">
      <c r="A7651" s="2"/>
      <c r="B7651" s="8" t="s">
        <v>78093</v>
      </c>
      <c r="C7651" s="8" t="s">
        <v>481</v>
      </c>
      <c r="D7651" s="19" t="s">
        <v>20703</v>
      </c>
      <c r="E7651" s="8" t="s">
        <v>10636</v>
      </c>
      <c r="F7651" s="8" t="s">
        <v>44046</v>
      </c>
      <c r="G7651" s="8" t="s">
        <v>44012</v>
      </c>
      <c r="H7651" s="8" t="s">
        <v>54245</v>
      </c>
    </row>
    <row r="7652" spans="1:8" x14ac:dyDescent="0.15">
      <c r="A7652" s="2"/>
      <c r="B7652" s="8" t="s">
        <v>78094</v>
      </c>
      <c r="C7652" s="8" t="s">
        <v>481</v>
      </c>
      <c r="D7652" s="19" t="s">
        <v>20711</v>
      </c>
      <c r="E7652" s="8" t="s">
        <v>10670</v>
      </c>
      <c r="F7652" s="8" t="s">
        <v>44046</v>
      </c>
      <c r="G7652" s="8" t="s">
        <v>50325</v>
      </c>
      <c r="H7652" s="8" t="s">
        <v>55623</v>
      </c>
    </row>
    <row r="7653" spans="1:8" x14ac:dyDescent="0.15">
      <c r="A7653" s="2"/>
      <c r="B7653" s="8" t="s">
        <v>78095</v>
      </c>
      <c r="C7653" s="8" t="s">
        <v>481</v>
      </c>
      <c r="D7653" s="19" t="s">
        <v>20694</v>
      </c>
      <c r="E7653" s="8" t="s">
        <v>18648</v>
      </c>
      <c r="F7653" s="8" t="s">
        <v>57549</v>
      </c>
      <c r="G7653" s="8" t="s">
        <v>51754</v>
      </c>
      <c r="H7653" s="8" t="s">
        <v>78096</v>
      </c>
    </row>
    <row r="7654" spans="1:8" x14ac:dyDescent="0.15">
      <c r="A7654" s="2"/>
      <c r="B7654" s="8" t="s">
        <v>78097</v>
      </c>
      <c r="C7654" s="8" t="s">
        <v>481</v>
      </c>
      <c r="D7654" s="19" t="s">
        <v>18625</v>
      </c>
      <c r="E7654" s="8" t="s">
        <v>10642</v>
      </c>
      <c r="F7654" s="8" t="s">
        <v>44046</v>
      </c>
      <c r="G7654" s="8" t="s">
        <v>50325</v>
      </c>
      <c r="H7654" s="8" t="s">
        <v>61680</v>
      </c>
    </row>
    <row r="7655" spans="1:8" x14ac:dyDescent="0.15">
      <c r="A7655" s="2"/>
      <c r="B7655" s="8" t="s">
        <v>78098</v>
      </c>
      <c r="C7655" s="8" t="s">
        <v>481</v>
      </c>
      <c r="D7655" s="19" t="s">
        <v>20700</v>
      </c>
      <c r="E7655" s="8" t="s">
        <v>10639</v>
      </c>
      <c r="F7655" s="8" t="s">
        <v>50320</v>
      </c>
      <c r="G7655" s="8" t="s">
        <v>3127</v>
      </c>
      <c r="H7655" s="8" t="s">
        <v>55649</v>
      </c>
    </row>
    <row r="7656" spans="1:8" x14ac:dyDescent="0.15">
      <c r="A7656" s="2"/>
      <c r="B7656" s="8" t="s">
        <v>78099</v>
      </c>
      <c r="C7656" s="8" t="s">
        <v>481</v>
      </c>
      <c r="D7656" s="19" t="s">
        <v>20705</v>
      </c>
      <c r="E7656" s="8" t="s">
        <v>9002</v>
      </c>
      <c r="F7656" s="8" t="s">
        <v>50320</v>
      </c>
      <c r="G7656" s="8" t="s">
        <v>51051</v>
      </c>
      <c r="H7656" s="8" t="s">
        <v>78100</v>
      </c>
    </row>
    <row r="7657" spans="1:8" x14ac:dyDescent="0.15">
      <c r="A7657" s="2"/>
      <c r="B7657" s="8" t="s">
        <v>78101</v>
      </c>
      <c r="C7657" s="8" t="s">
        <v>481</v>
      </c>
      <c r="D7657" s="19" t="s">
        <v>6485</v>
      </c>
      <c r="E7657" s="8" t="s">
        <v>10634</v>
      </c>
      <c r="F7657" s="8" t="s">
        <v>50320</v>
      </c>
      <c r="G7657" s="8" t="s">
        <v>3162</v>
      </c>
      <c r="H7657" s="8" t="s">
        <v>62321</v>
      </c>
    </row>
    <row r="7658" spans="1:8" x14ac:dyDescent="0.15">
      <c r="A7658" s="2"/>
      <c r="B7658" s="8" t="s">
        <v>78102</v>
      </c>
      <c r="C7658" s="8" t="s">
        <v>481</v>
      </c>
      <c r="D7658" s="19" t="s">
        <v>20702</v>
      </c>
      <c r="E7658" s="8" t="s">
        <v>10656</v>
      </c>
      <c r="F7658" s="8" t="s">
        <v>50320</v>
      </c>
      <c r="G7658" s="8" t="s">
        <v>3162</v>
      </c>
      <c r="H7658" s="8" t="s">
        <v>59191</v>
      </c>
    </row>
    <row r="7659" spans="1:8" x14ac:dyDescent="0.15">
      <c r="A7659" s="2"/>
      <c r="B7659" s="8" t="s">
        <v>78103</v>
      </c>
      <c r="C7659" s="8" t="s">
        <v>481</v>
      </c>
      <c r="D7659" s="19" t="s">
        <v>20701</v>
      </c>
      <c r="E7659" s="8" t="s">
        <v>10637</v>
      </c>
      <c r="F7659" s="8" t="s">
        <v>50320</v>
      </c>
      <c r="G7659" s="8" t="s">
        <v>21697</v>
      </c>
      <c r="H7659" s="8" t="s">
        <v>52674</v>
      </c>
    </row>
    <row r="7660" spans="1:8" x14ac:dyDescent="0.15">
      <c r="A7660" s="2"/>
      <c r="B7660" s="8" t="s">
        <v>78104</v>
      </c>
      <c r="C7660" s="8" t="s">
        <v>481</v>
      </c>
      <c r="D7660" s="19" t="s">
        <v>20707</v>
      </c>
      <c r="E7660" s="8" t="s">
        <v>18613</v>
      </c>
      <c r="F7660" s="8" t="s">
        <v>50320</v>
      </c>
      <c r="G7660" s="8" t="s">
        <v>44049</v>
      </c>
      <c r="H7660" s="8" t="s">
        <v>59232</v>
      </c>
    </row>
    <row r="7661" spans="1:8" x14ac:dyDescent="0.15">
      <c r="A7661" s="2"/>
      <c r="B7661" s="8" t="s">
        <v>78105</v>
      </c>
      <c r="C7661" s="8" t="s">
        <v>481</v>
      </c>
      <c r="D7661" s="19" t="s">
        <v>18647</v>
      </c>
      <c r="E7661" s="8" t="s">
        <v>10641</v>
      </c>
      <c r="F7661" s="8" t="s">
        <v>50320</v>
      </c>
      <c r="G7661" s="8" t="s">
        <v>21698</v>
      </c>
      <c r="H7661" s="8" t="s">
        <v>61682</v>
      </c>
    </row>
    <row r="7662" spans="1:8" x14ac:dyDescent="0.15">
      <c r="A7662" s="2"/>
      <c r="B7662" s="8" t="s">
        <v>78106</v>
      </c>
      <c r="C7662" s="8" t="s">
        <v>481</v>
      </c>
      <c r="D7662" s="19" t="s">
        <v>20714</v>
      </c>
      <c r="E7662" s="8" t="s">
        <v>10666</v>
      </c>
      <c r="F7662" s="8" t="s">
        <v>50320</v>
      </c>
      <c r="G7662" s="8" t="s">
        <v>21698</v>
      </c>
      <c r="H7662" s="8" t="s">
        <v>62316</v>
      </c>
    </row>
    <row r="7663" spans="1:8" x14ac:dyDescent="0.15">
      <c r="A7663" s="2"/>
      <c r="B7663" s="8" t="s">
        <v>78107</v>
      </c>
      <c r="C7663" s="8" t="s">
        <v>481</v>
      </c>
      <c r="D7663" s="19" t="s">
        <v>20688</v>
      </c>
      <c r="E7663" s="8" t="s">
        <v>10638</v>
      </c>
      <c r="F7663" s="8" t="s">
        <v>50320</v>
      </c>
      <c r="G7663" s="8" t="s">
        <v>21698</v>
      </c>
      <c r="H7663" s="8" t="s">
        <v>78108</v>
      </c>
    </row>
    <row r="7664" spans="1:8" x14ac:dyDescent="0.15">
      <c r="A7664" s="2"/>
      <c r="B7664" s="8" t="s">
        <v>78109</v>
      </c>
      <c r="C7664" s="8" t="s">
        <v>481</v>
      </c>
      <c r="D7664" s="19" t="s">
        <v>20706</v>
      </c>
      <c r="E7664" s="8" t="s">
        <v>18658</v>
      </c>
      <c r="F7664" s="8" t="s">
        <v>56224</v>
      </c>
      <c r="G7664" s="8" t="s">
        <v>51751</v>
      </c>
      <c r="H7664" s="8" t="s">
        <v>55658</v>
      </c>
    </row>
    <row r="7665" spans="1:8" x14ac:dyDescent="0.15">
      <c r="A7665" s="2"/>
      <c r="B7665" s="8" t="s">
        <v>78110</v>
      </c>
      <c r="C7665" s="8" t="s">
        <v>481</v>
      </c>
      <c r="D7665" s="19" t="s">
        <v>18640</v>
      </c>
      <c r="E7665" s="8" t="s">
        <v>1656</v>
      </c>
      <c r="F7665" s="8" t="s">
        <v>56224</v>
      </c>
      <c r="G7665" s="8" t="s">
        <v>51751</v>
      </c>
      <c r="H7665" s="8" t="s">
        <v>62507</v>
      </c>
    </row>
    <row r="7666" spans="1:8" x14ac:dyDescent="0.15">
      <c r="A7666" s="2"/>
      <c r="B7666" s="8" t="s">
        <v>78111</v>
      </c>
      <c r="C7666" s="8" t="s">
        <v>481</v>
      </c>
      <c r="D7666" s="19" t="s">
        <v>20696</v>
      </c>
      <c r="E7666" s="8" t="s">
        <v>13883</v>
      </c>
      <c r="F7666" s="8" t="s">
        <v>44046</v>
      </c>
      <c r="G7666" s="8" t="s">
        <v>50325</v>
      </c>
      <c r="H7666" s="8" t="s">
        <v>56048</v>
      </c>
    </row>
    <row r="7667" spans="1:8" x14ac:dyDescent="0.15">
      <c r="A7667" s="2"/>
      <c r="B7667" s="8" t="s">
        <v>78112</v>
      </c>
      <c r="C7667" s="8" t="s">
        <v>481</v>
      </c>
      <c r="D7667" s="19" t="s">
        <v>18680</v>
      </c>
      <c r="E7667" s="8" t="s">
        <v>10664</v>
      </c>
      <c r="F7667" s="8" t="s">
        <v>50320</v>
      </c>
      <c r="G7667" s="8" t="s">
        <v>3162</v>
      </c>
      <c r="H7667" s="8" t="s">
        <v>62311</v>
      </c>
    </row>
    <row r="7668" spans="1:8" x14ac:dyDescent="0.15">
      <c r="A7668" s="2"/>
      <c r="B7668" s="8" t="s">
        <v>78113</v>
      </c>
      <c r="C7668" s="8" t="s">
        <v>481</v>
      </c>
      <c r="D7668" s="19" t="s">
        <v>18628</v>
      </c>
      <c r="E7668" s="8" t="s">
        <v>10627</v>
      </c>
      <c r="F7668" s="8" t="s">
        <v>50320</v>
      </c>
      <c r="G7668" s="8" t="s">
        <v>3127</v>
      </c>
      <c r="H7668" s="8" t="s">
        <v>78114</v>
      </c>
    </row>
    <row r="7669" spans="1:8" x14ac:dyDescent="0.15">
      <c r="A7669" s="2"/>
      <c r="B7669" s="8" t="s">
        <v>78115</v>
      </c>
      <c r="C7669" s="8" t="s">
        <v>481</v>
      </c>
      <c r="D7669" s="19" t="s">
        <v>15805</v>
      </c>
      <c r="E7669" s="8" t="s">
        <v>1668</v>
      </c>
      <c r="F7669" s="8" t="s">
        <v>44046</v>
      </c>
      <c r="G7669" s="8" t="s">
        <v>50325</v>
      </c>
      <c r="H7669" s="8" t="s">
        <v>62310</v>
      </c>
    </row>
    <row r="7670" spans="1:8" x14ac:dyDescent="0.15">
      <c r="A7670" s="2"/>
      <c r="B7670" s="8" t="s">
        <v>78116</v>
      </c>
      <c r="C7670" s="8" t="s">
        <v>481</v>
      </c>
      <c r="D7670" s="19" t="s">
        <v>6454</v>
      </c>
      <c r="E7670" s="8" t="s">
        <v>10653</v>
      </c>
      <c r="F7670" s="8" t="s">
        <v>50320</v>
      </c>
      <c r="G7670" s="8" t="s">
        <v>4560</v>
      </c>
      <c r="H7670" s="8" t="s">
        <v>59226</v>
      </c>
    </row>
    <row r="7671" spans="1:8" x14ac:dyDescent="0.15">
      <c r="A7671" s="2"/>
      <c r="B7671" s="8" t="s">
        <v>78117</v>
      </c>
      <c r="C7671" s="8" t="s">
        <v>481</v>
      </c>
      <c r="D7671" s="19" t="s">
        <v>20710</v>
      </c>
      <c r="E7671" s="8" t="s">
        <v>10676</v>
      </c>
      <c r="F7671" s="8" t="s">
        <v>50320</v>
      </c>
      <c r="G7671" s="8" t="s">
        <v>44049</v>
      </c>
      <c r="H7671" s="8" t="s">
        <v>59192</v>
      </c>
    </row>
    <row r="7672" spans="1:8" x14ac:dyDescent="0.15">
      <c r="A7672" s="2"/>
      <c r="B7672" s="8" t="s">
        <v>78118</v>
      </c>
      <c r="C7672" s="8" t="s">
        <v>481</v>
      </c>
      <c r="D7672" s="19" t="s">
        <v>20729</v>
      </c>
      <c r="E7672" s="8" t="s">
        <v>10679</v>
      </c>
      <c r="F7672" s="8" t="s">
        <v>50320</v>
      </c>
      <c r="G7672" s="8" t="s">
        <v>3127</v>
      </c>
      <c r="H7672" s="8" t="s">
        <v>59210</v>
      </c>
    </row>
    <row r="7673" spans="1:8" x14ac:dyDescent="0.15">
      <c r="A7673" s="2"/>
      <c r="B7673" s="8" t="s">
        <v>78119</v>
      </c>
      <c r="C7673" s="8" t="s">
        <v>481</v>
      </c>
      <c r="D7673" s="19" t="s">
        <v>1146</v>
      </c>
      <c r="E7673" s="8" t="s">
        <v>10596</v>
      </c>
      <c r="F7673" s="8" t="s">
        <v>44046</v>
      </c>
      <c r="G7673" s="8" t="s">
        <v>50325</v>
      </c>
      <c r="H7673" s="8" t="s">
        <v>7107</v>
      </c>
    </row>
    <row r="7674" spans="1:8" x14ac:dyDescent="0.15">
      <c r="A7674" s="2"/>
      <c r="B7674" s="8" t="s">
        <v>78120</v>
      </c>
      <c r="C7674" s="8" t="s">
        <v>481</v>
      </c>
      <c r="D7674" s="19" t="s">
        <v>3236</v>
      </c>
      <c r="E7674" s="8" t="s">
        <v>11450</v>
      </c>
      <c r="F7674" s="8" t="s">
        <v>44046</v>
      </c>
      <c r="G7674" s="8" t="s">
        <v>2956</v>
      </c>
      <c r="H7674" s="8" t="s">
        <v>55651</v>
      </c>
    </row>
    <row r="7675" spans="1:8" x14ac:dyDescent="0.15">
      <c r="A7675" s="2"/>
      <c r="B7675" s="8" t="s">
        <v>78121</v>
      </c>
      <c r="C7675" s="8" t="s">
        <v>481</v>
      </c>
      <c r="D7675" s="19" t="s">
        <v>18653</v>
      </c>
      <c r="E7675" s="8" t="s">
        <v>10685</v>
      </c>
      <c r="F7675" s="8" t="s">
        <v>50320</v>
      </c>
      <c r="G7675" s="8" t="s">
        <v>21680</v>
      </c>
      <c r="H7675" s="8" t="s">
        <v>78122</v>
      </c>
    </row>
    <row r="7676" spans="1:8" x14ac:dyDescent="0.15">
      <c r="A7676" s="2"/>
      <c r="B7676" s="8" t="s">
        <v>78123</v>
      </c>
      <c r="C7676" s="8" t="s">
        <v>481</v>
      </c>
      <c r="D7676" s="19" t="s">
        <v>15800</v>
      </c>
      <c r="E7676" s="8" t="s">
        <v>10649</v>
      </c>
      <c r="F7676" s="8" t="s">
        <v>44046</v>
      </c>
      <c r="G7676" s="8" t="s">
        <v>50325</v>
      </c>
      <c r="H7676" s="8" t="s">
        <v>59246</v>
      </c>
    </row>
    <row r="7677" spans="1:8" x14ac:dyDescent="0.15">
      <c r="A7677" s="2"/>
      <c r="B7677" s="8" t="s">
        <v>78124</v>
      </c>
      <c r="C7677" s="8" t="s">
        <v>481</v>
      </c>
      <c r="D7677" s="19" t="s">
        <v>20725</v>
      </c>
      <c r="E7677" s="8" t="s">
        <v>9887</v>
      </c>
      <c r="F7677" s="8" t="s">
        <v>50320</v>
      </c>
      <c r="G7677" s="8" t="s">
        <v>3162</v>
      </c>
      <c r="H7677" s="8" t="s">
        <v>62539</v>
      </c>
    </row>
    <row r="7678" spans="1:8" x14ac:dyDescent="0.15">
      <c r="A7678" s="2"/>
      <c r="B7678" s="8" t="s">
        <v>78125</v>
      </c>
      <c r="C7678" s="8" t="s">
        <v>481</v>
      </c>
      <c r="D7678" s="19" t="s">
        <v>20719</v>
      </c>
      <c r="E7678" s="8" t="s">
        <v>10592</v>
      </c>
      <c r="F7678" s="8" t="s">
        <v>50320</v>
      </c>
      <c r="G7678" s="8" t="s">
        <v>6985</v>
      </c>
      <c r="H7678" s="8" t="s">
        <v>55696</v>
      </c>
    </row>
    <row r="7679" spans="1:8" x14ac:dyDescent="0.15">
      <c r="A7679" s="2"/>
      <c r="B7679" s="8" t="s">
        <v>78126</v>
      </c>
      <c r="C7679" s="8" t="s">
        <v>481</v>
      </c>
      <c r="D7679" s="19" t="s">
        <v>2200</v>
      </c>
      <c r="E7679" s="8" t="s">
        <v>11364</v>
      </c>
      <c r="F7679" s="8" t="s">
        <v>50320</v>
      </c>
      <c r="G7679" s="8" t="s">
        <v>21697</v>
      </c>
      <c r="H7679" s="8" t="s">
        <v>50438</v>
      </c>
    </row>
    <row r="7680" spans="1:8" x14ac:dyDescent="0.15">
      <c r="A7680" s="2"/>
      <c r="B7680" s="8" t="s">
        <v>78127</v>
      </c>
      <c r="C7680" s="8" t="s">
        <v>481</v>
      </c>
      <c r="D7680" s="19" t="s">
        <v>6497</v>
      </c>
      <c r="E7680" s="8" t="s">
        <v>10681</v>
      </c>
      <c r="F7680" s="8" t="s">
        <v>44046</v>
      </c>
      <c r="G7680" s="8" t="s">
        <v>50325</v>
      </c>
      <c r="H7680" s="8" t="s">
        <v>56068</v>
      </c>
    </row>
    <row r="7681" spans="1:8" x14ac:dyDescent="0.15">
      <c r="A7681" s="2"/>
      <c r="B7681" s="8" t="s">
        <v>78128</v>
      </c>
      <c r="C7681" s="8" t="s">
        <v>481</v>
      </c>
      <c r="D7681" s="19" t="s">
        <v>20726</v>
      </c>
      <c r="E7681" s="8" t="s">
        <v>2737</v>
      </c>
      <c r="F7681" s="8" t="s">
        <v>58717</v>
      </c>
      <c r="G7681" s="8" t="s">
        <v>50429</v>
      </c>
      <c r="H7681" s="8" t="s">
        <v>78129</v>
      </c>
    </row>
    <row r="7682" spans="1:8" x14ac:dyDescent="0.15">
      <c r="A7682" s="2"/>
      <c r="B7682" s="8" t="s">
        <v>78130</v>
      </c>
      <c r="C7682" s="8" t="s">
        <v>481</v>
      </c>
      <c r="D7682" s="19" t="s">
        <v>15803</v>
      </c>
      <c r="E7682" s="8" t="s">
        <v>10682</v>
      </c>
      <c r="F7682" s="8" t="s">
        <v>50320</v>
      </c>
      <c r="G7682" s="8" t="s">
        <v>51743</v>
      </c>
      <c r="H7682" s="8" t="s">
        <v>59043</v>
      </c>
    </row>
    <row r="7683" spans="1:8" x14ac:dyDescent="0.15">
      <c r="A7683" s="2"/>
      <c r="B7683" s="8" t="s">
        <v>78131</v>
      </c>
      <c r="C7683" s="8" t="s">
        <v>481</v>
      </c>
      <c r="D7683" s="19" t="s">
        <v>20723</v>
      </c>
      <c r="E7683" s="8" t="s">
        <v>10684</v>
      </c>
      <c r="F7683" s="8" t="s">
        <v>50320</v>
      </c>
      <c r="G7683" s="8" t="s">
        <v>21698</v>
      </c>
      <c r="H7683" s="8" t="s">
        <v>78132</v>
      </c>
    </row>
    <row r="7684" spans="1:8" x14ac:dyDescent="0.15">
      <c r="A7684" s="2"/>
      <c r="B7684" s="8" t="s">
        <v>78133</v>
      </c>
      <c r="C7684" s="8" t="s">
        <v>481</v>
      </c>
      <c r="D7684" s="19" t="s">
        <v>20722</v>
      </c>
      <c r="E7684" s="8" t="s">
        <v>18618</v>
      </c>
      <c r="F7684" s="8" t="s">
        <v>50320</v>
      </c>
      <c r="G7684" s="8" t="s">
        <v>4560</v>
      </c>
      <c r="H7684" s="8" t="s">
        <v>78134</v>
      </c>
    </row>
    <row r="7685" spans="1:8" x14ac:dyDescent="0.15">
      <c r="A7685" s="2"/>
      <c r="B7685" s="8" t="s">
        <v>78135</v>
      </c>
      <c r="C7685" s="8" t="s">
        <v>481</v>
      </c>
      <c r="D7685" s="19" t="s">
        <v>20708</v>
      </c>
      <c r="E7685" s="8" t="s">
        <v>18685</v>
      </c>
      <c r="F7685" s="8" t="s">
        <v>44046</v>
      </c>
      <c r="G7685" s="8" t="s">
        <v>50325</v>
      </c>
      <c r="H7685" s="8" t="s">
        <v>54338</v>
      </c>
    </row>
    <row r="7686" spans="1:8" x14ac:dyDescent="0.15">
      <c r="A7686" s="2"/>
      <c r="B7686" s="8" t="s">
        <v>78136</v>
      </c>
      <c r="C7686" s="8" t="s">
        <v>481</v>
      </c>
      <c r="D7686" s="19" t="s">
        <v>20727</v>
      </c>
      <c r="E7686" s="8" t="s">
        <v>10669</v>
      </c>
      <c r="F7686" s="8" t="s">
        <v>50320</v>
      </c>
      <c r="G7686" s="8" t="s">
        <v>21688</v>
      </c>
      <c r="H7686" s="8" t="s">
        <v>78137</v>
      </c>
    </row>
    <row r="7687" spans="1:8" x14ac:dyDescent="0.15">
      <c r="A7687" s="2"/>
      <c r="B7687" s="8" t="s">
        <v>78138</v>
      </c>
      <c r="C7687" s="8" t="s">
        <v>481</v>
      </c>
      <c r="D7687" s="19" t="s">
        <v>20728</v>
      </c>
      <c r="E7687" s="8" t="s">
        <v>10593</v>
      </c>
      <c r="F7687" s="8" t="s">
        <v>50320</v>
      </c>
      <c r="G7687" s="8" t="s">
        <v>51743</v>
      </c>
      <c r="H7687" s="8" t="s">
        <v>62313</v>
      </c>
    </row>
    <row r="7688" spans="1:8" x14ac:dyDescent="0.15">
      <c r="A7688" s="2"/>
      <c r="B7688" s="8" t="s">
        <v>78139</v>
      </c>
      <c r="C7688" s="8" t="s">
        <v>481</v>
      </c>
      <c r="D7688" s="19" t="s">
        <v>20744</v>
      </c>
      <c r="E7688" s="8" t="s">
        <v>20739</v>
      </c>
      <c r="F7688" s="8" t="s">
        <v>56224</v>
      </c>
      <c r="G7688" s="8" t="s">
        <v>51751</v>
      </c>
      <c r="H7688" s="8" t="s">
        <v>78140</v>
      </c>
    </row>
    <row r="7689" spans="1:8" x14ac:dyDescent="0.15">
      <c r="A7689" s="2"/>
      <c r="B7689" s="8" t="s">
        <v>78141</v>
      </c>
      <c r="C7689" s="8" t="s">
        <v>481</v>
      </c>
      <c r="D7689" s="19" t="s">
        <v>6452</v>
      </c>
      <c r="E7689" s="8" t="s">
        <v>10663</v>
      </c>
      <c r="F7689" s="8" t="s">
        <v>58717</v>
      </c>
      <c r="G7689" s="8" t="s">
        <v>50429</v>
      </c>
      <c r="H7689" s="8" t="s">
        <v>59230</v>
      </c>
    </row>
    <row r="7690" spans="1:8" x14ac:dyDescent="0.15">
      <c r="A7690" s="2"/>
      <c r="B7690" s="8" t="s">
        <v>78142</v>
      </c>
      <c r="C7690" s="8" t="s">
        <v>481</v>
      </c>
      <c r="D7690" s="19" t="s">
        <v>20720</v>
      </c>
      <c r="E7690" s="8" t="s">
        <v>10648</v>
      </c>
      <c r="F7690" s="8" t="s">
        <v>50320</v>
      </c>
      <c r="G7690" s="8" t="s">
        <v>21698</v>
      </c>
      <c r="H7690" s="8" t="s">
        <v>78143</v>
      </c>
    </row>
    <row r="7691" spans="1:8" x14ac:dyDescent="0.15">
      <c r="A7691" s="2"/>
      <c r="B7691" s="8" t="s">
        <v>78144</v>
      </c>
      <c r="C7691" s="8" t="s">
        <v>481</v>
      </c>
      <c r="D7691" s="19" t="s">
        <v>20740</v>
      </c>
      <c r="E7691" s="8" t="s">
        <v>10645</v>
      </c>
      <c r="F7691" s="8" t="s">
        <v>50320</v>
      </c>
      <c r="G7691" s="8" t="s">
        <v>51743</v>
      </c>
      <c r="H7691" s="8" t="s">
        <v>78145</v>
      </c>
    </row>
    <row r="7692" spans="1:8" x14ac:dyDescent="0.15">
      <c r="A7692" s="2"/>
      <c r="B7692" s="8" t="s">
        <v>78146</v>
      </c>
      <c r="C7692" s="8" t="s">
        <v>481</v>
      </c>
      <c r="D7692" s="19" t="s">
        <v>20743</v>
      </c>
      <c r="E7692" s="8" t="s">
        <v>10635</v>
      </c>
      <c r="F7692" s="8" t="s">
        <v>58717</v>
      </c>
      <c r="G7692" s="8" t="s">
        <v>50429</v>
      </c>
      <c r="H7692" s="8" t="s">
        <v>55674</v>
      </c>
    </row>
    <row r="7693" spans="1:8" x14ac:dyDescent="0.15">
      <c r="A7693" s="2"/>
      <c r="B7693" s="8" t="s">
        <v>78147</v>
      </c>
      <c r="C7693" s="8" t="s">
        <v>481</v>
      </c>
      <c r="D7693" s="19" t="s">
        <v>20712</v>
      </c>
      <c r="E7693" s="8" t="s">
        <v>10658</v>
      </c>
      <c r="F7693" s="8" t="s">
        <v>44046</v>
      </c>
      <c r="G7693" s="8" t="s">
        <v>50325</v>
      </c>
      <c r="H7693" s="8" t="s">
        <v>55682</v>
      </c>
    </row>
    <row r="7694" spans="1:8" x14ac:dyDescent="0.15">
      <c r="A7694" s="2"/>
      <c r="B7694" s="8" t="s">
        <v>78148</v>
      </c>
      <c r="C7694" s="8" t="s">
        <v>481</v>
      </c>
      <c r="D7694" s="19" t="s">
        <v>20721</v>
      </c>
      <c r="E7694" s="8" t="s">
        <v>10644</v>
      </c>
      <c r="F7694" s="8" t="s">
        <v>50320</v>
      </c>
      <c r="G7694" s="8" t="s">
        <v>3162</v>
      </c>
      <c r="H7694" s="8" t="s">
        <v>59047</v>
      </c>
    </row>
    <row r="7695" spans="1:8" x14ac:dyDescent="0.15">
      <c r="A7695" s="2"/>
      <c r="B7695" s="8" t="s">
        <v>78149</v>
      </c>
      <c r="C7695" s="8" t="s">
        <v>481</v>
      </c>
      <c r="D7695" s="19" t="s">
        <v>20713</v>
      </c>
      <c r="E7695" s="8" t="s">
        <v>10633</v>
      </c>
      <c r="F7695" s="8" t="s">
        <v>44046</v>
      </c>
      <c r="G7695" s="8" t="s">
        <v>50325</v>
      </c>
      <c r="H7695" s="8" t="s">
        <v>56045</v>
      </c>
    </row>
    <row r="7696" spans="1:8" x14ac:dyDescent="0.15">
      <c r="A7696" s="2"/>
      <c r="B7696" s="8" t="s">
        <v>78150</v>
      </c>
      <c r="C7696" s="8" t="s">
        <v>481</v>
      </c>
      <c r="D7696" s="19" t="s">
        <v>6451</v>
      </c>
      <c r="E7696" s="8" t="s">
        <v>10665</v>
      </c>
      <c r="F7696" s="8" t="s">
        <v>44046</v>
      </c>
      <c r="G7696" s="8" t="s">
        <v>50325</v>
      </c>
      <c r="H7696" s="8" t="s">
        <v>62524</v>
      </c>
    </row>
    <row r="7697" spans="1:8" x14ac:dyDescent="0.15">
      <c r="A7697" s="2"/>
      <c r="B7697" s="8" t="s">
        <v>78151</v>
      </c>
      <c r="C7697" s="8" t="s">
        <v>481</v>
      </c>
      <c r="D7697" s="19" t="s">
        <v>20718</v>
      </c>
      <c r="E7697" s="8" t="s">
        <v>10662</v>
      </c>
      <c r="F7697" s="8" t="s">
        <v>50320</v>
      </c>
      <c r="G7697" s="8" t="s">
        <v>21698</v>
      </c>
      <c r="H7697" s="8" t="s">
        <v>62504</v>
      </c>
    </row>
    <row r="7698" spans="1:8" x14ac:dyDescent="0.15">
      <c r="A7698" s="2"/>
      <c r="B7698" s="8" t="s">
        <v>78152</v>
      </c>
      <c r="C7698" s="8" t="s">
        <v>481</v>
      </c>
      <c r="D7698" s="19" t="s">
        <v>6470</v>
      </c>
      <c r="E7698" s="8" t="s">
        <v>10672</v>
      </c>
      <c r="F7698" s="8" t="s">
        <v>44046</v>
      </c>
      <c r="G7698" s="8" t="s">
        <v>50325</v>
      </c>
      <c r="H7698" s="8" t="s">
        <v>55677</v>
      </c>
    </row>
    <row r="7699" spans="1:8" x14ac:dyDescent="0.15">
      <c r="A7699" s="2"/>
      <c r="B7699" s="8" t="s">
        <v>78153</v>
      </c>
      <c r="C7699" s="8" t="s">
        <v>481</v>
      </c>
      <c r="D7699" s="19" t="s">
        <v>18660</v>
      </c>
      <c r="E7699" s="8" t="s">
        <v>10683</v>
      </c>
      <c r="F7699" s="8" t="s">
        <v>50320</v>
      </c>
      <c r="G7699" s="8" t="s">
        <v>3188</v>
      </c>
      <c r="H7699" s="8" t="s">
        <v>62342</v>
      </c>
    </row>
    <row r="7700" spans="1:8" x14ac:dyDescent="0.15">
      <c r="A7700" s="2"/>
      <c r="B7700" s="8" t="s">
        <v>78154</v>
      </c>
      <c r="C7700" s="8" t="s">
        <v>481</v>
      </c>
      <c r="D7700" s="19" t="s">
        <v>20715</v>
      </c>
      <c r="E7700" s="8" t="s">
        <v>2633</v>
      </c>
      <c r="F7700" s="8" t="s">
        <v>44046</v>
      </c>
      <c r="G7700" s="8" t="s">
        <v>50325</v>
      </c>
      <c r="H7700" s="8" t="s">
        <v>7883</v>
      </c>
    </row>
    <row r="7701" spans="1:8" x14ac:dyDescent="0.15">
      <c r="A7701" s="2"/>
      <c r="B7701" s="8" t="s">
        <v>78155</v>
      </c>
      <c r="C7701" s="8" t="s">
        <v>481</v>
      </c>
      <c r="D7701" s="19" t="s">
        <v>20724</v>
      </c>
      <c r="E7701" s="8" t="s">
        <v>1977</v>
      </c>
      <c r="F7701" s="8" t="s">
        <v>50320</v>
      </c>
      <c r="G7701" s="8" t="s">
        <v>21698</v>
      </c>
      <c r="H7701" s="8" t="s">
        <v>78156</v>
      </c>
    </row>
    <row r="7702" spans="1:8" x14ac:dyDescent="0.15">
      <c r="A7702" s="2"/>
      <c r="B7702" s="8" t="s">
        <v>78157</v>
      </c>
      <c r="C7702" s="8" t="s">
        <v>481</v>
      </c>
      <c r="D7702" s="19" t="s">
        <v>20730</v>
      </c>
      <c r="E7702" s="8" t="s">
        <v>10671</v>
      </c>
      <c r="F7702" s="8" t="s">
        <v>44046</v>
      </c>
      <c r="G7702" s="8" t="s">
        <v>50325</v>
      </c>
      <c r="H7702" s="8" t="s">
        <v>61699</v>
      </c>
    </row>
    <row r="7703" spans="1:8" x14ac:dyDescent="0.15">
      <c r="A7703" s="2"/>
      <c r="B7703" s="8" t="s">
        <v>78158</v>
      </c>
      <c r="C7703" s="8" t="s">
        <v>481</v>
      </c>
      <c r="D7703" s="19" t="s">
        <v>20717</v>
      </c>
      <c r="E7703" s="8" t="s">
        <v>2685</v>
      </c>
      <c r="F7703" s="8" t="s">
        <v>56224</v>
      </c>
      <c r="G7703" s="8" t="s">
        <v>51756</v>
      </c>
      <c r="H7703" s="8" t="s">
        <v>78159</v>
      </c>
    </row>
    <row r="7704" spans="1:8" x14ac:dyDescent="0.15">
      <c r="A7704" s="2"/>
      <c r="B7704" s="8" t="s">
        <v>78160</v>
      </c>
      <c r="C7704" s="8" t="s">
        <v>481</v>
      </c>
      <c r="D7704" s="19" t="s">
        <v>18681</v>
      </c>
      <c r="E7704" s="8" t="s">
        <v>10895</v>
      </c>
      <c r="F7704" s="8" t="s">
        <v>50320</v>
      </c>
      <c r="G7704" s="8" t="s">
        <v>4560</v>
      </c>
      <c r="H7704" s="8" t="s">
        <v>62531</v>
      </c>
    </row>
    <row r="7705" spans="1:8" x14ac:dyDescent="0.15">
      <c r="A7705" s="2"/>
      <c r="B7705" s="8" t="s">
        <v>78161</v>
      </c>
      <c r="C7705" s="8" t="s">
        <v>481</v>
      </c>
      <c r="D7705" s="19" t="s">
        <v>20746</v>
      </c>
      <c r="E7705" s="8" t="s">
        <v>10659</v>
      </c>
      <c r="F7705" s="8" t="s">
        <v>50320</v>
      </c>
      <c r="G7705" s="8" t="s">
        <v>3127</v>
      </c>
      <c r="H7705" s="8" t="s">
        <v>62330</v>
      </c>
    </row>
    <row r="7706" spans="1:8" x14ac:dyDescent="0.15">
      <c r="A7706" s="2"/>
      <c r="B7706" s="8" t="s">
        <v>78162</v>
      </c>
      <c r="C7706" s="8" t="s">
        <v>481</v>
      </c>
      <c r="D7706" s="19" t="s">
        <v>20735</v>
      </c>
      <c r="E7706" s="8" t="s">
        <v>10660</v>
      </c>
      <c r="F7706" s="8" t="s">
        <v>57549</v>
      </c>
      <c r="G7706" s="8" t="s">
        <v>51754</v>
      </c>
      <c r="H7706" s="8" t="s">
        <v>62328</v>
      </c>
    </row>
    <row r="7707" spans="1:8" x14ac:dyDescent="0.15">
      <c r="A7707" s="2"/>
      <c r="B7707" s="8" t="s">
        <v>78163</v>
      </c>
      <c r="C7707" s="8" t="s">
        <v>481</v>
      </c>
      <c r="D7707" s="19" t="s">
        <v>20737</v>
      </c>
      <c r="E7707" s="8" t="s">
        <v>9130</v>
      </c>
      <c r="F7707" s="8" t="s">
        <v>44046</v>
      </c>
      <c r="G7707" s="8" t="s">
        <v>50325</v>
      </c>
      <c r="H7707" s="8" t="s">
        <v>7113</v>
      </c>
    </row>
    <row r="7708" spans="1:8" x14ac:dyDescent="0.15">
      <c r="A7708" s="2"/>
      <c r="B7708" s="8" t="s">
        <v>78164</v>
      </c>
      <c r="C7708" s="8" t="s">
        <v>481</v>
      </c>
      <c r="D7708" s="19" t="s">
        <v>20736</v>
      </c>
      <c r="E7708" s="8" t="s">
        <v>10686</v>
      </c>
      <c r="F7708" s="8" t="s">
        <v>50320</v>
      </c>
      <c r="G7708" s="8" t="s">
        <v>3139</v>
      </c>
      <c r="H7708" s="8" t="s">
        <v>78165</v>
      </c>
    </row>
    <row r="7709" spans="1:8" x14ac:dyDescent="0.15">
      <c r="A7709" s="2"/>
      <c r="B7709" s="8" t="s">
        <v>78166</v>
      </c>
      <c r="C7709" s="8" t="s">
        <v>481</v>
      </c>
      <c r="D7709" s="19" t="s">
        <v>15808</v>
      </c>
      <c r="E7709" s="8" t="s">
        <v>11691</v>
      </c>
      <c r="F7709" s="8" t="s">
        <v>50320</v>
      </c>
      <c r="G7709" s="8" t="s">
        <v>3188</v>
      </c>
      <c r="H7709" s="8" t="s">
        <v>56065</v>
      </c>
    </row>
    <row r="7710" spans="1:8" x14ac:dyDescent="0.15">
      <c r="A7710" s="2"/>
      <c r="B7710" s="8" t="s">
        <v>78167</v>
      </c>
      <c r="C7710" s="8" t="s">
        <v>481</v>
      </c>
      <c r="D7710" s="19" t="s">
        <v>20733</v>
      </c>
      <c r="E7710" s="8" t="s">
        <v>10675</v>
      </c>
      <c r="F7710" s="8" t="s">
        <v>44046</v>
      </c>
      <c r="G7710" s="8" t="s">
        <v>50325</v>
      </c>
      <c r="H7710" s="8" t="s">
        <v>78168</v>
      </c>
    </row>
    <row r="7711" spans="1:8" x14ac:dyDescent="0.15">
      <c r="A7711" s="2"/>
      <c r="B7711" s="8" t="s">
        <v>78169</v>
      </c>
      <c r="C7711" s="8" t="s">
        <v>481</v>
      </c>
      <c r="D7711" s="19" t="s">
        <v>6448</v>
      </c>
      <c r="E7711" s="8" t="s">
        <v>11854</v>
      </c>
      <c r="F7711" s="8" t="s">
        <v>50320</v>
      </c>
      <c r="G7711" s="8" t="s">
        <v>44049</v>
      </c>
      <c r="H7711" s="8" t="s">
        <v>19</v>
      </c>
    </row>
    <row r="7712" spans="1:8" x14ac:dyDescent="0.15">
      <c r="A7712" s="2"/>
      <c r="B7712" s="8" t="s">
        <v>78170</v>
      </c>
      <c r="C7712" s="8" t="s">
        <v>481</v>
      </c>
      <c r="D7712" s="19" t="s">
        <v>20741</v>
      </c>
      <c r="E7712" s="8" t="s">
        <v>13788</v>
      </c>
      <c r="F7712" s="8" t="s">
        <v>44046</v>
      </c>
      <c r="G7712" s="8" t="s">
        <v>2956</v>
      </c>
      <c r="H7712" s="8" t="s">
        <v>52515</v>
      </c>
    </row>
    <row r="7713" spans="1:8" x14ac:dyDescent="0.15">
      <c r="A7713" s="2"/>
      <c r="B7713" s="8" t="s">
        <v>78171</v>
      </c>
      <c r="C7713" s="8" t="s">
        <v>481</v>
      </c>
      <c r="D7713" s="19" t="s">
        <v>18677</v>
      </c>
      <c r="E7713" s="8" t="s">
        <v>5675</v>
      </c>
      <c r="F7713" s="8" t="s">
        <v>50320</v>
      </c>
      <c r="G7713" s="8" t="s">
        <v>3162</v>
      </c>
      <c r="H7713" s="8" t="s">
        <v>55663</v>
      </c>
    </row>
    <row r="7714" spans="1:8" x14ac:dyDescent="0.15">
      <c r="A7714" s="2"/>
      <c r="B7714" s="8" t="s">
        <v>78172</v>
      </c>
      <c r="C7714" s="8" t="s">
        <v>481</v>
      </c>
      <c r="D7714" s="19" t="s">
        <v>20731</v>
      </c>
      <c r="E7714" s="8" t="s">
        <v>10674</v>
      </c>
      <c r="F7714" s="8" t="s">
        <v>50320</v>
      </c>
      <c r="G7714" s="8" t="s">
        <v>21698</v>
      </c>
      <c r="H7714" s="8" t="s">
        <v>78173</v>
      </c>
    </row>
    <row r="7715" spans="1:8" x14ac:dyDescent="0.15">
      <c r="A7715" s="2"/>
      <c r="B7715" s="8" t="s">
        <v>78174</v>
      </c>
      <c r="C7715" s="8" t="s">
        <v>481</v>
      </c>
      <c r="D7715" s="19" t="s">
        <v>18684</v>
      </c>
      <c r="E7715" s="8" t="s">
        <v>10673</v>
      </c>
      <c r="F7715" s="8" t="s">
        <v>50320</v>
      </c>
      <c r="G7715" s="8" t="s">
        <v>21698</v>
      </c>
      <c r="H7715" s="8" t="s">
        <v>62331</v>
      </c>
    </row>
    <row r="7716" spans="1:8" x14ac:dyDescent="0.15">
      <c r="A7716" s="2"/>
      <c r="B7716" s="8" t="s">
        <v>78175</v>
      </c>
      <c r="C7716" s="8" t="s">
        <v>481</v>
      </c>
      <c r="D7716" s="19" t="s">
        <v>20716</v>
      </c>
      <c r="E7716" s="8" t="s">
        <v>4895</v>
      </c>
      <c r="F7716" s="8" t="s">
        <v>50320</v>
      </c>
      <c r="G7716" s="8" t="s">
        <v>21698</v>
      </c>
      <c r="H7716" s="8" t="s">
        <v>78176</v>
      </c>
    </row>
    <row r="7717" spans="1:8" x14ac:dyDescent="0.15">
      <c r="A7717" s="2"/>
      <c r="B7717" s="8" t="s">
        <v>78177</v>
      </c>
      <c r="C7717" s="8" t="s">
        <v>481</v>
      </c>
      <c r="D7717" s="19" t="s">
        <v>20752</v>
      </c>
      <c r="E7717" s="8" t="s">
        <v>4882</v>
      </c>
      <c r="F7717" s="8" t="s">
        <v>50320</v>
      </c>
      <c r="G7717" s="8" t="s">
        <v>44049</v>
      </c>
      <c r="H7717" s="8" t="s">
        <v>78178</v>
      </c>
    </row>
    <row r="7718" spans="1:8" x14ac:dyDescent="0.15">
      <c r="A7718" s="2"/>
      <c r="B7718" s="8" t="s">
        <v>78179</v>
      </c>
      <c r="C7718" s="8" t="s">
        <v>481</v>
      </c>
      <c r="D7718" s="19" t="s">
        <v>20734</v>
      </c>
      <c r="E7718" s="8" t="s">
        <v>4913</v>
      </c>
      <c r="F7718" s="8" t="s">
        <v>50320</v>
      </c>
      <c r="G7718" s="8" t="s">
        <v>51743</v>
      </c>
      <c r="H7718" s="8" t="s">
        <v>78180</v>
      </c>
    </row>
    <row r="7719" spans="1:8" x14ac:dyDescent="0.15">
      <c r="A7719" s="2"/>
      <c r="B7719" s="8" t="s">
        <v>78181</v>
      </c>
      <c r="C7719" s="8" t="s">
        <v>481</v>
      </c>
      <c r="D7719" s="19" t="s">
        <v>20753</v>
      </c>
      <c r="E7719" s="8" t="s">
        <v>4871</v>
      </c>
      <c r="F7719" s="8" t="s">
        <v>50320</v>
      </c>
      <c r="G7719" s="8" t="s">
        <v>21680</v>
      </c>
      <c r="H7719" s="8" t="s">
        <v>78182</v>
      </c>
    </row>
    <row r="7720" spans="1:8" x14ac:dyDescent="0.15">
      <c r="A7720" s="2"/>
      <c r="B7720" s="8" t="s">
        <v>78183</v>
      </c>
      <c r="C7720" s="8" t="s">
        <v>481</v>
      </c>
      <c r="D7720" s="19" t="s">
        <v>18655</v>
      </c>
      <c r="E7720" s="8" t="s">
        <v>4866</v>
      </c>
      <c r="F7720" s="8" t="s">
        <v>50320</v>
      </c>
      <c r="G7720" s="8" t="s">
        <v>3162</v>
      </c>
      <c r="H7720" s="8" t="s">
        <v>56084</v>
      </c>
    </row>
    <row r="7721" spans="1:8" x14ac:dyDescent="0.15">
      <c r="A7721" s="2"/>
      <c r="B7721" s="8" t="s">
        <v>78184</v>
      </c>
      <c r="C7721" s="8" t="s">
        <v>481</v>
      </c>
      <c r="D7721" s="19" t="s">
        <v>18635</v>
      </c>
      <c r="E7721" s="8" t="s">
        <v>4863</v>
      </c>
      <c r="F7721" s="8" t="s">
        <v>50320</v>
      </c>
      <c r="G7721" s="8" t="s">
        <v>44049</v>
      </c>
      <c r="H7721" s="8" t="s">
        <v>78185</v>
      </c>
    </row>
    <row r="7722" spans="1:8" x14ac:dyDescent="0.15">
      <c r="A7722" s="2"/>
      <c r="B7722" s="8" t="s">
        <v>78186</v>
      </c>
      <c r="C7722" s="8" t="s">
        <v>481</v>
      </c>
      <c r="D7722" s="19" t="s">
        <v>20762</v>
      </c>
      <c r="E7722" s="8" t="s">
        <v>4903</v>
      </c>
      <c r="F7722" s="8" t="s">
        <v>50320</v>
      </c>
      <c r="G7722" s="8" t="s">
        <v>3162</v>
      </c>
      <c r="H7722" s="8" t="s">
        <v>55666</v>
      </c>
    </row>
    <row r="7723" spans="1:8" x14ac:dyDescent="0.15">
      <c r="A7723" s="2"/>
      <c r="B7723" s="8" t="s">
        <v>78187</v>
      </c>
      <c r="C7723" s="8" t="s">
        <v>481</v>
      </c>
      <c r="D7723" s="19" t="s">
        <v>18671</v>
      </c>
      <c r="E7723" s="8" t="s">
        <v>9817</v>
      </c>
      <c r="F7723" s="8" t="s">
        <v>50320</v>
      </c>
      <c r="G7723" s="8" t="s">
        <v>51742</v>
      </c>
      <c r="H7723" s="8" t="s">
        <v>78188</v>
      </c>
    </row>
    <row r="7724" spans="1:8" x14ac:dyDescent="0.15">
      <c r="A7724" s="2"/>
      <c r="B7724" s="8" t="s">
        <v>78189</v>
      </c>
      <c r="C7724" s="8" t="s">
        <v>481</v>
      </c>
      <c r="D7724" s="19" t="s">
        <v>20732</v>
      </c>
      <c r="E7724" s="8" t="s">
        <v>4881</v>
      </c>
      <c r="F7724" s="8" t="s">
        <v>50320</v>
      </c>
      <c r="G7724" s="8" t="s">
        <v>21680</v>
      </c>
      <c r="H7724" s="8" t="s">
        <v>55689</v>
      </c>
    </row>
    <row r="7725" spans="1:8" x14ac:dyDescent="0.15">
      <c r="A7725" s="2"/>
      <c r="B7725" s="8" t="s">
        <v>78190</v>
      </c>
      <c r="C7725" s="8" t="s">
        <v>481</v>
      </c>
      <c r="D7725" s="19" t="s">
        <v>20760</v>
      </c>
      <c r="E7725" s="8" t="s">
        <v>5109</v>
      </c>
      <c r="F7725" s="8" t="s">
        <v>50320</v>
      </c>
      <c r="G7725" s="8" t="s">
        <v>44049</v>
      </c>
      <c r="H7725" s="8" t="s">
        <v>78191</v>
      </c>
    </row>
    <row r="7726" spans="1:8" x14ac:dyDescent="0.15">
      <c r="A7726" s="2"/>
      <c r="B7726" s="8" t="s">
        <v>78192</v>
      </c>
      <c r="C7726" s="8" t="s">
        <v>481</v>
      </c>
      <c r="D7726" s="19" t="s">
        <v>18668</v>
      </c>
      <c r="E7726" s="8" t="s">
        <v>4865</v>
      </c>
      <c r="F7726" s="8" t="s">
        <v>50320</v>
      </c>
      <c r="G7726" s="8" t="s">
        <v>21680</v>
      </c>
      <c r="H7726" s="8" t="s">
        <v>54013</v>
      </c>
    </row>
    <row r="7727" spans="1:8" x14ac:dyDescent="0.15">
      <c r="A7727" s="2"/>
      <c r="B7727" s="8" t="s">
        <v>78193</v>
      </c>
      <c r="C7727" s="8" t="s">
        <v>481</v>
      </c>
      <c r="D7727" s="19" t="s">
        <v>18645</v>
      </c>
      <c r="E7727" s="8" t="s">
        <v>4884</v>
      </c>
      <c r="F7727" s="8" t="s">
        <v>50320</v>
      </c>
      <c r="G7727" s="8" t="s">
        <v>3162</v>
      </c>
      <c r="H7727" s="8" t="s">
        <v>61722</v>
      </c>
    </row>
    <row r="7728" spans="1:8" x14ac:dyDescent="0.15">
      <c r="A7728" s="2"/>
      <c r="B7728" s="8" t="s">
        <v>78194</v>
      </c>
      <c r="C7728" s="8" t="s">
        <v>481</v>
      </c>
      <c r="D7728" s="19" t="s">
        <v>20758</v>
      </c>
      <c r="E7728" s="8" t="s">
        <v>4890</v>
      </c>
      <c r="F7728" s="8" t="s">
        <v>56224</v>
      </c>
      <c r="G7728" s="8" t="s">
        <v>51751</v>
      </c>
      <c r="H7728" s="8" t="s">
        <v>61690</v>
      </c>
    </row>
    <row r="7729" spans="1:8" x14ac:dyDescent="0.15">
      <c r="A7729" s="2"/>
      <c r="B7729" s="8" t="s">
        <v>78195</v>
      </c>
      <c r="C7729" s="8" t="s">
        <v>481</v>
      </c>
      <c r="D7729" s="19" t="s">
        <v>20742</v>
      </c>
      <c r="E7729" s="8" t="s">
        <v>4874</v>
      </c>
      <c r="F7729" s="8" t="s">
        <v>50320</v>
      </c>
      <c r="G7729" s="8" t="s">
        <v>21696</v>
      </c>
      <c r="H7729" s="8" t="s">
        <v>54943</v>
      </c>
    </row>
    <row r="7730" spans="1:8" x14ac:dyDescent="0.15">
      <c r="A7730" s="2"/>
      <c r="B7730" s="8" t="s">
        <v>78196</v>
      </c>
      <c r="C7730" s="8" t="s">
        <v>481</v>
      </c>
      <c r="D7730" s="19" t="s">
        <v>6467</v>
      </c>
      <c r="E7730" s="8" t="s">
        <v>115</v>
      </c>
      <c r="F7730" s="8" t="s">
        <v>50320</v>
      </c>
      <c r="G7730" s="8" t="s">
        <v>3127</v>
      </c>
      <c r="H7730" s="8" t="s">
        <v>78197</v>
      </c>
    </row>
    <row r="7731" spans="1:8" x14ac:dyDescent="0.15">
      <c r="A7731" s="2"/>
      <c r="B7731" s="8" t="s">
        <v>78198</v>
      </c>
      <c r="C7731" s="8" t="s">
        <v>481</v>
      </c>
      <c r="D7731" s="19" t="s">
        <v>20745</v>
      </c>
      <c r="E7731" s="8" t="s">
        <v>20749</v>
      </c>
      <c r="F7731" s="8" t="s">
        <v>44046</v>
      </c>
      <c r="G7731" s="8" t="s">
        <v>50325</v>
      </c>
      <c r="H7731" s="8" t="s">
        <v>986</v>
      </c>
    </row>
    <row r="7732" spans="1:8" x14ac:dyDescent="0.15">
      <c r="A7732" s="2"/>
      <c r="B7732" s="8" t="s">
        <v>78199</v>
      </c>
      <c r="C7732" s="8" t="s">
        <v>481</v>
      </c>
      <c r="D7732" s="19" t="s">
        <v>20755</v>
      </c>
      <c r="E7732" s="8" t="s">
        <v>4873</v>
      </c>
      <c r="F7732" s="8" t="s">
        <v>44046</v>
      </c>
      <c r="G7732" s="8" t="s">
        <v>2956</v>
      </c>
      <c r="H7732" s="8" t="s">
        <v>7519</v>
      </c>
    </row>
    <row r="7733" spans="1:8" x14ac:dyDescent="0.15">
      <c r="A7733" s="2"/>
      <c r="B7733" s="8" t="s">
        <v>78200</v>
      </c>
      <c r="C7733" s="8" t="s">
        <v>481</v>
      </c>
      <c r="D7733" s="19" t="s">
        <v>6469</v>
      </c>
      <c r="E7733" s="8" t="s">
        <v>4860</v>
      </c>
      <c r="F7733" s="8" t="s">
        <v>44046</v>
      </c>
      <c r="G7733" s="8" t="s">
        <v>44012</v>
      </c>
      <c r="H7733" s="8" t="s">
        <v>62514</v>
      </c>
    </row>
    <row r="7734" spans="1:8" x14ac:dyDescent="0.15">
      <c r="A7734" s="2"/>
      <c r="B7734" s="8" t="s">
        <v>78201</v>
      </c>
      <c r="C7734" s="8" t="s">
        <v>481</v>
      </c>
      <c r="D7734" s="19" t="s">
        <v>20738</v>
      </c>
      <c r="E7734" s="8" t="s">
        <v>4880</v>
      </c>
      <c r="F7734" s="8" t="s">
        <v>50320</v>
      </c>
      <c r="G7734" s="8" t="s">
        <v>3162</v>
      </c>
      <c r="H7734" s="8" t="s">
        <v>52651</v>
      </c>
    </row>
    <row r="7735" spans="1:8" x14ac:dyDescent="0.15">
      <c r="A7735" s="2"/>
      <c r="B7735" s="8" t="s">
        <v>78202</v>
      </c>
      <c r="C7735" s="8" t="s">
        <v>481</v>
      </c>
      <c r="D7735" s="19" t="s">
        <v>6464</v>
      </c>
      <c r="E7735" s="8" t="s">
        <v>18692</v>
      </c>
      <c r="F7735" s="8" t="s">
        <v>58717</v>
      </c>
      <c r="G7735" s="8" t="s">
        <v>50429</v>
      </c>
      <c r="H7735" s="8" t="s">
        <v>59238</v>
      </c>
    </row>
    <row r="7736" spans="1:8" x14ac:dyDescent="0.15">
      <c r="A7736" s="2"/>
      <c r="B7736" s="8" t="s">
        <v>78203</v>
      </c>
      <c r="C7736" s="8" t="s">
        <v>481</v>
      </c>
      <c r="D7736" s="19" t="s">
        <v>20756</v>
      </c>
      <c r="E7736" s="8" t="s">
        <v>4872</v>
      </c>
      <c r="F7736" s="8" t="s">
        <v>44046</v>
      </c>
      <c r="G7736" s="8" t="s">
        <v>50325</v>
      </c>
      <c r="H7736" s="8" t="s">
        <v>7503</v>
      </c>
    </row>
    <row r="7737" spans="1:8" x14ac:dyDescent="0.15">
      <c r="A7737" s="2"/>
      <c r="B7737" s="8" t="s">
        <v>78204</v>
      </c>
      <c r="C7737" s="8" t="s">
        <v>481</v>
      </c>
      <c r="D7737" s="19" t="s">
        <v>20778</v>
      </c>
      <c r="E7737" s="8" t="s">
        <v>4910</v>
      </c>
      <c r="F7737" s="8" t="s">
        <v>50320</v>
      </c>
      <c r="G7737" s="8" t="s">
        <v>21698</v>
      </c>
      <c r="H7737" s="8" t="s">
        <v>7695</v>
      </c>
    </row>
    <row r="7738" spans="1:8" x14ac:dyDescent="0.15">
      <c r="A7738" s="2"/>
      <c r="B7738" s="8" t="s">
        <v>78205</v>
      </c>
      <c r="C7738" s="8" t="s">
        <v>481</v>
      </c>
      <c r="D7738" s="19" t="s">
        <v>20761</v>
      </c>
      <c r="E7738" s="8" t="s">
        <v>10421</v>
      </c>
      <c r="F7738" s="8" t="s">
        <v>56224</v>
      </c>
      <c r="G7738" s="8" t="s">
        <v>51751</v>
      </c>
      <c r="H7738" s="8" t="s">
        <v>62337</v>
      </c>
    </row>
    <row r="7739" spans="1:8" x14ac:dyDescent="0.15">
      <c r="A7739" s="2"/>
      <c r="B7739" s="8" t="s">
        <v>78206</v>
      </c>
      <c r="C7739" s="8" t="s">
        <v>481</v>
      </c>
      <c r="D7739" s="19" t="s">
        <v>20759</v>
      </c>
      <c r="E7739" s="8" t="s">
        <v>4877</v>
      </c>
      <c r="F7739" s="8" t="s">
        <v>50320</v>
      </c>
      <c r="G7739" s="8" t="s">
        <v>4560</v>
      </c>
      <c r="H7739" s="8" t="s">
        <v>53838</v>
      </c>
    </row>
    <row r="7740" spans="1:8" x14ac:dyDescent="0.15">
      <c r="A7740" s="2"/>
      <c r="B7740" s="8" t="s">
        <v>78207</v>
      </c>
      <c r="C7740" s="8" t="s">
        <v>481</v>
      </c>
      <c r="D7740" s="19" t="s">
        <v>20772</v>
      </c>
      <c r="E7740" s="8" t="s">
        <v>82</v>
      </c>
      <c r="F7740" s="8" t="s">
        <v>44046</v>
      </c>
      <c r="G7740" s="8" t="s">
        <v>50325</v>
      </c>
      <c r="H7740" s="8" t="s">
        <v>1078</v>
      </c>
    </row>
    <row r="7741" spans="1:8" x14ac:dyDescent="0.15">
      <c r="A7741" s="2"/>
      <c r="B7741" s="8" t="s">
        <v>78208</v>
      </c>
      <c r="C7741" s="8" t="s">
        <v>481</v>
      </c>
      <c r="D7741" s="19" t="s">
        <v>20775</v>
      </c>
      <c r="E7741" s="8" t="s">
        <v>4869</v>
      </c>
      <c r="F7741" s="8" t="s">
        <v>50320</v>
      </c>
      <c r="G7741" s="8" t="s">
        <v>44049</v>
      </c>
      <c r="H7741" s="8" t="s">
        <v>78209</v>
      </c>
    </row>
    <row r="7742" spans="1:8" x14ac:dyDescent="0.15">
      <c r="A7742" s="2"/>
      <c r="B7742" s="8" t="s">
        <v>78210</v>
      </c>
      <c r="C7742" s="8" t="s">
        <v>481</v>
      </c>
      <c r="D7742" s="19" t="s">
        <v>20751</v>
      </c>
      <c r="E7742" s="8" t="s">
        <v>6457</v>
      </c>
      <c r="F7742" s="8" t="s">
        <v>56224</v>
      </c>
      <c r="G7742" s="8" t="s">
        <v>51756</v>
      </c>
      <c r="H7742" s="8" t="s">
        <v>62505</v>
      </c>
    </row>
    <row r="7743" spans="1:8" x14ac:dyDescent="0.15">
      <c r="A7743" s="2"/>
      <c r="B7743" s="8" t="s">
        <v>78211</v>
      </c>
      <c r="C7743" s="8" t="s">
        <v>481</v>
      </c>
      <c r="D7743" s="19" t="s">
        <v>20769</v>
      </c>
      <c r="E7743" s="8" t="s">
        <v>4879</v>
      </c>
      <c r="F7743" s="8" t="s">
        <v>50320</v>
      </c>
      <c r="G7743" s="8" t="s">
        <v>51743</v>
      </c>
      <c r="H7743" s="8" t="s">
        <v>62519</v>
      </c>
    </row>
    <row r="7744" spans="1:8" x14ac:dyDescent="0.15">
      <c r="A7744" s="2"/>
      <c r="B7744" s="8" t="s">
        <v>78212</v>
      </c>
      <c r="C7744" s="8" t="s">
        <v>481</v>
      </c>
      <c r="D7744" s="19" t="s">
        <v>18715</v>
      </c>
      <c r="E7744" s="8" t="s">
        <v>4857</v>
      </c>
      <c r="F7744" s="8" t="s">
        <v>44046</v>
      </c>
      <c r="G7744" s="8" t="s">
        <v>50325</v>
      </c>
      <c r="H7744" s="8" t="s">
        <v>55664</v>
      </c>
    </row>
    <row r="7745" spans="1:8" x14ac:dyDescent="0.15">
      <c r="A7745" s="2"/>
      <c r="B7745" s="8" t="s">
        <v>78213</v>
      </c>
      <c r="C7745" s="8" t="s">
        <v>481</v>
      </c>
      <c r="D7745" s="19" t="s">
        <v>18676</v>
      </c>
      <c r="E7745" s="8" t="s">
        <v>11554</v>
      </c>
      <c r="F7745" s="8" t="s">
        <v>50320</v>
      </c>
      <c r="G7745" s="8" t="s">
        <v>51743</v>
      </c>
      <c r="H7745" s="8" t="s">
        <v>78214</v>
      </c>
    </row>
    <row r="7746" spans="1:8" x14ac:dyDescent="0.15">
      <c r="A7746" s="2"/>
      <c r="B7746" s="8" t="s">
        <v>78215</v>
      </c>
      <c r="C7746" s="8" t="s">
        <v>481</v>
      </c>
      <c r="D7746" s="19" t="s">
        <v>20770</v>
      </c>
      <c r="E7746" s="8" t="s">
        <v>4856</v>
      </c>
      <c r="F7746" s="8" t="s">
        <v>44046</v>
      </c>
      <c r="G7746" s="8" t="s">
        <v>2956</v>
      </c>
      <c r="H7746" s="8" t="s">
        <v>78216</v>
      </c>
    </row>
    <row r="7747" spans="1:8" x14ac:dyDescent="0.15">
      <c r="A7747" s="2"/>
      <c r="B7747" s="8" t="s">
        <v>78217</v>
      </c>
      <c r="C7747" s="8" t="s">
        <v>481</v>
      </c>
      <c r="D7747" s="19" t="s">
        <v>20747</v>
      </c>
      <c r="E7747" s="8" t="s">
        <v>18672</v>
      </c>
      <c r="F7747" s="8" t="s">
        <v>58717</v>
      </c>
      <c r="G7747" s="8" t="s">
        <v>44016</v>
      </c>
      <c r="H7747" s="8" t="s">
        <v>62329</v>
      </c>
    </row>
    <row r="7748" spans="1:8" x14ac:dyDescent="0.15">
      <c r="A7748" s="2"/>
      <c r="B7748" s="8" t="s">
        <v>78218</v>
      </c>
      <c r="C7748" s="8" t="s">
        <v>481</v>
      </c>
      <c r="D7748" s="19" t="s">
        <v>6441</v>
      </c>
      <c r="E7748" s="8" t="s">
        <v>4911</v>
      </c>
      <c r="F7748" s="8" t="s">
        <v>44046</v>
      </c>
      <c r="G7748" s="8" t="s">
        <v>50325</v>
      </c>
      <c r="H7748" s="8" t="s">
        <v>7115</v>
      </c>
    </row>
    <row r="7749" spans="1:8" x14ac:dyDescent="0.15">
      <c r="A7749" s="2"/>
      <c r="B7749" s="8" t="s">
        <v>78219</v>
      </c>
      <c r="C7749" s="8" t="s">
        <v>481</v>
      </c>
      <c r="D7749" s="19" t="s">
        <v>20754</v>
      </c>
      <c r="E7749" s="8" t="s">
        <v>11065</v>
      </c>
      <c r="F7749" s="8" t="s">
        <v>50320</v>
      </c>
      <c r="G7749" s="8" t="s">
        <v>21680</v>
      </c>
      <c r="H7749" s="8" t="s">
        <v>78220</v>
      </c>
    </row>
    <row r="7750" spans="1:8" x14ac:dyDescent="0.15">
      <c r="A7750" s="2"/>
      <c r="B7750" s="8" t="s">
        <v>78221</v>
      </c>
      <c r="C7750" s="8" t="s">
        <v>481</v>
      </c>
      <c r="D7750" s="19" t="s">
        <v>20776</v>
      </c>
      <c r="E7750" s="8" t="s">
        <v>4861</v>
      </c>
      <c r="F7750" s="8" t="s">
        <v>56224</v>
      </c>
      <c r="G7750" s="8" t="s">
        <v>51751</v>
      </c>
      <c r="H7750" s="8" t="s">
        <v>78222</v>
      </c>
    </row>
    <row r="7751" spans="1:8" x14ac:dyDescent="0.15">
      <c r="A7751" s="2"/>
      <c r="B7751" s="8" t="s">
        <v>78223</v>
      </c>
      <c r="C7751" s="8" t="s">
        <v>481</v>
      </c>
      <c r="D7751" s="19" t="s">
        <v>20765</v>
      </c>
      <c r="E7751" s="8" t="s">
        <v>4916</v>
      </c>
      <c r="F7751" s="8" t="s">
        <v>50320</v>
      </c>
      <c r="G7751" s="8" t="s">
        <v>51743</v>
      </c>
      <c r="H7751" s="8" t="s">
        <v>59033</v>
      </c>
    </row>
    <row r="7752" spans="1:8" x14ac:dyDescent="0.15">
      <c r="A7752" s="2"/>
      <c r="B7752" s="8" t="s">
        <v>78224</v>
      </c>
      <c r="C7752" s="8" t="s">
        <v>481</v>
      </c>
      <c r="D7752" s="19" t="s">
        <v>15807</v>
      </c>
      <c r="E7752" s="8" t="s">
        <v>4891</v>
      </c>
      <c r="F7752" s="8" t="s">
        <v>50320</v>
      </c>
      <c r="G7752" s="8" t="s">
        <v>51063</v>
      </c>
      <c r="H7752" s="8" t="s">
        <v>64399</v>
      </c>
    </row>
    <row r="7753" spans="1:8" x14ac:dyDescent="0.15">
      <c r="A7753" s="2"/>
      <c r="B7753" s="8" t="s">
        <v>78225</v>
      </c>
      <c r="C7753" s="8" t="s">
        <v>481</v>
      </c>
      <c r="D7753" s="19" t="s">
        <v>20763</v>
      </c>
      <c r="E7753" s="8" t="s">
        <v>4867</v>
      </c>
      <c r="F7753" s="8" t="s">
        <v>50320</v>
      </c>
      <c r="G7753" s="8" t="s">
        <v>3162</v>
      </c>
      <c r="H7753" s="8" t="s">
        <v>62327</v>
      </c>
    </row>
    <row r="7754" spans="1:8" x14ac:dyDescent="0.15">
      <c r="A7754" s="2"/>
      <c r="B7754" s="8" t="s">
        <v>78226</v>
      </c>
      <c r="C7754" s="8" t="s">
        <v>481</v>
      </c>
      <c r="D7754" s="19" t="s">
        <v>20774</v>
      </c>
      <c r="E7754" s="8" t="s">
        <v>14049</v>
      </c>
      <c r="F7754" s="8" t="s">
        <v>44046</v>
      </c>
      <c r="G7754" s="8" t="s">
        <v>50325</v>
      </c>
      <c r="H7754" s="8" t="s">
        <v>61729</v>
      </c>
    </row>
    <row r="7755" spans="1:8" x14ac:dyDescent="0.15">
      <c r="A7755" s="2"/>
      <c r="B7755" s="8" t="s">
        <v>78227</v>
      </c>
      <c r="C7755" s="8" t="s">
        <v>481</v>
      </c>
      <c r="D7755" s="19" t="s">
        <v>20773</v>
      </c>
      <c r="E7755" s="8" t="s">
        <v>14027</v>
      </c>
      <c r="F7755" s="8" t="s">
        <v>56224</v>
      </c>
      <c r="G7755" s="8" t="s">
        <v>51756</v>
      </c>
      <c r="H7755" s="8" t="s">
        <v>78228</v>
      </c>
    </row>
    <row r="7756" spans="1:8" x14ac:dyDescent="0.15">
      <c r="A7756" s="2"/>
      <c r="B7756" s="8" t="s">
        <v>78229</v>
      </c>
      <c r="C7756" s="8" t="s">
        <v>481</v>
      </c>
      <c r="D7756" s="19" t="s">
        <v>20750</v>
      </c>
      <c r="E7756" s="8" t="s">
        <v>14034</v>
      </c>
      <c r="F7756" s="8" t="s">
        <v>58717</v>
      </c>
      <c r="G7756" s="8" t="s">
        <v>50429</v>
      </c>
      <c r="H7756" s="8" t="s">
        <v>53947</v>
      </c>
    </row>
    <row r="7757" spans="1:8" x14ac:dyDescent="0.15">
      <c r="A7757" s="2"/>
      <c r="B7757" s="8" t="s">
        <v>78230</v>
      </c>
      <c r="C7757" s="8" t="s">
        <v>481</v>
      </c>
      <c r="D7757" s="19" t="s">
        <v>20767</v>
      </c>
      <c r="E7757" s="8" t="s">
        <v>14010</v>
      </c>
      <c r="F7757" s="8" t="s">
        <v>50320</v>
      </c>
      <c r="G7757" s="8" t="s">
        <v>51743</v>
      </c>
      <c r="H7757" s="8" t="s">
        <v>78231</v>
      </c>
    </row>
    <row r="7758" spans="1:8" x14ac:dyDescent="0.15">
      <c r="A7758" s="2"/>
      <c r="B7758" s="8" t="s">
        <v>78232</v>
      </c>
      <c r="C7758" s="8" t="s">
        <v>481</v>
      </c>
      <c r="D7758" s="19" t="s">
        <v>18713</v>
      </c>
      <c r="E7758" s="8" t="s">
        <v>14042</v>
      </c>
      <c r="F7758" s="8" t="s">
        <v>50320</v>
      </c>
      <c r="G7758" s="8" t="s">
        <v>21697</v>
      </c>
      <c r="H7758" s="8" t="s">
        <v>62343</v>
      </c>
    </row>
    <row r="7759" spans="1:8" x14ac:dyDescent="0.15">
      <c r="A7759" s="2"/>
      <c r="B7759" s="8" t="s">
        <v>78233</v>
      </c>
      <c r="C7759" s="8" t="s">
        <v>481</v>
      </c>
      <c r="D7759" s="19" t="s">
        <v>20768</v>
      </c>
      <c r="E7759" s="8" t="s">
        <v>18674</v>
      </c>
      <c r="F7759" s="8" t="s">
        <v>58717</v>
      </c>
      <c r="G7759" s="8" t="s">
        <v>44048</v>
      </c>
      <c r="H7759" s="8" t="s">
        <v>78234</v>
      </c>
    </row>
    <row r="7760" spans="1:8" x14ac:dyDescent="0.15">
      <c r="A7760" s="2"/>
      <c r="B7760" s="8" t="s">
        <v>78235</v>
      </c>
      <c r="C7760" s="8" t="s">
        <v>481</v>
      </c>
      <c r="D7760" s="19" t="s">
        <v>20779</v>
      </c>
      <c r="E7760" s="8" t="s">
        <v>14039</v>
      </c>
      <c r="F7760" s="8" t="s">
        <v>44046</v>
      </c>
      <c r="G7760" s="8" t="s">
        <v>50325</v>
      </c>
      <c r="H7760" s="8" t="s">
        <v>59006</v>
      </c>
    </row>
    <row r="7761" spans="1:8" x14ac:dyDescent="0.15">
      <c r="A7761" s="2"/>
      <c r="B7761" s="8" t="s">
        <v>78236</v>
      </c>
      <c r="C7761" s="8" t="s">
        <v>481</v>
      </c>
      <c r="D7761" s="19" t="s">
        <v>20790</v>
      </c>
      <c r="E7761" s="8" t="s">
        <v>14040</v>
      </c>
      <c r="F7761" s="8" t="s">
        <v>44046</v>
      </c>
      <c r="G7761" s="8" t="s">
        <v>50325</v>
      </c>
      <c r="H7761" s="8" t="s">
        <v>55690</v>
      </c>
    </row>
    <row r="7762" spans="1:8" x14ac:dyDescent="0.15">
      <c r="A7762" s="2"/>
      <c r="B7762" s="8" t="s">
        <v>78237</v>
      </c>
      <c r="C7762" s="8" t="s">
        <v>481</v>
      </c>
      <c r="D7762" s="19" t="s">
        <v>18650</v>
      </c>
      <c r="E7762" s="8" t="s">
        <v>13959</v>
      </c>
      <c r="F7762" s="8" t="s">
        <v>58717</v>
      </c>
      <c r="G7762" s="8" t="s">
        <v>50429</v>
      </c>
      <c r="H7762" s="8" t="s">
        <v>54330</v>
      </c>
    </row>
    <row r="7763" spans="1:8" x14ac:dyDescent="0.15">
      <c r="A7763" s="2"/>
      <c r="B7763" s="8" t="s">
        <v>78238</v>
      </c>
      <c r="C7763" s="8" t="s">
        <v>481</v>
      </c>
      <c r="D7763" s="19" t="s">
        <v>20764</v>
      </c>
      <c r="E7763" s="8" t="s">
        <v>18646</v>
      </c>
      <c r="F7763" s="8" t="s">
        <v>44046</v>
      </c>
      <c r="G7763" s="8" t="s">
        <v>50325</v>
      </c>
      <c r="H7763" s="8" t="s">
        <v>3318</v>
      </c>
    </row>
    <row r="7764" spans="1:8" x14ac:dyDescent="0.15">
      <c r="A7764" s="2"/>
      <c r="B7764" s="8" t="s">
        <v>78239</v>
      </c>
      <c r="C7764" s="8" t="s">
        <v>481</v>
      </c>
      <c r="D7764" s="19" t="s">
        <v>18689</v>
      </c>
      <c r="E7764" s="8" t="s">
        <v>14033</v>
      </c>
      <c r="F7764" s="8" t="s">
        <v>56224</v>
      </c>
      <c r="G7764" s="8" t="s">
        <v>51751</v>
      </c>
      <c r="H7764" s="8" t="s">
        <v>55665</v>
      </c>
    </row>
    <row r="7765" spans="1:8" x14ac:dyDescent="0.15">
      <c r="A7765" s="2"/>
      <c r="B7765" s="8" t="s">
        <v>78240</v>
      </c>
      <c r="C7765" s="8" t="s">
        <v>481</v>
      </c>
      <c r="D7765" s="19" t="s">
        <v>20793</v>
      </c>
      <c r="E7765" s="8" t="s">
        <v>14022</v>
      </c>
      <c r="F7765" s="8" t="s">
        <v>56224</v>
      </c>
      <c r="G7765" s="8" t="s">
        <v>51751</v>
      </c>
      <c r="H7765" s="8" t="s">
        <v>54332</v>
      </c>
    </row>
    <row r="7766" spans="1:8" x14ac:dyDescent="0.15">
      <c r="A7766" s="2"/>
      <c r="B7766" s="8" t="s">
        <v>78241</v>
      </c>
      <c r="C7766" s="8" t="s">
        <v>481</v>
      </c>
      <c r="D7766" s="19" t="s">
        <v>20787</v>
      </c>
      <c r="E7766" s="8" t="s">
        <v>14051</v>
      </c>
      <c r="F7766" s="8" t="s">
        <v>50320</v>
      </c>
      <c r="G7766" s="8" t="s">
        <v>21697</v>
      </c>
      <c r="H7766" s="8" t="s">
        <v>61691</v>
      </c>
    </row>
    <row r="7767" spans="1:8" x14ac:dyDescent="0.15">
      <c r="A7767" s="2"/>
      <c r="B7767" s="8" t="s">
        <v>78242</v>
      </c>
      <c r="C7767" s="8" t="s">
        <v>481</v>
      </c>
      <c r="D7767" s="19" t="s">
        <v>20782</v>
      </c>
      <c r="E7767" s="8" t="s">
        <v>14046</v>
      </c>
      <c r="F7767" s="8" t="s">
        <v>50320</v>
      </c>
      <c r="G7767" s="8" t="s">
        <v>51743</v>
      </c>
      <c r="H7767" s="8" t="s">
        <v>78243</v>
      </c>
    </row>
    <row r="7768" spans="1:8" x14ac:dyDescent="0.15">
      <c r="A7768" s="2"/>
      <c r="B7768" s="8" t="s">
        <v>78244</v>
      </c>
      <c r="C7768" s="8" t="s">
        <v>481</v>
      </c>
      <c r="D7768" s="19" t="s">
        <v>18702</v>
      </c>
      <c r="E7768" s="8" t="s">
        <v>4989</v>
      </c>
      <c r="F7768" s="8" t="s">
        <v>50320</v>
      </c>
      <c r="G7768" s="8" t="s">
        <v>21698</v>
      </c>
      <c r="H7768" s="8" t="s">
        <v>61740</v>
      </c>
    </row>
    <row r="7769" spans="1:8" x14ac:dyDescent="0.15">
      <c r="A7769" s="2"/>
      <c r="B7769" s="8" t="s">
        <v>78245</v>
      </c>
      <c r="C7769" s="8" t="s">
        <v>481</v>
      </c>
      <c r="D7769" s="19" t="s">
        <v>20781</v>
      </c>
      <c r="E7769" s="8" t="s">
        <v>14048</v>
      </c>
      <c r="F7769" s="8" t="s">
        <v>50320</v>
      </c>
      <c r="G7769" s="8" t="s">
        <v>4560</v>
      </c>
      <c r="H7769" s="8" t="s">
        <v>59058</v>
      </c>
    </row>
    <row r="7770" spans="1:8" x14ac:dyDescent="0.15">
      <c r="A7770" s="2"/>
      <c r="B7770" s="8" t="s">
        <v>78246</v>
      </c>
      <c r="C7770" s="8" t="s">
        <v>481</v>
      </c>
      <c r="D7770" s="19" t="s">
        <v>18686</v>
      </c>
      <c r="E7770" s="8" t="s">
        <v>14045</v>
      </c>
      <c r="F7770" s="8" t="s">
        <v>50320</v>
      </c>
      <c r="G7770" s="8" t="s">
        <v>21698</v>
      </c>
      <c r="H7770" s="8" t="s">
        <v>78247</v>
      </c>
    </row>
    <row r="7771" spans="1:8" x14ac:dyDescent="0.15">
      <c r="A7771" s="2"/>
      <c r="B7771" s="8" t="s">
        <v>78248</v>
      </c>
      <c r="C7771" s="8" t="s">
        <v>481</v>
      </c>
      <c r="D7771" s="19" t="s">
        <v>20757</v>
      </c>
      <c r="E7771" s="8" t="s">
        <v>14026</v>
      </c>
      <c r="F7771" s="8" t="s">
        <v>44046</v>
      </c>
      <c r="G7771" s="8" t="s">
        <v>50325</v>
      </c>
      <c r="H7771" s="8" t="s">
        <v>56106</v>
      </c>
    </row>
    <row r="7772" spans="1:8" x14ac:dyDescent="0.15">
      <c r="A7772" s="2"/>
      <c r="B7772" s="8" t="s">
        <v>78249</v>
      </c>
      <c r="C7772" s="8" t="s">
        <v>481</v>
      </c>
      <c r="D7772" s="19" t="s">
        <v>20786</v>
      </c>
      <c r="E7772" s="8" t="s">
        <v>14032</v>
      </c>
      <c r="F7772" s="8" t="s">
        <v>50320</v>
      </c>
      <c r="G7772" s="8" t="s">
        <v>21698</v>
      </c>
      <c r="H7772" s="8" t="s">
        <v>78250</v>
      </c>
    </row>
    <row r="7773" spans="1:8" x14ac:dyDescent="0.15">
      <c r="A7773" s="2"/>
      <c r="B7773" s="8" t="s">
        <v>78251</v>
      </c>
      <c r="C7773" s="8" t="s">
        <v>481</v>
      </c>
      <c r="D7773" s="19" t="s">
        <v>18694</v>
      </c>
      <c r="E7773" s="8" t="s">
        <v>14029</v>
      </c>
      <c r="F7773" s="8" t="s">
        <v>50320</v>
      </c>
      <c r="G7773" s="8" t="s">
        <v>51743</v>
      </c>
      <c r="H7773" s="8" t="s">
        <v>78252</v>
      </c>
    </row>
    <row r="7774" spans="1:8" x14ac:dyDescent="0.15">
      <c r="A7774" s="2"/>
      <c r="B7774" s="8" t="s">
        <v>78253</v>
      </c>
      <c r="C7774" s="8" t="s">
        <v>481</v>
      </c>
      <c r="D7774" s="19" t="s">
        <v>20791</v>
      </c>
      <c r="E7774" s="8" t="s">
        <v>14036</v>
      </c>
      <c r="F7774" s="8" t="s">
        <v>50320</v>
      </c>
      <c r="G7774" s="8" t="s">
        <v>3127</v>
      </c>
      <c r="H7774" s="8" t="s">
        <v>61727</v>
      </c>
    </row>
    <row r="7775" spans="1:8" x14ac:dyDescent="0.15">
      <c r="A7775" s="2"/>
      <c r="B7775" s="8" t="s">
        <v>78254</v>
      </c>
      <c r="C7775" s="8" t="s">
        <v>481</v>
      </c>
      <c r="D7775" s="19" t="s">
        <v>20788</v>
      </c>
      <c r="E7775" s="8" t="s">
        <v>4946</v>
      </c>
      <c r="F7775" s="8" t="s">
        <v>50320</v>
      </c>
      <c r="G7775" s="8" t="s">
        <v>3188</v>
      </c>
      <c r="H7775" s="8" t="s">
        <v>78255</v>
      </c>
    </row>
    <row r="7776" spans="1:8" x14ac:dyDescent="0.15">
      <c r="A7776" s="2"/>
      <c r="B7776" s="8" t="s">
        <v>78256</v>
      </c>
      <c r="C7776" s="8" t="s">
        <v>481</v>
      </c>
      <c r="D7776" s="19" t="s">
        <v>20795</v>
      </c>
      <c r="E7776" s="8" t="s">
        <v>14048</v>
      </c>
      <c r="F7776" s="8" t="s">
        <v>50320</v>
      </c>
      <c r="G7776" s="8" t="s">
        <v>3162</v>
      </c>
      <c r="H7776" s="8" t="s">
        <v>61697</v>
      </c>
    </row>
    <row r="7777" spans="1:8" x14ac:dyDescent="0.15">
      <c r="A7777" s="2"/>
      <c r="B7777" s="8" t="s">
        <v>78257</v>
      </c>
      <c r="C7777" s="8" t="s">
        <v>481</v>
      </c>
      <c r="D7777" s="19" t="s">
        <v>18688</v>
      </c>
      <c r="E7777" s="8" t="s">
        <v>13999</v>
      </c>
      <c r="F7777" s="8" t="s">
        <v>50320</v>
      </c>
      <c r="G7777" s="8" t="s">
        <v>3178</v>
      </c>
      <c r="H7777" s="8" t="s">
        <v>78258</v>
      </c>
    </row>
    <row r="7778" spans="1:8" x14ac:dyDescent="0.15">
      <c r="A7778" s="2"/>
      <c r="B7778" s="8" t="s">
        <v>78259</v>
      </c>
      <c r="C7778" s="8" t="s">
        <v>481</v>
      </c>
      <c r="D7778" s="19" t="s">
        <v>18661</v>
      </c>
      <c r="E7778" s="8" t="s">
        <v>2644</v>
      </c>
      <c r="F7778" s="8" t="s">
        <v>57639</v>
      </c>
      <c r="G7778" s="8" t="s">
        <v>51749</v>
      </c>
      <c r="H7778" s="8" t="s">
        <v>3872</v>
      </c>
    </row>
    <row r="7779" spans="1:8" x14ac:dyDescent="0.15">
      <c r="A7779" s="2"/>
      <c r="B7779" s="8" t="s">
        <v>78260</v>
      </c>
      <c r="C7779" s="8" t="s">
        <v>481</v>
      </c>
      <c r="D7779" s="19" t="s">
        <v>20771</v>
      </c>
      <c r="E7779" s="8" t="s">
        <v>14024</v>
      </c>
      <c r="F7779" s="8" t="s">
        <v>50320</v>
      </c>
      <c r="G7779" s="8" t="s">
        <v>51742</v>
      </c>
      <c r="H7779" s="8" t="s">
        <v>78261</v>
      </c>
    </row>
    <row r="7780" spans="1:8" x14ac:dyDescent="0.15">
      <c r="A7780" s="2"/>
      <c r="B7780" s="8" t="s">
        <v>78262</v>
      </c>
      <c r="C7780" s="8" t="s">
        <v>481</v>
      </c>
      <c r="D7780" s="19" t="s">
        <v>20777</v>
      </c>
      <c r="E7780" s="8" t="s">
        <v>13995</v>
      </c>
      <c r="F7780" s="8" t="s">
        <v>50320</v>
      </c>
      <c r="G7780" s="8" t="s">
        <v>44049</v>
      </c>
      <c r="H7780" s="8" t="s">
        <v>78263</v>
      </c>
    </row>
    <row r="7781" spans="1:8" x14ac:dyDescent="0.15">
      <c r="A7781" s="2"/>
      <c r="B7781" s="8" t="s">
        <v>78264</v>
      </c>
      <c r="C7781" s="8" t="s">
        <v>481</v>
      </c>
      <c r="D7781" s="19" t="s">
        <v>18696</v>
      </c>
      <c r="E7781" s="8" t="s">
        <v>14038</v>
      </c>
      <c r="F7781" s="8" t="s">
        <v>50320</v>
      </c>
      <c r="G7781" s="8" t="s">
        <v>3127</v>
      </c>
      <c r="H7781" s="8" t="s">
        <v>78265</v>
      </c>
    </row>
    <row r="7782" spans="1:8" x14ac:dyDescent="0.15">
      <c r="A7782" s="2"/>
      <c r="B7782" s="8" t="s">
        <v>78266</v>
      </c>
      <c r="C7782" s="8" t="s">
        <v>481</v>
      </c>
      <c r="D7782" s="19" t="s">
        <v>20794</v>
      </c>
      <c r="E7782" s="8" t="s">
        <v>1771</v>
      </c>
      <c r="F7782" s="8" t="s">
        <v>50320</v>
      </c>
      <c r="G7782" s="8" t="s">
        <v>51743</v>
      </c>
      <c r="H7782" s="8" t="s">
        <v>61717</v>
      </c>
    </row>
    <row r="7783" spans="1:8" x14ac:dyDescent="0.15">
      <c r="A7783" s="2"/>
      <c r="B7783" s="8" t="s">
        <v>78267</v>
      </c>
      <c r="C7783" s="8" t="s">
        <v>481</v>
      </c>
      <c r="D7783" s="19" t="s">
        <v>20792</v>
      </c>
      <c r="E7783" s="8" t="s">
        <v>14050</v>
      </c>
      <c r="F7783" s="8" t="s">
        <v>50320</v>
      </c>
      <c r="G7783" s="8" t="s">
        <v>3162</v>
      </c>
      <c r="H7783" s="8" t="s">
        <v>78268</v>
      </c>
    </row>
    <row r="7784" spans="1:8" x14ac:dyDescent="0.15">
      <c r="A7784" s="2"/>
      <c r="B7784" s="8" t="s">
        <v>78269</v>
      </c>
      <c r="C7784" s="8" t="s">
        <v>481</v>
      </c>
      <c r="D7784" s="19" t="s">
        <v>18656</v>
      </c>
      <c r="E7784" s="8" t="s">
        <v>14041</v>
      </c>
      <c r="F7784" s="8" t="s">
        <v>50320</v>
      </c>
      <c r="G7784" s="8" t="s">
        <v>21698</v>
      </c>
      <c r="H7784" s="8" t="s">
        <v>59234</v>
      </c>
    </row>
    <row r="7785" spans="1:8" x14ac:dyDescent="0.15">
      <c r="A7785" s="2"/>
      <c r="B7785" s="8" t="s">
        <v>78270</v>
      </c>
      <c r="C7785" s="8" t="s">
        <v>481</v>
      </c>
      <c r="D7785" s="19" t="s">
        <v>20766</v>
      </c>
      <c r="E7785" s="8" t="s">
        <v>14025</v>
      </c>
      <c r="F7785" s="8" t="s">
        <v>50320</v>
      </c>
      <c r="G7785" s="8" t="s">
        <v>51063</v>
      </c>
      <c r="H7785" s="8" t="s">
        <v>62530</v>
      </c>
    </row>
    <row r="7786" spans="1:8" x14ac:dyDescent="0.15">
      <c r="A7786" s="2"/>
      <c r="B7786" s="8" t="s">
        <v>78271</v>
      </c>
      <c r="C7786" s="8" t="s">
        <v>481</v>
      </c>
      <c r="D7786" s="19" t="s">
        <v>20783</v>
      </c>
      <c r="E7786" s="8" t="s">
        <v>14030</v>
      </c>
      <c r="F7786" s="8" t="s">
        <v>58717</v>
      </c>
      <c r="G7786" s="8" t="s">
        <v>50429</v>
      </c>
      <c r="H7786" s="8" t="s">
        <v>78272</v>
      </c>
    </row>
    <row r="7787" spans="1:8" x14ac:dyDescent="0.15">
      <c r="A7787" s="2"/>
      <c r="B7787" s="8" t="s">
        <v>78273</v>
      </c>
      <c r="C7787" s="8" t="s">
        <v>481</v>
      </c>
      <c r="D7787" s="19" t="s">
        <v>20809</v>
      </c>
      <c r="E7787" s="8" t="s">
        <v>14021</v>
      </c>
      <c r="F7787" s="8" t="s">
        <v>50320</v>
      </c>
      <c r="G7787" s="8" t="s">
        <v>51743</v>
      </c>
      <c r="H7787" s="8" t="s">
        <v>59250</v>
      </c>
    </row>
    <row r="7788" spans="1:8" x14ac:dyDescent="0.15">
      <c r="A7788" s="2"/>
      <c r="B7788" s="8" t="s">
        <v>78274</v>
      </c>
      <c r="C7788" s="8" t="s">
        <v>481</v>
      </c>
      <c r="D7788" s="19" t="s">
        <v>20807</v>
      </c>
      <c r="E7788" s="8" t="s">
        <v>14047</v>
      </c>
      <c r="F7788" s="8" t="s">
        <v>56224</v>
      </c>
      <c r="G7788" s="8" t="s">
        <v>51756</v>
      </c>
      <c r="H7788" s="8" t="s">
        <v>61689</v>
      </c>
    </row>
    <row r="7789" spans="1:8" x14ac:dyDescent="0.15">
      <c r="A7789" s="2"/>
      <c r="B7789" s="8" t="s">
        <v>78275</v>
      </c>
      <c r="C7789" s="8" t="s">
        <v>481</v>
      </c>
      <c r="D7789" s="19" t="s">
        <v>17897</v>
      </c>
      <c r="E7789" s="8" t="s">
        <v>14014</v>
      </c>
      <c r="F7789" s="8" t="s">
        <v>50320</v>
      </c>
      <c r="G7789" s="8" t="s">
        <v>3162</v>
      </c>
      <c r="H7789" s="8" t="s">
        <v>4596</v>
      </c>
    </row>
    <row r="7790" spans="1:8" x14ac:dyDescent="0.15">
      <c r="A7790" s="2"/>
      <c r="B7790" s="8" t="s">
        <v>78276</v>
      </c>
      <c r="C7790" s="8" t="s">
        <v>481</v>
      </c>
      <c r="D7790" s="19" t="s">
        <v>18678</v>
      </c>
      <c r="E7790" s="8" t="s">
        <v>14068</v>
      </c>
      <c r="F7790" s="8" t="s">
        <v>50320</v>
      </c>
      <c r="G7790" s="8" t="s">
        <v>4560</v>
      </c>
      <c r="H7790" s="8" t="s">
        <v>823</v>
      </c>
    </row>
    <row r="7791" spans="1:8" x14ac:dyDescent="0.15">
      <c r="A7791" s="2"/>
      <c r="B7791" s="8" t="s">
        <v>78277</v>
      </c>
      <c r="C7791" s="8" t="s">
        <v>481</v>
      </c>
      <c r="D7791" s="19" t="s">
        <v>18641</v>
      </c>
      <c r="E7791" s="8" t="s">
        <v>14078</v>
      </c>
      <c r="F7791" s="8" t="s">
        <v>50320</v>
      </c>
      <c r="G7791" s="8" t="s">
        <v>3188</v>
      </c>
      <c r="H7791" s="8" t="s">
        <v>55817</v>
      </c>
    </row>
    <row r="7792" spans="1:8" x14ac:dyDescent="0.15">
      <c r="A7792" s="2"/>
      <c r="B7792" s="8" t="s">
        <v>78278</v>
      </c>
      <c r="C7792" s="8" t="s">
        <v>481</v>
      </c>
      <c r="D7792" s="19" t="s">
        <v>20804</v>
      </c>
      <c r="E7792" s="8" t="s">
        <v>8846</v>
      </c>
      <c r="F7792" s="8" t="s">
        <v>56224</v>
      </c>
      <c r="G7792" s="8" t="s">
        <v>51751</v>
      </c>
      <c r="H7792" s="8" t="s">
        <v>62320</v>
      </c>
    </row>
    <row r="7793" spans="1:8" x14ac:dyDescent="0.15">
      <c r="A7793" s="2"/>
      <c r="B7793" s="8" t="s">
        <v>78279</v>
      </c>
      <c r="C7793" s="8" t="s">
        <v>481</v>
      </c>
      <c r="D7793" s="19" t="s">
        <v>20784</v>
      </c>
      <c r="E7793" s="8" t="s">
        <v>5444</v>
      </c>
      <c r="F7793" s="8" t="s">
        <v>56224</v>
      </c>
      <c r="G7793" s="8" t="s">
        <v>51756</v>
      </c>
      <c r="H7793" s="8" t="s">
        <v>59231</v>
      </c>
    </row>
    <row r="7794" spans="1:8" x14ac:dyDescent="0.15">
      <c r="A7794" s="2"/>
      <c r="B7794" s="8" t="s">
        <v>78280</v>
      </c>
      <c r="C7794" s="8" t="s">
        <v>481</v>
      </c>
      <c r="D7794" s="19" t="s">
        <v>20785</v>
      </c>
      <c r="E7794" s="8" t="s">
        <v>18710</v>
      </c>
      <c r="F7794" s="8" t="s">
        <v>50320</v>
      </c>
      <c r="G7794" s="8" t="s">
        <v>21698</v>
      </c>
      <c r="H7794" s="8" t="s">
        <v>61714</v>
      </c>
    </row>
    <row r="7795" spans="1:8" x14ac:dyDescent="0.15">
      <c r="A7795" s="2"/>
      <c r="B7795" s="8" t="s">
        <v>78281</v>
      </c>
      <c r="C7795" s="8" t="s">
        <v>481</v>
      </c>
      <c r="D7795" s="19" t="s">
        <v>20780</v>
      </c>
      <c r="E7795" s="8" t="s">
        <v>14035</v>
      </c>
      <c r="F7795" s="8" t="s">
        <v>50320</v>
      </c>
      <c r="G7795" s="8" t="s">
        <v>51743</v>
      </c>
      <c r="H7795" s="8" t="s">
        <v>55693</v>
      </c>
    </row>
    <row r="7796" spans="1:8" x14ac:dyDescent="0.15">
      <c r="A7796" s="2"/>
      <c r="B7796" s="8" t="s">
        <v>78282</v>
      </c>
      <c r="C7796" s="8" t="s">
        <v>481</v>
      </c>
      <c r="D7796" s="19" t="s">
        <v>20800</v>
      </c>
      <c r="E7796" s="8" t="s">
        <v>5180</v>
      </c>
      <c r="F7796" s="8" t="s">
        <v>50320</v>
      </c>
      <c r="G7796" s="8" t="s">
        <v>21698</v>
      </c>
      <c r="H7796" s="8" t="s">
        <v>55064</v>
      </c>
    </row>
    <row r="7797" spans="1:8" x14ac:dyDescent="0.15">
      <c r="A7797" s="2"/>
      <c r="B7797" s="8" t="s">
        <v>78283</v>
      </c>
      <c r="C7797" s="8" t="s">
        <v>481</v>
      </c>
      <c r="D7797" s="19" t="s">
        <v>18634</v>
      </c>
      <c r="E7797" s="8" t="s">
        <v>14043</v>
      </c>
      <c r="F7797" s="8" t="s">
        <v>50320</v>
      </c>
      <c r="G7797" s="8" t="s">
        <v>21697</v>
      </c>
      <c r="H7797" s="8" t="s">
        <v>55688</v>
      </c>
    </row>
    <row r="7798" spans="1:8" x14ac:dyDescent="0.15">
      <c r="A7798" s="2"/>
      <c r="B7798" s="8" t="s">
        <v>78284</v>
      </c>
      <c r="C7798" s="8" t="s">
        <v>481</v>
      </c>
      <c r="D7798" s="19" t="s">
        <v>18633</v>
      </c>
      <c r="E7798" s="8" t="s">
        <v>14031</v>
      </c>
      <c r="F7798" s="8" t="s">
        <v>50320</v>
      </c>
      <c r="G7798" s="8" t="s">
        <v>21698</v>
      </c>
      <c r="H7798" s="8" t="s">
        <v>61711</v>
      </c>
    </row>
    <row r="7799" spans="1:8" x14ac:dyDescent="0.15">
      <c r="A7799" s="2"/>
      <c r="B7799" s="8" t="s">
        <v>78285</v>
      </c>
      <c r="C7799" s="8" t="s">
        <v>481</v>
      </c>
      <c r="D7799" s="19" t="s">
        <v>18720</v>
      </c>
      <c r="E7799" s="8" t="s">
        <v>14074</v>
      </c>
      <c r="F7799" s="8" t="s">
        <v>56224</v>
      </c>
      <c r="G7799" s="8" t="s">
        <v>51751</v>
      </c>
      <c r="H7799" s="8" t="s">
        <v>59224</v>
      </c>
    </row>
    <row r="7800" spans="1:8" x14ac:dyDescent="0.15">
      <c r="A7800" s="2"/>
      <c r="B7800" s="8" t="s">
        <v>78286</v>
      </c>
      <c r="C7800" s="8" t="s">
        <v>481</v>
      </c>
      <c r="D7800" s="19" t="s">
        <v>20796</v>
      </c>
      <c r="E7800" s="8" t="s">
        <v>14064</v>
      </c>
      <c r="F7800" s="8" t="s">
        <v>58717</v>
      </c>
      <c r="G7800" s="8" t="s">
        <v>50429</v>
      </c>
      <c r="H7800" s="8" t="s">
        <v>1104</v>
      </c>
    </row>
    <row r="7801" spans="1:8" x14ac:dyDescent="0.15">
      <c r="A7801" s="2"/>
      <c r="B7801" s="8" t="s">
        <v>78287</v>
      </c>
      <c r="C7801" s="8" t="s">
        <v>481</v>
      </c>
      <c r="D7801" s="19" t="s">
        <v>18644</v>
      </c>
      <c r="E7801" s="8" t="s">
        <v>14020</v>
      </c>
      <c r="F7801" s="8" t="s">
        <v>50320</v>
      </c>
      <c r="G7801" s="8" t="s">
        <v>44049</v>
      </c>
      <c r="H7801" s="8" t="s">
        <v>78288</v>
      </c>
    </row>
    <row r="7802" spans="1:8" x14ac:dyDescent="0.15">
      <c r="A7802" s="2"/>
      <c r="B7802" s="8" t="s">
        <v>78289</v>
      </c>
      <c r="C7802" s="8" t="s">
        <v>481</v>
      </c>
      <c r="D7802" s="19" t="s">
        <v>18712</v>
      </c>
      <c r="E7802" s="8" t="s">
        <v>9670</v>
      </c>
      <c r="F7802" s="8" t="s">
        <v>44046</v>
      </c>
      <c r="G7802" s="8" t="s">
        <v>2956</v>
      </c>
      <c r="H7802" s="8" t="s">
        <v>59256</v>
      </c>
    </row>
    <row r="7803" spans="1:8" x14ac:dyDescent="0.15">
      <c r="A7803" s="2"/>
      <c r="B7803" s="8" t="s">
        <v>78290</v>
      </c>
      <c r="C7803" s="8" t="s">
        <v>481</v>
      </c>
      <c r="D7803" s="19" t="s">
        <v>20806</v>
      </c>
      <c r="E7803" s="8" t="s">
        <v>14077</v>
      </c>
      <c r="F7803" s="8" t="s">
        <v>50320</v>
      </c>
      <c r="G7803" s="8" t="s">
        <v>3188</v>
      </c>
      <c r="H7803" s="8" t="s">
        <v>62513</v>
      </c>
    </row>
    <row r="7804" spans="1:8" x14ac:dyDescent="0.15">
      <c r="A7804" s="2"/>
      <c r="B7804" s="8" t="s">
        <v>78291</v>
      </c>
      <c r="C7804" s="8" t="s">
        <v>481</v>
      </c>
      <c r="D7804" s="19" t="s">
        <v>20798</v>
      </c>
      <c r="E7804" s="8" t="s">
        <v>14066</v>
      </c>
      <c r="F7804" s="8" t="s">
        <v>44046</v>
      </c>
      <c r="G7804" s="8" t="s">
        <v>50325</v>
      </c>
      <c r="H7804" s="8" t="s">
        <v>62502</v>
      </c>
    </row>
    <row r="7805" spans="1:8" x14ac:dyDescent="0.15">
      <c r="A7805" s="2"/>
      <c r="B7805" s="8" t="s">
        <v>78292</v>
      </c>
      <c r="C7805" s="8" t="s">
        <v>481</v>
      </c>
      <c r="D7805" s="19" t="s">
        <v>20810</v>
      </c>
      <c r="E7805" s="8" t="s">
        <v>14054</v>
      </c>
      <c r="F7805" s="8" t="s">
        <v>50320</v>
      </c>
      <c r="G7805" s="8" t="s">
        <v>21698</v>
      </c>
      <c r="H7805" s="8" t="s">
        <v>78293</v>
      </c>
    </row>
    <row r="7806" spans="1:8" x14ac:dyDescent="0.15">
      <c r="A7806" s="2"/>
      <c r="B7806" s="8" t="s">
        <v>78294</v>
      </c>
      <c r="C7806" s="8" t="s">
        <v>481</v>
      </c>
      <c r="D7806" s="19" t="s">
        <v>17905</v>
      </c>
      <c r="E7806" s="8" t="s">
        <v>14065</v>
      </c>
      <c r="F7806" s="8" t="s">
        <v>50320</v>
      </c>
      <c r="G7806" s="8" t="s">
        <v>21698</v>
      </c>
      <c r="H7806" s="8" t="s">
        <v>1490</v>
      </c>
    </row>
    <row r="7807" spans="1:8" x14ac:dyDescent="0.15">
      <c r="A7807" s="2"/>
      <c r="B7807" s="8" t="s">
        <v>78295</v>
      </c>
      <c r="C7807" s="8" t="s">
        <v>481</v>
      </c>
      <c r="D7807" s="19" t="s">
        <v>20803</v>
      </c>
      <c r="E7807" s="8" t="s">
        <v>14067</v>
      </c>
      <c r="F7807" s="8" t="s">
        <v>50320</v>
      </c>
      <c r="G7807" s="8" t="s">
        <v>51743</v>
      </c>
      <c r="H7807" s="8" t="s">
        <v>53921</v>
      </c>
    </row>
    <row r="7808" spans="1:8" x14ac:dyDescent="0.15">
      <c r="A7808" s="2"/>
      <c r="B7808" s="8" t="s">
        <v>78296</v>
      </c>
      <c r="C7808" s="8" t="s">
        <v>481</v>
      </c>
      <c r="D7808" s="19" t="s">
        <v>20789</v>
      </c>
      <c r="E7808" s="8" t="s">
        <v>14080</v>
      </c>
      <c r="F7808" s="8" t="s">
        <v>50320</v>
      </c>
      <c r="G7808" s="8" t="s">
        <v>4560</v>
      </c>
      <c r="H7808" s="8" t="s">
        <v>55652</v>
      </c>
    </row>
    <row r="7809" spans="1:8" x14ac:dyDescent="0.15">
      <c r="A7809" s="2"/>
      <c r="B7809" s="8" t="s">
        <v>78297</v>
      </c>
      <c r="C7809" s="8" t="s">
        <v>481</v>
      </c>
      <c r="D7809" s="19" t="s">
        <v>18675</v>
      </c>
      <c r="E7809" s="8" t="s">
        <v>14061</v>
      </c>
      <c r="F7809" s="8" t="s">
        <v>50320</v>
      </c>
      <c r="G7809" s="8" t="s">
        <v>3127</v>
      </c>
      <c r="H7809" s="8" t="s">
        <v>78298</v>
      </c>
    </row>
    <row r="7810" spans="1:8" x14ac:dyDescent="0.15">
      <c r="A7810" s="2"/>
      <c r="B7810" s="8" t="s">
        <v>78299</v>
      </c>
      <c r="C7810" s="8" t="s">
        <v>481</v>
      </c>
      <c r="D7810" s="19" t="s">
        <v>20799</v>
      </c>
      <c r="E7810" s="8" t="s">
        <v>2437</v>
      </c>
      <c r="F7810" s="8" t="s">
        <v>44046</v>
      </c>
      <c r="G7810" s="8" t="s">
        <v>50325</v>
      </c>
      <c r="H7810" s="8" t="s">
        <v>56063</v>
      </c>
    </row>
    <row r="7811" spans="1:8" x14ac:dyDescent="0.15">
      <c r="A7811" s="2"/>
      <c r="B7811" s="8" t="s">
        <v>78300</v>
      </c>
      <c r="C7811" s="8" t="s">
        <v>481</v>
      </c>
      <c r="D7811" s="19" t="s">
        <v>20822</v>
      </c>
      <c r="E7811" s="8" t="s">
        <v>14076</v>
      </c>
      <c r="F7811" s="8" t="s">
        <v>44046</v>
      </c>
      <c r="G7811" s="8" t="s">
        <v>50325</v>
      </c>
      <c r="H7811" s="8" t="s">
        <v>62520</v>
      </c>
    </row>
    <row r="7812" spans="1:8" x14ac:dyDescent="0.15">
      <c r="A7812" s="2"/>
      <c r="B7812" s="8" t="s">
        <v>78301</v>
      </c>
      <c r="C7812" s="8" t="s">
        <v>481</v>
      </c>
      <c r="D7812" s="19" t="s">
        <v>20814</v>
      </c>
      <c r="E7812" s="8" t="s">
        <v>14053</v>
      </c>
      <c r="F7812" s="8" t="s">
        <v>50320</v>
      </c>
      <c r="G7812" s="8" t="s">
        <v>21696</v>
      </c>
      <c r="H7812" s="8" t="s">
        <v>61696</v>
      </c>
    </row>
    <row r="7813" spans="1:8" x14ac:dyDescent="0.15">
      <c r="A7813" s="2"/>
      <c r="B7813" s="8" t="s">
        <v>78302</v>
      </c>
      <c r="C7813" s="8" t="s">
        <v>481</v>
      </c>
      <c r="D7813" s="19" t="s">
        <v>18682</v>
      </c>
      <c r="E7813" s="8" t="s">
        <v>14058</v>
      </c>
      <c r="F7813" s="8" t="s">
        <v>50320</v>
      </c>
      <c r="G7813" s="8" t="s">
        <v>21697</v>
      </c>
      <c r="H7813" s="8" t="s">
        <v>3186</v>
      </c>
    </row>
    <row r="7814" spans="1:8" x14ac:dyDescent="0.15">
      <c r="A7814" s="2"/>
      <c r="B7814" s="8" t="s">
        <v>78303</v>
      </c>
      <c r="C7814" s="8" t="s">
        <v>481</v>
      </c>
      <c r="D7814" s="19" t="s">
        <v>18659</v>
      </c>
      <c r="E7814" s="8" t="s">
        <v>9613</v>
      </c>
      <c r="F7814" s="8" t="s">
        <v>50320</v>
      </c>
      <c r="G7814" s="8" t="s">
        <v>21680</v>
      </c>
      <c r="H7814" s="8" t="s">
        <v>62309</v>
      </c>
    </row>
    <row r="7815" spans="1:8" x14ac:dyDescent="0.15">
      <c r="A7815" s="2"/>
      <c r="B7815" s="8" t="s">
        <v>78304</v>
      </c>
      <c r="C7815" s="8" t="s">
        <v>481</v>
      </c>
      <c r="D7815" s="19" t="s">
        <v>20808</v>
      </c>
      <c r="E7815" s="8" t="s">
        <v>14081</v>
      </c>
      <c r="F7815" s="8" t="s">
        <v>56224</v>
      </c>
      <c r="G7815" s="8" t="s">
        <v>51751</v>
      </c>
      <c r="H7815" s="8" t="s">
        <v>55692</v>
      </c>
    </row>
    <row r="7816" spans="1:8" x14ac:dyDescent="0.15">
      <c r="A7816" s="2"/>
      <c r="B7816" s="8" t="s">
        <v>78305</v>
      </c>
      <c r="C7816" s="8" t="s">
        <v>481</v>
      </c>
      <c r="D7816" s="19" t="s">
        <v>18679</v>
      </c>
      <c r="E7816" s="8" t="s">
        <v>14072</v>
      </c>
      <c r="F7816" s="8" t="s">
        <v>50320</v>
      </c>
      <c r="G7816" s="8" t="s">
        <v>21696</v>
      </c>
      <c r="H7816" s="8" t="s">
        <v>59253</v>
      </c>
    </row>
    <row r="7817" spans="1:8" x14ac:dyDescent="0.15">
      <c r="A7817" s="2"/>
      <c r="B7817" s="8" t="s">
        <v>78306</v>
      </c>
      <c r="C7817" s="8" t="s">
        <v>481</v>
      </c>
      <c r="D7817" s="19" t="s">
        <v>20826</v>
      </c>
      <c r="E7817" s="8" t="s">
        <v>14056</v>
      </c>
      <c r="F7817" s="8" t="s">
        <v>50320</v>
      </c>
      <c r="G7817" s="8" t="s">
        <v>21696</v>
      </c>
      <c r="H7817" s="8" t="s">
        <v>61692</v>
      </c>
    </row>
    <row r="7818" spans="1:8" x14ac:dyDescent="0.15">
      <c r="A7818" s="2"/>
      <c r="B7818" s="8" t="s">
        <v>78307</v>
      </c>
      <c r="C7818" s="8" t="s">
        <v>481</v>
      </c>
      <c r="D7818" s="19" t="s">
        <v>18745</v>
      </c>
      <c r="E7818" s="8" t="s">
        <v>14052</v>
      </c>
      <c r="F7818" s="8" t="s">
        <v>50320</v>
      </c>
      <c r="G7818" s="8" t="s">
        <v>3162</v>
      </c>
      <c r="H7818" s="8" t="s">
        <v>78308</v>
      </c>
    </row>
    <row r="7819" spans="1:8" x14ac:dyDescent="0.15">
      <c r="A7819" s="2"/>
      <c r="B7819" s="8" t="s">
        <v>78309</v>
      </c>
      <c r="C7819" s="8" t="s">
        <v>481</v>
      </c>
      <c r="D7819" s="19" t="s">
        <v>18728</v>
      </c>
      <c r="E7819" s="8" t="s">
        <v>14059</v>
      </c>
      <c r="F7819" s="8" t="s">
        <v>50320</v>
      </c>
      <c r="G7819" s="8" t="s">
        <v>21697</v>
      </c>
      <c r="H7819" s="8" t="s">
        <v>78310</v>
      </c>
    </row>
    <row r="7820" spans="1:8" x14ac:dyDescent="0.15">
      <c r="A7820" s="2"/>
      <c r="B7820" s="8" t="s">
        <v>78311</v>
      </c>
      <c r="C7820" s="8" t="s">
        <v>481</v>
      </c>
      <c r="D7820" s="19" t="s">
        <v>18667</v>
      </c>
      <c r="E7820" s="8" t="s">
        <v>14071</v>
      </c>
      <c r="F7820" s="8" t="s">
        <v>50320</v>
      </c>
      <c r="G7820" s="8" t="s">
        <v>4560</v>
      </c>
      <c r="H7820" s="8" t="s">
        <v>56032</v>
      </c>
    </row>
    <row r="7821" spans="1:8" x14ac:dyDescent="0.15">
      <c r="A7821" s="2"/>
      <c r="B7821" s="8" t="s">
        <v>78312</v>
      </c>
      <c r="C7821" s="8" t="s">
        <v>481</v>
      </c>
      <c r="D7821" s="19" t="s">
        <v>18673</v>
      </c>
      <c r="E7821" s="8" t="s">
        <v>14037</v>
      </c>
      <c r="F7821" s="8" t="s">
        <v>50320</v>
      </c>
      <c r="G7821" s="8" t="s">
        <v>21680</v>
      </c>
      <c r="H7821" s="8" t="s">
        <v>59255</v>
      </c>
    </row>
    <row r="7822" spans="1:8" x14ac:dyDescent="0.15">
      <c r="A7822" s="2"/>
      <c r="B7822" s="8" t="s">
        <v>78313</v>
      </c>
      <c r="C7822" s="8" t="s">
        <v>481</v>
      </c>
      <c r="D7822" s="19" t="s">
        <v>20820</v>
      </c>
      <c r="E7822" s="8" t="s">
        <v>14062</v>
      </c>
      <c r="F7822" s="8" t="s">
        <v>50320</v>
      </c>
      <c r="G7822" s="8" t="s">
        <v>3162</v>
      </c>
      <c r="H7822" s="8" t="s">
        <v>78314</v>
      </c>
    </row>
    <row r="7823" spans="1:8" x14ac:dyDescent="0.15">
      <c r="A7823" s="2"/>
      <c r="B7823" s="8" t="s">
        <v>78315</v>
      </c>
      <c r="C7823" s="8" t="s">
        <v>481</v>
      </c>
      <c r="D7823" s="19" t="s">
        <v>20815</v>
      </c>
      <c r="E7823" s="8" t="s">
        <v>6443</v>
      </c>
      <c r="F7823" s="8" t="s">
        <v>50320</v>
      </c>
      <c r="G7823" s="8" t="s">
        <v>21698</v>
      </c>
      <c r="H7823" s="8" t="s">
        <v>62340</v>
      </c>
    </row>
    <row r="7824" spans="1:8" x14ac:dyDescent="0.15">
      <c r="A7824" s="2"/>
      <c r="B7824" s="8" t="s">
        <v>78316</v>
      </c>
      <c r="C7824" s="8" t="s">
        <v>481</v>
      </c>
      <c r="D7824" s="19" t="s">
        <v>20825</v>
      </c>
      <c r="E7824" s="8" t="s">
        <v>14055</v>
      </c>
      <c r="F7824" s="8" t="s">
        <v>50320</v>
      </c>
      <c r="G7824" s="8" t="s">
        <v>3188</v>
      </c>
      <c r="H7824" s="8" t="s">
        <v>7869</v>
      </c>
    </row>
    <row r="7825" spans="1:8" x14ac:dyDescent="0.15">
      <c r="A7825" s="2"/>
      <c r="B7825" s="8" t="s">
        <v>78317</v>
      </c>
      <c r="C7825" s="8" t="s">
        <v>481</v>
      </c>
      <c r="D7825" s="19" t="s">
        <v>20802</v>
      </c>
      <c r="E7825" s="8" t="s">
        <v>14115</v>
      </c>
      <c r="F7825" s="8" t="s">
        <v>50320</v>
      </c>
      <c r="G7825" s="8" t="s">
        <v>21698</v>
      </c>
      <c r="H7825" s="8" t="s">
        <v>53105</v>
      </c>
    </row>
    <row r="7826" spans="1:8" x14ac:dyDescent="0.15">
      <c r="A7826" s="2"/>
      <c r="B7826" s="8" t="s">
        <v>78318</v>
      </c>
      <c r="C7826" s="8" t="s">
        <v>481</v>
      </c>
      <c r="D7826" s="19" t="s">
        <v>18705</v>
      </c>
      <c r="E7826" s="8" t="s">
        <v>14105</v>
      </c>
      <c r="F7826" s="8" t="s">
        <v>58717</v>
      </c>
      <c r="G7826" s="8" t="s">
        <v>6972</v>
      </c>
      <c r="H7826" s="8" t="s">
        <v>61687</v>
      </c>
    </row>
    <row r="7827" spans="1:8" x14ac:dyDescent="0.15">
      <c r="A7827" s="2"/>
      <c r="B7827" s="8" t="s">
        <v>78319</v>
      </c>
      <c r="C7827" s="8" t="s">
        <v>481</v>
      </c>
      <c r="D7827" s="19" t="s">
        <v>20801</v>
      </c>
      <c r="E7827" s="8" t="s">
        <v>11763</v>
      </c>
      <c r="F7827" s="8" t="s">
        <v>50320</v>
      </c>
      <c r="G7827" s="8" t="s">
        <v>21680</v>
      </c>
      <c r="H7827" s="8" t="s">
        <v>3854</v>
      </c>
    </row>
    <row r="7828" spans="1:8" x14ac:dyDescent="0.15">
      <c r="A7828" s="2"/>
      <c r="B7828" s="8" t="s">
        <v>78320</v>
      </c>
      <c r="C7828" s="8" t="s">
        <v>481</v>
      </c>
      <c r="D7828" s="19" t="s">
        <v>20816</v>
      </c>
      <c r="E7828" s="8" t="s">
        <v>18707</v>
      </c>
      <c r="F7828" s="8" t="s">
        <v>56224</v>
      </c>
      <c r="G7828" s="8" t="s">
        <v>51751</v>
      </c>
      <c r="H7828" s="8" t="s">
        <v>61730</v>
      </c>
    </row>
    <row r="7829" spans="1:8" x14ac:dyDescent="0.15">
      <c r="A7829" s="2"/>
      <c r="B7829" s="8" t="s">
        <v>78321</v>
      </c>
      <c r="C7829" s="8" t="s">
        <v>481</v>
      </c>
      <c r="D7829" s="19" t="s">
        <v>20817</v>
      </c>
      <c r="E7829" s="8" t="s">
        <v>14087</v>
      </c>
      <c r="F7829" s="8" t="s">
        <v>50320</v>
      </c>
      <c r="G7829" s="8" t="s">
        <v>3127</v>
      </c>
      <c r="H7829" s="8" t="s">
        <v>61688</v>
      </c>
    </row>
    <row r="7830" spans="1:8" x14ac:dyDescent="0.15">
      <c r="A7830" s="2"/>
      <c r="B7830" s="8" t="s">
        <v>78322</v>
      </c>
      <c r="C7830" s="8" t="s">
        <v>481</v>
      </c>
      <c r="D7830" s="19" t="s">
        <v>20821</v>
      </c>
      <c r="E7830" s="8" t="s">
        <v>14070</v>
      </c>
      <c r="F7830" s="8" t="s">
        <v>56224</v>
      </c>
      <c r="G7830" s="8" t="s">
        <v>51756</v>
      </c>
      <c r="H7830" s="8" t="s">
        <v>78323</v>
      </c>
    </row>
    <row r="7831" spans="1:8" x14ac:dyDescent="0.15">
      <c r="A7831" s="2"/>
      <c r="B7831" s="8" t="s">
        <v>78324</v>
      </c>
      <c r="C7831" s="8" t="s">
        <v>481</v>
      </c>
      <c r="D7831" s="19" t="s">
        <v>20811</v>
      </c>
      <c r="E7831" s="8" t="s">
        <v>14107</v>
      </c>
      <c r="F7831" s="8" t="s">
        <v>50320</v>
      </c>
      <c r="G7831" s="8" t="s">
        <v>51743</v>
      </c>
      <c r="H7831" s="8" t="s">
        <v>78325</v>
      </c>
    </row>
    <row r="7832" spans="1:8" x14ac:dyDescent="0.15">
      <c r="A7832" s="2"/>
      <c r="B7832" s="8" t="s">
        <v>78326</v>
      </c>
      <c r="C7832" s="8" t="s">
        <v>481</v>
      </c>
      <c r="D7832" s="19" t="s">
        <v>20819</v>
      </c>
      <c r="E7832" s="8" t="s">
        <v>11698</v>
      </c>
      <c r="F7832" s="8" t="s">
        <v>50320</v>
      </c>
      <c r="G7832" s="8" t="s">
        <v>21688</v>
      </c>
      <c r="H7832" s="8" t="s">
        <v>59055</v>
      </c>
    </row>
    <row r="7833" spans="1:8" x14ac:dyDescent="0.15">
      <c r="A7833" s="2"/>
      <c r="B7833" s="8" t="s">
        <v>78327</v>
      </c>
      <c r="C7833" s="8" t="s">
        <v>481</v>
      </c>
      <c r="D7833" s="19" t="s">
        <v>18723</v>
      </c>
      <c r="E7833" s="8" t="s">
        <v>14063</v>
      </c>
      <c r="F7833" s="8" t="s">
        <v>50320</v>
      </c>
      <c r="G7833" s="8" t="s">
        <v>21698</v>
      </c>
      <c r="H7833" s="8" t="s">
        <v>59057</v>
      </c>
    </row>
    <row r="7834" spans="1:8" x14ac:dyDescent="0.15">
      <c r="A7834" s="2"/>
      <c r="B7834" s="8" t="s">
        <v>78328</v>
      </c>
      <c r="C7834" s="8" t="s">
        <v>481</v>
      </c>
      <c r="D7834" s="19" t="s">
        <v>20818</v>
      </c>
      <c r="E7834" s="8" t="s">
        <v>9419</v>
      </c>
      <c r="F7834" s="8" t="s">
        <v>50307</v>
      </c>
      <c r="G7834" s="8" t="s">
        <v>44029</v>
      </c>
      <c r="H7834" s="8" t="s">
        <v>1071</v>
      </c>
    </row>
    <row r="7835" spans="1:8" x14ac:dyDescent="0.15">
      <c r="A7835" s="2"/>
      <c r="B7835" s="8" t="s">
        <v>78329</v>
      </c>
      <c r="C7835" s="8" t="s">
        <v>481</v>
      </c>
      <c r="D7835" s="19" t="s">
        <v>18718</v>
      </c>
      <c r="E7835" s="8" t="s">
        <v>11723</v>
      </c>
      <c r="F7835" s="8" t="s">
        <v>50320</v>
      </c>
      <c r="G7835" s="8" t="s">
        <v>51743</v>
      </c>
      <c r="H7835" s="8" t="s">
        <v>62326</v>
      </c>
    </row>
    <row r="7836" spans="1:8" x14ac:dyDescent="0.15">
      <c r="A7836" s="2"/>
      <c r="B7836" s="8" t="s">
        <v>78330</v>
      </c>
      <c r="C7836" s="8" t="s">
        <v>481</v>
      </c>
      <c r="D7836" s="19" t="s">
        <v>20797</v>
      </c>
      <c r="E7836" s="8" t="s">
        <v>10418</v>
      </c>
      <c r="F7836" s="8" t="s">
        <v>50320</v>
      </c>
      <c r="G7836" s="8" t="s">
        <v>51742</v>
      </c>
      <c r="H7836" s="8" t="s">
        <v>61713</v>
      </c>
    </row>
    <row r="7837" spans="1:8" x14ac:dyDescent="0.15">
      <c r="A7837" s="2"/>
      <c r="B7837" s="8" t="s">
        <v>78331</v>
      </c>
      <c r="C7837" s="8" t="s">
        <v>481</v>
      </c>
      <c r="D7837" s="19" t="s">
        <v>18753</v>
      </c>
      <c r="E7837" s="8" t="s">
        <v>11067</v>
      </c>
      <c r="F7837" s="8" t="s">
        <v>50320</v>
      </c>
      <c r="G7837" s="8" t="s">
        <v>21696</v>
      </c>
      <c r="H7837" s="8" t="s">
        <v>59236</v>
      </c>
    </row>
    <row r="7838" spans="1:8" x14ac:dyDescent="0.15">
      <c r="A7838" s="2"/>
      <c r="B7838" s="8" t="s">
        <v>78332</v>
      </c>
      <c r="C7838" s="8" t="s">
        <v>481</v>
      </c>
      <c r="D7838" s="19" t="s">
        <v>18665</v>
      </c>
      <c r="E7838" s="8" t="s">
        <v>14094</v>
      </c>
      <c r="F7838" s="8" t="s">
        <v>44046</v>
      </c>
      <c r="G7838" s="8" t="s">
        <v>44012</v>
      </c>
      <c r="H7838" s="8" t="s">
        <v>62344</v>
      </c>
    </row>
    <row r="7839" spans="1:8" x14ac:dyDescent="0.15">
      <c r="A7839" s="2"/>
      <c r="B7839" s="8" t="s">
        <v>78333</v>
      </c>
      <c r="C7839" s="8" t="s">
        <v>481</v>
      </c>
      <c r="D7839" s="19" t="s">
        <v>20823</v>
      </c>
      <c r="E7839" s="8" t="s">
        <v>9614</v>
      </c>
      <c r="F7839" s="8" t="s">
        <v>50320</v>
      </c>
      <c r="G7839" s="8" t="s">
        <v>44049</v>
      </c>
      <c r="H7839" s="8" t="s">
        <v>3130</v>
      </c>
    </row>
    <row r="7840" spans="1:8" x14ac:dyDescent="0.15">
      <c r="A7840" s="2"/>
      <c r="B7840" s="8" t="s">
        <v>78334</v>
      </c>
      <c r="C7840" s="8" t="s">
        <v>481</v>
      </c>
      <c r="D7840" s="19" t="s">
        <v>20828</v>
      </c>
      <c r="E7840" s="8" t="s">
        <v>14096</v>
      </c>
      <c r="F7840" s="8" t="s">
        <v>50320</v>
      </c>
      <c r="G7840" s="8" t="s">
        <v>3162</v>
      </c>
      <c r="H7840" s="8" t="s">
        <v>78335</v>
      </c>
    </row>
    <row r="7841" spans="1:8" x14ac:dyDescent="0.15">
      <c r="A7841" s="2"/>
      <c r="B7841" s="8" t="s">
        <v>78336</v>
      </c>
      <c r="C7841" s="8" t="s">
        <v>481</v>
      </c>
      <c r="D7841" s="19" t="s">
        <v>20824</v>
      </c>
      <c r="E7841" s="8" t="s">
        <v>14069</v>
      </c>
      <c r="F7841" s="8" t="s">
        <v>50320</v>
      </c>
      <c r="G7841" s="8" t="s">
        <v>21688</v>
      </c>
      <c r="H7841" s="8" t="s">
        <v>59257</v>
      </c>
    </row>
    <row r="7842" spans="1:8" x14ac:dyDescent="0.15">
      <c r="A7842" s="2"/>
      <c r="B7842" s="8" t="s">
        <v>78337</v>
      </c>
      <c r="C7842" s="8" t="s">
        <v>481</v>
      </c>
      <c r="D7842" s="19" t="s">
        <v>6463</v>
      </c>
      <c r="E7842" s="8" t="s">
        <v>14086</v>
      </c>
      <c r="F7842" s="8" t="s">
        <v>50320</v>
      </c>
      <c r="G7842" s="8" t="s">
        <v>3188</v>
      </c>
      <c r="H7842" s="8" t="s">
        <v>61712</v>
      </c>
    </row>
    <row r="7843" spans="1:8" x14ac:dyDescent="0.15">
      <c r="A7843" s="2"/>
      <c r="B7843" s="8" t="s">
        <v>78338</v>
      </c>
      <c r="C7843" s="8" t="s">
        <v>481</v>
      </c>
      <c r="D7843" s="19" t="s">
        <v>6429</v>
      </c>
      <c r="E7843" s="8" t="s">
        <v>1707</v>
      </c>
      <c r="F7843" s="8" t="s">
        <v>56224</v>
      </c>
      <c r="G7843" s="8" t="s">
        <v>51751</v>
      </c>
      <c r="H7843" s="8" t="s">
        <v>497</v>
      </c>
    </row>
    <row r="7844" spans="1:8" x14ac:dyDescent="0.15">
      <c r="A7844" s="2"/>
      <c r="B7844" s="8" t="s">
        <v>78339</v>
      </c>
      <c r="C7844" s="8" t="s">
        <v>481</v>
      </c>
      <c r="D7844" s="19" t="s">
        <v>20837</v>
      </c>
      <c r="E7844" s="8" t="s">
        <v>14108</v>
      </c>
      <c r="F7844" s="8" t="s">
        <v>50320</v>
      </c>
      <c r="G7844" s="8" t="s">
        <v>3162</v>
      </c>
      <c r="H7844" s="8" t="s">
        <v>62355</v>
      </c>
    </row>
    <row r="7845" spans="1:8" x14ac:dyDescent="0.15">
      <c r="A7845" s="2"/>
      <c r="B7845" s="8" t="s">
        <v>78340</v>
      </c>
      <c r="C7845" s="8" t="s">
        <v>481</v>
      </c>
      <c r="D7845" s="19" t="s">
        <v>20830</v>
      </c>
      <c r="E7845" s="8" t="s">
        <v>13801</v>
      </c>
      <c r="F7845" s="8" t="s">
        <v>50320</v>
      </c>
      <c r="G7845" s="8" t="s">
        <v>21680</v>
      </c>
      <c r="H7845" s="8" t="s">
        <v>61735</v>
      </c>
    </row>
    <row r="7846" spans="1:8" x14ac:dyDescent="0.15">
      <c r="A7846" s="2"/>
      <c r="B7846" s="8" t="s">
        <v>78341</v>
      </c>
      <c r="C7846" s="8" t="s">
        <v>481</v>
      </c>
      <c r="D7846" s="19" t="s">
        <v>18683</v>
      </c>
      <c r="E7846" s="8" t="s">
        <v>14112</v>
      </c>
      <c r="F7846" s="8" t="s">
        <v>50320</v>
      </c>
      <c r="G7846" s="8" t="s">
        <v>3162</v>
      </c>
      <c r="H7846" s="8" t="s">
        <v>78342</v>
      </c>
    </row>
    <row r="7847" spans="1:8" x14ac:dyDescent="0.15">
      <c r="A7847" s="2"/>
      <c r="B7847" s="8" t="s">
        <v>78343</v>
      </c>
      <c r="C7847" s="8" t="s">
        <v>481</v>
      </c>
      <c r="D7847" s="19" t="s">
        <v>20812</v>
      </c>
      <c r="E7847" s="8" t="s">
        <v>18708</v>
      </c>
      <c r="F7847" s="8" t="s">
        <v>50320</v>
      </c>
      <c r="G7847" s="8" t="s">
        <v>3127</v>
      </c>
      <c r="H7847" s="8" t="s">
        <v>59252</v>
      </c>
    </row>
    <row r="7848" spans="1:8" x14ac:dyDescent="0.15">
      <c r="A7848" s="2"/>
      <c r="B7848" s="8" t="s">
        <v>78344</v>
      </c>
      <c r="C7848" s="8" t="s">
        <v>481</v>
      </c>
      <c r="D7848" s="19" t="s">
        <v>20839</v>
      </c>
      <c r="E7848" s="8" t="s">
        <v>14083</v>
      </c>
      <c r="F7848" s="8" t="s">
        <v>50320</v>
      </c>
      <c r="G7848" s="8" t="s">
        <v>21698</v>
      </c>
      <c r="H7848" s="8" t="s">
        <v>78345</v>
      </c>
    </row>
    <row r="7849" spans="1:8" x14ac:dyDescent="0.15">
      <c r="A7849" s="2"/>
      <c r="B7849" s="8" t="s">
        <v>78346</v>
      </c>
      <c r="C7849" s="8" t="s">
        <v>481</v>
      </c>
      <c r="D7849" s="19" t="s">
        <v>6440</v>
      </c>
      <c r="E7849" s="8" t="s">
        <v>14102</v>
      </c>
      <c r="F7849" s="8" t="s">
        <v>56224</v>
      </c>
      <c r="G7849" s="8" t="s">
        <v>51751</v>
      </c>
      <c r="H7849" s="8" t="s">
        <v>78347</v>
      </c>
    </row>
    <row r="7850" spans="1:8" x14ac:dyDescent="0.15">
      <c r="A7850" s="2"/>
      <c r="B7850" s="8" t="s">
        <v>78348</v>
      </c>
      <c r="C7850" s="8" t="s">
        <v>481</v>
      </c>
      <c r="D7850" s="19" t="s">
        <v>18690</v>
      </c>
      <c r="E7850" s="8" t="s">
        <v>8652</v>
      </c>
      <c r="F7850" s="8" t="s">
        <v>50320</v>
      </c>
      <c r="G7850" s="8" t="s">
        <v>3127</v>
      </c>
      <c r="H7850" s="8" t="s">
        <v>78349</v>
      </c>
    </row>
    <row r="7851" spans="1:8" x14ac:dyDescent="0.15">
      <c r="A7851" s="2"/>
      <c r="B7851" s="8" t="s">
        <v>78350</v>
      </c>
      <c r="C7851" s="8" t="s">
        <v>481</v>
      </c>
      <c r="D7851" s="19" t="s">
        <v>18687</v>
      </c>
      <c r="E7851" s="8" t="s">
        <v>14098</v>
      </c>
      <c r="F7851" s="8" t="s">
        <v>50320</v>
      </c>
      <c r="G7851" s="8" t="s">
        <v>21698</v>
      </c>
      <c r="H7851" s="8" t="s">
        <v>1173</v>
      </c>
    </row>
    <row r="7852" spans="1:8" x14ac:dyDescent="0.15">
      <c r="A7852" s="2"/>
      <c r="B7852" s="8" t="s">
        <v>78351</v>
      </c>
      <c r="C7852" s="8" t="s">
        <v>481</v>
      </c>
      <c r="D7852" s="19" t="s">
        <v>20829</v>
      </c>
      <c r="E7852" s="8" t="s">
        <v>20838</v>
      </c>
      <c r="F7852" s="8" t="s">
        <v>58717</v>
      </c>
      <c r="G7852" s="8" t="s">
        <v>44048</v>
      </c>
      <c r="H7852" s="8" t="s">
        <v>62509</v>
      </c>
    </row>
    <row r="7853" spans="1:8" x14ac:dyDescent="0.15">
      <c r="A7853" s="2"/>
      <c r="B7853" s="8" t="s">
        <v>78352</v>
      </c>
      <c r="C7853" s="8" t="s">
        <v>481</v>
      </c>
      <c r="D7853" s="19" t="s">
        <v>20805</v>
      </c>
      <c r="E7853" s="8" t="s">
        <v>14100</v>
      </c>
      <c r="F7853" s="8" t="s">
        <v>58717</v>
      </c>
      <c r="G7853" s="8" t="s">
        <v>50429</v>
      </c>
      <c r="H7853" s="8" t="s">
        <v>53110</v>
      </c>
    </row>
    <row r="7854" spans="1:8" x14ac:dyDescent="0.15">
      <c r="A7854" s="2"/>
      <c r="B7854" s="8" t="s">
        <v>78353</v>
      </c>
      <c r="C7854" s="8" t="s">
        <v>481</v>
      </c>
      <c r="D7854" s="19" t="s">
        <v>20835</v>
      </c>
      <c r="E7854" s="8" t="s">
        <v>14111</v>
      </c>
      <c r="F7854" s="8" t="s">
        <v>50320</v>
      </c>
      <c r="G7854" s="8" t="s">
        <v>21680</v>
      </c>
      <c r="H7854" s="8" t="s">
        <v>78354</v>
      </c>
    </row>
    <row r="7855" spans="1:8" x14ac:dyDescent="0.15">
      <c r="A7855" s="2"/>
      <c r="B7855" s="8" t="s">
        <v>78355</v>
      </c>
      <c r="C7855" s="8" t="s">
        <v>481</v>
      </c>
      <c r="D7855" s="19" t="s">
        <v>20827</v>
      </c>
      <c r="E7855" s="8" t="s">
        <v>14113</v>
      </c>
      <c r="F7855" s="8" t="s">
        <v>50320</v>
      </c>
      <c r="G7855" s="8" t="s">
        <v>21680</v>
      </c>
      <c r="H7855" s="8" t="s">
        <v>7723</v>
      </c>
    </row>
    <row r="7856" spans="1:8" x14ac:dyDescent="0.15">
      <c r="A7856" s="2"/>
      <c r="B7856" s="8" t="s">
        <v>78356</v>
      </c>
      <c r="C7856" s="8" t="s">
        <v>481</v>
      </c>
      <c r="D7856" s="19" t="s">
        <v>20831</v>
      </c>
      <c r="E7856" s="8" t="s">
        <v>1706</v>
      </c>
      <c r="F7856" s="8" t="s">
        <v>58717</v>
      </c>
      <c r="G7856" s="8" t="s">
        <v>44016</v>
      </c>
      <c r="H7856" s="8" t="s">
        <v>55803</v>
      </c>
    </row>
    <row r="7857" spans="1:8" x14ac:dyDescent="0.15">
      <c r="A7857" s="2"/>
      <c r="B7857" s="8" t="s">
        <v>78357</v>
      </c>
      <c r="C7857" s="8" t="s">
        <v>481</v>
      </c>
      <c r="D7857" s="19" t="s">
        <v>18704</v>
      </c>
      <c r="E7857" s="8" t="s">
        <v>14110</v>
      </c>
      <c r="F7857" s="8" t="s">
        <v>56224</v>
      </c>
      <c r="G7857" s="8" t="s">
        <v>51751</v>
      </c>
      <c r="H7857" s="8" t="s">
        <v>3874</v>
      </c>
    </row>
    <row r="7858" spans="1:8" x14ac:dyDescent="0.15">
      <c r="A7858" s="2"/>
      <c r="B7858" s="8" t="s">
        <v>78358</v>
      </c>
      <c r="C7858" s="8" t="s">
        <v>481</v>
      </c>
      <c r="D7858" s="19" t="s">
        <v>20841</v>
      </c>
      <c r="E7858" s="8" t="s">
        <v>11751</v>
      </c>
      <c r="F7858" s="8" t="s">
        <v>50320</v>
      </c>
      <c r="G7858" s="8" t="s">
        <v>21678</v>
      </c>
      <c r="H7858" s="8" t="s">
        <v>62333</v>
      </c>
    </row>
    <row r="7859" spans="1:8" x14ac:dyDescent="0.15">
      <c r="A7859" s="2"/>
      <c r="B7859" s="8" t="s">
        <v>78359</v>
      </c>
      <c r="C7859" s="8" t="s">
        <v>481</v>
      </c>
      <c r="D7859" s="19" t="s">
        <v>20840</v>
      </c>
      <c r="E7859" s="8" t="s">
        <v>11736</v>
      </c>
      <c r="F7859" s="8" t="s">
        <v>50320</v>
      </c>
      <c r="G7859" s="8" t="s">
        <v>21688</v>
      </c>
      <c r="H7859" s="8" t="s">
        <v>59025</v>
      </c>
    </row>
    <row r="7860" spans="1:8" x14ac:dyDescent="0.15">
      <c r="A7860" s="2"/>
      <c r="B7860" s="8" t="s">
        <v>78360</v>
      </c>
      <c r="C7860" s="8" t="s">
        <v>481</v>
      </c>
      <c r="D7860" s="19" t="s">
        <v>20836</v>
      </c>
      <c r="E7860" s="8" t="s">
        <v>11681</v>
      </c>
      <c r="F7860" s="8" t="s">
        <v>50320</v>
      </c>
      <c r="G7860" s="8" t="s">
        <v>21698</v>
      </c>
      <c r="H7860" s="8" t="s">
        <v>78361</v>
      </c>
    </row>
    <row r="7861" spans="1:8" x14ac:dyDescent="0.15">
      <c r="A7861" s="2"/>
      <c r="B7861" s="8" t="s">
        <v>78362</v>
      </c>
      <c r="C7861" s="8" t="s">
        <v>481</v>
      </c>
      <c r="D7861" s="19" t="s">
        <v>18725</v>
      </c>
      <c r="E7861" s="8" t="s">
        <v>11743</v>
      </c>
      <c r="F7861" s="8" t="s">
        <v>50320</v>
      </c>
      <c r="G7861" s="8" t="s">
        <v>21680</v>
      </c>
      <c r="H7861" s="8" t="s">
        <v>78363</v>
      </c>
    </row>
    <row r="7862" spans="1:8" x14ac:dyDescent="0.15">
      <c r="A7862" s="2"/>
      <c r="B7862" s="8" t="s">
        <v>78364</v>
      </c>
      <c r="C7862" s="8" t="s">
        <v>481</v>
      </c>
      <c r="D7862" s="19" t="s">
        <v>18724</v>
      </c>
      <c r="E7862" s="8" t="s">
        <v>11715</v>
      </c>
      <c r="F7862" s="8" t="s">
        <v>50320</v>
      </c>
      <c r="G7862" s="8" t="s">
        <v>21698</v>
      </c>
      <c r="H7862" s="8" t="s">
        <v>78365</v>
      </c>
    </row>
    <row r="7863" spans="1:8" x14ac:dyDescent="0.15">
      <c r="A7863" s="2"/>
      <c r="B7863" s="8" t="s">
        <v>78366</v>
      </c>
      <c r="C7863" s="8" t="s">
        <v>481</v>
      </c>
      <c r="D7863" s="19" t="s">
        <v>20844</v>
      </c>
      <c r="E7863" s="8" t="s">
        <v>11722</v>
      </c>
      <c r="F7863" s="8" t="s">
        <v>50320</v>
      </c>
      <c r="G7863" s="8" t="s">
        <v>21680</v>
      </c>
      <c r="H7863" s="8" t="s">
        <v>61741</v>
      </c>
    </row>
    <row r="7864" spans="1:8" x14ac:dyDescent="0.15">
      <c r="A7864" s="2"/>
      <c r="B7864" s="8" t="s">
        <v>78367</v>
      </c>
      <c r="C7864" s="8" t="s">
        <v>481</v>
      </c>
      <c r="D7864" s="19" t="s">
        <v>20842</v>
      </c>
      <c r="E7864" s="8" t="s">
        <v>11731</v>
      </c>
      <c r="F7864" s="8" t="s">
        <v>50320</v>
      </c>
      <c r="G7864" s="8" t="s">
        <v>21680</v>
      </c>
      <c r="H7864" s="8" t="s">
        <v>53959</v>
      </c>
    </row>
    <row r="7865" spans="1:8" x14ac:dyDescent="0.15">
      <c r="A7865" s="2"/>
      <c r="B7865" s="8" t="s">
        <v>78368</v>
      </c>
      <c r="C7865" s="8" t="s">
        <v>481</v>
      </c>
      <c r="D7865" s="19" t="s">
        <v>20834</v>
      </c>
      <c r="E7865" s="8" t="s">
        <v>11756</v>
      </c>
      <c r="F7865" s="8" t="s">
        <v>50320</v>
      </c>
      <c r="G7865" s="8" t="s">
        <v>3127</v>
      </c>
      <c r="H7865" s="8" t="s">
        <v>7855</v>
      </c>
    </row>
    <row r="7866" spans="1:8" x14ac:dyDescent="0.15">
      <c r="A7866" s="2"/>
      <c r="B7866" s="8" t="s">
        <v>78369</v>
      </c>
      <c r="C7866" s="8" t="s">
        <v>481</v>
      </c>
      <c r="D7866" s="19" t="s">
        <v>20833</v>
      </c>
      <c r="E7866" s="8" t="s">
        <v>11740</v>
      </c>
      <c r="F7866" s="8" t="s">
        <v>50320</v>
      </c>
      <c r="G7866" s="8" t="s">
        <v>44049</v>
      </c>
      <c r="H7866" s="8" t="s">
        <v>78370</v>
      </c>
    </row>
    <row r="7867" spans="1:8" x14ac:dyDescent="0.15">
      <c r="A7867" s="2"/>
      <c r="B7867" s="8" t="s">
        <v>78371</v>
      </c>
      <c r="C7867" s="8" t="s">
        <v>481</v>
      </c>
      <c r="D7867" s="19" t="s">
        <v>18706</v>
      </c>
      <c r="E7867" s="8" t="s">
        <v>14149</v>
      </c>
      <c r="F7867" s="8" t="s">
        <v>50320</v>
      </c>
      <c r="G7867" s="8" t="s">
        <v>21698</v>
      </c>
      <c r="H7867" s="8" t="s">
        <v>78372</v>
      </c>
    </row>
    <row r="7868" spans="1:8" x14ac:dyDescent="0.15">
      <c r="A7868" s="2"/>
      <c r="B7868" s="8" t="s">
        <v>78373</v>
      </c>
      <c r="C7868" s="8" t="s">
        <v>481</v>
      </c>
      <c r="D7868" s="19" t="s">
        <v>6427</v>
      </c>
      <c r="E7868" s="8" t="s">
        <v>20846</v>
      </c>
      <c r="F7868" s="8" t="s">
        <v>58717</v>
      </c>
      <c r="G7868" s="8" t="s">
        <v>50429</v>
      </c>
      <c r="H7868" s="8" t="s">
        <v>78374</v>
      </c>
    </row>
    <row r="7869" spans="1:8" x14ac:dyDescent="0.15">
      <c r="A7869" s="2"/>
      <c r="B7869" s="8" t="s">
        <v>78375</v>
      </c>
      <c r="C7869" s="8" t="s">
        <v>481</v>
      </c>
      <c r="D7869" s="19" t="s">
        <v>20832</v>
      </c>
      <c r="E7869" s="8" t="s">
        <v>11746</v>
      </c>
      <c r="F7869" s="8" t="s">
        <v>50320</v>
      </c>
      <c r="G7869" s="8" t="s">
        <v>51742</v>
      </c>
      <c r="H7869" s="8" t="s">
        <v>53842</v>
      </c>
    </row>
    <row r="7870" spans="1:8" x14ac:dyDescent="0.15">
      <c r="A7870" s="2"/>
      <c r="B7870" s="8" t="s">
        <v>78376</v>
      </c>
      <c r="C7870" s="8" t="s">
        <v>481</v>
      </c>
      <c r="D7870" s="19" t="s">
        <v>18716</v>
      </c>
      <c r="E7870" s="8" t="s">
        <v>11728</v>
      </c>
      <c r="F7870" s="8" t="s">
        <v>50320</v>
      </c>
      <c r="G7870" s="8" t="s">
        <v>21696</v>
      </c>
      <c r="H7870" s="8" t="s">
        <v>78377</v>
      </c>
    </row>
    <row r="7871" spans="1:8" x14ac:dyDescent="0.15">
      <c r="A7871" s="2"/>
      <c r="B7871" s="8" t="s">
        <v>78378</v>
      </c>
      <c r="C7871" s="8" t="s">
        <v>481</v>
      </c>
      <c r="D7871" s="19" t="s">
        <v>18750</v>
      </c>
      <c r="E7871" s="8" t="s">
        <v>18726</v>
      </c>
      <c r="F7871" s="8" t="s">
        <v>50320</v>
      </c>
      <c r="G7871" s="8" t="s">
        <v>3162</v>
      </c>
      <c r="H7871" s="8" t="s">
        <v>53593</v>
      </c>
    </row>
    <row r="7872" spans="1:8" x14ac:dyDescent="0.15">
      <c r="A7872" s="2"/>
      <c r="B7872" s="8" t="s">
        <v>78379</v>
      </c>
      <c r="C7872" s="8" t="s">
        <v>481</v>
      </c>
      <c r="D7872" s="19" t="s">
        <v>20845</v>
      </c>
      <c r="E7872" s="8" t="s">
        <v>18717</v>
      </c>
      <c r="F7872" s="8" t="s">
        <v>50320</v>
      </c>
      <c r="G7872" s="8" t="s">
        <v>51742</v>
      </c>
      <c r="H7872" s="8" t="s">
        <v>62345</v>
      </c>
    </row>
    <row r="7873" spans="1:8" x14ac:dyDescent="0.15">
      <c r="A7873" s="2"/>
      <c r="B7873" s="8" t="s">
        <v>78380</v>
      </c>
      <c r="C7873" s="8" t="s">
        <v>481</v>
      </c>
      <c r="D7873" s="19" t="s">
        <v>18698</v>
      </c>
      <c r="E7873" s="8" t="s">
        <v>10410</v>
      </c>
      <c r="F7873" s="8" t="s">
        <v>50320</v>
      </c>
      <c r="G7873" s="8" t="s">
        <v>3127</v>
      </c>
      <c r="H7873" s="8" t="s">
        <v>50471</v>
      </c>
    </row>
    <row r="7874" spans="1:8" x14ac:dyDescent="0.15">
      <c r="A7874" s="2"/>
      <c r="B7874" s="8" t="s">
        <v>78381</v>
      </c>
      <c r="C7874" s="8" t="s">
        <v>481</v>
      </c>
      <c r="D7874" s="19" t="s">
        <v>18700</v>
      </c>
      <c r="E7874" s="8" t="s">
        <v>11789</v>
      </c>
      <c r="F7874" s="8" t="s">
        <v>50320</v>
      </c>
      <c r="G7874" s="8" t="s">
        <v>3127</v>
      </c>
      <c r="H7874" s="8" t="s">
        <v>61698</v>
      </c>
    </row>
    <row r="7875" spans="1:8" x14ac:dyDescent="0.15">
      <c r="A7875" s="2"/>
      <c r="B7875" s="8" t="s">
        <v>78382</v>
      </c>
      <c r="C7875" s="8" t="s">
        <v>481</v>
      </c>
      <c r="D7875" s="19" t="s">
        <v>18714</v>
      </c>
      <c r="E7875" s="8" t="s">
        <v>11727</v>
      </c>
      <c r="F7875" s="8" t="s">
        <v>50320</v>
      </c>
      <c r="G7875" s="8" t="s">
        <v>3162</v>
      </c>
      <c r="H7875" s="8" t="s">
        <v>59216</v>
      </c>
    </row>
    <row r="7876" spans="1:8" x14ac:dyDescent="0.15">
      <c r="A7876" s="2"/>
      <c r="B7876" s="8" t="s">
        <v>78383</v>
      </c>
      <c r="C7876" s="8" t="s">
        <v>481</v>
      </c>
      <c r="D7876" s="19" t="s">
        <v>18699</v>
      </c>
      <c r="E7876" s="8" t="s">
        <v>12340</v>
      </c>
      <c r="F7876" s="8" t="s">
        <v>56224</v>
      </c>
      <c r="G7876" s="8" t="s">
        <v>51751</v>
      </c>
      <c r="H7876" s="8" t="s">
        <v>62538</v>
      </c>
    </row>
    <row r="7877" spans="1:8" x14ac:dyDescent="0.15">
      <c r="A7877" s="2"/>
      <c r="B7877" s="8" t="s">
        <v>78384</v>
      </c>
      <c r="C7877" s="8" t="s">
        <v>481</v>
      </c>
      <c r="D7877" s="19" t="s">
        <v>18721</v>
      </c>
      <c r="E7877" s="8" t="s">
        <v>9176</v>
      </c>
      <c r="F7877" s="8" t="s">
        <v>50320</v>
      </c>
      <c r="G7877" s="8" t="s">
        <v>44049</v>
      </c>
      <c r="H7877" s="8" t="s">
        <v>56043</v>
      </c>
    </row>
    <row r="7878" spans="1:8" x14ac:dyDescent="0.15">
      <c r="A7878" s="2"/>
      <c r="B7878" s="8" t="s">
        <v>78385</v>
      </c>
      <c r="C7878" s="8" t="s">
        <v>481</v>
      </c>
      <c r="D7878" s="19" t="s">
        <v>20843</v>
      </c>
      <c r="E7878" s="8" t="s">
        <v>11739</v>
      </c>
      <c r="F7878" s="8" t="s">
        <v>50320</v>
      </c>
      <c r="G7878" s="8" t="s">
        <v>21697</v>
      </c>
      <c r="H7878" s="8" t="s">
        <v>59249</v>
      </c>
    </row>
    <row r="7879" spans="1:8" x14ac:dyDescent="0.15">
      <c r="A7879" s="2"/>
      <c r="B7879" s="8" t="s">
        <v>78386</v>
      </c>
      <c r="C7879" s="8" t="s">
        <v>481</v>
      </c>
      <c r="D7879" s="19" t="s">
        <v>18719</v>
      </c>
      <c r="E7879" s="8" t="s">
        <v>11748</v>
      </c>
      <c r="F7879" s="8" t="s">
        <v>50320</v>
      </c>
      <c r="G7879" s="8" t="s">
        <v>21697</v>
      </c>
      <c r="H7879" s="8" t="s">
        <v>56062</v>
      </c>
    </row>
    <row r="7880" spans="1:8" x14ac:dyDescent="0.15">
      <c r="A7880" s="2"/>
      <c r="B7880" s="8" t="s">
        <v>78387</v>
      </c>
      <c r="C7880" s="8" t="s">
        <v>481</v>
      </c>
      <c r="D7880" s="19" t="s">
        <v>18695</v>
      </c>
      <c r="E7880" s="8" t="s">
        <v>11721</v>
      </c>
      <c r="F7880" s="8" t="s">
        <v>50320</v>
      </c>
      <c r="G7880" s="8" t="s">
        <v>21688</v>
      </c>
      <c r="H7880" s="8" t="s">
        <v>78388</v>
      </c>
    </row>
    <row r="7881" spans="1:8" x14ac:dyDescent="0.15">
      <c r="A7881" s="2"/>
      <c r="B7881" s="8" t="s">
        <v>78389</v>
      </c>
      <c r="C7881" s="8" t="s">
        <v>481</v>
      </c>
      <c r="D7881" s="19" t="s">
        <v>18722</v>
      </c>
      <c r="E7881" s="8" t="s">
        <v>14179</v>
      </c>
      <c r="F7881" s="8" t="s">
        <v>56224</v>
      </c>
      <c r="G7881" s="8" t="s">
        <v>51756</v>
      </c>
      <c r="H7881" s="8" t="s">
        <v>62536</v>
      </c>
    </row>
    <row r="7882" spans="1:8" x14ac:dyDescent="0.15">
      <c r="A7882" s="2"/>
      <c r="B7882" s="8" t="s">
        <v>78390</v>
      </c>
      <c r="C7882" s="8" t="s">
        <v>481</v>
      </c>
      <c r="D7882" s="19" t="s">
        <v>18703</v>
      </c>
      <c r="E7882" s="8" t="s">
        <v>11711</v>
      </c>
      <c r="F7882" s="8" t="s">
        <v>50320</v>
      </c>
      <c r="G7882" s="8" t="s">
        <v>4560</v>
      </c>
      <c r="H7882" s="8" t="s">
        <v>78391</v>
      </c>
    </row>
    <row r="7883" spans="1:8" x14ac:dyDescent="0.15">
      <c r="A7883" s="2"/>
      <c r="B7883" s="8" t="s">
        <v>78392</v>
      </c>
      <c r="C7883" s="8" t="s">
        <v>481</v>
      </c>
      <c r="D7883" s="19" t="s">
        <v>18693</v>
      </c>
      <c r="E7883" s="8" t="s">
        <v>14180</v>
      </c>
      <c r="F7883" s="8" t="s">
        <v>50320</v>
      </c>
      <c r="G7883" s="8" t="s">
        <v>21698</v>
      </c>
      <c r="H7883" s="8" t="s">
        <v>78393</v>
      </c>
    </row>
    <row r="7884" spans="1:8" x14ac:dyDescent="0.15">
      <c r="A7884" s="2"/>
      <c r="B7884" s="8" t="s">
        <v>78394</v>
      </c>
      <c r="C7884" s="8" t="s">
        <v>481</v>
      </c>
      <c r="D7884" s="19" t="s">
        <v>18711</v>
      </c>
      <c r="E7884" s="8" t="s">
        <v>11702</v>
      </c>
      <c r="F7884" s="8" t="s">
        <v>50320</v>
      </c>
      <c r="G7884" s="8" t="s">
        <v>21697</v>
      </c>
      <c r="H7884" s="8" t="s">
        <v>78395</v>
      </c>
    </row>
    <row r="7885" spans="1:8" x14ac:dyDescent="0.15">
      <c r="A7885" s="2"/>
      <c r="B7885" s="8" t="s">
        <v>78396</v>
      </c>
      <c r="C7885" s="8" t="s">
        <v>481</v>
      </c>
      <c r="D7885" s="19" t="s">
        <v>18727</v>
      </c>
      <c r="E7885" s="8" t="s">
        <v>14169</v>
      </c>
      <c r="F7885" s="8" t="s">
        <v>57639</v>
      </c>
      <c r="G7885" s="8" t="s">
        <v>2975</v>
      </c>
      <c r="H7885" s="8" t="s">
        <v>2969</v>
      </c>
    </row>
    <row r="7886" spans="1:8" x14ac:dyDescent="0.15">
      <c r="A7886" s="2"/>
      <c r="B7886" s="8" t="s">
        <v>78397</v>
      </c>
      <c r="C7886" s="8" t="s">
        <v>481</v>
      </c>
      <c r="D7886" s="19" t="s">
        <v>19023</v>
      </c>
      <c r="E7886" s="8" t="s">
        <v>11767</v>
      </c>
      <c r="F7886" s="8" t="s">
        <v>44046</v>
      </c>
      <c r="G7886" s="8" t="s">
        <v>50325</v>
      </c>
      <c r="H7886" s="8" t="s">
        <v>7913</v>
      </c>
    </row>
    <row r="7887" spans="1:8" x14ac:dyDescent="0.15">
      <c r="A7887" s="2"/>
      <c r="B7887" s="8" t="s">
        <v>78398</v>
      </c>
      <c r="C7887" s="8" t="s">
        <v>481</v>
      </c>
      <c r="D7887" s="19" t="s">
        <v>18734</v>
      </c>
      <c r="E7887" s="8" t="s">
        <v>10865</v>
      </c>
      <c r="F7887" s="8" t="s">
        <v>44046</v>
      </c>
      <c r="G7887" s="8" t="s">
        <v>50325</v>
      </c>
      <c r="H7887" s="8" t="s">
        <v>62353</v>
      </c>
    </row>
    <row r="7888" spans="1:8" x14ac:dyDescent="0.15">
      <c r="A7888" s="2"/>
      <c r="B7888" s="8" t="s">
        <v>78399</v>
      </c>
      <c r="C7888" s="8" t="s">
        <v>481</v>
      </c>
      <c r="D7888" s="19" t="s">
        <v>18743</v>
      </c>
      <c r="E7888" s="8" t="s">
        <v>11765</v>
      </c>
      <c r="F7888" s="8" t="s">
        <v>50320</v>
      </c>
      <c r="G7888" s="8" t="s">
        <v>21698</v>
      </c>
      <c r="H7888" s="8" t="s">
        <v>78400</v>
      </c>
    </row>
    <row r="7889" spans="1:8" x14ac:dyDescent="0.15">
      <c r="A7889" s="2"/>
      <c r="B7889" s="8" t="s">
        <v>78401</v>
      </c>
      <c r="C7889" s="8" t="s">
        <v>481</v>
      </c>
      <c r="D7889" s="19" t="s">
        <v>19045</v>
      </c>
      <c r="E7889" s="8" t="s">
        <v>11737</v>
      </c>
      <c r="F7889" s="8" t="s">
        <v>50320</v>
      </c>
      <c r="G7889" s="8" t="s">
        <v>44021</v>
      </c>
      <c r="H7889" s="8" t="s">
        <v>59045</v>
      </c>
    </row>
    <row r="7890" spans="1:8" x14ac:dyDescent="0.15">
      <c r="A7890" s="2"/>
      <c r="B7890" s="8" t="s">
        <v>78402</v>
      </c>
      <c r="C7890" s="8" t="s">
        <v>481</v>
      </c>
      <c r="D7890" s="19" t="s">
        <v>19051</v>
      </c>
      <c r="E7890" s="8" t="s">
        <v>1839</v>
      </c>
      <c r="F7890" s="8" t="s">
        <v>50320</v>
      </c>
      <c r="G7890" s="8" t="s">
        <v>3127</v>
      </c>
      <c r="H7890" s="8" t="s">
        <v>3746</v>
      </c>
    </row>
    <row r="7891" spans="1:8" x14ac:dyDescent="0.15">
      <c r="A7891" s="2"/>
      <c r="B7891" s="8" t="s">
        <v>78403</v>
      </c>
      <c r="C7891" s="8" t="s">
        <v>481</v>
      </c>
      <c r="D7891" s="19" t="s">
        <v>18757</v>
      </c>
      <c r="E7891" s="8" t="s">
        <v>11774</v>
      </c>
      <c r="F7891" s="8" t="s">
        <v>56224</v>
      </c>
      <c r="G7891" s="8" t="s">
        <v>51751</v>
      </c>
      <c r="H7891" s="8" t="s">
        <v>62540</v>
      </c>
    </row>
    <row r="7892" spans="1:8" x14ac:dyDescent="0.15">
      <c r="A7892" s="2"/>
      <c r="B7892" s="8" t="s">
        <v>78404</v>
      </c>
      <c r="C7892" s="8" t="s">
        <v>481</v>
      </c>
      <c r="D7892" s="19" t="s">
        <v>18701</v>
      </c>
      <c r="E7892" s="8" t="s">
        <v>11771</v>
      </c>
      <c r="F7892" s="8" t="s">
        <v>50320</v>
      </c>
      <c r="G7892" s="8" t="s">
        <v>3188</v>
      </c>
      <c r="H7892" s="8" t="s">
        <v>56070</v>
      </c>
    </row>
    <row r="7893" spans="1:8" x14ac:dyDescent="0.15">
      <c r="A7893" s="2"/>
      <c r="B7893" s="8" t="s">
        <v>78405</v>
      </c>
      <c r="C7893" s="8" t="s">
        <v>481</v>
      </c>
      <c r="D7893" s="19" t="s">
        <v>19052</v>
      </c>
      <c r="E7893" s="8" t="s">
        <v>5557</v>
      </c>
      <c r="F7893" s="8" t="s">
        <v>44046</v>
      </c>
      <c r="G7893" s="8" t="s">
        <v>2956</v>
      </c>
      <c r="H7893" s="8" t="s">
        <v>55655</v>
      </c>
    </row>
    <row r="7894" spans="1:8" x14ac:dyDescent="0.15">
      <c r="A7894" s="2"/>
      <c r="B7894" s="8" t="s">
        <v>78406</v>
      </c>
      <c r="C7894" s="8" t="s">
        <v>481</v>
      </c>
      <c r="D7894" s="19" t="s">
        <v>19044</v>
      </c>
      <c r="E7894" s="8" t="s">
        <v>11709</v>
      </c>
      <c r="F7894" s="8" t="s">
        <v>50320</v>
      </c>
      <c r="G7894" s="8" t="s">
        <v>21698</v>
      </c>
      <c r="H7894" s="8" t="s">
        <v>78407</v>
      </c>
    </row>
    <row r="7895" spans="1:8" x14ac:dyDescent="0.15">
      <c r="A7895" s="2"/>
      <c r="B7895" s="8" t="s">
        <v>78408</v>
      </c>
      <c r="C7895" s="8" t="s">
        <v>481</v>
      </c>
      <c r="D7895" s="19" t="s">
        <v>18756</v>
      </c>
      <c r="E7895" s="8" t="s">
        <v>10148</v>
      </c>
      <c r="F7895" s="8" t="s">
        <v>50320</v>
      </c>
      <c r="G7895" s="8" t="s">
        <v>21696</v>
      </c>
      <c r="H7895" s="8" t="s">
        <v>78409</v>
      </c>
    </row>
    <row r="7896" spans="1:8" x14ac:dyDescent="0.15">
      <c r="A7896" s="2"/>
      <c r="B7896" s="8" t="s">
        <v>78410</v>
      </c>
      <c r="C7896" s="8" t="s">
        <v>481</v>
      </c>
      <c r="D7896" s="19" t="s">
        <v>18709</v>
      </c>
      <c r="E7896" s="8" t="s">
        <v>10753</v>
      </c>
      <c r="F7896" s="8" t="s">
        <v>50320</v>
      </c>
      <c r="G7896" s="8" t="s">
        <v>3162</v>
      </c>
      <c r="H7896" s="8" t="s">
        <v>78411</v>
      </c>
    </row>
    <row r="7897" spans="1:8" x14ac:dyDescent="0.15">
      <c r="A7897" s="2"/>
      <c r="B7897" s="8" t="s">
        <v>78412</v>
      </c>
      <c r="C7897" s="8" t="s">
        <v>481</v>
      </c>
      <c r="D7897" s="19" t="s">
        <v>19047</v>
      </c>
      <c r="E7897" s="8" t="s">
        <v>11178</v>
      </c>
      <c r="F7897" s="8" t="s">
        <v>50320</v>
      </c>
      <c r="G7897" s="8" t="s">
        <v>3162</v>
      </c>
      <c r="H7897" s="8" t="s">
        <v>61702</v>
      </c>
    </row>
    <row r="7898" spans="1:8" x14ac:dyDescent="0.15">
      <c r="A7898" s="2"/>
      <c r="B7898" s="8" t="s">
        <v>78413</v>
      </c>
      <c r="C7898" s="8" t="s">
        <v>481</v>
      </c>
      <c r="D7898" s="19" t="s">
        <v>19049</v>
      </c>
      <c r="E7898" s="8" t="s">
        <v>11742</v>
      </c>
      <c r="F7898" s="8" t="s">
        <v>50320</v>
      </c>
      <c r="G7898" s="8" t="s">
        <v>51051</v>
      </c>
      <c r="H7898" s="8" t="s">
        <v>78414</v>
      </c>
    </row>
    <row r="7899" spans="1:8" x14ac:dyDescent="0.15">
      <c r="A7899" s="2"/>
      <c r="B7899" s="8" t="s">
        <v>78415</v>
      </c>
      <c r="C7899" s="8" t="s">
        <v>481</v>
      </c>
      <c r="D7899" s="19" t="s">
        <v>19032</v>
      </c>
      <c r="E7899" s="8" t="s">
        <v>2790</v>
      </c>
      <c r="F7899" s="8" t="s">
        <v>50320</v>
      </c>
      <c r="G7899" s="8" t="s">
        <v>3127</v>
      </c>
      <c r="H7899" s="8" t="s">
        <v>62338</v>
      </c>
    </row>
    <row r="7900" spans="1:8" x14ac:dyDescent="0.15">
      <c r="A7900" s="2"/>
      <c r="B7900" s="8" t="s">
        <v>78416</v>
      </c>
      <c r="C7900" s="8" t="s">
        <v>481</v>
      </c>
      <c r="D7900" s="19" t="s">
        <v>19050</v>
      </c>
      <c r="E7900" s="8" t="s">
        <v>11719</v>
      </c>
      <c r="F7900" s="8" t="s">
        <v>50307</v>
      </c>
      <c r="G7900" s="8" t="s">
        <v>44029</v>
      </c>
      <c r="H7900" s="8" t="s">
        <v>50456</v>
      </c>
    </row>
    <row r="7901" spans="1:8" x14ac:dyDescent="0.15">
      <c r="A7901" s="2"/>
      <c r="B7901" s="8" t="s">
        <v>78417</v>
      </c>
      <c r="C7901" s="8" t="s">
        <v>481</v>
      </c>
      <c r="D7901" s="19" t="s">
        <v>18763</v>
      </c>
      <c r="E7901" s="8" t="s">
        <v>11769</v>
      </c>
      <c r="F7901" s="8" t="s">
        <v>50320</v>
      </c>
      <c r="G7901" s="8" t="s">
        <v>21698</v>
      </c>
      <c r="H7901" s="8" t="s">
        <v>61708</v>
      </c>
    </row>
    <row r="7902" spans="1:8" x14ac:dyDescent="0.15">
      <c r="A7902" s="2"/>
      <c r="B7902" s="8" t="s">
        <v>78418</v>
      </c>
      <c r="C7902" s="8" t="s">
        <v>481</v>
      </c>
      <c r="D7902" s="19" t="s">
        <v>19041</v>
      </c>
      <c r="E7902" s="8" t="s">
        <v>11730</v>
      </c>
      <c r="F7902" s="8" t="s">
        <v>44046</v>
      </c>
      <c r="G7902" s="8" t="s">
        <v>50325</v>
      </c>
      <c r="H7902" s="8" t="s">
        <v>61728</v>
      </c>
    </row>
    <row r="7903" spans="1:8" x14ac:dyDescent="0.15">
      <c r="A7903" s="2"/>
      <c r="B7903" s="8" t="s">
        <v>78419</v>
      </c>
      <c r="C7903" s="8" t="s">
        <v>481</v>
      </c>
      <c r="D7903" s="19" t="s">
        <v>19048</v>
      </c>
      <c r="E7903" s="8" t="s">
        <v>14205</v>
      </c>
      <c r="F7903" s="8" t="s">
        <v>50320</v>
      </c>
      <c r="G7903" s="8" t="s">
        <v>44049</v>
      </c>
      <c r="H7903" s="8" t="s">
        <v>53704</v>
      </c>
    </row>
    <row r="7904" spans="1:8" x14ac:dyDescent="0.15">
      <c r="A7904" s="2"/>
      <c r="B7904" s="8" t="s">
        <v>78420</v>
      </c>
      <c r="C7904" s="8" t="s">
        <v>481</v>
      </c>
      <c r="D7904" s="19" t="s">
        <v>18737</v>
      </c>
      <c r="E7904" s="8" t="s">
        <v>19039</v>
      </c>
      <c r="F7904" s="8" t="s">
        <v>50320</v>
      </c>
      <c r="G7904" s="8" t="s">
        <v>3188</v>
      </c>
      <c r="H7904" s="8" t="s">
        <v>7934</v>
      </c>
    </row>
    <row r="7905" spans="1:8" x14ac:dyDescent="0.15">
      <c r="A7905" s="2"/>
      <c r="B7905" s="8" t="s">
        <v>78421</v>
      </c>
      <c r="C7905" s="8" t="s">
        <v>481</v>
      </c>
      <c r="D7905" s="19" t="s">
        <v>19042</v>
      </c>
      <c r="E7905" s="8" t="s">
        <v>19054</v>
      </c>
      <c r="F7905" s="8" t="s">
        <v>50320</v>
      </c>
      <c r="G7905" s="8" t="s">
        <v>21698</v>
      </c>
      <c r="H7905" s="8" t="s">
        <v>58989</v>
      </c>
    </row>
    <row r="7906" spans="1:8" x14ac:dyDescent="0.15">
      <c r="A7906" s="2"/>
      <c r="B7906" s="8" t="s">
        <v>78422</v>
      </c>
      <c r="C7906" s="8" t="s">
        <v>481</v>
      </c>
      <c r="D7906" s="19" t="s">
        <v>19059</v>
      </c>
      <c r="E7906" s="8" t="s">
        <v>11758</v>
      </c>
      <c r="F7906" s="8" t="s">
        <v>50320</v>
      </c>
      <c r="G7906" s="8" t="s">
        <v>21696</v>
      </c>
      <c r="H7906" s="8" t="s">
        <v>78423</v>
      </c>
    </row>
    <row r="7907" spans="1:8" x14ac:dyDescent="0.15">
      <c r="A7907" s="2"/>
      <c r="B7907" s="8" t="s">
        <v>78424</v>
      </c>
      <c r="C7907" s="8" t="s">
        <v>481</v>
      </c>
      <c r="D7907" s="19" t="s">
        <v>19053</v>
      </c>
      <c r="E7907" s="8" t="s">
        <v>14201</v>
      </c>
      <c r="F7907" s="8" t="s">
        <v>50320</v>
      </c>
      <c r="G7907" s="8" t="s">
        <v>21698</v>
      </c>
      <c r="H7907" s="8" t="s">
        <v>62548</v>
      </c>
    </row>
    <row r="7908" spans="1:8" x14ac:dyDescent="0.15">
      <c r="A7908" s="2"/>
      <c r="B7908" s="8" t="s">
        <v>78425</v>
      </c>
      <c r="C7908" s="8" t="s">
        <v>481</v>
      </c>
      <c r="D7908" s="19" t="s">
        <v>19065</v>
      </c>
      <c r="E7908" s="8" t="s">
        <v>14197</v>
      </c>
      <c r="F7908" s="8" t="s">
        <v>50320</v>
      </c>
      <c r="G7908" s="8" t="s">
        <v>21680</v>
      </c>
      <c r="H7908" s="8" t="s">
        <v>78426</v>
      </c>
    </row>
    <row r="7909" spans="1:8" x14ac:dyDescent="0.15">
      <c r="A7909" s="2"/>
      <c r="B7909" s="8" t="s">
        <v>78427</v>
      </c>
      <c r="C7909" s="8" t="s">
        <v>481</v>
      </c>
      <c r="D7909" s="19" t="s">
        <v>19055</v>
      </c>
      <c r="E7909" s="8" t="s">
        <v>5746</v>
      </c>
      <c r="F7909" s="8" t="s">
        <v>50320</v>
      </c>
      <c r="G7909" s="8" t="s">
        <v>21680</v>
      </c>
      <c r="H7909" s="8" t="s">
        <v>52665</v>
      </c>
    </row>
    <row r="7910" spans="1:8" x14ac:dyDescent="0.15">
      <c r="A7910" s="2"/>
      <c r="B7910" s="8" t="s">
        <v>78428</v>
      </c>
      <c r="C7910" s="8" t="s">
        <v>481</v>
      </c>
      <c r="D7910" s="19" t="s">
        <v>18731</v>
      </c>
      <c r="E7910" s="8" t="s">
        <v>14157</v>
      </c>
      <c r="F7910" s="8" t="s">
        <v>50320</v>
      </c>
      <c r="G7910" s="8" t="s">
        <v>51051</v>
      </c>
      <c r="H7910" s="8" t="s">
        <v>62352</v>
      </c>
    </row>
    <row r="7911" spans="1:8" x14ac:dyDescent="0.15">
      <c r="A7911" s="2"/>
      <c r="B7911" s="8" t="s">
        <v>78429</v>
      </c>
      <c r="C7911" s="8" t="s">
        <v>481</v>
      </c>
      <c r="D7911" s="19" t="s">
        <v>18758</v>
      </c>
      <c r="E7911" s="8" t="s">
        <v>14228</v>
      </c>
      <c r="F7911" s="8" t="s">
        <v>50320</v>
      </c>
      <c r="G7911" s="8" t="s">
        <v>21680</v>
      </c>
      <c r="H7911" s="8" t="s">
        <v>78430</v>
      </c>
    </row>
    <row r="7912" spans="1:8" x14ac:dyDescent="0.15">
      <c r="A7912" s="2"/>
      <c r="B7912" s="8" t="s">
        <v>78431</v>
      </c>
      <c r="C7912" s="8" t="s">
        <v>481</v>
      </c>
      <c r="D7912" s="19" t="s">
        <v>18697</v>
      </c>
      <c r="E7912" s="8" t="s">
        <v>14200</v>
      </c>
      <c r="F7912" s="8" t="s">
        <v>50320</v>
      </c>
      <c r="G7912" s="8" t="s">
        <v>21697</v>
      </c>
      <c r="H7912" s="8" t="s">
        <v>62335</v>
      </c>
    </row>
    <row r="7913" spans="1:8" x14ac:dyDescent="0.15">
      <c r="A7913" s="2"/>
      <c r="B7913" s="8" t="s">
        <v>78432</v>
      </c>
      <c r="C7913" s="8" t="s">
        <v>481</v>
      </c>
      <c r="D7913" s="19" t="s">
        <v>18742</v>
      </c>
      <c r="E7913" s="8" t="s">
        <v>14174</v>
      </c>
      <c r="F7913" s="8" t="s">
        <v>50320</v>
      </c>
      <c r="G7913" s="8" t="s">
        <v>21697</v>
      </c>
      <c r="H7913" s="8" t="s">
        <v>61721</v>
      </c>
    </row>
    <row r="7914" spans="1:8" x14ac:dyDescent="0.15">
      <c r="A7914" s="2"/>
      <c r="B7914" s="8" t="s">
        <v>78433</v>
      </c>
      <c r="C7914" s="8" t="s">
        <v>481</v>
      </c>
      <c r="D7914" s="19" t="s">
        <v>19040</v>
      </c>
      <c r="E7914" s="8" t="s">
        <v>14150</v>
      </c>
      <c r="F7914" s="8" t="s">
        <v>50307</v>
      </c>
      <c r="G7914" s="8" t="s">
        <v>44029</v>
      </c>
      <c r="H7914" s="8" t="s">
        <v>78434</v>
      </c>
    </row>
    <row r="7915" spans="1:8" x14ac:dyDescent="0.15">
      <c r="A7915" s="2"/>
      <c r="B7915" s="8" t="s">
        <v>78435</v>
      </c>
      <c r="C7915" s="8" t="s">
        <v>481</v>
      </c>
      <c r="D7915" s="19" t="s">
        <v>18739</v>
      </c>
      <c r="E7915" s="8" t="s">
        <v>9411</v>
      </c>
      <c r="F7915" s="8" t="s">
        <v>50320</v>
      </c>
      <c r="G7915" s="8" t="s">
        <v>3127</v>
      </c>
      <c r="H7915" s="8" t="s">
        <v>78436</v>
      </c>
    </row>
    <row r="7916" spans="1:8" x14ac:dyDescent="0.15">
      <c r="A7916" s="2"/>
      <c r="B7916" s="8" t="s">
        <v>78437</v>
      </c>
      <c r="C7916" s="8" t="s">
        <v>481</v>
      </c>
      <c r="D7916" s="19" t="s">
        <v>18776</v>
      </c>
      <c r="E7916" s="8" t="s">
        <v>14210</v>
      </c>
      <c r="F7916" s="8" t="s">
        <v>50320</v>
      </c>
      <c r="G7916" s="8" t="s">
        <v>4560</v>
      </c>
      <c r="H7916" s="8" t="s">
        <v>55490</v>
      </c>
    </row>
    <row r="7917" spans="1:8" x14ac:dyDescent="0.15">
      <c r="A7917" s="2"/>
      <c r="B7917" s="8" t="s">
        <v>78438</v>
      </c>
      <c r="C7917" s="8" t="s">
        <v>481</v>
      </c>
      <c r="D7917" s="19" t="s">
        <v>18759</v>
      </c>
      <c r="E7917" s="8" t="s">
        <v>11545</v>
      </c>
      <c r="F7917" s="8" t="s">
        <v>50320</v>
      </c>
      <c r="G7917" s="8" t="s">
        <v>51063</v>
      </c>
      <c r="H7917" s="8" t="s">
        <v>53884</v>
      </c>
    </row>
    <row r="7918" spans="1:8" x14ac:dyDescent="0.15">
      <c r="A7918" s="2"/>
      <c r="B7918" s="8" t="s">
        <v>78439</v>
      </c>
      <c r="C7918" s="8" t="s">
        <v>481</v>
      </c>
      <c r="D7918" s="19" t="s">
        <v>18744</v>
      </c>
      <c r="E7918" s="8" t="s">
        <v>14151</v>
      </c>
      <c r="F7918" s="8" t="s">
        <v>50320</v>
      </c>
      <c r="G7918" s="8" t="s">
        <v>3139</v>
      </c>
      <c r="H7918" s="8" t="s">
        <v>56050</v>
      </c>
    </row>
    <row r="7919" spans="1:8" x14ac:dyDescent="0.15">
      <c r="A7919" s="2"/>
      <c r="B7919" s="8" t="s">
        <v>78440</v>
      </c>
      <c r="C7919" s="8" t="s">
        <v>481</v>
      </c>
      <c r="D7919" s="19" t="s">
        <v>19062</v>
      </c>
      <c r="E7919" s="8" t="s">
        <v>14227</v>
      </c>
      <c r="F7919" s="8" t="s">
        <v>44046</v>
      </c>
      <c r="G7919" s="8" t="s">
        <v>50325</v>
      </c>
      <c r="H7919" s="8" t="s">
        <v>55723</v>
      </c>
    </row>
    <row r="7920" spans="1:8" x14ac:dyDescent="0.15">
      <c r="A7920" s="2"/>
      <c r="B7920" s="8" t="s">
        <v>78441</v>
      </c>
      <c r="C7920" s="8" t="s">
        <v>481</v>
      </c>
      <c r="D7920" s="19" t="s">
        <v>18735</v>
      </c>
      <c r="E7920" s="8" t="s">
        <v>14226</v>
      </c>
      <c r="F7920" s="8" t="s">
        <v>58717</v>
      </c>
      <c r="G7920" s="8" t="s">
        <v>50429</v>
      </c>
      <c r="H7920" s="8" t="s">
        <v>61731</v>
      </c>
    </row>
    <row r="7921" spans="1:8" x14ac:dyDescent="0.15">
      <c r="A7921" s="2"/>
      <c r="B7921" s="8" t="s">
        <v>78442</v>
      </c>
      <c r="C7921" s="8" t="s">
        <v>481</v>
      </c>
      <c r="D7921" s="19" t="s">
        <v>18746</v>
      </c>
      <c r="E7921" s="8" t="s">
        <v>14204</v>
      </c>
      <c r="F7921" s="8" t="s">
        <v>50320</v>
      </c>
      <c r="G7921" s="8" t="s">
        <v>21698</v>
      </c>
      <c r="H7921" s="8" t="s">
        <v>55113</v>
      </c>
    </row>
    <row r="7922" spans="1:8" x14ac:dyDescent="0.15">
      <c r="A7922" s="2"/>
      <c r="B7922" s="8" t="s">
        <v>78443</v>
      </c>
      <c r="C7922" s="8" t="s">
        <v>481</v>
      </c>
      <c r="D7922" s="19" t="s">
        <v>18752</v>
      </c>
      <c r="E7922" s="8" t="s">
        <v>11393</v>
      </c>
      <c r="F7922" s="8" t="s">
        <v>50320</v>
      </c>
      <c r="G7922" s="8" t="s">
        <v>4560</v>
      </c>
      <c r="H7922" s="8" t="s">
        <v>78444</v>
      </c>
    </row>
    <row r="7923" spans="1:8" x14ac:dyDescent="0.15">
      <c r="A7923" s="2"/>
      <c r="B7923" s="8" t="s">
        <v>78445</v>
      </c>
      <c r="C7923" s="8" t="s">
        <v>481</v>
      </c>
      <c r="D7923" s="19" t="s">
        <v>19037</v>
      </c>
      <c r="E7923" s="8" t="s">
        <v>14166</v>
      </c>
      <c r="F7923" s="8" t="s">
        <v>56224</v>
      </c>
      <c r="G7923" s="8" t="s">
        <v>51751</v>
      </c>
      <c r="H7923" s="8" t="s">
        <v>54021</v>
      </c>
    </row>
    <row r="7924" spans="1:8" x14ac:dyDescent="0.15">
      <c r="A7924" s="2"/>
      <c r="B7924" s="8" t="s">
        <v>78446</v>
      </c>
      <c r="C7924" s="8" t="s">
        <v>481</v>
      </c>
      <c r="D7924" s="19" t="s">
        <v>18778</v>
      </c>
      <c r="E7924" s="8" t="s">
        <v>1896</v>
      </c>
      <c r="F7924" s="8" t="s">
        <v>50320</v>
      </c>
      <c r="G7924" s="8" t="s">
        <v>21698</v>
      </c>
      <c r="H7924" s="8" t="s">
        <v>7741</v>
      </c>
    </row>
    <row r="7925" spans="1:8" x14ac:dyDescent="0.15">
      <c r="A7925" s="2"/>
      <c r="B7925" s="8" t="s">
        <v>78447</v>
      </c>
      <c r="C7925" s="8" t="s">
        <v>481</v>
      </c>
      <c r="D7925" s="19" t="s">
        <v>19064</v>
      </c>
      <c r="E7925" s="8" t="s">
        <v>14172</v>
      </c>
      <c r="F7925" s="8" t="s">
        <v>50320</v>
      </c>
      <c r="G7925" s="8" t="s">
        <v>3188</v>
      </c>
      <c r="H7925" s="8" t="s">
        <v>3700</v>
      </c>
    </row>
    <row r="7926" spans="1:8" x14ac:dyDescent="0.15">
      <c r="A7926" s="2"/>
      <c r="B7926" s="8" t="s">
        <v>78448</v>
      </c>
      <c r="C7926" s="8" t="s">
        <v>481</v>
      </c>
      <c r="D7926" s="19" t="s">
        <v>23857</v>
      </c>
      <c r="E7926" s="8" t="s">
        <v>14199</v>
      </c>
      <c r="F7926" s="8" t="s">
        <v>50320</v>
      </c>
      <c r="G7926" s="8" t="s">
        <v>51743</v>
      </c>
      <c r="H7926" s="8" t="s">
        <v>62351</v>
      </c>
    </row>
    <row r="7927" spans="1:8" x14ac:dyDescent="0.15">
      <c r="A7927" s="2"/>
      <c r="B7927" s="8" t="s">
        <v>78449</v>
      </c>
      <c r="C7927" s="8" t="s">
        <v>481</v>
      </c>
      <c r="D7927" s="19" t="s">
        <v>18785</v>
      </c>
      <c r="E7927" s="8" t="s">
        <v>5682</v>
      </c>
      <c r="F7927" s="8" t="s">
        <v>50320</v>
      </c>
      <c r="G7927" s="8" t="s">
        <v>21680</v>
      </c>
      <c r="H7927" s="8" t="s">
        <v>54033</v>
      </c>
    </row>
    <row r="7928" spans="1:8" x14ac:dyDescent="0.15">
      <c r="A7928" s="2"/>
      <c r="B7928" s="8" t="s">
        <v>78450</v>
      </c>
      <c r="C7928" s="8" t="s">
        <v>481</v>
      </c>
      <c r="D7928" s="19" t="s">
        <v>23840</v>
      </c>
      <c r="E7928" s="8" t="s">
        <v>14209</v>
      </c>
      <c r="F7928" s="8" t="s">
        <v>58717</v>
      </c>
      <c r="G7928" s="8" t="s">
        <v>50429</v>
      </c>
      <c r="H7928" s="8" t="s">
        <v>62334</v>
      </c>
    </row>
    <row r="7929" spans="1:8" x14ac:dyDescent="0.15">
      <c r="A7929" s="2"/>
      <c r="B7929" s="8" t="s">
        <v>78451</v>
      </c>
      <c r="C7929" s="8" t="s">
        <v>481</v>
      </c>
      <c r="D7929" s="19" t="s">
        <v>18733</v>
      </c>
      <c r="E7929" s="8" t="s">
        <v>14158</v>
      </c>
      <c r="F7929" s="8" t="s">
        <v>50320</v>
      </c>
      <c r="G7929" s="8" t="s">
        <v>3162</v>
      </c>
      <c r="H7929" s="8" t="s">
        <v>78452</v>
      </c>
    </row>
    <row r="7930" spans="1:8" x14ac:dyDescent="0.15">
      <c r="A7930" s="2"/>
      <c r="B7930" s="8" t="s">
        <v>78453</v>
      </c>
      <c r="C7930" s="8" t="s">
        <v>481</v>
      </c>
      <c r="D7930" s="19" t="s">
        <v>23863</v>
      </c>
      <c r="E7930" s="8" t="s">
        <v>14230</v>
      </c>
      <c r="F7930" s="8" t="s">
        <v>44046</v>
      </c>
      <c r="G7930" s="8" t="s">
        <v>50325</v>
      </c>
      <c r="H7930" s="8" t="s">
        <v>62532</v>
      </c>
    </row>
    <row r="7931" spans="1:8" x14ac:dyDescent="0.15">
      <c r="A7931" s="2"/>
      <c r="B7931" s="8" t="s">
        <v>78454</v>
      </c>
      <c r="C7931" s="8" t="s">
        <v>481</v>
      </c>
      <c r="D7931" s="19" t="s">
        <v>23853</v>
      </c>
      <c r="E7931" s="8" t="s">
        <v>14206</v>
      </c>
      <c r="F7931" s="8" t="s">
        <v>44046</v>
      </c>
      <c r="G7931" s="8" t="s">
        <v>50325</v>
      </c>
      <c r="H7931" s="8" t="s">
        <v>7877</v>
      </c>
    </row>
    <row r="7932" spans="1:8" x14ac:dyDescent="0.15">
      <c r="A7932" s="2"/>
      <c r="B7932" s="8" t="s">
        <v>78455</v>
      </c>
      <c r="C7932" s="8" t="s">
        <v>481</v>
      </c>
      <c r="D7932" s="19" t="s">
        <v>18754</v>
      </c>
      <c r="E7932" s="8" t="s">
        <v>14211</v>
      </c>
      <c r="F7932" s="8" t="s">
        <v>50320</v>
      </c>
      <c r="G7932" s="8" t="s">
        <v>3162</v>
      </c>
      <c r="H7932" s="8" t="s">
        <v>54605</v>
      </c>
    </row>
    <row r="7933" spans="1:8" x14ac:dyDescent="0.15">
      <c r="A7933" s="2"/>
      <c r="B7933" s="8" t="s">
        <v>78456</v>
      </c>
      <c r="C7933" s="8" t="s">
        <v>481</v>
      </c>
      <c r="D7933" s="19" t="s">
        <v>6491</v>
      </c>
      <c r="E7933" s="8" t="s">
        <v>1690</v>
      </c>
      <c r="F7933" s="8" t="s">
        <v>50320</v>
      </c>
      <c r="G7933" s="8" t="s">
        <v>21698</v>
      </c>
      <c r="H7933" s="8" t="s">
        <v>78457</v>
      </c>
    </row>
    <row r="7934" spans="1:8" x14ac:dyDescent="0.15">
      <c r="A7934" s="2"/>
      <c r="B7934" s="8" t="s">
        <v>78458</v>
      </c>
      <c r="C7934" s="8" t="s">
        <v>481</v>
      </c>
      <c r="D7934" s="19" t="s">
        <v>21773</v>
      </c>
      <c r="E7934" s="8" t="s">
        <v>14214</v>
      </c>
      <c r="F7934" s="8" t="s">
        <v>44046</v>
      </c>
      <c r="G7934" s="8" t="s">
        <v>50325</v>
      </c>
      <c r="H7934" s="8" t="s">
        <v>560</v>
      </c>
    </row>
    <row r="7935" spans="1:8" x14ac:dyDescent="0.15">
      <c r="A7935" s="2"/>
      <c r="B7935" s="8" t="s">
        <v>78459</v>
      </c>
      <c r="C7935" s="8" t="s">
        <v>481</v>
      </c>
      <c r="D7935" s="19" t="s">
        <v>18732</v>
      </c>
      <c r="E7935" s="8" t="s">
        <v>8668</v>
      </c>
      <c r="F7935" s="8" t="s">
        <v>44046</v>
      </c>
      <c r="G7935" s="8" t="s">
        <v>2956</v>
      </c>
      <c r="H7935" s="8" t="s">
        <v>55691</v>
      </c>
    </row>
    <row r="7936" spans="1:8" x14ac:dyDescent="0.15">
      <c r="A7936" s="2"/>
      <c r="B7936" s="8" t="s">
        <v>78460</v>
      </c>
      <c r="C7936" s="8" t="s">
        <v>481</v>
      </c>
      <c r="D7936" s="19" t="s">
        <v>18741</v>
      </c>
      <c r="E7936" s="8" t="s">
        <v>6474</v>
      </c>
      <c r="F7936" s="8" t="s">
        <v>50320</v>
      </c>
      <c r="G7936" s="8" t="s">
        <v>51743</v>
      </c>
      <c r="H7936" s="8" t="s">
        <v>62346</v>
      </c>
    </row>
    <row r="7937" spans="1:8" x14ac:dyDescent="0.15">
      <c r="A7937" s="2"/>
      <c r="B7937" s="8" t="s">
        <v>78461</v>
      </c>
      <c r="C7937" s="8" t="s">
        <v>481</v>
      </c>
      <c r="D7937" s="19" t="s">
        <v>21770</v>
      </c>
      <c r="E7937" s="8" t="s">
        <v>14198</v>
      </c>
      <c r="F7937" s="8" t="s">
        <v>44046</v>
      </c>
      <c r="G7937" s="8" t="s">
        <v>2956</v>
      </c>
      <c r="H7937" s="8" t="s">
        <v>55695</v>
      </c>
    </row>
    <row r="7938" spans="1:8" x14ac:dyDescent="0.15">
      <c r="A7938" s="2"/>
      <c r="B7938" s="8" t="s">
        <v>78462</v>
      </c>
      <c r="C7938" s="8" t="s">
        <v>481</v>
      </c>
      <c r="D7938" s="19" t="s">
        <v>18736</v>
      </c>
      <c r="E7938" s="8" t="s">
        <v>14196</v>
      </c>
      <c r="F7938" s="8" t="s">
        <v>50320</v>
      </c>
      <c r="G7938" s="8" t="s">
        <v>3127</v>
      </c>
      <c r="H7938" s="8" t="s">
        <v>61752</v>
      </c>
    </row>
    <row r="7939" spans="1:8" x14ac:dyDescent="0.15">
      <c r="A7939" s="2"/>
      <c r="B7939" s="8" t="s">
        <v>78463</v>
      </c>
      <c r="C7939" s="8" t="s">
        <v>481</v>
      </c>
      <c r="D7939" s="19" t="s">
        <v>23846</v>
      </c>
      <c r="E7939" s="8" t="s">
        <v>14192</v>
      </c>
      <c r="F7939" s="8" t="s">
        <v>50320</v>
      </c>
      <c r="G7939" s="8" t="s">
        <v>44049</v>
      </c>
      <c r="H7939" s="8" t="s">
        <v>59254</v>
      </c>
    </row>
    <row r="7940" spans="1:8" x14ac:dyDescent="0.15">
      <c r="A7940" s="2"/>
      <c r="B7940" s="8" t="s">
        <v>78464</v>
      </c>
      <c r="C7940" s="8" t="s">
        <v>481</v>
      </c>
      <c r="D7940" s="19" t="s">
        <v>6462</v>
      </c>
      <c r="E7940" s="8" t="s">
        <v>14178</v>
      </c>
      <c r="F7940" s="8" t="s">
        <v>56224</v>
      </c>
      <c r="G7940" s="8" t="s">
        <v>51751</v>
      </c>
      <c r="H7940" s="8" t="s">
        <v>55706</v>
      </c>
    </row>
    <row r="7941" spans="1:8" x14ac:dyDescent="0.15">
      <c r="A7941" s="2"/>
      <c r="B7941" s="8" t="s">
        <v>78465</v>
      </c>
      <c r="C7941" s="8" t="s">
        <v>481</v>
      </c>
      <c r="D7941" s="19" t="s">
        <v>23850</v>
      </c>
      <c r="E7941" s="8" t="s">
        <v>14168</v>
      </c>
      <c r="F7941" s="8" t="s">
        <v>58717</v>
      </c>
      <c r="G7941" s="8" t="s">
        <v>44016</v>
      </c>
      <c r="H7941" s="8" t="s">
        <v>56047</v>
      </c>
    </row>
    <row r="7942" spans="1:8" x14ac:dyDescent="0.15">
      <c r="A7942" s="2"/>
      <c r="B7942" s="8" t="s">
        <v>78466</v>
      </c>
      <c r="C7942" s="8" t="s">
        <v>481</v>
      </c>
      <c r="D7942" s="19" t="s">
        <v>18730</v>
      </c>
      <c r="E7942" s="8" t="s">
        <v>14203</v>
      </c>
      <c r="F7942" s="8" t="s">
        <v>44046</v>
      </c>
      <c r="G7942" s="8" t="s">
        <v>50325</v>
      </c>
      <c r="H7942" s="8" t="s">
        <v>53894</v>
      </c>
    </row>
    <row r="7943" spans="1:8" x14ac:dyDescent="0.15">
      <c r="A7943" s="2"/>
      <c r="B7943" s="8" t="s">
        <v>78467</v>
      </c>
      <c r="C7943" s="8" t="s">
        <v>481</v>
      </c>
      <c r="D7943" s="19" t="s">
        <v>23849</v>
      </c>
      <c r="E7943" s="8" t="s">
        <v>14253</v>
      </c>
      <c r="F7943" s="8" t="s">
        <v>50320</v>
      </c>
      <c r="G7943" s="8" t="s">
        <v>21698</v>
      </c>
      <c r="H7943" s="8" t="s">
        <v>78468</v>
      </c>
    </row>
    <row r="7944" spans="1:8" x14ac:dyDescent="0.15">
      <c r="A7944" s="2"/>
      <c r="B7944" s="8" t="s">
        <v>78469</v>
      </c>
      <c r="C7944" s="8" t="s">
        <v>481</v>
      </c>
      <c r="D7944" s="19" t="s">
        <v>18760</v>
      </c>
      <c r="E7944" s="8" t="s">
        <v>14258</v>
      </c>
      <c r="F7944" s="8" t="s">
        <v>50320</v>
      </c>
      <c r="G7944" s="8" t="s">
        <v>21683</v>
      </c>
      <c r="H7944" s="8" t="s">
        <v>62521</v>
      </c>
    </row>
    <row r="7945" spans="1:8" x14ac:dyDescent="0.15">
      <c r="A7945" s="2"/>
      <c r="B7945" s="8" t="s">
        <v>78470</v>
      </c>
      <c r="C7945" s="8" t="s">
        <v>481</v>
      </c>
      <c r="D7945" s="19" t="s">
        <v>23845</v>
      </c>
      <c r="E7945" s="8" t="s">
        <v>14183</v>
      </c>
      <c r="F7945" s="8" t="s">
        <v>44046</v>
      </c>
      <c r="G7945" s="8" t="s">
        <v>50325</v>
      </c>
      <c r="H7945" s="8" t="s">
        <v>78471</v>
      </c>
    </row>
    <row r="7946" spans="1:8" x14ac:dyDescent="0.15">
      <c r="A7946" s="2"/>
      <c r="B7946" s="8" t="s">
        <v>78472</v>
      </c>
      <c r="C7946" s="8" t="s">
        <v>481</v>
      </c>
      <c r="D7946" s="19" t="s">
        <v>23841</v>
      </c>
      <c r="E7946" s="8" t="s">
        <v>14270</v>
      </c>
      <c r="F7946" s="8" t="s">
        <v>50320</v>
      </c>
      <c r="G7946" s="8" t="s">
        <v>3127</v>
      </c>
      <c r="H7946" s="8" t="s">
        <v>55676</v>
      </c>
    </row>
    <row r="7947" spans="1:8" x14ac:dyDescent="0.15">
      <c r="A7947" s="2"/>
      <c r="B7947" s="8" t="s">
        <v>78473</v>
      </c>
      <c r="C7947" s="8" t="s">
        <v>481</v>
      </c>
      <c r="D7947" s="19" t="s">
        <v>18738</v>
      </c>
      <c r="E7947" s="8" t="s">
        <v>14244</v>
      </c>
      <c r="F7947" s="8" t="s">
        <v>57639</v>
      </c>
      <c r="G7947" s="8" t="s">
        <v>51749</v>
      </c>
      <c r="H7947" s="8" t="s">
        <v>4055</v>
      </c>
    </row>
    <row r="7948" spans="1:8" x14ac:dyDescent="0.15">
      <c r="A7948" s="2"/>
      <c r="B7948" s="8" t="s">
        <v>78474</v>
      </c>
      <c r="C7948" s="8" t="s">
        <v>481</v>
      </c>
      <c r="D7948" s="19" t="s">
        <v>18788</v>
      </c>
      <c r="E7948" s="8" t="s">
        <v>14187</v>
      </c>
      <c r="F7948" s="8" t="s">
        <v>50320</v>
      </c>
      <c r="G7948" s="8" t="s">
        <v>3178</v>
      </c>
      <c r="H7948" s="8" t="s">
        <v>61723</v>
      </c>
    </row>
    <row r="7949" spans="1:8" x14ac:dyDescent="0.15">
      <c r="A7949" s="2"/>
      <c r="B7949" s="8" t="s">
        <v>78475</v>
      </c>
      <c r="C7949" s="8" t="s">
        <v>481</v>
      </c>
      <c r="D7949" s="19" t="s">
        <v>23854</v>
      </c>
      <c r="E7949" s="8" t="s">
        <v>14217</v>
      </c>
      <c r="F7949" s="8" t="s">
        <v>50320</v>
      </c>
      <c r="G7949" s="8" t="s">
        <v>21698</v>
      </c>
      <c r="H7949" s="8" t="s">
        <v>78476</v>
      </c>
    </row>
    <row r="7950" spans="1:8" x14ac:dyDescent="0.15">
      <c r="A7950" s="2"/>
      <c r="B7950" s="8" t="s">
        <v>78477</v>
      </c>
      <c r="C7950" s="8" t="s">
        <v>481</v>
      </c>
      <c r="D7950" s="19" t="s">
        <v>18798</v>
      </c>
      <c r="E7950" s="8" t="s">
        <v>14186</v>
      </c>
      <c r="F7950" s="8" t="s">
        <v>50320</v>
      </c>
      <c r="G7950" s="8" t="s">
        <v>44049</v>
      </c>
      <c r="H7950" s="8" t="s">
        <v>61759</v>
      </c>
    </row>
    <row r="7951" spans="1:8" x14ac:dyDescent="0.15">
      <c r="A7951" s="2"/>
      <c r="B7951" s="8" t="s">
        <v>78478</v>
      </c>
      <c r="C7951" s="8" t="s">
        <v>481</v>
      </c>
      <c r="D7951" s="19" t="s">
        <v>18784</v>
      </c>
      <c r="E7951" s="8" t="s">
        <v>14218</v>
      </c>
      <c r="F7951" s="8" t="s">
        <v>56224</v>
      </c>
      <c r="G7951" s="8" t="s">
        <v>51751</v>
      </c>
      <c r="H7951" s="8" t="s">
        <v>78479</v>
      </c>
    </row>
    <row r="7952" spans="1:8" x14ac:dyDescent="0.15">
      <c r="A7952" s="2"/>
      <c r="B7952" s="8" t="s">
        <v>78480</v>
      </c>
      <c r="C7952" s="8" t="s">
        <v>481</v>
      </c>
      <c r="D7952" s="19" t="s">
        <v>18729</v>
      </c>
      <c r="E7952" s="8" t="s">
        <v>8441</v>
      </c>
      <c r="F7952" s="8" t="s">
        <v>56224</v>
      </c>
      <c r="G7952" s="8" t="s">
        <v>51751</v>
      </c>
      <c r="H7952" s="8" t="s">
        <v>78481</v>
      </c>
    </row>
    <row r="7953" spans="1:8" x14ac:dyDescent="0.15">
      <c r="A7953" s="2"/>
      <c r="B7953" s="8" t="s">
        <v>78482</v>
      </c>
      <c r="C7953" s="8" t="s">
        <v>481</v>
      </c>
      <c r="D7953" s="19" t="s">
        <v>23847</v>
      </c>
      <c r="E7953" s="8" t="s">
        <v>14208</v>
      </c>
      <c r="F7953" s="8" t="s">
        <v>56224</v>
      </c>
      <c r="G7953" s="8" t="s">
        <v>51756</v>
      </c>
      <c r="H7953" s="8" t="s">
        <v>7119</v>
      </c>
    </row>
    <row r="7954" spans="1:8" x14ac:dyDescent="0.15">
      <c r="A7954" s="2"/>
      <c r="B7954" s="8" t="s">
        <v>78483</v>
      </c>
      <c r="C7954" s="8" t="s">
        <v>481</v>
      </c>
      <c r="D7954" s="19" t="s">
        <v>18755</v>
      </c>
      <c r="E7954" s="8" t="s">
        <v>6473</v>
      </c>
      <c r="F7954" s="8" t="s">
        <v>56224</v>
      </c>
      <c r="G7954" s="8" t="s">
        <v>51756</v>
      </c>
      <c r="H7954" s="8" t="s">
        <v>55679</v>
      </c>
    </row>
    <row r="7955" spans="1:8" x14ac:dyDescent="0.15">
      <c r="A7955" s="2"/>
      <c r="B7955" s="8" t="s">
        <v>78484</v>
      </c>
      <c r="C7955" s="8" t="s">
        <v>481</v>
      </c>
      <c r="D7955" s="19" t="s">
        <v>18765</v>
      </c>
      <c r="E7955" s="8" t="s">
        <v>14181</v>
      </c>
      <c r="F7955" s="8" t="s">
        <v>56224</v>
      </c>
      <c r="G7955" s="8" t="s">
        <v>51756</v>
      </c>
      <c r="H7955" s="8" t="s">
        <v>61748</v>
      </c>
    </row>
    <row r="7956" spans="1:8" x14ac:dyDescent="0.15">
      <c r="A7956" s="2"/>
      <c r="B7956" s="8" t="s">
        <v>78485</v>
      </c>
      <c r="C7956" s="8" t="s">
        <v>481</v>
      </c>
      <c r="D7956" s="19" t="s">
        <v>18769</v>
      </c>
      <c r="E7956" s="8" t="s">
        <v>9728</v>
      </c>
      <c r="F7956" s="8" t="s">
        <v>50320</v>
      </c>
      <c r="G7956" s="8" t="s">
        <v>3162</v>
      </c>
      <c r="H7956" s="8" t="s">
        <v>52758</v>
      </c>
    </row>
    <row r="7957" spans="1:8" x14ac:dyDescent="0.15">
      <c r="A7957" s="2"/>
      <c r="B7957" s="8" t="s">
        <v>78486</v>
      </c>
      <c r="C7957" s="8" t="s">
        <v>481</v>
      </c>
      <c r="D7957" s="19" t="s">
        <v>6501</v>
      </c>
      <c r="E7957" s="8" t="s">
        <v>14188</v>
      </c>
      <c r="F7957" s="8" t="s">
        <v>58717</v>
      </c>
      <c r="G7957" s="8" t="s">
        <v>44016</v>
      </c>
      <c r="H7957" s="8" t="s">
        <v>61743</v>
      </c>
    </row>
    <row r="7958" spans="1:8" x14ac:dyDescent="0.15">
      <c r="A7958" s="2"/>
      <c r="B7958" s="8" t="s">
        <v>78487</v>
      </c>
      <c r="C7958" s="8" t="s">
        <v>481</v>
      </c>
      <c r="D7958" s="19" t="s">
        <v>18817</v>
      </c>
      <c r="E7958" s="8" t="s">
        <v>14182</v>
      </c>
      <c r="F7958" s="8" t="s">
        <v>50320</v>
      </c>
      <c r="G7958" s="8" t="s">
        <v>21698</v>
      </c>
      <c r="H7958" s="8" t="s">
        <v>1182</v>
      </c>
    </row>
    <row r="7959" spans="1:8" x14ac:dyDescent="0.15">
      <c r="A7959" s="2"/>
      <c r="B7959" s="8" t="s">
        <v>78488</v>
      </c>
      <c r="C7959" s="8" t="s">
        <v>481</v>
      </c>
      <c r="D7959" s="19" t="s">
        <v>23859</v>
      </c>
      <c r="E7959" s="8" t="s">
        <v>11221</v>
      </c>
      <c r="F7959" s="8" t="s">
        <v>50320</v>
      </c>
      <c r="G7959" s="8" t="s">
        <v>6991</v>
      </c>
      <c r="H7959" s="8" t="s">
        <v>1090</v>
      </c>
    </row>
    <row r="7960" spans="1:8" x14ac:dyDescent="0.15">
      <c r="A7960" s="2"/>
      <c r="B7960" s="8" t="s">
        <v>78489</v>
      </c>
      <c r="C7960" s="8" t="s">
        <v>481</v>
      </c>
      <c r="D7960" s="19" t="s">
        <v>18749</v>
      </c>
      <c r="E7960" s="8" t="s">
        <v>14193</v>
      </c>
      <c r="F7960" s="8" t="s">
        <v>50320</v>
      </c>
      <c r="G7960" s="8" t="s">
        <v>51063</v>
      </c>
      <c r="H7960" s="8" t="s">
        <v>59013</v>
      </c>
    </row>
    <row r="7961" spans="1:8" x14ac:dyDescent="0.15">
      <c r="A7961" s="2"/>
      <c r="B7961" s="8" t="s">
        <v>78490</v>
      </c>
      <c r="C7961" s="8" t="s">
        <v>481</v>
      </c>
      <c r="D7961" s="19" t="s">
        <v>23866</v>
      </c>
      <c r="E7961" s="8" t="s">
        <v>14243</v>
      </c>
      <c r="F7961" s="8" t="s">
        <v>50320</v>
      </c>
      <c r="G7961" s="8" t="s">
        <v>44033</v>
      </c>
      <c r="H7961" s="8" t="s">
        <v>62523</v>
      </c>
    </row>
    <row r="7962" spans="1:8" x14ac:dyDescent="0.15">
      <c r="A7962" s="2"/>
      <c r="B7962" s="8" t="s">
        <v>78491</v>
      </c>
      <c r="C7962" s="8" t="s">
        <v>481</v>
      </c>
      <c r="D7962" s="19" t="s">
        <v>23862</v>
      </c>
      <c r="E7962" s="8" t="s">
        <v>2028</v>
      </c>
      <c r="F7962" s="8" t="s">
        <v>50307</v>
      </c>
      <c r="G7962" s="8" t="s">
        <v>44029</v>
      </c>
      <c r="H7962" s="8" t="s">
        <v>3170</v>
      </c>
    </row>
    <row r="7963" spans="1:8" x14ac:dyDescent="0.15">
      <c r="A7963" s="2"/>
      <c r="B7963" s="8" t="s">
        <v>78492</v>
      </c>
      <c r="C7963" s="8" t="s">
        <v>481</v>
      </c>
      <c r="D7963" s="19" t="s">
        <v>23884</v>
      </c>
      <c r="E7963" s="8" t="s">
        <v>14207</v>
      </c>
      <c r="F7963" s="8" t="s">
        <v>50320</v>
      </c>
      <c r="G7963" s="8" t="s">
        <v>21680</v>
      </c>
      <c r="H7963" s="8" t="s">
        <v>78493</v>
      </c>
    </row>
    <row r="7964" spans="1:8" x14ac:dyDescent="0.15">
      <c r="A7964" s="2"/>
      <c r="B7964" s="8" t="s">
        <v>78494</v>
      </c>
      <c r="C7964" s="8" t="s">
        <v>481</v>
      </c>
      <c r="D7964" s="19" t="s">
        <v>18775</v>
      </c>
      <c r="E7964" s="8" t="s">
        <v>14233</v>
      </c>
      <c r="F7964" s="8" t="s">
        <v>50320</v>
      </c>
      <c r="G7964" s="8" t="s">
        <v>44033</v>
      </c>
      <c r="H7964" s="8" t="s">
        <v>78495</v>
      </c>
    </row>
    <row r="7965" spans="1:8" x14ac:dyDescent="0.15">
      <c r="A7965" s="2"/>
      <c r="B7965" s="8" t="s">
        <v>78496</v>
      </c>
      <c r="C7965" s="8" t="s">
        <v>481</v>
      </c>
      <c r="D7965" s="19" t="s">
        <v>18800</v>
      </c>
      <c r="E7965" s="8" t="s">
        <v>14185</v>
      </c>
      <c r="F7965" s="8" t="s">
        <v>50320</v>
      </c>
      <c r="G7965" s="8" t="s">
        <v>21698</v>
      </c>
      <c r="H7965" s="8" t="s">
        <v>78497</v>
      </c>
    </row>
    <row r="7966" spans="1:8" x14ac:dyDescent="0.15">
      <c r="A7966" s="2"/>
      <c r="B7966" s="8" t="s">
        <v>78498</v>
      </c>
      <c r="C7966" s="8" t="s">
        <v>481</v>
      </c>
      <c r="D7966" s="19" t="s">
        <v>23871</v>
      </c>
      <c r="E7966" s="8" t="s">
        <v>14246</v>
      </c>
      <c r="F7966" s="8" t="s">
        <v>50320</v>
      </c>
      <c r="G7966" s="8" t="s">
        <v>21698</v>
      </c>
      <c r="H7966" s="8" t="s">
        <v>61709</v>
      </c>
    </row>
    <row r="7967" spans="1:8" x14ac:dyDescent="0.15">
      <c r="A7967" s="2"/>
      <c r="B7967" s="8" t="s">
        <v>78499</v>
      </c>
      <c r="C7967" s="8" t="s">
        <v>481</v>
      </c>
      <c r="D7967" s="19" t="s">
        <v>18770</v>
      </c>
      <c r="E7967" s="8" t="s">
        <v>12329</v>
      </c>
      <c r="F7967" s="8" t="s">
        <v>50320</v>
      </c>
      <c r="G7967" s="8" t="s">
        <v>4560</v>
      </c>
      <c r="H7967" s="8" t="s">
        <v>52712</v>
      </c>
    </row>
    <row r="7968" spans="1:8" x14ac:dyDescent="0.15">
      <c r="A7968" s="2"/>
      <c r="B7968" s="8" t="s">
        <v>78500</v>
      </c>
      <c r="C7968" s="8" t="s">
        <v>481</v>
      </c>
      <c r="D7968" s="19" t="s">
        <v>23858</v>
      </c>
      <c r="E7968" s="8" t="s">
        <v>14229</v>
      </c>
      <c r="F7968" s="8" t="s">
        <v>57639</v>
      </c>
      <c r="G7968" s="8" t="s">
        <v>2975</v>
      </c>
      <c r="H7968" s="8" t="s">
        <v>62336</v>
      </c>
    </row>
    <row r="7969" spans="1:8" x14ac:dyDescent="0.15">
      <c r="A7969" s="2"/>
      <c r="B7969" s="8" t="s">
        <v>78501</v>
      </c>
      <c r="C7969" s="8" t="s">
        <v>481</v>
      </c>
      <c r="D7969" s="19" t="s">
        <v>23879</v>
      </c>
      <c r="E7969" s="8" t="s">
        <v>8563</v>
      </c>
      <c r="F7969" s="8" t="s">
        <v>50320</v>
      </c>
      <c r="G7969" s="8" t="s">
        <v>3127</v>
      </c>
      <c r="H7969" s="8" t="s">
        <v>7701</v>
      </c>
    </row>
    <row r="7970" spans="1:8" x14ac:dyDescent="0.15">
      <c r="A7970" s="2"/>
      <c r="B7970" s="8" t="s">
        <v>78502</v>
      </c>
      <c r="C7970" s="8" t="s">
        <v>481</v>
      </c>
      <c r="D7970" s="19" t="s">
        <v>18787</v>
      </c>
      <c r="E7970" s="8" t="s">
        <v>14225</v>
      </c>
      <c r="F7970" s="8" t="s">
        <v>50320</v>
      </c>
      <c r="G7970" s="8" t="s">
        <v>21698</v>
      </c>
      <c r="H7970" s="8" t="s">
        <v>62365</v>
      </c>
    </row>
    <row r="7971" spans="1:8" x14ac:dyDescent="0.15">
      <c r="A7971" s="2"/>
      <c r="B7971" s="8" t="s">
        <v>78503</v>
      </c>
      <c r="C7971" s="8" t="s">
        <v>481</v>
      </c>
      <c r="D7971" s="19" t="s">
        <v>23861</v>
      </c>
      <c r="E7971" s="8" t="s">
        <v>9867</v>
      </c>
      <c r="F7971" s="8" t="s">
        <v>50320</v>
      </c>
      <c r="G7971" s="8" t="s">
        <v>3162</v>
      </c>
      <c r="H7971" s="8" t="s">
        <v>62561</v>
      </c>
    </row>
    <row r="7972" spans="1:8" x14ac:dyDescent="0.15">
      <c r="A7972" s="2"/>
      <c r="B7972" s="8" t="s">
        <v>78504</v>
      </c>
      <c r="C7972" s="8" t="s">
        <v>481</v>
      </c>
      <c r="D7972" s="19" t="s">
        <v>23870</v>
      </c>
      <c r="E7972" s="8" t="s">
        <v>14222</v>
      </c>
      <c r="F7972" s="8" t="s">
        <v>50320</v>
      </c>
      <c r="G7972" s="8" t="s">
        <v>3188</v>
      </c>
      <c r="H7972" s="8" t="s">
        <v>78505</v>
      </c>
    </row>
    <row r="7973" spans="1:8" x14ac:dyDescent="0.15">
      <c r="A7973" s="2"/>
      <c r="B7973" s="8" t="s">
        <v>78506</v>
      </c>
      <c r="C7973" s="8" t="s">
        <v>481</v>
      </c>
      <c r="D7973" s="19" t="s">
        <v>18751</v>
      </c>
      <c r="E7973" s="8" t="s">
        <v>14255</v>
      </c>
      <c r="F7973" s="8" t="s">
        <v>50320</v>
      </c>
      <c r="G7973" s="8" t="s">
        <v>51743</v>
      </c>
      <c r="H7973" s="8" t="s">
        <v>78507</v>
      </c>
    </row>
    <row r="7974" spans="1:8" x14ac:dyDescent="0.15">
      <c r="A7974" s="2"/>
      <c r="B7974" s="8" t="s">
        <v>78508</v>
      </c>
      <c r="C7974" s="8" t="s">
        <v>481</v>
      </c>
      <c r="D7974" s="19" t="s">
        <v>23869</v>
      </c>
      <c r="E7974" s="8" t="s">
        <v>14194</v>
      </c>
      <c r="F7974" s="8" t="s">
        <v>50320</v>
      </c>
      <c r="G7974" s="8" t="s">
        <v>3127</v>
      </c>
      <c r="H7974" s="8" t="s">
        <v>78509</v>
      </c>
    </row>
    <row r="7975" spans="1:8" x14ac:dyDescent="0.15">
      <c r="A7975" s="2"/>
      <c r="B7975" s="8" t="s">
        <v>78510</v>
      </c>
      <c r="C7975" s="8" t="s">
        <v>481</v>
      </c>
      <c r="D7975" s="19" t="s">
        <v>1355</v>
      </c>
      <c r="E7975" s="8" t="s">
        <v>9297</v>
      </c>
      <c r="F7975" s="8" t="s">
        <v>50320</v>
      </c>
      <c r="G7975" s="8" t="s">
        <v>3162</v>
      </c>
      <c r="H7975" s="8" t="s">
        <v>3877</v>
      </c>
    </row>
    <row r="7976" spans="1:8" x14ac:dyDescent="0.15">
      <c r="A7976" s="2"/>
      <c r="B7976" s="8" t="s">
        <v>78511</v>
      </c>
      <c r="C7976" s="8" t="s">
        <v>481</v>
      </c>
      <c r="D7976" s="19" t="s">
        <v>23860</v>
      </c>
      <c r="E7976" s="8" t="s">
        <v>5662</v>
      </c>
      <c r="F7976" s="8" t="s">
        <v>56224</v>
      </c>
      <c r="G7976" s="8" t="s">
        <v>51751</v>
      </c>
      <c r="H7976" s="8" t="s">
        <v>78512</v>
      </c>
    </row>
    <row r="7977" spans="1:8" x14ac:dyDescent="0.15">
      <c r="A7977" s="2"/>
      <c r="B7977" s="8" t="s">
        <v>78513</v>
      </c>
      <c r="C7977" s="8" t="s">
        <v>481</v>
      </c>
      <c r="D7977" s="19" t="s">
        <v>18790</v>
      </c>
      <c r="E7977" s="8" t="s">
        <v>14195</v>
      </c>
      <c r="F7977" s="8" t="s">
        <v>58717</v>
      </c>
      <c r="G7977" s="8" t="s">
        <v>6972</v>
      </c>
      <c r="H7977" s="8" t="s">
        <v>50450</v>
      </c>
    </row>
    <row r="7978" spans="1:8" x14ac:dyDescent="0.15">
      <c r="A7978" s="2"/>
      <c r="B7978" s="8" t="s">
        <v>78514</v>
      </c>
      <c r="C7978" s="8" t="s">
        <v>481</v>
      </c>
      <c r="D7978" s="19" t="s">
        <v>23865</v>
      </c>
      <c r="E7978" s="8" t="s">
        <v>14237</v>
      </c>
      <c r="F7978" s="8" t="s">
        <v>44046</v>
      </c>
      <c r="G7978" s="8" t="s">
        <v>50325</v>
      </c>
      <c r="H7978" s="8" t="s">
        <v>55700</v>
      </c>
    </row>
    <row r="7979" spans="1:8" x14ac:dyDescent="0.15">
      <c r="A7979" s="2"/>
      <c r="B7979" s="8" t="s">
        <v>78515</v>
      </c>
      <c r="C7979" s="8" t="s">
        <v>481</v>
      </c>
      <c r="D7979" s="19" t="s">
        <v>18762</v>
      </c>
      <c r="E7979" s="8" t="s">
        <v>14251</v>
      </c>
      <c r="F7979" s="8" t="s">
        <v>50320</v>
      </c>
      <c r="G7979" s="8" t="s">
        <v>21698</v>
      </c>
      <c r="H7979" s="8" t="s">
        <v>62361</v>
      </c>
    </row>
    <row r="7980" spans="1:8" x14ac:dyDescent="0.15">
      <c r="A7980" s="2"/>
      <c r="B7980" s="8" t="s">
        <v>78516</v>
      </c>
      <c r="C7980" s="8" t="s">
        <v>481</v>
      </c>
      <c r="D7980" s="19" t="s">
        <v>18810</v>
      </c>
      <c r="E7980" s="8" t="s">
        <v>14245</v>
      </c>
      <c r="F7980" s="8" t="s">
        <v>44046</v>
      </c>
      <c r="G7980" s="8" t="s">
        <v>50325</v>
      </c>
      <c r="H7980" s="8" t="s">
        <v>56078</v>
      </c>
    </row>
    <row r="7981" spans="1:8" x14ac:dyDescent="0.15">
      <c r="A7981" s="2"/>
      <c r="B7981" s="8" t="s">
        <v>78517</v>
      </c>
      <c r="C7981" s="8" t="s">
        <v>481</v>
      </c>
      <c r="D7981" s="19" t="s">
        <v>23848</v>
      </c>
      <c r="E7981" s="8" t="s">
        <v>14247</v>
      </c>
      <c r="F7981" s="8" t="s">
        <v>50320</v>
      </c>
      <c r="G7981" s="8" t="s">
        <v>6985</v>
      </c>
      <c r="H7981" s="8" t="s">
        <v>56077</v>
      </c>
    </row>
    <row r="7982" spans="1:8" x14ac:dyDescent="0.15">
      <c r="A7982" s="2"/>
      <c r="B7982" s="8" t="s">
        <v>78518</v>
      </c>
      <c r="C7982" s="8" t="s">
        <v>481</v>
      </c>
      <c r="D7982" s="19" t="s">
        <v>23864</v>
      </c>
      <c r="E7982" s="8" t="s">
        <v>14261</v>
      </c>
      <c r="F7982" s="8" t="s">
        <v>50320</v>
      </c>
      <c r="G7982" s="8" t="s">
        <v>4560</v>
      </c>
      <c r="H7982" s="8" t="s">
        <v>78519</v>
      </c>
    </row>
    <row r="7983" spans="1:8" x14ac:dyDescent="0.15">
      <c r="A7983" s="2"/>
      <c r="B7983" s="8" t="s">
        <v>78520</v>
      </c>
      <c r="C7983" s="8" t="s">
        <v>481</v>
      </c>
      <c r="D7983" s="19" t="s">
        <v>18747</v>
      </c>
      <c r="E7983" s="8" t="s">
        <v>14223</v>
      </c>
      <c r="F7983" s="8" t="s">
        <v>50320</v>
      </c>
      <c r="G7983" s="8" t="s">
        <v>21680</v>
      </c>
      <c r="H7983" s="8" t="s">
        <v>7722</v>
      </c>
    </row>
    <row r="7984" spans="1:8" x14ac:dyDescent="0.15">
      <c r="A7984" s="2"/>
      <c r="B7984" s="8" t="s">
        <v>78521</v>
      </c>
      <c r="C7984" s="8" t="s">
        <v>481</v>
      </c>
      <c r="D7984" s="19" t="s">
        <v>18768</v>
      </c>
      <c r="E7984" s="8" t="s">
        <v>14295</v>
      </c>
      <c r="F7984" s="8" t="s">
        <v>50320</v>
      </c>
      <c r="G7984" s="8" t="s">
        <v>3188</v>
      </c>
      <c r="H7984" s="8" t="s">
        <v>62541</v>
      </c>
    </row>
    <row r="7985" spans="1:8" x14ac:dyDescent="0.15">
      <c r="A7985" s="2"/>
      <c r="B7985" s="8" t="s">
        <v>78522</v>
      </c>
      <c r="C7985" s="8" t="s">
        <v>481</v>
      </c>
      <c r="D7985" s="19" t="s">
        <v>18774</v>
      </c>
      <c r="E7985" s="8" t="s">
        <v>14277</v>
      </c>
      <c r="F7985" s="8" t="s">
        <v>50320</v>
      </c>
      <c r="G7985" s="8" t="s">
        <v>21680</v>
      </c>
      <c r="H7985" s="8" t="s">
        <v>78523</v>
      </c>
    </row>
    <row r="7986" spans="1:8" x14ac:dyDescent="0.15">
      <c r="A7986" s="2"/>
      <c r="B7986" s="8" t="s">
        <v>78524</v>
      </c>
      <c r="C7986" s="8" t="s">
        <v>481</v>
      </c>
      <c r="D7986" s="19" t="s">
        <v>18793</v>
      </c>
      <c r="E7986" s="8" t="s">
        <v>14215</v>
      </c>
      <c r="F7986" s="8" t="s">
        <v>50320</v>
      </c>
      <c r="G7986" s="8" t="s">
        <v>21698</v>
      </c>
      <c r="H7986" s="8" t="s">
        <v>62349</v>
      </c>
    </row>
    <row r="7987" spans="1:8" x14ac:dyDescent="0.15">
      <c r="A7987" s="2"/>
      <c r="B7987" s="8" t="s">
        <v>78525</v>
      </c>
      <c r="C7987" s="8" t="s">
        <v>481</v>
      </c>
      <c r="D7987" s="19" t="s">
        <v>4128</v>
      </c>
      <c r="E7987" s="8" t="s">
        <v>5684</v>
      </c>
      <c r="F7987" s="8" t="s">
        <v>50320</v>
      </c>
      <c r="G7987" s="8" t="s">
        <v>21698</v>
      </c>
      <c r="H7987" s="8" t="s">
        <v>7731</v>
      </c>
    </row>
    <row r="7988" spans="1:8" x14ac:dyDescent="0.15">
      <c r="A7988" s="2"/>
      <c r="B7988" s="8" t="s">
        <v>78526</v>
      </c>
      <c r="C7988" s="8" t="s">
        <v>481</v>
      </c>
      <c r="D7988" s="19" t="s">
        <v>18761</v>
      </c>
      <c r="E7988" s="8" t="s">
        <v>14299</v>
      </c>
      <c r="F7988" s="8" t="s">
        <v>50320</v>
      </c>
      <c r="G7988" s="8" t="s">
        <v>44049</v>
      </c>
      <c r="H7988" s="8" t="s">
        <v>59007</v>
      </c>
    </row>
    <row r="7989" spans="1:8" x14ac:dyDescent="0.15">
      <c r="A7989" s="2"/>
      <c r="B7989" s="8" t="s">
        <v>78527</v>
      </c>
      <c r="C7989" s="8" t="s">
        <v>481</v>
      </c>
      <c r="D7989" s="19" t="s">
        <v>18780</v>
      </c>
      <c r="E7989" s="8" t="s">
        <v>14252</v>
      </c>
      <c r="F7989" s="8" t="s">
        <v>50320</v>
      </c>
      <c r="G7989" s="8" t="s">
        <v>21698</v>
      </c>
      <c r="H7989" s="8" t="s">
        <v>55825</v>
      </c>
    </row>
    <row r="7990" spans="1:8" x14ac:dyDescent="0.15">
      <c r="A7990" s="2"/>
      <c r="B7990" s="8" t="s">
        <v>78528</v>
      </c>
      <c r="C7990" s="8" t="s">
        <v>481</v>
      </c>
      <c r="D7990" s="19" t="s">
        <v>6482</v>
      </c>
      <c r="E7990" s="8" t="s">
        <v>14268</v>
      </c>
      <c r="F7990" s="8" t="s">
        <v>50320</v>
      </c>
      <c r="G7990" s="8" t="s">
        <v>4560</v>
      </c>
      <c r="H7990" s="8" t="s">
        <v>56075</v>
      </c>
    </row>
    <row r="7991" spans="1:8" x14ac:dyDescent="0.15">
      <c r="A7991" s="2"/>
      <c r="B7991" s="8" t="s">
        <v>78529</v>
      </c>
      <c r="C7991" s="8" t="s">
        <v>481</v>
      </c>
      <c r="D7991" s="19" t="s">
        <v>23867</v>
      </c>
      <c r="E7991" s="8" t="s">
        <v>8784</v>
      </c>
      <c r="F7991" s="8" t="s">
        <v>50320</v>
      </c>
      <c r="G7991" s="8" t="s">
        <v>3188</v>
      </c>
      <c r="H7991" s="8" t="s">
        <v>55653</v>
      </c>
    </row>
    <row r="7992" spans="1:8" x14ac:dyDescent="0.15">
      <c r="A7992" s="2"/>
      <c r="B7992" s="8" t="s">
        <v>78530</v>
      </c>
      <c r="C7992" s="8" t="s">
        <v>481</v>
      </c>
      <c r="D7992" s="19" t="s">
        <v>23855</v>
      </c>
      <c r="E7992" s="8" t="s">
        <v>14254</v>
      </c>
      <c r="F7992" s="8" t="s">
        <v>50320</v>
      </c>
      <c r="G7992" s="8" t="s">
        <v>21697</v>
      </c>
      <c r="H7992" s="8" t="s">
        <v>55003</v>
      </c>
    </row>
    <row r="7993" spans="1:8" x14ac:dyDescent="0.15">
      <c r="A7993" s="2"/>
      <c r="B7993" s="8" t="s">
        <v>78531</v>
      </c>
      <c r="C7993" s="8" t="s">
        <v>481</v>
      </c>
      <c r="D7993" s="19" t="s">
        <v>23868</v>
      </c>
      <c r="E7993" s="8" t="s">
        <v>14257</v>
      </c>
      <c r="F7993" s="8" t="s">
        <v>50320</v>
      </c>
      <c r="G7993" s="8" t="s">
        <v>3162</v>
      </c>
      <c r="H7993" s="8" t="s">
        <v>78532</v>
      </c>
    </row>
    <row r="7994" spans="1:8" x14ac:dyDescent="0.15">
      <c r="A7994" s="2"/>
      <c r="B7994" s="8" t="s">
        <v>78533</v>
      </c>
      <c r="C7994" s="8" t="s">
        <v>481</v>
      </c>
      <c r="D7994" s="19" t="s">
        <v>18791</v>
      </c>
      <c r="E7994" s="8" t="s">
        <v>14234</v>
      </c>
      <c r="F7994" s="8" t="s">
        <v>44011</v>
      </c>
      <c r="G7994" s="8" t="s">
        <v>44011</v>
      </c>
      <c r="H7994" s="8" t="s">
        <v>59215</v>
      </c>
    </row>
    <row r="7995" spans="1:8" x14ac:dyDescent="0.15">
      <c r="A7995" s="2"/>
      <c r="B7995" s="8" t="s">
        <v>78534</v>
      </c>
      <c r="C7995" s="8" t="s">
        <v>481</v>
      </c>
      <c r="D7995" s="19" t="s">
        <v>23883</v>
      </c>
      <c r="E7995" s="8" t="s">
        <v>14297</v>
      </c>
      <c r="F7995" s="8" t="s">
        <v>50320</v>
      </c>
      <c r="G7995" s="8" t="s">
        <v>51051</v>
      </c>
      <c r="H7995" s="8" t="s">
        <v>61716</v>
      </c>
    </row>
    <row r="7996" spans="1:8" x14ac:dyDescent="0.15">
      <c r="A7996" s="2"/>
      <c r="B7996" s="8" t="s">
        <v>78535</v>
      </c>
      <c r="C7996" s="8" t="s">
        <v>481</v>
      </c>
      <c r="D7996" s="19" t="s">
        <v>23872</v>
      </c>
      <c r="E7996" s="8" t="s">
        <v>14280</v>
      </c>
      <c r="F7996" s="8" t="s">
        <v>57639</v>
      </c>
      <c r="G7996" s="8" t="s">
        <v>51749</v>
      </c>
      <c r="H7996" s="8" t="s">
        <v>836</v>
      </c>
    </row>
    <row r="7997" spans="1:8" x14ac:dyDescent="0.15">
      <c r="A7997" s="2"/>
      <c r="B7997" s="8" t="s">
        <v>78536</v>
      </c>
      <c r="C7997" s="8" t="s">
        <v>481</v>
      </c>
      <c r="D7997" s="19" t="s">
        <v>18781</v>
      </c>
      <c r="E7997" s="8" t="s">
        <v>14272</v>
      </c>
      <c r="F7997" s="8" t="s">
        <v>50320</v>
      </c>
      <c r="G7997" s="8" t="s">
        <v>21698</v>
      </c>
      <c r="H7997" s="8" t="s">
        <v>61720</v>
      </c>
    </row>
    <row r="7998" spans="1:8" x14ac:dyDescent="0.15">
      <c r="A7998" s="2"/>
      <c r="B7998" s="8" t="s">
        <v>78537</v>
      </c>
      <c r="C7998" s="8" t="s">
        <v>481</v>
      </c>
      <c r="D7998" s="19" t="s">
        <v>23885</v>
      </c>
      <c r="E7998" s="8" t="s">
        <v>9436</v>
      </c>
      <c r="F7998" s="8" t="s">
        <v>50320</v>
      </c>
      <c r="G7998" s="8" t="s">
        <v>51743</v>
      </c>
      <c r="H7998" s="8" t="s">
        <v>55678</v>
      </c>
    </row>
    <row r="7999" spans="1:8" x14ac:dyDescent="0.15">
      <c r="A7999" s="2"/>
      <c r="B7999" s="8" t="s">
        <v>78538</v>
      </c>
      <c r="C7999" s="8" t="s">
        <v>481</v>
      </c>
      <c r="D7999" s="19" t="s">
        <v>23880</v>
      </c>
      <c r="E7999" s="8" t="s">
        <v>14263</v>
      </c>
      <c r="F7999" s="8" t="s">
        <v>56224</v>
      </c>
      <c r="G7999" s="8" t="s">
        <v>51751</v>
      </c>
      <c r="H7999" s="8" t="s">
        <v>3875</v>
      </c>
    </row>
    <row r="8000" spans="1:8" x14ac:dyDescent="0.15">
      <c r="A8000" s="2"/>
      <c r="B8000" s="8" t="s">
        <v>78539</v>
      </c>
      <c r="C8000" s="8" t="s">
        <v>481</v>
      </c>
      <c r="D8000" s="19" t="s">
        <v>18777</v>
      </c>
      <c r="E8000" s="8" t="s">
        <v>14236</v>
      </c>
      <c r="F8000" s="8" t="s">
        <v>44046</v>
      </c>
      <c r="G8000" s="8" t="s">
        <v>50325</v>
      </c>
      <c r="H8000" s="8" t="s">
        <v>55822</v>
      </c>
    </row>
    <row r="8001" spans="1:8" x14ac:dyDescent="0.15">
      <c r="A8001" s="2"/>
      <c r="B8001" s="8" t="s">
        <v>78540</v>
      </c>
      <c r="C8001" s="8" t="s">
        <v>481</v>
      </c>
      <c r="D8001" s="19" t="s">
        <v>23881</v>
      </c>
      <c r="E8001" s="8" t="s">
        <v>12091</v>
      </c>
      <c r="F8001" s="8" t="s">
        <v>50320</v>
      </c>
      <c r="G8001" s="8" t="s">
        <v>4560</v>
      </c>
      <c r="H8001" s="8" t="s">
        <v>61739</v>
      </c>
    </row>
    <row r="8002" spans="1:8" x14ac:dyDescent="0.15">
      <c r="A8002" s="2"/>
      <c r="B8002" s="8" t="s">
        <v>78541</v>
      </c>
      <c r="C8002" s="8" t="s">
        <v>481</v>
      </c>
      <c r="D8002" s="19" t="s">
        <v>23877</v>
      </c>
      <c r="E8002" s="8" t="s">
        <v>14235</v>
      </c>
      <c r="F8002" s="8" t="s">
        <v>50320</v>
      </c>
      <c r="G8002" s="8" t="s">
        <v>3188</v>
      </c>
      <c r="H8002" s="8" t="s">
        <v>78542</v>
      </c>
    </row>
    <row r="8003" spans="1:8" x14ac:dyDescent="0.15">
      <c r="A8003" s="2"/>
      <c r="B8003" s="8" t="s">
        <v>78543</v>
      </c>
      <c r="C8003" s="8" t="s">
        <v>481</v>
      </c>
      <c r="D8003" s="19" t="s">
        <v>18773</v>
      </c>
      <c r="E8003" s="8" t="s">
        <v>9177</v>
      </c>
      <c r="F8003" s="8" t="s">
        <v>56224</v>
      </c>
      <c r="G8003" s="8" t="s">
        <v>51756</v>
      </c>
      <c r="H8003" s="8" t="s">
        <v>7120</v>
      </c>
    </row>
    <row r="8004" spans="1:8" x14ac:dyDescent="0.15">
      <c r="A8004" s="2"/>
      <c r="B8004" s="8" t="s">
        <v>78544</v>
      </c>
      <c r="C8004" s="8" t="s">
        <v>481</v>
      </c>
      <c r="D8004" s="19" t="s">
        <v>17158</v>
      </c>
      <c r="E8004" s="8" t="s">
        <v>6499</v>
      </c>
      <c r="F8004" s="8" t="s">
        <v>50320</v>
      </c>
      <c r="G8004" s="8" t="s">
        <v>3127</v>
      </c>
      <c r="H8004" s="8" t="s">
        <v>55492</v>
      </c>
    </row>
    <row r="8005" spans="1:8" x14ac:dyDescent="0.15">
      <c r="A8005" s="2"/>
      <c r="B8005" s="8" t="s">
        <v>78545</v>
      </c>
      <c r="C8005" s="8" t="s">
        <v>481</v>
      </c>
      <c r="D8005" s="19" t="s">
        <v>18782</v>
      </c>
      <c r="E8005" s="8" t="s">
        <v>1970</v>
      </c>
      <c r="F8005" s="8" t="s">
        <v>44046</v>
      </c>
      <c r="G8005" s="8" t="s">
        <v>2956</v>
      </c>
      <c r="H8005" s="8" t="s">
        <v>78546</v>
      </c>
    </row>
    <row r="8006" spans="1:8" x14ac:dyDescent="0.15">
      <c r="A8006" s="2"/>
      <c r="B8006" s="8" t="s">
        <v>78547</v>
      </c>
      <c r="C8006" s="8" t="s">
        <v>481</v>
      </c>
      <c r="D8006" s="19" t="s">
        <v>18783</v>
      </c>
      <c r="E8006" s="8" t="s">
        <v>14274</v>
      </c>
      <c r="F8006" s="8" t="s">
        <v>50320</v>
      </c>
      <c r="G8006" s="8" t="s">
        <v>21698</v>
      </c>
      <c r="H8006" s="8" t="s">
        <v>1163</v>
      </c>
    </row>
    <row r="8007" spans="1:8" x14ac:dyDescent="0.15">
      <c r="A8007" s="2"/>
      <c r="B8007" s="8" t="s">
        <v>78548</v>
      </c>
      <c r="C8007" s="8" t="s">
        <v>481</v>
      </c>
      <c r="D8007" s="19" t="s">
        <v>23895</v>
      </c>
      <c r="E8007" s="8" t="s">
        <v>14220</v>
      </c>
      <c r="F8007" s="8" t="s">
        <v>56224</v>
      </c>
      <c r="G8007" s="8" t="s">
        <v>51751</v>
      </c>
      <c r="H8007" s="8" t="s">
        <v>804</v>
      </c>
    </row>
    <row r="8008" spans="1:8" x14ac:dyDescent="0.15">
      <c r="A8008" s="2"/>
      <c r="B8008" s="8" t="s">
        <v>78549</v>
      </c>
      <c r="C8008" s="8" t="s">
        <v>481</v>
      </c>
      <c r="D8008" s="19" t="s">
        <v>18786</v>
      </c>
      <c r="E8008" s="8" t="s">
        <v>14260</v>
      </c>
      <c r="F8008" s="8" t="s">
        <v>56224</v>
      </c>
      <c r="G8008" s="8" t="s">
        <v>51751</v>
      </c>
      <c r="H8008" s="8" t="s">
        <v>59278</v>
      </c>
    </row>
    <row r="8009" spans="1:8" x14ac:dyDescent="0.15">
      <c r="A8009" s="2"/>
      <c r="B8009" s="8" t="s">
        <v>78550</v>
      </c>
      <c r="C8009" s="8" t="s">
        <v>481</v>
      </c>
      <c r="D8009" s="19" t="s">
        <v>18822</v>
      </c>
      <c r="E8009" s="8" t="s">
        <v>10463</v>
      </c>
      <c r="F8009" s="8" t="s">
        <v>56224</v>
      </c>
      <c r="G8009" s="8" t="s">
        <v>51751</v>
      </c>
      <c r="H8009" s="8" t="s">
        <v>78551</v>
      </c>
    </row>
    <row r="8010" spans="1:8" x14ac:dyDescent="0.15">
      <c r="A8010" s="2"/>
      <c r="B8010" s="8" t="s">
        <v>78552</v>
      </c>
      <c r="C8010" s="8" t="s">
        <v>481</v>
      </c>
      <c r="D8010" s="19" t="s">
        <v>23886</v>
      </c>
      <c r="E8010" s="8" t="s">
        <v>14296</v>
      </c>
      <c r="F8010" s="8" t="s">
        <v>50320</v>
      </c>
      <c r="G8010" s="8" t="s">
        <v>4560</v>
      </c>
      <c r="H8010" s="8" t="s">
        <v>55698</v>
      </c>
    </row>
    <row r="8011" spans="1:8" x14ac:dyDescent="0.15">
      <c r="A8011" s="2"/>
      <c r="B8011" s="8" t="s">
        <v>78553</v>
      </c>
      <c r="C8011" s="8" t="s">
        <v>481</v>
      </c>
      <c r="D8011" s="19" t="s">
        <v>18801</v>
      </c>
      <c r="E8011" s="8" t="s">
        <v>10934</v>
      </c>
      <c r="F8011" s="8" t="s">
        <v>58716</v>
      </c>
      <c r="G8011" s="8" t="s">
        <v>21685</v>
      </c>
      <c r="H8011" s="8" t="s">
        <v>55806</v>
      </c>
    </row>
    <row r="8012" spans="1:8" x14ac:dyDescent="0.15">
      <c r="A8012" s="2"/>
      <c r="B8012" s="8" t="s">
        <v>78554</v>
      </c>
      <c r="C8012" s="8" t="s">
        <v>481</v>
      </c>
      <c r="D8012" s="19" t="s">
        <v>18522</v>
      </c>
      <c r="E8012" s="8" t="s">
        <v>14213</v>
      </c>
      <c r="F8012" s="8" t="s">
        <v>50320</v>
      </c>
      <c r="G8012" s="8" t="s">
        <v>21696</v>
      </c>
      <c r="H8012" s="8" t="s">
        <v>50463</v>
      </c>
    </row>
    <row r="8013" spans="1:8" x14ac:dyDescent="0.15">
      <c r="A8013" s="2"/>
      <c r="B8013" s="8" t="s">
        <v>78555</v>
      </c>
      <c r="C8013" s="8" t="s">
        <v>481</v>
      </c>
      <c r="D8013" s="19" t="s">
        <v>19227</v>
      </c>
      <c r="E8013" s="8" t="s">
        <v>14269</v>
      </c>
      <c r="F8013" s="8" t="s">
        <v>50320</v>
      </c>
      <c r="G8013" s="8" t="s">
        <v>21698</v>
      </c>
      <c r="H8013" s="8" t="s">
        <v>78556</v>
      </c>
    </row>
    <row r="8014" spans="1:8" x14ac:dyDescent="0.15">
      <c r="A8014" s="2"/>
      <c r="B8014" s="8" t="s">
        <v>78557</v>
      </c>
      <c r="C8014" s="8" t="s">
        <v>481</v>
      </c>
      <c r="D8014" s="19" t="s">
        <v>23874</v>
      </c>
      <c r="E8014" s="8" t="s">
        <v>10970</v>
      </c>
      <c r="F8014" s="8" t="s">
        <v>50320</v>
      </c>
      <c r="G8014" s="8" t="s">
        <v>4560</v>
      </c>
      <c r="H8014" s="8" t="s">
        <v>61707</v>
      </c>
    </row>
    <row r="8015" spans="1:8" x14ac:dyDescent="0.15">
      <c r="A8015" s="2"/>
      <c r="B8015" s="8" t="s">
        <v>78558</v>
      </c>
      <c r="C8015" s="8" t="s">
        <v>481</v>
      </c>
      <c r="D8015" s="19" t="s">
        <v>18797</v>
      </c>
      <c r="E8015" s="8" t="s">
        <v>14221</v>
      </c>
      <c r="F8015" s="8" t="s">
        <v>50320</v>
      </c>
      <c r="G8015" s="8" t="s">
        <v>51743</v>
      </c>
      <c r="H8015" s="8" t="s">
        <v>78559</v>
      </c>
    </row>
    <row r="8016" spans="1:8" x14ac:dyDescent="0.15">
      <c r="A8016" s="2"/>
      <c r="B8016" s="8" t="s">
        <v>78560</v>
      </c>
      <c r="C8016" s="8" t="s">
        <v>481</v>
      </c>
      <c r="D8016" s="19" t="s">
        <v>18823</v>
      </c>
      <c r="E8016" s="8" t="s">
        <v>14219</v>
      </c>
      <c r="F8016" s="8" t="s">
        <v>50320</v>
      </c>
      <c r="G8016" s="8" t="s">
        <v>4560</v>
      </c>
      <c r="H8016" s="8" t="s">
        <v>61738</v>
      </c>
    </row>
    <row r="8017" spans="1:8" x14ac:dyDescent="0.15">
      <c r="A8017" s="2"/>
      <c r="B8017" s="8" t="s">
        <v>78561</v>
      </c>
      <c r="C8017" s="8" t="s">
        <v>481</v>
      </c>
      <c r="D8017" s="19" t="s">
        <v>6471</v>
      </c>
      <c r="E8017" s="8" t="s">
        <v>14212</v>
      </c>
      <c r="F8017" s="8" t="s">
        <v>50320</v>
      </c>
      <c r="G8017" s="8" t="s">
        <v>21698</v>
      </c>
      <c r="H8017" s="8" t="s">
        <v>61710</v>
      </c>
    </row>
    <row r="8018" spans="1:8" x14ac:dyDescent="0.15">
      <c r="A8018" s="2"/>
      <c r="B8018" s="8" t="s">
        <v>78562</v>
      </c>
      <c r="C8018" s="8" t="s">
        <v>481</v>
      </c>
      <c r="D8018" s="19" t="s">
        <v>23875</v>
      </c>
      <c r="E8018" s="8" t="s">
        <v>11875</v>
      </c>
      <c r="F8018" s="8" t="s">
        <v>56224</v>
      </c>
      <c r="G8018" s="8" t="s">
        <v>51751</v>
      </c>
      <c r="H8018" s="8" t="s">
        <v>7732</v>
      </c>
    </row>
    <row r="8019" spans="1:8" x14ac:dyDescent="0.15">
      <c r="A8019" s="2"/>
      <c r="B8019" s="8" t="s">
        <v>78563</v>
      </c>
      <c r="C8019" s="8" t="s">
        <v>481</v>
      </c>
      <c r="D8019" s="19" t="s">
        <v>23892</v>
      </c>
      <c r="E8019" s="8" t="s">
        <v>14241</v>
      </c>
      <c r="F8019" s="8" t="s">
        <v>50320</v>
      </c>
      <c r="G8019" s="8" t="s">
        <v>21680</v>
      </c>
      <c r="H8019" s="8" t="s">
        <v>62358</v>
      </c>
    </row>
    <row r="8020" spans="1:8" x14ac:dyDescent="0.15">
      <c r="A8020" s="2"/>
      <c r="B8020" s="8" t="s">
        <v>78564</v>
      </c>
      <c r="C8020" s="8" t="s">
        <v>481</v>
      </c>
      <c r="D8020" s="19" t="s">
        <v>6476</v>
      </c>
      <c r="E8020" s="8" t="s">
        <v>8415</v>
      </c>
      <c r="F8020" s="8" t="s">
        <v>50320</v>
      </c>
      <c r="G8020" s="8" t="s">
        <v>21688</v>
      </c>
      <c r="H8020" s="8" t="s">
        <v>78565</v>
      </c>
    </row>
    <row r="8021" spans="1:8" x14ac:dyDescent="0.15">
      <c r="A8021" s="2"/>
      <c r="B8021" s="8" t="s">
        <v>78566</v>
      </c>
      <c r="C8021" s="8" t="s">
        <v>481</v>
      </c>
      <c r="D8021" s="19" t="s">
        <v>23878</v>
      </c>
      <c r="E8021" s="8" t="s">
        <v>14231</v>
      </c>
      <c r="F8021" s="8" t="s">
        <v>50320</v>
      </c>
      <c r="G8021" s="8" t="s">
        <v>51743</v>
      </c>
      <c r="H8021" s="8" t="s">
        <v>62357</v>
      </c>
    </row>
    <row r="8022" spans="1:8" x14ac:dyDescent="0.15">
      <c r="A8022" s="2"/>
      <c r="B8022" s="8" t="s">
        <v>78567</v>
      </c>
      <c r="C8022" s="8" t="s">
        <v>481</v>
      </c>
      <c r="D8022" s="19" t="s">
        <v>6447</v>
      </c>
      <c r="E8022" s="8" t="s">
        <v>5247</v>
      </c>
      <c r="F8022" s="8" t="s">
        <v>44046</v>
      </c>
      <c r="G8022" s="8" t="s">
        <v>50325</v>
      </c>
      <c r="H8022" s="8" t="s">
        <v>62339</v>
      </c>
    </row>
    <row r="8023" spans="1:8" x14ac:dyDescent="0.15">
      <c r="A8023" s="2"/>
      <c r="B8023" s="8" t="s">
        <v>78568</v>
      </c>
      <c r="C8023" s="8" t="s">
        <v>481</v>
      </c>
      <c r="D8023" s="19" t="s">
        <v>23876</v>
      </c>
      <c r="E8023" s="8" t="s">
        <v>14283</v>
      </c>
      <c r="F8023" s="8" t="s">
        <v>50320</v>
      </c>
      <c r="G8023" s="8" t="s">
        <v>21698</v>
      </c>
      <c r="H8023" s="8" t="s">
        <v>61751</v>
      </c>
    </row>
    <row r="8024" spans="1:8" x14ac:dyDescent="0.15">
      <c r="A8024" s="2"/>
      <c r="B8024" s="8" t="s">
        <v>78569</v>
      </c>
      <c r="C8024" s="8" t="s">
        <v>481</v>
      </c>
      <c r="D8024" s="19" t="s">
        <v>23914</v>
      </c>
      <c r="E8024" s="8" t="s">
        <v>14256</v>
      </c>
      <c r="F8024" s="8" t="s">
        <v>50320</v>
      </c>
      <c r="G8024" s="8" t="s">
        <v>21698</v>
      </c>
      <c r="H8024" s="8" t="s">
        <v>56059</v>
      </c>
    </row>
    <row r="8025" spans="1:8" x14ac:dyDescent="0.15">
      <c r="A8025" s="2"/>
      <c r="B8025" s="8" t="s">
        <v>78570</v>
      </c>
      <c r="C8025" s="8" t="s">
        <v>481</v>
      </c>
      <c r="D8025" s="19" t="s">
        <v>23873</v>
      </c>
      <c r="E8025" s="8" t="s">
        <v>14302</v>
      </c>
      <c r="F8025" s="8" t="s">
        <v>50320</v>
      </c>
      <c r="G8025" s="8" t="s">
        <v>3188</v>
      </c>
      <c r="H8025" s="8" t="s">
        <v>62537</v>
      </c>
    </row>
    <row r="8026" spans="1:8" x14ac:dyDescent="0.15">
      <c r="A8026" s="2"/>
      <c r="B8026" s="8" t="s">
        <v>78571</v>
      </c>
      <c r="C8026" s="8" t="s">
        <v>481</v>
      </c>
      <c r="D8026" s="19" t="s">
        <v>23882</v>
      </c>
      <c r="E8026" s="8" t="s">
        <v>1763</v>
      </c>
      <c r="F8026" s="8" t="s">
        <v>50320</v>
      </c>
      <c r="G8026" s="8" t="s">
        <v>21698</v>
      </c>
      <c r="H8026" s="8" t="s">
        <v>78572</v>
      </c>
    </row>
    <row r="8027" spans="1:8" x14ac:dyDescent="0.15">
      <c r="A8027" s="2"/>
      <c r="B8027" s="8" t="s">
        <v>78573</v>
      </c>
      <c r="C8027" s="8" t="s">
        <v>481</v>
      </c>
      <c r="D8027" s="19" t="s">
        <v>23887</v>
      </c>
      <c r="E8027" s="8" t="s">
        <v>14306</v>
      </c>
      <c r="F8027" s="8" t="s">
        <v>50320</v>
      </c>
      <c r="G8027" s="8" t="s">
        <v>51743</v>
      </c>
      <c r="H8027" s="8" t="s">
        <v>59233</v>
      </c>
    </row>
    <row r="8028" spans="1:8" x14ac:dyDescent="0.15">
      <c r="A8028" s="2"/>
      <c r="B8028" s="8" t="s">
        <v>78574</v>
      </c>
      <c r="C8028" s="8" t="s">
        <v>481</v>
      </c>
      <c r="D8028" s="19" t="s">
        <v>23916</v>
      </c>
      <c r="E8028" s="8" t="s">
        <v>14286</v>
      </c>
      <c r="F8028" s="8" t="s">
        <v>44046</v>
      </c>
      <c r="G8028" s="8" t="s">
        <v>50325</v>
      </c>
      <c r="H8028" s="8" t="s">
        <v>7832</v>
      </c>
    </row>
    <row r="8029" spans="1:8" x14ac:dyDescent="0.15">
      <c r="A8029" s="2"/>
      <c r="B8029" s="8" t="s">
        <v>78575</v>
      </c>
      <c r="C8029" s="8" t="s">
        <v>481</v>
      </c>
      <c r="D8029" s="19" t="s">
        <v>18792</v>
      </c>
      <c r="E8029" s="8" t="s">
        <v>14281</v>
      </c>
      <c r="F8029" s="8" t="s">
        <v>50320</v>
      </c>
      <c r="G8029" s="8" t="s">
        <v>21698</v>
      </c>
      <c r="H8029" s="8" t="s">
        <v>78576</v>
      </c>
    </row>
    <row r="8030" spans="1:8" x14ac:dyDescent="0.15">
      <c r="A8030" s="2"/>
      <c r="B8030" s="8" t="s">
        <v>78577</v>
      </c>
      <c r="C8030" s="8" t="s">
        <v>481</v>
      </c>
      <c r="D8030" s="19" t="s">
        <v>23893</v>
      </c>
      <c r="E8030" s="8" t="s">
        <v>14249</v>
      </c>
      <c r="F8030" s="8" t="s">
        <v>50320</v>
      </c>
      <c r="G8030" s="8" t="s">
        <v>4560</v>
      </c>
      <c r="H8030" s="8" t="s">
        <v>61736</v>
      </c>
    </row>
    <row r="8031" spans="1:8" x14ac:dyDescent="0.15">
      <c r="A8031" s="2"/>
      <c r="B8031" s="8" t="s">
        <v>78578</v>
      </c>
      <c r="C8031" s="8" t="s">
        <v>481</v>
      </c>
      <c r="D8031" s="19" t="s">
        <v>23902</v>
      </c>
      <c r="E8031" s="8" t="s">
        <v>945</v>
      </c>
      <c r="F8031" s="8" t="s">
        <v>50320</v>
      </c>
      <c r="G8031" s="8" t="s">
        <v>21698</v>
      </c>
      <c r="H8031" s="8" t="s">
        <v>62348</v>
      </c>
    </row>
    <row r="8032" spans="1:8" x14ac:dyDescent="0.15">
      <c r="A8032" s="2"/>
      <c r="B8032" s="8" t="s">
        <v>78579</v>
      </c>
      <c r="C8032" s="8" t="s">
        <v>481</v>
      </c>
      <c r="D8032" s="19" t="s">
        <v>18856</v>
      </c>
      <c r="E8032" s="8" t="s">
        <v>14284</v>
      </c>
      <c r="F8032" s="8" t="s">
        <v>50320</v>
      </c>
      <c r="G8032" s="8" t="s">
        <v>3162</v>
      </c>
      <c r="H8032" s="8" t="s">
        <v>59190</v>
      </c>
    </row>
    <row r="8033" spans="1:8" x14ac:dyDescent="0.15">
      <c r="A8033" s="2"/>
      <c r="B8033" s="8" t="s">
        <v>78580</v>
      </c>
      <c r="C8033" s="8" t="s">
        <v>481</v>
      </c>
      <c r="D8033" s="19" t="s">
        <v>18807</v>
      </c>
      <c r="E8033" s="8" t="s">
        <v>1729</v>
      </c>
      <c r="F8033" s="8" t="s">
        <v>56224</v>
      </c>
      <c r="G8033" s="8" t="s">
        <v>51756</v>
      </c>
      <c r="H8033" s="8" t="s">
        <v>78581</v>
      </c>
    </row>
    <row r="8034" spans="1:8" x14ac:dyDescent="0.15">
      <c r="A8034" s="2"/>
      <c r="B8034" s="8" t="s">
        <v>78582</v>
      </c>
      <c r="C8034" s="8" t="s">
        <v>481</v>
      </c>
      <c r="D8034" s="19" t="s">
        <v>23897</v>
      </c>
      <c r="E8034" s="8" t="s">
        <v>5020</v>
      </c>
      <c r="F8034" s="8" t="s">
        <v>50320</v>
      </c>
      <c r="G8034" s="8" t="s">
        <v>44049</v>
      </c>
      <c r="H8034" s="8" t="s">
        <v>58995</v>
      </c>
    </row>
    <row r="8035" spans="1:8" x14ac:dyDescent="0.15">
      <c r="A8035" s="2"/>
      <c r="B8035" s="8" t="s">
        <v>78583</v>
      </c>
      <c r="C8035" s="8" t="s">
        <v>481</v>
      </c>
      <c r="D8035" s="19" t="s">
        <v>18816</v>
      </c>
      <c r="E8035" s="8" t="s">
        <v>14250</v>
      </c>
      <c r="F8035" s="8" t="s">
        <v>50320</v>
      </c>
      <c r="G8035" s="8" t="s">
        <v>3127</v>
      </c>
      <c r="H8035" s="8" t="s">
        <v>59276</v>
      </c>
    </row>
    <row r="8036" spans="1:8" x14ac:dyDescent="0.15">
      <c r="A8036" s="2"/>
      <c r="B8036" s="8" t="s">
        <v>78584</v>
      </c>
      <c r="C8036" s="8" t="s">
        <v>481</v>
      </c>
      <c r="D8036" s="19" t="s">
        <v>18804</v>
      </c>
      <c r="E8036" s="8" t="s">
        <v>14273</v>
      </c>
      <c r="F8036" s="8" t="s">
        <v>50320</v>
      </c>
      <c r="G8036" s="8" t="s">
        <v>3188</v>
      </c>
      <c r="H8036" s="8" t="s">
        <v>61725</v>
      </c>
    </row>
    <row r="8037" spans="1:8" x14ac:dyDescent="0.15">
      <c r="A8037" s="2"/>
      <c r="B8037" s="8" t="s">
        <v>78585</v>
      </c>
      <c r="C8037" s="8" t="s">
        <v>481</v>
      </c>
      <c r="D8037" s="19" t="s">
        <v>23898</v>
      </c>
      <c r="E8037" s="8" t="s">
        <v>14321</v>
      </c>
      <c r="F8037" s="8" t="s">
        <v>44046</v>
      </c>
      <c r="G8037" s="8" t="s">
        <v>50325</v>
      </c>
      <c r="H8037" s="8" t="s">
        <v>55683</v>
      </c>
    </row>
    <row r="8038" spans="1:8" x14ac:dyDescent="0.15">
      <c r="A8038" s="2"/>
      <c r="B8038" s="8" t="s">
        <v>78586</v>
      </c>
      <c r="C8038" s="8" t="s">
        <v>481</v>
      </c>
      <c r="D8038" s="19" t="s">
        <v>18767</v>
      </c>
      <c r="E8038" s="8" t="s">
        <v>14271</v>
      </c>
      <c r="F8038" s="8" t="s">
        <v>50320</v>
      </c>
      <c r="G8038" s="8" t="s">
        <v>4560</v>
      </c>
      <c r="H8038" s="8" t="s">
        <v>55697</v>
      </c>
    </row>
    <row r="8039" spans="1:8" x14ac:dyDescent="0.15">
      <c r="A8039" s="2"/>
      <c r="B8039" s="8" t="s">
        <v>78587</v>
      </c>
      <c r="C8039" s="8" t="s">
        <v>481</v>
      </c>
      <c r="D8039" s="19" t="s">
        <v>6495</v>
      </c>
      <c r="E8039" s="8" t="s">
        <v>14315</v>
      </c>
      <c r="F8039" s="8" t="s">
        <v>50307</v>
      </c>
      <c r="G8039" s="8" t="s">
        <v>44029</v>
      </c>
      <c r="H8039" s="8" t="s">
        <v>59272</v>
      </c>
    </row>
    <row r="8040" spans="1:8" x14ac:dyDescent="0.15">
      <c r="A8040" s="2"/>
      <c r="B8040" s="8" t="s">
        <v>78588</v>
      </c>
      <c r="C8040" s="8" t="s">
        <v>481</v>
      </c>
      <c r="D8040" s="19" t="s">
        <v>23899</v>
      </c>
      <c r="E8040" s="8" t="s">
        <v>14335</v>
      </c>
      <c r="F8040" s="8" t="s">
        <v>56224</v>
      </c>
      <c r="G8040" s="8" t="s">
        <v>51751</v>
      </c>
      <c r="H8040" s="8" t="s">
        <v>62354</v>
      </c>
    </row>
    <row r="8041" spans="1:8" x14ac:dyDescent="0.15">
      <c r="A8041" s="2"/>
      <c r="B8041" s="8" t="s">
        <v>78589</v>
      </c>
      <c r="C8041" s="8" t="s">
        <v>481</v>
      </c>
      <c r="D8041" s="19" t="s">
        <v>18779</v>
      </c>
      <c r="E8041" s="8" t="s">
        <v>8610</v>
      </c>
      <c r="F8041" s="8" t="s">
        <v>50320</v>
      </c>
      <c r="G8041" s="8" t="s">
        <v>3162</v>
      </c>
      <c r="H8041" s="8" t="s">
        <v>62350</v>
      </c>
    </row>
    <row r="8042" spans="1:8" x14ac:dyDescent="0.15">
      <c r="A8042" s="2"/>
      <c r="B8042" s="8" t="s">
        <v>78590</v>
      </c>
      <c r="C8042" s="8" t="s">
        <v>481</v>
      </c>
      <c r="D8042" s="19" t="s">
        <v>18846</v>
      </c>
      <c r="E8042" s="8" t="s">
        <v>14276</v>
      </c>
      <c r="F8042" s="8" t="s">
        <v>50320</v>
      </c>
      <c r="G8042" s="8" t="s">
        <v>21698</v>
      </c>
      <c r="H8042" s="8" t="s">
        <v>62360</v>
      </c>
    </row>
    <row r="8043" spans="1:8" x14ac:dyDescent="0.15">
      <c r="A8043" s="2"/>
      <c r="B8043" s="8" t="s">
        <v>78591</v>
      </c>
      <c r="C8043" s="8" t="s">
        <v>481</v>
      </c>
      <c r="D8043" s="19" t="s">
        <v>23894</v>
      </c>
      <c r="E8043" s="8" t="s">
        <v>14275</v>
      </c>
      <c r="F8043" s="8" t="s">
        <v>57549</v>
      </c>
      <c r="G8043" s="8" t="s">
        <v>51754</v>
      </c>
      <c r="H8043" s="8" t="s">
        <v>78592</v>
      </c>
    </row>
    <row r="8044" spans="1:8" x14ac:dyDescent="0.15">
      <c r="A8044" s="2"/>
      <c r="B8044" s="8" t="s">
        <v>78593</v>
      </c>
      <c r="C8044" s="8" t="s">
        <v>481</v>
      </c>
      <c r="D8044" s="19" t="s">
        <v>18826</v>
      </c>
      <c r="E8044" s="8" t="s">
        <v>14294</v>
      </c>
      <c r="F8044" s="8" t="s">
        <v>50320</v>
      </c>
      <c r="G8044" s="8" t="s">
        <v>21697</v>
      </c>
      <c r="H8044" s="8" t="s">
        <v>78594</v>
      </c>
    </row>
    <row r="8045" spans="1:8" x14ac:dyDescent="0.15">
      <c r="A8045" s="2"/>
      <c r="B8045" s="8" t="s">
        <v>78595</v>
      </c>
      <c r="C8045" s="8" t="s">
        <v>481</v>
      </c>
      <c r="D8045" s="19" t="s">
        <v>23900</v>
      </c>
      <c r="E8045" s="8" t="s">
        <v>5349</v>
      </c>
      <c r="F8045" s="8" t="s">
        <v>50320</v>
      </c>
      <c r="G8045" s="8" t="s">
        <v>21698</v>
      </c>
      <c r="H8045" s="8" t="s">
        <v>62362</v>
      </c>
    </row>
    <row r="8046" spans="1:8" x14ac:dyDescent="0.15">
      <c r="A8046" s="2"/>
      <c r="B8046" s="8" t="s">
        <v>78596</v>
      </c>
      <c r="C8046" s="8" t="s">
        <v>481</v>
      </c>
      <c r="D8046" s="19" t="s">
        <v>18740</v>
      </c>
      <c r="E8046" s="8" t="s">
        <v>11918</v>
      </c>
      <c r="F8046" s="8" t="s">
        <v>44011</v>
      </c>
      <c r="G8046" s="8" t="s">
        <v>44011</v>
      </c>
      <c r="H8046" s="8" t="s">
        <v>55673</v>
      </c>
    </row>
    <row r="8047" spans="1:8" x14ac:dyDescent="0.15">
      <c r="A8047" s="2"/>
      <c r="B8047" s="8" t="s">
        <v>78597</v>
      </c>
      <c r="C8047" s="8" t="s">
        <v>481</v>
      </c>
      <c r="D8047" s="19" t="s">
        <v>23908</v>
      </c>
      <c r="E8047" s="8" t="s">
        <v>2586</v>
      </c>
      <c r="F8047" s="8" t="s">
        <v>44046</v>
      </c>
      <c r="G8047" s="8" t="s">
        <v>44012</v>
      </c>
      <c r="H8047" s="8" t="s">
        <v>58053</v>
      </c>
    </row>
    <row r="8048" spans="1:8" x14ac:dyDescent="0.15">
      <c r="A8048" s="2"/>
      <c r="B8048" s="8" t="s">
        <v>78598</v>
      </c>
      <c r="C8048" s="8" t="s">
        <v>481</v>
      </c>
      <c r="D8048" s="19" t="s">
        <v>23890</v>
      </c>
      <c r="E8048" s="8" t="s">
        <v>14262</v>
      </c>
      <c r="F8048" s="8" t="s">
        <v>50320</v>
      </c>
      <c r="G8048" s="8" t="s">
        <v>3162</v>
      </c>
      <c r="H8048" s="8" t="s">
        <v>78599</v>
      </c>
    </row>
    <row r="8049" spans="1:8" x14ac:dyDescent="0.15">
      <c r="A8049" s="2"/>
      <c r="B8049" s="8" t="s">
        <v>78600</v>
      </c>
      <c r="C8049" s="8" t="s">
        <v>481</v>
      </c>
      <c r="D8049" s="19" t="s">
        <v>18848</v>
      </c>
      <c r="E8049" s="8" t="s">
        <v>14303</v>
      </c>
      <c r="F8049" s="8" t="s">
        <v>50320</v>
      </c>
      <c r="G8049" s="8" t="s">
        <v>21697</v>
      </c>
      <c r="H8049" s="8" t="s">
        <v>78601</v>
      </c>
    </row>
    <row r="8050" spans="1:8" x14ac:dyDescent="0.15">
      <c r="A8050" s="2"/>
      <c r="B8050" s="8" t="s">
        <v>78602</v>
      </c>
      <c r="C8050" s="8" t="s">
        <v>481</v>
      </c>
      <c r="D8050" s="19" t="s">
        <v>18814</v>
      </c>
      <c r="E8050" s="8" t="s">
        <v>18772</v>
      </c>
      <c r="F8050" s="8" t="s">
        <v>50320</v>
      </c>
      <c r="G8050" s="8" t="s">
        <v>21697</v>
      </c>
      <c r="H8050" s="8" t="s">
        <v>59259</v>
      </c>
    </row>
    <row r="8051" spans="1:8" x14ac:dyDescent="0.15">
      <c r="A8051" s="2"/>
      <c r="B8051" s="8" t="s">
        <v>78603</v>
      </c>
      <c r="C8051" s="8" t="s">
        <v>481</v>
      </c>
      <c r="D8051" s="19" t="s">
        <v>18771</v>
      </c>
      <c r="E8051" s="8" t="s">
        <v>14278</v>
      </c>
      <c r="F8051" s="8" t="s">
        <v>50320</v>
      </c>
      <c r="G8051" s="8" t="s">
        <v>21683</v>
      </c>
      <c r="H8051" s="8" t="s">
        <v>78604</v>
      </c>
    </row>
    <row r="8052" spans="1:8" x14ac:dyDescent="0.15">
      <c r="A8052" s="2"/>
      <c r="B8052" s="8" t="s">
        <v>78605</v>
      </c>
      <c r="C8052" s="8" t="s">
        <v>481</v>
      </c>
      <c r="D8052" s="19" t="s">
        <v>18818</v>
      </c>
      <c r="E8052" s="8" t="s">
        <v>14305</v>
      </c>
      <c r="F8052" s="8" t="s">
        <v>50320</v>
      </c>
      <c r="G8052" s="8" t="s">
        <v>21698</v>
      </c>
      <c r="H8052" s="8" t="s">
        <v>78606</v>
      </c>
    </row>
    <row r="8053" spans="1:8" x14ac:dyDescent="0.15">
      <c r="A8053" s="2"/>
      <c r="B8053" s="8" t="s">
        <v>78607</v>
      </c>
      <c r="C8053" s="8" t="s">
        <v>481</v>
      </c>
      <c r="D8053" s="19" t="s">
        <v>23911</v>
      </c>
      <c r="E8053" s="8" t="s">
        <v>2415</v>
      </c>
      <c r="F8053" s="8" t="s">
        <v>50320</v>
      </c>
      <c r="G8053" s="8" t="s">
        <v>4560</v>
      </c>
      <c r="H8053" s="8" t="s">
        <v>62364</v>
      </c>
    </row>
    <row r="8054" spans="1:8" x14ac:dyDescent="0.15">
      <c r="A8054" s="2"/>
      <c r="B8054" s="8" t="s">
        <v>78608</v>
      </c>
      <c r="C8054" s="8" t="s">
        <v>481</v>
      </c>
      <c r="D8054" s="19" t="s">
        <v>23915</v>
      </c>
      <c r="E8054" s="8" t="s">
        <v>8838</v>
      </c>
      <c r="F8054" s="8" t="s">
        <v>58717</v>
      </c>
      <c r="G8054" s="8" t="s">
        <v>50429</v>
      </c>
      <c r="H8054" s="8" t="s">
        <v>54316</v>
      </c>
    </row>
    <row r="8055" spans="1:8" x14ac:dyDescent="0.15">
      <c r="A8055" s="2"/>
      <c r="B8055" s="8" t="s">
        <v>78609</v>
      </c>
      <c r="C8055" s="8" t="s">
        <v>481</v>
      </c>
      <c r="D8055" s="19" t="s">
        <v>18811</v>
      </c>
      <c r="E8055" s="8" t="s">
        <v>10906</v>
      </c>
      <c r="F8055" s="8" t="s">
        <v>50320</v>
      </c>
      <c r="G8055" s="8" t="s">
        <v>3162</v>
      </c>
      <c r="H8055" s="8" t="s">
        <v>1172</v>
      </c>
    </row>
    <row r="8056" spans="1:8" x14ac:dyDescent="0.15">
      <c r="A8056" s="2"/>
      <c r="B8056" s="8" t="s">
        <v>78610</v>
      </c>
      <c r="C8056" s="8" t="s">
        <v>481</v>
      </c>
      <c r="D8056" s="19" t="s">
        <v>23918</v>
      </c>
      <c r="E8056" s="8" t="s">
        <v>8687</v>
      </c>
      <c r="F8056" s="8" t="s">
        <v>50320</v>
      </c>
      <c r="G8056" s="8" t="s">
        <v>21680</v>
      </c>
      <c r="H8056" s="8" t="s">
        <v>61744</v>
      </c>
    </row>
    <row r="8057" spans="1:8" x14ac:dyDescent="0.15">
      <c r="A8057" s="2"/>
      <c r="B8057" s="8" t="s">
        <v>78611</v>
      </c>
      <c r="C8057" s="8" t="s">
        <v>481</v>
      </c>
      <c r="D8057" s="19" t="s">
        <v>18789</v>
      </c>
      <c r="E8057" s="8" t="s">
        <v>2594</v>
      </c>
      <c r="F8057" s="8" t="s">
        <v>50320</v>
      </c>
      <c r="G8057" s="8" t="s">
        <v>21697</v>
      </c>
      <c r="H8057" s="8" t="s">
        <v>58058</v>
      </c>
    </row>
    <row r="8058" spans="1:8" x14ac:dyDescent="0.15">
      <c r="A8058" s="2"/>
      <c r="B8058" s="8" t="s">
        <v>78612</v>
      </c>
      <c r="C8058" s="8" t="s">
        <v>481</v>
      </c>
      <c r="D8058" s="19" t="s">
        <v>18748</v>
      </c>
      <c r="E8058" s="8" t="s">
        <v>14259</v>
      </c>
      <c r="F8058" s="8" t="s">
        <v>50320</v>
      </c>
      <c r="G8058" s="8" t="s">
        <v>21698</v>
      </c>
      <c r="H8058" s="8" t="s">
        <v>78613</v>
      </c>
    </row>
    <row r="8059" spans="1:8" x14ac:dyDescent="0.15">
      <c r="A8059" s="2"/>
      <c r="B8059" s="8" t="s">
        <v>78614</v>
      </c>
      <c r="C8059" s="8" t="s">
        <v>481</v>
      </c>
      <c r="D8059" s="19" t="s">
        <v>18854</v>
      </c>
      <c r="E8059" s="8" t="s">
        <v>4948</v>
      </c>
      <c r="F8059" s="8" t="s">
        <v>50320</v>
      </c>
      <c r="G8059" s="8" t="s">
        <v>51742</v>
      </c>
      <c r="H8059" s="8" t="s">
        <v>78615</v>
      </c>
    </row>
    <row r="8060" spans="1:8" x14ac:dyDescent="0.15">
      <c r="A8060" s="2"/>
      <c r="B8060" s="8" t="s">
        <v>78616</v>
      </c>
      <c r="C8060" s="8" t="s">
        <v>481</v>
      </c>
      <c r="D8060" s="19" t="s">
        <v>23907</v>
      </c>
      <c r="E8060" s="8" t="s">
        <v>5686</v>
      </c>
      <c r="F8060" s="8" t="s">
        <v>50320</v>
      </c>
      <c r="G8060" s="8" t="s">
        <v>51743</v>
      </c>
      <c r="H8060" s="8" t="s">
        <v>78617</v>
      </c>
    </row>
    <row r="8061" spans="1:8" x14ac:dyDescent="0.15">
      <c r="A8061" s="2"/>
      <c r="B8061" s="8" t="s">
        <v>78618</v>
      </c>
      <c r="C8061" s="8" t="s">
        <v>481</v>
      </c>
      <c r="D8061" s="19" t="s">
        <v>18815</v>
      </c>
      <c r="E8061" s="8" t="s">
        <v>14289</v>
      </c>
      <c r="F8061" s="8" t="s">
        <v>50320</v>
      </c>
      <c r="G8061" s="8" t="s">
        <v>21698</v>
      </c>
      <c r="H8061" s="8" t="s">
        <v>78619</v>
      </c>
    </row>
    <row r="8062" spans="1:8" x14ac:dyDescent="0.15">
      <c r="A8062" s="2"/>
      <c r="B8062" s="8" t="s">
        <v>78620</v>
      </c>
      <c r="C8062" s="8" t="s">
        <v>481</v>
      </c>
      <c r="D8062" s="19" t="s">
        <v>23934</v>
      </c>
      <c r="E8062" s="8" t="s">
        <v>14267</v>
      </c>
      <c r="F8062" s="8" t="s">
        <v>50320</v>
      </c>
      <c r="G8062" s="8" t="s">
        <v>51743</v>
      </c>
      <c r="H8062" s="8" t="s">
        <v>58032</v>
      </c>
    </row>
    <row r="8063" spans="1:8" x14ac:dyDescent="0.15">
      <c r="A8063" s="2"/>
      <c r="B8063" s="8" t="s">
        <v>78621</v>
      </c>
      <c r="C8063" s="8" t="s">
        <v>481</v>
      </c>
      <c r="D8063" s="19" t="s">
        <v>23917</v>
      </c>
      <c r="E8063" s="8" t="s">
        <v>5746</v>
      </c>
      <c r="F8063" s="8" t="s">
        <v>44046</v>
      </c>
      <c r="G8063" s="8" t="s">
        <v>50325</v>
      </c>
      <c r="H8063" s="8" t="s">
        <v>62501</v>
      </c>
    </row>
    <row r="8064" spans="1:8" x14ac:dyDescent="0.15">
      <c r="A8064" s="2"/>
      <c r="B8064" s="8" t="s">
        <v>78622</v>
      </c>
      <c r="C8064" s="8" t="s">
        <v>481</v>
      </c>
      <c r="D8064" s="19" t="s">
        <v>18839</v>
      </c>
      <c r="E8064" s="8" t="s">
        <v>14298</v>
      </c>
      <c r="F8064" s="8" t="s">
        <v>50320</v>
      </c>
      <c r="G8064" s="8" t="s">
        <v>21696</v>
      </c>
      <c r="H8064" s="8" t="s">
        <v>62359</v>
      </c>
    </row>
    <row r="8065" spans="1:8" x14ac:dyDescent="0.15">
      <c r="A8065" s="2"/>
      <c r="B8065" s="8" t="s">
        <v>78623</v>
      </c>
      <c r="C8065" s="8" t="s">
        <v>481</v>
      </c>
      <c r="D8065" s="19" t="s">
        <v>23891</v>
      </c>
      <c r="E8065" s="8" t="s">
        <v>5311</v>
      </c>
      <c r="F8065" s="8" t="s">
        <v>50320</v>
      </c>
      <c r="G8065" s="8" t="s">
        <v>21698</v>
      </c>
      <c r="H8065" s="8" t="s">
        <v>78624</v>
      </c>
    </row>
    <row r="8066" spans="1:8" x14ac:dyDescent="0.15">
      <c r="A8066" s="2"/>
      <c r="B8066" s="8" t="s">
        <v>78625</v>
      </c>
      <c r="C8066" s="8" t="s">
        <v>481</v>
      </c>
      <c r="D8066" s="19" t="s">
        <v>23912</v>
      </c>
      <c r="E8066" s="8" t="s">
        <v>14291</v>
      </c>
      <c r="F8066" s="8" t="s">
        <v>56224</v>
      </c>
      <c r="G8066" s="8" t="s">
        <v>51751</v>
      </c>
      <c r="H8066" s="8" t="s">
        <v>78626</v>
      </c>
    </row>
    <row r="8067" spans="1:8" x14ac:dyDescent="0.15">
      <c r="A8067" s="2"/>
      <c r="B8067" s="8" t="s">
        <v>78627</v>
      </c>
      <c r="C8067" s="8" t="s">
        <v>481</v>
      </c>
      <c r="D8067" s="19" t="s">
        <v>18796</v>
      </c>
      <c r="E8067" s="8" t="s">
        <v>14287</v>
      </c>
      <c r="F8067" s="8" t="s">
        <v>50320</v>
      </c>
      <c r="G8067" s="8" t="s">
        <v>21688</v>
      </c>
      <c r="H8067" s="8" t="s">
        <v>59078</v>
      </c>
    </row>
    <row r="8068" spans="1:8" x14ac:dyDescent="0.15">
      <c r="A8068" s="2"/>
      <c r="B8068" s="8" t="s">
        <v>78628</v>
      </c>
      <c r="C8068" s="8" t="s">
        <v>481</v>
      </c>
      <c r="D8068" s="19" t="s">
        <v>23906</v>
      </c>
      <c r="E8068" s="8" t="s">
        <v>14266</v>
      </c>
      <c r="F8068" s="8" t="s">
        <v>50320</v>
      </c>
      <c r="G8068" s="8" t="s">
        <v>21697</v>
      </c>
      <c r="H8068" s="8" t="s">
        <v>78629</v>
      </c>
    </row>
    <row r="8069" spans="1:8" x14ac:dyDescent="0.15">
      <c r="A8069" s="2"/>
      <c r="B8069" s="8" t="s">
        <v>78630</v>
      </c>
      <c r="C8069" s="8" t="s">
        <v>481</v>
      </c>
      <c r="D8069" s="19" t="s">
        <v>23896</v>
      </c>
      <c r="E8069" s="8" t="s">
        <v>14318</v>
      </c>
      <c r="F8069" s="8" t="s">
        <v>57639</v>
      </c>
      <c r="G8069" s="8" t="s">
        <v>51758</v>
      </c>
      <c r="H8069" s="8" t="s">
        <v>78631</v>
      </c>
    </row>
    <row r="8070" spans="1:8" x14ac:dyDescent="0.15">
      <c r="A8070" s="2"/>
      <c r="B8070" s="8" t="s">
        <v>78632</v>
      </c>
      <c r="C8070" s="8" t="s">
        <v>481</v>
      </c>
      <c r="D8070" s="19" t="s">
        <v>18805</v>
      </c>
      <c r="E8070" s="8" t="s">
        <v>14279</v>
      </c>
      <c r="F8070" s="8" t="s">
        <v>56224</v>
      </c>
      <c r="G8070" s="8" t="s">
        <v>51751</v>
      </c>
      <c r="H8070" s="8" t="s">
        <v>78633</v>
      </c>
    </row>
    <row r="8071" spans="1:8" x14ac:dyDescent="0.15">
      <c r="A8071" s="2"/>
      <c r="B8071" s="8" t="s">
        <v>78634</v>
      </c>
      <c r="C8071" s="8" t="s">
        <v>481</v>
      </c>
      <c r="D8071" s="19" t="s">
        <v>18853</v>
      </c>
      <c r="E8071" s="8" t="s">
        <v>1813</v>
      </c>
      <c r="F8071" s="8" t="s">
        <v>50320</v>
      </c>
      <c r="G8071" s="8" t="s">
        <v>21680</v>
      </c>
      <c r="H8071" s="8" t="s">
        <v>62363</v>
      </c>
    </row>
    <row r="8072" spans="1:8" x14ac:dyDescent="0.15">
      <c r="A8072" s="2"/>
      <c r="B8072" s="8" t="s">
        <v>78635</v>
      </c>
      <c r="C8072" s="8" t="s">
        <v>481</v>
      </c>
      <c r="D8072" s="19" t="s">
        <v>23909</v>
      </c>
      <c r="E8072" s="8" t="s">
        <v>11381</v>
      </c>
      <c r="F8072" s="8" t="s">
        <v>44046</v>
      </c>
      <c r="G8072" s="8" t="s">
        <v>50325</v>
      </c>
      <c r="H8072" s="8" t="s">
        <v>3716</v>
      </c>
    </row>
    <row r="8073" spans="1:8" x14ac:dyDescent="0.15">
      <c r="A8073" s="2"/>
      <c r="B8073" s="8" t="s">
        <v>78636</v>
      </c>
      <c r="C8073" s="8" t="s">
        <v>481</v>
      </c>
      <c r="D8073" s="19" t="s">
        <v>18795</v>
      </c>
      <c r="E8073" s="8" t="s">
        <v>12325</v>
      </c>
      <c r="F8073" s="8" t="s">
        <v>50320</v>
      </c>
      <c r="G8073" s="8" t="s">
        <v>51743</v>
      </c>
      <c r="H8073" s="8" t="s">
        <v>78637</v>
      </c>
    </row>
    <row r="8074" spans="1:8" x14ac:dyDescent="0.15">
      <c r="A8074" s="2"/>
      <c r="B8074" s="8" t="s">
        <v>78638</v>
      </c>
      <c r="C8074" s="8" t="s">
        <v>481</v>
      </c>
      <c r="D8074" s="19" t="s">
        <v>23889</v>
      </c>
      <c r="E8074" s="8" t="s">
        <v>14248</v>
      </c>
      <c r="F8074" s="8" t="s">
        <v>50320</v>
      </c>
      <c r="G8074" s="8" t="s">
        <v>51743</v>
      </c>
      <c r="H8074" s="8" t="s">
        <v>61745</v>
      </c>
    </row>
    <row r="8075" spans="1:8" x14ac:dyDescent="0.15">
      <c r="A8075" s="2"/>
      <c r="B8075" s="8" t="s">
        <v>78639</v>
      </c>
      <c r="C8075" s="8" t="s">
        <v>481</v>
      </c>
      <c r="D8075" s="19" t="s">
        <v>23904</v>
      </c>
      <c r="E8075" s="8" t="s">
        <v>12009</v>
      </c>
      <c r="F8075" s="8" t="s">
        <v>50320</v>
      </c>
      <c r="G8075" s="8" t="s">
        <v>21698</v>
      </c>
      <c r="H8075" s="8" t="s">
        <v>50468</v>
      </c>
    </row>
    <row r="8076" spans="1:8" x14ac:dyDescent="0.15">
      <c r="A8076" s="2"/>
      <c r="B8076" s="8" t="s">
        <v>78640</v>
      </c>
      <c r="C8076" s="8" t="s">
        <v>481</v>
      </c>
      <c r="D8076" s="19" t="s">
        <v>23922</v>
      </c>
      <c r="E8076" s="8" t="s">
        <v>14331</v>
      </c>
      <c r="F8076" s="8" t="s">
        <v>50320</v>
      </c>
      <c r="G8076" s="8" t="s">
        <v>51743</v>
      </c>
      <c r="H8076" s="8" t="s">
        <v>78641</v>
      </c>
    </row>
    <row r="8077" spans="1:8" x14ac:dyDescent="0.15">
      <c r="A8077" s="2"/>
      <c r="B8077" s="8" t="s">
        <v>78642</v>
      </c>
      <c r="C8077" s="8" t="s">
        <v>481</v>
      </c>
      <c r="D8077" s="19" t="s">
        <v>18764</v>
      </c>
      <c r="E8077" s="8" t="s">
        <v>14311</v>
      </c>
      <c r="F8077" s="8" t="s">
        <v>50320</v>
      </c>
      <c r="G8077" s="8" t="s">
        <v>3162</v>
      </c>
      <c r="H8077" s="8" t="s">
        <v>59672</v>
      </c>
    </row>
    <row r="8078" spans="1:8" x14ac:dyDescent="0.15">
      <c r="A8078" s="2"/>
      <c r="B8078" s="8" t="s">
        <v>78643</v>
      </c>
      <c r="C8078" s="8" t="s">
        <v>481</v>
      </c>
      <c r="D8078" s="19" t="s">
        <v>18813</v>
      </c>
      <c r="E8078" s="8" t="s">
        <v>14314</v>
      </c>
      <c r="F8078" s="8" t="s">
        <v>50320</v>
      </c>
      <c r="G8078" s="8" t="s">
        <v>51743</v>
      </c>
      <c r="H8078" s="8" t="s">
        <v>62347</v>
      </c>
    </row>
    <row r="8079" spans="1:8" x14ac:dyDescent="0.15">
      <c r="A8079" s="2"/>
      <c r="B8079" s="8" t="s">
        <v>78644</v>
      </c>
      <c r="C8079" s="8" t="s">
        <v>481</v>
      </c>
      <c r="D8079" s="19" t="s">
        <v>23910</v>
      </c>
      <c r="E8079" s="8" t="s">
        <v>12036</v>
      </c>
      <c r="F8079" s="8" t="s">
        <v>50320</v>
      </c>
      <c r="G8079" s="8" t="s">
        <v>3162</v>
      </c>
      <c r="H8079" s="8" t="s">
        <v>54003</v>
      </c>
    </row>
    <row r="8080" spans="1:8" x14ac:dyDescent="0.15">
      <c r="A8080" s="2"/>
      <c r="B8080" s="8" t="s">
        <v>78645</v>
      </c>
      <c r="C8080" s="8" t="s">
        <v>481</v>
      </c>
      <c r="D8080" s="19" t="s">
        <v>18840</v>
      </c>
      <c r="E8080" s="8" t="s">
        <v>14304</v>
      </c>
      <c r="F8080" s="8" t="s">
        <v>50320</v>
      </c>
      <c r="G8080" s="8" t="s">
        <v>51743</v>
      </c>
      <c r="H8080" s="8" t="s">
        <v>61718</v>
      </c>
    </row>
    <row r="8081" spans="1:8" x14ac:dyDescent="0.15">
      <c r="A8081" s="2"/>
      <c r="B8081" s="8" t="s">
        <v>78646</v>
      </c>
      <c r="C8081" s="8" t="s">
        <v>481</v>
      </c>
      <c r="D8081" s="19" t="s">
        <v>18825</v>
      </c>
      <c r="E8081" s="8" t="s">
        <v>14282</v>
      </c>
      <c r="F8081" s="8" t="s">
        <v>44046</v>
      </c>
      <c r="G8081" s="8" t="s">
        <v>50325</v>
      </c>
      <c r="H8081" s="8" t="s">
        <v>61706</v>
      </c>
    </row>
    <row r="8082" spans="1:8" x14ac:dyDescent="0.15">
      <c r="A8082" s="2"/>
      <c r="B8082" s="8" t="s">
        <v>78647</v>
      </c>
      <c r="C8082" s="8" t="s">
        <v>481</v>
      </c>
      <c r="D8082" s="19" t="s">
        <v>23935</v>
      </c>
      <c r="E8082" s="8" t="s">
        <v>14326</v>
      </c>
      <c r="F8082" s="8" t="s">
        <v>50320</v>
      </c>
      <c r="G8082" s="8" t="s">
        <v>21698</v>
      </c>
      <c r="H8082" s="8" t="s">
        <v>61719</v>
      </c>
    </row>
    <row r="8083" spans="1:8" x14ac:dyDescent="0.15">
      <c r="A8083" s="2"/>
      <c r="B8083" s="8" t="s">
        <v>78648</v>
      </c>
      <c r="C8083" s="8" t="s">
        <v>481</v>
      </c>
      <c r="D8083" s="19" t="s">
        <v>23927</v>
      </c>
      <c r="E8083" s="8" t="s">
        <v>14317</v>
      </c>
      <c r="F8083" s="8" t="s">
        <v>44046</v>
      </c>
      <c r="G8083" s="8" t="s">
        <v>50325</v>
      </c>
      <c r="H8083" s="8" t="s">
        <v>7111</v>
      </c>
    </row>
    <row r="8084" spans="1:8" x14ac:dyDescent="0.15">
      <c r="A8084" s="2"/>
      <c r="B8084" s="8" t="s">
        <v>78649</v>
      </c>
      <c r="C8084" s="8" t="s">
        <v>481</v>
      </c>
      <c r="D8084" s="19" t="s">
        <v>23929</v>
      </c>
      <c r="E8084" s="8" t="s">
        <v>14327</v>
      </c>
      <c r="F8084" s="8" t="s">
        <v>50320</v>
      </c>
      <c r="G8084" s="8" t="s">
        <v>44021</v>
      </c>
      <c r="H8084" s="8" t="s">
        <v>55813</v>
      </c>
    </row>
    <row r="8085" spans="1:8" x14ac:dyDescent="0.15">
      <c r="A8085" s="2"/>
      <c r="B8085" s="8" t="s">
        <v>78650</v>
      </c>
      <c r="C8085" s="8" t="s">
        <v>481</v>
      </c>
      <c r="D8085" s="19" t="s">
        <v>23943</v>
      </c>
      <c r="E8085" s="8" t="s">
        <v>14319</v>
      </c>
      <c r="F8085" s="8" t="s">
        <v>50320</v>
      </c>
      <c r="G8085" s="8" t="s">
        <v>21698</v>
      </c>
      <c r="H8085" s="8" t="s">
        <v>62341</v>
      </c>
    </row>
    <row r="8086" spans="1:8" x14ac:dyDescent="0.15">
      <c r="A8086" s="2"/>
      <c r="B8086" s="8" t="s">
        <v>78651</v>
      </c>
      <c r="C8086" s="8" t="s">
        <v>481</v>
      </c>
      <c r="D8086" s="19" t="s">
        <v>23943</v>
      </c>
      <c r="E8086" s="8" t="s">
        <v>12025</v>
      </c>
      <c r="F8086" s="8" t="s">
        <v>56224</v>
      </c>
      <c r="G8086" s="8" t="s">
        <v>51751</v>
      </c>
      <c r="H8086" s="8" t="s">
        <v>54483</v>
      </c>
    </row>
    <row r="8087" spans="1:8" x14ac:dyDescent="0.15">
      <c r="A8087" s="2"/>
      <c r="B8087" s="8" t="s">
        <v>78652</v>
      </c>
      <c r="C8087" s="8" t="s">
        <v>481</v>
      </c>
      <c r="D8087" s="19" t="s">
        <v>23903</v>
      </c>
      <c r="E8087" s="8" t="s">
        <v>14300</v>
      </c>
      <c r="F8087" s="8" t="s">
        <v>58717</v>
      </c>
      <c r="G8087" s="8" t="s">
        <v>44016</v>
      </c>
      <c r="H8087" s="8" t="s">
        <v>58080</v>
      </c>
    </row>
    <row r="8088" spans="1:8" x14ac:dyDescent="0.15">
      <c r="A8088" s="2"/>
      <c r="B8088" s="8" t="s">
        <v>78653</v>
      </c>
      <c r="C8088" s="8" t="s">
        <v>481</v>
      </c>
      <c r="D8088" s="19" t="s">
        <v>23932</v>
      </c>
      <c r="E8088" s="8" t="s">
        <v>1305</v>
      </c>
      <c r="F8088" s="8" t="s">
        <v>50320</v>
      </c>
      <c r="G8088" s="8" t="s">
        <v>44049</v>
      </c>
      <c r="H8088" s="8" t="s">
        <v>78654</v>
      </c>
    </row>
    <row r="8089" spans="1:8" x14ac:dyDescent="0.15">
      <c r="A8089" s="2"/>
      <c r="B8089" s="8" t="s">
        <v>78655</v>
      </c>
      <c r="C8089" s="8" t="s">
        <v>481</v>
      </c>
      <c r="D8089" s="19" t="s">
        <v>16230</v>
      </c>
      <c r="E8089" s="8" t="s">
        <v>14336</v>
      </c>
      <c r="F8089" s="8" t="s">
        <v>50320</v>
      </c>
      <c r="G8089" s="8" t="s">
        <v>3188</v>
      </c>
      <c r="H8089" s="8" t="s">
        <v>55080</v>
      </c>
    </row>
    <row r="8090" spans="1:8" x14ac:dyDescent="0.15">
      <c r="A8090" s="2"/>
      <c r="B8090" s="8" t="s">
        <v>78656</v>
      </c>
      <c r="C8090" s="8" t="s">
        <v>481</v>
      </c>
      <c r="D8090" s="19" t="s">
        <v>6479</v>
      </c>
      <c r="E8090" s="8" t="s">
        <v>14334</v>
      </c>
      <c r="F8090" s="8" t="s">
        <v>50320</v>
      </c>
      <c r="G8090" s="8" t="s">
        <v>4560</v>
      </c>
      <c r="H8090" s="8" t="s">
        <v>62578</v>
      </c>
    </row>
    <row r="8091" spans="1:8" x14ac:dyDescent="0.15">
      <c r="A8091" s="2"/>
      <c r="B8091" s="8" t="s">
        <v>78657</v>
      </c>
      <c r="C8091" s="8" t="s">
        <v>481</v>
      </c>
      <c r="D8091" s="19" t="s">
        <v>18824</v>
      </c>
      <c r="E8091" s="8" t="s">
        <v>12032</v>
      </c>
      <c r="F8091" s="8" t="s">
        <v>50320</v>
      </c>
      <c r="G8091" s="8" t="s">
        <v>21698</v>
      </c>
      <c r="H8091" s="8" t="s">
        <v>1056</v>
      </c>
    </row>
    <row r="8092" spans="1:8" x14ac:dyDescent="0.15">
      <c r="A8092" s="2"/>
      <c r="B8092" s="8" t="s">
        <v>78658</v>
      </c>
      <c r="C8092" s="8" t="s">
        <v>481</v>
      </c>
      <c r="D8092" s="19" t="s">
        <v>23920</v>
      </c>
      <c r="E8092" s="8" t="s">
        <v>14313</v>
      </c>
      <c r="F8092" s="8" t="s">
        <v>44046</v>
      </c>
      <c r="G8092" s="8" t="s">
        <v>50325</v>
      </c>
      <c r="H8092" s="8" t="s">
        <v>56174</v>
      </c>
    </row>
    <row r="8093" spans="1:8" x14ac:dyDescent="0.15">
      <c r="A8093" s="2"/>
      <c r="B8093" s="8" t="s">
        <v>78659</v>
      </c>
      <c r="C8093" s="8" t="s">
        <v>481</v>
      </c>
      <c r="D8093" s="19" t="s">
        <v>18877</v>
      </c>
      <c r="E8093" s="8" t="s">
        <v>14307</v>
      </c>
      <c r="F8093" s="8" t="s">
        <v>50320</v>
      </c>
      <c r="G8093" s="8" t="s">
        <v>3162</v>
      </c>
      <c r="H8093" s="8" t="s">
        <v>54004</v>
      </c>
    </row>
    <row r="8094" spans="1:8" x14ac:dyDescent="0.15">
      <c r="A8094" s="2"/>
      <c r="B8094" s="8" t="s">
        <v>78660</v>
      </c>
      <c r="C8094" s="8" t="s">
        <v>481</v>
      </c>
      <c r="D8094" s="19" t="s">
        <v>18803</v>
      </c>
      <c r="E8094" s="8" t="s">
        <v>14293</v>
      </c>
      <c r="F8094" s="8" t="s">
        <v>50320</v>
      </c>
      <c r="G8094" s="8" t="s">
        <v>44033</v>
      </c>
      <c r="H8094" s="8" t="s">
        <v>78661</v>
      </c>
    </row>
    <row r="8095" spans="1:8" x14ac:dyDescent="0.15">
      <c r="A8095" s="2"/>
      <c r="B8095" s="8" t="s">
        <v>78662</v>
      </c>
      <c r="C8095" s="8" t="s">
        <v>481</v>
      </c>
      <c r="D8095" s="19" t="s">
        <v>18830</v>
      </c>
      <c r="E8095" s="8" t="s">
        <v>12011</v>
      </c>
      <c r="F8095" s="8" t="s">
        <v>50320</v>
      </c>
      <c r="G8095" s="8" t="s">
        <v>4560</v>
      </c>
      <c r="H8095" s="8" t="s">
        <v>4585</v>
      </c>
    </row>
    <row r="8096" spans="1:8" x14ac:dyDescent="0.15">
      <c r="A8096" s="2"/>
      <c r="B8096" s="8" t="s">
        <v>78663</v>
      </c>
      <c r="C8096" s="8" t="s">
        <v>481</v>
      </c>
      <c r="D8096" s="19" t="s">
        <v>23919</v>
      </c>
      <c r="E8096" s="8" t="s">
        <v>12004</v>
      </c>
      <c r="F8096" s="8" t="s">
        <v>44046</v>
      </c>
      <c r="G8096" s="8" t="s">
        <v>50325</v>
      </c>
      <c r="H8096" s="8" t="s">
        <v>56132</v>
      </c>
    </row>
    <row r="8097" spans="1:8" x14ac:dyDescent="0.15">
      <c r="A8097" s="2"/>
      <c r="B8097" s="8" t="s">
        <v>78664</v>
      </c>
      <c r="C8097" s="8" t="s">
        <v>481</v>
      </c>
      <c r="D8097" s="19" t="s">
        <v>23905</v>
      </c>
      <c r="E8097" s="8" t="s">
        <v>12029</v>
      </c>
      <c r="F8097" s="8" t="s">
        <v>50320</v>
      </c>
      <c r="G8097" s="8" t="s">
        <v>21733</v>
      </c>
      <c r="H8097" s="8" t="s">
        <v>78665</v>
      </c>
    </row>
    <row r="8098" spans="1:8" x14ac:dyDescent="0.15">
      <c r="A8098" s="2"/>
      <c r="B8098" s="8" t="s">
        <v>78666</v>
      </c>
      <c r="C8098" s="8" t="s">
        <v>481</v>
      </c>
      <c r="D8098" s="19" t="s">
        <v>18858</v>
      </c>
      <c r="E8098" s="8" t="s">
        <v>5396</v>
      </c>
      <c r="F8098" s="8" t="s">
        <v>56224</v>
      </c>
      <c r="G8098" s="8" t="s">
        <v>51751</v>
      </c>
      <c r="H8098" s="8" t="s">
        <v>62367</v>
      </c>
    </row>
    <row r="8099" spans="1:8" x14ac:dyDescent="0.15">
      <c r="A8099" s="2"/>
      <c r="B8099" s="8" t="s">
        <v>78667</v>
      </c>
      <c r="C8099" s="8" t="s">
        <v>481</v>
      </c>
      <c r="D8099" s="19" t="s">
        <v>18809</v>
      </c>
      <c r="E8099" s="8" t="s">
        <v>12005</v>
      </c>
      <c r="F8099" s="8" t="s">
        <v>57639</v>
      </c>
      <c r="G8099" s="8" t="s">
        <v>51749</v>
      </c>
      <c r="H8099" s="8" t="s">
        <v>50470</v>
      </c>
    </row>
    <row r="8100" spans="1:8" x14ac:dyDescent="0.15">
      <c r="A8100" s="2"/>
      <c r="B8100" s="8" t="s">
        <v>78668</v>
      </c>
      <c r="C8100" s="8" t="s">
        <v>481</v>
      </c>
      <c r="D8100" s="19" t="s">
        <v>18863</v>
      </c>
      <c r="E8100" s="8" t="s">
        <v>81</v>
      </c>
      <c r="F8100" s="8" t="s">
        <v>50320</v>
      </c>
      <c r="G8100" s="8" t="s">
        <v>51743</v>
      </c>
      <c r="H8100" s="8" t="s">
        <v>59692</v>
      </c>
    </row>
    <row r="8101" spans="1:8" x14ac:dyDescent="0.15">
      <c r="A8101" s="2"/>
      <c r="B8101" s="8" t="s">
        <v>78669</v>
      </c>
      <c r="C8101" s="8" t="s">
        <v>481</v>
      </c>
      <c r="D8101" s="19" t="s">
        <v>18844</v>
      </c>
      <c r="E8101" s="8" t="s">
        <v>23923</v>
      </c>
      <c r="F8101" s="8" t="s">
        <v>50320</v>
      </c>
      <c r="G8101" s="8" t="s">
        <v>21698</v>
      </c>
      <c r="H8101" s="8" t="s">
        <v>78670</v>
      </c>
    </row>
    <row r="8102" spans="1:8" x14ac:dyDescent="0.15">
      <c r="A8102" s="2"/>
      <c r="B8102" s="8" t="s">
        <v>78671</v>
      </c>
      <c r="C8102" s="8" t="s">
        <v>481</v>
      </c>
      <c r="D8102" s="19" t="s">
        <v>23924</v>
      </c>
      <c r="E8102" s="8" t="s">
        <v>6553</v>
      </c>
      <c r="F8102" s="8" t="s">
        <v>50320</v>
      </c>
      <c r="G8102" s="8" t="s">
        <v>3162</v>
      </c>
      <c r="H8102" s="8" t="s">
        <v>78672</v>
      </c>
    </row>
    <row r="8103" spans="1:8" x14ac:dyDescent="0.15">
      <c r="A8103" s="2"/>
      <c r="B8103" s="8" t="s">
        <v>78673</v>
      </c>
      <c r="C8103" s="8" t="s">
        <v>481</v>
      </c>
      <c r="D8103" s="19" t="s">
        <v>18855</v>
      </c>
      <c r="E8103" s="8" t="s">
        <v>12010</v>
      </c>
      <c r="F8103" s="8" t="s">
        <v>50320</v>
      </c>
      <c r="G8103" s="8" t="s">
        <v>3162</v>
      </c>
      <c r="H8103" s="8" t="s">
        <v>78674</v>
      </c>
    </row>
    <row r="8104" spans="1:8" x14ac:dyDescent="0.15">
      <c r="A8104" s="2"/>
      <c r="B8104" s="8" t="s">
        <v>78675</v>
      </c>
      <c r="C8104" s="8" t="s">
        <v>481</v>
      </c>
      <c r="D8104" s="19" t="s">
        <v>23921</v>
      </c>
      <c r="E8104" s="8" t="s">
        <v>18799</v>
      </c>
      <c r="F8104" s="8" t="s">
        <v>58717</v>
      </c>
      <c r="G8104" s="8" t="s">
        <v>50429</v>
      </c>
      <c r="H8104" s="8" t="s">
        <v>59700</v>
      </c>
    </row>
    <row r="8105" spans="1:8" x14ac:dyDescent="0.15">
      <c r="A8105" s="2"/>
      <c r="B8105" s="8" t="s">
        <v>78676</v>
      </c>
      <c r="C8105" s="8" t="s">
        <v>481</v>
      </c>
      <c r="D8105" s="19" t="s">
        <v>13362</v>
      </c>
      <c r="E8105" s="8" t="s">
        <v>4854</v>
      </c>
      <c r="F8105" s="8" t="s">
        <v>50320</v>
      </c>
      <c r="G8105" s="8" t="s">
        <v>21680</v>
      </c>
      <c r="H8105" s="8" t="s">
        <v>54574</v>
      </c>
    </row>
    <row r="8106" spans="1:8" x14ac:dyDescent="0.15">
      <c r="A8106" s="2"/>
      <c r="B8106" s="8" t="s">
        <v>78677</v>
      </c>
      <c r="C8106" s="8" t="s">
        <v>481</v>
      </c>
      <c r="D8106" s="19" t="s">
        <v>18866</v>
      </c>
      <c r="E8106" s="8" t="s">
        <v>14292</v>
      </c>
      <c r="F8106" s="8" t="s">
        <v>50320</v>
      </c>
      <c r="G8106" s="8" t="s">
        <v>21680</v>
      </c>
      <c r="H8106" s="8" t="s">
        <v>78678</v>
      </c>
    </row>
    <row r="8107" spans="1:8" x14ac:dyDescent="0.15">
      <c r="A8107" s="2"/>
      <c r="B8107" s="8" t="s">
        <v>78679</v>
      </c>
      <c r="C8107" s="8" t="s">
        <v>481</v>
      </c>
      <c r="D8107" s="19" t="s">
        <v>18820</v>
      </c>
      <c r="E8107" s="8" t="s">
        <v>14301</v>
      </c>
      <c r="F8107" s="8" t="s">
        <v>50320</v>
      </c>
      <c r="G8107" s="8" t="s">
        <v>51743</v>
      </c>
      <c r="H8107" s="8" t="s">
        <v>78680</v>
      </c>
    </row>
    <row r="8108" spans="1:8" x14ac:dyDescent="0.15">
      <c r="A8108" s="2"/>
      <c r="B8108" s="8" t="s">
        <v>78681</v>
      </c>
      <c r="C8108" s="8" t="s">
        <v>481</v>
      </c>
      <c r="D8108" s="19" t="s">
        <v>23913</v>
      </c>
      <c r="E8108" s="8" t="s">
        <v>14332</v>
      </c>
      <c r="F8108" s="8" t="s">
        <v>50320</v>
      </c>
      <c r="G8108" s="8" t="s">
        <v>21698</v>
      </c>
      <c r="H8108" s="8" t="s">
        <v>3845</v>
      </c>
    </row>
    <row r="8109" spans="1:8" x14ac:dyDescent="0.15">
      <c r="A8109" s="2"/>
      <c r="B8109" s="8" t="s">
        <v>78682</v>
      </c>
      <c r="C8109" s="8" t="s">
        <v>481</v>
      </c>
      <c r="D8109" s="19" t="s">
        <v>18835</v>
      </c>
      <c r="E8109" s="8" t="s">
        <v>14337</v>
      </c>
      <c r="F8109" s="8" t="s">
        <v>58717</v>
      </c>
      <c r="G8109" s="8" t="s">
        <v>6972</v>
      </c>
      <c r="H8109" s="8" t="s">
        <v>61779</v>
      </c>
    </row>
    <row r="8110" spans="1:8" x14ac:dyDescent="0.15">
      <c r="A8110" s="2"/>
      <c r="B8110" s="8" t="s">
        <v>78683</v>
      </c>
      <c r="C8110" s="8" t="s">
        <v>481</v>
      </c>
      <c r="D8110" s="19" t="s">
        <v>23926</v>
      </c>
      <c r="E8110" s="8" t="s">
        <v>14316</v>
      </c>
      <c r="F8110" s="8" t="s">
        <v>50320</v>
      </c>
      <c r="G8110" s="8" t="s">
        <v>21697</v>
      </c>
      <c r="H8110" s="8" t="s">
        <v>62373</v>
      </c>
    </row>
    <row r="8111" spans="1:8" x14ac:dyDescent="0.15">
      <c r="A8111" s="2"/>
      <c r="B8111" s="8" t="s">
        <v>78684</v>
      </c>
      <c r="C8111" s="8" t="s">
        <v>481</v>
      </c>
      <c r="D8111" s="19" t="s">
        <v>23931</v>
      </c>
      <c r="E8111" s="8" t="s">
        <v>14339</v>
      </c>
      <c r="F8111" s="8" t="s">
        <v>44046</v>
      </c>
      <c r="G8111" s="8" t="s">
        <v>50325</v>
      </c>
      <c r="H8111" s="8" t="s">
        <v>58079</v>
      </c>
    </row>
    <row r="8112" spans="1:8" x14ac:dyDescent="0.15">
      <c r="A8112" s="2"/>
      <c r="B8112" s="8" t="s">
        <v>78685</v>
      </c>
      <c r="C8112" s="8" t="s">
        <v>481</v>
      </c>
      <c r="D8112" s="19" t="s">
        <v>23925</v>
      </c>
      <c r="E8112" s="8" t="s">
        <v>14288</v>
      </c>
      <c r="F8112" s="8" t="s">
        <v>58717</v>
      </c>
      <c r="G8112" s="8" t="s">
        <v>44016</v>
      </c>
      <c r="H8112" s="8" t="s">
        <v>54480</v>
      </c>
    </row>
    <row r="8113" spans="1:8" x14ac:dyDescent="0.15">
      <c r="A8113" s="2"/>
      <c r="B8113" s="8" t="s">
        <v>78686</v>
      </c>
      <c r="C8113" s="8" t="s">
        <v>481</v>
      </c>
      <c r="D8113" s="19" t="s">
        <v>23930</v>
      </c>
      <c r="E8113" s="8" t="s">
        <v>14290</v>
      </c>
      <c r="F8113" s="8" t="s">
        <v>58717</v>
      </c>
      <c r="G8113" s="8" t="s">
        <v>44048</v>
      </c>
      <c r="H8113" s="8" t="s">
        <v>4592</v>
      </c>
    </row>
    <row r="8114" spans="1:8" x14ac:dyDescent="0.15">
      <c r="A8114" s="2"/>
      <c r="B8114" s="8" t="s">
        <v>78687</v>
      </c>
      <c r="C8114" s="8" t="s">
        <v>481</v>
      </c>
      <c r="D8114" s="19" t="s">
        <v>23946</v>
      </c>
      <c r="E8114" s="8" t="s">
        <v>5213</v>
      </c>
      <c r="F8114" s="8" t="s">
        <v>50320</v>
      </c>
      <c r="G8114" s="8" t="s">
        <v>21698</v>
      </c>
      <c r="H8114" s="8" t="s">
        <v>61765</v>
      </c>
    </row>
    <row r="8115" spans="1:8" x14ac:dyDescent="0.15">
      <c r="A8115" s="2"/>
      <c r="B8115" s="8" t="s">
        <v>78688</v>
      </c>
      <c r="C8115" s="8" t="s">
        <v>481</v>
      </c>
      <c r="D8115" s="19" t="s">
        <v>18831</v>
      </c>
      <c r="E8115" s="8" t="s">
        <v>10565</v>
      </c>
      <c r="F8115" s="8" t="s">
        <v>50320</v>
      </c>
      <c r="G8115" s="8" t="s">
        <v>3127</v>
      </c>
      <c r="H8115" s="8" t="s">
        <v>1188</v>
      </c>
    </row>
    <row r="8116" spans="1:8" x14ac:dyDescent="0.15">
      <c r="A8116" s="2"/>
      <c r="B8116" s="8" t="s">
        <v>78689</v>
      </c>
      <c r="C8116" s="8" t="s">
        <v>481</v>
      </c>
      <c r="D8116" s="19" t="s">
        <v>23942</v>
      </c>
      <c r="E8116" s="8" t="s">
        <v>9766</v>
      </c>
      <c r="F8116" s="8" t="s">
        <v>50320</v>
      </c>
      <c r="G8116" s="8" t="s">
        <v>3162</v>
      </c>
      <c r="H8116" s="8" t="s">
        <v>59698</v>
      </c>
    </row>
    <row r="8117" spans="1:8" x14ac:dyDescent="0.15">
      <c r="A8117" s="2"/>
      <c r="B8117" s="8" t="s">
        <v>78690</v>
      </c>
      <c r="C8117" s="8" t="s">
        <v>481</v>
      </c>
      <c r="D8117" s="19" t="s">
        <v>23939</v>
      </c>
      <c r="E8117" s="8" t="s">
        <v>12031</v>
      </c>
      <c r="F8117" s="8" t="s">
        <v>50320</v>
      </c>
      <c r="G8117" s="8" t="s">
        <v>21698</v>
      </c>
      <c r="H8117" s="8" t="s">
        <v>56102</v>
      </c>
    </row>
    <row r="8118" spans="1:8" x14ac:dyDescent="0.15">
      <c r="A8118" s="2"/>
      <c r="B8118" s="8" t="s">
        <v>78691</v>
      </c>
      <c r="C8118" s="8" t="s">
        <v>481</v>
      </c>
      <c r="D8118" s="19" t="s">
        <v>18808</v>
      </c>
      <c r="E8118" s="8" t="s">
        <v>12042</v>
      </c>
      <c r="F8118" s="8" t="s">
        <v>50320</v>
      </c>
      <c r="G8118" s="8" t="s">
        <v>21698</v>
      </c>
      <c r="H8118" s="8" t="s">
        <v>61757</v>
      </c>
    </row>
    <row r="8119" spans="1:8" x14ac:dyDescent="0.15">
      <c r="A8119" s="2"/>
      <c r="B8119" s="8" t="s">
        <v>78692</v>
      </c>
      <c r="C8119" s="8" t="s">
        <v>481</v>
      </c>
      <c r="D8119" s="19" t="s">
        <v>23928</v>
      </c>
      <c r="E8119" s="8" t="s">
        <v>12094</v>
      </c>
      <c r="F8119" s="8" t="s">
        <v>50320</v>
      </c>
      <c r="G8119" s="8" t="s">
        <v>3139</v>
      </c>
      <c r="H8119" s="8" t="s">
        <v>58077</v>
      </c>
    </row>
    <row r="8120" spans="1:8" x14ac:dyDescent="0.15">
      <c r="A8120" s="2"/>
      <c r="B8120" s="8" t="s">
        <v>78693</v>
      </c>
      <c r="C8120" s="8" t="s">
        <v>481</v>
      </c>
      <c r="D8120" s="19" t="s">
        <v>18849</v>
      </c>
      <c r="E8120" s="8" t="s">
        <v>12002</v>
      </c>
      <c r="F8120" s="8" t="s">
        <v>50320</v>
      </c>
      <c r="G8120" s="8" t="s">
        <v>3188</v>
      </c>
      <c r="H8120" s="8" t="s">
        <v>55800</v>
      </c>
    </row>
    <row r="8121" spans="1:8" x14ac:dyDescent="0.15">
      <c r="A8121" s="2"/>
      <c r="B8121" s="8" t="s">
        <v>78694</v>
      </c>
      <c r="C8121" s="8" t="s">
        <v>481</v>
      </c>
      <c r="D8121" s="19" t="s">
        <v>23933</v>
      </c>
      <c r="E8121" s="8" t="s">
        <v>12007</v>
      </c>
      <c r="F8121" s="8" t="s">
        <v>50320</v>
      </c>
      <c r="G8121" s="8" t="s">
        <v>21698</v>
      </c>
      <c r="H8121" s="8" t="s">
        <v>59693</v>
      </c>
    </row>
    <row r="8122" spans="1:8" x14ac:dyDescent="0.15">
      <c r="A8122" s="2"/>
      <c r="B8122" s="8" t="s">
        <v>78695</v>
      </c>
      <c r="C8122" s="8" t="s">
        <v>481</v>
      </c>
      <c r="D8122" s="19" t="s">
        <v>23947</v>
      </c>
      <c r="E8122" s="8" t="s">
        <v>12056</v>
      </c>
      <c r="F8122" s="8" t="s">
        <v>56224</v>
      </c>
      <c r="G8122" s="8" t="s">
        <v>51751</v>
      </c>
      <c r="H8122" s="8" t="s">
        <v>78696</v>
      </c>
    </row>
    <row r="8123" spans="1:8" x14ac:dyDescent="0.15">
      <c r="A8123" s="2"/>
      <c r="B8123" s="8" t="s">
        <v>78697</v>
      </c>
      <c r="C8123" s="8" t="s">
        <v>481</v>
      </c>
      <c r="D8123" s="19" t="s">
        <v>18836</v>
      </c>
      <c r="E8123" s="8" t="s">
        <v>14309</v>
      </c>
      <c r="F8123" s="8" t="s">
        <v>50320</v>
      </c>
      <c r="G8123" s="8" t="s">
        <v>21698</v>
      </c>
      <c r="H8123" s="8" t="s">
        <v>50466</v>
      </c>
    </row>
    <row r="8124" spans="1:8" x14ac:dyDescent="0.15">
      <c r="A8124" s="2"/>
      <c r="B8124" s="8" t="s">
        <v>78698</v>
      </c>
      <c r="C8124" s="8" t="s">
        <v>481</v>
      </c>
      <c r="D8124" s="19" t="s">
        <v>23936</v>
      </c>
      <c r="E8124" s="8" t="s">
        <v>12093</v>
      </c>
      <c r="F8124" s="8" t="s">
        <v>44046</v>
      </c>
      <c r="G8124" s="8" t="s">
        <v>50325</v>
      </c>
      <c r="H8124" s="8" t="s">
        <v>3334</v>
      </c>
    </row>
    <row r="8125" spans="1:8" x14ac:dyDescent="0.15">
      <c r="A8125" s="2"/>
      <c r="B8125" s="8" t="s">
        <v>78699</v>
      </c>
      <c r="C8125" s="8" t="s">
        <v>481</v>
      </c>
      <c r="D8125" s="19" t="s">
        <v>23945</v>
      </c>
      <c r="E8125" s="8" t="s">
        <v>12027</v>
      </c>
      <c r="F8125" s="8" t="s">
        <v>50320</v>
      </c>
      <c r="G8125" s="8" t="s">
        <v>21680</v>
      </c>
      <c r="H8125" s="8" t="s">
        <v>78700</v>
      </c>
    </row>
    <row r="8126" spans="1:8" x14ac:dyDescent="0.15">
      <c r="A8126" s="2"/>
      <c r="B8126" s="8" t="s">
        <v>78701</v>
      </c>
      <c r="C8126" s="8" t="s">
        <v>481</v>
      </c>
      <c r="D8126" s="19" t="s">
        <v>18794</v>
      </c>
      <c r="E8126" s="8" t="s">
        <v>1630</v>
      </c>
      <c r="F8126" s="8" t="s">
        <v>44046</v>
      </c>
      <c r="G8126" s="8" t="s">
        <v>50325</v>
      </c>
      <c r="H8126" s="8" t="s">
        <v>59674</v>
      </c>
    </row>
    <row r="8127" spans="1:8" x14ac:dyDescent="0.15">
      <c r="A8127" s="2"/>
      <c r="B8127" s="8" t="s">
        <v>78702</v>
      </c>
      <c r="C8127" s="8" t="s">
        <v>481</v>
      </c>
      <c r="D8127" s="19" t="s">
        <v>18827</v>
      </c>
      <c r="E8127" s="8" t="s">
        <v>12016</v>
      </c>
      <c r="F8127" s="8" t="s">
        <v>44046</v>
      </c>
      <c r="G8127" s="8" t="s">
        <v>2956</v>
      </c>
      <c r="H8127" s="8" t="s">
        <v>78703</v>
      </c>
    </row>
    <row r="8128" spans="1:8" x14ac:dyDescent="0.15">
      <c r="A8128" s="2"/>
      <c r="B8128" s="8" t="s">
        <v>78704</v>
      </c>
      <c r="C8128" s="8" t="s">
        <v>481</v>
      </c>
      <c r="D8128" s="19" t="s">
        <v>18851</v>
      </c>
      <c r="E8128" s="8" t="s">
        <v>12038</v>
      </c>
      <c r="F8128" s="8" t="s">
        <v>50320</v>
      </c>
      <c r="G8128" s="8" t="s">
        <v>51051</v>
      </c>
      <c r="H8128" s="8" t="s">
        <v>52677</v>
      </c>
    </row>
    <row r="8129" spans="1:8" x14ac:dyDescent="0.15">
      <c r="A8129" s="2"/>
      <c r="B8129" s="8" t="s">
        <v>78705</v>
      </c>
      <c r="C8129" s="8" t="s">
        <v>481</v>
      </c>
      <c r="D8129" s="19" t="s">
        <v>23944</v>
      </c>
      <c r="E8129" s="8" t="s">
        <v>12028</v>
      </c>
      <c r="F8129" s="8" t="s">
        <v>56224</v>
      </c>
      <c r="G8129" s="8" t="s">
        <v>51751</v>
      </c>
      <c r="H8129" s="8" t="s">
        <v>54315</v>
      </c>
    </row>
    <row r="8130" spans="1:8" x14ac:dyDescent="0.15">
      <c r="A8130" s="2"/>
      <c r="B8130" s="8" t="s">
        <v>78706</v>
      </c>
      <c r="C8130" s="8" t="s">
        <v>481</v>
      </c>
      <c r="D8130" s="19" t="s">
        <v>23964</v>
      </c>
      <c r="E8130" s="8" t="s">
        <v>12039</v>
      </c>
      <c r="F8130" s="8" t="s">
        <v>44046</v>
      </c>
      <c r="G8130" s="8" t="s">
        <v>50325</v>
      </c>
      <c r="H8130" s="8" t="s">
        <v>61742</v>
      </c>
    </row>
    <row r="8131" spans="1:8" x14ac:dyDescent="0.15">
      <c r="A8131" s="2"/>
      <c r="B8131" s="8" t="s">
        <v>78707</v>
      </c>
      <c r="C8131" s="8" t="s">
        <v>481</v>
      </c>
      <c r="D8131" s="19" t="s">
        <v>23956</v>
      </c>
      <c r="E8131" s="8" t="s">
        <v>12087</v>
      </c>
      <c r="F8131" s="8" t="s">
        <v>44046</v>
      </c>
      <c r="G8131" s="8" t="s">
        <v>50325</v>
      </c>
      <c r="H8131" s="8" t="s">
        <v>798</v>
      </c>
    </row>
    <row r="8132" spans="1:8" x14ac:dyDescent="0.15">
      <c r="A8132" s="2"/>
      <c r="B8132" s="8" t="s">
        <v>78708</v>
      </c>
      <c r="C8132" s="8" t="s">
        <v>481</v>
      </c>
      <c r="D8132" s="19" t="s">
        <v>18875</v>
      </c>
      <c r="E8132" s="8" t="s">
        <v>12069</v>
      </c>
      <c r="F8132" s="8" t="s">
        <v>50320</v>
      </c>
      <c r="G8132" s="8" t="s">
        <v>51743</v>
      </c>
      <c r="H8132" s="8" t="s">
        <v>59065</v>
      </c>
    </row>
    <row r="8133" spans="1:8" x14ac:dyDescent="0.15">
      <c r="A8133" s="2"/>
      <c r="B8133" s="8" t="s">
        <v>78709</v>
      </c>
      <c r="C8133" s="8" t="s">
        <v>481</v>
      </c>
      <c r="D8133" s="19" t="s">
        <v>18850</v>
      </c>
      <c r="E8133" s="8" t="s">
        <v>12008</v>
      </c>
      <c r="F8133" s="8" t="s">
        <v>50320</v>
      </c>
      <c r="G8133" s="8" t="s">
        <v>3188</v>
      </c>
      <c r="H8133" s="8" t="s">
        <v>7898</v>
      </c>
    </row>
    <row r="8134" spans="1:8" x14ac:dyDescent="0.15">
      <c r="A8134" s="2"/>
      <c r="B8134" s="8" t="s">
        <v>78710</v>
      </c>
      <c r="C8134" s="8" t="s">
        <v>481</v>
      </c>
      <c r="D8134" s="19" t="s">
        <v>23937</v>
      </c>
      <c r="E8134" s="8" t="s">
        <v>12060</v>
      </c>
      <c r="F8134" s="8" t="s">
        <v>50320</v>
      </c>
      <c r="G8134" s="8" t="s">
        <v>21698</v>
      </c>
      <c r="H8134" s="8" t="s">
        <v>7613</v>
      </c>
    </row>
    <row r="8135" spans="1:8" x14ac:dyDescent="0.15">
      <c r="A8135" s="2"/>
      <c r="B8135" s="8" t="s">
        <v>78711</v>
      </c>
      <c r="C8135" s="8" t="s">
        <v>481</v>
      </c>
      <c r="D8135" s="19" t="s">
        <v>23949</v>
      </c>
      <c r="E8135" s="8" t="s">
        <v>12015</v>
      </c>
      <c r="F8135" s="8" t="s">
        <v>56225</v>
      </c>
      <c r="G8135" s="8" t="s">
        <v>21690</v>
      </c>
      <c r="H8135" s="8" t="s">
        <v>61750</v>
      </c>
    </row>
    <row r="8136" spans="1:8" x14ac:dyDescent="0.15">
      <c r="A8136" s="2"/>
      <c r="B8136" s="8" t="s">
        <v>78712</v>
      </c>
      <c r="C8136" s="8" t="s">
        <v>481</v>
      </c>
      <c r="D8136" s="19" t="s">
        <v>18802</v>
      </c>
      <c r="E8136" s="8" t="s">
        <v>8751</v>
      </c>
      <c r="F8136" s="8" t="s">
        <v>44046</v>
      </c>
      <c r="G8136" s="8" t="s">
        <v>50325</v>
      </c>
      <c r="H8136" s="8" t="s">
        <v>58075</v>
      </c>
    </row>
    <row r="8137" spans="1:8" x14ac:dyDescent="0.15">
      <c r="A8137" s="2"/>
      <c r="B8137" s="8" t="s">
        <v>78713</v>
      </c>
      <c r="C8137" s="8" t="s">
        <v>481</v>
      </c>
      <c r="D8137" s="19" t="s">
        <v>18821</v>
      </c>
      <c r="E8137" s="8" t="s">
        <v>14338</v>
      </c>
      <c r="F8137" s="8" t="s">
        <v>50320</v>
      </c>
      <c r="G8137" s="8" t="s">
        <v>4560</v>
      </c>
      <c r="H8137" s="8" t="s">
        <v>56079</v>
      </c>
    </row>
    <row r="8138" spans="1:8" x14ac:dyDescent="0.15">
      <c r="A8138" s="2"/>
      <c r="B8138" s="8" t="s">
        <v>78714</v>
      </c>
      <c r="C8138" s="8" t="s">
        <v>481</v>
      </c>
      <c r="D8138" s="19" t="s">
        <v>23938</v>
      </c>
      <c r="E8138" s="8" t="s">
        <v>14333</v>
      </c>
      <c r="F8138" s="8" t="s">
        <v>44046</v>
      </c>
      <c r="G8138" s="8" t="s">
        <v>2956</v>
      </c>
      <c r="H8138" s="8" t="s">
        <v>53124</v>
      </c>
    </row>
    <row r="8139" spans="1:8" x14ac:dyDescent="0.15">
      <c r="A8139" s="2"/>
      <c r="B8139" s="8" t="s">
        <v>78715</v>
      </c>
      <c r="C8139" s="8" t="s">
        <v>481</v>
      </c>
      <c r="D8139" s="19" t="s">
        <v>23969</v>
      </c>
      <c r="E8139" s="8" t="s">
        <v>12013</v>
      </c>
      <c r="F8139" s="8" t="s">
        <v>50320</v>
      </c>
      <c r="G8139" s="8" t="s">
        <v>3139</v>
      </c>
      <c r="H8139" s="8" t="s">
        <v>55818</v>
      </c>
    </row>
    <row r="8140" spans="1:8" x14ac:dyDescent="0.15">
      <c r="A8140" s="2"/>
      <c r="B8140" s="8" t="s">
        <v>78716</v>
      </c>
      <c r="C8140" s="8" t="s">
        <v>481</v>
      </c>
      <c r="D8140" s="19" t="s">
        <v>18828</v>
      </c>
      <c r="E8140" s="8" t="s">
        <v>12019</v>
      </c>
      <c r="F8140" s="8" t="s">
        <v>58717</v>
      </c>
      <c r="G8140" s="8" t="s">
        <v>50429</v>
      </c>
      <c r="H8140" s="8" t="s">
        <v>1108</v>
      </c>
    </row>
    <row r="8141" spans="1:8" x14ac:dyDescent="0.15">
      <c r="A8141" s="2"/>
      <c r="B8141" s="8" t="s">
        <v>78717</v>
      </c>
      <c r="C8141" s="8" t="s">
        <v>481</v>
      </c>
      <c r="D8141" s="19" t="s">
        <v>23953</v>
      </c>
      <c r="E8141" s="8" t="s">
        <v>12033</v>
      </c>
      <c r="F8141" s="8" t="s">
        <v>50320</v>
      </c>
      <c r="G8141" s="8" t="s">
        <v>3162</v>
      </c>
      <c r="H8141" s="8" t="s">
        <v>78718</v>
      </c>
    </row>
    <row r="8142" spans="1:8" x14ac:dyDescent="0.15">
      <c r="A8142" s="2"/>
      <c r="B8142" s="8" t="s">
        <v>78719</v>
      </c>
      <c r="C8142" s="8" t="s">
        <v>481</v>
      </c>
      <c r="D8142" s="19" t="s">
        <v>23941</v>
      </c>
      <c r="E8142" s="8" t="s">
        <v>12252</v>
      </c>
      <c r="F8142" s="8" t="s">
        <v>50320</v>
      </c>
      <c r="G8142" s="8" t="s">
        <v>3188</v>
      </c>
      <c r="H8142" s="8" t="s">
        <v>55823</v>
      </c>
    </row>
    <row r="8143" spans="1:8" x14ac:dyDescent="0.15">
      <c r="A8143" s="2"/>
      <c r="B8143" s="8" t="s">
        <v>78720</v>
      </c>
      <c r="C8143" s="8" t="s">
        <v>481</v>
      </c>
      <c r="D8143" s="19" t="s">
        <v>23950</v>
      </c>
      <c r="E8143" s="8" t="s">
        <v>12052</v>
      </c>
      <c r="F8143" s="8" t="s">
        <v>50320</v>
      </c>
      <c r="G8143" s="8" t="s">
        <v>6985</v>
      </c>
      <c r="H8143" s="8" t="s">
        <v>7106</v>
      </c>
    </row>
    <row r="8144" spans="1:8" x14ac:dyDescent="0.15">
      <c r="A8144" s="2"/>
      <c r="B8144" s="8" t="s">
        <v>78721</v>
      </c>
      <c r="C8144" s="8" t="s">
        <v>481</v>
      </c>
      <c r="D8144" s="19" t="s">
        <v>18812</v>
      </c>
      <c r="E8144" s="8" t="s">
        <v>12046</v>
      </c>
      <c r="F8144" s="8" t="s">
        <v>50320</v>
      </c>
      <c r="G8144" s="8" t="s">
        <v>44049</v>
      </c>
      <c r="H8144" s="8" t="s">
        <v>52666</v>
      </c>
    </row>
    <row r="8145" spans="1:8" x14ac:dyDescent="0.15">
      <c r="A8145" s="2"/>
      <c r="B8145" s="8" t="s">
        <v>78722</v>
      </c>
      <c r="C8145" s="8" t="s">
        <v>481</v>
      </c>
      <c r="D8145" s="19" t="s">
        <v>5923</v>
      </c>
      <c r="E8145" s="8" t="s">
        <v>23963</v>
      </c>
      <c r="F8145" s="8" t="s">
        <v>58717</v>
      </c>
      <c r="G8145" s="8" t="s">
        <v>50429</v>
      </c>
      <c r="H8145" s="8" t="s">
        <v>62559</v>
      </c>
    </row>
    <row r="8146" spans="1:8" x14ac:dyDescent="0.15">
      <c r="A8146" s="2"/>
      <c r="B8146" s="8" t="s">
        <v>78723</v>
      </c>
      <c r="C8146" s="8" t="s">
        <v>481</v>
      </c>
      <c r="D8146" s="19" t="s">
        <v>18847</v>
      </c>
      <c r="E8146" s="8" t="s">
        <v>12072</v>
      </c>
      <c r="F8146" s="8" t="s">
        <v>50320</v>
      </c>
      <c r="G8146" s="8" t="s">
        <v>21696</v>
      </c>
      <c r="H8146" s="8" t="s">
        <v>62542</v>
      </c>
    </row>
    <row r="8147" spans="1:8" x14ac:dyDescent="0.15">
      <c r="A8147" s="2"/>
      <c r="B8147" s="8" t="s">
        <v>78724</v>
      </c>
      <c r="C8147" s="8" t="s">
        <v>481</v>
      </c>
      <c r="D8147" s="19" t="s">
        <v>18834</v>
      </c>
      <c r="E8147" s="8" t="s">
        <v>12047</v>
      </c>
      <c r="F8147" s="8" t="s">
        <v>56224</v>
      </c>
      <c r="G8147" s="8" t="s">
        <v>51756</v>
      </c>
      <c r="H8147" s="8" t="s">
        <v>62375</v>
      </c>
    </row>
    <row r="8148" spans="1:8" x14ac:dyDescent="0.15">
      <c r="A8148" s="2"/>
      <c r="B8148" s="8" t="s">
        <v>78725</v>
      </c>
      <c r="C8148" s="8" t="s">
        <v>481</v>
      </c>
      <c r="D8148" s="19" t="s">
        <v>23952</v>
      </c>
      <c r="E8148" s="8" t="s">
        <v>11911</v>
      </c>
      <c r="F8148" s="8" t="s">
        <v>44046</v>
      </c>
      <c r="G8148" s="8" t="s">
        <v>50325</v>
      </c>
      <c r="H8148" s="8" t="s">
        <v>78726</v>
      </c>
    </row>
    <row r="8149" spans="1:8" x14ac:dyDescent="0.15">
      <c r="A8149" s="2"/>
      <c r="B8149" s="8" t="s">
        <v>78727</v>
      </c>
      <c r="C8149" s="8" t="s">
        <v>481</v>
      </c>
      <c r="D8149" s="19" t="s">
        <v>18852</v>
      </c>
      <c r="E8149" s="8" t="s">
        <v>12030</v>
      </c>
      <c r="F8149" s="8" t="s">
        <v>50320</v>
      </c>
      <c r="G8149" s="8" t="s">
        <v>4560</v>
      </c>
      <c r="H8149" s="8" t="s">
        <v>61737</v>
      </c>
    </row>
    <row r="8150" spans="1:8" x14ac:dyDescent="0.15">
      <c r="A8150" s="2"/>
      <c r="B8150" s="8" t="s">
        <v>78728</v>
      </c>
      <c r="C8150" s="8" t="s">
        <v>481</v>
      </c>
      <c r="D8150" s="19" t="s">
        <v>23959</v>
      </c>
      <c r="E8150" s="8" t="s">
        <v>8639</v>
      </c>
      <c r="F8150" s="8" t="s">
        <v>50320</v>
      </c>
      <c r="G8150" s="8" t="s">
        <v>4560</v>
      </c>
      <c r="H8150" s="8" t="s">
        <v>78729</v>
      </c>
    </row>
    <row r="8151" spans="1:8" x14ac:dyDescent="0.15">
      <c r="A8151" s="2"/>
      <c r="B8151" s="8" t="s">
        <v>78730</v>
      </c>
      <c r="C8151" s="8" t="s">
        <v>481</v>
      </c>
      <c r="D8151" s="19" t="s">
        <v>23940</v>
      </c>
      <c r="E8151" s="8" t="s">
        <v>2028</v>
      </c>
      <c r="F8151" s="8" t="s">
        <v>50320</v>
      </c>
      <c r="G8151" s="8" t="s">
        <v>21680</v>
      </c>
      <c r="H8151" s="8" t="s">
        <v>59675</v>
      </c>
    </row>
    <row r="8152" spans="1:8" x14ac:dyDescent="0.15">
      <c r="A8152" s="2"/>
      <c r="B8152" s="8" t="s">
        <v>78731</v>
      </c>
      <c r="C8152" s="8" t="s">
        <v>481</v>
      </c>
      <c r="D8152" s="19" t="s">
        <v>23951</v>
      </c>
      <c r="E8152" s="8" t="s">
        <v>11822</v>
      </c>
      <c r="F8152" s="8" t="s">
        <v>50320</v>
      </c>
      <c r="G8152" s="8" t="s">
        <v>4560</v>
      </c>
      <c r="H8152" s="8" t="s">
        <v>78732</v>
      </c>
    </row>
    <row r="8153" spans="1:8" x14ac:dyDescent="0.15">
      <c r="A8153" s="2"/>
      <c r="B8153" s="8" t="s">
        <v>78733</v>
      </c>
      <c r="C8153" s="8" t="s">
        <v>481</v>
      </c>
      <c r="D8153" s="19" t="s">
        <v>18869</v>
      </c>
      <c r="E8153" s="8" t="s">
        <v>5204</v>
      </c>
      <c r="F8153" s="8" t="s">
        <v>50320</v>
      </c>
      <c r="G8153" s="8" t="s">
        <v>3188</v>
      </c>
      <c r="H8153" s="8" t="s">
        <v>52676</v>
      </c>
    </row>
    <row r="8154" spans="1:8" x14ac:dyDescent="0.15">
      <c r="A8154" s="2"/>
      <c r="B8154" s="8" t="s">
        <v>78734</v>
      </c>
      <c r="C8154" s="8" t="s">
        <v>481</v>
      </c>
      <c r="D8154" s="19" t="s">
        <v>18883</v>
      </c>
      <c r="E8154" s="8" t="s">
        <v>12079</v>
      </c>
      <c r="F8154" s="8" t="s">
        <v>44046</v>
      </c>
      <c r="G8154" s="8" t="s">
        <v>50325</v>
      </c>
      <c r="H8154" s="8" t="s">
        <v>78735</v>
      </c>
    </row>
    <row r="8155" spans="1:8" x14ac:dyDescent="0.15">
      <c r="A8155" s="2"/>
      <c r="B8155" s="8" t="s">
        <v>78736</v>
      </c>
      <c r="C8155" s="8" t="s">
        <v>481</v>
      </c>
      <c r="D8155" s="19" t="s">
        <v>23948</v>
      </c>
      <c r="E8155" s="8" t="s">
        <v>12003</v>
      </c>
      <c r="F8155" s="8" t="s">
        <v>44046</v>
      </c>
      <c r="G8155" s="8" t="s">
        <v>44012</v>
      </c>
      <c r="H8155" s="8" t="s">
        <v>58017</v>
      </c>
    </row>
    <row r="8156" spans="1:8" x14ac:dyDescent="0.15">
      <c r="A8156" s="2"/>
      <c r="B8156" s="8" t="s">
        <v>78737</v>
      </c>
      <c r="C8156" s="8" t="s">
        <v>481</v>
      </c>
      <c r="D8156" s="19" t="s">
        <v>18876</v>
      </c>
      <c r="E8156" s="8" t="s">
        <v>11659</v>
      </c>
      <c r="F8156" s="8" t="s">
        <v>44046</v>
      </c>
      <c r="G8156" s="8" t="s">
        <v>50325</v>
      </c>
      <c r="H8156" s="8" t="s">
        <v>62366</v>
      </c>
    </row>
    <row r="8157" spans="1:8" x14ac:dyDescent="0.15">
      <c r="A8157" s="2"/>
      <c r="B8157" s="8" t="s">
        <v>78738</v>
      </c>
      <c r="C8157" s="8" t="s">
        <v>481</v>
      </c>
      <c r="D8157" s="19" t="s">
        <v>18904</v>
      </c>
      <c r="E8157" s="8" t="s">
        <v>12018</v>
      </c>
      <c r="F8157" s="8" t="s">
        <v>50320</v>
      </c>
      <c r="G8157" s="8" t="s">
        <v>6991</v>
      </c>
      <c r="H8157" s="8" t="s">
        <v>59061</v>
      </c>
    </row>
    <row r="8158" spans="1:8" x14ac:dyDescent="0.15">
      <c r="A8158" s="2"/>
      <c r="B8158" s="8" t="s">
        <v>78739</v>
      </c>
      <c r="C8158" s="8" t="s">
        <v>481</v>
      </c>
      <c r="D8158" s="19" t="s">
        <v>23954</v>
      </c>
      <c r="E8158" s="8" t="s">
        <v>12057</v>
      </c>
      <c r="F8158" s="8" t="s">
        <v>50320</v>
      </c>
      <c r="G8158" s="8" t="s">
        <v>51743</v>
      </c>
      <c r="H8158" s="8" t="s">
        <v>62369</v>
      </c>
    </row>
    <row r="8159" spans="1:8" x14ac:dyDescent="0.15">
      <c r="A8159" s="2"/>
      <c r="B8159" s="8" t="s">
        <v>78740</v>
      </c>
      <c r="C8159" s="8" t="s">
        <v>481</v>
      </c>
      <c r="D8159" s="19" t="s">
        <v>23955</v>
      </c>
      <c r="E8159" s="8" t="s">
        <v>12044</v>
      </c>
      <c r="F8159" s="8" t="s">
        <v>50320</v>
      </c>
      <c r="G8159" s="8" t="s">
        <v>44033</v>
      </c>
      <c r="H8159" s="8" t="s">
        <v>59678</v>
      </c>
    </row>
    <row r="8160" spans="1:8" x14ac:dyDescent="0.15">
      <c r="A8160" s="2"/>
      <c r="B8160" s="8" t="s">
        <v>78741</v>
      </c>
      <c r="C8160" s="8" t="s">
        <v>481</v>
      </c>
      <c r="D8160" s="19" t="s">
        <v>23961</v>
      </c>
      <c r="E8160" s="8" t="s">
        <v>12035</v>
      </c>
      <c r="F8160" s="8" t="s">
        <v>50320</v>
      </c>
      <c r="G8160" s="8" t="s">
        <v>3162</v>
      </c>
      <c r="H8160" s="8" t="s">
        <v>78742</v>
      </c>
    </row>
    <row r="8161" spans="1:8" x14ac:dyDescent="0.15">
      <c r="A8161" s="2"/>
      <c r="B8161" s="8" t="s">
        <v>78743</v>
      </c>
      <c r="C8161" s="8" t="s">
        <v>481</v>
      </c>
      <c r="D8161" s="19" t="s">
        <v>23967</v>
      </c>
      <c r="E8161" s="8" t="s">
        <v>12062</v>
      </c>
      <c r="F8161" s="8" t="s">
        <v>50320</v>
      </c>
      <c r="G8161" s="8" t="s">
        <v>21698</v>
      </c>
      <c r="H8161" s="8" t="s">
        <v>52678</v>
      </c>
    </row>
    <row r="8162" spans="1:8" x14ac:dyDescent="0.15">
      <c r="A8162" s="2"/>
      <c r="B8162" s="8" t="s">
        <v>78744</v>
      </c>
      <c r="C8162" s="8" t="s">
        <v>481</v>
      </c>
      <c r="D8162" s="19" t="s">
        <v>13379</v>
      </c>
      <c r="E8162" s="8" t="s">
        <v>12053</v>
      </c>
      <c r="F8162" s="8" t="s">
        <v>50320</v>
      </c>
      <c r="G8162" s="8" t="s">
        <v>4560</v>
      </c>
      <c r="H8162" s="8" t="s">
        <v>4586</v>
      </c>
    </row>
    <row r="8163" spans="1:8" x14ac:dyDescent="0.15">
      <c r="A8163" s="2"/>
      <c r="B8163" s="8" t="s">
        <v>78745</v>
      </c>
      <c r="C8163" s="8" t="s">
        <v>481</v>
      </c>
      <c r="D8163" s="19" t="s">
        <v>23965</v>
      </c>
      <c r="E8163" s="8" t="s">
        <v>14360</v>
      </c>
      <c r="F8163" s="8" t="s">
        <v>56224</v>
      </c>
      <c r="G8163" s="8" t="s">
        <v>51756</v>
      </c>
      <c r="H8163" s="8" t="s">
        <v>53729</v>
      </c>
    </row>
    <row r="8164" spans="1:8" x14ac:dyDescent="0.15">
      <c r="A8164" s="2"/>
      <c r="B8164" s="8" t="s">
        <v>78746</v>
      </c>
      <c r="C8164" s="8" t="s">
        <v>481</v>
      </c>
      <c r="D8164" s="19" t="s">
        <v>18917</v>
      </c>
      <c r="E8164" s="8" t="s">
        <v>6486</v>
      </c>
      <c r="F8164" s="8" t="s">
        <v>50320</v>
      </c>
      <c r="G8164" s="8" t="s">
        <v>3162</v>
      </c>
      <c r="H8164" s="8" t="s">
        <v>3873</v>
      </c>
    </row>
    <row r="8165" spans="1:8" x14ac:dyDescent="0.15">
      <c r="A8165" s="2"/>
      <c r="B8165" s="8" t="s">
        <v>78747</v>
      </c>
      <c r="C8165" s="8" t="s">
        <v>481</v>
      </c>
      <c r="D8165" s="19" t="s">
        <v>18867</v>
      </c>
      <c r="E8165" s="8" t="s">
        <v>10817</v>
      </c>
      <c r="F8165" s="8" t="s">
        <v>44046</v>
      </c>
      <c r="G8165" s="8" t="s">
        <v>50325</v>
      </c>
      <c r="H8165" s="8" t="s">
        <v>59701</v>
      </c>
    </row>
    <row r="8166" spans="1:8" x14ac:dyDescent="0.15">
      <c r="A8166" s="2"/>
      <c r="B8166" s="8" t="s">
        <v>78748</v>
      </c>
      <c r="C8166" s="8" t="s">
        <v>481</v>
      </c>
      <c r="D8166" s="19" t="s">
        <v>23960</v>
      </c>
      <c r="E8166" s="8" t="s">
        <v>9624</v>
      </c>
      <c r="F8166" s="8" t="s">
        <v>50320</v>
      </c>
      <c r="G8166" s="8" t="s">
        <v>21698</v>
      </c>
      <c r="H8166" s="8" t="s">
        <v>59689</v>
      </c>
    </row>
    <row r="8167" spans="1:8" x14ac:dyDescent="0.15">
      <c r="A8167" s="2"/>
      <c r="B8167" s="8" t="s">
        <v>78749</v>
      </c>
      <c r="C8167" s="8" t="s">
        <v>481</v>
      </c>
      <c r="D8167" s="19" t="s">
        <v>18837</v>
      </c>
      <c r="E8167" s="8" t="s">
        <v>12049</v>
      </c>
      <c r="F8167" s="8" t="s">
        <v>50320</v>
      </c>
      <c r="G8167" s="8" t="s">
        <v>51051</v>
      </c>
      <c r="H8167" s="8" t="s">
        <v>78750</v>
      </c>
    </row>
    <row r="8168" spans="1:8" x14ac:dyDescent="0.15">
      <c r="A8168" s="2"/>
      <c r="B8168" s="8" t="s">
        <v>78751</v>
      </c>
      <c r="C8168" s="8" t="s">
        <v>481</v>
      </c>
      <c r="D8168" s="19" t="s">
        <v>23966</v>
      </c>
      <c r="E8168" s="8" t="s">
        <v>5626</v>
      </c>
      <c r="F8168" s="8" t="s">
        <v>56224</v>
      </c>
      <c r="G8168" s="8" t="s">
        <v>51756</v>
      </c>
      <c r="H8168" s="8" t="s">
        <v>78752</v>
      </c>
    </row>
    <row r="8169" spans="1:8" x14ac:dyDescent="0.15">
      <c r="A8169" s="2"/>
      <c r="B8169" s="8" t="s">
        <v>78753</v>
      </c>
      <c r="C8169" s="8" t="s">
        <v>481</v>
      </c>
      <c r="D8169" s="19" t="s">
        <v>18874</v>
      </c>
      <c r="E8169" s="8" t="s">
        <v>12054</v>
      </c>
      <c r="F8169" s="8" t="s">
        <v>50320</v>
      </c>
      <c r="G8169" s="8" t="s">
        <v>44049</v>
      </c>
      <c r="H8169" s="8" t="s">
        <v>54017</v>
      </c>
    </row>
    <row r="8170" spans="1:8" x14ac:dyDescent="0.15">
      <c r="A8170" s="2"/>
      <c r="B8170" s="8" t="s">
        <v>78754</v>
      </c>
      <c r="C8170" s="8" t="s">
        <v>481</v>
      </c>
      <c r="D8170" s="19" t="s">
        <v>18898</v>
      </c>
      <c r="E8170" s="8" t="s">
        <v>9838</v>
      </c>
      <c r="F8170" s="8" t="s">
        <v>44046</v>
      </c>
      <c r="G8170" s="8" t="s">
        <v>50325</v>
      </c>
      <c r="H8170" s="8" t="s">
        <v>3868</v>
      </c>
    </row>
    <row r="8171" spans="1:8" x14ac:dyDescent="0.15">
      <c r="A8171" s="2"/>
      <c r="B8171" s="8" t="s">
        <v>78755</v>
      </c>
      <c r="C8171" s="8" t="s">
        <v>481</v>
      </c>
      <c r="D8171" s="19" t="s">
        <v>18864</v>
      </c>
      <c r="E8171" s="8" t="s">
        <v>14397</v>
      </c>
      <c r="F8171" s="8" t="s">
        <v>50320</v>
      </c>
      <c r="G8171" s="8" t="s">
        <v>21698</v>
      </c>
      <c r="H8171" s="8" t="s">
        <v>53982</v>
      </c>
    </row>
    <row r="8172" spans="1:8" x14ac:dyDescent="0.15">
      <c r="A8172" s="2"/>
      <c r="B8172" s="8" t="s">
        <v>78756</v>
      </c>
      <c r="C8172" s="8" t="s">
        <v>481</v>
      </c>
      <c r="D8172" s="19" t="s">
        <v>23958</v>
      </c>
      <c r="E8172" s="8" t="s">
        <v>12051</v>
      </c>
      <c r="F8172" s="8" t="s">
        <v>50320</v>
      </c>
      <c r="G8172" s="8" t="s">
        <v>3162</v>
      </c>
      <c r="H8172" s="8" t="s">
        <v>78757</v>
      </c>
    </row>
    <row r="8173" spans="1:8" x14ac:dyDescent="0.15">
      <c r="A8173" s="2"/>
      <c r="B8173" s="8" t="s">
        <v>78758</v>
      </c>
      <c r="C8173" s="8" t="s">
        <v>481</v>
      </c>
      <c r="D8173" s="19" t="s">
        <v>18873</v>
      </c>
      <c r="E8173" s="8" t="s">
        <v>14403</v>
      </c>
      <c r="F8173" s="8" t="s">
        <v>56224</v>
      </c>
      <c r="G8173" s="8" t="s">
        <v>51751</v>
      </c>
      <c r="H8173" s="8" t="s">
        <v>50469</v>
      </c>
    </row>
    <row r="8174" spans="1:8" x14ac:dyDescent="0.15">
      <c r="A8174" s="2"/>
      <c r="B8174" s="8" t="s">
        <v>78759</v>
      </c>
      <c r="C8174" s="8" t="s">
        <v>481</v>
      </c>
      <c r="D8174" s="19" t="s">
        <v>18882</v>
      </c>
      <c r="E8174" s="8" t="s">
        <v>12040</v>
      </c>
      <c r="F8174" s="8" t="s">
        <v>50320</v>
      </c>
      <c r="G8174" s="8" t="s">
        <v>21698</v>
      </c>
      <c r="H8174" s="8" t="s">
        <v>61734</v>
      </c>
    </row>
    <row r="8175" spans="1:8" x14ac:dyDescent="0.15">
      <c r="A8175" s="2"/>
      <c r="B8175" s="8" t="s">
        <v>78760</v>
      </c>
      <c r="C8175" s="8" t="s">
        <v>481</v>
      </c>
      <c r="D8175" s="19" t="s">
        <v>23976</v>
      </c>
      <c r="E8175" s="8" t="s">
        <v>23981</v>
      </c>
      <c r="F8175" s="8" t="s">
        <v>50320</v>
      </c>
      <c r="G8175" s="8" t="s">
        <v>21680</v>
      </c>
      <c r="H8175" s="8" t="s">
        <v>53922</v>
      </c>
    </row>
    <row r="8176" spans="1:8" x14ac:dyDescent="0.15">
      <c r="A8176" s="2"/>
      <c r="B8176" s="8" t="s">
        <v>78761</v>
      </c>
      <c r="C8176" s="8" t="s">
        <v>481</v>
      </c>
      <c r="D8176" s="19" t="s">
        <v>18833</v>
      </c>
      <c r="E8176" s="8" t="s">
        <v>14381</v>
      </c>
      <c r="F8176" s="8" t="s">
        <v>56224</v>
      </c>
      <c r="G8176" s="8" t="s">
        <v>51751</v>
      </c>
      <c r="H8176" s="8" t="s">
        <v>56082</v>
      </c>
    </row>
    <row r="8177" spans="1:8" x14ac:dyDescent="0.15">
      <c r="A8177" s="2"/>
      <c r="B8177" s="8" t="s">
        <v>78762</v>
      </c>
      <c r="C8177" s="8" t="s">
        <v>481</v>
      </c>
      <c r="D8177" s="19" t="s">
        <v>18884</v>
      </c>
      <c r="E8177" s="8" t="s">
        <v>5682</v>
      </c>
      <c r="F8177" s="8" t="s">
        <v>50320</v>
      </c>
      <c r="G8177" s="8" t="s">
        <v>21698</v>
      </c>
      <c r="H8177" s="8" t="s">
        <v>78763</v>
      </c>
    </row>
    <row r="8178" spans="1:8" x14ac:dyDescent="0.15">
      <c r="A8178" s="2"/>
      <c r="B8178" s="8" t="s">
        <v>78764</v>
      </c>
      <c r="C8178" s="8" t="s">
        <v>481</v>
      </c>
      <c r="D8178" s="19" t="s">
        <v>23970</v>
      </c>
      <c r="E8178" s="8" t="s">
        <v>10240</v>
      </c>
      <c r="F8178" s="8" t="s">
        <v>50320</v>
      </c>
      <c r="G8178" s="8" t="s">
        <v>21698</v>
      </c>
      <c r="H8178" s="8" t="s">
        <v>62378</v>
      </c>
    </row>
    <row r="8179" spans="1:8" x14ac:dyDescent="0.15">
      <c r="A8179" s="2"/>
      <c r="B8179" s="8" t="s">
        <v>78765</v>
      </c>
      <c r="C8179" s="8" t="s">
        <v>481</v>
      </c>
      <c r="D8179" s="19" t="s">
        <v>23991</v>
      </c>
      <c r="E8179" s="8" t="s">
        <v>14382</v>
      </c>
      <c r="F8179" s="8" t="s">
        <v>50320</v>
      </c>
      <c r="G8179" s="8" t="s">
        <v>3127</v>
      </c>
      <c r="H8179" s="8" t="s">
        <v>1184</v>
      </c>
    </row>
    <row r="8180" spans="1:8" x14ac:dyDescent="0.15">
      <c r="A8180" s="2"/>
      <c r="B8180" s="8" t="s">
        <v>78766</v>
      </c>
      <c r="C8180" s="8" t="s">
        <v>481</v>
      </c>
      <c r="D8180" s="19" t="s">
        <v>23971</v>
      </c>
      <c r="E8180" s="8" t="s">
        <v>12058</v>
      </c>
      <c r="F8180" s="8" t="s">
        <v>50320</v>
      </c>
      <c r="G8180" s="8" t="s">
        <v>51051</v>
      </c>
      <c r="H8180" s="8" t="s">
        <v>56072</v>
      </c>
    </row>
    <row r="8181" spans="1:8" x14ac:dyDescent="0.15">
      <c r="A8181" s="2"/>
      <c r="B8181" s="8" t="s">
        <v>78767</v>
      </c>
      <c r="C8181" s="8" t="s">
        <v>481</v>
      </c>
      <c r="D8181" s="19" t="s">
        <v>18912</v>
      </c>
      <c r="E8181" s="8" t="s">
        <v>14357</v>
      </c>
      <c r="F8181" s="8" t="s">
        <v>50320</v>
      </c>
      <c r="G8181" s="8" t="s">
        <v>21698</v>
      </c>
      <c r="H8181" s="8" t="s">
        <v>61746</v>
      </c>
    </row>
    <row r="8182" spans="1:8" x14ac:dyDescent="0.15">
      <c r="A8182" s="2"/>
      <c r="B8182" s="8" t="s">
        <v>78768</v>
      </c>
      <c r="C8182" s="8" t="s">
        <v>481</v>
      </c>
      <c r="D8182" s="19" t="s">
        <v>18819</v>
      </c>
      <c r="E8182" s="8" t="s">
        <v>12048</v>
      </c>
      <c r="F8182" s="8" t="s">
        <v>50320</v>
      </c>
      <c r="G8182" s="8" t="s">
        <v>51743</v>
      </c>
      <c r="H8182" s="8" t="s">
        <v>61638</v>
      </c>
    </row>
    <row r="8183" spans="1:8" x14ac:dyDescent="0.15">
      <c r="A8183" s="2"/>
      <c r="B8183" s="8" t="s">
        <v>78769</v>
      </c>
      <c r="C8183" s="8" t="s">
        <v>481</v>
      </c>
      <c r="D8183" s="19" t="s">
        <v>18829</v>
      </c>
      <c r="E8183" s="8" t="s">
        <v>12059</v>
      </c>
      <c r="F8183" s="8" t="s">
        <v>50320</v>
      </c>
      <c r="G8183" s="8" t="s">
        <v>44049</v>
      </c>
      <c r="H8183" s="8" t="s">
        <v>52723</v>
      </c>
    </row>
    <row r="8184" spans="1:8" x14ac:dyDescent="0.15">
      <c r="A8184" s="2"/>
      <c r="B8184" s="8" t="s">
        <v>78770</v>
      </c>
      <c r="C8184" s="8" t="s">
        <v>481</v>
      </c>
      <c r="D8184" s="19" t="s">
        <v>14379</v>
      </c>
      <c r="E8184" s="8" t="s">
        <v>12041</v>
      </c>
      <c r="F8184" s="8" t="s">
        <v>50320</v>
      </c>
      <c r="G8184" s="8" t="s">
        <v>44033</v>
      </c>
      <c r="H8184" s="8" t="s">
        <v>53899</v>
      </c>
    </row>
    <row r="8185" spans="1:8" x14ac:dyDescent="0.15">
      <c r="A8185" s="2"/>
      <c r="B8185" s="8" t="s">
        <v>78771</v>
      </c>
      <c r="C8185" s="8" t="s">
        <v>481</v>
      </c>
      <c r="D8185" s="19" t="s">
        <v>23973</v>
      </c>
      <c r="E8185" s="8" t="s">
        <v>12080</v>
      </c>
      <c r="F8185" s="8" t="s">
        <v>50320</v>
      </c>
      <c r="G8185" s="8" t="s">
        <v>3127</v>
      </c>
      <c r="H8185" s="8" t="s">
        <v>78772</v>
      </c>
    </row>
    <row r="8186" spans="1:8" x14ac:dyDescent="0.15">
      <c r="A8186" s="2"/>
      <c r="B8186" s="8" t="s">
        <v>78773</v>
      </c>
      <c r="C8186" s="8" t="s">
        <v>481</v>
      </c>
      <c r="D8186" s="19" t="s">
        <v>23974</v>
      </c>
      <c r="E8186" s="8" t="s">
        <v>12071</v>
      </c>
      <c r="F8186" s="8" t="s">
        <v>50320</v>
      </c>
      <c r="G8186" s="8" t="s">
        <v>21698</v>
      </c>
      <c r="H8186" s="8" t="s">
        <v>78774</v>
      </c>
    </row>
    <row r="8187" spans="1:8" x14ac:dyDescent="0.15">
      <c r="A8187" s="2"/>
      <c r="B8187" s="8" t="s">
        <v>78775</v>
      </c>
      <c r="C8187" s="8" t="s">
        <v>481</v>
      </c>
      <c r="D8187" s="19" t="s">
        <v>23980</v>
      </c>
      <c r="E8187" s="8" t="s">
        <v>14383</v>
      </c>
      <c r="F8187" s="8" t="s">
        <v>58717</v>
      </c>
      <c r="G8187" s="8" t="s">
        <v>44048</v>
      </c>
      <c r="H8187" s="8" t="s">
        <v>62556</v>
      </c>
    </row>
    <row r="8188" spans="1:8" x14ac:dyDescent="0.15">
      <c r="A8188" s="2"/>
      <c r="B8188" s="8" t="s">
        <v>78776</v>
      </c>
      <c r="C8188" s="8" t="s">
        <v>481</v>
      </c>
      <c r="D8188" s="19" t="s">
        <v>23997</v>
      </c>
      <c r="E8188" s="8" t="s">
        <v>12070</v>
      </c>
      <c r="F8188" s="8" t="s">
        <v>56224</v>
      </c>
      <c r="G8188" s="8" t="s">
        <v>51751</v>
      </c>
      <c r="H8188" s="8" t="s">
        <v>4611</v>
      </c>
    </row>
    <row r="8189" spans="1:8" x14ac:dyDescent="0.15">
      <c r="A8189" s="2"/>
      <c r="B8189" s="8" t="s">
        <v>78777</v>
      </c>
      <c r="C8189" s="8" t="s">
        <v>481</v>
      </c>
      <c r="D8189" s="19" t="s">
        <v>18870</v>
      </c>
      <c r="E8189" s="8" t="s">
        <v>12066</v>
      </c>
      <c r="F8189" s="8" t="s">
        <v>50320</v>
      </c>
      <c r="G8189" s="8" t="s">
        <v>3162</v>
      </c>
      <c r="H8189" s="8" t="s">
        <v>78778</v>
      </c>
    </row>
    <row r="8190" spans="1:8" x14ac:dyDescent="0.15">
      <c r="A8190" s="2"/>
      <c r="B8190" s="8" t="s">
        <v>78779</v>
      </c>
      <c r="C8190" s="8" t="s">
        <v>481</v>
      </c>
      <c r="D8190" s="19" t="s">
        <v>23977</v>
      </c>
      <c r="E8190" s="8" t="s">
        <v>11386</v>
      </c>
      <c r="F8190" s="8" t="s">
        <v>50320</v>
      </c>
      <c r="G8190" s="8" t="s">
        <v>21698</v>
      </c>
      <c r="H8190" s="8" t="s">
        <v>78780</v>
      </c>
    </row>
    <row r="8191" spans="1:8" x14ac:dyDescent="0.15">
      <c r="A8191" s="2"/>
      <c r="B8191" s="8" t="s">
        <v>78781</v>
      </c>
      <c r="C8191" s="8" t="s">
        <v>481</v>
      </c>
      <c r="D8191" s="19" t="s">
        <v>18907</v>
      </c>
      <c r="E8191" s="8" t="s">
        <v>12043</v>
      </c>
      <c r="F8191" s="8" t="s">
        <v>50320</v>
      </c>
      <c r="G8191" s="8" t="s">
        <v>21698</v>
      </c>
      <c r="H8191" s="8" t="s">
        <v>78782</v>
      </c>
    </row>
    <row r="8192" spans="1:8" x14ac:dyDescent="0.15">
      <c r="A8192" s="2"/>
      <c r="B8192" s="8" t="s">
        <v>78783</v>
      </c>
      <c r="C8192" s="8" t="s">
        <v>481</v>
      </c>
      <c r="D8192" s="19" t="s">
        <v>23972</v>
      </c>
      <c r="E8192" s="8" t="s">
        <v>12050</v>
      </c>
      <c r="F8192" s="8" t="s">
        <v>50320</v>
      </c>
      <c r="G8192" s="8" t="s">
        <v>21698</v>
      </c>
      <c r="H8192" s="8" t="s">
        <v>62368</v>
      </c>
    </row>
    <row r="8193" spans="1:8" x14ac:dyDescent="0.15">
      <c r="A8193" s="2"/>
      <c r="B8193" s="8" t="s">
        <v>78784</v>
      </c>
      <c r="C8193" s="8" t="s">
        <v>481</v>
      </c>
      <c r="D8193" s="19" t="s">
        <v>18918</v>
      </c>
      <c r="E8193" s="8" t="s">
        <v>12045</v>
      </c>
      <c r="F8193" s="8" t="s">
        <v>50320</v>
      </c>
      <c r="G8193" s="8" t="s">
        <v>21697</v>
      </c>
      <c r="H8193" s="8" t="s">
        <v>78785</v>
      </c>
    </row>
    <row r="8194" spans="1:8" x14ac:dyDescent="0.15">
      <c r="A8194" s="2"/>
      <c r="B8194" s="8" t="s">
        <v>78786</v>
      </c>
      <c r="C8194" s="8" t="s">
        <v>481</v>
      </c>
      <c r="D8194" s="19" t="s">
        <v>18865</v>
      </c>
      <c r="E8194" s="8" t="s">
        <v>14359</v>
      </c>
      <c r="F8194" s="8" t="s">
        <v>50320</v>
      </c>
      <c r="G8194" s="8" t="s">
        <v>51742</v>
      </c>
      <c r="H8194" s="8" t="s">
        <v>62374</v>
      </c>
    </row>
    <row r="8195" spans="1:8" x14ac:dyDescent="0.15">
      <c r="A8195" s="2"/>
      <c r="B8195" s="8" t="s">
        <v>78787</v>
      </c>
      <c r="C8195" s="8" t="s">
        <v>481</v>
      </c>
      <c r="D8195" s="19" t="s">
        <v>23979</v>
      </c>
      <c r="E8195" s="8" t="s">
        <v>14350</v>
      </c>
      <c r="F8195" s="8" t="s">
        <v>50320</v>
      </c>
      <c r="G8195" s="8" t="s">
        <v>3162</v>
      </c>
      <c r="H8195" s="8" t="s">
        <v>78788</v>
      </c>
    </row>
    <row r="8196" spans="1:8" x14ac:dyDescent="0.15">
      <c r="A8196" s="2"/>
      <c r="B8196" s="8" t="s">
        <v>78789</v>
      </c>
      <c r="C8196" s="8" t="s">
        <v>481</v>
      </c>
      <c r="D8196" s="19" t="s">
        <v>23975</v>
      </c>
      <c r="E8196" s="8" t="s">
        <v>14356</v>
      </c>
      <c r="F8196" s="8" t="s">
        <v>50320</v>
      </c>
      <c r="G8196" s="8" t="s">
        <v>3162</v>
      </c>
      <c r="H8196" s="8" t="s">
        <v>78790</v>
      </c>
    </row>
    <row r="8197" spans="1:8" x14ac:dyDescent="0.15">
      <c r="A8197" s="2"/>
      <c r="B8197" s="8" t="s">
        <v>78791</v>
      </c>
      <c r="C8197" s="8" t="s">
        <v>481</v>
      </c>
      <c r="D8197" s="19" t="s">
        <v>23957</v>
      </c>
      <c r="E8197" s="8" t="s">
        <v>1997</v>
      </c>
      <c r="F8197" s="8" t="s">
        <v>56224</v>
      </c>
      <c r="G8197" s="8" t="s">
        <v>51751</v>
      </c>
      <c r="H8197" s="8" t="s">
        <v>661</v>
      </c>
    </row>
    <row r="8198" spans="1:8" x14ac:dyDescent="0.15">
      <c r="A8198" s="2"/>
      <c r="B8198" s="8" t="s">
        <v>78792</v>
      </c>
      <c r="C8198" s="8" t="s">
        <v>481</v>
      </c>
      <c r="D8198" s="19" t="s">
        <v>23986</v>
      </c>
      <c r="E8198" s="8" t="s">
        <v>14361</v>
      </c>
      <c r="F8198" s="8" t="s">
        <v>50320</v>
      </c>
      <c r="G8198" s="8" t="s">
        <v>21698</v>
      </c>
      <c r="H8198" s="8" t="s">
        <v>52662</v>
      </c>
    </row>
    <row r="8199" spans="1:8" x14ac:dyDescent="0.15">
      <c r="A8199" s="2"/>
      <c r="B8199" s="8" t="s">
        <v>78793</v>
      </c>
      <c r="C8199" s="8" t="s">
        <v>481</v>
      </c>
      <c r="D8199" s="19" t="s">
        <v>23982</v>
      </c>
      <c r="E8199" s="8" t="s">
        <v>14376</v>
      </c>
      <c r="F8199" s="8" t="s">
        <v>50320</v>
      </c>
      <c r="G8199" s="8" t="s">
        <v>21698</v>
      </c>
      <c r="H8199" s="8" t="s">
        <v>78794</v>
      </c>
    </row>
    <row r="8200" spans="1:8" x14ac:dyDescent="0.15">
      <c r="A8200" s="2"/>
      <c r="B8200" s="8" t="s">
        <v>78795</v>
      </c>
      <c r="C8200" s="8" t="s">
        <v>481</v>
      </c>
      <c r="D8200" s="19" t="s">
        <v>6540</v>
      </c>
      <c r="E8200" s="8" t="s">
        <v>14430</v>
      </c>
      <c r="F8200" s="8" t="s">
        <v>50320</v>
      </c>
      <c r="G8200" s="8" t="s">
        <v>44049</v>
      </c>
      <c r="H8200" s="8" t="s">
        <v>78796</v>
      </c>
    </row>
    <row r="8201" spans="1:8" x14ac:dyDescent="0.15">
      <c r="A8201" s="2"/>
      <c r="B8201" s="8" t="s">
        <v>78797</v>
      </c>
      <c r="C8201" s="8" t="s">
        <v>481</v>
      </c>
      <c r="D8201" s="19" t="s">
        <v>5931</v>
      </c>
      <c r="E8201" s="8" t="s">
        <v>14374</v>
      </c>
      <c r="F8201" s="8" t="s">
        <v>50320</v>
      </c>
      <c r="G8201" s="8" t="s">
        <v>44049</v>
      </c>
      <c r="H8201" s="8" t="s">
        <v>59044</v>
      </c>
    </row>
    <row r="8202" spans="1:8" x14ac:dyDescent="0.15">
      <c r="A8202" s="2"/>
      <c r="B8202" s="8" t="s">
        <v>78798</v>
      </c>
      <c r="C8202" s="8" t="s">
        <v>481</v>
      </c>
      <c r="D8202" s="19" t="s">
        <v>6449</v>
      </c>
      <c r="E8202" s="8" t="s">
        <v>14378</v>
      </c>
      <c r="F8202" s="8" t="s">
        <v>50320</v>
      </c>
      <c r="G8202" s="8" t="s">
        <v>44049</v>
      </c>
      <c r="H8202" s="8" t="s">
        <v>59682</v>
      </c>
    </row>
    <row r="8203" spans="1:8" x14ac:dyDescent="0.15">
      <c r="A8203" s="2"/>
      <c r="B8203" s="8" t="s">
        <v>78799</v>
      </c>
      <c r="C8203" s="8" t="s">
        <v>481</v>
      </c>
      <c r="D8203" s="19" t="s">
        <v>6472</v>
      </c>
      <c r="E8203" s="8" t="s">
        <v>14388</v>
      </c>
      <c r="F8203" s="8" t="s">
        <v>50320</v>
      </c>
      <c r="G8203" s="8" t="s">
        <v>21698</v>
      </c>
      <c r="H8203" s="8" t="s">
        <v>78800</v>
      </c>
    </row>
    <row r="8204" spans="1:8" x14ac:dyDescent="0.15">
      <c r="A8204" s="2"/>
      <c r="B8204" s="8" t="s">
        <v>78801</v>
      </c>
      <c r="C8204" s="8" t="s">
        <v>481</v>
      </c>
      <c r="D8204" s="19" t="s">
        <v>6493</v>
      </c>
      <c r="E8204" s="8" t="s">
        <v>14372</v>
      </c>
      <c r="F8204" s="8" t="s">
        <v>50320</v>
      </c>
      <c r="G8204" s="8" t="s">
        <v>44049</v>
      </c>
      <c r="H8204" s="8" t="s">
        <v>78802</v>
      </c>
    </row>
    <row r="8205" spans="1:8" x14ac:dyDescent="0.15">
      <c r="A8205" s="2"/>
      <c r="B8205" s="8" t="s">
        <v>78803</v>
      </c>
      <c r="C8205" s="8" t="s">
        <v>481</v>
      </c>
      <c r="D8205" s="19" t="s">
        <v>6551</v>
      </c>
      <c r="E8205" s="8" t="s">
        <v>9861</v>
      </c>
      <c r="F8205" s="8" t="s">
        <v>50320</v>
      </c>
      <c r="G8205" s="8" t="s">
        <v>44049</v>
      </c>
      <c r="H8205" s="8" t="s">
        <v>62381</v>
      </c>
    </row>
    <row r="8206" spans="1:8" x14ac:dyDescent="0.15">
      <c r="A8206" s="2"/>
      <c r="B8206" s="8" t="s">
        <v>78804</v>
      </c>
      <c r="C8206" s="8" t="s">
        <v>481</v>
      </c>
      <c r="D8206" s="19" t="s">
        <v>6481</v>
      </c>
      <c r="E8206" s="8" t="s">
        <v>14411</v>
      </c>
      <c r="F8206" s="8" t="s">
        <v>50320</v>
      </c>
      <c r="G8206" s="8" t="s">
        <v>44049</v>
      </c>
      <c r="H8206" s="8" t="s">
        <v>4541</v>
      </c>
    </row>
    <row r="8207" spans="1:8" x14ac:dyDescent="0.15">
      <c r="A8207" s="2"/>
      <c r="B8207" s="8" t="s">
        <v>78805</v>
      </c>
      <c r="C8207" s="8" t="s">
        <v>481</v>
      </c>
      <c r="D8207" s="19" t="s">
        <v>24001</v>
      </c>
      <c r="E8207" s="8" t="s">
        <v>14354</v>
      </c>
      <c r="F8207" s="8" t="s">
        <v>56224</v>
      </c>
      <c r="G8207" s="8" t="s">
        <v>51751</v>
      </c>
      <c r="H8207" s="8" t="s">
        <v>78806</v>
      </c>
    </row>
    <row r="8208" spans="1:8" x14ac:dyDescent="0.15">
      <c r="A8208" s="2"/>
      <c r="B8208" s="8" t="s">
        <v>78807</v>
      </c>
      <c r="C8208" s="8" t="s">
        <v>481</v>
      </c>
      <c r="D8208" s="19" t="s">
        <v>11019</v>
      </c>
      <c r="E8208" s="8" t="s">
        <v>14385</v>
      </c>
      <c r="F8208" s="8" t="s">
        <v>50320</v>
      </c>
      <c r="G8208" s="8" t="s">
        <v>21697</v>
      </c>
      <c r="H8208" s="8" t="s">
        <v>59685</v>
      </c>
    </row>
    <row r="8209" spans="1:8" x14ac:dyDescent="0.15">
      <c r="A8209" s="2"/>
      <c r="B8209" s="8" t="s">
        <v>78808</v>
      </c>
      <c r="C8209" s="8" t="s">
        <v>481</v>
      </c>
      <c r="D8209" s="19" t="s">
        <v>18888</v>
      </c>
      <c r="E8209" s="8" t="s">
        <v>23968</v>
      </c>
      <c r="F8209" s="8" t="s">
        <v>50320</v>
      </c>
      <c r="G8209" s="8" t="s">
        <v>3162</v>
      </c>
      <c r="H8209" s="8" t="s">
        <v>62383</v>
      </c>
    </row>
    <row r="8210" spans="1:8" x14ac:dyDescent="0.15">
      <c r="A8210" s="2"/>
      <c r="B8210" s="8" t="s">
        <v>78809</v>
      </c>
      <c r="C8210" s="8" t="s">
        <v>481</v>
      </c>
      <c r="D8210" s="19" t="s">
        <v>23998</v>
      </c>
      <c r="E8210" s="8" t="s">
        <v>14373</v>
      </c>
      <c r="F8210" s="8" t="s">
        <v>50307</v>
      </c>
      <c r="G8210" s="8" t="s">
        <v>44029</v>
      </c>
      <c r="H8210" s="8" t="s">
        <v>1196</v>
      </c>
    </row>
    <row r="8211" spans="1:8" x14ac:dyDescent="0.15">
      <c r="A8211" s="2"/>
      <c r="B8211" s="8" t="s">
        <v>78810</v>
      </c>
      <c r="C8211" s="8" t="s">
        <v>481</v>
      </c>
      <c r="D8211" s="19" t="s">
        <v>18871</v>
      </c>
      <c r="E8211" s="8" t="s">
        <v>9015</v>
      </c>
      <c r="F8211" s="8" t="s">
        <v>50320</v>
      </c>
      <c r="G8211" s="8" t="s">
        <v>21680</v>
      </c>
      <c r="H8211" s="8" t="s">
        <v>50472</v>
      </c>
    </row>
    <row r="8212" spans="1:8" x14ac:dyDescent="0.15">
      <c r="A8212" s="2"/>
      <c r="B8212" s="8" t="s">
        <v>78811</v>
      </c>
      <c r="C8212" s="8" t="s">
        <v>481</v>
      </c>
      <c r="D8212" s="19" t="s">
        <v>23987</v>
      </c>
      <c r="E8212" s="8" t="s">
        <v>14399</v>
      </c>
      <c r="F8212" s="8" t="s">
        <v>50320</v>
      </c>
      <c r="G8212" s="8" t="s">
        <v>21698</v>
      </c>
      <c r="H8212" s="8" t="s">
        <v>78812</v>
      </c>
    </row>
    <row r="8213" spans="1:8" x14ac:dyDescent="0.15">
      <c r="A8213" s="2"/>
      <c r="B8213" s="8" t="s">
        <v>78813</v>
      </c>
      <c r="C8213" s="8" t="s">
        <v>481</v>
      </c>
      <c r="D8213" s="19" t="s">
        <v>18841</v>
      </c>
      <c r="E8213" s="8" t="s">
        <v>2448</v>
      </c>
      <c r="F8213" s="8" t="s">
        <v>50320</v>
      </c>
      <c r="G8213" s="8" t="s">
        <v>21698</v>
      </c>
      <c r="H8213" s="8" t="s">
        <v>78814</v>
      </c>
    </row>
    <row r="8214" spans="1:8" x14ac:dyDescent="0.15">
      <c r="A8214" s="2"/>
      <c r="B8214" s="8" t="s">
        <v>78815</v>
      </c>
      <c r="C8214" s="8" t="s">
        <v>481</v>
      </c>
      <c r="D8214" s="19" t="s">
        <v>18906</v>
      </c>
      <c r="E8214" s="8" t="s">
        <v>14367</v>
      </c>
      <c r="F8214" s="8" t="s">
        <v>50320</v>
      </c>
      <c r="G8214" s="8" t="s">
        <v>21680</v>
      </c>
      <c r="H8214" s="8" t="s">
        <v>78816</v>
      </c>
    </row>
    <row r="8215" spans="1:8" x14ac:dyDescent="0.15">
      <c r="A8215" s="2"/>
      <c r="B8215" s="8" t="s">
        <v>78817</v>
      </c>
      <c r="C8215" s="8" t="s">
        <v>481</v>
      </c>
      <c r="D8215" s="19" t="s">
        <v>24003</v>
      </c>
      <c r="E8215" s="8" t="s">
        <v>14355</v>
      </c>
      <c r="F8215" s="8" t="s">
        <v>56224</v>
      </c>
      <c r="G8215" s="8" t="s">
        <v>51751</v>
      </c>
      <c r="H8215" s="8" t="s">
        <v>508</v>
      </c>
    </row>
    <row r="8216" spans="1:8" x14ac:dyDescent="0.15">
      <c r="A8216" s="2"/>
      <c r="B8216" s="8" t="s">
        <v>78818</v>
      </c>
      <c r="C8216" s="8" t="s">
        <v>481</v>
      </c>
      <c r="D8216" s="19" t="s">
        <v>23984</v>
      </c>
      <c r="E8216" s="8" t="s">
        <v>14427</v>
      </c>
      <c r="F8216" s="8" t="s">
        <v>50320</v>
      </c>
      <c r="G8216" s="8" t="s">
        <v>21688</v>
      </c>
      <c r="H8216" s="8" t="s">
        <v>62356</v>
      </c>
    </row>
    <row r="8217" spans="1:8" x14ac:dyDescent="0.15">
      <c r="A8217" s="2"/>
      <c r="B8217" s="8" t="s">
        <v>78819</v>
      </c>
      <c r="C8217" s="8" t="s">
        <v>481</v>
      </c>
      <c r="D8217" s="19" t="s">
        <v>14406</v>
      </c>
      <c r="E8217" s="8" t="s">
        <v>14398</v>
      </c>
      <c r="F8217" s="8" t="s">
        <v>50320</v>
      </c>
      <c r="G8217" s="8" t="s">
        <v>3178</v>
      </c>
      <c r="H8217" s="8" t="s">
        <v>59060</v>
      </c>
    </row>
    <row r="8218" spans="1:8" x14ac:dyDescent="0.15">
      <c r="A8218" s="2"/>
      <c r="B8218" s="8" t="s">
        <v>78820</v>
      </c>
      <c r="C8218" s="8" t="s">
        <v>481</v>
      </c>
      <c r="D8218" s="19" t="s">
        <v>23983</v>
      </c>
      <c r="E8218" s="8" t="s">
        <v>18859</v>
      </c>
      <c r="F8218" s="8" t="s">
        <v>50320</v>
      </c>
      <c r="G8218" s="8" t="s">
        <v>3188</v>
      </c>
      <c r="H8218" s="8" t="s">
        <v>54009</v>
      </c>
    </row>
    <row r="8219" spans="1:8" x14ac:dyDescent="0.15">
      <c r="A8219" s="2"/>
      <c r="B8219" s="8" t="s">
        <v>78821</v>
      </c>
      <c r="C8219" s="8" t="s">
        <v>481</v>
      </c>
      <c r="D8219" s="19" t="s">
        <v>6490</v>
      </c>
      <c r="E8219" s="8" t="s">
        <v>14413</v>
      </c>
      <c r="F8219" s="8" t="s">
        <v>50320</v>
      </c>
      <c r="G8219" s="8" t="s">
        <v>3127</v>
      </c>
      <c r="H8219" s="8" t="s">
        <v>54266</v>
      </c>
    </row>
    <row r="8220" spans="1:8" x14ac:dyDescent="0.15">
      <c r="A8220" s="2"/>
      <c r="B8220" s="8" t="s">
        <v>78822</v>
      </c>
      <c r="C8220" s="8" t="s">
        <v>481</v>
      </c>
      <c r="D8220" s="19" t="s">
        <v>23996</v>
      </c>
      <c r="E8220" s="8" t="s">
        <v>18881</v>
      </c>
      <c r="F8220" s="8" t="s">
        <v>44011</v>
      </c>
      <c r="G8220" s="8" t="s">
        <v>44011</v>
      </c>
      <c r="H8220" s="8" t="s">
        <v>59686</v>
      </c>
    </row>
    <row r="8221" spans="1:8" x14ac:dyDescent="0.15">
      <c r="A8221" s="2"/>
      <c r="B8221" s="8" t="s">
        <v>78823</v>
      </c>
      <c r="C8221" s="8" t="s">
        <v>481</v>
      </c>
      <c r="D8221" s="19" t="s">
        <v>23999</v>
      </c>
      <c r="E8221" s="8" t="s">
        <v>14390</v>
      </c>
      <c r="F8221" s="8" t="s">
        <v>50320</v>
      </c>
      <c r="G8221" s="8" t="s">
        <v>4560</v>
      </c>
      <c r="H8221" s="8" t="s">
        <v>63519</v>
      </c>
    </row>
    <row r="8222" spans="1:8" x14ac:dyDescent="0.15">
      <c r="A8222" s="2"/>
      <c r="B8222" s="8" t="s">
        <v>78824</v>
      </c>
      <c r="C8222" s="8" t="s">
        <v>481</v>
      </c>
      <c r="D8222" s="19" t="s">
        <v>23978</v>
      </c>
      <c r="E8222" s="8" t="s">
        <v>14426</v>
      </c>
      <c r="F8222" s="8" t="s">
        <v>56224</v>
      </c>
      <c r="G8222" s="8" t="s">
        <v>51751</v>
      </c>
      <c r="H8222" s="8" t="s">
        <v>78825</v>
      </c>
    </row>
    <row r="8223" spans="1:8" x14ac:dyDescent="0.15">
      <c r="A8223" s="2"/>
      <c r="B8223" s="8" t="s">
        <v>78826</v>
      </c>
      <c r="C8223" s="8" t="s">
        <v>481</v>
      </c>
      <c r="D8223" s="19" t="s">
        <v>23988</v>
      </c>
      <c r="E8223" s="8" t="s">
        <v>14386</v>
      </c>
      <c r="F8223" s="8" t="s">
        <v>50320</v>
      </c>
      <c r="G8223" s="8" t="s">
        <v>21698</v>
      </c>
      <c r="H8223" s="8" t="s">
        <v>59663</v>
      </c>
    </row>
    <row r="8224" spans="1:8" x14ac:dyDescent="0.15">
      <c r="A8224" s="2"/>
      <c r="B8224" s="8" t="s">
        <v>78827</v>
      </c>
      <c r="C8224" s="8" t="s">
        <v>481</v>
      </c>
      <c r="D8224" s="19" t="s">
        <v>6500</v>
      </c>
      <c r="E8224" s="8" t="s">
        <v>14396</v>
      </c>
      <c r="F8224" s="8" t="s">
        <v>50320</v>
      </c>
      <c r="G8224" s="8" t="s">
        <v>21698</v>
      </c>
      <c r="H8224" s="8" t="s">
        <v>59034</v>
      </c>
    </row>
    <row r="8225" spans="1:8" x14ac:dyDescent="0.15">
      <c r="A8225" s="2"/>
      <c r="B8225" s="8" t="s">
        <v>78828</v>
      </c>
      <c r="C8225" s="8" t="s">
        <v>481</v>
      </c>
      <c r="D8225" s="19" t="s">
        <v>18868</v>
      </c>
      <c r="E8225" s="8" t="s">
        <v>14421</v>
      </c>
      <c r="F8225" s="8" t="s">
        <v>50320</v>
      </c>
      <c r="G8225" s="8" t="s">
        <v>21680</v>
      </c>
      <c r="H8225" s="8" t="s">
        <v>62562</v>
      </c>
    </row>
    <row r="8226" spans="1:8" x14ac:dyDescent="0.15">
      <c r="A8226" s="2"/>
      <c r="B8226" s="8" t="s">
        <v>78829</v>
      </c>
      <c r="C8226" s="8" t="s">
        <v>481</v>
      </c>
      <c r="D8226" s="19" t="s">
        <v>18845</v>
      </c>
      <c r="E8226" s="8" t="s">
        <v>14409</v>
      </c>
      <c r="F8226" s="8" t="s">
        <v>50320</v>
      </c>
      <c r="G8226" s="8" t="s">
        <v>21698</v>
      </c>
      <c r="H8226" s="8" t="s">
        <v>1175</v>
      </c>
    </row>
    <row r="8227" spans="1:8" x14ac:dyDescent="0.15">
      <c r="A8227" s="2"/>
      <c r="B8227" s="8" t="s">
        <v>78830</v>
      </c>
      <c r="C8227" s="8" t="s">
        <v>481</v>
      </c>
      <c r="D8227" s="19" t="s">
        <v>18862</v>
      </c>
      <c r="E8227" s="8" t="s">
        <v>14394</v>
      </c>
      <c r="F8227" s="8" t="s">
        <v>50320</v>
      </c>
      <c r="G8227" s="8" t="s">
        <v>21680</v>
      </c>
      <c r="H8227" s="8" t="s">
        <v>78831</v>
      </c>
    </row>
    <row r="8228" spans="1:8" x14ac:dyDescent="0.15">
      <c r="A8228" s="2"/>
      <c r="B8228" s="8" t="s">
        <v>78832</v>
      </c>
      <c r="C8228" s="8" t="s">
        <v>481</v>
      </c>
      <c r="D8228" s="19" t="s">
        <v>23985</v>
      </c>
      <c r="E8228" s="8" t="s">
        <v>11452</v>
      </c>
      <c r="F8228" s="8" t="s">
        <v>50320</v>
      </c>
      <c r="G8228" s="8" t="s">
        <v>21697</v>
      </c>
      <c r="H8228" s="8" t="s">
        <v>50422</v>
      </c>
    </row>
    <row r="8229" spans="1:8" x14ac:dyDescent="0.15">
      <c r="A8229" s="2"/>
      <c r="B8229" s="8" t="s">
        <v>78833</v>
      </c>
      <c r="C8229" s="8" t="s">
        <v>481</v>
      </c>
      <c r="D8229" s="19" t="s">
        <v>23993</v>
      </c>
      <c r="E8229" s="8" t="s">
        <v>14400</v>
      </c>
      <c r="F8229" s="8" t="s">
        <v>44046</v>
      </c>
      <c r="G8229" s="8" t="s">
        <v>2956</v>
      </c>
      <c r="H8229" s="8" t="s">
        <v>62382</v>
      </c>
    </row>
    <row r="8230" spans="1:8" x14ac:dyDescent="0.15">
      <c r="A8230" s="2"/>
      <c r="B8230" s="8" t="s">
        <v>78834</v>
      </c>
      <c r="C8230" s="8" t="s">
        <v>481</v>
      </c>
      <c r="D8230" s="19" t="s">
        <v>23992</v>
      </c>
      <c r="E8230" s="8" t="s">
        <v>14408</v>
      </c>
      <c r="F8230" s="8" t="s">
        <v>44046</v>
      </c>
      <c r="G8230" s="8" t="s">
        <v>50325</v>
      </c>
      <c r="H8230" s="8" t="s">
        <v>55241</v>
      </c>
    </row>
    <row r="8231" spans="1:8" x14ac:dyDescent="0.15">
      <c r="A8231" s="2"/>
      <c r="B8231" s="8" t="s">
        <v>78835</v>
      </c>
      <c r="C8231" s="8" t="s">
        <v>481</v>
      </c>
      <c r="D8231" s="19" t="s">
        <v>23995</v>
      </c>
      <c r="E8231" s="8" t="s">
        <v>14393</v>
      </c>
      <c r="F8231" s="8" t="s">
        <v>58717</v>
      </c>
      <c r="G8231" s="8" t="s">
        <v>6972</v>
      </c>
      <c r="H8231" s="8" t="s">
        <v>62377</v>
      </c>
    </row>
    <row r="8232" spans="1:8" x14ac:dyDescent="0.15">
      <c r="A8232" s="2"/>
      <c r="B8232" s="8" t="s">
        <v>78836</v>
      </c>
      <c r="C8232" s="8" t="s">
        <v>481</v>
      </c>
      <c r="D8232" s="19" t="s">
        <v>18842</v>
      </c>
      <c r="E8232" s="8" t="s">
        <v>14401</v>
      </c>
      <c r="F8232" s="8" t="s">
        <v>50320</v>
      </c>
      <c r="G8232" s="8" t="s">
        <v>21698</v>
      </c>
      <c r="H8232" s="8" t="s">
        <v>78837</v>
      </c>
    </row>
    <row r="8233" spans="1:8" x14ac:dyDescent="0.15">
      <c r="A8233" s="2"/>
      <c r="B8233" s="8" t="s">
        <v>78838</v>
      </c>
      <c r="C8233" s="8" t="s">
        <v>481</v>
      </c>
      <c r="D8233" s="19" t="s">
        <v>24007</v>
      </c>
      <c r="E8233" s="8" t="s">
        <v>14412</v>
      </c>
      <c r="F8233" s="8" t="s">
        <v>50320</v>
      </c>
      <c r="G8233" s="8" t="s">
        <v>4560</v>
      </c>
      <c r="H8233" s="8" t="s">
        <v>62558</v>
      </c>
    </row>
    <row r="8234" spans="1:8" x14ac:dyDescent="0.15">
      <c r="A8234" s="2"/>
      <c r="B8234" s="8" t="s">
        <v>78839</v>
      </c>
      <c r="C8234" s="8" t="s">
        <v>481</v>
      </c>
      <c r="D8234" s="19" t="s">
        <v>18838</v>
      </c>
      <c r="E8234" s="8" t="s">
        <v>10668</v>
      </c>
      <c r="F8234" s="8" t="s">
        <v>56224</v>
      </c>
      <c r="G8234" s="8" t="s">
        <v>51751</v>
      </c>
      <c r="H8234" s="8" t="s">
        <v>78840</v>
      </c>
    </row>
    <row r="8235" spans="1:8" x14ac:dyDescent="0.15">
      <c r="A8235" s="2"/>
      <c r="B8235" s="8" t="s">
        <v>78841</v>
      </c>
      <c r="C8235" s="8" t="s">
        <v>481</v>
      </c>
      <c r="D8235" s="19" t="s">
        <v>18832</v>
      </c>
      <c r="E8235" s="8" t="s">
        <v>14391</v>
      </c>
      <c r="F8235" s="8" t="s">
        <v>50320</v>
      </c>
      <c r="G8235" s="8" t="s">
        <v>21698</v>
      </c>
      <c r="H8235" s="8" t="s">
        <v>59671</v>
      </c>
    </row>
    <row r="8236" spans="1:8" x14ac:dyDescent="0.15">
      <c r="A8236" s="2"/>
      <c r="B8236" s="8" t="s">
        <v>78842</v>
      </c>
      <c r="C8236" s="8" t="s">
        <v>481</v>
      </c>
      <c r="D8236" s="19" t="s">
        <v>23989</v>
      </c>
      <c r="E8236" s="8" t="s">
        <v>5430</v>
      </c>
      <c r="F8236" s="8" t="s">
        <v>50320</v>
      </c>
      <c r="G8236" s="8" t="s">
        <v>51051</v>
      </c>
      <c r="H8236" s="8" t="s">
        <v>78843</v>
      </c>
    </row>
    <row r="8237" spans="1:8" x14ac:dyDescent="0.15">
      <c r="A8237" s="2"/>
      <c r="B8237" s="8" t="s">
        <v>78844</v>
      </c>
      <c r="C8237" s="8" t="s">
        <v>481</v>
      </c>
      <c r="D8237" s="19" t="s">
        <v>23994</v>
      </c>
      <c r="E8237" s="8" t="s">
        <v>14420</v>
      </c>
      <c r="F8237" s="8" t="s">
        <v>50320</v>
      </c>
      <c r="G8237" s="8" t="s">
        <v>21696</v>
      </c>
      <c r="H8237" s="8" t="s">
        <v>78845</v>
      </c>
    </row>
    <row r="8238" spans="1:8" x14ac:dyDescent="0.15">
      <c r="A8238" s="2"/>
      <c r="B8238" s="8" t="s">
        <v>78846</v>
      </c>
      <c r="C8238" s="8" t="s">
        <v>481</v>
      </c>
      <c r="D8238" s="19" t="s">
        <v>18915</v>
      </c>
      <c r="E8238" s="8" t="s">
        <v>14419</v>
      </c>
      <c r="F8238" s="8" t="s">
        <v>50320</v>
      </c>
      <c r="G8238" s="8" t="s">
        <v>21698</v>
      </c>
      <c r="H8238" s="8" t="s">
        <v>52653</v>
      </c>
    </row>
    <row r="8239" spans="1:8" x14ac:dyDescent="0.15">
      <c r="A8239" s="2"/>
      <c r="B8239" s="8" t="s">
        <v>78847</v>
      </c>
      <c r="C8239" s="8" t="s">
        <v>481</v>
      </c>
      <c r="D8239" s="19" t="s">
        <v>18880</v>
      </c>
      <c r="E8239" s="8" t="s">
        <v>5711</v>
      </c>
      <c r="F8239" s="8" t="s">
        <v>50320</v>
      </c>
      <c r="G8239" s="8" t="s">
        <v>21698</v>
      </c>
      <c r="H8239" s="8" t="s">
        <v>78848</v>
      </c>
    </row>
    <row r="8240" spans="1:8" x14ac:dyDescent="0.15">
      <c r="A8240" s="2"/>
      <c r="B8240" s="8" t="s">
        <v>78849</v>
      </c>
      <c r="C8240" s="8" t="s">
        <v>481</v>
      </c>
      <c r="D8240" s="19" t="s">
        <v>18843</v>
      </c>
      <c r="E8240" s="8" t="s">
        <v>14418</v>
      </c>
      <c r="F8240" s="8" t="s">
        <v>50320</v>
      </c>
      <c r="G8240" s="8" t="s">
        <v>4560</v>
      </c>
      <c r="H8240" s="8" t="s">
        <v>3804</v>
      </c>
    </row>
    <row r="8241" spans="1:8" x14ac:dyDescent="0.15">
      <c r="A8241" s="2"/>
      <c r="B8241" s="8" t="s">
        <v>78850</v>
      </c>
      <c r="C8241" s="8" t="s">
        <v>481</v>
      </c>
      <c r="D8241" s="19" t="s">
        <v>18901</v>
      </c>
      <c r="E8241" s="8" t="s">
        <v>14433</v>
      </c>
      <c r="F8241" s="8" t="s">
        <v>50320</v>
      </c>
      <c r="G8241" s="8" t="s">
        <v>3162</v>
      </c>
      <c r="H8241" s="8" t="s">
        <v>78851</v>
      </c>
    </row>
    <row r="8242" spans="1:8" x14ac:dyDescent="0.15">
      <c r="A8242" s="2"/>
      <c r="B8242" s="8" t="s">
        <v>78852</v>
      </c>
      <c r="C8242" s="8" t="s">
        <v>481</v>
      </c>
      <c r="D8242" s="19" t="s">
        <v>24004</v>
      </c>
      <c r="E8242" s="8" t="s">
        <v>14410</v>
      </c>
      <c r="F8242" s="8" t="s">
        <v>58717</v>
      </c>
      <c r="G8242" s="8" t="s">
        <v>50429</v>
      </c>
      <c r="H8242" s="8" t="s">
        <v>62370</v>
      </c>
    </row>
    <row r="8243" spans="1:8" x14ac:dyDescent="0.15">
      <c r="A8243" s="2"/>
      <c r="B8243" s="8" t="s">
        <v>78853</v>
      </c>
      <c r="C8243" s="8" t="s">
        <v>481</v>
      </c>
      <c r="D8243" s="19" t="s">
        <v>18885</v>
      </c>
      <c r="E8243" s="8" t="s">
        <v>14428</v>
      </c>
      <c r="F8243" s="8" t="s">
        <v>50320</v>
      </c>
      <c r="G8243" s="8" t="s">
        <v>21698</v>
      </c>
      <c r="H8243" s="8" t="s">
        <v>62384</v>
      </c>
    </row>
    <row r="8244" spans="1:8" x14ac:dyDescent="0.15">
      <c r="A8244" s="2"/>
      <c r="B8244" s="8" t="s">
        <v>78854</v>
      </c>
      <c r="C8244" s="8" t="s">
        <v>481</v>
      </c>
      <c r="D8244" s="19" t="s">
        <v>18902</v>
      </c>
      <c r="E8244" s="8" t="s">
        <v>18903</v>
      </c>
      <c r="F8244" s="8" t="s">
        <v>50320</v>
      </c>
      <c r="G8244" s="8" t="s">
        <v>21680</v>
      </c>
      <c r="H8244" s="8" t="s">
        <v>78855</v>
      </c>
    </row>
    <row r="8245" spans="1:8" x14ac:dyDescent="0.15">
      <c r="A8245" s="2"/>
      <c r="B8245" s="8" t="s">
        <v>78856</v>
      </c>
      <c r="C8245" s="8" t="s">
        <v>481</v>
      </c>
      <c r="D8245" s="19" t="s">
        <v>24009</v>
      </c>
      <c r="E8245" s="8" t="s">
        <v>8944</v>
      </c>
      <c r="F8245" s="8" t="s">
        <v>56224</v>
      </c>
      <c r="G8245" s="8" t="s">
        <v>51751</v>
      </c>
      <c r="H8245" s="8" t="s">
        <v>62376</v>
      </c>
    </row>
    <row r="8246" spans="1:8" x14ac:dyDescent="0.15">
      <c r="A8246" s="2"/>
      <c r="B8246" s="8" t="s">
        <v>78857</v>
      </c>
      <c r="C8246" s="8" t="s">
        <v>481</v>
      </c>
      <c r="D8246" s="19" t="s">
        <v>18857</v>
      </c>
      <c r="E8246" s="8" t="s">
        <v>14392</v>
      </c>
      <c r="F8246" s="8" t="s">
        <v>50320</v>
      </c>
      <c r="G8246" s="8" t="s">
        <v>3162</v>
      </c>
      <c r="H8246" s="8" t="s">
        <v>78858</v>
      </c>
    </row>
    <row r="8247" spans="1:8" x14ac:dyDescent="0.15">
      <c r="A8247" s="2"/>
      <c r="B8247" s="8" t="s">
        <v>78859</v>
      </c>
      <c r="C8247" s="8" t="s">
        <v>481</v>
      </c>
      <c r="D8247" s="19" t="s">
        <v>24002</v>
      </c>
      <c r="E8247" s="8" t="s">
        <v>14405</v>
      </c>
      <c r="F8247" s="8" t="s">
        <v>50320</v>
      </c>
      <c r="G8247" s="8" t="s">
        <v>4560</v>
      </c>
      <c r="H8247" s="8" t="s">
        <v>50464</v>
      </c>
    </row>
    <row r="8248" spans="1:8" x14ac:dyDescent="0.15">
      <c r="A8248" s="2"/>
      <c r="B8248" s="8" t="s">
        <v>78860</v>
      </c>
      <c r="C8248" s="8" t="s">
        <v>481</v>
      </c>
      <c r="D8248" s="19" t="s">
        <v>23990</v>
      </c>
      <c r="E8248" s="8" t="s">
        <v>14439</v>
      </c>
      <c r="F8248" s="8" t="s">
        <v>50320</v>
      </c>
      <c r="G8248" s="8" t="s">
        <v>3162</v>
      </c>
      <c r="H8248" s="8" t="s">
        <v>1191</v>
      </c>
    </row>
    <row r="8249" spans="1:8" x14ac:dyDescent="0.15">
      <c r="A8249" s="2"/>
      <c r="B8249" s="8" t="s">
        <v>78861</v>
      </c>
      <c r="C8249" s="8" t="s">
        <v>481</v>
      </c>
      <c r="D8249" s="19" t="s">
        <v>24017</v>
      </c>
      <c r="E8249" s="8" t="s">
        <v>5719</v>
      </c>
      <c r="F8249" s="8" t="s">
        <v>56224</v>
      </c>
      <c r="G8249" s="8" t="s">
        <v>51751</v>
      </c>
      <c r="H8249" s="8" t="s">
        <v>58038</v>
      </c>
    </row>
    <row r="8250" spans="1:8" x14ac:dyDescent="0.15">
      <c r="A8250" s="2"/>
      <c r="B8250" s="8" t="s">
        <v>78862</v>
      </c>
      <c r="C8250" s="8" t="s">
        <v>481</v>
      </c>
      <c r="D8250" s="19" t="s">
        <v>18908</v>
      </c>
      <c r="E8250" s="8" t="s">
        <v>14384</v>
      </c>
      <c r="F8250" s="8" t="s">
        <v>56224</v>
      </c>
      <c r="G8250" s="8" t="s">
        <v>51751</v>
      </c>
      <c r="H8250" s="8" t="s">
        <v>56054</v>
      </c>
    </row>
    <row r="8251" spans="1:8" x14ac:dyDescent="0.15">
      <c r="A8251" s="2"/>
      <c r="B8251" s="8" t="s">
        <v>78863</v>
      </c>
      <c r="C8251" s="8" t="s">
        <v>481</v>
      </c>
      <c r="D8251" s="19" t="s">
        <v>24026</v>
      </c>
      <c r="E8251" s="8" t="s">
        <v>14425</v>
      </c>
      <c r="F8251" s="8" t="s">
        <v>58717</v>
      </c>
      <c r="G8251" s="8" t="s">
        <v>50429</v>
      </c>
      <c r="H8251" s="8" t="s">
        <v>63526</v>
      </c>
    </row>
    <row r="8252" spans="1:8" x14ac:dyDescent="0.15">
      <c r="A8252" s="2"/>
      <c r="B8252" s="8" t="s">
        <v>78864</v>
      </c>
      <c r="C8252" s="8" t="s">
        <v>481</v>
      </c>
      <c r="D8252" s="19" t="s">
        <v>24013</v>
      </c>
      <c r="E8252" s="8" t="s">
        <v>14454</v>
      </c>
      <c r="F8252" s="8" t="s">
        <v>44046</v>
      </c>
      <c r="G8252" s="8" t="s">
        <v>50325</v>
      </c>
      <c r="H8252" s="8" t="s">
        <v>63509</v>
      </c>
    </row>
    <row r="8253" spans="1:8" x14ac:dyDescent="0.15">
      <c r="A8253" s="2"/>
      <c r="B8253" s="8" t="s">
        <v>78865</v>
      </c>
      <c r="C8253" s="8" t="s">
        <v>481</v>
      </c>
      <c r="D8253" s="19" t="s">
        <v>18910</v>
      </c>
      <c r="E8253" s="8" t="s">
        <v>2036</v>
      </c>
      <c r="F8253" s="8" t="s">
        <v>50320</v>
      </c>
      <c r="G8253" s="8" t="s">
        <v>51743</v>
      </c>
      <c r="H8253" s="8" t="s">
        <v>78866</v>
      </c>
    </row>
    <row r="8254" spans="1:8" x14ac:dyDescent="0.15">
      <c r="A8254" s="2"/>
      <c r="B8254" s="8" t="s">
        <v>78867</v>
      </c>
      <c r="C8254" s="8" t="s">
        <v>481</v>
      </c>
      <c r="D8254" s="19" t="s">
        <v>18258</v>
      </c>
      <c r="E8254" s="8" t="s">
        <v>14395</v>
      </c>
      <c r="F8254" s="8" t="s">
        <v>50320</v>
      </c>
      <c r="G8254" s="8" t="s">
        <v>44049</v>
      </c>
      <c r="H8254" s="8" t="s">
        <v>62371</v>
      </c>
    </row>
    <row r="8255" spans="1:8" x14ac:dyDescent="0.15">
      <c r="A8255" s="2"/>
      <c r="B8255" s="8" t="s">
        <v>78868</v>
      </c>
      <c r="C8255" s="8" t="s">
        <v>481</v>
      </c>
      <c r="D8255" s="19" t="s">
        <v>24008</v>
      </c>
      <c r="E8255" s="8" t="s">
        <v>14389</v>
      </c>
      <c r="F8255" s="8" t="s">
        <v>50320</v>
      </c>
      <c r="G8255" s="8" t="s">
        <v>21698</v>
      </c>
      <c r="H8255" s="8" t="s">
        <v>78869</v>
      </c>
    </row>
    <row r="8256" spans="1:8" x14ac:dyDescent="0.15">
      <c r="A8256" s="2"/>
      <c r="B8256" s="8" t="s">
        <v>78870</v>
      </c>
      <c r="C8256" s="8" t="s">
        <v>481</v>
      </c>
      <c r="D8256" s="19" t="s">
        <v>18916</v>
      </c>
      <c r="E8256" s="8" t="s">
        <v>14353</v>
      </c>
      <c r="F8256" s="8" t="s">
        <v>50320</v>
      </c>
      <c r="G8256" s="8" t="s">
        <v>21680</v>
      </c>
      <c r="H8256" s="8" t="s">
        <v>59027</v>
      </c>
    </row>
    <row r="8257" spans="1:8" x14ac:dyDescent="0.15">
      <c r="A8257" s="2"/>
      <c r="B8257" s="8" t="s">
        <v>78871</v>
      </c>
      <c r="C8257" s="8" t="s">
        <v>481</v>
      </c>
      <c r="D8257" s="19" t="s">
        <v>24028</v>
      </c>
      <c r="E8257" s="8" t="s">
        <v>14415</v>
      </c>
      <c r="F8257" s="8" t="s">
        <v>50320</v>
      </c>
      <c r="G8257" s="8" t="s">
        <v>21698</v>
      </c>
      <c r="H8257" s="8" t="s">
        <v>78872</v>
      </c>
    </row>
    <row r="8258" spans="1:8" x14ac:dyDescent="0.15">
      <c r="A8258" s="2"/>
      <c r="B8258" s="8" t="s">
        <v>78873</v>
      </c>
      <c r="C8258" s="8" t="s">
        <v>481</v>
      </c>
      <c r="D8258" s="19" t="s">
        <v>18913</v>
      </c>
      <c r="E8258" s="8" t="s">
        <v>14414</v>
      </c>
      <c r="F8258" s="8" t="s">
        <v>50320</v>
      </c>
      <c r="G8258" s="8" t="s">
        <v>21698</v>
      </c>
      <c r="H8258" s="8" t="s">
        <v>59694</v>
      </c>
    </row>
    <row r="8259" spans="1:8" x14ac:dyDescent="0.15">
      <c r="A8259" s="2"/>
      <c r="B8259" s="8" t="s">
        <v>78874</v>
      </c>
      <c r="C8259" s="8" t="s">
        <v>481</v>
      </c>
      <c r="D8259" s="19" t="s">
        <v>18265</v>
      </c>
      <c r="E8259" s="8" t="s">
        <v>14456</v>
      </c>
      <c r="F8259" s="8" t="s">
        <v>50320</v>
      </c>
      <c r="G8259" s="8" t="s">
        <v>3188</v>
      </c>
      <c r="H8259" s="8" t="s">
        <v>78875</v>
      </c>
    </row>
    <row r="8260" spans="1:8" x14ac:dyDescent="0.15">
      <c r="A8260" s="2"/>
      <c r="B8260" s="8" t="s">
        <v>78876</v>
      </c>
      <c r="C8260" s="8" t="s">
        <v>481</v>
      </c>
      <c r="D8260" s="19" t="s">
        <v>18275</v>
      </c>
      <c r="E8260" s="8" t="s">
        <v>14453</v>
      </c>
      <c r="F8260" s="8" t="s">
        <v>50320</v>
      </c>
      <c r="G8260" s="8" t="s">
        <v>21698</v>
      </c>
      <c r="H8260" s="8" t="s">
        <v>78877</v>
      </c>
    </row>
    <row r="8261" spans="1:8" x14ac:dyDescent="0.15">
      <c r="A8261" s="2"/>
      <c r="B8261" s="8" t="s">
        <v>78878</v>
      </c>
      <c r="C8261" s="8" t="s">
        <v>481</v>
      </c>
      <c r="D8261" s="19" t="s">
        <v>24011</v>
      </c>
      <c r="E8261" s="8" t="s">
        <v>14407</v>
      </c>
      <c r="F8261" s="8" t="s">
        <v>50320</v>
      </c>
      <c r="G8261" s="8" t="s">
        <v>21688</v>
      </c>
      <c r="H8261" s="8" t="s">
        <v>56058</v>
      </c>
    </row>
    <row r="8262" spans="1:8" x14ac:dyDescent="0.15">
      <c r="A8262" s="2"/>
      <c r="B8262" s="8" t="s">
        <v>78879</v>
      </c>
      <c r="C8262" s="8" t="s">
        <v>481</v>
      </c>
      <c r="D8262" s="19" t="s">
        <v>24005</v>
      </c>
      <c r="E8262" s="8" t="s">
        <v>14424</v>
      </c>
      <c r="F8262" s="8" t="s">
        <v>50320</v>
      </c>
      <c r="G8262" s="8" t="s">
        <v>6985</v>
      </c>
      <c r="H8262" s="8" t="s">
        <v>4041</v>
      </c>
    </row>
    <row r="8263" spans="1:8" x14ac:dyDescent="0.15">
      <c r="A8263" s="2"/>
      <c r="B8263" s="8" t="s">
        <v>78880</v>
      </c>
      <c r="C8263" s="8" t="s">
        <v>481</v>
      </c>
      <c r="D8263" s="19" t="s">
        <v>24012</v>
      </c>
      <c r="E8263" s="8" t="s">
        <v>2003</v>
      </c>
      <c r="F8263" s="8" t="s">
        <v>56224</v>
      </c>
      <c r="G8263" s="8" t="s">
        <v>51751</v>
      </c>
      <c r="H8263" s="8" t="s">
        <v>63513</v>
      </c>
    </row>
    <row r="8264" spans="1:8" x14ac:dyDescent="0.15">
      <c r="A8264" s="2"/>
      <c r="B8264" s="8" t="s">
        <v>78881</v>
      </c>
      <c r="C8264" s="8" t="s">
        <v>481</v>
      </c>
      <c r="D8264" s="19" t="s">
        <v>18923</v>
      </c>
      <c r="E8264" s="8" t="s">
        <v>4898</v>
      </c>
      <c r="F8264" s="8" t="s">
        <v>56224</v>
      </c>
      <c r="G8264" s="8" t="s">
        <v>51751</v>
      </c>
      <c r="H8264" s="8" t="s">
        <v>78882</v>
      </c>
    </row>
    <row r="8265" spans="1:8" x14ac:dyDescent="0.15">
      <c r="A8265" s="2"/>
      <c r="B8265" s="8" t="s">
        <v>78883</v>
      </c>
      <c r="C8265" s="8" t="s">
        <v>481</v>
      </c>
      <c r="D8265" s="19" t="s">
        <v>24016</v>
      </c>
      <c r="E8265" s="8" t="s">
        <v>14457</v>
      </c>
      <c r="F8265" s="8" t="s">
        <v>50320</v>
      </c>
      <c r="G8265" s="8" t="s">
        <v>4560</v>
      </c>
      <c r="H8265" s="8" t="s">
        <v>78884</v>
      </c>
    </row>
    <row r="8266" spans="1:8" x14ac:dyDescent="0.15">
      <c r="A8266" s="2"/>
      <c r="B8266" s="8" t="s">
        <v>78885</v>
      </c>
      <c r="C8266" s="8" t="s">
        <v>481</v>
      </c>
      <c r="D8266" s="19" t="s">
        <v>24000</v>
      </c>
      <c r="E8266" s="8" t="s">
        <v>9851</v>
      </c>
      <c r="F8266" s="8" t="s">
        <v>50320</v>
      </c>
      <c r="G8266" s="8" t="s">
        <v>3162</v>
      </c>
      <c r="H8266" s="8" t="s">
        <v>78886</v>
      </c>
    </row>
    <row r="8267" spans="1:8" x14ac:dyDescent="0.15">
      <c r="A8267" s="2"/>
      <c r="B8267" s="8" t="s">
        <v>78887</v>
      </c>
      <c r="C8267" s="8" t="s">
        <v>481</v>
      </c>
      <c r="D8267" s="19" t="s">
        <v>24010</v>
      </c>
      <c r="E8267" s="8" t="s">
        <v>14460</v>
      </c>
      <c r="F8267" s="8" t="s">
        <v>56224</v>
      </c>
      <c r="G8267" s="8" t="s">
        <v>51751</v>
      </c>
      <c r="H8267" s="8" t="s">
        <v>58040</v>
      </c>
    </row>
    <row r="8268" spans="1:8" x14ac:dyDescent="0.15">
      <c r="A8268" s="2"/>
      <c r="B8268" s="8" t="s">
        <v>78888</v>
      </c>
      <c r="C8268" s="8" t="s">
        <v>481</v>
      </c>
      <c r="D8268" s="19" t="s">
        <v>24025</v>
      </c>
      <c r="E8268" s="8" t="s">
        <v>14431</v>
      </c>
      <c r="F8268" s="8" t="s">
        <v>44046</v>
      </c>
      <c r="G8268" s="8" t="s">
        <v>50325</v>
      </c>
      <c r="H8268" s="8" t="s">
        <v>62380</v>
      </c>
    </row>
    <row r="8269" spans="1:8" x14ac:dyDescent="0.15">
      <c r="A8269" s="2"/>
      <c r="B8269" s="8" t="s">
        <v>78889</v>
      </c>
      <c r="C8269" s="8" t="s">
        <v>481</v>
      </c>
      <c r="D8269" s="19" t="s">
        <v>18899</v>
      </c>
      <c r="E8269" s="8" t="s">
        <v>1725</v>
      </c>
      <c r="F8269" s="8" t="s">
        <v>50320</v>
      </c>
      <c r="G8269" s="8" t="s">
        <v>51743</v>
      </c>
      <c r="H8269" s="8" t="s">
        <v>78890</v>
      </c>
    </row>
    <row r="8270" spans="1:8" x14ac:dyDescent="0.15">
      <c r="A8270" s="2"/>
      <c r="B8270" s="8" t="s">
        <v>78891</v>
      </c>
      <c r="C8270" s="8" t="s">
        <v>481</v>
      </c>
      <c r="D8270" s="19" t="s">
        <v>24015</v>
      </c>
      <c r="E8270" s="8" t="s">
        <v>14444</v>
      </c>
      <c r="F8270" s="8" t="s">
        <v>50320</v>
      </c>
      <c r="G8270" s="8" t="s">
        <v>51743</v>
      </c>
      <c r="H8270" s="8" t="s">
        <v>4615</v>
      </c>
    </row>
    <row r="8271" spans="1:8" x14ac:dyDescent="0.15">
      <c r="A8271" s="2"/>
      <c r="B8271" s="8" t="s">
        <v>78892</v>
      </c>
      <c r="C8271" s="8" t="s">
        <v>481</v>
      </c>
      <c r="D8271" s="19" t="s">
        <v>24014</v>
      </c>
      <c r="E8271" s="8" t="s">
        <v>14458</v>
      </c>
      <c r="F8271" s="8" t="s">
        <v>50320</v>
      </c>
      <c r="G8271" s="8" t="s">
        <v>51743</v>
      </c>
      <c r="H8271" s="8" t="s">
        <v>78893</v>
      </c>
    </row>
    <row r="8272" spans="1:8" x14ac:dyDescent="0.15">
      <c r="A8272" s="2"/>
      <c r="B8272" s="8" t="s">
        <v>78894</v>
      </c>
      <c r="C8272" s="8" t="s">
        <v>481</v>
      </c>
      <c r="D8272" s="19" t="s">
        <v>24006</v>
      </c>
      <c r="E8272" s="8" t="s">
        <v>1976</v>
      </c>
      <c r="F8272" s="8" t="s">
        <v>50320</v>
      </c>
      <c r="G8272" s="8" t="s">
        <v>21698</v>
      </c>
      <c r="H8272" s="8" t="s">
        <v>54678</v>
      </c>
    </row>
    <row r="8273" spans="1:8" x14ac:dyDescent="0.15">
      <c r="A8273" s="2"/>
      <c r="B8273" s="8" t="s">
        <v>78895</v>
      </c>
      <c r="C8273" s="8" t="s">
        <v>481</v>
      </c>
      <c r="D8273" s="19" t="s">
        <v>24021</v>
      </c>
      <c r="E8273" s="8" t="s">
        <v>14452</v>
      </c>
      <c r="F8273" s="8" t="s">
        <v>56224</v>
      </c>
      <c r="G8273" s="8" t="s">
        <v>21679</v>
      </c>
      <c r="H8273" s="8" t="s">
        <v>56087</v>
      </c>
    </row>
    <row r="8274" spans="1:8" x14ac:dyDescent="0.15">
      <c r="A8274" s="2"/>
      <c r="B8274" s="8" t="s">
        <v>78896</v>
      </c>
      <c r="C8274" s="8" t="s">
        <v>481</v>
      </c>
      <c r="D8274" s="19" t="s">
        <v>18911</v>
      </c>
      <c r="E8274" s="8" t="s">
        <v>14462</v>
      </c>
      <c r="F8274" s="8" t="s">
        <v>44046</v>
      </c>
      <c r="G8274" s="8" t="s">
        <v>50325</v>
      </c>
      <c r="H8274" s="8" t="s">
        <v>78897</v>
      </c>
    </row>
    <row r="8275" spans="1:8" x14ac:dyDescent="0.15">
      <c r="A8275" s="2"/>
      <c r="B8275" s="8" t="s">
        <v>78898</v>
      </c>
      <c r="C8275" s="8" t="s">
        <v>481</v>
      </c>
      <c r="D8275" s="19" t="s">
        <v>18276</v>
      </c>
      <c r="E8275" s="8" t="s">
        <v>14466</v>
      </c>
      <c r="F8275" s="8" t="s">
        <v>44046</v>
      </c>
      <c r="G8275" s="8" t="s">
        <v>50325</v>
      </c>
      <c r="H8275" s="8" t="s">
        <v>4617</v>
      </c>
    </row>
    <row r="8276" spans="1:8" x14ac:dyDescent="0.15">
      <c r="A8276" s="2"/>
      <c r="B8276" s="8" t="s">
        <v>78899</v>
      </c>
      <c r="C8276" s="8" t="s">
        <v>481</v>
      </c>
      <c r="D8276" s="19" t="s">
        <v>24018</v>
      </c>
      <c r="E8276" s="8" t="s">
        <v>14436</v>
      </c>
      <c r="F8276" s="8" t="s">
        <v>50320</v>
      </c>
      <c r="G8276" s="8" t="s">
        <v>51743</v>
      </c>
      <c r="H8276" s="8" t="s">
        <v>50477</v>
      </c>
    </row>
    <row r="8277" spans="1:8" x14ac:dyDescent="0.15">
      <c r="A8277" s="2"/>
      <c r="B8277" s="8" t="s">
        <v>78900</v>
      </c>
      <c r="C8277" s="8" t="s">
        <v>481</v>
      </c>
      <c r="D8277" s="19" t="s">
        <v>24024</v>
      </c>
      <c r="E8277" s="8" t="s">
        <v>10848</v>
      </c>
      <c r="F8277" s="8" t="s">
        <v>50320</v>
      </c>
      <c r="G8277" s="8" t="s">
        <v>21698</v>
      </c>
      <c r="H8277" s="8" t="s">
        <v>53994</v>
      </c>
    </row>
    <row r="8278" spans="1:8" x14ac:dyDescent="0.15">
      <c r="A8278" s="2"/>
      <c r="B8278" s="8" t="s">
        <v>78901</v>
      </c>
      <c r="C8278" s="8" t="s">
        <v>481</v>
      </c>
      <c r="D8278" s="19" t="s">
        <v>18905</v>
      </c>
      <c r="E8278" s="8" t="s">
        <v>14404</v>
      </c>
      <c r="F8278" s="8" t="s">
        <v>50320</v>
      </c>
      <c r="G8278" s="8" t="s">
        <v>3162</v>
      </c>
      <c r="H8278" s="8" t="s">
        <v>58489</v>
      </c>
    </row>
    <row r="8279" spans="1:8" x14ac:dyDescent="0.15">
      <c r="A8279" s="2"/>
      <c r="B8279" s="8" t="s">
        <v>78902</v>
      </c>
      <c r="C8279" s="8" t="s">
        <v>481</v>
      </c>
      <c r="D8279" s="19" t="s">
        <v>24020</v>
      </c>
      <c r="E8279" s="8" t="s">
        <v>14477</v>
      </c>
      <c r="F8279" s="8" t="s">
        <v>50320</v>
      </c>
      <c r="G8279" s="8" t="s">
        <v>51743</v>
      </c>
      <c r="H8279" s="8" t="s">
        <v>3704</v>
      </c>
    </row>
    <row r="8280" spans="1:8" x14ac:dyDescent="0.15">
      <c r="A8280" s="2"/>
      <c r="B8280" s="8" t="s">
        <v>78903</v>
      </c>
      <c r="C8280" s="8" t="s">
        <v>481</v>
      </c>
      <c r="D8280" s="19" t="s">
        <v>18891</v>
      </c>
      <c r="E8280" s="8" t="s">
        <v>14459</v>
      </c>
      <c r="F8280" s="8" t="s">
        <v>50320</v>
      </c>
      <c r="G8280" s="8" t="s">
        <v>3162</v>
      </c>
      <c r="H8280" s="8" t="s">
        <v>59053</v>
      </c>
    </row>
    <row r="8281" spans="1:8" x14ac:dyDescent="0.15">
      <c r="A8281" s="2"/>
      <c r="B8281" s="8" t="s">
        <v>78904</v>
      </c>
      <c r="C8281" s="8" t="s">
        <v>481</v>
      </c>
      <c r="D8281" s="19" t="s">
        <v>24046</v>
      </c>
      <c r="E8281" s="8" t="s">
        <v>9863</v>
      </c>
      <c r="F8281" s="8" t="s">
        <v>44046</v>
      </c>
      <c r="G8281" s="8" t="s">
        <v>50325</v>
      </c>
      <c r="H8281" s="8" t="s">
        <v>78905</v>
      </c>
    </row>
    <row r="8282" spans="1:8" x14ac:dyDescent="0.15">
      <c r="A8282" s="2"/>
      <c r="B8282" s="8" t="s">
        <v>78906</v>
      </c>
      <c r="C8282" s="8" t="s">
        <v>481</v>
      </c>
      <c r="D8282" s="19" t="s">
        <v>18924</v>
      </c>
      <c r="E8282" s="8" t="s">
        <v>14446</v>
      </c>
      <c r="F8282" s="8" t="s">
        <v>50320</v>
      </c>
      <c r="G8282" s="8" t="s">
        <v>21698</v>
      </c>
      <c r="H8282" s="8" t="s">
        <v>78907</v>
      </c>
    </row>
    <row r="8283" spans="1:8" x14ac:dyDescent="0.15">
      <c r="A8283" s="2"/>
      <c r="B8283" s="8" t="s">
        <v>78908</v>
      </c>
      <c r="C8283" s="8" t="s">
        <v>481</v>
      </c>
      <c r="D8283" s="19" t="s">
        <v>24029</v>
      </c>
      <c r="E8283" s="8" t="s">
        <v>14474</v>
      </c>
      <c r="F8283" s="8" t="s">
        <v>50320</v>
      </c>
      <c r="G8283" s="8" t="s">
        <v>44049</v>
      </c>
      <c r="H8283" s="8" t="s">
        <v>78909</v>
      </c>
    </row>
    <row r="8284" spans="1:8" x14ac:dyDescent="0.15">
      <c r="A8284" s="2"/>
      <c r="B8284" s="8" t="s">
        <v>78910</v>
      </c>
      <c r="C8284" s="8" t="s">
        <v>481</v>
      </c>
      <c r="D8284" s="19" t="s">
        <v>24034</v>
      </c>
      <c r="E8284" s="8" t="s">
        <v>18250</v>
      </c>
      <c r="F8284" s="8" t="s">
        <v>50320</v>
      </c>
      <c r="G8284" s="8" t="s">
        <v>44049</v>
      </c>
      <c r="H8284" s="8" t="s">
        <v>59716</v>
      </c>
    </row>
    <row r="8285" spans="1:8" x14ac:dyDescent="0.15">
      <c r="A8285" s="2"/>
      <c r="B8285" s="8" t="s">
        <v>78911</v>
      </c>
      <c r="C8285" s="8" t="s">
        <v>481</v>
      </c>
      <c r="D8285" s="19" t="s">
        <v>18939</v>
      </c>
      <c r="E8285" s="8" t="s">
        <v>13849</v>
      </c>
      <c r="F8285" s="8" t="s">
        <v>44046</v>
      </c>
      <c r="G8285" s="8" t="s">
        <v>50325</v>
      </c>
      <c r="H8285" s="8" t="s">
        <v>7105</v>
      </c>
    </row>
    <row r="8286" spans="1:8" x14ac:dyDescent="0.15">
      <c r="A8286" s="2"/>
      <c r="B8286" s="8" t="s">
        <v>78912</v>
      </c>
      <c r="C8286" s="8" t="s">
        <v>481</v>
      </c>
      <c r="D8286" s="19" t="s">
        <v>18914</v>
      </c>
      <c r="E8286" s="8" t="s">
        <v>18894</v>
      </c>
      <c r="F8286" s="8" t="s">
        <v>50320</v>
      </c>
      <c r="G8286" s="8" t="s">
        <v>3127</v>
      </c>
      <c r="H8286" s="8" t="s">
        <v>53830</v>
      </c>
    </row>
    <row r="8287" spans="1:8" x14ac:dyDescent="0.15">
      <c r="A8287" s="2"/>
      <c r="B8287" s="8" t="s">
        <v>78913</v>
      </c>
      <c r="C8287" s="8" t="s">
        <v>481</v>
      </c>
      <c r="D8287" s="19" t="s">
        <v>24027</v>
      </c>
      <c r="E8287" s="8" t="s">
        <v>10270</v>
      </c>
      <c r="F8287" s="8" t="s">
        <v>50320</v>
      </c>
      <c r="G8287" s="8" t="s">
        <v>21696</v>
      </c>
      <c r="H8287" s="8" t="s">
        <v>50454</v>
      </c>
    </row>
    <row r="8288" spans="1:8" x14ac:dyDescent="0.15">
      <c r="A8288" s="2"/>
      <c r="B8288" s="8" t="s">
        <v>78914</v>
      </c>
      <c r="C8288" s="8" t="s">
        <v>481</v>
      </c>
      <c r="D8288" s="19" t="s">
        <v>18909</v>
      </c>
      <c r="E8288" s="8" t="s">
        <v>14443</v>
      </c>
      <c r="F8288" s="8" t="s">
        <v>50320</v>
      </c>
      <c r="G8288" s="8" t="s">
        <v>4560</v>
      </c>
      <c r="H8288" s="8" t="s">
        <v>3680</v>
      </c>
    </row>
    <row r="8289" spans="1:8" x14ac:dyDescent="0.15">
      <c r="A8289" s="2"/>
      <c r="B8289" s="8" t="s">
        <v>78915</v>
      </c>
      <c r="C8289" s="8" t="s">
        <v>481</v>
      </c>
      <c r="D8289" s="19" t="s">
        <v>24045</v>
      </c>
      <c r="E8289" s="8" t="s">
        <v>14450</v>
      </c>
      <c r="F8289" s="8" t="s">
        <v>44046</v>
      </c>
      <c r="G8289" s="8" t="s">
        <v>50325</v>
      </c>
      <c r="H8289" s="8" t="s">
        <v>58061</v>
      </c>
    </row>
    <row r="8290" spans="1:8" x14ac:dyDescent="0.15">
      <c r="A8290" s="2"/>
      <c r="B8290" s="8" t="s">
        <v>78916</v>
      </c>
      <c r="C8290" s="8" t="s">
        <v>481</v>
      </c>
      <c r="D8290" s="19" t="s">
        <v>18860</v>
      </c>
      <c r="E8290" s="8" t="s">
        <v>14442</v>
      </c>
      <c r="F8290" s="8" t="s">
        <v>50320</v>
      </c>
      <c r="G8290" s="8" t="s">
        <v>3178</v>
      </c>
      <c r="H8290" s="8" t="s">
        <v>62550</v>
      </c>
    </row>
    <row r="8291" spans="1:8" x14ac:dyDescent="0.15">
      <c r="A8291" s="2"/>
      <c r="B8291" s="8" t="s">
        <v>78917</v>
      </c>
      <c r="C8291" s="8" t="s">
        <v>481</v>
      </c>
      <c r="D8291" s="19" t="s">
        <v>18872</v>
      </c>
      <c r="E8291" s="8" t="s">
        <v>14434</v>
      </c>
      <c r="F8291" s="8" t="s">
        <v>44046</v>
      </c>
      <c r="G8291" s="8" t="s">
        <v>50325</v>
      </c>
      <c r="H8291" s="8" t="s">
        <v>806</v>
      </c>
    </row>
    <row r="8292" spans="1:8" x14ac:dyDescent="0.15">
      <c r="A8292" s="2"/>
      <c r="B8292" s="8" t="s">
        <v>78918</v>
      </c>
      <c r="C8292" s="8" t="s">
        <v>481</v>
      </c>
      <c r="D8292" s="19" t="s">
        <v>24030</v>
      </c>
      <c r="E8292" s="8" t="s">
        <v>14429</v>
      </c>
      <c r="F8292" s="8" t="s">
        <v>50320</v>
      </c>
      <c r="G8292" s="8" t="s">
        <v>21680</v>
      </c>
      <c r="H8292" s="8" t="s">
        <v>62527</v>
      </c>
    </row>
    <row r="8293" spans="1:8" x14ac:dyDescent="0.15">
      <c r="A8293" s="2"/>
      <c r="B8293" s="8" t="s">
        <v>78919</v>
      </c>
      <c r="C8293" s="8" t="s">
        <v>481</v>
      </c>
      <c r="D8293" s="19" t="s">
        <v>18895</v>
      </c>
      <c r="E8293" s="8" t="s">
        <v>1681</v>
      </c>
      <c r="F8293" s="8" t="s">
        <v>50320</v>
      </c>
      <c r="G8293" s="8" t="s">
        <v>21698</v>
      </c>
      <c r="H8293" s="8" t="s">
        <v>63514</v>
      </c>
    </row>
    <row r="8294" spans="1:8" x14ac:dyDescent="0.15">
      <c r="A8294" s="2"/>
      <c r="B8294" s="8" t="s">
        <v>78920</v>
      </c>
      <c r="C8294" s="8" t="s">
        <v>481</v>
      </c>
      <c r="D8294" s="19" t="s">
        <v>18889</v>
      </c>
      <c r="E8294" s="8" t="s">
        <v>12021</v>
      </c>
      <c r="F8294" s="8" t="s">
        <v>44046</v>
      </c>
      <c r="G8294" s="8" t="s">
        <v>50325</v>
      </c>
      <c r="H8294" s="8" t="s">
        <v>3691</v>
      </c>
    </row>
    <row r="8295" spans="1:8" x14ac:dyDescent="0.15">
      <c r="A8295" s="2"/>
      <c r="B8295" s="8" t="s">
        <v>78921</v>
      </c>
      <c r="C8295" s="8" t="s">
        <v>481</v>
      </c>
      <c r="D8295" s="19" t="s">
        <v>18878</v>
      </c>
      <c r="E8295" s="8" t="s">
        <v>14465</v>
      </c>
      <c r="F8295" s="8" t="s">
        <v>44046</v>
      </c>
      <c r="G8295" s="8" t="s">
        <v>50325</v>
      </c>
      <c r="H8295" s="8" t="s">
        <v>801</v>
      </c>
    </row>
    <row r="8296" spans="1:8" x14ac:dyDescent="0.15">
      <c r="A8296" s="2"/>
      <c r="B8296" s="8" t="s">
        <v>78922</v>
      </c>
      <c r="C8296" s="8" t="s">
        <v>481</v>
      </c>
      <c r="D8296" s="19" t="s">
        <v>24044</v>
      </c>
      <c r="E8296" s="8" t="s">
        <v>10870</v>
      </c>
      <c r="F8296" s="8" t="s">
        <v>50320</v>
      </c>
      <c r="G8296" s="8" t="s">
        <v>21680</v>
      </c>
      <c r="H8296" s="8" t="s">
        <v>59066</v>
      </c>
    </row>
    <row r="8297" spans="1:8" x14ac:dyDescent="0.15">
      <c r="A8297" s="2"/>
      <c r="B8297" s="8" t="s">
        <v>78923</v>
      </c>
      <c r="C8297" s="8" t="s">
        <v>481</v>
      </c>
      <c r="D8297" s="19" t="s">
        <v>24032</v>
      </c>
      <c r="E8297" s="8" t="s">
        <v>24040</v>
      </c>
      <c r="F8297" s="8" t="s">
        <v>50320</v>
      </c>
      <c r="G8297" s="8" t="s">
        <v>21698</v>
      </c>
      <c r="H8297" s="8" t="s">
        <v>1179</v>
      </c>
    </row>
    <row r="8298" spans="1:8" x14ac:dyDescent="0.15">
      <c r="A8298" s="2"/>
      <c r="B8298" s="8" t="s">
        <v>78924</v>
      </c>
      <c r="C8298" s="8" t="s">
        <v>481</v>
      </c>
      <c r="D8298" s="19" t="s">
        <v>18861</v>
      </c>
      <c r="E8298" s="8" t="s">
        <v>24036</v>
      </c>
      <c r="F8298" s="8" t="s">
        <v>50320</v>
      </c>
      <c r="G8298" s="8" t="s">
        <v>21697</v>
      </c>
      <c r="H8298" s="8" t="s">
        <v>54002</v>
      </c>
    </row>
    <row r="8299" spans="1:8" x14ac:dyDescent="0.15">
      <c r="A8299" s="2"/>
      <c r="B8299" s="8" t="s">
        <v>78925</v>
      </c>
      <c r="C8299" s="8" t="s">
        <v>481</v>
      </c>
      <c r="D8299" s="19" t="s">
        <v>24019</v>
      </c>
      <c r="E8299" s="8" t="s">
        <v>14437</v>
      </c>
      <c r="F8299" s="8" t="s">
        <v>56224</v>
      </c>
      <c r="G8299" s="8" t="s">
        <v>51751</v>
      </c>
      <c r="H8299" s="8" t="s">
        <v>55809</v>
      </c>
    </row>
    <row r="8300" spans="1:8" x14ac:dyDescent="0.15">
      <c r="A8300" s="2"/>
      <c r="B8300" s="8" t="s">
        <v>78926</v>
      </c>
      <c r="C8300" s="8" t="s">
        <v>481</v>
      </c>
      <c r="D8300" s="19" t="s">
        <v>18887</v>
      </c>
      <c r="E8300" s="8" t="s">
        <v>10038</v>
      </c>
      <c r="F8300" s="8" t="s">
        <v>50320</v>
      </c>
      <c r="G8300" s="8" t="s">
        <v>21698</v>
      </c>
      <c r="H8300" s="8" t="s">
        <v>78927</v>
      </c>
    </row>
    <row r="8301" spans="1:8" x14ac:dyDescent="0.15">
      <c r="A8301" s="2"/>
      <c r="B8301" s="8" t="s">
        <v>78928</v>
      </c>
      <c r="C8301" s="8" t="s">
        <v>481</v>
      </c>
      <c r="D8301" s="19" t="s">
        <v>24062</v>
      </c>
      <c r="E8301" s="8" t="s">
        <v>14461</v>
      </c>
      <c r="F8301" s="8" t="s">
        <v>50320</v>
      </c>
      <c r="G8301" s="8" t="s">
        <v>44033</v>
      </c>
      <c r="H8301" s="8" t="s">
        <v>59705</v>
      </c>
    </row>
    <row r="8302" spans="1:8" x14ac:dyDescent="0.15">
      <c r="A8302" s="2"/>
      <c r="B8302" s="8" t="s">
        <v>78929</v>
      </c>
      <c r="C8302" s="8" t="s">
        <v>481</v>
      </c>
      <c r="D8302" s="19" t="s">
        <v>18886</v>
      </c>
      <c r="E8302" s="8" t="s">
        <v>8610</v>
      </c>
      <c r="F8302" s="8" t="s">
        <v>50320</v>
      </c>
      <c r="G8302" s="8" t="s">
        <v>4560</v>
      </c>
      <c r="H8302" s="8" t="s">
        <v>4582</v>
      </c>
    </row>
    <row r="8303" spans="1:8" x14ac:dyDescent="0.15">
      <c r="A8303" s="2"/>
      <c r="B8303" s="8" t="s">
        <v>78930</v>
      </c>
      <c r="C8303" s="8" t="s">
        <v>481</v>
      </c>
      <c r="D8303" s="19" t="s">
        <v>18925</v>
      </c>
      <c r="E8303" s="8" t="s">
        <v>5216</v>
      </c>
      <c r="F8303" s="8" t="s">
        <v>50320</v>
      </c>
      <c r="G8303" s="8" t="s">
        <v>21697</v>
      </c>
      <c r="H8303" s="8" t="s">
        <v>62372</v>
      </c>
    </row>
    <row r="8304" spans="1:8" x14ac:dyDescent="0.15">
      <c r="A8304" s="2"/>
      <c r="B8304" s="8" t="s">
        <v>78931</v>
      </c>
      <c r="C8304" s="8" t="s">
        <v>481</v>
      </c>
      <c r="D8304" s="19" t="s">
        <v>18305</v>
      </c>
      <c r="E8304" s="8" t="s">
        <v>14499</v>
      </c>
      <c r="F8304" s="8" t="s">
        <v>50320</v>
      </c>
      <c r="G8304" s="8" t="s">
        <v>4560</v>
      </c>
      <c r="H8304" s="8" t="s">
        <v>63504</v>
      </c>
    </row>
    <row r="8305" spans="1:8" x14ac:dyDescent="0.15">
      <c r="A8305" s="2"/>
      <c r="B8305" s="8" t="s">
        <v>78932</v>
      </c>
      <c r="C8305" s="8" t="s">
        <v>481</v>
      </c>
      <c r="D8305" s="19" t="s">
        <v>24039</v>
      </c>
      <c r="E8305" s="8" t="s">
        <v>14435</v>
      </c>
      <c r="F8305" s="8" t="s">
        <v>50320</v>
      </c>
      <c r="G8305" s="8" t="s">
        <v>3127</v>
      </c>
      <c r="H8305" s="8" t="s">
        <v>58074</v>
      </c>
    </row>
    <row r="8306" spans="1:8" x14ac:dyDescent="0.15">
      <c r="A8306" s="2"/>
      <c r="B8306" s="8" t="s">
        <v>78933</v>
      </c>
      <c r="C8306" s="8" t="s">
        <v>481</v>
      </c>
      <c r="D8306" s="19" t="s">
        <v>24051</v>
      </c>
      <c r="E8306" s="8" t="s">
        <v>24042</v>
      </c>
      <c r="F8306" s="8" t="s">
        <v>50320</v>
      </c>
      <c r="G8306" s="8" t="s">
        <v>44049</v>
      </c>
      <c r="H8306" s="8" t="s">
        <v>78934</v>
      </c>
    </row>
    <row r="8307" spans="1:8" x14ac:dyDescent="0.15">
      <c r="A8307" s="2"/>
      <c r="B8307" s="8" t="s">
        <v>78935</v>
      </c>
      <c r="C8307" s="8" t="s">
        <v>481</v>
      </c>
      <c r="D8307" s="19" t="s">
        <v>24035</v>
      </c>
      <c r="E8307" s="8" t="s">
        <v>14416</v>
      </c>
      <c r="F8307" s="8" t="s">
        <v>50320</v>
      </c>
      <c r="G8307" s="8" t="s">
        <v>44049</v>
      </c>
      <c r="H8307" s="8" t="s">
        <v>78936</v>
      </c>
    </row>
    <row r="8308" spans="1:8" x14ac:dyDescent="0.15">
      <c r="A8308" s="2"/>
      <c r="B8308" s="8" t="s">
        <v>78937</v>
      </c>
      <c r="C8308" s="8" t="s">
        <v>481</v>
      </c>
      <c r="D8308" s="19" t="s">
        <v>24038</v>
      </c>
      <c r="E8308" s="8" t="s">
        <v>11458</v>
      </c>
      <c r="F8308" s="8" t="s">
        <v>50320</v>
      </c>
      <c r="G8308" s="8" t="s">
        <v>21698</v>
      </c>
      <c r="H8308" s="8" t="s">
        <v>62397</v>
      </c>
    </row>
    <row r="8309" spans="1:8" x14ac:dyDescent="0.15">
      <c r="A8309" s="2"/>
      <c r="B8309" s="8" t="s">
        <v>78938</v>
      </c>
      <c r="C8309" s="8" t="s">
        <v>481</v>
      </c>
      <c r="D8309" s="19" t="s">
        <v>24023</v>
      </c>
      <c r="E8309" s="8" t="s">
        <v>14478</v>
      </c>
      <c r="F8309" s="8" t="s">
        <v>50320</v>
      </c>
      <c r="G8309" s="8" t="s">
        <v>51063</v>
      </c>
      <c r="H8309" s="8" t="s">
        <v>78939</v>
      </c>
    </row>
    <row r="8310" spans="1:8" x14ac:dyDescent="0.15">
      <c r="A8310" s="2"/>
      <c r="B8310" s="8" t="s">
        <v>78940</v>
      </c>
      <c r="C8310" s="8" t="s">
        <v>481</v>
      </c>
      <c r="D8310" s="19" t="s">
        <v>24031</v>
      </c>
      <c r="E8310" s="8" t="s">
        <v>14496</v>
      </c>
      <c r="F8310" s="8" t="s">
        <v>50307</v>
      </c>
      <c r="G8310" s="8" t="s">
        <v>44029</v>
      </c>
      <c r="H8310" s="8" t="s">
        <v>78941</v>
      </c>
    </row>
    <row r="8311" spans="1:8" x14ac:dyDescent="0.15">
      <c r="A8311" s="2"/>
      <c r="B8311" s="8" t="s">
        <v>78942</v>
      </c>
      <c r="C8311" s="8" t="s">
        <v>481</v>
      </c>
      <c r="D8311" s="19" t="s">
        <v>24055</v>
      </c>
      <c r="E8311" s="8" t="s">
        <v>14497</v>
      </c>
      <c r="F8311" s="8" t="s">
        <v>55053</v>
      </c>
      <c r="G8311" s="8" t="s">
        <v>3152</v>
      </c>
      <c r="H8311" s="8" t="s">
        <v>62525</v>
      </c>
    </row>
    <row r="8312" spans="1:8" x14ac:dyDescent="0.15">
      <c r="A8312" s="2"/>
      <c r="B8312" s="8" t="s">
        <v>78943</v>
      </c>
      <c r="C8312" s="8" t="s">
        <v>481</v>
      </c>
      <c r="D8312" s="19" t="s">
        <v>24022</v>
      </c>
      <c r="E8312" s="8" t="s">
        <v>14447</v>
      </c>
      <c r="F8312" s="8" t="s">
        <v>50307</v>
      </c>
      <c r="G8312" s="8" t="s">
        <v>44029</v>
      </c>
      <c r="H8312" s="8" t="s">
        <v>55820</v>
      </c>
    </row>
    <row r="8313" spans="1:8" x14ac:dyDescent="0.15">
      <c r="A8313" s="2"/>
      <c r="B8313" s="8" t="s">
        <v>78944</v>
      </c>
      <c r="C8313" s="8" t="s">
        <v>481</v>
      </c>
      <c r="D8313" s="19" t="s">
        <v>24047</v>
      </c>
      <c r="E8313" s="8" t="s">
        <v>8867</v>
      </c>
      <c r="F8313" s="8" t="s">
        <v>50320</v>
      </c>
      <c r="G8313" s="8" t="s">
        <v>21698</v>
      </c>
      <c r="H8313" s="8" t="s">
        <v>78945</v>
      </c>
    </row>
    <row r="8314" spans="1:8" x14ac:dyDescent="0.15">
      <c r="A8314" s="2"/>
      <c r="B8314" s="8" t="s">
        <v>78946</v>
      </c>
      <c r="C8314" s="8" t="s">
        <v>481</v>
      </c>
      <c r="D8314" s="19" t="s">
        <v>24054</v>
      </c>
      <c r="E8314" s="8" t="s">
        <v>14441</v>
      </c>
      <c r="F8314" s="8" t="s">
        <v>50320</v>
      </c>
      <c r="G8314" s="8" t="s">
        <v>51743</v>
      </c>
      <c r="H8314" s="8" t="s">
        <v>62387</v>
      </c>
    </row>
    <row r="8315" spans="1:8" x14ac:dyDescent="0.15">
      <c r="A8315" s="2"/>
      <c r="B8315" s="8" t="s">
        <v>78947</v>
      </c>
      <c r="C8315" s="8" t="s">
        <v>481</v>
      </c>
      <c r="D8315" s="19" t="s">
        <v>18306</v>
      </c>
      <c r="E8315" s="8" t="s">
        <v>14471</v>
      </c>
      <c r="F8315" s="8" t="s">
        <v>58717</v>
      </c>
      <c r="G8315" s="8" t="s">
        <v>44048</v>
      </c>
      <c r="H8315" s="8" t="s">
        <v>7506</v>
      </c>
    </row>
    <row r="8316" spans="1:8" x14ac:dyDescent="0.15">
      <c r="A8316" s="2"/>
      <c r="B8316" s="8" t="s">
        <v>78948</v>
      </c>
      <c r="C8316" s="8" t="s">
        <v>481</v>
      </c>
      <c r="D8316" s="19" t="s">
        <v>24033</v>
      </c>
      <c r="E8316" s="8" t="s">
        <v>14468</v>
      </c>
      <c r="F8316" s="8" t="s">
        <v>44046</v>
      </c>
      <c r="G8316" s="8" t="s">
        <v>50325</v>
      </c>
      <c r="H8316" s="8" t="s">
        <v>62517</v>
      </c>
    </row>
    <row r="8317" spans="1:8" x14ac:dyDescent="0.15">
      <c r="A8317" s="2"/>
      <c r="B8317" s="8" t="s">
        <v>78949</v>
      </c>
      <c r="C8317" s="8" t="s">
        <v>481</v>
      </c>
      <c r="D8317" s="19" t="s">
        <v>24037</v>
      </c>
      <c r="E8317" s="8" t="s">
        <v>14511</v>
      </c>
      <c r="F8317" s="8" t="s">
        <v>50320</v>
      </c>
      <c r="G8317" s="8" t="s">
        <v>21680</v>
      </c>
      <c r="H8317" s="8" t="s">
        <v>59724</v>
      </c>
    </row>
    <row r="8318" spans="1:8" x14ac:dyDescent="0.15">
      <c r="A8318" s="2"/>
      <c r="B8318" s="8" t="s">
        <v>78950</v>
      </c>
      <c r="C8318" s="8" t="s">
        <v>481</v>
      </c>
      <c r="D8318" s="19" t="s">
        <v>24061</v>
      </c>
      <c r="E8318" s="8" t="s">
        <v>14473</v>
      </c>
      <c r="F8318" s="8" t="s">
        <v>50320</v>
      </c>
      <c r="G8318" s="8" t="s">
        <v>21688</v>
      </c>
      <c r="H8318" s="8" t="s">
        <v>78951</v>
      </c>
    </row>
    <row r="8319" spans="1:8" x14ac:dyDescent="0.15">
      <c r="A8319" s="2"/>
      <c r="B8319" s="8" t="s">
        <v>78952</v>
      </c>
      <c r="C8319" s="8" t="s">
        <v>481</v>
      </c>
      <c r="D8319" s="19" t="s">
        <v>18256</v>
      </c>
      <c r="E8319" s="8" t="s">
        <v>14448</v>
      </c>
      <c r="F8319" s="8" t="s">
        <v>50320</v>
      </c>
      <c r="G8319" s="8" t="s">
        <v>3162</v>
      </c>
      <c r="H8319" s="8" t="s">
        <v>53998</v>
      </c>
    </row>
    <row r="8320" spans="1:8" x14ac:dyDescent="0.15">
      <c r="A8320" s="2"/>
      <c r="B8320" s="8" t="s">
        <v>78953</v>
      </c>
      <c r="C8320" s="8" t="s">
        <v>481</v>
      </c>
      <c r="D8320" s="19" t="s">
        <v>24043</v>
      </c>
      <c r="E8320" s="8" t="s">
        <v>14518</v>
      </c>
      <c r="F8320" s="8" t="s">
        <v>50320</v>
      </c>
      <c r="G8320" s="8" t="s">
        <v>51743</v>
      </c>
      <c r="H8320" s="8" t="s">
        <v>56095</v>
      </c>
    </row>
    <row r="8321" spans="1:8" x14ac:dyDescent="0.15">
      <c r="A8321" s="2"/>
      <c r="B8321" s="8" t="s">
        <v>78954</v>
      </c>
      <c r="C8321" s="8" t="s">
        <v>481</v>
      </c>
      <c r="D8321" s="19" t="s">
        <v>6555</v>
      </c>
      <c r="E8321" s="8" t="s">
        <v>14488</v>
      </c>
      <c r="F8321" s="8" t="s">
        <v>50320</v>
      </c>
      <c r="G8321" s="8" t="s">
        <v>21680</v>
      </c>
      <c r="H8321" s="8" t="s">
        <v>62399</v>
      </c>
    </row>
    <row r="8322" spans="1:8" x14ac:dyDescent="0.15">
      <c r="A8322" s="2"/>
      <c r="B8322" s="8" t="s">
        <v>78955</v>
      </c>
      <c r="C8322" s="8" t="s">
        <v>481</v>
      </c>
      <c r="D8322" s="19" t="s">
        <v>24058</v>
      </c>
      <c r="E8322" s="8" t="s">
        <v>14469</v>
      </c>
      <c r="F8322" s="8" t="s">
        <v>58717</v>
      </c>
      <c r="G8322" s="8" t="s">
        <v>50429</v>
      </c>
      <c r="H8322" s="8" t="s">
        <v>54741</v>
      </c>
    </row>
    <row r="8323" spans="1:8" x14ac:dyDescent="0.15">
      <c r="A8323" s="2"/>
      <c r="B8323" s="8" t="s">
        <v>78956</v>
      </c>
      <c r="C8323" s="8" t="s">
        <v>481</v>
      </c>
      <c r="D8323" s="19" t="s">
        <v>24075</v>
      </c>
      <c r="E8323" s="8" t="s">
        <v>14519</v>
      </c>
      <c r="F8323" s="8" t="s">
        <v>50320</v>
      </c>
      <c r="G8323" s="8" t="s">
        <v>21698</v>
      </c>
      <c r="H8323" s="8" t="s">
        <v>50479</v>
      </c>
    </row>
    <row r="8324" spans="1:8" x14ac:dyDescent="0.15">
      <c r="A8324" s="2"/>
      <c r="B8324" s="8" t="s">
        <v>78957</v>
      </c>
      <c r="C8324" s="8" t="s">
        <v>481</v>
      </c>
      <c r="D8324" s="19" t="s">
        <v>24048</v>
      </c>
      <c r="E8324" s="8" t="s">
        <v>1936</v>
      </c>
      <c r="F8324" s="8" t="s">
        <v>50320</v>
      </c>
      <c r="G8324" s="8" t="s">
        <v>21698</v>
      </c>
      <c r="H8324" s="8" t="s">
        <v>5878</v>
      </c>
    </row>
    <row r="8325" spans="1:8" x14ac:dyDescent="0.15">
      <c r="A8325" s="2"/>
      <c r="B8325" s="8" t="s">
        <v>78958</v>
      </c>
      <c r="C8325" s="8" t="s">
        <v>481</v>
      </c>
      <c r="D8325" s="19" t="s">
        <v>24041</v>
      </c>
      <c r="E8325" s="8" t="s">
        <v>1842</v>
      </c>
      <c r="F8325" s="8" t="s">
        <v>56224</v>
      </c>
      <c r="G8325" s="8" t="s">
        <v>51751</v>
      </c>
      <c r="H8325" s="8" t="s">
        <v>78959</v>
      </c>
    </row>
    <row r="8326" spans="1:8" x14ac:dyDescent="0.15">
      <c r="A8326" s="2"/>
      <c r="B8326" s="8" t="s">
        <v>78960</v>
      </c>
      <c r="C8326" s="8" t="s">
        <v>481</v>
      </c>
      <c r="D8326" s="19" t="s">
        <v>24050</v>
      </c>
      <c r="E8326" s="8" t="s">
        <v>14494</v>
      </c>
      <c r="F8326" s="8" t="s">
        <v>50320</v>
      </c>
      <c r="G8326" s="8" t="s">
        <v>51743</v>
      </c>
      <c r="H8326" s="8" t="s">
        <v>56083</v>
      </c>
    </row>
    <row r="8327" spans="1:8" x14ac:dyDescent="0.15">
      <c r="A8327" s="2"/>
      <c r="B8327" s="8" t="s">
        <v>78961</v>
      </c>
      <c r="C8327" s="8" t="s">
        <v>481</v>
      </c>
      <c r="D8327" s="19" t="s">
        <v>24052</v>
      </c>
      <c r="E8327" s="8" t="s">
        <v>14472</v>
      </c>
      <c r="F8327" s="8" t="s">
        <v>50320</v>
      </c>
      <c r="G8327" s="8" t="s">
        <v>3188</v>
      </c>
      <c r="H8327" s="8" t="s">
        <v>52814</v>
      </c>
    </row>
    <row r="8328" spans="1:8" x14ac:dyDescent="0.15">
      <c r="A8328" s="2"/>
      <c r="B8328" s="8" t="s">
        <v>78962</v>
      </c>
      <c r="C8328" s="8" t="s">
        <v>481</v>
      </c>
      <c r="D8328" s="19" t="s">
        <v>24049</v>
      </c>
      <c r="E8328" s="8" t="s">
        <v>14479</v>
      </c>
      <c r="F8328" s="8" t="s">
        <v>50320</v>
      </c>
      <c r="G8328" s="8" t="s">
        <v>44049</v>
      </c>
      <c r="H8328" s="8" t="s">
        <v>59699</v>
      </c>
    </row>
    <row r="8329" spans="1:8" x14ac:dyDescent="0.15">
      <c r="A8329" s="2"/>
      <c r="B8329" s="8" t="s">
        <v>78963</v>
      </c>
      <c r="C8329" s="8" t="s">
        <v>481</v>
      </c>
      <c r="D8329" s="19" t="s">
        <v>24053</v>
      </c>
      <c r="E8329" s="8" t="s">
        <v>6546</v>
      </c>
      <c r="F8329" s="8" t="s">
        <v>50320</v>
      </c>
      <c r="G8329" s="8" t="s">
        <v>51743</v>
      </c>
      <c r="H8329" s="8" t="s">
        <v>78964</v>
      </c>
    </row>
    <row r="8330" spans="1:8" x14ac:dyDescent="0.15">
      <c r="A8330" s="2"/>
      <c r="B8330" s="8" t="s">
        <v>78965</v>
      </c>
      <c r="C8330" s="8" t="s">
        <v>481</v>
      </c>
      <c r="D8330" s="19" t="s">
        <v>24057</v>
      </c>
      <c r="E8330" s="8" t="s">
        <v>14476</v>
      </c>
      <c r="F8330" s="8" t="s">
        <v>50320</v>
      </c>
      <c r="G8330" s="8" t="s">
        <v>3162</v>
      </c>
      <c r="H8330" s="8" t="s">
        <v>78966</v>
      </c>
    </row>
    <row r="8331" spans="1:8" x14ac:dyDescent="0.15">
      <c r="A8331" s="2"/>
      <c r="B8331" s="8" t="s">
        <v>78967</v>
      </c>
      <c r="C8331" s="8" t="s">
        <v>481</v>
      </c>
      <c r="D8331" s="19" t="s">
        <v>24084</v>
      </c>
      <c r="E8331" s="8" t="s">
        <v>14464</v>
      </c>
      <c r="F8331" s="8" t="s">
        <v>50320</v>
      </c>
      <c r="G8331" s="8" t="s">
        <v>3162</v>
      </c>
      <c r="H8331" s="8" t="s">
        <v>78968</v>
      </c>
    </row>
    <row r="8332" spans="1:8" x14ac:dyDescent="0.15">
      <c r="A8332" s="2"/>
      <c r="B8332" s="8" t="s">
        <v>78969</v>
      </c>
      <c r="C8332" s="8" t="s">
        <v>481</v>
      </c>
      <c r="D8332" s="19" t="s">
        <v>24064</v>
      </c>
      <c r="E8332" s="8" t="s">
        <v>14487</v>
      </c>
      <c r="F8332" s="8" t="s">
        <v>44046</v>
      </c>
      <c r="G8332" s="8" t="s">
        <v>2956</v>
      </c>
      <c r="H8332" s="8" t="s">
        <v>78970</v>
      </c>
    </row>
    <row r="8333" spans="1:8" x14ac:dyDescent="0.15">
      <c r="A8333" s="2"/>
      <c r="B8333" s="8" t="s">
        <v>78971</v>
      </c>
      <c r="C8333" s="8" t="s">
        <v>481</v>
      </c>
      <c r="D8333" s="19" t="s">
        <v>24070</v>
      </c>
      <c r="E8333" s="8" t="s">
        <v>14523</v>
      </c>
      <c r="F8333" s="8" t="s">
        <v>50320</v>
      </c>
      <c r="G8333" s="8" t="s">
        <v>21698</v>
      </c>
      <c r="H8333" s="8" t="s">
        <v>50465</v>
      </c>
    </row>
    <row r="8334" spans="1:8" x14ac:dyDescent="0.15">
      <c r="A8334" s="2"/>
      <c r="B8334" s="8" t="s">
        <v>78972</v>
      </c>
      <c r="C8334" s="8" t="s">
        <v>481</v>
      </c>
      <c r="D8334" s="19" t="s">
        <v>24072</v>
      </c>
      <c r="E8334" s="8" t="s">
        <v>5417</v>
      </c>
      <c r="F8334" s="8" t="s">
        <v>50320</v>
      </c>
      <c r="G8334" s="8" t="s">
        <v>3127</v>
      </c>
      <c r="H8334" s="8" t="s">
        <v>59739</v>
      </c>
    </row>
    <row r="8335" spans="1:8" x14ac:dyDescent="0.15">
      <c r="A8335" s="2"/>
      <c r="B8335" s="8" t="s">
        <v>78973</v>
      </c>
      <c r="C8335" s="8" t="s">
        <v>481</v>
      </c>
      <c r="D8335" s="19" t="s">
        <v>18879</v>
      </c>
      <c r="E8335" s="8" t="s">
        <v>6503</v>
      </c>
      <c r="F8335" s="8" t="s">
        <v>56224</v>
      </c>
      <c r="G8335" s="8" t="s">
        <v>51756</v>
      </c>
      <c r="H8335" s="8" t="s">
        <v>62389</v>
      </c>
    </row>
    <row r="8336" spans="1:8" x14ac:dyDescent="0.15">
      <c r="A8336" s="2"/>
      <c r="B8336" s="8" t="s">
        <v>78974</v>
      </c>
      <c r="C8336" s="8" t="s">
        <v>481</v>
      </c>
      <c r="D8336" s="19" t="s">
        <v>18879</v>
      </c>
      <c r="E8336" s="8" t="s">
        <v>14484</v>
      </c>
      <c r="F8336" s="8" t="s">
        <v>50320</v>
      </c>
      <c r="G8336" s="8" t="s">
        <v>21696</v>
      </c>
      <c r="H8336" s="8" t="s">
        <v>59667</v>
      </c>
    </row>
    <row r="8337" spans="1:8" x14ac:dyDescent="0.15">
      <c r="A8337" s="2"/>
      <c r="B8337" s="8" t="s">
        <v>78975</v>
      </c>
      <c r="C8337" s="8" t="s">
        <v>481</v>
      </c>
      <c r="D8337" s="19" t="s">
        <v>18263</v>
      </c>
      <c r="E8337" s="8" t="s">
        <v>14467</v>
      </c>
      <c r="F8337" s="8" t="s">
        <v>50320</v>
      </c>
      <c r="G8337" s="8" t="s">
        <v>51743</v>
      </c>
      <c r="H8337" s="8" t="s">
        <v>59683</v>
      </c>
    </row>
    <row r="8338" spans="1:8" x14ac:dyDescent="0.15">
      <c r="A8338" s="2"/>
      <c r="B8338" s="8" t="s">
        <v>78976</v>
      </c>
      <c r="C8338" s="8" t="s">
        <v>481</v>
      </c>
      <c r="D8338" s="19" t="s">
        <v>24060</v>
      </c>
      <c r="E8338" s="8" t="s">
        <v>14506</v>
      </c>
      <c r="F8338" s="8" t="s">
        <v>50320</v>
      </c>
      <c r="G8338" s="8" t="s">
        <v>21698</v>
      </c>
      <c r="H8338" s="8" t="s">
        <v>78977</v>
      </c>
    </row>
    <row r="8339" spans="1:8" x14ac:dyDescent="0.15">
      <c r="A8339" s="2"/>
      <c r="B8339" s="8" t="s">
        <v>78978</v>
      </c>
      <c r="C8339" s="8" t="s">
        <v>481</v>
      </c>
      <c r="D8339" s="19" t="s">
        <v>24056</v>
      </c>
      <c r="E8339" s="8" t="s">
        <v>14463</v>
      </c>
      <c r="F8339" s="8" t="s">
        <v>50320</v>
      </c>
      <c r="G8339" s="8" t="s">
        <v>51063</v>
      </c>
      <c r="H8339" s="8" t="s">
        <v>78979</v>
      </c>
    </row>
    <row r="8340" spans="1:8" x14ac:dyDescent="0.15">
      <c r="A8340" s="2"/>
      <c r="B8340" s="8" t="s">
        <v>78980</v>
      </c>
      <c r="C8340" s="8" t="s">
        <v>481</v>
      </c>
      <c r="D8340" s="19" t="s">
        <v>6566</v>
      </c>
      <c r="E8340" s="8" t="s">
        <v>14509</v>
      </c>
      <c r="F8340" s="8" t="s">
        <v>50320</v>
      </c>
      <c r="G8340" s="8" t="s">
        <v>51743</v>
      </c>
      <c r="H8340" s="8" t="s">
        <v>62394</v>
      </c>
    </row>
    <row r="8341" spans="1:8" x14ac:dyDescent="0.15">
      <c r="A8341" s="2"/>
      <c r="B8341" s="8" t="s">
        <v>78981</v>
      </c>
      <c r="C8341" s="8" t="s">
        <v>481</v>
      </c>
      <c r="D8341" s="19" t="s">
        <v>24059</v>
      </c>
      <c r="E8341" s="8" t="s">
        <v>14493</v>
      </c>
      <c r="F8341" s="8" t="s">
        <v>44046</v>
      </c>
      <c r="G8341" s="8" t="s">
        <v>50325</v>
      </c>
      <c r="H8341" s="8" t="s">
        <v>62587</v>
      </c>
    </row>
    <row r="8342" spans="1:8" x14ac:dyDescent="0.15">
      <c r="A8342" s="2"/>
      <c r="B8342" s="8" t="s">
        <v>78982</v>
      </c>
      <c r="C8342" s="8" t="s">
        <v>481</v>
      </c>
      <c r="D8342" s="19" t="s">
        <v>6492</v>
      </c>
      <c r="E8342" s="8" t="s">
        <v>24076</v>
      </c>
      <c r="F8342" s="8" t="s">
        <v>58717</v>
      </c>
      <c r="G8342" s="8" t="s">
        <v>50429</v>
      </c>
      <c r="H8342" s="8" t="s">
        <v>53126</v>
      </c>
    </row>
    <row r="8343" spans="1:8" x14ac:dyDescent="0.15">
      <c r="A8343" s="2"/>
      <c r="B8343" s="8" t="s">
        <v>78983</v>
      </c>
      <c r="C8343" s="8" t="s">
        <v>481</v>
      </c>
      <c r="D8343" s="19" t="s">
        <v>24071</v>
      </c>
      <c r="E8343" s="8" t="s">
        <v>14495</v>
      </c>
      <c r="F8343" s="8" t="s">
        <v>50320</v>
      </c>
      <c r="G8343" s="8" t="s">
        <v>21688</v>
      </c>
      <c r="H8343" s="8" t="s">
        <v>78984</v>
      </c>
    </row>
    <row r="8344" spans="1:8" x14ac:dyDescent="0.15">
      <c r="A8344" s="2"/>
      <c r="B8344" s="8" t="s">
        <v>78985</v>
      </c>
      <c r="C8344" s="8" t="s">
        <v>481</v>
      </c>
      <c r="D8344" s="19" t="s">
        <v>24083</v>
      </c>
      <c r="E8344" s="8" t="s">
        <v>14449</v>
      </c>
      <c r="F8344" s="8" t="s">
        <v>50320</v>
      </c>
      <c r="G8344" s="8" t="s">
        <v>21680</v>
      </c>
      <c r="H8344" s="8" t="s">
        <v>78986</v>
      </c>
    </row>
    <row r="8345" spans="1:8" x14ac:dyDescent="0.15">
      <c r="A8345" s="2"/>
      <c r="B8345" s="8" t="s">
        <v>78987</v>
      </c>
      <c r="C8345" s="8" t="s">
        <v>481</v>
      </c>
      <c r="D8345" s="19" t="s">
        <v>24069</v>
      </c>
      <c r="E8345" s="8" t="s">
        <v>2539</v>
      </c>
      <c r="F8345" s="8" t="s">
        <v>50320</v>
      </c>
      <c r="G8345" s="8" t="s">
        <v>21698</v>
      </c>
      <c r="H8345" s="8" t="s">
        <v>59988</v>
      </c>
    </row>
    <row r="8346" spans="1:8" x14ac:dyDescent="0.15">
      <c r="A8346" s="2"/>
      <c r="B8346" s="8" t="s">
        <v>78988</v>
      </c>
      <c r="C8346" s="8" t="s">
        <v>481</v>
      </c>
      <c r="D8346" s="19" t="s">
        <v>18647</v>
      </c>
      <c r="E8346" s="8" t="s">
        <v>14440</v>
      </c>
      <c r="F8346" s="8" t="s">
        <v>50320</v>
      </c>
      <c r="G8346" s="8" t="s">
        <v>3127</v>
      </c>
      <c r="H8346" s="8" t="s">
        <v>78989</v>
      </c>
    </row>
    <row r="8347" spans="1:8" x14ac:dyDescent="0.15">
      <c r="A8347" s="2"/>
      <c r="B8347" s="8" t="s">
        <v>78990</v>
      </c>
      <c r="C8347" s="8" t="s">
        <v>481</v>
      </c>
      <c r="D8347" s="19" t="s">
        <v>24066</v>
      </c>
      <c r="E8347" s="8" t="s">
        <v>14451</v>
      </c>
      <c r="F8347" s="8" t="s">
        <v>50320</v>
      </c>
      <c r="G8347" s="8" t="s">
        <v>21680</v>
      </c>
      <c r="H8347" s="8" t="s">
        <v>7864</v>
      </c>
    </row>
    <row r="8348" spans="1:8" x14ac:dyDescent="0.15">
      <c r="A8348" s="2"/>
      <c r="B8348" s="8" t="s">
        <v>78991</v>
      </c>
      <c r="C8348" s="8" t="s">
        <v>481</v>
      </c>
      <c r="D8348" s="19" t="s">
        <v>24073</v>
      </c>
      <c r="E8348" s="8" t="s">
        <v>14485</v>
      </c>
      <c r="F8348" s="8" t="s">
        <v>50320</v>
      </c>
      <c r="G8348" s="8" t="s">
        <v>51743</v>
      </c>
      <c r="H8348" s="8" t="s">
        <v>78992</v>
      </c>
    </row>
    <row r="8349" spans="1:8" x14ac:dyDescent="0.15">
      <c r="A8349" s="2"/>
      <c r="B8349" s="8" t="s">
        <v>78993</v>
      </c>
      <c r="C8349" s="8" t="s">
        <v>481</v>
      </c>
      <c r="D8349" s="19" t="s">
        <v>24077</v>
      </c>
      <c r="E8349" s="8" t="s">
        <v>14375</v>
      </c>
      <c r="F8349" s="8" t="s">
        <v>50320</v>
      </c>
      <c r="G8349" s="8" t="s">
        <v>3162</v>
      </c>
      <c r="H8349" s="8" t="s">
        <v>3842</v>
      </c>
    </row>
    <row r="8350" spans="1:8" x14ac:dyDescent="0.15">
      <c r="A8350" s="2"/>
      <c r="B8350" s="8" t="s">
        <v>78994</v>
      </c>
      <c r="C8350" s="8" t="s">
        <v>481</v>
      </c>
      <c r="D8350" s="19" t="s">
        <v>5925</v>
      </c>
      <c r="E8350" s="8" t="s">
        <v>14524</v>
      </c>
      <c r="F8350" s="8" t="s">
        <v>58717</v>
      </c>
      <c r="G8350" s="8" t="s">
        <v>50429</v>
      </c>
      <c r="H8350" s="8" t="s">
        <v>78995</v>
      </c>
    </row>
    <row r="8351" spans="1:8" x14ac:dyDescent="0.15">
      <c r="A8351" s="2"/>
      <c r="B8351" s="8" t="s">
        <v>78996</v>
      </c>
      <c r="C8351" s="8" t="s">
        <v>481</v>
      </c>
      <c r="D8351" s="19" t="s">
        <v>24091</v>
      </c>
      <c r="E8351" s="8" t="s">
        <v>18287</v>
      </c>
      <c r="F8351" s="8" t="s">
        <v>50320</v>
      </c>
      <c r="G8351" s="8" t="s">
        <v>21696</v>
      </c>
      <c r="H8351" s="8" t="s">
        <v>52774</v>
      </c>
    </row>
    <row r="8352" spans="1:8" x14ac:dyDescent="0.15">
      <c r="A8352" s="2"/>
      <c r="B8352" s="8" t="s">
        <v>78997</v>
      </c>
      <c r="C8352" s="8" t="s">
        <v>481</v>
      </c>
      <c r="D8352" s="19" t="s">
        <v>24065</v>
      </c>
      <c r="E8352" s="8" t="s">
        <v>14480</v>
      </c>
      <c r="F8352" s="8" t="s">
        <v>58717</v>
      </c>
      <c r="G8352" s="8" t="s">
        <v>50429</v>
      </c>
      <c r="H8352" s="8" t="s">
        <v>78998</v>
      </c>
    </row>
    <row r="8353" spans="1:8" x14ac:dyDescent="0.15">
      <c r="A8353" s="2"/>
      <c r="B8353" s="8" t="s">
        <v>78999</v>
      </c>
      <c r="C8353" s="8" t="s">
        <v>481</v>
      </c>
      <c r="D8353" s="19" t="s">
        <v>6541</v>
      </c>
      <c r="E8353" s="8" t="s">
        <v>1835</v>
      </c>
      <c r="F8353" s="8" t="s">
        <v>50320</v>
      </c>
      <c r="G8353" s="8" t="s">
        <v>21698</v>
      </c>
      <c r="H8353" s="8" t="s">
        <v>52664</v>
      </c>
    </row>
    <row r="8354" spans="1:8" x14ac:dyDescent="0.15">
      <c r="A8354" s="2"/>
      <c r="B8354" s="8" t="s">
        <v>79000</v>
      </c>
      <c r="C8354" s="8" t="s">
        <v>481</v>
      </c>
      <c r="D8354" s="19" t="s">
        <v>24074</v>
      </c>
      <c r="E8354" s="8" t="s">
        <v>5143</v>
      </c>
      <c r="F8354" s="8" t="s">
        <v>44046</v>
      </c>
      <c r="G8354" s="8" t="s">
        <v>50325</v>
      </c>
      <c r="H8354" s="8" t="s">
        <v>79001</v>
      </c>
    </row>
    <row r="8355" spans="1:8" x14ac:dyDescent="0.15">
      <c r="A8355" s="2"/>
      <c r="B8355" s="8" t="s">
        <v>79002</v>
      </c>
      <c r="C8355" s="8" t="s">
        <v>481</v>
      </c>
      <c r="D8355" s="19" t="s">
        <v>24063</v>
      </c>
      <c r="E8355" s="8" t="s">
        <v>14498</v>
      </c>
      <c r="F8355" s="8" t="s">
        <v>50320</v>
      </c>
      <c r="G8355" s="8" t="s">
        <v>3188</v>
      </c>
      <c r="H8355" s="8" t="s">
        <v>59665</v>
      </c>
    </row>
    <row r="8356" spans="1:8" x14ac:dyDescent="0.15">
      <c r="A8356" s="2"/>
      <c r="B8356" s="8" t="s">
        <v>79003</v>
      </c>
      <c r="C8356" s="8" t="s">
        <v>481</v>
      </c>
      <c r="D8356" s="19" t="s">
        <v>24068</v>
      </c>
      <c r="E8356" s="8" t="s">
        <v>14494</v>
      </c>
      <c r="F8356" s="8" t="s">
        <v>50320</v>
      </c>
      <c r="G8356" s="8" t="s">
        <v>51743</v>
      </c>
      <c r="H8356" s="8" t="s">
        <v>59072</v>
      </c>
    </row>
    <row r="8357" spans="1:8" x14ac:dyDescent="0.15">
      <c r="A8357" s="2"/>
      <c r="B8357" s="8" t="s">
        <v>79004</v>
      </c>
      <c r="C8357" s="8" t="s">
        <v>481</v>
      </c>
      <c r="D8357" s="19" t="s">
        <v>24089</v>
      </c>
      <c r="E8357" s="8" t="s">
        <v>14483</v>
      </c>
      <c r="F8357" s="8" t="s">
        <v>50320</v>
      </c>
      <c r="G8357" s="8" t="s">
        <v>3127</v>
      </c>
      <c r="H8357" s="8" t="s">
        <v>62388</v>
      </c>
    </row>
    <row r="8358" spans="1:8" x14ac:dyDescent="0.15">
      <c r="A8358" s="2"/>
      <c r="B8358" s="8" t="s">
        <v>79005</v>
      </c>
      <c r="C8358" s="8" t="s">
        <v>481</v>
      </c>
      <c r="D8358" s="19" t="s">
        <v>24090</v>
      </c>
      <c r="E8358" s="8" t="s">
        <v>9145</v>
      </c>
      <c r="F8358" s="8" t="s">
        <v>44046</v>
      </c>
      <c r="G8358" s="8" t="s">
        <v>50325</v>
      </c>
      <c r="H8358" s="8" t="s">
        <v>79006</v>
      </c>
    </row>
    <row r="8359" spans="1:8" x14ac:dyDescent="0.15">
      <c r="A8359" s="2"/>
      <c r="B8359" s="8" t="s">
        <v>79007</v>
      </c>
      <c r="C8359" s="8" t="s">
        <v>481</v>
      </c>
      <c r="D8359" s="19" t="s">
        <v>6568</v>
      </c>
      <c r="E8359" s="8" t="s">
        <v>5594</v>
      </c>
      <c r="F8359" s="8" t="s">
        <v>50320</v>
      </c>
      <c r="G8359" s="8" t="s">
        <v>44049</v>
      </c>
      <c r="H8359" s="8" t="s">
        <v>79008</v>
      </c>
    </row>
    <row r="8360" spans="1:8" x14ac:dyDescent="0.15">
      <c r="A8360" s="2"/>
      <c r="B8360" s="8" t="s">
        <v>79009</v>
      </c>
      <c r="C8360" s="8" t="s">
        <v>481</v>
      </c>
      <c r="D8360" s="19" t="s">
        <v>24109</v>
      </c>
      <c r="E8360" s="8" t="s">
        <v>11546</v>
      </c>
      <c r="F8360" s="8" t="s">
        <v>50320</v>
      </c>
      <c r="G8360" s="8" t="s">
        <v>21698</v>
      </c>
      <c r="H8360" s="8" t="s">
        <v>53630</v>
      </c>
    </row>
    <row r="8361" spans="1:8" x14ac:dyDescent="0.15">
      <c r="A8361" s="2"/>
      <c r="B8361" s="8" t="s">
        <v>79010</v>
      </c>
      <c r="C8361" s="8" t="s">
        <v>481</v>
      </c>
      <c r="D8361" s="19" t="s">
        <v>24082</v>
      </c>
      <c r="E8361" s="8" t="s">
        <v>11436</v>
      </c>
      <c r="F8361" s="8" t="s">
        <v>50320</v>
      </c>
      <c r="G8361" s="8" t="s">
        <v>3162</v>
      </c>
      <c r="H8361" s="8" t="s">
        <v>79011</v>
      </c>
    </row>
    <row r="8362" spans="1:8" x14ac:dyDescent="0.15">
      <c r="A8362" s="2"/>
      <c r="B8362" s="8" t="s">
        <v>79012</v>
      </c>
      <c r="C8362" s="8" t="s">
        <v>481</v>
      </c>
      <c r="D8362" s="19" t="s">
        <v>24087</v>
      </c>
      <c r="E8362" s="8" t="s">
        <v>14553</v>
      </c>
      <c r="F8362" s="8" t="s">
        <v>50320</v>
      </c>
      <c r="G8362" s="8" t="s">
        <v>51743</v>
      </c>
      <c r="H8362" s="8" t="s">
        <v>6186</v>
      </c>
    </row>
    <row r="8363" spans="1:8" x14ac:dyDescent="0.15">
      <c r="A8363" s="2"/>
      <c r="B8363" s="8" t="s">
        <v>79013</v>
      </c>
      <c r="C8363" s="8" t="s">
        <v>481</v>
      </c>
      <c r="D8363" s="19" t="s">
        <v>24093</v>
      </c>
      <c r="E8363" s="8" t="s">
        <v>14490</v>
      </c>
      <c r="F8363" s="8" t="s">
        <v>50320</v>
      </c>
      <c r="G8363" s="8" t="s">
        <v>51051</v>
      </c>
      <c r="H8363" s="8" t="s">
        <v>4598</v>
      </c>
    </row>
    <row r="8364" spans="1:8" x14ac:dyDescent="0.15">
      <c r="A8364" s="2"/>
      <c r="B8364" s="8" t="s">
        <v>79014</v>
      </c>
      <c r="C8364" s="8" t="s">
        <v>481</v>
      </c>
      <c r="D8364" s="19" t="s">
        <v>24067</v>
      </c>
      <c r="E8364" s="8" t="s">
        <v>14520</v>
      </c>
      <c r="F8364" s="8" t="s">
        <v>50320</v>
      </c>
      <c r="G8364" s="8" t="s">
        <v>21696</v>
      </c>
      <c r="H8364" s="8" t="s">
        <v>1212</v>
      </c>
    </row>
    <row r="8365" spans="1:8" x14ac:dyDescent="0.15">
      <c r="A8365" s="2"/>
      <c r="B8365" s="8" t="s">
        <v>79015</v>
      </c>
      <c r="C8365" s="8" t="s">
        <v>481</v>
      </c>
      <c r="D8365" s="19" t="s">
        <v>24108</v>
      </c>
      <c r="E8365" s="8" t="s">
        <v>14492</v>
      </c>
      <c r="F8365" s="8" t="s">
        <v>44046</v>
      </c>
      <c r="G8365" s="8" t="s">
        <v>50325</v>
      </c>
      <c r="H8365" s="8" t="s">
        <v>55824</v>
      </c>
    </row>
    <row r="8366" spans="1:8" x14ac:dyDescent="0.15">
      <c r="A8366" s="2"/>
      <c r="B8366" s="8" t="s">
        <v>79016</v>
      </c>
      <c r="C8366" s="8" t="s">
        <v>481</v>
      </c>
      <c r="D8366" s="19" t="s">
        <v>18892</v>
      </c>
      <c r="E8366" s="8" t="s">
        <v>5523</v>
      </c>
      <c r="F8366" s="8" t="s">
        <v>50320</v>
      </c>
      <c r="G8366" s="8" t="s">
        <v>3162</v>
      </c>
      <c r="H8366" s="8" t="s">
        <v>59062</v>
      </c>
    </row>
    <row r="8367" spans="1:8" x14ac:dyDescent="0.15">
      <c r="A8367" s="2"/>
      <c r="B8367" s="8" t="s">
        <v>79017</v>
      </c>
      <c r="C8367" s="8" t="s">
        <v>481</v>
      </c>
      <c r="D8367" s="19" t="s">
        <v>24085</v>
      </c>
      <c r="E8367" s="8" t="s">
        <v>1822</v>
      </c>
      <c r="F8367" s="8" t="s">
        <v>50320</v>
      </c>
      <c r="G8367" s="8" t="s">
        <v>4560</v>
      </c>
      <c r="H8367" s="8" t="s">
        <v>58082</v>
      </c>
    </row>
    <row r="8368" spans="1:8" x14ac:dyDescent="0.15">
      <c r="A8368" s="2"/>
      <c r="B8368" s="8" t="s">
        <v>79018</v>
      </c>
      <c r="C8368" s="8" t="s">
        <v>481</v>
      </c>
      <c r="D8368" s="19" t="s">
        <v>24080</v>
      </c>
      <c r="E8368" s="8" t="s">
        <v>14522</v>
      </c>
      <c r="F8368" s="8" t="s">
        <v>50320</v>
      </c>
      <c r="G8368" s="8" t="s">
        <v>4560</v>
      </c>
      <c r="H8368" s="8" t="s">
        <v>5905</v>
      </c>
    </row>
    <row r="8369" spans="1:8" x14ac:dyDescent="0.15">
      <c r="A8369" s="2"/>
      <c r="B8369" s="8" t="s">
        <v>79019</v>
      </c>
      <c r="C8369" s="8" t="s">
        <v>481</v>
      </c>
      <c r="D8369" s="19" t="s">
        <v>24088</v>
      </c>
      <c r="E8369" s="8" t="s">
        <v>14530</v>
      </c>
      <c r="F8369" s="8" t="s">
        <v>50320</v>
      </c>
      <c r="G8369" s="8" t="s">
        <v>21680</v>
      </c>
      <c r="H8369" s="8" t="s">
        <v>62395</v>
      </c>
    </row>
    <row r="8370" spans="1:8" x14ac:dyDescent="0.15">
      <c r="A8370" s="2"/>
      <c r="B8370" s="8" t="s">
        <v>79020</v>
      </c>
      <c r="C8370" s="8" t="s">
        <v>481</v>
      </c>
      <c r="D8370" s="19" t="s">
        <v>24081</v>
      </c>
      <c r="E8370" s="8" t="s">
        <v>14481</v>
      </c>
      <c r="F8370" s="8" t="s">
        <v>50320</v>
      </c>
      <c r="G8370" s="8" t="s">
        <v>51743</v>
      </c>
      <c r="H8370" s="8" t="s">
        <v>63534</v>
      </c>
    </row>
    <row r="8371" spans="1:8" x14ac:dyDescent="0.15">
      <c r="A8371" s="2"/>
      <c r="B8371" s="8" t="s">
        <v>79021</v>
      </c>
      <c r="C8371" s="8" t="s">
        <v>481</v>
      </c>
      <c r="D8371" s="19" t="s">
        <v>18920</v>
      </c>
      <c r="E8371" s="8" t="s">
        <v>14521</v>
      </c>
      <c r="F8371" s="8" t="s">
        <v>50320</v>
      </c>
      <c r="G8371" s="8" t="s">
        <v>21698</v>
      </c>
      <c r="H8371" s="8" t="s">
        <v>63543</v>
      </c>
    </row>
    <row r="8372" spans="1:8" x14ac:dyDescent="0.15">
      <c r="A8372" s="2"/>
      <c r="B8372" s="8" t="s">
        <v>79022</v>
      </c>
      <c r="C8372" s="8" t="s">
        <v>481</v>
      </c>
      <c r="D8372" s="19" t="s">
        <v>24102</v>
      </c>
      <c r="E8372" s="8" t="s">
        <v>14502</v>
      </c>
      <c r="F8372" s="8" t="s">
        <v>50320</v>
      </c>
      <c r="G8372" s="8" t="s">
        <v>21697</v>
      </c>
      <c r="H8372" s="8" t="s">
        <v>62379</v>
      </c>
    </row>
    <row r="8373" spans="1:8" x14ac:dyDescent="0.15">
      <c r="A8373" s="2"/>
      <c r="B8373" s="8" t="s">
        <v>79023</v>
      </c>
      <c r="C8373" s="8" t="s">
        <v>481</v>
      </c>
      <c r="D8373" s="19" t="s">
        <v>24079</v>
      </c>
      <c r="E8373" s="8" t="s">
        <v>6487</v>
      </c>
      <c r="F8373" s="8" t="s">
        <v>50320</v>
      </c>
      <c r="G8373" s="8" t="s">
        <v>51743</v>
      </c>
      <c r="H8373" s="8" t="s">
        <v>52661</v>
      </c>
    </row>
    <row r="8374" spans="1:8" x14ac:dyDescent="0.15">
      <c r="A8374" s="2"/>
      <c r="B8374" s="8" t="s">
        <v>79024</v>
      </c>
      <c r="C8374" s="8" t="s">
        <v>481</v>
      </c>
      <c r="D8374" s="19" t="s">
        <v>24092</v>
      </c>
      <c r="E8374" s="8" t="s">
        <v>11345</v>
      </c>
      <c r="F8374" s="8" t="s">
        <v>50320</v>
      </c>
      <c r="G8374" s="8" t="s">
        <v>21698</v>
      </c>
      <c r="H8374" s="8" t="s">
        <v>79025</v>
      </c>
    </row>
    <row r="8375" spans="1:8" x14ac:dyDescent="0.15">
      <c r="A8375" s="2"/>
      <c r="B8375" s="8" t="s">
        <v>79026</v>
      </c>
      <c r="C8375" s="8" t="s">
        <v>481</v>
      </c>
      <c r="D8375" s="19" t="s">
        <v>24121</v>
      </c>
      <c r="E8375" s="8" t="s">
        <v>14529</v>
      </c>
      <c r="F8375" s="8" t="s">
        <v>50320</v>
      </c>
      <c r="G8375" s="8" t="s">
        <v>21696</v>
      </c>
      <c r="H8375" s="8" t="s">
        <v>62385</v>
      </c>
    </row>
    <row r="8376" spans="1:8" x14ac:dyDescent="0.15">
      <c r="A8376" s="2"/>
      <c r="B8376" s="8" t="s">
        <v>79027</v>
      </c>
      <c r="C8376" s="8" t="s">
        <v>481</v>
      </c>
      <c r="D8376" s="19" t="s">
        <v>24078</v>
      </c>
      <c r="E8376" s="8" t="s">
        <v>14513</v>
      </c>
      <c r="F8376" s="8" t="s">
        <v>50307</v>
      </c>
      <c r="G8376" s="8" t="s">
        <v>44029</v>
      </c>
      <c r="H8376" s="8" t="s">
        <v>60211</v>
      </c>
    </row>
    <row r="8377" spans="1:8" x14ac:dyDescent="0.15">
      <c r="A8377" s="2"/>
      <c r="B8377" s="8" t="s">
        <v>79028</v>
      </c>
      <c r="C8377" s="8" t="s">
        <v>481</v>
      </c>
      <c r="D8377" s="19" t="s">
        <v>24086</v>
      </c>
      <c r="E8377" s="8" t="s">
        <v>14486</v>
      </c>
      <c r="F8377" s="8" t="s">
        <v>50320</v>
      </c>
      <c r="G8377" s="8" t="s">
        <v>3127</v>
      </c>
      <c r="H8377" s="8" t="s">
        <v>52572</v>
      </c>
    </row>
    <row r="8378" spans="1:8" x14ac:dyDescent="0.15">
      <c r="A8378" s="2"/>
      <c r="B8378" s="8" t="s">
        <v>79029</v>
      </c>
      <c r="C8378" s="8" t="s">
        <v>481</v>
      </c>
      <c r="D8378" s="19" t="s">
        <v>24120</v>
      </c>
      <c r="E8378" s="8" t="s">
        <v>14517</v>
      </c>
      <c r="F8378" s="8" t="s">
        <v>50320</v>
      </c>
      <c r="G8378" s="8" t="s">
        <v>51743</v>
      </c>
      <c r="H8378" s="8" t="s">
        <v>79030</v>
      </c>
    </row>
    <row r="8379" spans="1:8" x14ac:dyDescent="0.15">
      <c r="A8379" s="2"/>
      <c r="B8379" s="8" t="s">
        <v>79031</v>
      </c>
      <c r="C8379" s="8" t="s">
        <v>481</v>
      </c>
      <c r="D8379" s="19" t="s">
        <v>24106</v>
      </c>
      <c r="E8379" s="8" t="s">
        <v>12338</v>
      </c>
      <c r="F8379" s="8" t="s">
        <v>50320</v>
      </c>
      <c r="G8379" s="8" t="s">
        <v>51743</v>
      </c>
      <c r="H8379" s="8" t="s">
        <v>62392</v>
      </c>
    </row>
    <row r="8380" spans="1:8" x14ac:dyDescent="0.15">
      <c r="A8380" s="2"/>
      <c r="B8380" s="8" t="s">
        <v>79032</v>
      </c>
      <c r="C8380" s="8" t="s">
        <v>481</v>
      </c>
      <c r="D8380" s="19" t="s">
        <v>24096</v>
      </c>
      <c r="E8380" s="8" t="s">
        <v>11819</v>
      </c>
      <c r="F8380" s="8" t="s">
        <v>50320</v>
      </c>
      <c r="G8380" s="8" t="s">
        <v>4560</v>
      </c>
      <c r="H8380" s="8" t="s">
        <v>79033</v>
      </c>
    </row>
    <row r="8381" spans="1:8" x14ac:dyDescent="0.15">
      <c r="A8381" s="2"/>
      <c r="B8381" s="8" t="s">
        <v>79034</v>
      </c>
      <c r="C8381" s="8" t="s">
        <v>481</v>
      </c>
      <c r="D8381" s="19" t="s">
        <v>24094</v>
      </c>
      <c r="E8381" s="8" t="s">
        <v>14515</v>
      </c>
      <c r="F8381" s="8" t="s">
        <v>50320</v>
      </c>
      <c r="G8381" s="8" t="s">
        <v>3127</v>
      </c>
      <c r="H8381" s="8" t="s">
        <v>59679</v>
      </c>
    </row>
    <row r="8382" spans="1:8" x14ac:dyDescent="0.15">
      <c r="A8382" s="2"/>
      <c r="B8382" s="8" t="s">
        <v>79035</v>
      </c>
      <c r="C8382" s="8" t="s">
        <v>481</v>
      </c>
      <c r="D8382" s="19" t="s">
        <v>6483</v>
      </c>
      <c r="E8382" s="8" t="s">
        <v>14512</v>
      </c>
      <c r="F8382" s="8" t="s">
        <v>50320</v>
      </c>
      <c r="G8382" s="8" t="s">
        <v>3162</v>
      </c>
      <c r="H8382" s="8" t="s">
        <v>79036</v>
      </c>
    </row>
    <row r="8383" spans="1:8" x14ac:dyDescent="0.15">
      <c r="A8383" s="2"/>
      <c r="B8383" s="8" t="s">
        <v>79037</v>
      </c>
      <c r="C8383" s="8" t="s">
        <v>481</v>
      </c>
      <c r="D8383" s="19" t="s">
        <v>24097</v>
      </c>
      <c r="E8383" s="8" t="s">
        <v>14561</v>
      </c>
      <c r="F8383" s="8" t="s">
        <v>50320</v>
      </c>
      <c r="G8383" s="8" t="s">
        <v>4560</v>
      </c>
      <c r="H8383" s="8" t="s">
        <v>62386</v>
      </c>
    </row>
    <row r="8384" spans="1:8" x14ac:dyDescent="0.15">
      <c r="A8384" s="2"/>
      <c r="B8384" s="8" t="s">
        <v>79038</v>
      </c>
      <c r="C8384" s="8" t="s">
        <v>481</v>
      </c>
      <c r="D8384" s="19" t="s">
        <v>24110</v>
      </c>
      <c r="E8384" s="8" t="s">
        <v>8280</v>
      </c>
      <c r="F8384" s="8" t="s">
        <v>50320</v>
      </c>
      <c r="G8384" s="8" t="s">
        <v>44049</v>
      </c>
      <c r="H8384" s="8" t="s">
        <v>79039</v>
      </c>
    </row>
    <row r="8385" spans="1:8" x14ac:dyDescent="0.15">
      <c r="A8385" s="2"/>
      <c r="B8385" s="8" t="s">
        <v>79040</v>
      </c>
      <c r="C8385" s="8" t="s">
        <v>481</v>
      </c>
      <c r="D8385" s="19" t="s">
        <v>24105</v>
      </c>
      <c r="E8385" s="8" t="s">
        <v>11488</v>
      </c>
      <c r="F8385" s="8" t="s">
        <v>50320</v>
      </c>
      <c r="G8385" s="8" t="s">
        <v>3162</v>
      </c>
      <c r="H8385" s="8" t="s">
        <v>79041</v>
      </c>
    </row>
    <row r="8386" spans="1:8" x14ac:dyDescent="0.15">
      <c r="A8386" s="2"/>
      <c r="B8386" s="8" t="s">
        <v>79042</v>
      </c>
      <c r="C8386" s="8" t="s">
        <v>481</v>
      </c>
      <c r="D8386" s="19" t="s">
        <v>6446</v>
      </c>
      <c r="E8386" s="8" t="s">
        <v>14475</v>
      </c>
      <c r="F8386" s="8" t="s">
        <v>50320</v>
      </c>
      <c r="G8386" s="8" t="s">
        <v>51743</v>
      </c>
      <c r="H8386" s="8" t="s">
        <v>79043</v>
      </c>
    </row>
    <row r="8387" spans="1:8" x14ac:dyDescent="0.15">
      <c r="A8387" s="2"/>
      <c r="B8387" s="8" t="s">
        <v>79044</v>
      </c>
      <c r="C8387" s="8" t="s">
        <v>481</v>
      </c>
      <c r="D8387" s="19" t="s">
        <v>24098</v>
      </c>
      <c r="E8387" s="8" t="s">
        <v>14470</v>
      </c>
      <c r="F8387" s="8" t="s">
        <v>50320</v>
      </c>
      <c r="G8387" s="8" t="s">
        <v>4560</v>
      </c>
      <c r="H8387" s="8" t="s">
        <v>62396</v>
      </c>
    </row>
    <row r="8388" spans="1:8" x14ac:dyDescent="0.15">
      <c r="A8388" s="2"/>
      <c r="B8388" s="8" t="s">
        <v>79045</v>
      </c>
      <c r="C8388" s="8" t="s">
        <v>481</v>
      </c>
      <c r="D8388" s="19" t="s">
        <v>24100</v>
      </c>
      <c r="E8388" s="8" t="s">
        <v>14548</v>
      </c>
      <c r="F8388" s="8" t="s">
        <v>50320</v>
      </c>
      <c r="G8388" s="8" t="s">
        <v>21688</v>
      </c>
      <c r="H8388" s="8" t="s">
        <v>59719</v>
      </c>
    </row>
    <row r="8389" spans="1:8" x14ac:dyDescent="0.15">
      <c r="A8389" s="2"/>
      <c r="B8389" s="8" t="s">
        <v>79046</v>
      </c>
      <c r="C8389" s="8" t="s">
        <v>481</v>
      </c>
      <c r="D8389" s="19" t="s">
        <v>24101</v>
      </c>
      <c r="E8389" s="8" t="s">
        <v>14516</v>
      </c>
      <c r="F8389" s="8" t="s">
        <v>50320</v>
      </c>
      <c r="G8389" s="8" t="s">
        <v>21698</v>
      </c>
      <c r="H8389" s="8" t="s">
        <v>79047</v>
      </c>
    </row>
    <row r="8390" spans="1:8" x14ac:dyDescent="0.15">
      <c r="A8390" s="2"/>
      <c r="B8390" s="8" t="s">
        <v>79048</v>
      </c>
      <c r="C8390" s="8" t="s">
        <v>481</v>
      </c>
      <c r="D8390" s="19" t="s">
        <v>24103</v>
      </c>
      <c r="E8390" s="8" t="s">
        <v>11278</v>
      </c>
      <c r="F8390" s="8" t="s">
        <v>50320</v>
      </c>
      <c r="G8390" s="8" t="s">
        <v>3127</v>
      </c>
      <c r="H8390" s="8" t="s">
        <v>62402</v>
      </c>
    </row>
    <row r="8391" spans="1:8" x14ac:dyDescent="0.15">
      <c r="A8391" s="2"/>
      <c r="B8391" s="8" t="s">
        <v>79049</v>
      </c>
      <c r="C8391" s="8" t="s">
        <v>481</v>
      </c>
      <c r="D8391" s="19" t="s">
        <v>24124</v>
      </c>
      <c r="E8391" s="8" t="s">
        <v>14482</v>
      </c>
      <c r="F8391" s="8" t="s">
        <v>56224</v>
      </c>
      <c r="G8391" s="8" t="s">
        <v>51751</v>
      </c>
      <c r="H8391" s="8" t="s">
        <v>638</v>
      </c>
    </row>
    <row r="8392" spans="1:8" x14ac:dyDescent="0.15">
      <c r="A8392" s="2"/>
      <c r="B8392" s="8" t="s">
        <v>79050</v>
      </c>
      <c r="C8392" s="8" t="s">
        <v>481</v>
      </c>
      <c r="D8392" s="19" t="s">
        <v>24104</v>
      </c>
      <c r="E8392" s="8" t="s">
        <v>14547</v>
      </c>
      <c r="F8392" s="8" t="s">
        <v>58717</v>
      </c>
      <c r="G8392" s="8" t="s">
        <v>50429</v>
      </c>
      <c r="H8392" s="8" t="s">
        <v>54333</v>
      </c>
    </row>
    <row r="8393" spans="1:8" x14ac:dyDescent="0.15">
      <c r="A8393" s="2"/>
      <c r="B8393" s="8" t="s">
        <v>79051</v>
      </c>
      <c r="C8393" s="8" t="s">
        <v>481</v>
      </c>
      <c r="D8393" s="19" t="s">
        <v>24107</v>
      </c>
      <c r="E8393" s="8" t="s">
        <v>14514</v>
      </c>
      <c r="F8393" s="8" t="s">
        <v>50320</v>
      </c>
      <c r="G8393" s="8" t="s">
        <v>21680</v>
      </c>
      <c r="H8393" s="8" t="s">
        <v>5896</v>
      </c>
    </row>
    <row r="8394" spans="1:8" x14ac:dyDescent="0.15">
      <c r="A8394" s="2"/>
      <c r="B8394" s="8" t="s">
        <v>79052</v>
      </c>
      <c r="C8394" s="8" t="s">
        <v>481</v>
      </c>
      <c r="D8394" s="19" t="s">
        <v>24116</v>
      </c>
      <c r="E8394" s="8" t="s">
        <v>9430</v>
      </c>
      <c r="F8394" s="8" t="s">
        <v>50320</v>
      </c>
      <c r="G8394" s="8" t="s">
        <v>6985</v>
      </c>
      <c r="H8394" s="8" t="s">
        <v>3866</v>
      </c>
    </row>
    <row r="8395" spans="1:8" x14ac:dyDescent="0.15">
      <c r="A8395" s="2"/>
      <c r="B8395" s="8" t="s">
        <v>79053</v>
      </c>
      <c r="C8395" s="8" t="s">
        <v>481</v>
      </c>
      <c r="D8395" s="19" t="s">
        <v>24132</v>
      </c>
      <c r="E8395" s="8" t="s">
        <v>18261</v>
      </c>
      <c r="F8395" s="8" t="s">
        <v>50320</v>
      </c>
      <c r="G8395" s="8" t="s">
        <v>21680</v>
      </c>
      <c r="H8395" s="8" t="s">
        <v>59709</v>
      </c>
    </row>
    <row r="8396" spans="1:8" x14ac:dyDescent="0.15">
      <c r="A8396" s="2"/>
      <c r="B8396" s="8" t="s">
        <v>79054</v>
      </c>
      <c r="C8396" s="8" t="s">
        <v>481</v>
      </c>
      <c r="D8396" s="19" t="s">
        <v>24119</v>
      </c>
      <c r="E8396" s="8" t="s">
        <v>12260</v>
      </c>
      <c r="F8396" s="8" t="s">
        <v>50320</v>
      </c>
      <c r="G8396" s="8" t="s">
        <v>21680</v>
      </c>
      <c r="H8396" s="8" t="s">
        <v>62411</v>
      </c>
    </row>
    <row r="8397" spans="1:8" x14ac:dyDescent="0.15">
      <c r="A8397" s="2"/>
      <c r="B8397" s="8" t="s">
        <v>79055</v>
      </c>
      <c r="C8397" s="8" t="s">
        <v>481</v>
      </c>
      <c r="D8397" s="19" t="s">
        <v>24125</v>
      </c>
      <c r="E8397" s="8" t="s">
        <v>14510</v>
      </c>
      <c r="F8397" s="8" t="s">
        <v>44046</v>
      </c>
      <c r="G8397" s="8" t="s">
        <v>50325</v>
      </c>
      <c r="H8397" s="8" t="s">
        <v>1062</v>
      </c>
    </row>
    <row r="8398" spans="1:8" x14ac:dyDescent="0.15">
      <c r="A8398" s="2"/>
      <c r="B8398" s="8" t="s">
        <v>79056</v>
      </c>
      <c r="C8398" s="8" t="s">
        <v>481</v>
      </c>
      <c r="D8398" s="19" t="s">
        <v>24099</v>
      </c>
      <c r="E8398" s="8" t="s">
        <v>5161</v>
      </c>
      <c r="F8398" s="8" t="s">
        <v>50320</v>
      </c>
      <c r="G8398" s="8" t="s">
        <v>3162</v>
      </c>
      <c r="H8398" s="8" t="s">
        <v>79057</v>
      </c>
    </row>
    <row r="8399" spans="1:8" x14ac:dyDescent="0.15">
      <c r="A8399" s="2"/>
      <c r="B8399" s="8" t="s">
        <v>79058</v>
      </c>
      <c r="C8399" s="8" t="s">
        <v>481</v>
      </c>
      <c r="D8399" s="19" t="s">
        <v>6498</v>
      </c>
      <c r="E8399" s="8" t="s">
        <v>14555</v>
      </c>
      <c r="F8399" s="8" t="s">
        <v>50320</v>
      </c>
      <c r="G8399" s="8" t="s">
        <v>4560</v>
      </c>
      <c r="H8399" s="8" t="s">
        <v>62406</v>
      </c>
    </row>
    <row r="8400" spans="1:8" x14ac:dyDescent="0.15">
      <c r="A8400" s="2"/>
      <c r="B8400" s="8" t="s">
        <v>79059</v>
      </c>
      <c r="C8400" s="8" t="s">
        <v>481</v>
      </c>
      <c r="D8400" s="19" t="s">
        <v>24122</v>
      </c>
      <c r="E8400" s="8" t="s">
        <v>14507</v>
      </c>
      <c r="F8400" s="8" t="s">
        <v>50320</v>
      </c>
      <c r="G8400" s="8" t="s">
        <v>3127</v>
      </c>
      <c r="H8400" s="8" t="s">
        <v>60218</v>
      </c>
    </row>
    <row r="8401" spans="1:8" x14ac:dyDescent="0.15">
      <c r="A8401" s="2"/>
      <c r="B8401" s="8" t="s">
        <v>79060</v>
      </c>
      <c r="C8401" s="8" t="s">
        <v>481</v>
      </c>
      <c r="D8401" s="19" t="s">
        <v>6475</v>
      </c>
      <c r="E8401" s="8" t="s">
        <v>14525</v>
      </c>
      <c r="F8401" s="8" t="s">
        <v>44046</v>
      </c>
      <c r="G8401" s="8" t="s">
        <v>2956</v>
      </c>
      <c r="H8401" s="8" t="s">
        <v>53831</v>
      </c>
    </row>
    <row r="8402" spans="1:8" x14ac:dyDescent="0.15">
      <c r="A8402" s="2"/>
      <c r="B8402" s="8" t="s">
        <v>79061</v>
      </c>
      <c r="C8402" s="8" t="s">
        <v>481</v>
      </c>
      <c r="D8402" s="19" t="s">
        <v>24127</v>
      </c>
      <c r="E8402" s="8" t="s">
        <v>9266</v>
      </c>
      <c r="F8402" s="8" t="s">
        <v>50320</v>
      </c>
      <c r="G8402" s="8" t="s">
        <v>51743</v>
      </c>
      <c r="H8402" s="8" t="s">
        <v>79062</v>
      </c>
    </row>
    <row r="8403" spans="1:8" x14ac:dyDescent="0.15">
      <c r="A8403" s="2"/>
      <c r="B8403" s="8" t="s">
        <v>79063</v>
      </c>
      <c r="C8403" s="8" t="s">
        <v>481</v>
      </c>
      <c r="D8403" s="19" t="s">
        <v>6478</v>
      </c>
      <c r="E8403" s="8" t="s">
        <v>14501</v>
      </c>
      <c r="F8403" s="8" t="s">
        <v>50320</v>
      </c>
      <c r="G8403" s="8" t="s">
        <v>4560</v>
      </c>
      <c r="H8403" s="8" t="s">
        <v>3690</v>
      </c>
    </row>
    <row r="8404" spans="1:8" x14ac:dyDescent="0.15">
      <c r="A8404" s="2"/>
      <c r="B8404" s="8" t="s">
        <v>79064</v>
      </c>
      <c r="C8404" s="8" t="s">
        <v>481</v>
      </c>
      <c r="D8404" s="19" t="s">
        <v>24115</v>
      </c>
      <c r="E8404" s="8" t="s">
        <v>14489</v>
      </c>
      <c r="F8404" s="8" t="s">
        <v>56224</v>
      </c>
      <c r="G8404" s="8" t="s">
        <v>51751</v>
      </c>
      <c r="H8404" s="8" t="s">
        <v>55802</v>
      </c>
    </row>
    <row r="8405" spans="1:8" x14ac:dyDescent="0.15">
      <c r="A8405" s="2"/>
      <c r="B8405" s="8" t="s">
        <v>79065</v>
      </c>
      <c r="C8405" s="8" t="s">
        <v>481</v>
      </c>
      <c r="D8405" s="19" t="s">
        <v>24118</v>
      </c>
      <c r="E8405" s="8" t="s">
        <v>14505</v>
      </c>
      <c r="F8405" s="8" t="s">
        <v>58717</v>
      </c>
      <c r="G8405" s="8" t="s">
        <v>50429</v>
      </c>
      <c r="H8405" s="8" t="s">
        <v>3801</v>
      </c>
    </row>
    <row r="8406" spans="1:8" x14ac:dyDescent="0.15">
      <c r="A8406" s="2"/>
      <c r="B8406" s="8" t="s">
        <v>79066</v>
      </c>
      <c r="C8406" s="8" t="s">
        <v>481</v>
      </c>
      <c r="D8406" s="19" t="s">
        <v>24126</v>
      </c>
      <c r="E8406" s="8" t="s">
        <v>1715</v>
      </c>
      <c r="F8406" s="8" t="s">
        <v>50320</v>
      </c>
      <c r="G8406" s="8" t="s">
        <v>3127</v>
      </c>
      <c r="H8406" s="8" t="s">
        <v>63502</v>
      </c>
    </row>
    <row r="8407" spans="1:8" x14ac:dyDescent="0.15">
      <c r="A8407" s="2"/>
      <c r="B8407" s="8" t="s">
        <v>79067</v>
      </c>
      <c r="C8407" s="8" t="s">
        <v>481</v>
      </c>
      <c r="D8407" s="19" t="s">
        <v>24123</v>
      </c>
      <c r="E8407" s="8" t="s">
        <v>18900</v>
      </c>
      <c r="F8407" s="8" t="s">
        <v>50320</v>
      </c>
      <c r="G8407" s="8" t="s">
        <v>44049</v>
      </c>
      <c r="H8407" s="8" t="s">
        <v>55493</v>
      </c>
    </row>
    <row r="8408" spans="1:8" x14ac:dyDescent="0.15">
      <c r="A8408" s="2"/>
      <c r="B8408" s="8" t="s">
        <v>79068</v>
      </c>
      <c r="C8408" s="8" t="s">
        <v>481</v>
      </c>
      <c r="D8408" s="19" t="s">
        <v>24144</v>
      </c>
      <c r="E8408" s="8" t="s">
        <v>14563</v>
      </c>
      <c r="F8408" s="8" t="s">
        <v>58717</v>
      </c>
      <c r="G8408" s="8" t="s">
        <v>50429</v>
      </c>
      <c r="H8408" s="8" t="s">
        <v>79069</v>
      </c>
    </row>
    <row r="8409" spans="1:8" x14ac:dyDescent="0.15">
      <c r="A8409" s="2"/>
      <c r="B8409" s="8" t="s">
        <v>79070</v>
      </c>
      <c r="C8409" s="8" t="s">
        <v>481</v>
      </c>
      <c r="D8409" s="19" t="s">
        <v>24140</v>
      </c>
      <c r="E8409" s="8" t="s">
        <v>14558</v>
      </c>
      <c r="F8409" s="8" t="s">
        <v>50320</v>
      </c>
      <c r="G8409" s="8" t="s">
        <v>3162</v>
      </c>
      <c r="H8409" s="8" t="s">
        <v>63505</v>
      </c>
    </row>
    <row r="8410" spans="1:8" x14ac:dyDescent="0.15">
      <c r="A8410" s="2"/>
      <c r="B8410" s="8" t="s">
        <v>79071</v>
      </c>
      <c r="C8410" s="8" t="s">
        <v>481</v>
      </c>
      <c r="D8410" s="19" t="s">
        <v>24111</v>
      </c>
      <c r="E8410" s="8" t="s">
        <v>5711</v>
      </c>
      <c r="F8410" s="8" t="s">
        <v>50320</v>
      </c>
      <c r="G8410" s="8" t="s">
        <v>3188</v>
      </c>
      <c r="H8410" s="8" t="s">
        <v>7110</v>
      </c>
    </row>
    <row r="8411" spans="1:8" x14ac:dyDescent="0.15">
      <c r="A8411" s="2"/>
      <c r="B8411" s="8" t="s">
        <v>79072</v>
      </c>
      <c r="C8411" s="8" t="s">
        <v>481</v>
      </c>
      <c r="D8411" s="19" t="s">
        <v>24141</v>
      </c>
      <c r="E8411" s="8" t="s">
        <v>14576</v>
      </c>
      <c r="F8411" s="8" t="s">
        <v>50320</v>
      </c>
      <c r="G8411" s="8" t="s">
        <v>44049</v>
      </c>
      <c r="H8411" s="8" t="s">
        <v>58619</v>
      </c>
    </row>
    <row r="8412" spans="1:8" x14ac:dyDescent="0.15">
      <c r="A8412" s="2"/>
      <c r="B8412" s="8" t="s">
        <v>79073</v>
      </c>
      <c r="C8412" s="8" t="s">
        <v>481</v>
      </c>
      <c r="D8412" s="19" t="s">
        <v>18271</v>
      </c>
      <c r="E8412" s="8" t="s">
        <v>14500</v>
      </c>
      <c r="F8412" s="8" t="s">
        <v>50320</v>
      </c>
      <c r="G8412" s="8" t="s">
        <v>51743</v>
      </c>
      <c r="H8412" s="8" t="s">
        <v>55110</v>
      </c>
    </row>
    <row r="8413" spans="1:8" x14ac:dyDescent="0.15">
      <c r="A8413" s="2"/>
      <c r="B8413" s="8" t="s">
        <v>79074</v>
      </c>
      <c r="C8413" s="8" t="s">
        <v>481</v>
      </c>
      <c r="D8413" s="19" t="s">
        <v>24095</v>
      </c>
      <c r="E8413" s="8" t="s">
        <v>10826</v>
      </c>
      <c r="F8413" s="8" t="s">
        <v>50320</v>
      </c>
      <c r="G8413" s="8" t="s">
        <v>44049</v>
      </c>
      <c r="H8413" s="8" t="s">
        <v>79075</v>
      </c>
    </row>
    <row r="8414" spans="1:8" x14ac:dyDescent="0.15">
      <c r="A8414" s="2"/>
      <c r="B8414" s="8" t="s">
        <v>79076</v>
      </c>
      <c r="C8414" s="8" t="s">
        <v>481</v>
      </c>
      <c r="D8414" s="19" t="s">
        <v>1291</v>
      </c>
      <c r="E8414" s="8" t="s">
        <v>14503</v>
      </c>
      <c r="F8414" s="8" t="s">
        <v>21723</v>
      </c>
      <c r="G8414" s="8" t="s">
        <v>50313</v>
      </c>
      <c r="H8414" s="8" t="s">
        <v>63536</v>
      </c>
    </row>
    <row r="8415" spans="1:8" x14ac:dyDescent="0.15">
      <c r="A8415" s="2"/>
      <c r="B8415" s="8" t="s">
        <v>79077</v>
      </c>
      <c r="C8415" s="8" t="s">
        <v>481</v>
      </c>
      <c r="D8415" s="19" t="s">
        <v>24112</v>
      </c>
      <c r="E8415" s="8" t="s">
        <v>14537</v>
      </c>
      <c r="F8415" s="8" t="s">
        <v>50320</v>
      </c>
      <c r="G8415" s="8" t="s">
        <v>21698</v>
      </c>
      <c r="H8415" s="8" t="s">
        <v>79078</v>
      </c>
    </row>
    <row r="8416" spans="1:8" x14ac:dyDescent="0.15">
      <c r="A8416" s="2"/>
      <c r="B8416" s="8" t="s">
        <v>79079</v>
      </c>
      <c r="C8416" s="8" t="s">
        <v>481</v>
      </c>
      <c r="D8416" s="19" t="s">
        <v>24113</v>
      </c>
      <c r="E8416" s="8" t="s">
        <v>14542</v>
      </c>
      <c r="F8416" s="8" t="s">
        <v>50320</v>
      </c>
      <c r="G8416" s="8" t="s">
        <v>44049</v>
      </c>
      <c r="H8416" s="8" t="s">
        <v>59071</v>
      </c>
    </row>
    <row r="8417" spans="1:8" x14ac:dyDescent="0.15">
      <c r="A8417" s="2"/>
      <c r="B8417" s="8" t="s">
        <v>79080</v>
      </c>
      <c r="C8417" s="8" t="s">
        <v>481</v>
      </c>
      <c r="D8417" s="19" t="s">
        <v>18260</v>
      </c>
      <c r="E8417" s="8" t="s">
        <v>14532</v>
      </c>
      <c r="F8417" s="8" t="s">
        <v>50320</v>
      </c>
      <c r="G8417" s="8" t="s">
        <v>51051</v>
      </c>
      <c r="H8417" s="8" t="s">
        <v>79081</v>
      </c>
    </row>
    <row r="8418" spans="1:8" x14ac:dyDescent="0.15">
      <c r="A8418" s="2"/>
      <c r="B8418" s="8" t="s">
        <v>79082</v>
      </c>
      <c r="C8418" s="8" t="s">
        <v>481</v>
      </c>
      <c r="D8418" s="19" t="s">
        <v>18251</v>
      </c>
      <c r="E8418" s="8" t="s">
        <v>14573</v>
      </c>
      <c r="F8418" s="8" t="s">
        <v>44046</v>
      </c>
      <c r="G8418" s="8" t="s">
        <v>50325</v>
      </c>
      <c r="H8418" s="8" t="s">
        <v>58066</v>
      </c>
    </row>
    <row r="8419" spans="1:8" x14ac:dyDescent="0.15">
      <c r="A8419" s="2"/>
      <c r="B8419" s="8" t="s">
        <v>79083</v>
      </c>
      <c r="C8419" s="8" t="s">
        <v>481</v>
      </c>
      <c r="D8419" s="19" t="s">
        <v>1164</v>
      </c>
      <c r="E8419" s="8" t="s">
        <v>14541</v>
      </c>
      <c r="F8419" s="8" t="s">
        <v>50320</v>
      </c>
      <c r="G8419" s="8" t="s">
        <v>21696</v>
      </c>
      <c r="H8419" s="8" t="s">
        <v>1068</v>
      </c>
    </row>
    <row r="8420" spans="1:8" x14ac:dyDescent="0.15">
      <c r="A8420" s="2"/>
      <c r="B8420" s="8" t="s">
        <v>79084</v>
      </c>
      <c r="C8420" s="8" t="s">
        <v>481</v>
      </c>
      <c r="D8420" s="19" t="s">
        <v>18286</v>
      </c>
      <c r="E8420" s="8" t="s">
        <v>14579</v>
      </c>
      <c r="F8420" s="8" t="s">
        <v>44046</v>
      </c>
      <c r="G8420" s="8" t="s">
        <v>50325</v>
      </c>
      <c r="H8420" s="8" t="s">
        <v>62528</v>
      </c>
    </row>
    <row r="8421" spans="1:8" x14ac:dyDescent="0.15">
      <c r="A8421" s="2"/>
      <c r="B8421" s="8" t="s">
        <v>79085</v>
      </c>
      <c r="C8421" s="8" t="s">
        <v>481</v>
      </c>
      <c r="D8421" s="19" t="s">
        <v>24138</v>
      </c>
      <c r="E8421" s="8" t="s">
        <v>14554</v>
      </c>
      <c r="F8421" s="8" t="s">
        <v>50320</v>
      </c>
      <c r="G8421" s="8" t="s">
        <v>21697</v>
      </c>
      <c r="H8421" s="8" t="s">
        <v>59717</v>
      </c>
    </row>
    <row r="8422" spans="1:8" x14ac:dyDescent="0.15">
      <c r="A8422" s="2"/>
      <c r="B8422" s="8" t="s">
        <v>79086</v>
      </c>
      <c r="C8422" s="8" t="s">
        <v>481</v>
      </c>
      <c r="D8422" s="19" t="s">
        <v>24128</v>
      </c>
      <c r="E8422" s="8" t="s">
        <v>24131</v>
      </c>
      <c r="F8422" s="8" t="s">
        <v>58717</v>
      </c>
      <c r="G8422" s="8" t="s">
        <v>50429</v>
      </c>
      <c r="H8422" s="8" t="s">
        <v>62560</v>
      </c>
    </row>
    <row r="8423" spans="1:8" x14ac:dyDescent="0.15">
      <c r="A8423" s="2"/>
      <c r="B8423" s="8" t="s">
        <v>79087</v>
      </c>
      <c r="C8423" s="8" t="s">
        <v>481</v>
      </c>
      <c r="D8423" s="19" t="s">
        <v>24130</v>
      </c>
      <c r="E8423" s="8" t="s">
        <v>14071</v>
      </c>
      <c r="F8423" s="8" t="s">
        <v>58717</v>
      </c>
      <c r="G8423" s="8" t="s">
        <v>44016</v>
      </c>
      <c r="H8423" s="8" t="s">
        <v>79088</v>
      </c>
    </row>
    <row r="8424" spans="1:8" x14ac:dyDescent="0.15">
      <c r="A8424" s="2"/>
      <c r="B8424" s="8" t="s">
        <v>79089</v>
      </c>
      <c r="C8424" s="8" t="s">
        <v>481</v>
      </c>
      <c r="D8424" s="19" t="s">
        <v>24137</v>
      </c>
      <c r="E8424" s="8" t="s">
        <v>14583</v>
      </c>
      <c r="F8424" s="8" t="s">
        <v>50320</v>
      </c>
      <c r="G8424" s="8" t="s">
        <v>21698</v>
      </c>
      <c r="H8424" s="8" t="s">
        <v>79090</v>
      </c>
    </row>
    <row r="8425" spans="1:8" x14ac:dyDescent="0.15">
      <c r="A8425" s="2"/>
      <c r="B8425" s="8" t="s">
        <v>79091</v>
      </c>
      <c r="C8425" s="8" t="s">
        <v>481</v>
      </c>
      <c r="D8425" s="19" t="s">
        <v>18292</v>
      </c>
      <c r="E8425" s="8" t="s">
        <v>11441</v>
      </c>
      <c r="F8425" s="8" t="s">
        <v>44046</v>
      </c>
      <c r="G8425" s="8" t="s">
        <v>50325</v>
      </c>
      <c r="H8425" s="8" t="s">
        <v>62412</v>
      </c>
    </row>
    <row r="8426" spans="1:8" x14ac:dyDescent="0.15">
      <c r="A8426" s="2"/>
      <c r="B8426" s="8" t="s">
        <v>79092</v>
      </c>
      <c r="C8426" s="8" t="s">
        <v>481</v>
      </c>
      <c r="D8426" s="19" t="s">
        <v>24134</v>
      </c>
      <c r="E8426" s="8" t="s">
        <v>14550</v>
      </c>
      <c r="F8426" s="8" t="s">
        <v>44046</v>
      </c>
      <c r="G8426" s="8" t="s">
        <v>50325</v>
      </c>
      <c r="H8426" s="8" t="s">
        <v>60228</v>
      </c>
    </row>
    <row r="8427" spans="1:8" x14ac:dyDescent="0.15">
      <c r="A8427" s="2"/>
      <c r="B8427" s="8" t="s">
        <v>79093</v>
      </c>
      <c r="C8427" s="8" t="s">
        <v>481</v>
      </c>
      <c r="D8427" s="19" t="s">
        <v>18262</v>
      </c>
      <c r="E8427" s="8" t="s">
        <v>14580</v>
      </c>
      <c r="F8427" s="8" t="s">
        <v>50320</v>
      </c>
      <c r="G8427" s="8" t="s">
        <v>21697</v>
      </c>
      <c r="H8427" s="8" t="s">
        <v>62393</v>
      </c>
    </row>
    <row r="8428" spans="1:8" x14ac:dyDescent="0.15">
      <c r="A8428" s="2"/>
      <c r="B8428" s="8" t="s">
        <v>79094</v>
      </c>
      <c r="C8428" s="8" t="s">
        <v>481</v>
      </c>
      <c r="D8428" s="19" t="s">
        <v>24133</v>
      </c>
      <c r="E8428" s="8" t="s">
        <v>14504</v>
      </c>
      <c r="F8428" s="8" t="s">
        <v>44046</v>
      </c>
      <c r="G8428" s="8" t="s">
        <v>50325</v>
      </c>
      <c r="H8428" s="8" t="s">
        <v>79095</v>
      </c>
    </row>
    <row r="8429" spans="1:8" x14ac:dyDescent="0.15">
      <c r="A8429" s="2"/>
      <c r="B8429" s="8" t="s">
        <v>79096</v>
      </c>
      <c r="C8429" s="8" t="s">
        <v>481</v>
      </c>
      <c r="D8429" s="19" t="s">
        <v>24117</v>
      </c>
      <c r="E8429" s="8" t="s">
        <v>5381</v>
      </c>
      <c r="F8429" s="8" t="s">
        <v>50320</v>
      </c>
      <c r="G8429" s="8" t="s">
        <v>44049</v>
      </c>
      <c r="H8429" s="8" t="s">
        <v>79097</v>
      </c>
    </row>
    <row r="8430" spans="1:8" x14ac:dyDescent="0.15">
      <c r="A8430" s="2"/>
      <c r="B8430" s="8" t="s">
        <v>79098</v>
      </c>
      <c r="C8430" s="8" t="s">
        <v>481</v>
      </c>
      <c r="D8430" s="19" t="s">
        <v>24114</v>
      </c>
      <c r="E8430" s="8" t="s">
        <v>8600</v>
      </c>
      <c r="F8430" s="8" t="s">
        <v>44046</v>
      </c>
      <c r="G8430" s="8" t="s">
        <v>50325</v>
      </c>
      <c r="H8430" s="8" t="s">
        <v>59989</v>
      </c>
    </row>
    <row r="8431" spans="1:8" x14ac:dyDescent="0.15">
      <c r="A8431" s="2"/>
      <c r="B8431" s="8" t="s">
        <v>79099</v>
      </c>
      <c r="C8431" s="8" t="s">
        <v>481</v>
      </c>
      <c r="D8431" s="19" t="s">
        <v>6562</v>
      </c>
      <c r="E8431" s="8" t="s">
        <v>14562</v>
      </c>
      <c r="F8431" s="8" t="s">
        <v>50320</v>
      </c>
      <c r="G8431" s="8" t="s">
        <v>21698</v>
      </c>
      <c r="H8431" s="8" t="s">
        <v>79100</v>
      </c>
    </row>
    <row r="8432" spans="1:8" x14ac:dyDescent="0.15">
      <c r="A8432" s="2"/>
      <c r="B8432" s="8" t="s">
        <v>79101</v>
      </c>
      <c r="C8432" s="8" t="s">
        <v>481</v>
      </c>
      <c r="D8432" s="19" t="s">
        <v>24135</v>
      </c>
      <c r="E8432" s="8" t="s">
        <v>14540</v>
      </c>
      <c r="F8432" s="8" t="s">
        <v>50320</v>
      </c>
      <c r="G8432" s="8" t="s">
        <v>3162</v>
      </c>
      <c r="H8432" s="8" t="s">
        <v>59687</v>
      </c>
    </row>
    <row r="8433" spans="1:8" x14ac:dyDescent="0.15">
      <c r="A8433" s="2"/>
      <c r="B8433" s="8" t="s">
        <v>79102</v>
      </c>
      <c r="C8433" s="8" t="s">
        <v>481</v>
      </c>
      <c r="D8433" s="19" t="s">
        <v>24136</v>
      </c>
      <c r="E8433" s="8" t="s">
        <v>14539</v>
      </c>
      <c r="F8433" s="8" t="s">
        <v>44046</v>
      </c>
      <c r="G8433" s="8" t="s">
        <v>50325</v>
      </c>
      <c r="H8433" s="8" t="s">
        <v>5892</v>
      </c>
    </row>
    <row r="8434" spans="1:8" x14ac:dyDescent="0.15">
      <c r="A8434" s="2"/>
      <c r="B8434" s="8" t="s">
        <v>79103</v>
      </c>
      <c r="C8434" s="8" t="s">
        <v>481</v>
      </c>
      <c r="D8434" s="19" t="s">
        <v>24156</v>
      </c>
      <c r="E8434" s="8" t="s">
        <v>24171</v>
      </c>
      <c r="F8434" s="8" t="s">
        <v>44046</v>
      </c>
      <c r="G8434" s="8" t="s">
        <v>2956</v>
      </c>
      <c r="H8434" s="8" t="s">
        <v>1058</v>
      </c>
    </row>
    <row r="8435" spans="1:8" x14ac:dyDescent="0.15">
      <c r="A8435" s="2"/>
      <c r="B8435" s="8" t="s">
        <v>79104</v>
      </c>
      <c r="C8435" s="8" t="s">
        <v>481</v>
      </c>
      <c r="D8435" s="19" t="s">
        <v>6547</v>
      </c>
      <c r="E8435" s="8" t="s">
        <v>14538</v>
      </c>
      <c r="F8435" s="8" t="s">
        <v>50320</v>
      </c>
      <c r="G8435" s="8" t="s">
        <v>21698</v>
      </c>
      <c r="H8435" s="8" t="s">
        <v>53713</v>
      </c>
    </row>
    <row r="8436" spans="1:8" x14ac:dyDescent="0.15">
      <c r="A8436" s="2"/>
      <c r="B8436" s="8" t="s">
        <v>79105</v>
      </c>
      <c r="C8436" s="8" t="s">
        <v>481</v>
      </c>
      <c r="D8436" s="19" t="s">
        <v>24150</v>
      </c>
      <c r="E8436" s="8" t="s">
        <v>14546</v>
      </c>
      <c r="F8436" s="8" t="s">
        <v>56224</v>
      </c>
      <c r="G8436" s="8" t="s">
        <v>51751</v>
      </c>
      <c r="H8436" s="8" t="s">
        <v>79106</v>
      </c>
    </row>
    <row r="8437" spans="1:8" x14ac:dyDescent="0.15">
      <c r="A8437" s="2"/>
      <c r="B8437" s="8" t="s">
        <v>79107</v>
      </c>
      <c r="C8437" s="8" t="s">
        <v>481</v>
      </c>
      <c r="D8437" s="19" t="s">
        <v>18295</v>
      </c>
      <c r="E8437" s="8" t="s">
        <v>14527</v>
      </c>
      <c r="F8437" s="8" t="s">
        <v>50320</v>
      </c>
      <c r="G8437" s="8" t="s">
        <v>3162</v>
      </c>
      <c r="H8437" s="8" t="s">
        <v>62401</v>
      </c>
    </row>
    <row r="8438" spans="1:8" x14ac:dyDescent="0.15">
      <c r="A8438" s="2"/>
      <c r="B8438" s="8" t="s">
        <v>79108</v>
      </c>
      <c r="C8438" s="8" t="s">
        <v>481</v>
      </c>
      <c r="D8438" s="19" t="s">
        <v>24145</v>
      </c>
      <c r="E8438" s="8" t="s">
        <v>5686</v>
      </c>
      <c r="F8438" s="8" t="s">
        <v>50320</v>
      </c>
      <c r="G8438" s="8" t="s">
        <v>3188</v>
      </c>
      <c r="H8438" s="8" t="s">
        <v>63535</v>
      </c>
    </row>
    <row r="8439" spans="1:8" x14ac:dyDescent="0.15">
      <c r="A8439" s="2"/>
      <c r="B8439" s="8" t="s">
        <v>79109</v>
      </c>
      <c r="C8439" s="8" t="s">
        <v>481</v>
      </c>
      <c r="D8439" s="19" t="s">
        <v>24152</v>
      </c>
      <c r="E8439" s="8" t="s">
        <v>14556</v>
      </c>
      <c r="F8439" s="8" t="s">
        <v>56224</v>
      </c>
      <c r="G8439" s="8" t="s">
        <v>51751</v>
      </c>
      <c r="H8439" s="8" t="s">
        <v>1192</v>
      </c>
    </row>
    <row r="8440" spans="1:8" x14ac:dyDescent="0.15">
      <c r="A8440" s="2"/>
      <c r="B8440" s="8" t="s">
        <v>79110</v>
      </c>
      <c r="C8440" s="8" t="s">
        <v>481</v>
      </c>
      <c r="D8440" s="19" t="s">
        <v>6542</v>
      </c>
      <c r="E8440" s="8" t="s">
        <v>14578</v>
      </c>
      <c r="F8440" s="8" t="s">
        <v>44046</v>
      </c>
      <c r="G8440" s="8" t="s">
        <v>50325</v>
      </c>
      <c r="H8440" s="8" t="s">
        <v>55814</v>
      </c>
    </row>
    <row r="8441" spans="1:8" x14ac:dyDescent="0.15">
      <c r="A8441" s="2"/>
      <c r="B8441" s="8" t="s">
        <v>79111</v>
      </c>
      <c r="C8441" s="8" t="s">
        <v>481</v>
      </c>
      <c r="D8441" s="19" t="s">
        <v>24142</v>
      </c>
      <c r="E8441" s="8" t="s">
        <v>14552</v>
      </c>
      <c r="F8441" s="8" t="s">
        <v>50320</v>
      </c>
      <c r="G8441" s="8" t="s">
        <v>21697</v>
      </c>
      <c r="H8441" s="8" t="s">
        <v>59745</v>
      </c>
    </row>
    <row r="8442" spans="1:8" x14ac:dyDescent="0.15">
      <c r="A8442" s="2"/>
      <c r="B8442" s="8" t="s">
        <v>79112</v>
      </c>
      <c r="C8442" s="8" t="s">
        <v>481</v>
      </c>
      <c r="D8442" s="19" t="s">
        <v>24147</v>
      </c>
      <c r="E8442" s="8" t="s">
        <v>14557</v>
      </c>
      <c r="F8442" s="8" t="s">
        <v>50320</v>
      </c>
      <c r="G8442" s="8" t="s">
        <v>21697</v>
      </c>
      <c r="H8442" s="8" t="s">
        <v>59035</v>
      </c>
    </row>
    <row r="8443" spans="1:8" x14ac:dyDescent="0.15">
      <c r="A8443" s="2"/>
      <c r="B8443" s="8" t="s">
        <v>79113</v>
      </c>
      <c r="C8443" s="8" t="s">
        <v>481</v>
      </c>
      <c r="D8443" s="19" t="s">
        <v>18897</v>
      </c>
      <c r="E8443" s="8" t="s">
        <v>14549</v>
      </c>
      <c r="F8443" s="8" t="s">
        <v>56224</v>
      </c>
      <c r="G8443" s="8" t="s">
        <v>51751</v>
      </c>
      <c r="H8443" s="8" t="s">
        <v>5897</v>
      </c>
    </row>
    <row r="8444" spans="1:8" x14ac:dyDescent="0.15">
      <c r="A8444" s="2"/>
      <c r="B8444" s="8" t="s">
        <v>79114</v>
      </c>
      <c r="C8444" s="8" t="s">
        <v>481</v>
      </c>
      <c r="D8444" s="19" t="s">
        <v>24139</v>
      </c>
      <c r="E8444" s="8" t="s">
        <v>14567</v>
      </c>
      <c r="F8444" s="8" t="s">
        <v>50320</v>
      </c>
      <c r="G8444" s="8" t="s">
        <v>21698</v>
      </c>
      <c r="H8444" s="8" t="s">
        <v>59040</v>
      </c>
    </row>
    <row r="8445" spans="1:8" x14ac:dyDescent="0.15">
      <c r="A8445" s="2"/>
      <c r="B8445" s="8" t="s">
        <v>79115</v>
      </c>
      <c r="C8445" s="8" t="s">
        <v>481</v>
      </c>
      <c r="D8445" s="19" t="s">
        <v>18919</v>
      </c>
      <c r="E8445" s="8" t="s">
        <v>14551</v>
      </c>
      <c r="F8445" s="8" t="s">
        <v>56224</v>
      </c>
      <c r="G8445" s="8" t="s">
        <v>51756</v>
      </c>
      <c r="H8445" s="8" t="s">
        <v>55819</v>
      </c>
    </row>
    <row r="8446" spans="1:8" x14ac:dyDescent="0.15">
      <c r="A8446" s="2"/>
      <c r="B8446" s="8" t="s">
        <v>79116</v>
      </c>
      <c r="C8446" s="8" t="s">
        <v>481</v>
      </c>
      <c r="D8446" s="19" t="s">
        <v>24129</v>
      </c>
      <c r="E8446" s="8" t="s">
        <v>18921</v>
      </c>
      <c r="F8446" s="8" t="s">
        <v>50320</v>
      </c>
      <c r="G8446" s="8" t="s">
        <v>4560</v>
      </c>
      <c r="H8446" s="8" t="s">
        <v>79117</v>
      </c>
    </row>
    <row r="8447" spans="1:8" x14ac:dyDescent="0.15">
      <c r="A8447" s="2"/>
      <c r="B8447" s="8" t="s">
        <v>79118</v>
      </c>
      <c r="C8447" s="8" t="s">
        <v>481</v>
      </c>
      <c r="D8447" s="19" t="s">
        <v>24149</v>
      </c>
      <c r="E8447" s="8" t="s">
        <v>14559</v>
      </c>
      <c r="F8447" s="8" t="s">
        <v>50320</v>
      </c>
      <c r="G8447" s="8" t="s">
        <v>21680</v>
      </c>
      <c r="H8447" s="8" t="s">
        <v>63545</v>
      </c>
    </row>
    <row r="8448" spans="1:8" x14ac:dyDescent="0.15">
      <c r="A8448" s="2"/>
      <c r="B8448" s="8" t="s">
        <v>79119</v>
      </c>
      <c r="C8448" s="8" t="s">
        <v>481</v>
      </c>
      <c r="D8448" s="19" t="s">
        <v>18254</v>
      </c>
      <c r="E8448" s="8" t="s">
        <v>14589</v>
      </c>
      <c r="F8448" s="8" t="s">
        <v>50320</v>
      </c>
      <c r="G8448" s="8" t="s">
        <v>4560</v>
      </c>
      <c r="H8448" s="8" t="s">
        <v>7527</v>
      </c>
    </row>
    <row r="8449" spans="1:8" x14ac:dyDescent="0.15">
      <c r="A8449" s="2"/>
      <c r="B8449" s="8" t="s">
        <v>79120</v>
      </c>
      <c r="C8449" s="8" t="s">
        <v>481</v>
      </c>
      <c r="D8449" s="19" t="s">
        <v>24155</v>
      </c>
      <c r="E8449" s="8" t="s">
        <v>14565</v>
      </c>
      <c r="F8449" s="8" t="s">
        <v>58717</v>
      </c>
      <c r="G8449" s="8" t="s">
        <v>50429</v>
      </c>
      <c r="H8449" s="8" t="s">
        <v>55799</v>
      </c>
    </row>
    <row r="8450" spans="1:8" x14ac:dyDescent="0.15">
      <c r="A8450" s="2"/>
      <c r="B8450" s="8" t="s">
        <v>79121</v>
      </c>
      <c r="C8450" s="8" t="s">
        <v>481</v>
      </c>
      <c r="D8450" s="19" t="s">
        <v>18896</v>
      </c>
      <c r="E8450" s="8" t="s">
        <v>14545</v>
      </c>
      <c r="F8450" s="8" t="s">
        <v>50320</v>
      </c>
      <c r="G8450" s="8" t="s">
        <v>51743</v>
      </c>
      <c r="H8450" s="8" t="s">
        <v>79122</v>
      </c>
    </row>
    <row r="8451" spans="1:8" x14ac:dyDescent="0.15">
      <c r="A8451" s="2"/>
      <c r="B8451" s="8" t="s">
        <v>79123</v>
      </c>
      <c r="C8451" s="8" t="s">
        <v>481</v>
      </c>
      <c r="D8451" s="19" t="s">
        <v>18272</v>
      </c>
      <c r="E8451" s="8" t="s">
        <v>14533</v>
      </c>
      <c r="F8451" s="8" t="s">
        <v>58717</v>
      </c>
      <c r="G8451" s="8" t="s">
        <v>44048</v>
      </c>
      <c r="H8451" s="8" t="s">
        <v>79124</v>
      </c>
    </row>
    <row r="8452" spans="1:8" x14ac:dyDescent="0.15">
      <c r="A8452" s="2"/>
      <c r="B8452" s="8" t="s">
        <v>79125</v>
      </c>
      <c r="C8452" s="8" t="s">
        <v>481</v>
      </c>
      <c r="D8452" s="19" t="s">
        <v>24153</v>
      </c>
      <c r="E8452" s="8" t="s">
        <v>8733</v>
      </c>
      <c r="F8452" s="8" t="s">
        <v>50320</v>
      </c>
      <c r="G8452" s="8" t="s">
        <v>21696</v>
      </c>
      <c r="H8452" s="8" t="s">
        <v>79126</v>
      </c>
    </row>
    <row r="8453" spans="1:8" x14ac:dyDescent="0.15">
      <c r="A8453" s="2"/>
      <c r="B8453" s="8" t="s">
        <v>79127</v>
      </c>
      <c r="C8453" s="8" t="s">
        <v>481</v>
      </c>
      <c r="D8453" s="19" t="s">
        <v>24170</v>
      </c>
      <c r="E8453" s="8" t="s">
        <v>10910</v>
      </c>
      <c r="F8453" s="8" t="s">
        <v>50320</v>
      </c>
      <c r="G8453" s="8" t="s">
        <v>44049</v>
      </c>
      <c r="H8453" s="8" t="s">
        <v>79128</v>
      </c>
    </row>
    <row r="8454" spans="1:8" x14ac:dyDescent="0.15">
      <c r="A8454" s="2"/>
      <c r="B8454" s="8" t="s">
        <v>79129</v>
      </c>
      <c r="C8454" s="8" t="s">
        <v>481</v>
      </c>
      <c r="D8454" s="19" t="s">
        <v>24146</v>
      </c>
      <c r="E8454" s="8" t="s">
        <v>14618</v>
      </c>
      <c r="F8454" s="8" t="s">
        <v>44046</v>
      </c>
      <c r="G8454" s="8" t="s">
        <v>50325</v>
      </c>
      <c r="H8454" s="8" t="s">
        <v>58069</v>
      </c>
    </row>
    <row r="8455" spans="1:8" x14ac:dyDescent="0.15">
      <c r="A8455" s="2"/>
      <c r="B8455" s="8" t="s">
        <v>79130</v>
      </c>
      <c r="C8455" s="8" t="s">
        <v>481</v>
      </c>
      <c r="D8455" s="19" t="s">
        <v>6502</v>
      </c>
      <c r="E8455" s="8" t="s">
        <v>14417</v>
      </c>
      <c r="F8455" s="8" t="s">
        <v>58717</v>
      </c>
      <c r="G8455" s="8" t="s">
        <v>50429</v>
      </c>
      <c r="H8455" s="8" t="s">
        <v>20</v>
      </c>
    </row>
    <row r="8456" spans="1:8" x14ac:dyDescent="0.15">
      <c r="A8456" s="2"/>
      <c r="B8456" s="8" t="s">
        <v>79131</v>
      </c>
      <c r="C8456" s="8" t="s">
        <v>481</v>
      </c>
      <c r="D8456" s="19" t="s">
        <v>24173</v>
      </c>
      <c r="E8456" s="8" t="s">
        <v>14593</v>
      </c>
      <c r="F8456" s="8" t="s">
        <v>44046</v>
      </c>
      <c r="G8456" s="8" t="s">
        <v>44012</v>
      </c>
      <c r="H8456" s="8" t="s">
        <v>615</v>
      </c>
    </row>
    <row r="8457" spans="1:8" x14ac:dyDescent="0.15">
      <c r="A8457" s="2"/>
      <c r="B8457" s="8" t="s">
        <v>79132</v>
      </c>
      <c r="C8457" s="8" t="s">
        <v>481</v>
      </c>
      <c r="D8457" s="19" t="s">
        <v>24168</v>
      </c>
      <c r="E8457" s="8" t="s">
        <v>14574</v>
      </c>
      <c r="F8457" s="8" t="s">
        <v>44046</v>
      </c>
      <c r="G8457" s="8" t="s">
        <v>50325</v>
      </c>
      <c r="H8457" s="8" t="s">
        <v>893</v>
      </c>
    </row>
    <row r="8458" spans="1:8" x14ac:dyDescent="0.15">
      <c r="A8458" s="2"/>
      <c r="B8458" s="8" t="s">
        <v>79133</v>
      </c>
      <c r="C8458" s="8" t="s">
        <v>481</v>
      </c>
      <c r="D8458" s="19" t="s">
        <v>24154</v>
      </c>
      <c r="E8458" s="8" t="s">
        <v>14508</v>
      </c>
      <c r="F8458" s="8" t="s">
        <v>44046</v>
      </c>
      <c r="G8458" s="8" t="s">
        <v>50325</v>
      </c>
      <c r="H8458" s="8" t="s">
        <v>58055</v>
      </c>
    </row>
    <row r="8459" spans="1:8" x14ac:dyDescent="0.15">
      <c r="A8459" s="2"/>
      <c r="B8459" s="8" t="s">
        <v>79134</v>
      </c>
      <c r="C8459" s="8" t="s">
        <v>481</v>
      </c>
      <c r="D8459" s="19" t="s">
        <v>18890</v>
      </c>
      <c r="E8459" s="8" t="s">
        <v>5606</v>
      </c>
      <c r="F8459" s="8" t="s">
        <v>44046</v>
      </c>
      <c r="G8459" s="8" t="s">
        <v>50325</v>
      </c>
      <c r="H8459" s="8" t="s">
        <v>55810</v>
      </c>
    </row>
    <row r="8460" spans="1:8" x14ac:dyDescent="0.15">
      <c r="A8460" s="2"/>
      <c r="B8460" s="8" t="s">
        <v>79135</v>
      </c>
      <c r="C8460" s="8" t="s">
        <v>481</v>
      </c>
      <c r="D8460" s="19" t="s">
        <v>6560</v>
      </c>
      <c r="E8460" s="8" t="s">
        <v>14595</v>
      </c>
      <c r="F8460" s="8" t="s">
        <v>50320</v>
      </c>
      <c r="G8460" s="8" t="s">
        <v>3188</v>
      </c>
      <c r="H8460" s="8" t="s">
        <v>7116</v>
      </c>
    </row>
    <row r="8461" spans="1:8" x14ac:dyDescent="0.15">
      <c r="A8461" s="2"/>
      <c r="B8461" s="8" t="s">
        <v>79136</v>
      </c>
      <c r="C8461" s="8" t="s">
        <v>481</v>
      </c>
      <c r="D8461" s="19" t="s">
        <v>18273</v>
      </c>
      <c r="E8461" s="8" t="s">
        <v>14566</v>
      </c>
      <c r="F8461" s="8" t="s">
        <v>44046</v>
      </c>
      <c r="G8461" s="8" t="s">
        <v>2971</v>
      </c>
      <c r="H8461" s="8" t="s">
        <v>79137</v>
      </c>
    </row>
    <row r="8462" spans="1:8" x14ac:dyDescent="0.15">
      <c r="A8462" s="2"/>
      <c r="B8462" s="8" t="s">
        <v>79138</v>
      </c>
      <c r="C8462" s="8" t="s">
        <v>481</v>
      </c>
      <c r="D8462" s="19" t="s">
        <v>24175</v>
      </c>
      <c r="E8462" s="8" t="s">
        <v>11905</v>
      </c>
      <c r="F8462" s="8" t="s">
        <v>44046</v>
      </c>
      <c r="G8462" s="8" t="s">
        <v>50325</v>
      </c>
      <c r="H8462" s="8" t="s">
        <v>55811</v>
      </c>
    </row>
    <row r="8463" spans="1:8" x14ac:dyDescent="0.15">
      <c r="A8463" s="2"/>
      <c r="B8463" s="8" t="s">
        <v>79139</v>
      </c>
      <c r="C8463" s="8" t="s">
        <v>481</v>
      </c>
      <c r="D8463" s="19" t="s">
        <v>24163</v>
      </c>
      <c r="E8463" s="8" t="s">
        <v>14599</v>
      </c>
      <c r="F8463" s="8" t="s">
        <v>56224</v>
      </c>
      <c r="G8463" s="8" t="s">
        <v>51751</v>
      </c>
      <c r="H8463" s="8" t="s">
        <v>809</v>
      </c>
    </row>
    <row r="8464" spans="1:8" x14ac:dyDescent="0.15">
      <c r="A8464" s="2"/>
      <c r="B8464" s="8" t="s">
        <v>79140</v>
      </c>
      <c r="C8464" s="8" t="s">
        <v>481</v>
      </c>
      <c r="D8464" s="19" t="s">
        <v>24159</v>
      </c>
      <c r="E8464" s="8" t="s">
        <v>24143</v>
      </c>
      <c r="F8464" s="8" t="s">
        <v>56224</v>
      </c>
      <c r="G8464" s="8" t="s">
        <v>51751</v>
      </c>
      <c r="H8464" s="8" t="s">
        <v>79141</v>
      </c>
    </row>
    <row r="8465" spans="1:8" x14ac:dyDescent="0.15">
      <c r="A8465" s="2"/>
      <c r="B8465" s="8" t="s">
        <v>79142</v>
      </c>
      <c r="C8465" s="8" t="s">
        <v>481</v>
      </c>
      <c r="D8465" s="19" t="s">
        <v>24176</v>
      </c>
      <c r="E8465" s="8" t="s">
        <v>14581</v>
      </c>
      <c r="F8465" s="8" t="s">
        <v>50320</v>
      </c>
      <c r="G8465" s="8" t="s">
        <v>3188</v>
      </c>
      <c r="H8465" s="8" t="s">
        <v>54342</v>
      </c>
    </row>
    <row r="8466" spans="1:8" x14ac:dyDescent="0.15">
      <c r="A8466" s="2"/>
      <c r="B8466" s="8" t="s">
        <v>79143</v>
      </c>
      <c r="C8466" s="8" t="s">
        <v>481</v>
      </c>
      <c r="D8466" s="19" t="s">
        <v>24151</v>
      </c>
      <c r="E8466" s="8" t="s">
        <v>5626</v>
      </c>
      <c r="F8466" s="8" t="s">
        <v>44046</v>
      </c>
      <c r="G8466" s="8" t="s">
        <v>50325</v>
      </c>
      <c r="H8466" s="8" t="s">
        <v>58084</v>
      </c>
    </row>
    <row r="8467" spans="1:8" x14ac:dyDescent="0.15">
      <c r="A8467" s="2"/>
      <c r="B8467" s="8" t="s">
        <v>79144</v>
      </c>
      <c r="C8467" s="8" t="s">
        <v>481</v>
      </c>
      <c r="D8467" s="19" t="s">
        <v>18267</v>
      </c>
      <c r="E8467" s="8" t="s">
        <v>18270</v>
      </c>
      <c r="F8467" s="8" t="s">
        <v>50320</v>
      </c>
      <c r="G8467" s="8" t="s">
        <v>51743</v>
      </c>
      <c r="H8467" s="8" t="s">
        <v>53891</v>
      </c>
    </row>
    <row r="8468" spans="1:8" x14ac:dyDescent="0.15">
      <c r="A8468" s="2"/>
      <c r="B8468" s="8" t="s">
        <v>79145</v>
      </c>
      <c r="C8468" s="8" t="s">
        <v>481</v>
      </c>
      <c r="D8468" s="19" t="s">
        <v>24148</v>
      </c>
      <c r="E8468" s="8" t="s">
        <v>5741</v>
      </c>
      <c r="F8468" s="8" t="s">
        <v>50320</v>
      </c>
      <c r="G8468" s="8" t="s">
        <v>6991</v>
      </c>
      <c r="H8468" s="8" t="s">
        <v>4614</v>
      </c>
    </row>
    <row r="8469" spans="1:8" x14ac:dyDescent="0.15">
      <c r="A8469" s="2"/>
      <c r="B8469" s="8" t="s">
        <v>79146</v>
      </c>
      <c r="C8469" s="8" t="s">
        <v>481</v>
      </c>
      <c r="D8469" s="19" t="s">
        <v>6554</v>
      </c>
      <c r="E8469" s="8" t="s">
        <v>14592</v>
      </c>
      <c r="F8469" s="8" t="s">
        <v>50320</v>
      </c>
      <c r="G8469" s="8" t="s">
        <v>3162</v>
      </c>
      <c r="H8469" s="8" t="s">
        <v>3836</v>
      </c>
    </row>
    <row r="8470" spans="1:8" x14ac:dyDescent="0.15">
      <c r="A8470" s="2"/>
      <c r="B8470" s="8" t="s">
        <v>79147</v>
      </c>
      <c r="C8470" s="8" t="s">
        <v>481</v>
      </c>
      <c r="D8470" s="19" t="s">
        <v>24183</v>
      </c>
      <c r="E8470" s="8" t="s">
        <v>14591</v>
      </c>
      <c r="F8470" s="8" t="s">
        <v>50320</v>
      </c>
      <c r="G8470" s="8" t="s">
        <v>3162</v>
      </c>
      <c r="H8470" s="8" t="s">
        <v>55821</v>
      </c>
    </row>
    <row r="8471" spans="1:8" x14ac:dyDescent="0.15">
      <c r="A8471" s="2"/>
      <c r="B8471" s="8" t="s">
        <v>79148</v>
      </c>
      <c r="C8471" s="8" t="s">
        <v>481</v>
      </c>
      <c r="D8471" s="19" t="s">
        <v>18922</v>
      </c>
      <c r="E8471" s="8" t="s">
        <v>11540</v>
      </c>
      <c r="F8471" s="8" t="s">
        <v>50320</v>
      </c>
      <c r="G8471" s="8" t="s">
        <v>3127</v>
      </c>
      <c r="H8471" s="8" t="s">
        <v>59063</v>
      </c>
    </row>
    <row r="8472" spans="1:8" x14ac:dyDescent="0.15">
      <c r="A8472" s="2"/>
      <c r="B8472" s="8" t="s">
        <v>79149</v>
      </c>
      <c r="C8472" s="8" t="s">
        <v>481</v>
      </c>
      <c r="D8472" s="19" t="s">
        <v>18255</v>
      </c>
      <c r="E8472" s="8" t="s">
        <v>2763</v>
      </c>
      <c r="F8472" s="8" t="s">
        <v>50320</v>
      </c>
      <c r="G8472" s="8" t="s">
        <v>21698</v>
      </c>
      <c r="H8472" s="8" t="s">
        <v>55102</v>
      </c>
    </row>
    <row r="8473" spans="1:8" x14ac:dyDescent="0.15">
      <c r="A8473" s="2"/>
      <c r="B8473" s="8" t="s">
        <v>79150</v>
      </c>
      <c r="C8473" s="8" t="s">
        <v>481</v>
      </c>
      <c r="D8473" s="19" t="s">
        <v>24186</v>
      </c>
      <c r="E8473" s="8" t="s">
        <v>10929</v>
      </c>
      <c r="F8473" s="8" t="s">
        <v>50320</v>
      </c>
      <c r="G8473" s="8" t="s">
        <v>44049</v>
      </c>
      <c r="H8473" s="8" t="s">
        <v>1168</v>
      </c>
    </row>
    <row r="8474" spans="1:8" x14ac:dyDescent="0.15">
      <c r="A8474" s="2"/>
      <c r="B8474" s="8" t="s">
        <v>79151</v>
      </c>
      <c r="C8474" s="8" t="s">
        <v>481</v>
      </c>
      <c r="D8474" s="19" t="s">
        <v>18280</v>
      </c>
      <c r="E8474" s="8" t="s">
        <v>14544</v>
      </c>
      <c r="F8474" s="8" t="s">
        <v>44046</v>
      </c>
      <c r="G8474" s="8" t="s">
        <v>50325</v>
      </c>
      <c r="H8474" s="8" t="s">
        <v>62391</v>
      </c>
    </row>
    <row r="8475" spans="1:8" x14ac:dyDescent="0.15">
      <c r="A8475" s="2"/>
      <c r="B8475" s="8" t="s">
        <v>79152</v>
      </c>
      <c r="C8475" s="8" t="s">
        <v>481</v>
      </c>
      <c r="D8475" s="19" t="s">
        <v>24164</v>
      </c>
      <c r="E8475" s="8" t="s">
        <v>14528</v>
      </c>
      <c r="F8475" s="8" t="s">
        <v>44046</v>
      </c>
      <c r="G8475" s="8" t="s">
        <v>50325</v>
      </c>
      <c r="H8475" s="8" t="s">
        <v>62400</v>
      </c>
    </row>
    <row r="8476" spans="1:8" x14ac:dyDescent="0.15">
      <c r="A8476" s="2"/>
      <c r="B8476" s="8" t="s">
        <v>79153</v>
      </c>
      <c r="C8476" s="8" t="s">
        <v>481</v>
      </c>
      <c r="D8476" s="19" t="s">
        <v>24165</v>
      </c>
      <c r="E8476" s="8" t="s">
        <v>14528</v>
      </c>
      <c r="F8476" s="8" t="s">
        <v>50320</v>
      </c>
      <c r="G8476" s="8" t="s">
        <v>4560</v>
      </c>
      <c r="H8476" s="8" t="s">
        <v>4542</v>
      </c>
    </row>
    <row r="8477" spans="1:8" x14ac:dyDescent="0.15">
      <c r="A8477" s="2"/>
      <c r="B8477" s="8" t="s">
        <v>79154</v>
      </c>
      <c r="C8477" s="8" t="s">
        <v>481</v>
      </c>
      <c r="D8477" s="19" t="s">
        <v>24158</v>
      </c>
      <c r="E8477" s="8" t="s">
        <v>14569</v>
      </c>
      <c r="F8477" s="8" t="s">
        <v>58717</v>
      </c>
      <c r="G8477" s="8" t="s">
        <v>50429</v>
      </c>
      <c r="H8477" s="8" t="s">
        <v>79155</v>
      </c>
    </row>
    <row r="8478" spans="1:8" x14ac:dyDescent="0.15">
      <c r="A8478" s="2"/>
      <c r="B8478" s="8" t="s">
        <v>79156</v>
      </c>
      <c r="C8478" s="8" t="s">
        <v>481</v>
      </c>
      <c r="D8478" s="19" t="s">
        <v>18266</v>
      </c>
      <c r="E8478" s="8" t="s">
        <v>11201</v>
      </c>
      <c r="F8478" s="8" t="s">
        <v>50320</v>
      </c>
      <c r="G8478" s="8" t="s">
        <v>21698</v>
      </c>
      <c r="H8478" s="8" t="s">
        <v>79157</v>
      </c>
    </row>
    <row r="8479" spans="1:8" x14ac:dyDescent="0.15">
      <c r="A8479" s="2"/>
      <c r="B8479" s="8" t="s">
        <v>79158</v>
      </c>
      <c r="C8479" s="8" t="s">
        <v>481</v>
      </c>
      <c r="D8479" s="19" t="s">
        <v>24161</v>
      </c>
      <c r="E8479" s="8" t="s">
        <v>9571</v>
      </c>
      <c r="F8479" s="8" t="s">
        <v>50320</v>
      </c>
      <c r="G8479" s="8" t="s">
        <v>21680</v>
      </c>
      <c r="H8479" s="8" t="s">
        <v>62404</v>
      </c>
    </row>
    <row r="8480" spans="1:8" x14ac:dyDescent="0.15">
      <c r="A8480" s="2"/>
      <c r="B8480" s="8" t="s">
        <v>79159</v>
      </c>
      <c r="C8480" s="8" t="s">
        <v>481</v>
      </c>
      <c r="D8480" s="19" t="s">
        <v>6581</v>
      </c>
      <c r="E8480" s="8" t="s">
        <v>14531</v>
      </c>
      <c r="F8480" s="8" t="s">
        <v>56224</v>
      </c>
      <c r="G8480" s="8" t="s">
        <v>51751</v>
      </c>
      <c r="H8480" s="8" t="s">
        <v>62403</v>
      </c>
    </row>
    <row r="8481" spans="1:8" x14ac:dyDescent="0.15">
      <c r="A8481" s="2"/>
      <c r="B8481" s="8" t="s">
        <v>79160</v>
      </c>
      <c r="C8481" s="8" t="s">
        <v>481</v>
      </c>
      <c r="D8481" s="19" t="s">
        <v>24174</v>
      </c>
      <c r="E8481" s="8" t="s">
        <v>14543</v>
      </c>
      <c r="F8481" s="8" t="s">
        <v>50320</v>
      </c>
      <c r="G8481" s="8" t="s">
        <v>21698</v>
      </c>
      <c r="H8481" s="8" t="s">
        <v>79161</v>
      </c>
    </row>
    <row r="8482" spans="1:8" x14ac:dyDescent="0.15">
      <c r="A8482" s="2"/>
      <c r="B8482" s="8" t="s">
        <v>79162</v>
      </c>
      <c r="C8482" s="8" t="s">
        <v>481</v>
      </c>
      <c r="D8482" s="19" t="s">
        <v>24167</v>
      </c>
      <c r="E8482" s="8" t="s">
        <v>9824</v>
      </c>
      <c r="F8482" s="8" t="s">
        <v>50320</v>
      </c>
      <c r="G8482" s="8" t="s">
        <v>51743</v>
      </c>
      <c r="H8482" s="8" t="s">
        <v>1183</v>
      </c>
    </row>
    <row r="8483" spans="1:8" x14ac:dyDescent="0.15">
      <c r="A8483" s="2"/>
      <c r="B8483" s="8" t="s">
        <v>79163</v>
      </c>
      <c r="C8483" s="8" t="s">
        <v>481</v>
      </c>
      <c r="D8483" s="19" t="s">
        <v>24157</v>
      </c>
      <c r="E8483" s="8" t="s">
        <v>14594</v>
      </c>
      <c r="F8483" s="8" t="s">
        <v>56224</v>
      </c>
      <c r="G8483" s="8" t="s">
        <v>51751</v>
      </c>
      <c r="H8483" s="8" t="s">
        <v>62408</v>
      </c>
    </row>
    <row r="8484" spans="1:8" x14ac:dyDescent="0.15">
      <c r="A8484" s="2"/>
      <c r="B8484" s="8" t="s">
        <v>79164</v>
      </c>
      <c r="C8484" s="8" t="s">
        <v>481</v>
      </c>
      <c r="D8484" s="19" t="s">
        <v>24162</v>
      </c>
      <c r="E8484" s="8" t="s">
        <v>10829</v>
      </c>
      <c r="F8484" s="8" t="s">
        <v>50320</v>
      </c>
      <c r="G8484" s="8" t="s">
        <v>21698</v>
      </c>
      <c r="H8484" s="8" t="s">
        <v>7648</v>
      </c>
    </row>
    <row r="8485" spans="1:8" x14ac:dyDescent="0.15">
      <c r="A8485" s="2"/>
      <c r="B8485" s="8" t="s">
        <v>79165</v>
      </c>
      <c r="C8485" s="8" t="s">
        <v>481</v>
      </c>
      <c r="D8485" s="19" t="s">
        <v>24160</v>
      </c>
      <c r="E8485" s="8" t="s">
        <v>14577</v>
      </c>
      <c r="F8485" s="8" t="s">
        <v>44046</v>
      </c>
      <c r="G8485" s="8" t="s">
        <v>50325</v>
      </c>
      <c r="H8485" s="8" t="s">
        <v>55839</v>
      </c>
    </row>
    <row r="8486" spans="1:8" x14ac:dyDescent="0.15">
      <c r="A8486" s="2"/>
      <c r="B8486" s="8" t="s">
        <v>79166</v>
      </c>
      <c r="C8486" s="8" t="s">
        <v>481</v>
      </c>
      <c r="D8486" s="19" t="s">
        <v>24172</v>
      </c>
      <c r="E8486" s="8" t="s">
        <v>18249</v>
      </c>
      <c r="F8486" s="8" t="s">
        <v>50320</v>
      </c>
      <c r="G8486" s="8" t="s">
        <v>21680</v>
      </c>
      <c r="H8486" s="8" t="s">
        <v>5872</v>
      </c>
    </row>
    <row r="8487" spans="1:8" x14ac:dyDescent="0.15">
      <c r="A8487" s="2"/>
      <c r="B8487" s="8" t="s">
        <v>79167</v>
      </c>
      <c r="C8487" s="8" t="s">
        <v>481</v>
      </c>
      <c r="D8487" s="19" t="s">
        <v>18278</v>
      </c>
      <c r="E8487" s="8" t="s">
        <v>14608</v>
      </c>
      <c r="F8487" s="8" t="s">
        <v>50320</v>
      </c>
      <c r="G8487" s="8" t="s">
        <v>21698</v>
      </c>
      <c r="H8487" s="8" t="s">
        <v>79168</v>
      </c>
    </row>
    <row r="8488" spans="1:8" x14ac:dyDescent="0.15">
      <c r="A8488" s="2"/>
      <c r="B8488" s="8" t="s">
        <v>79169</v>
      </c>
      <c r="C8488" s="8" t="s">
        <v>481</v>
      </c>
      <c r="D8488" s="19" t="s">
        <v>24166</v>
      </c>
      <c r="E8488" s="8" t="s">
        <v>18282</v>
      </c>
      <c r="F8488" s="8" t="s">
        <v>50320</v>
      </c>
      <c r="G8488" s="8" t="s">
        <v>3162</v>
      </c>
      <c r="H8488" s="8" t="s">
        <v>52724</v>
      </c>
    </row>
    <row r="8489" spans="1:8" x14ac:dyDescent="0.15">
      <c r="A8489" s="2"/>
      <c r="B8489" s="8" t="s">
        <v>79170</v>
      </c>
      <c r="C8489" s="8" t="s">
        <v>481</v>
      </c>
      <c r="D8489" s="19" t="s">
        <v>14560</v>
      </c>
      <c r="E8489" s="8" t="s">
        <v>14534</v>
      </c>
      <c r="F8489" s="8" t="s">
        <v>44046</v>
      </c>
      <c r="G8489" s="8" t="s">
        <v>50325</v>
      </c>
      <c r="H8489" s="8" t="s">
        <v>79171</v>
      </c>
    </row>
    <row r="8490" spans="1:8" x14ac:dyDescent="0.15">
      <c r="A8490" s="2"/>
      <c r="B8490" s="8" t="s">
        <v>79172</v>
      </c>
      <c r="C8490" s="8" t="s">
        <v>481</v>
      </c>
      <c r="D8490" s="19" t="s">
        <v>18308</v>
      </c>
      <c r="E8490" s="8" t="s">
        <v>14586</v>
      </c>
      <c r="F8490" s="8" t="s">
        <v>50320</v>
      </c>
      <c r="G8490" s="8" t="s">
        <v>21698</v>
      </c>
      <c r="H8490" s="8" t="s">
        <v>79173</v>
      </c>
    </row>
    <row r="8491" spans="1:8" x14ac:dyDescent="0.15">
      <c r="A8491" s="2"/>
      <c r="B8491" s="8" t="s">
        <v>79174</v>
      </c>
      <c r="C8491" s="8" t="s">
        <v>481</v>
      </c>
      <c r="D8491" s="19" t="s">
        <v>18264</v>
      </c>
      <c r="E8491" s="8" t="s">
        <v>14582</v>
      </c>
      <c r="F8491" s="8" t="s">
        <v>50320</v>
      </c>
      <c r="G8491" s="8" t="s">
        <v>21696</v>
      </c>
      <c r="H8491" s="8" t="s">
        <v>63539</v>
      </c>
    </row>
    <row r="8492" spans="1:8" x14ac:dyDescent="0.15">
      <c r="A8492" s="2"/>
      <c r="B8492" s="8" t="s">
        <v>79175</v>
      </c>
      <c r="C8492" s="8" t="s">
        <v>481</v>
      </c>
      <c r="D8492" s="19" t="s">
        <v>18337</v>
      </c>
      <c r="E8492" s="8" t="s">
        <v>14627</v>
      </c>
      <c r="F8492" s="8" t="s">
        <v>50320</v>
      </c>
      <c r="G8492" s="8" t="s">
        <v>3162</v>
      </c>
      <c r="H8492" s="8" t="s">
        <v>4590</v>
      </c>
    </row>
    <row r="8493" spans="1:8" x14ac:dyDescent="0.15">
      <c r="A8493" s="2"/>
      <c r="B8493" s="8" t="s">
        <v>79176</v>
      </c>
      <c r="C8493" s="8" t="s">
        <v>481</v>
      </c>
      <c r="D8493" s="19" t="s">
        <v>6578</v>
      </c>
      <c r="E8493" s="8" t="s">
        <v>14535</v>
      </c>
      <c r="F8493" s="8" t="s">
        <v>44046</v>
      </c>
      <c r="G8493" s="8" t="s">
        <v>50325</v>
      </c>
      <c r="H8493" s="8" t="s">
        <v>60226</v>
      </c>
    </row>
    <row r="8494" spans="1:8" x14ac:dyDescent="0.15">
      <c r="A8494" s="2"/>
      <c r="B8494" s="8" t="s">
        <v>79177</v>
      </c>
      <c r="C8494" s="8" t="s">
        <v>481</v>
      </c>
      <c r="D8494" s="19" t="s">
        <v>24188</v>
      </c>
      <c r="E8494" s="8" t="s">
        <v>14564</v>
      </c>
      <c r="F8494" s="8" t="s">
        <v>50320</v>
      </c>
      <c r="G8494" s="8" t="s">
        <v>3188</v>
      </c>
      <c r="H8494" s="8" t="s">
        <v>3689</v>
      </c>
    </row>
    <row r="8495" spans="1:8" x14ac:dyDescent="0.15">
      <c r="A8495" s="2"/>
      <c r="B8495" s="8" t="s">
        <v>79178</v>
      </c>
      <c r="C8495" s="8" t="s">
        <v>481</v>
      </c>
      <c r="D8495" s="19" t="s">
        <v>248</v>
      </c>
      <c r="E8495" s="8" t="s">
        <v>9676</v>
      </c>
      <c r="F8495" s="8" t="s">
        <v>50320</v>
      </c>
      <c r="G8495" s="8" t="s">
        <v>21698</v>
      </c>
      <c r="H8495" s="8" t="s">
        <v>62390</v>
      </c>
    </row>
    <row r="8496" spans="1:8" x14ac:dyDescent="0.15">
      <c r="A8496" s="2"/>
      <c r="B8496" s="8" t="s">
        <v>79179</v>
      </c>
      <c r="C8496" s="8" t="s">
        <v>481</v>
      </c>
      <c r="D8496" s="19" t="s">
        <v>1154</v>
      </c>
      <c r="E8496" s="8" t="s">
        <v>14646</v>
      </c>
      <c r="F8496" s="8" t="s">
        <v>50320</v>
      </c>
      <c r="G8496" s="8" t="s">
        <v>44049</v>
      </c>
      <c r="H8496" s="8" t="s">
        <v>79180</v>
      </c>
    </row>
    <row r="8497" spans="1:8" x14ac:dyDescent="0.15">
      <c r="A8497" s="2"/>
      <c r="B8497" s="8" t="s">
        <v>79181</v>
      </c>
      <c r="C8497" s="8" t="s">
        <v>481</v>
      </c>
      <c r="D8497" s="19" t="s">
        <v>24190</v>
      </c>
      <c r="E8497" s="8" t="s">
        <v>14653</v>
      </c>
      <c r="F8497" s="8" t="s">
        <v>50320</v>
      </c>
      <c r="G8497" s="8" t="s">
        <v>21698</v>
      </c>
      <c r="H8497" s="8" t="s">
        <v>79182</v>
      </c>
    </row>
    <row r="8498" spans="1:8" x14ac:dyDescent="0.15">
      <c r="A8498" s="2"/>
      <c r="B8498" s="8" t="s">
        <v>79183</v>
      </c>
      <c r="C8498" s="8" t="s">
        <v>481</v>
      </c>
      <c r="D8498" s="19" t="s">
        <v>18313</v>
      </c>
      <c r="E8498" s="8" t="s">
        <v>14536</v>
      </c>
      <c r="F8498" s="8" t="s">
        <v>50307</v>
      </c>
      <c r="G8498" s="8" t="s">
        <v>44029</v>
      </c>
      <c r="H8498" s="8" t="s">
        <v>62398</v>
      </c>
    </row>
    <row r="8499" spans="1:8" x14ac:dyDescent="0.15">
      <c r="A8499" s="2"/>
      <c r="B8499" s="8" t="s">
        <v>79184</v>
      </c>
      <c r="C8499" s="8" t="s">
        <v>481</v>
      </c>
      <c r="D8499" s="19" t="s">
        <v>18324</v>
      </c>
      <c r="E8499" s="8" t="s">
        <v>14600</v>
      </c>
      <c r="F8499" s="8" t="s">
        <v>50320</v>
      </c>
      <c r="G8499" s="8" t="s">
        <v>21698</v>
      </c>
      <c r="H8499" s="8" t="s">
        <v>79185</v>
      </c>
    </row>
    <row r="8500" spans="1:8" x14ac:dyDescent="0.15">
      <c r="A8500" s="2"/>
      <c r="B8500" s="8" t="s">
        <v>79186</v>
      </c>
      <c r="C8500" s="8" t="s">
        <v>481</v>
      </c>
      <c r="D8500" s="19" t="s">
        <v>18257</v>
      </c>
      <c r="E8500" s="8" t="s">
        <v>14596</v>
      </c>
      <c r="F8500" s="8" t="s">
        <v>50320</v>
      </c>
      <c r="G8500" s="8" t="s">
        <v>21698</v>
      </c>
      <c r="H8500" s="8" t="s">
        <v>50473</v>
      </c>
    </row>
    <row r="8501" spans="1:8" x14ac:dyDescent="0.15">
      <c r="A8501" s="2"/>
      <c r="B8501" s="8" t="s">
        <v>79187</v>
      </c>
      <c r="C8501" s="8" t="s">
        <v>481</v>
      </c>
      <c r="D8501" s="19" t="s">
        <v>24185</v>
      </c>
      <c r="E8501" s="8" t="s">
        <v>14597</v>
      </c>
      <c r="F8501" s="8" t="s">
        <v>50320</v>
      </c>
      <c r="G8501" s="8" t="s">
        <v>3162</v>
      </c>
      <c r="H8501" s="8" t="s">
        <v>79188</v>
      </c>
    </row>
    <row r="8502" spans="1:8" x14ac:dyDescent="0.15">
      <c r="A8502" s="2"/>
      <c r="B8502" s="8" t="s">
        <v>79189</v>
      </c>
      <c r="C8502" s="8" t="s">
        <v>481</v>
      </c>
      <c r="D8502" s="19" t="s">
        <v>14572</v>
      </c>
      <c r="E8502" s="8" t="s">
        <v>14590</v>
      </c>
      <c r="F8502" s="8" t="s">
        <v>50320</v>
      </c>
      <c r="G8502" s="8" t="s">
        <v>51742</v>
      </c>
      <c r="H8502" s="8" t="s">
        <v>79190</v>
      </c>
    </row>
    <row r="8503" spans="1:8" x14ac:dyDescent="0.15">
      <c r="A8503" s="2"/>
      <c r="B8503" s="8" t="s">
        <v>79191</v>
      </c>
      <c r="C8503" s="8" t="s">
        <v>481</v>
      </c>
      <c r="D8503" s="19" t="s">
        <v>24182</v>
      </c>
      <c r="E8503" s="8" t="s">
        <v>14659</v>
      </c>
      <c r="F8503" s="8" t="s">
        <v>50320</v>
      </c>
      <c r="G8503" s="8" t="s">
        <v>44049</v>
      </c>
      <c r="H8503" s="8" t="s">
        <v>50474</v>
      </c>
    </row>
    <row r="8504" spans="1:8" x14ac:dyDescent="0.15">
      <c r="A8504" s="2"/>
      <c r="B8504" s="8" t="s">
        <v>79192</v>
      </c>
      <c r="C8504" s="8" t="s">
        <v>481</v>
      </c>
      <c r="D8504" s="19" t="s">
        <v>18342</v>
      </c>
      <c r="E8504" s="8" t="s">
        <v>14571</v>
      </c>
      <c r="F8504" s="8" t="s">
        <v>50320</v>
      </c>
      <c r="G8504" s="8" t="s">
        <v>21680</v>
      </c>
      <c r="H8504" s="8" t="s">
        <v>62410</v>
      </c>
    </row>
    <row r="8505" spans="1:8" x14ac:dyDescent="0.15">
      <c r="A8505" s="2"/>
      <c r="B8505" s="8" t="s">
        <v>79193</v>
      </c>
      <c r="C8505" s="8" t="s">
        <v>481</v>
      </c>
      <c r="D8505" s="19" t="s">
        <v>24189</v>
      </c>
      <c r="E8505" s="8" t="s">
        <v>14612</v>
      </c>
      <c r="F8505" s="8" t="s">
        <v>50320</v>
      </c>
      <c r="G8505" s="8" t="s">
        <v>3188</v>
      </c>
      <c r="H8505" s="8" t="s">
        <v>58083</v>
      </c>
    </row>
    <row r="8506" spans="1:8" x14ac:dyDescent="0.15">
      <c r="A8506" s="2"/>
      <c r="B8506" s="8" t="s">
        <v>79194</v>
      </c>
      <c r="C8506" s="8" t="s">
        <v>481</v>
      </c>
      <c r="D8506" s="19" t="s">
        <v>24205</v>
      </c>
      <c r="E8506" s="8" t="s">
        <v>10823</v>
      </c>
      <c r="F8506" s="8" t="s">
        <v>50320</v>
      </c>
      <c r="G8506" s="8" t="s">
        <v>21698</v>
      </c>
      <c r="H8506" s="8" t="s">
        <v>79195</v>
      </c>
    </row>
    <row r="8507" spans="1:8" x14ac:dyDescent="0.15">
      <c r="A8507" s="2"/>
      <c r="B8507" s="8" t="s">
        <v>79196</v>
      </c>
      <c r="C8507" s="8" t="s">
        <v>481</v>
      </c>
      <c r="D8507" s="19" t="s">
        <v>24180</v>
      </c>
      <c r="E8507" s="8" t="s">
        <v>14584</v>
      </c>
      <c r="F8507" s="8" t="s">
        <v>50320</v>
      </c>
      <c r="G8507" s="8" t="s">
        <v>21698</v>
      </c>
      <c r="H8507" s="8" t="s">
        <v>59714</v>
      </c>
    </row>
    <row r="8508" spans="1:8" x14ac:dyDescent="0.15">
      <c r="A8508" s="2"/>
      <c r="B8508" s="8" t="s">
        <v>79197</v>
      </c>
      <c r="C8508" s="8" t="s">
        <v>481</v>
      </c>
      <c r="D8508" s="19" t="s">
        <v>24193</v>
      </c>
      <c r="E8508" s="8" t="s">
        <v>11503</v>
      </c>
      <c r="F8508" s="8" t="s">
        <v>50320</v>
      </c>
      <c r="G8508" s="8" t="s">
        <v>3127</v>
      </c>
      <c r="H8508" s="8" t="s">
        <v>55087</v>
      </c>
    </row>
    <row r="8509" spans="1:8" x14ac:dyDescent="0.15">
      <c r="A8509" s="2"/>
      <c r="B8509" s="8" t="s">
        <v>79198</v>
      </c>
      <c r="C8509" s="8" t="s">
        <v>481</v>
      </c>
      <c r="D8509" s="19" t="s">
        <v>24169</v>
      </c>
      <c r="E8509" s="8" t="s">
        <v>14585</v>
      </c>
      <c r="F8509" s="8" t="s">
        <v>44046</v>
      </c>
      <c r="G8509" s="8" t="s">
        <v>50325</v>
      </c>
      <c r="H8509" s="8" t="s">
        <v>55842</v>
      </c>
    </row>
    <row r="8510" spans="1:8" x14ac:dyDescent="0.15">
      <c r="A8510" s="2"/>
      <c r="B8510" s="8" t="s">
        <v>79199</v>
      </c>
      <c r="C8510" s="8" t="s">
        <v>481</v>
      </c>
      <c r="D8510" s="19" t="s">
        <v>24179</v>
      </c>
      <c r="E8510" s="8" t="s">
        <v>14651</v>
      </c>
      <c r="F8510" s="8" t="s">
        <v>58717</v>
      </c>
      <c r="G8510" s="8" t="s">
        <v>44048</v>
      </c>
      <c r="H8510" s="8" t="s">
        <v>59725</v>
      </c>
    </row>
    <row r="8511" spans="1:8" x14ac:dyDescent="0.15">
      <c r="A8511" s="2"/>
      <c r="B8511" s="8" t="s">
        <v>79200</v>
      </c>
      <c r="C8511" s="8" t="s">
        <v>481</v>
      </c>
      <c r="D8511" s="19" t="s">
        <v>24187</v>
      </c>
      <c r="E8511" s="8" t="s">
        <v>14602</v>
      </c>
      <c r="F8511" s="8" t="s">
        <v>50320</v>
      </c>
      <c r="G8511" s="8" t="s">
        <v>51051</v>
      </c>
      <c r="H8511" s="8" t="s">
        <v>665</v>
      </c>
    </row>
    <row r="8512" spans="1:8" x14ac:dyDescent="0.15">
      <c r="A8512" s="2"/>
      <c r="B8512" s="8" t="s">
        <v>79201</v>
      </c>
      <c r="C8512" s="8" t="s">
        <v>481</v>
      </c>
      <c r="D8512" s="19" t="s">
        <v>18296</v>
      </c>
      <c r="E8512" s="8" t="s">
        <v>14570</v>
      </c>
      <c r="F8512" s="8" t="s">
        <v>44046</v>
      </c>
      <c r="G8512" s="8" t="s">
        <v>50325</v>
      </c>
      <c r="H8512" s="8" t="s">
        <v>58057</v>
      </c>
    </row>
    <row r="8513" spans="1:8" x14ac:dyDescent="0.15">
      <c r="A8513" s="2"/>
      <c r="B8513" s="8" t="s">
        <v>79202</v>
      </c>
      <c r="C8513" s="8" t="s">
        <v>481</v>
      </c>
      <c r="D8513" s="19" t="s">
        <v>18285</v>
      </c>
      <c r="E8513" s="8" t="s">
        <v>14609</v>
      </c>
      <c r="F8513" s="8" t="s">
        <v>50307</v>
      </c>
      <c r="G8513" s="8" t="s">
        <v>44029</v>
      </c>
      <c r="H8513" s="8" t="s">
        <v>132</v>
      </c>
    </row>
    <row r="8514" spans="1:8" x14ac:dyDescent="0.15">
      <c r="A8514" s="2"/>
      <c r="B8514" s="8" t="s">
        <v>79203</v>
      </c>
      <c r="C8514" s="8" t="s">
        <v>481</v>
      </c>
      <c r="D8514" s="19" t="s">
        <v>24184</v>
      </c>
      <c r="E8514" s="8" t="s">
        <v>14606</v>
      </c>
      <c r="F8514" s="8" t="s">
        <v>56224</v>
      </c>
      <c r="G8514" s="8" t="s">
        <v>51751</v>
      </c>
      <c r="H8514" s="8" t="s">
        <v>53666</v>
      </c>
    </row>
    <row r="8515" spans="1:8" x14ac:dyDescent="0.15">
      <c r="A8515" s="2"/>
      <c r="B8515" s="8" t="s">
        <v>79204</v>
      </c>
      <c r="C8515" s="8" t="s">
        <v>481</v>
      </c>
      <c r="D8515" s="19" t="s">
        <v>18300</v>
      </c>
      <c r="E8515" s="8" t="s">
        <v>11353</v>
      </c>
      <c r="F8515" s="8" t="s">
        <v>50320</v>
      </c>
      <c r="G8515" s="8" t="s">
        <v>51743</v>
      </c>
      <c r="H8515" s="8" t="s">
        <v>53928</v>
      </c>
    </row>
    <row r="8516" spans="1:8" x14ac:dyDescent="0.15">
      <c r="A8516" s="2"/>
      <c r="B8516" s="8" t="s">
        <v>79205</v>
      </c>
      <c r="C8516" s="8" t="s">
        <v>481</v>
      </c>
      <c r="D8516" s="19" t="s">
        <v>24194</v>
      </c>
      <c r="E8516" s="8" t="s">
        <v>12109</v>
      </c>
      <c r="F8516" s="8" t="s">
        <v>50320</v>
      </c>
      <c r="G8516" s="8" t="s">
        <v>21698</v>
      </c>
      <c r="H8516" s="8" t="s">
        <v>79206</v>
      </c>
    </row>
    <row r="8517" spans="1:8" x14ac:dyDescent="0.15">
      <c r="A8517" s="2"/>
      <c r="B8517" s="8" t="s">
        <v>79207</v>
      </c>
      <c r="C8517" s="8" t="s">
        <v>481</v>
      </c>
      <c r="D8517" s="19" t="s">
        <v>24191</v>
      </c>
      <c r="E8517" s="8" t="s">
        <v>14603</v>
      </c>
      <c r="F8517" s="8" t="s">
        <v>50320</v>
      </c>
      <c r="G8517" s="8" t="s">
        <v>21698</v>
      </c>
      <c r="H8517" s="8" t="s">
        <v>79208</v>
      </c>
    </row>
    <row r="8518" spans="1:8" x14ac:dyDescent="0.15">
      <c r="A8518" s="2"/>
      <c r="B8518" s="8" t="s">
        <v>79209</v>
      </c>
      <c r="C8518" s="8" t="s">
        <v>481</v>
      </c>
      <c r="D8518" s="19" t="s">
        <v>18268</v>
      </c>
      <c r="E8518" s="8" t="s">
        <v>14607</v>
      </c>
      <c r="F8518" s="8" t="s">
        <v>50320</v>
      </c>
      <c r="G8518" s="8" t="s">
        <v>21680</v>
      </c>
      <c r="H8518" s="8" t="s">
        <v>79210</v>
      </c>
    </row>
    <row r="8519" spans="1:8" x14ac:dyDescent="0.15">
      <c r="A8519" s="2"/>
      <c r="B8519" s="8" t="s">
        <v>79211</v>
      </c>
      <c r="C8519" s="8" t="s">
        <v>481</v>
      </c>
      <c r="D8519" s="19" t="s">
        <v>6563</v>
      </c>
      <c r="E8519" s="8" t="s">
        <v>14622</v>
      </c>
      <c r="F8519" s="8" t="s">
        <v>50320</v>
      </c>
      <c r="G8519" s="8" t="s">
        <v>44049</v>
      </c>
      <c r="H8519" s="8" t="s">
        <v>79212</v>
      </c>
    </row>
    <row r="8520" spans="1:8" x14ac:dyDescent="0.15">
      <c r="A8520" s="2"/>
      <c r="B8520" s="8" t="s">
        <v>79213</v>
      </c>
      <c r="C8520" s="8" t="s">
        <v>481</v>
      </c>
      <c r="D8520" s="19" t="s">
        <v>24199</v>
      </c>
      <c r="E8520" s="8" t="s">
        <v>14588</v>
      </c>
      <c r="F8520" s="8" t="s">
        <v>50320</v>
      </c>
      <c r="G8520" s="8" t="s">
        <v>21696</v>
      </c>
      <c r="H8520" s="8" t="s">
        <v>50480</v>
      </c>
    </row>
    <row r="8521" spans="1:8" x14ac:dyDescent="0.15">
      <c r="A8521" s="2"/>
      <c r="B8521" s="8" t="s">
        <v>79214</v>
      </c>
      <c r="C8521" s="8" t="s">
        <v>481</v>
      </c>
      <c r="D8521" s="19" t="s">
        <v>18343</v>
      </c>
      <c r="E8521" s="8" t="s">
        <v>14616</v>
      </c>
      <c r="F8521" s="8" t="s">
        <v>50320</v>
      </c>
      <c r="G8521" s="8" t="s">
        <v>21680</v>
      </c>
      <c r="H8521" s="8" t="s">
        <v>50483</v>
      </c>
    </row>
    <row r="8522" spans="1:8" x14ac:dyDescent="0.15">
      <c r="A8522" s="2"/>
      <c r="B8522" s="8" t="s">
        <v>79215</v>
      </c>
      <c r="C8522" s="8" t="s">
        <v>481</v>
      </c>
      <c r="D8522" s="19" t="s">
        <v>18259</v>
      </c>
      <c r="E8522" s="8" t="s">
        <v>14624</v>
      </c>
      <c r="F8522" s="8" t="s">
        <v>50320</v>
      </c>
      <c r="G8522" s="8" t="s">
        <v>51743</v>
      </c>
      <c r="H8522" s="8" t="s">
        <v>59067</v>
      </c>
    </row>
    <row r="8523" spans="1:8" x14ac:dyDescent="0.15">
      <c r="A8523" s="2"/>
      <c r="B8523" s="8" t="s">
        <v>79216</v>
      </c>
      <c r="C8523" s="8" t="s">
        <v>481</v>
      </c>
      <c r="D8523" s="19" t="s">
        <v>18311</v>
      </c>
      <c r="E8523" s="8" t="s">
        <v>14605</v>
      </c>
      <c r="F8523" s="8" t="s">
        <v>50320</v>
      </c>
      <c r="G8523" s="8" t="s">
        <v>21680</v>
      </c>
      <c r="H8523" s="8" t="s">
        <v>54680</v>
      </c>
    </row>
    <row r="8524" spans="1:8" x14ac:dyDescent="0.15">
      <c r="A8524" s="2"/>
      <c r="B8524" s="8" t="s">
        <v>79217</v>
      </c>
      <c r="C8524" s="8" t="s">
        <v>481</v>
      </c>
      <c r="D8524" s="19" t="s">
        <v>24200</v>
      </c>
      <c r="E8524" s="8" t="s">
        <v>14587</v>
      </c>
      <c r="F8524" s="8" t="s">
        <v>50320</v>
      </c>
      <c r="G8524" s="8" t="s">
        <v>44049</v>
      </c>
      <c r="H8524" s="8" t="s">
        <v>62405</v>
      </c>
    </row>
    <row r="8525" spans="1:8" x14ac:dyDescent="0.15">
      <c r="A8525" s="2"/>
      <c r="B8525" s="8" t="s">
        <v>79218</v>
      </c>
      <c r="C8525" s="8" t="s">
        <v>481</v>
      </c>
      <c r="D8525" s="19" t="s">
        <v>24181</v>
      </c>
      <c r="E8525" s="8" t="s">
        <v>9886</v>
      </c>
      <c r="F8525" s="8" t="s">
        <v>50320</v>
      </c>
      <c r="G8525" s="8" t="s">
        <v>21698</v>
      </c>
      <c r="H8525" s="8" t="s">
        <v>50482</v>
      </c>
    </row>
    <row r="8526" spans="1:8" x14ac:dyDescent="0.15">
      <c r="A8526" s="2"/>
      <c r="B8526" s="8" t="s">
        <v>79219</v>
      </c>
      <c r="C8526" s="8" t="s">
        <v>481</v>
      </c>
      <c r="D8526" s="19" t="s">
        <v>18253</v>
      </c>
      <c r="E8526" s="8" t="s">
        <v>14626</v>
      </c>
      <c r="F8526" s="8" t="s">
        <v>50320</v>
      </c>
      <c r="G8526" s="8" t="s">
        <v>21696</v>
      </c>
      <c r="H8526" s="8" t="s">
        <v>52819</v>
      </c>
    </row>
    <row r="8527" spans="1:8" x14ac:dyDescent="0.15">
      <c r="A8527" s="2"/>
      <c r="B8527" s="8" t="s">
        <v>79220</v>
      </c>
      <c r="C8527" s="8" t="s">
        <v>481</v>
      </c>
      <c r="D8527" s="19" t="s">
        <v>4640</v>
      </c>
      <c r="E8527" s="8" t="s">
        <v>14625</v>
      </c>
      <c r="F8527" s="8" t="s">
        <v>56224</v>
      </c>
      <c r="G8527" s="8" t="s">
        <v>51751</v>
      </c>
      <c r="H8527" s="8" t="s">
        <v>54679</v>
      </c>
    </row>
    <row r="8528" spans="1:8" x14ac:dyDescent="0.15">
      <c r="A8528" s="2"/>
      <c r="B8528" s="8" t="s">
        <v>79221</v>
      </c>
      <c r="C8528" s="8" t="s">
        <v>481</v>
      </c>
      <c r="D8528" s="19" t="s">
        <v>24204</v>
      </c>
      <c r="E8528" s="8" t="s">
        <v>14568</v>
      </c>
      <c r="F8528" s="8" t="s">
        <v>50320</v>
      </c>
      <c r="G8528" s="8" t="s">
        <v>4560</v>
      </c>
      <c r="H8528" s="8" t="s">
        <v>59744</v>
      </c>
    </row>
    <row r="8529" spans="1:8" x14ac:dyDescent="0.15">
      <c r="A8529" s="2"/>
      <c r="B8529" s="8" t="s">
        <v>79222</v>
      </c>
      <c r="C8529" s="8" t="s">
        <v>481</v>
      </c>
      <c r="D8529" s="19" t="s">
        <v>24197</v>
      </c>
      <c r="E8529" s="8" t="s">
        <v>14615</v>
      </c>
      <c r="F8529" s="8" t="s">
        <v>50320</v>
      </c>
      <c r="G8529" s="8" t="s">
        <v>21698</v>
      </c>
      <c r="H8529" s="8" t="s">
        <v>79223</v>
      </c>
    </row>
    <row r="8530" spans="1:8" x14ac:dyDescent="0.15">
      <c r="A8530" s="2"/>
      <c r="B8530" s="8" t="s">
        <v>79224</v>
      </c>
      <c r="C8530" s="8" t="s">
        <v>481</v>
      </c>
      <c r="D8530" s="19" t="s">
        <v>18310</v>
      </c>
      <c r="E8530" s="8" t="s">
        <v>14647</v>
      </c>
      <c r="F8530" s="8" t="s">
        <v>50320</v>
      </c>
      <c r="G8530" s="8" t="s">
        <v>44049</v>
      </c>
      <c r="H8530" s="8" t="s">
        <v>59707</v>
      </c>
    </row>
    <row r="8531" spans="1:8" x14ac:dyDescent="0.15">
      <c r="A8531" s="2"/>
      <c r="B8531" s="8" t="s">
        <v>79225</v>
      </c>
      <c r="C8531" s="8" t="s">
        <v>481</v>
      </c>
      <c r="D8531" s="19" t="s">
        <v>18330</v>
      </c>
      <c r="E8531" s="8" t="s">
        <v>14614</v>
      </c>
      <c r="F8531" s="8" t="s">
        <v>56224</v>
      </c>
      <c r="G8531" s="8" t="s">
        <v>51751</v>
      </c>
      <c r="H8531" s="8" t="s">
        <v>7650</v>
      </c>
    </row>
    <row r="8532" spans="1:8" x14ac:dyDescent="0.15">
      <c r="A8532" s="2"/>
      <c r="B8532" s="8" t="s">
        <v>79226</v>
      </c>
      <c r="C8532" s="8" t="s">
        <v>481</v>
      </c>
      <c r="D8532" s="19" t="s">
        <v>4747</v>
      </c>
      <c r="E8532" s="8" t="s">
        <v>11202</v>
      </c>
      <c r="F8532" s="8" t="s">
        <v>50320</v>
      </c>
      <c r="G8532" s="8" t="s">
        <v>21698</v>
      </c>
      <c r="H8532" s="8" t="s">
        <v>62418</v>
      </c>
    </row>
    <row r="8533" spans="1:8" x14ac:dyDescent="0.15">
      <c r="A8533" s="2"/>
      <c r="B8533" s="8" t="s">
        <v>79227</v>
      </c>
      <c r="C8533" s="8" t="s">
        <v>481</v>
      </c>
      <c r="D8533" s="19" t="s">
        <v>24214</v>
      </c>
      <c r="E8533" s="8" t="s">
        <v>14613</v>
      </c>
      <c r="F8533" s="8" t="s">
        <v>50320</v>
      </c>
      <c r="G8533" s="8" t="s">
        <v>3188</v>
      </c>
      <c r="H8533" s="8" t="s">
        <v>79228</v>
      </c>
    </row>
    <row r="8534" spans="1:8" x14ac:dyDescent="0.15">
      <c r="A8534" s="2"/>
      <c r="B8534" s="8" t="s">
        <v>79229</v>
      </c>
      <c r="C8534" s="8" t="s">
        <v>481</v>
      </c>
      <c r="D8534" s="19" t="s">
        <v>24195</v>
      </c>
      <c r="E8534" s="8" t="s">
        <v>14611</v>
      </c>
      <c r="F8534" s="8" t="s">
        <v>56224</v>
      </c>
      <c r="G8534" s="8" t="s">
        <v>51751</v>
      </c>
      <c r="H8534" s="8" t="s">
        <v>59052</v>
      </c>
    </row>
    <row r="8535" spans="1:8" x14ac:dyDescent="0.15">
      <c r="A8535" s="2"/>
      <c r="B8535" s="8" t="s">
        <v>79230</v>
      </c>
      <c r="C8535" s="8" t="s">
        <v>481</v>
      </c>
      <c r="D8535" s="19" t="s">
        <v>24198</v>
      </c>
      <c r="E8535" s="8" t="s">
        <v>5422</v>
      </c>
      <c r="F8535" s="8" t="s">
        <v>56224</v>
      </c>
      <c r="G8535" s="8" t="s">
        <v>51751</v>
      </c>
      <c r="H8535" s="8" t="s">
        <v>7118</v>
      </c>
    </row>
    <row r="8536" spans="1:8" x14ac:dyDescent="0.15">
      <c r="A8536" s="2"/>
      <c r="B8536" s="8" t="s">
        <v>79231</v>
      </c>
      <c r="C8536" s="8" t="s">
        <v>481</v>
      </c>
      <c r="D8536" s="19" t="s">
        <v>18893</v>
      </c>
      <c r="E8536" s="8" t="s">
        <v>14682</v>
      </c>
      <c r="F8536" s="8" t="s">
        <v>50320</v>
      </c>
      <c r="G8536" s="8" t="s">
        <v>4560</v>
      </c>
      <c r="H8536" s="8" t="s">
        <v>7102</v>
      </c>
    </row>
    <row r="8537" spans="1:8" x14ac:dyDescent="0.15">
      <c r="A8537" s="2"/>
      <c r="B8537" s="8" t="s">
        <v>79232</v>
      </c>
      <c r="C8537" s="8" t="s">
        <v>481</v>
      </c>
      <c r="D8537" s="19" t="s">
        <v>18301</v>
      </c>
      <c r="E8537" s="8" t="s">
        <v>14650</v>
      </c>
      <c r="F8537" s="8" t="s">
        <v>50320</v>
      </c>
      <c r="G8537" s="8" t="s">
        <v>21698</v>
      </c>
      <c r="H8537" s="8" t="s">
        <v>63524</v>
      </c>
    </row>
    <row r="8538" spans="1:8" x14ac:dyDescent="0.15">
      <c r="A8538" s="2"/>
      <c r="B8538" s="8" t="s">
        <v>79233</v>
      </c>
      <c r="C8538" s="8" t="s">
        <v>481</v>
      </c>
      <c r="D8538" s="19" t="s">
        <v>18309</v>
      </c>
      <c r="E8538" s="8" t="s">
        <v>14632</v>
      </c>
      <c r="F8538" s="8" t="s">
        <v>44046</v>
      </c>
      <c r="G8538" s="8" t="s">
        <v>44012</v>
      </c>
      <c r="H8538" s="8" t="s">
        <v>63520</v>
      </c>
    </row>
    <row r="8539" spans="1:8" x14ac:dyDescent="0.15">
      <c r="A8539" s="2"/>
      <c r="B8539" s="8" t="s">
        <v>79234</v>
      </c>
      <c r="C8539" s="8" t="s">
        <v>481</v>
      </c>
      <c r="D8539" s="19" t="s">
        <v>18302</v>
      </c>
      <c r="E8539" s="8" t="s">
        <v>10067</v>
      </c>
      <c r="F8539" s="8" t="s">
        <v>50320</v>
      </c>
      <c r="G8539" s="8" t="s">
        <v>51743</v>
      </c>
      <c r="H8539" s="8" t="s">
        <v>79235</v>
      </c>
    </row>
    <row r="8540" spans="1:8" x14ac:dyDescent="0.15">
      <c r="A8540" s="2"/>
      <c r="B8540" s="8" t="s">
        <v>79236</v>
      </c>
      <c r="C8540" s="8" t="s">
        <v>481</v>
      </c>
      <c r="D8540" s="19" t="s">
        <v>18318</v>
      </c>
      <c r="E8540" s="8" t="s">
        <v>14655</v>
      </c>
      <c r="F8540" s="8" t="s">
        <v>50320</v>
      </c>
      <c r="G8540" s="8" t="s">
        <v>21697</v>
      </c>
      <c r="H8540" s="8" t="s">
        <v>79237</v>
      </c>
    </row>
    <row r="8541" spans="1:8" x14ac:dyDescent="0.15">
      <c r="A8541" s="2"/>
      <c r="B8541" s="8" t="s">
        <v>79238</v>
      </c>
      <c r="C8541" s="8" t="s">
        <v>481</v>
      </c>
      <c r="D8541" s="19" t="s">
        <v>18312</v>
      </c>
      <c r="E8541" s="8" t="s">
        <v>14657</v>
      </c>
      <c r="F8541" s="8" t="s">
        <v>50320</v>
      </c>
      <c r="G8541" s="8" t="s">
        <v>44033</v>
      </c>
      <c r="H8541" s="8" t="s">
        <v>79239</v>
      </c>
    </row>
    <row r="8542" spans="1:8" x14ac:dyDescent="0.15">
      <c r="A8542" s="2"/>
      <c r="B8542" s="8" t="s">
        <v>79240</v>
      </c>
      <c r="C8542" s="8" t="s">
        <v>481</v>
      </c>
      <c r="D8542" s="19" t="s">
        <v>24206</v>
      </c>
      <c r="E8542" s="8" t="s">
        <v>14629</v>
      </c>
      <c r="F8542" s="8" t="s">
        <v>50320</v>
      </c>
      <c r="G8542" s="8" t="s">
        <v>44033</v>
      </c>
      <c r="H8542" s="8" t="s">
        <v>59722</v>
      </c>
    </row>
    <row r="8543" spans="1:8" x14ac:dyDescent="0.15">
      <c r="A8543" s="2"/>
      <c r="B8543" s="8" t="s">
        <v>79241</v>
      </c>
      <c r="C8543" s="8" t="s">
        <v>481</v>
      </c>
      <c r="D8543" s="19" t="s">
        <v>24196</v>
      </c>
      <c r="E8543" s="8" t="s">
        <v>14691</v>
      </c>
      <c r="F8543" s="8" t="s">
        <v>50320</v>
      </c>
      <c r="G8543" s="8" t="s">
        <v>51743</v>
      </c>
      <c r="H8543" s="8" t="s">
        <v>79242</v>
      </c>
    </row>
    <row r="8544" spans="1:8" x14ac:dyDescent="0.15">
      <c r="A8544" s="2"/>
      <c r="B8544" s="8" t="s">
        <v>79243</v>
      </c>
      <c r="C8544" s="8" t="s">
        <v>481</v>
      </c>
      <c r="D8544" s="19" t="s">
        <v>24217</v>
      </c>
      <c r="E8544" s="8" t="s">
        <v>6571</v>
      </c>
      <c r="F8544" s="8" t="s">
        <v>50320</v>
      </c>
      <c r="G8544" s="8" t="s">
        <v>44049</v>
      </c>
      <c r="H8544" s="8" t="s">
        <v>79244</v>
      </c>
    </row>
    <row r="8545" spans="1:8" x14ac:dyDescent="0.15">
      <c r="A8545" s="2"/>
      <c r="B8545" s="8" t="s">
        <v>79245</v>
      </c>
      <c r="C8545" s="8" t="s">
        <v>481</v>
      </c>
      <c r="D8545" s="19" t="s">
        <v>24210</v>
      </c>
      <c r="E8545" s="8" t="s">
        <v>14652</v>
      </c>
      <c r="F8545" s="8" t="s">
        <v>50320</v>
      </c>
      <c r="G8545" s="8" t="s">
        <v>51743</v>
      </c>
      <c r="H8545" s="8" t="s">
        <v>62409</v>
      </c>
    </row>
    <row r="8546" spans="1:8" x14ac:dyDescent="0.15">
      <c r="A8546" s="2"/>
      <c r="B8546" s="8" t="s">
        <v>79246</v>
      </c>
      <c r="C8546" s="8" t="s">
        <v>481</v>
      </c>
      <c r="D8546" s="19" t="s">
        <v>18269</v>
      </c>
      <c r="E8546" s="8" t="s">
        <v>8307</v>
      </c>
      <c r="F8546" s="8" t="s">
        <v>50320</v>
      </c>
      <c r="G8546" s="8" t="s">
        <v>21698</v>
      </c>
      <c r="H8546" s="8" t="s">
        <v>56122</v>
      </c>
    </row>
    <row r="8547" spans="1:8" x14ac:dyDescent="0.15">
      <c r="A8547" s="2"/>
      <c r="B8547" s="8" t="s">
        <v>79247</v>
      </c>
      <c r="C8547" s="8" t="s">
        <v>481</v>
      </c>
      <c r="D8547" s="19" t="s">
        <v>24178</v>
      </c>
      <c r="E8547" s="8" t="s">
        <v>14649</v>
      </c>
      <c r="F8547" s="8" t="s">
        <v>50320</v>
      </c>
      <c r="G8547" s="8" t="s">
        <v>21698</v>
      </c>
      <c r="H8547" s="8" t="s">
        <v>59697</v>
      </c>
    </row>
    <row r="8548" spans="1:8" x14ac:dyDescent="0.15">
      <c r="A8548" s="2"/>
      <c r="B8548" s="8" t="s">
        <v>79248</v>
      </c>
      <c r="C8548" s="8" t="s">
        <v>481</v>
      </c>
      <c r="D8548" s="19" t="s">
        <v>6556</v>
      </c>
      <c r="E8548" s="8" t="s">
        <v>24202</v>
      </c>
      <c r="F8548" s="8" t="s">
        <v>58717</v>
      </c>
      <c r="G8548" s="8" t="s">
        <v>44016</v>
      </c>
      <c r="H8548" s="8" t="s">
        <v>62419</v>
      </c>
    </row>
    <row r="8549" spans="1:8" x14ac:dyDescent="0.15">
      <c r="A8549" s="2"/>
      <c r="B8549" s="8" t="s">
        <v>79249</v>
      </c>
      <c r="C8549" s="8" t="s">
        <v>481</v>
      </c>
      <c r="D8549" s="19" t="s">
        <v>24177</v>
      </c>
      <c r="E8549" s="8" t="s">
        <v>14617</v>
      </c>
      <c r="F8549" s="8" t="s">
        <v>50320</v>
      </c>
      <c r="G8549" s="8" t="s">
        <v>4560</v>
      </c>
      <c r="H8549" s="8" t="s">
        <v>7025</v>
      </c>
    </row>
    <row r="8550" spans="1:8" x14ac:dyDescent="0.15">
      <c r="A8550" s="2"/>
      <c r="B8550" s="8" t="s">
        <v>79250</v>
      </c>
      <c r="C8550" s="8" t="s">
        <v>481</v>
      </c>
      <c r="D8550" s="19" t="s">
        <v>24192</v>
      </c>
      <c r="E8550" s="8" t="s">
        <v>14643</v>
      </c>
      <c r="F8550" s="8" t="s">
        <v>50320</v>
      </c>
      <c r="G8550" s="8" t="s">
        <v>3127</v>
      </c>
      <c r="H8550" s="8" t="s">
        <v>59696</v>
      </c>
    </row>
    <row r="8551" spans="1:8" x14ac:dyDescent="0.15">
      <c r="A8551" s="2"/>
      <c r="B8551" s="8" t="s">
        <v>79251</v>
      </c>
      <c r="C8551" s="8" t="s">
        <v>481</v>
      </c>
      <c r="D8551" s="19" t="s">
        <v>18297</v>
      </c>
      <c r="E8551" s="8" t="s">
        <v>14656</v>
      </c>
      <c r="F8551" s="8" t="s">
        <v>50320</v>
      </c>
      <c r="G8551" s="8" t="s">
        <v>3162</v>
      </c>
      <c r="H8551" s="8" t="s">
        <v>79252</v>
      </c>
    </row>
    <row r="8552" spans="1:8" x14ac:dyDescent="0.15">
      <c r="A8552" s="2"/>
      <c r="B8552" s="8" t="s">
        <v>79253</v>
      </c>
      <c r="C8552" s="8" t="s">
        <v>481</v>
      </c>
      <c r="D8552" s="19" t="s">
        <v>24203</v>
      </c>
      <c r="E8552" s="8" t="s">
        <v>14630</v>
      </c>
      <c r="F8552" s="8" t="s">
        <v>50320</v>
      </c>
      <c r="G8552" s="8" t="s">
        <v>3188</v>
      </c>
      <c r="H8552" s="8" t="s">
        <v>79254</v>
      </c>
    </row>
    <row r="8553" spans="1:8" x14ac:dyDescent="0.15">
      <c r="A8553" s="2"/>
      <c r="B8553" s="8" t="s">
        <v>79255</v>
      </c>
      <c r="C8553" s="8" t="s">
        <v>481</v>
      </c>
      <c r="D8553" s="19" t="s">
        <v>18252</v>
      </c>
      <c r="E8553" s="8" t="s">
        <v>6339</v>
      </c>
      <c r="F8553" s="8" t="s">
        <v>50320</v>
      </c>
      <c r="G8553" s="8" t="s">
        <v>3162</v>
      </c>
      <c r="H8553" s="8" t="s">
        <v>1110</v>
      </c>
    </row>
    <row r="8554" spans="1:8" x14ac:dyDescent="0.15">
      <c r="A8554" s="2"/>
      <c r="B8554" s="8" t="s">
        <v>79256</v>
      </c>
      <c r="C8554" s="8" t="s">
        <v>481</v>
      </c>
      <c r="D8554" s="19" t="s">
        <v>18319</v>
      </c>
      <c r="E8554" s="8" t="s">
        <v>14638</v>
      </c>
      <c r="F8554" s="8" t="s">
        <v>50320</v>
      </c>
      <c r="G8554" s="8" t="s">
        <v>51743</v>
      </c>
      <c r="H8554" s="8" t="s">
        <v>63528</v>
      </c>
    </row>
    <row r="8555" spans="1:8" x14ac:dyDescent="0.15">
      <c r="A8555" s="2"/>
      <c r="B8555" s="8" t="s">
        <v>79257</v>
      </c>
      <c r="C8555" s="8" t="s">
        <v>481</v>
      </c>
      <c r="D8555" s="19" t="s">
        <v>24208</v>
      </c>
      <c r="E8555" s="8" t="s">
        <v>14658</v>
      </c>
      <c r="F8555" s="8" t="s">
        <v>58717</v>
      </c>
      <c r="G8555" s="8" t="s">
        <v>50429</v>
      </c>
      <c r="H8555" s="8" t="s">
        <v>79258</v>
      </c>
    </row>
    <row r="8556" spans="1:8" x14ac:dyDescent="0.15">
      <c r="A8556" s="2"/>
      <c r="B8556" s="8" t="s">
        <v>79259</v>
      </c>
      <c r="C8556" s="8" t="s">
        <v>481</v>
      </c>
      <c r="D8556" s="19" t="s">
        <v>24207</v>
      </c>
      <c r="E8556" s="8" t="s">
        <v>14687</v>
      </c>
      <c r="F8556" s="8" t="s">
        <v>56224</v>
      </c>
      <c r="G8556" s="8" t="s">
        <v>51751</v>
      </c>
      <c r="H8556" s="8" t="s">
        <v>79260</v>
      </c>
    </row>
    <row r="8557" spans="1:8" x14ac:dyDescent="0.15">
      <c r="A8557" s="2"/>
      <c r="B8557" s="8" t="s">
        <v>79261</v>
      </c>
      <c r="C8557" s="8" t="s">
        <v>481</v>
      </c>
      <c r="D8557" s="19" t="s">
        <v>18279</v>
      </c>
      <c r="E8557" s="8" t="s">
        <v>11106</v>
      </c>
      <c r="F8557" s="8" t="s">
        <v>50320</v>
      </c>
      <c r="G8557" s="8" t="s">
        <v>21698</v>
      </c>
      <c r="H8557" s="8" t="s">
        <v>62422</v>
      </c>
    </row>
    <row r="8558" spans="1:8" x14ac:dyDescent="0.15">
      <c r="A8558" s="2"/>
      <c r="B8558" s="8" t="s">
        <v>79262</v>
      </c>
      <c r="C8558" s="8" t="s">
        <v>481</v>
      </c>
      <c r="D8558" s="19" t="s">
        <v>24209</v>
      </c>
      <c r="E8558" s="8" t="s">
        <v>9106</v>
      </c>
      <c r="F8558" s="8" t="s">
        <v>50320</v>
      </c>
      <c r="G8558" s="8" t="s">
        <v>51743</v>
      </c>
      <c r="H8558" s="8" t="s">
        <v>55048</v>
      </c>
    </row>
    <row r="8559" spans="1:8" x14ac:dyDescent="0.15">
      <c r="A8559" s="2"/>
      <c r="B8559" s="8" t="s">
        <v>79263</v>
      </c>
      <c r="C8559" s="8" t="s">
        <v>481</v>
      </c>
      <c r="D8559" s="19" t="s">
        <v>18277</v>
      </c>
      <c r="E8559" s="8" t="s">
        <v>6496</v>
      </c>
      <c r="F8559" s="8" t="s">
        <v>50320</v>
      </c>
      <c r="G8559" s="8" t="s">
        <v>21697</v>
      </c>
      <c r="H8559" s="8" t="s">
        <v>53941</v>
      </c>
    </row>
    <row r="8560" spans="1:8" x14ac:dyDescent="0.15">
      <c r="A8560" s="2"/>
      <c r="B8560" s="8" t="s">
        <v>79264</v>
      </c>
      <c r="C8560" s="8" t="s">
        <v>481</v>
      </c>
      <c r="D8560" s="19" t="s">
        <v>18274</v>
      </c>
      <c r="E8560" s="8" t="s">
        <v>14648</v>
      </c>
      <c r="F8560" s="8" t="s">
        <v>50320</v>
      </c>
      <c r="G8560" s="8" t="s">
        <v>6985</v>
      </c>
      <c r="H8560" s="8" t="s">
        <v>59041</v>
      </c>
    </row>
    <row r="8561" spans="1:8" x14ac:dyDescent="0.15">
      <c r="A8561" s="2"/>
      <c r="B8561" s="8" t="s">
        <v>79265</v>
      </c>
      <c r="C8561" s="8" t="s">
        <v>481</v>
      </c>
      <c r="D8561" s="19" t="s">
        <v>19373</v>
      </c>
      <c r="E8561" s="8" t="s">
        <v>14654</v>
      </c>
      <c r="F8561" s="8" t="s">
        <v>50320</v>
      </c>
      <c r="G8561" s="8" t="s">
        <v>51051</v>
      </c>
      <c r="H8561" s="8" t="s">
        <v>62420</v>
      </c>
    </row>
    <row r="8562" spans="1:8" x14ac:dyDescent="0.15">
      <c r="A8562" s="2"/>
      <c r="B8562" s="8" t="s">
        <v>79266</v>
      </c>
      <c r="C8562" s="8" t="s">
        <v>481</v>
      </c>
      <c r="D8562" s="19" t="s">
        <v>18315</v>
      </c>
      <c r="E8562" s="8" t="s">
        <v>14610</v>
      </c>
      <c r="F8562" s="8" t="s">
        <v>50320</v>
      </c>
      <c r="G8562" s="8" t="s">
        <v>21698</v>
      </c>
      <c r="H8562" s="8" t="s">
        <v>50478</v>
      </c>
    </row>
    <row r="8563" spans="1:8" x14ac:dyDescent="0.15">
      <c r="A8563" s="2"/>
      <c r="B8563" s="8" t="s">
        <v>79267</v>
      </c>
      <c r="C8563" s="8" t="s">
        <v>481</v>
      </c>
      <c r="D8563" s="19" t="s">
        <v>24221</v>
      </c>
      <c r="E8563" s="8" t="s">
        <v>14689</v>
      </c>
      <c r="F8563" s="8" t="s">
        <v>50307</v>
      </c>
      <c r="G8563" s="8" t="s">
        <v>44029</v>
      </c>
      <c r="H8563" s="8" t="s">
        <v>63523</v>
      </c>
    </row>
    <row r="8564" spans="1:8" x14ac:dyDescent="0.15">
      <c r="A8564" s="2"/>
      <c r="B8564" s="8" t="s">
        <v>79268</v>
      </c>
      <c r="C8564" s="8" t="s">
        <v>481</v>
      </c>
      <c r="D8564" s="19" t="s">
        <v>24215</v>
      </c>
      <c r="E8564" s="8" t="s">
        <v>9192</v>
      </c>
      <c r="F8564" s="8" t="s">
        <v>56224</v>
      </c>
      <c r="G8564" s="8" t="s">
        <v>51751</v>
      </c>
      <c r="H8564" s="8" t="s">
        <v>58039</v>
      </c>
    </row>
    <row r="8565" spans="1:8" x14ac:dyDescent="0.15">
      <c r="A8565" s="2"/>
      <c r="B8565" s="8" t="s">
        <v>79269</v>
      </c>
      <c r="C8565" s="8" t="s">
        <v>481</v>
      </c>
      <c r="D8565" s="19" t="s">
        <v>18336</v>
      </c>
      <c r="E8565" s="8" t="s">
        <v>14636</v>
      </c>
      <c r="F8565" s="8" t="s">
        <v>58717</v>
      </c>
      <c r="G8565" s="8" t="s">
        <v>6972</v>
      </c>
      <c r="H8565" s="8" t="s">
        <v>62421</v>
      </c>
    </row>
    <row r="8566" spans="1:8" x14ac:dyDescent="0.15">
      <c r="A8566" s="2"/>
      <c r="B8566" s="8" t="s">
        <v>79270</v>
      </c>
      <c r="C8566" s="8" t="s">
        <v>481</v>
      </c>
      <c r="D8566" s="19" t="s">
        <v>24220</v>
      </c>
      <c r="E8566" s="8" t="s">
        <v>5756</v>
      </c>
      <c r="F8566" s="8" t="s">
        <v>58717</v>
      </c>
      <c r="G8566" s="8" t="s">
        <v>6972</v>
      </c>
      <c r="H8566" s="8" t="s">
        <v>58059</v>
      </c>
    </row>
    <row r="8567" spans="1:8" x14ac:dyDescent="0.15">
      <c r="A8567" s="2"/>
      <c r="B8567" s="8" t="s">
        <v>79271</v>
      </c>
      <c r="C8567" s="8" t="s">
        <v>481</v>
      </c>
      <c r="D8567" s="19" t="s">
        <v>24219</v>
      </c>
      <c r="E8567" s="8" t="s">
        <v>8282</v>
      </c>
      <c r="F8567" s="8" t="s">
        <v>50320</v>
      </c>
      <c r="G8567" s="8" t="s">
        <v>21696</v>
      </c>
      <c r="H8567" s="8" t="s">
        <v>5889</v>
      </c>
    </row>
    <row r="8568" spans="1:8" x14ac:dyDescent="0.15">
      <c r="A8568" s="2"/>
      <c r="B8568" s="8" t="s">
        <v>79272</v>
      </c>
      <c r="C8568" s="8" t="s">
        <v>481</v>
      </c>
      <c r="D8568" s="19" t="s">
        <v>18307</v>
      </c>
      <c r="E8568" s="8" t="s">
        <v>14623</v>
      </c>
      <c r="F8568" s="8" t="s">
        <v>58717</v>
      </c>
      <c r="G8568" s="8" t="s">
        <v>50429</v>
      </c>
      <c r="H8568" s="8" t="s">
        <v>59713</v>
      </c>
    </row>
    <row r="8569" spans="1:8" x14ac:dyDescent="0.15">
      <c r="A8569" s="2"/>
      <c r="B8569" s="8" t="s">
        <v>79273</v>
      </c>
      <c r="C8569" s="8" t="s">
        <v>481</v>
      </c>
      <c r="D8569" s="19" t="s">
        <v>17248</v>
      </c>
      <c r="E8569" s="8" t="s">
        <v>14628</v>
      </c>
      <c r="F8569" s="8" t="s">
        <v>56224</v>
      </c>
      <c r="G8569" s="8" t="s">
        <v>51751</v>
      </c>
      <c r="H8569" s="8" t="s">
        <v>63554</v>
      </c>
    </row>
    <row r="8570" spans="1:8" x14ac:dyDescent="0.15">
      <c r="A8570" s="2"/>
      <c r="B8570" s="8" t="s">
        <v>79274</v>
      </c>
      <c r="C8570" s="8" t="s">
        <v>481</v>
      </c>
      <c r="D8570" s="19" t="s">
        <v>24201</v>
      </c>
      <c r="E8570" s="8" t="s">
        <v>14685</v>
      </c>
      <c r="F8570" s="8" t="s">
        <v>44046</v>
      </c>
      <c r="G8570" s="8" t="s">
        <v>2971</v>
      </c>
      <c r="H8570" s="8" t="s">
        <v>62555</v>
      </c>
    </row>
    <row r="8571" spans="1:8" x14ac:dyDescent="0.15">
      <c r="A8571" s="2"/>
      <c r="B8571" s="8" t="s">
        <v>79275</v>
      </c>
      <c r="C8571" s="8" t="s">
        <v>481</v>
      </c>
      <c r="D8571" s="19" t="s">
        <v>24211</v>
      </c>
      <c r="E8571" s="8" t="s">
        <v>8444</v>
      </c>
      <c r="F8571" s="8" t="s">
        <v>50320</v>
      </c>
      <c r="G8571" s="8" t="s">
        <v>21696</v>
      </c>
      <c r="H8571" s="8" t="s">
        <v>79276</v>
      </c>
    </row>
    <row r="8572" spans="1:8" x14ac:dyDescent="0.15">
      <c r="A8572" s="2"/>
      <c r="B8572" s="8" t="s">
        <v>79277</v>
      </c>
      <c r="C8572" s="8" t="s">
        <v>481</v>
      </c>
      <c r="D8572" s="19" t="s">
        <v>24213</v>
      </c>
      <c r="E8572" s="8" t="s">
        <v>14668</v>
      </c>
      <c r="F8572" s="8" t="s">
        <v>50320</v>
      </c>
      <c r="G8572" s="8" t="s">
        <v>21680</v>
      </c>
      <c r="H8572" s="8" t="s">
        <v>55066</v>
      </c>
    </row>
    <row r="8573" spans="1:8" x14ac:dyDescent="0.15">
      <c r="A8573" s="2"/>
      <c r="B8573" s="8" t="s">
        <v>79278</v>
      </c>
      <c r="C8573" s="8" t="s">
        <v>481</v>
      </c>
      <c r="D8573" s="19" t="s">
        <v>24212</v>
      </c>
      <c r="E8573" s="8" t="s">
        <v>14698</v>
      </c>
      <c r="F8573" s="8" t="s">
        <v>44046</v>
      </c>
      <c r="G8573" s="8" t="s">
        <v>50325</v>
      </c>
      <c r="H8573" s="8" t="s">
        <v>62573</v>
      </c>
    </row>
    <row r="8574" spans="1:8" x14ac:dyDescent="0.15">
      <c r="A8574" s="2"/>
      <c r="B8574" s="8" t="s">
        <v>79279</v>
      </c>
      <c r="C8574" s="8" t="s">
        <v>481</v>
      </c>
      <c r="D8574" s="19" t="s">
        <v>17273</v>
      </c>
      <c r="E8574" s="8" t="s">
        <v>14663</v>
      </c>
      <c r="F8574" s="8" t="s">
        <v>50320</v>
      </c>
      <c r="G8574" s="8" t="s">
        <v>21698</v>
      </c>
      <c r="H8574" s="8" t="s">
        <v>59691</v>
      </c>
    </row>
    <row r="8575" spans="1:8" x14ac:dyDescent="0.15">
      <c r="A8575" s="2"/>
      <c r="B8575" s="8" t="s">
        <v>79280</v>
      </c>
      <c r="C8575" s="8" t="s">
        <v>481</v>
      </c>
      <c r="D8575" s="19" t="s">
        <v>24216</v>
      </c>
      <c r="E8575" s="8" t="s">
        <v>14713</v>
      </c>
      <c r="F8575" s="8" t="s">
        <v>44046</v>
      </c>
      <c r="G8575" s="8" t="s">
        <v>2971</v>
      </c>
      <c r="H8575" s="8" t="s">
        <v>55845</v>
      </c>
    </row>
    <row r="8576" spans="1:8" x14ac:dyDescent="0.15">
      <c r="A8576" s="2"/>
      <c r="B8576" s="8" t="s">
        <v>79281</v>
      </c>
      <c r="C8576" s="8" t="s">
        <v>481</v>
      </c>
      <c r="D8576" s="19" t="s">
        <v>6590</v>
      </c>
      <c r="E8576" s="8" t="s">
        <v>17280</v>
      </c>
      <c r="F8576" s="8" t="s">
        <v>50320</v>
      </c>
      <c r="G8576" s="8" t="s">
        <v>21698</v>
      </c>
      <c r="H8576" s="8" t="s">
        <v>56176</v>
      </c>
    </row>
    <row r="8577" spans="1:8" x14ac:dyDescent="0.15">
      <c r="A8577" s="2"/>
      <c r="B8577" s="8" t="s">
        <v>79282</v>
      </c>
      <c r="C8577" s="8" t="s">
        <v>481</v>
      </c>
      <c r="D8577" s="19" t="s">
        <v>17274</v>
      </c>
      <c r="E8577" s="8" t="s">
        <v>14677</v>
      </c>
      <c r="F8577" s="8" t="s">
        <v>50320</v>
      </c>
      <c r="G8577" s="8" t="s">
        <v>3162</v>
      </c>
      <c r="H8577" s="8" t="s">
        <v>53906</v>
      </c>
    </row>
    <row r="8578" spans="1:8" x14ac:dyDescent="0.15">
      <c r="A8578" s="2"/>
      <c r="B8578" s="8" t="s">
        <v>79283</v>
      </c>
      <c r="C8578" s="8" t="s">
        <v>481</v>
      </c>
      <c r="D8578" s="19" t="s">
        <v>24236</v>
      </c>
      <c r="E8578" s="8" t="s">
        <v>14683</v>
      </c>
      <c r="F8578" s="8" t="s">
        <v>50320</v>
      </c>
      <c r="G8578" s="8" t="s">
        <v>21698</v>
      </c>
      <c r="H8578" s="8" t="s">
        <v>79284</v>
      </c>
    </row>
    <row r="8579" spans="1:8" x14ac:dyDescent="0.15">
      <c r="A8579" s="2"/>
      <c r="B8579" s="8" t="s">
        <v>79285</v>
      </c>
      <c r="C8579" s="8" t="s">
        <v>481</v>
      </c>
      <c r="D8579" s="19" t="s">
        <v>24218</v>
      </c>
      <c r="E8579" s="8" t="s">
        <v>14676</v>
      </c>
      <c r="F8579" s="8" t="s">
        <v>44046</v>
      </c>
      <c r="G8579" s="8" t="s">
        <v>50325</v>
      </c>
      <c r="H8579" s="8" t="s">
        <v>688</v>
      </c>
    </row>
    <row r="8580" spans="1:8" x14ac:dyDescent="0.15">
      <c r="A8580" s="2"/>
      <c r="B8580" s="8" t="s">
        <v>79286</v>
      </c>
      <c r="C8580" s="8" t="s">
        <v>481</v>
      </c>
      <c r="D8580" s="19" t="s">
        <v>24222</v>
      </c>
      <c r="E8580" s="8" t="s">
        <v>14673</v>
      </c>
      <c r="F8580" s="8" t="s">
        <v>50320</v>
      </c>
      <c r="G8580" s="8" t="s">
        <v>51743</v>
      </c>
      <c r="H8580" s="8" t="s">
        <v>55105</v>
      </c>
    </row>
    <row r="8581" spans="1:8" x14ac:dyDescent="0.15">
      <c r="A8581" s="2"/>
      <c r="B8581" s="8" t="s">
        <v>79287</v>
      </c>
      <c r="C8581" s="8" t="s">
        <v>481</v>
      </c>
      <c r="D8581" s="19" t="s">
        <v>17250</v>
      </c>
      <c r="E8581" s="8" t="s">
        <v>14666</v>
      </c>
      <c r="F8581" s="8" t="s">
        <v>56224</v>
      </c>
      <c r="G8581" s="8" t="s">
        <v>51751</v>
      </c>
      <c r="H8581" s="8" t="s">
        <v>64404</v>
      </c>
    </row>
    <row r="8582" spans="1:8" x14ac:dyDescent="0.15">
      <c r="A8582" s="2"/>
      <c r="B8582" s="8" t="s">
        <v>79288</v>
      </c>
      <c r="C8582" s="8" t="s">
        <v>481</v>
      </c>
      <c r="D8582" s="19" t="s">
        <v>24230</v>
      </c>
      <c r="E8582" s="8" t="s">
        <v>14631</v>
      </c>
      <c r="F8582" s="8" t="s">
        <v>50320</v>
      </c>
      <c r="G8582" s="8" t="s">
        <v>21698</v>
      </c>
      <c r="H8582" s="8" t="s">
        <v>79289</v>
      </c>
    </row>
    <row r="8583" spans="1:8" x14ac:dyDescent="0.15">
      <c r="A8583" s="2"/>
      <c r="B8583" s="8" t="s">
        <v>79290</v>
      </c>
      <c r="C8583" s="8" t="s">
        <v>481</v>
      </c>
      <c r="D8583" s="19" t="s">
        <v>17245</v>
      </c>
      <c r="E8583" s="8" t="s">
        <v>14516</v>
      </c>
      <c r="F8583" s="8" t="s">
        <v>50320</v>
      </c>
      <c r="G8583" s="8" t="s">
        <v>4560</v>
      </c>
      <c r="H8583" s="8" t="s">
        <v>52657</v>
      </c>
    </row>
    <row r="8584" spans="1:8" x14ac:dyDescent="0.15">
      <c r="A8584" s="2"/>
      <c r="B8584" s="8" t="s">
        <v>79291</v>
      </c>
      <c r="C8584" s="8" t="s">
        <v>481</v>
      </c>
      <c r="D8584" s="19" t="s">
        <v>17262</v>
      </c>
      <c r="E8584" s="8" t="s">
        <v>14670</v>
      </c>
      <c r="F8584" s="8" t="s">
        <v>56224</v>
      </c>
      <c r="G8584" s="8" t="s">
        <v>51751</v>
      </c>
      <c r="H8584" s="8" t="s">
        <v>79292</v>
      </c>
    </row>
    <row r="8585" spans="1:8" x14ac:dyDescent="0.15">
      <c r="A8585" s="2"/>
      <c r="B8585" s="8" t="s">
        <v>79293</v>
      </c>
      <c r="C8585" s="8" t="s">
        <v>481</v>
      </c>
      <c r="D8585" s="19" t="s">
        <v>17288</v>
      </c>
      <c r="E8585" s="8" t="s">
        <v>9280</v>
      </c>
      <c r="F8585" s="8" t="s">
        <v>50320</v>
      </c>
      <c r="G8585" s="8" t="s">
        <v>3127</v>
      </c>
      <c r="H8585" s="8" t="s">
        <v>79294</v>
      </c>
    </row>
    <row r="8586" spans="1:8" x14ac:dyDescent="0.15">
      <c r="A8586" s="2"/>
      <c r="B8586" s="8" t="s">
        <v>79295</v>
      </c>
      <c r="C8586" s="8" t="s">
        <v>481</v>
      </c>
      <c r="D8586" s="19" t="s">
        <v>17266</v>
      </c>
      <c r="E8586" s="8" t="s">
        <v>14690</v>
      </c>
      <c r="F8586" s="8" t="s">
        <v>50320</v>
      </c>
      <c r="G8586" s="8" t="s">
        <v>44049</v>
      </c>
      <c r="H8586" s="8" t="s">
        <v>55049</v>
      </c>
    </row>
    <row r="8587" spans="1:8" x14ac:dyDescent="0.15">
      <c r="A8587" s="2"/>
      <c r="B8587" s="8" t="s">
        <v>79296</v>
      </c>
      <c r="C8587" s="8" t="s">
        <v>481</v>
      </c>
      <c r="D8587" s="19" t="s">
        <v>17282</v>
      </c>
      <c r="E8587" s="8" t="s">
        <v>14645</v>
      </c>
      <c r="F8587" s="8" t="s">
        <v>57639</v>
      </c>
      <c r="G8587" s="8" t="s">
        <v>51749</v>
      </c>
      <c r="H8587" s="8" t="s">
        <v>58060</v>
      </c>
    </row>
    <row r="8588" spans="1:8" x14ac:dyDescent="0.15">
      <c r="A8588" s="2"/>
      <c r="B8588" s="8" t="s">
        <v>79297</v>
      </c>
      <c r="C8588" s="8" t="s">
        <v>481</v>
      </c>
      <c r="D8588" s="19" t="s">
        <v>16850</v>
      </c>
      <c r="E8588" s="8" t="s">
        <v>14637</v>
      </c>
      <c r="F8588" s="8" t="s">
        <v>50320</v>
      </c>
      <c r="G8588" s="8" t="s">
        <v>6985</v>
      </c>
      <c r="H8588" s="8" t="s">
        <v>60221</v>
      </c>
    </row>
    <row r="8589" spans="1:8" x14ac:dyDescent="0.15">
      <c r="A8589" s="2"/>
      <c r="B8589" s="8" t="s">
        <v>79298</v>
      </c>
      <c r="C8589" s="8" t="s">
        <v>481</v>
      </c>
      <c r="D8589" s="19" t="s">
        <v>21766</v>
      </c>
      <c r="E8589" s="8" t="s">
        <v>14635</v>
      </c>
      <c r="F8589" s="8" t="s">
        <v>50320</v>
      </c>
      <c r="G8589" s="8" t="s">
        <v>3127</v>
      </c>
      <c r="H8589" s="8" t="s">
        <v>62407</v>
      </c>
    </row>
    <row r="8590" spans="1:8" x14ac:dyDescent="0.15">
      <c r="A8590" s="2"/>
      <c r="B8590" s="8" t="s">
        <v>79299</v>
      </c>
      <c r="C8590" s="8" t="s">
        <v>481</v>
      </c>
      <c r="D8590" s="19" t="s">
        <v>17269</v>
      </c>
      <c r="E8590" s="8" t="s">
        <v>9838</v>
      </c>
      <c r="F8590" s="8" t="s">
        <v>50320</v>
      </c>
      <c r="G8590" s="8" t="s">
        <v>3162</v>
      </c>
      <c r="H8590" s="8" t="s">
        <v>55047</v>
      </c>
    </row>
    <row r="8591" spans="1:8" x14ac:dyDescent="0.15">
      <c r="A8591" s="2"/>
      <c r="B8591" s="8" t="s">
        <v>79300</v>
      </c>
      <c r="C8591" s="8" t="s">
        <v>481</v>
      </c>
      <c r="D8591" s="19" t="s">
        <v>17261</v>
      </c>
      <c r="E8591" s="8" t="s">
        <v>14715</v>
      </c>
      <c r="F8591" s="8" t="s">
        <v>50320</v>
      </c>
      <c r="G8591" s="8" t="s">
        <v>3162</v>
      </c>
      <c r="H8591" s="8" t="s">
        <v>79301</v>
      </c>
    </row>
    <row r="8592" spans="1:8" x14ac:dyDescent="0.15">
      <c r="A8592" s="2"/>
      <c r="B8592" s="8" t="s">
        <v>79302</v>
      </c>
      <c r="C8592" s="8" t="s">
        <v>481</v>
      </c>
      <c r="D8592" s="19" t="s">
        <v>24228</v>
      </c>
      <c r="E8592" s="8" t="s">
        <v>14662</v>
      </c>
      <c r="F8592" s="8" t="s">
        <v>50320</v>
      </c>
      <c r="G8592" s="8" t="s">
        <v>3162</v>
      </c>
      <c r="H8592" s="8" t="s">
        <v>62426</v>
      </c>
    </row>
    <row r="8593" spans="1:8" x14ac:dyDescent="0.15">
      <c r="A8593" s="2"/>
      <c r="B8593" s="8" t="s">
        <v>79303</v>
      </c>
      <c r="C8593" s="8" t="s">
        <v>481</v>
      </c>
      <c r="D8593" s="19" t="s">
        <v>17260</v>
      </c>
      <c r="E8593" s="8" t="s">
        <v>14719</v>
      </c>
      <c r="F8593" s="8" t="s">
        <v>50320</v>
      </c>
      <c r="G8593" s="8" t="s">
        <v>3162</v>
      </c>
      <c r="H8593" s="8" t="s">
        <v>50475</v>
      </c>
    </row>
    <row r="8594" spans="1:8" x14ac:dyDescent="0.15">
      <c r="A8594" s="2"/>
      <c r="B8594" s="8" t="s">
        <v>79304</v>
      </c>
      <c r="C8594" s="8" t="s">
        <v>481</v>
      </c>
      <c r="D8594" s="19" t="s">
        <v>18371</v>
      </c>
      <c r="E8594" s="8" t="s">
        <v>14684</v>
      </c>
      <c r="F8594" s="8" t="s">
        <v>50320</v>
      </c>
      <c r="G8594" s="8" t="s">
        <v>4560</v>
      </c>
      <c r="H8594" s="8" t="s">
        <v>50476</v>
      </c>
    </row>
    <row r="8595" spans="1:8" x14ac:dyDescent="0.15">
      <c r="A8595" s="2"/>
      <c r="B8595" s="8" t="s">
        <v>79305</v>
      </c>
      <c r="C8595" s="8" t="s">
        <v>481</v>
      </c>
      <c r="D8595" s="19" t="s">
        <v>17265</v>
      </c>
      <c r="E8595" s="8" t="s">
        <v>9567</v>
      </c>
      <c r="F8595" s="8" t="s">
        <v>50320</v>
      </c>
      <c r="G8595" s="8" t="s">
        <v>21696</v>
      </c>
      <c r="H8595" s="8" t="s">
        <v>79306</v>
      </c>
    </row>
    <row r="8596" spans="1:8" x14ac:dyDescent="0.15">
      <c r="A8596" s="2"/>
      <c r="B8596" s="8" t="s">
        <v>79307</v>
      </c>
      <c r="C8596" s="8" t="s">
        <v>481</v>
      </c>
      <c r="D8596" s="19" t="s">
        <v>6494</v>
      </c>
      <c r="E8596" s="8" t="s">
        <v>14667</v>
      </c>
      <c r="F8596" s="8" t="s">
        <v>56224</v>
      </c>
      <c r="G8596" s="8" t="s">
        <v>51751</v>
      </c>
      <c r="H8596" s="8" t="s">
        <v>55840</v>
      </c>
    </row>
    <row r="8597" spans="1:8" x14ac:dyDescent="0.15">
      <c r="A8597" s="2"/>
      <c r="B8597" s="8" t="s">
        <v>79308</v>
      </c>
      <c r="C8597" s="8" t="s">
        <v>481</v>
      </c>
      <c r="D8597" s="19" t="s">
        <v>24238</v>
      </c>
      <c r="E8597" s="8" t="s">
        <v>14675</v>
      </c>
      <c r="F8597" s="8" t="s">
        <v>44046</v>
      </c>
      <c r="G8597" s="8" t="s">
        <v>50325</v>
      </c>
      <c r="H8597" s="8" t="s">
        <v>55808</v>
      </c>
    </row>
    <row r="8598" spans="1:8" x14ac:dyDescent="0.15">
      <c r="A8598" s="2"/>
      <c r="B8598" s="8" t="s">
        <v>79309</v>
      </c>
      <c r="C8598" s="8" t="s">
        <v>481</v>
      </c>
      <c r="D8598" s="19" t="s">
        <v>17255</v>
      </c>
      <c r="E8598" s="8" t="s">
        <v>2423</v>
      </c>
      <c r="F8598" s="8" t="s">
        <v>50320</v>
      </c>
      <c r="G8598" s="8" t="s">
        <v>4560</v>
      </c>
      <c r="H8598" s="8" t="s">
        <v>55169</v>
      </c>
    </row>
    <row r="8599" spans="1:8" x14ac:dyDescent="0.15">
      <c r="A8599" s="2"/>
      <c r="B8599" s="8" t="s">
        <v>79310</v>
      </c>
      <c r="C8599" s="8" t="s">
        <v>481</v>
      </c>
      <c r="D8599" s="19" t="s">
        <v>18345</v>
      </c>
      <c r="E8599" s="8" t="s">
        <v>11799</v>
      </c>
      <c r="F8599" s="8" t="s">
        <v>50320</v>
      </c>
      <c r="G8599" s="8" t="s">
        <v>21697</v>
      </c>
      <c r="H8599" s="8" t="s">
        <v>62577</v>
      </c>
    </row>
    <row r="8600" spans="1:8" x14ac:dyDescent="0.15">
      <c r="A8600" s="2"/>
      <c r="B8600" s="8" t="s">
        <v>79311</v>
      </c>
      <c r="C8600" s="8" t="s">
        <v>481</v>
      </c>
      <c r="D8600" s="19" t="s">
        <v>24233</v>
      </c>
      <c r="E8600" s="8" t="s">
        <v>13925</v>
      </c>
      <c r="F8600" s="8" t="s">
        <v>56224</v>
      </c>
      <c r="G8600" s="8" t="s">
        <v>51756</v>
      </c>
      <c r="H8600" s="8" t="s">
        <v>59690</v>
      </c>
    </row>
    <row r="8601" spans="1:8" x14ac:dyDescent="0.15">
      <c r="A8601" s="2"/>
      <c r="B8601" s="8" t="s">
        <v>79312</v>
      </c>
      <c r="C8601" s="8" t="s">
        <v>481</v>
      </c>
      <c r="D8601" s="19" t="s">
        <v>24229</v>
      </c>
      <c r="E8601" s="8" t="s">
        <v>14598</v>
      </c>
      <c r="F8601" s="8" t="s">
        <v>44046</v>
      </c>
      <c r="G8601" s="8" t="s">
        <v>50325</v>
      </c>
      <c r="H8601" s="8" t="s">
        <v>3850</v>
      </c>
    </row>
    <row r="8602" spans="1:8" x14ac:dyDescent="0.15">
      <c r="A8602" s="2"/>
      <c r="B8602" s="8" t="s">
        <v>79313</v>
      </c>
      <c r="C8602" s="8" t="s">
        <v>481</v>
      </c>
      <c r="D8602" s="19" t="s">
        <v>1155</v>
      </c>
      <c r="E8602" s="8" t="s">
        <v>14661</v>
      </c>
      <c r="F8602" s="8" t="s">
        <v>44046</v>
      </c>
      <c r="G8602" s="8" t="s">
        <v>2971</v>
      </c>
      <c r="H8602" s="8" t="s">
        <v>62522</v>
      </c>
    </row>
    <row r="8603" spans="1:8" x14ac:dyDescent="0.15">
      <c r="A8603" s="2"/>
      <c r="B8603" s="8" t="s">
        <v>79314</v>
      </c>
      <c r="C8603" s="8" t="s">
        <v>481</v>
      </c>
      <c r="D8603" s="19" t="s">
        <v>18352</v>
      </c>
      <c r="E8603" s="8" t="s">
        <v>14688</v>
      </c>
      <c r="F8603" s="8" t="s">
        <v>50320</v>
      </c>
      <c r="G8603" s="8" t="s">
        <v>21697</v>
      </c>
      <c r="H8603" s="8" t="s">
        <v>55082</v>
      </c>
    </row>
    <row r="8604" spans="1:8" x14ac:dyDescent="0.15">
      <c r="A8604" s="2"/>
      <c r="B8604" s="8" t="s">
        <v>79315</v>
      </c>
      <c r="C8604" s="8" t="s">
        <v>481</v>
      </c>
      <c r="D8604" s="19" t="s">
        <v>24234</v>
      </c>
      <c r="E8604" s="8" t="s">
        <v>14672</v>
      </c>
      <c r="F8604" s="8" t="s">
        <v>50320</v>
      </c>
      <c r="G8604" s="8" t="s">
        <v>21698</v>
      </c>
      <c r="H8604" s="8" t="s">
        <v>62424</v>
      </c>
    </row>
    <row r="8605" spans="1:8" x14ac:dyDescent="0.15">
      <c r="A8605" s="2"/>
      <c r="B8605" s="8" t="s">
        <v>79316</v>
      </c>
      <c r="C8605" s="8" t="s">
        <v>481</v>
      </c>
      <c r="D8605" s="19" t="s">
        <v>24223</v>
      </c>
      <c r="E8605" s="8" t="s">
        <v>14665</v>
      </c>
      <c r="F8605" s="8" t="s">
        <v>50320</v>
      </c>
      <c r="G8605" s="8" t="s">
        <v>21698</v>
      </c>
      <c r="H8605" s="8" t="s">
        <v>79317</v>
      </c>
    </row>
    <row r="8606" spans="1:8" x14ac:dyDescent="0.15">
      <c r="A8606" s="2"/>
      <c r="B8606" s="8" t="s">
        <v>79318</v>
      </c>
      <c r="C8606" s="8" t="s">
        <v>481</v>
      </c>
      <c r="D8606" s="19" t="s">
        <v>17244</v>
      </c>
      <c r="E8606" s="8" t="s">
        <v>14644</v>
      </c>
      <c r="F8606" s="8" t="s">
        <v>50320</v>
      </c>
      <c r="G8606" s="8" t="s">
        <v>21683</v>
      </c>
      <c r="H8606" s="8" t="s">
        <v>79319</v>
      </c>
    </row>
    <row r="8607" spans="1:8" x14ac:dyDescent="0.15">
      <c r="A8607" s="2"/>
      <c r="B8607" s="8" t="s">
        <v>79320</v>
      </c>
      <c r="C8607" s="8" t="s">
        <v>481</v>
      </c>
      <c r="D8607" s="19" t="s">
        <v>24224</v>
      </c>
      <c r="E8607" s="8" t="s">
        <v>14669</v>
      </c>
      <c r="F8607" s="8" t="s">
        <v>50320</v>
      </c>
      <c r="G8607" s="8" t="s">
        <v>4560</v>
      </c>
      <c r="H8607" s="8" t="s">
        <v>79321</v>
      </c>
    </row>
    <row r="8608" spans="1:8" x14ac:dyDescent="0.15">
      <c r="A8608" s="2"/>
      <c r="B8608" s="8" t="s">
        <v>79322</v>
      </c>
      <c r="C8608" s="8" t="s">
        <v>481</v>
      </c>
      <c r="D8608" s="19" t="s">
        <v>17276</v>
      </c>
      <c r="E8608" s="8" t="s">
        <v>14686</v>
      </c>
      <c r="F8608" s="8" t="s">
        <v>56224</v>
      </c>
      <c r="G8608" s="8" t="s">
        <v>51751</v>
      </c>
      <c r="H8608" s="8" t="s">
        <v>62415</v>
      </c>
    </row>
    <row r="8609" spans="1:8" x14ac:dyDescent="0.15">
      <c r="A8609" s="2"/>
      <c r="B8609" s="8" t="s">
        <v>79323</v>
      </c>
      <c r="C8609" s="8" t="s">
        <v>481</v>
      </c>
      <c r="D8609" s="19" t="s">
        <v>18374</v>
      </c>
      <c r="E8609" s="8" t="s">
        <v>14678</v>
      </c>
      <c r="F8609" s="8" t="s">
        <v>50320</v>
      </c>
      <c r="G8609" s="8" t="s">
        <v>51051</v>
      </c>
      <c r="H8609" s="8" t="s">
        <v>4551</v>
      </c>
    </row>
    <row r="8610" spans="1:8" x14ac:dyDescent="0.15">
      <c r="A8610" s="2"/>
      <c r="B8610" s="8" t="s">
        <v>79324</v>
      </c>
      <c r="C8610" s="8" t="s">
        <v>481</v>
      </c>
      <c r="D8610" s="19" t="s">
        <v>17290</v>
      </c>
      <c r="E8610" s="8" t="s">
        <v>14730</v>
      </c>
      <c r="F8610" s="8" t="s">
        <v>50320</v>
      </c>
      <c r="G8610" s="8" t="s">
        <v>51743</v>
      </c>
      <c r="H8610" s="8" t="s">
        <v>54595</v>
      </c>
    </row>
    <row r="8611" spans="1:8" x14ac:dyDescent="0.15">
      <c r="A8611" s="2"/>
      <c r="B8611" s="8" t="s">
        <v>79325</v>
      </c>
      <c r="C8611" s="8" t="s">
        <v>481</v>
      </c>
      <c r="D8611" s="19" t="s">
        <v>24252</v>
      </c>
      <c r="E8611" s="8" t="s">
        <v>14641</v>
      </c>
      <c r="F8611" s="8" t="s">
        <v>56224</v>
      </c>
      <c r="G8611" s="8" t="s">
        <v>51751</v>
      </c>
      <c r="H8611" s="8" t="s">
        <v>63569</v>
      </c>
    </row>
    <row r="8612" spans="1:8" x14ac:dyDescent="0.15">
      <c r="A8612" s="2"/>
      <c r="B8612" s="8" t="s">
        <v>79326</v>
      </c>
      <c r="C8612" s="8" t="s">
        <v>481</v>
      </c>
      <c r="D8612" s="19" t="s">
        <v>24227</v>
      </c>
      <c r="E8612" s="8" t="s">
        <v>5477</v>
      </c>
      <c r="F8612" s="8" t="s">
        <v>50320</v>
      </c>
      <c r="G8612" s="8" t="s">
        <v>3139</v>
      </c>
      <c r="H8612" s="8" t="s">
        <v>62414</v>
      </c>
    </row>
    <row r="8613" spans="1:8" x14ac:dyDescent="0.15">
      <c r="A8613" s="2"/>
      <c r="B8613" s="8" t="s">
        <v>79327</v>
      </c>
      <c r="C8613" s="8" t="s">
        <v>481</v>
      </c>
      <c r="D8613" s="19" t="s">
        <v>24225</v>
      </c>
      <c r="E8613" s="8" t="s">
        <v>14680</v>
      </c>
      <c r="F8613" s="8" t="s">
        <v>58717</v>
      </c>
      <c r="G8613" s="8" t="s">
        <v>50429</v>
      </c>
      <c r="H8613" s="8" t="s">
        <v>7114</v>
      </c>
    </row>
    <row r="8614" spans="1:8" x14ac:dyDescent="0.15">
      <c r="A8614" s="2"/>
      <c r="B8614" s="8" t="s">
        <v>79328</v>
      </c>
      <c r="C8614" s="8" t="s">
        <v>481</v>
      </c>
      <c r="D8614" s="19" t="s">
        <v>17283</v>
      </c>
      <c r="E8614" s="8" t="s">
        <v>14710</v>
      </c>
      <c r="F8614" s="8" t="s">
        <v>50320</v>
      </c>
      <c r="G8614" s="8" t="s">
        <v>44049</v>
      </c>
      <c r="H8614" s="8" t="s">
        <v>62553</v>
      </c>
    </row>
    <row r="8615" spans="1:8" x14ac:dyDescent="0.15">
      <c r="A8615" s="2"/>
      <c r="B8615" s="8" t="s">
        <v>79329</v>
      </c>
      <c r="C8615" s="8" t="s">
        <v>481</v>
      </c>
      <c r="D8615" s="19" t="s">
        <v>24237</v>
      </c>
      <c r="E8615" s="8" t="s">
        <v>14696</v>
      </c>
      <c r="F8615" s="8" t="s">
        <v>50320</v>
      </c>
      <c r="G8615" s="8" t="s">
        <v>3162</v>
      </c>
      <c r="H8615" s="8" t="s">
        <v>79330</v>
      </c>
    </row>
    <row r="8616" spans="1:8" x14ac:dyDescent="0.15">
      <c r="A8616" s="2"/>
      <c r="B8616" s="8" t="s">
        <v>79331</v>
      </c>
      <c r="C8616" s="8" t="s">
        <v>481</v>
      </c>
      <c r="D8616" s="19" t="s">
        <v>24254</v>
      </c>
      <c r="E8616" s="8" t="s">
        <v>17275</v>
      </c>
      <c r="F8616" s="8" t="s">
        <v>50320</v>
      </c>
      <c r="G8616" s="8" t="s">
        <v>6991</v>
      </c>
      <c r="H8616" s="8" t="s">
        <v>62416</v>
      </c>
    </row>
    <row r="8617" spans="1:8" x14ac:dyDescent="0.15">
      <c r="A8617" s="2"/>
      <c r="B8617" s="8" t="s">
        <v>79332</v>
      </c>
      <c r="C8617" s="8" t="s">
        <v>481</v>
      </c>
      <c r="D8617" s="19" t="s">
        <v>24231</v>
      </c>
      <c r="E8617" s="8" t="s">
        <v>14671</v>
      </c>
      <c r="F8617" s="8" t="s">
        <v>50320</v>
      </c>
      <c r="G8617" s="8" t="s">
        <v>3162</v>
      </c>
      <c r="H8617" s="8" t="s">
        <v>79333</v>
      </c>
    </row>
    <row r="8618" spans="1:8" x14ac:dyDescent="0.15">
      <c r="A8618" s="2"/>
      <c r="B8618" s="8" t="s">
        <v>79334</v>
      </c>
      <c r="C8618" s="8" t="s">
        <v>481</v>
      </c>
      <c r="D8618" s="19" t="s">
        <v>24246</v>
      </c>
      <c r="E8618" s="8" t="s">
        <v>14718</v>
      </c>
      <c r="F8618" s="8" t="s">
        <v>50320</v>
      </c>
      <c r="G8618" s="8" t="s">
        <v>21683</v>
      </c>
      <c r="H8618" s="8" t="s">
        <v>53826</v>
      </c>
    </row>
    <row r="8619" spans="1:8" x14ac:dyDescent="0.15">
      <c r="A8619" s="2"/>
      <c r="B8619" s="8" t="s">
        <v>79335</v>
      </c>
      <c r="C8619" s="8" t="s">
        <v>481</v>
      </c>
      <c r="D8619" s="19" t="s">
        <v>17258</v>
      </c>
      <c r="E8619" s="8" t="s">
        <v>14697</v>
      </c>
      <c r="F8619" s="8" t="s">
        <v>50320</v>
      </c>
      <c r="G8619" s="8" t="s">
        <v>3162</v>
      </c>
      <c r="H8619" s="8" t="s">
        <v>62428</v>
      </c>
    </row>
    <row r="8620" spans="1:8" x14ac:dyDescent="0.15">
      <c r="A8620" s="2"/>
      <c r="B8620" s="8" t="s">
        <v>79336</v>
      </c>
      <c r="C8620" s="8" t="s">
        <v>481</v>
      </c>
      <c r="D8620" s="19" t="s">
        <v>24226</v>
      </c>
      <c r="E8620" s="8" t="s">
        <v>14741</v>
      </c>
      <c r="F8620" s="8" t="s">
        <v>50320</v>
      </c>
      <c r="G8620" s="8" t="s">
        <v>3162</v>
      </c>
      <c r="H8620" s="8" t="s">
        <v>7900</v>
      </c>
    </row>
    <row r="8621" spans="1:8" x14ac:dyDescent="0.15">
      <c r="A8621" s="2"/>
      <c r="B8621" s="8" t="s">
        <v>79337</v>
      </c>
      <c r="C8621" s="8" t="s">
        <v>481</v>
      </c>
      <c r="D8621" s="19" t="s">
        <v>17270</v>
      </c>
      <c r="E8621" s="8" t="s">
        <v>14491</v>
      </c>
      <c r="F8621" s="8" t="s">
        <v>50320</v>
      </c>
      <c r="G8621" s="8" t="s">
        <v>21698</v>
      </c>
      <c r="H8621" s="8" t="s">
        <v>79338</v>
      </c>
    </row>
    <row r="8622" spans="1:8" x14ac:dyDescent="0.15">
      <c r="A8622" s="2"/>
      <c r="B8622" s="8" t="s">
        <v>79339</v>
      </c>
      <c r="C8622" s="8" t="s">
        <v>481</v>
      </c>
      <c r="D8622" s="19" t="s">
        <v>24247</v>
      </c>
      <c r="E8622" s="8" t="s">
        <v>11547</v>
      </c>
      <c r="F8622" s="8" t="s">
        <v>50320</v>
      </c>
      <c r="G8622" s="8" t="s">
        <v>3188</v>
      </c>
      <c r="H8622" s="8" t="s">
        <v>62427</v>
      </c>
    </row>
    <row r="8623" spans="1:8" x14ac:dyDescent="0.15">
      <c r="A8623" s="2"/>
      <c r="B8623" s="8" t="s">
        <v>79340</v>
      </c>
      <c r="C8623" s="8" t="s">
        <v>481</v>
      </c>
      <c r="D8623" s="19" t="s">
        <v>24235</v>
      </c>
      <c r="E8623" s="8" t="s">
        <v>14700</v>
      </c>
      <c r="F8623" s="8" t="s">
        <v>50320</v>
      </c>
      <c r="G8623" s="8" t="s">
        <v>3127</v>
      </c>
      <c r="H8623" s="8" t="s">
        <v>79341</v>
      </c>
    </row>
    <row r="8624" spans="1:8" x14ac:dyDescent="0.15">
      <c r="A8624" s="2"/>
      <c r="B8624" s="8" t="s">
        <v>79342</v>
      </c>
      <c r="C8624" s="8" t="s">
        <v>481</v>
      </c>
      <c r="D8624" s="19" t="s">
        <v>24240</v>
      </c>
      <c r="E8624" s="8" t="s">
        <v>14681</v>
      </c>
      <c r="F8624" s="8" t="s">
        <v>50320</v>
      </c>
      <c r="G8624" s="8" t="s">
        <v>3139</v>
      </c>
      <c r="H8624" s="8" t="s">
        <v>55836</v>
      </c>
    </row>
    <row r="8625" spans="1:8" x14ac:dyDescent="0.15">
      <c r="A8625" s="2"/>
      <c r="B8625" s="8" t="s">
        <v>79343</v>
      </c>
      <c r="C8625" s="8" t="s">
        <v>481</v>
      </c>
      <c r="D8625" s="19" t="s">
        <v>24248</v>
      </c>
      <c r="E8625" s="8" t="s">
        <v>14693</v>
      </c>
      <c r="F8625" s="8" t="s">
        <v>50320</v>
      </c>
      <c r="G8625" s="8" t="s">
        <v>3188</v>
      </c>
      <c r="H8625" s="8" t="s">
        <v>4587</v>
      </c>
    </row>
    <row r="8626" spans="1:8" x14ac:dyDescent="0.15">
      <c r="A8626" s="2"/>
      <c r="B8626" s="8" t="s">
        <v>79344</v>
      </c>
      <c r="C8626" s="8" t="s">
        <v>481</v>
      </c>
      <c r="D8626" s="19" t="s">
        <v>24239</v>
      </c>
      <c r="E8626" s="8" t="s">
        <v>14642</v>
      </c>
      <c r="F8626" s="8" t="s">
        <v>44046</v>
      </c>
      <c r="G8626" s="8" t="s">
        <v>50325</v>
      </c>
      <c r="H8626" s="8" t="s">
        <v>7882</v>
      </c>
    </row>
    <row r="8627" spans="1:8" x14ac:dyDescent="0.15">
      <c r="A8627" s="2"/>
      <c r="B8627" s="8" t="s">
        <v>79345</v>
      </c>
      <c r="C8627" s="8" t="s">
        <v>481</v>
      </c>
      <c r="D8627" s="19" t="s">
        <v>24250</v>
      </c>
      <c r="E8627" s="8" t="s">
        <v>14664</v>
      </c>
      <c r="F8627" s="8" t="s">
        <v>50320</v>
      </c>
      <c r="G8627" s="8" t="s">
        <v>21698</v>
      </c>
      <c r="H8627" s="8" t="s">
        <v>79346</v>
      </c>
    </row>
    <row r="8628" spans="1:8" x14ac:dyDescent="0.15">
      <c r="A8628" s="2"/>
      <c r="B8628" s="8" t="s">
        <v>79347</v>
      </c>
      <c r="C8628" s="8" t="s">
        <v>481</v>
      </c>
      <c r="D8628" s="19" t="s">
        <v>24270</v>
      </c>
      <c r="E8628" s="8" t="s">
        <v>1787</v>
      </c>
      <c r="F8628" s="8" t="s">
        <v>50320</v>
      </c>
      <c r="G8628" s="8" t="s">
        <v>3127</v>
      </c>
      <c r="H8628" s="8" t="s">
        <v>54672</v>
      </c>
    </row>
    <row r="8629" spans="1:8" x14ac:dyDescent="0.15">
      <c r="A8629" s="2"/>
      <c r="B8629" s="8" t="s">
        <v>79348</v>
      </c>
      <c r="C8629" s="8" t="s">
        <v>481</v>
      </c>
      <c r="D8629" s="19" t="s">
        <v>17284</v>
      </c>
      <c r="E8629" s="8" t="s">
        <v>14723</v>
      </c>
      <c r="F8629" s="8" t="s">
        <v>50320</v>
      </c>
      <c r="G8629" s="8" t="s">
        <v>21698</v>
      </c>
      <c r="H8629" s="8" t="s">
        <v>55837</v>
      </c>
    </row>
    <row r="8630" spans="1:8" x14ac:dyDescent="0.15">
      <c r="A8630" s="2"/>
      <c r="B8630" s="8" t="s">
        <v>79349</v>
      </c>
      <c r="C8630" s="8" t="s">
        <v>481</v>
      </c>
      <c r="D8630" s="19" t="s">
        <v>17285</v>
      </c>
      <c r="E8630" s="8" t="s">
        <v>14725</v>
      </c>
      <c r="F8630" s="8" t="s">
        <v>56224</v>
      </c>
      <c r="G8630" s="8" t="s">
        <v>51756</v>
      </c>
      <c r="H8630" s="8" t="s">
        <v>55801</v>
      </c>
    </row>
    <row r="8631" spans="1:8" x14ac:dyDescent="0.15">
      <c r="A8631" s="2"/>
      <c r="B8631" s="8" t="s">
        <v>79350</v>
      </c>
      <c r="C8631" s="8" t="s">
        <v>481</v>
      </c>
      <c r="D8631" s="19" t="s">
        <v>1293</v>
      </c>
      <c r="E8631" s="8" t="s">
        <v>14699</v>
      </c>
      <c r="F8631" s="8" t="s">
        <v>44046</v>
      </c>
      <c r="G8631" s="8" t="s">
        <v>50325</v>
      </c>
      <c r="H8631" s="8" t="s">
        <v>79351</v>
      </c>
    </row>
    <row r="8632" spans="1:8" x14ac:dyDescent="0.15">
      <c r="A8632" s="2"/>
      <c r="B8632" s="8" t="s">
        <v>79352</v>
      </c>
      <c r="C8632" s="8" t="s">
        <v>481</v>
      </c>
      <c r="D8632" s="19" t="s">
        <v>17289</v>
      </c>
      <c r="E8632" s="8" t="s">
        <v>14716</v>
      </c>
      <c r="F8632" s="8" t="s">
        <v>50320</v>
      </c>
      <c r="G8632" s="8" t="s">
        <v>51743</v>
      </c>
      <c r="H8632" s="8" t="s">
        <v>3852</v>
      </c>
    </row>
    <row r="8633" spans="1:8" x14ac:dyDescent="0.15">
      <c r="A8633" s="2"/>
      <c r="B8633" s="8" t="s">
        <v>79353</v>
      </c>
      <c r="C8633" s="8" t="s">
        <v>481</v>
      </c>
      <c r="D8633" s="19" t="s">
        <v>24253</v>
      </c>
      <c r="E8633" s="8" t="s">
        <v>14703</v>
      </c>
      <c r="F8633" s="8" t="s">
        <v>50320</v>
      </c>
      <c r="G8633" s="8" t="s">
        <v>44033</v>
      </c>
      <c r="H8633" s="8" t="s">
        <v>79354</v>
      </c>
    </row>
    <row r="8634" spans="1:8" x14ac:dyDescent="0.15">
      <c r="A8634" s="2"/>
      <c r="B8634" s="8" t="s">
        <v>79355</v>
      </c>
      <c r="C8634" s="8" t="s">
        <v>481</v>
      </c>
      <c r="D8634" s="19" t="s">
        <v>18350</v>
      </c>
      <c r="E8634" s="8" t="s">
        <v>14702</v>
      </c>
      <c r="F8634" s="8" t="s">
        <v>50320</v>
      </c>
      <c r="G8634" s="8" t="s">
        <v>3127</v>
      </c>
      <c r="H8634" s="8" t="s">
        <v>4597</v>
      </c>
    </row>
    <row r="8635" spans="1:8" x14ac:dyDescent="0.15">
      <c r="A8635" s="2"/>
      <c r="B8635" s="8" t="s">
        <v>79356</v>
      </c>
      <c r="C8635" s="8" t="s">
        <v>481</v>
      </c>
      <c r="D8635" s="19" t="s">
        <v>17281</v>
      </c>
      <c r="E8635" s="8" t="s">
        <v>14692</v>
      </c>
      <c r="F8635" s="8" t="s">
        <v>50320</v>
      </c>
      <c r="G8635" s="8" t="s">
        <v>6985</v>
      </c>
      <c r="H8635" s="8" t="s">
        <v>3828</v>
      </c>
    </row>
    <row r="8636" spans="1:8" x14ac:dyDescent="0.15">
      <c r="A8636" s="2"/>
      <c r="B8636" s="8" t="s">
        <v>79357</v>
      </c>
      <c r="C8636" s="8" t="s">
        <v>481</v>
      </c>
      <c r="D8636" s="19" t="s">
        <v>24245</v>
      </c>
      <c r="E8636" s="8" t="s">
        <v>14679</v>
      </c>
      <c r="F8636" s="8" t="s">
        <v>58717</v>
      </c>
      <c r="G8636" s="8" t="s">
        <v>50429</v>
      </c>
      <c r="H8636" s="8" t="s">
        <v>59715</v>
      </c>
    </row>
    <row r="8637" spans="1:8" x14ac:dyDescent="0.15">
      <c r="A8637" s="2"/>
      <c r="B8637" s="8" t="s">
        <v>79358</v>
      </c>
      <c r="C8637" s="8" t="s">
        <v>481</v>
      </c>
      <c r="D8637" s="19" t="s">
        <v>18388</v>
      </c>
      <c r="E8637" s="8" t="s">
        <v>14674</v>
      </c>
      <c r="F8637" s="8" t="s">
        <v>50320</v>
      </c>
      <c r="G8637" s="8" t="s">
        <v>3188</v>
      </c>
      <c r="H8637" s="8" t="s">
        <v>79359</v>
      </c>
    </row>
    <row r="8638" spans="1:8" x14ac:dyDescent="0.15">
      <c r="A8638" s="2"/>
      <c r="B8638" s="8" t="s">
        <v>79360</v>
      </c>
      <c r="C8638" s="8" t="s">
        <v>481</v>
      </c>
      <c r="D8638" s="19" t="s">
        <v>24251</v>
      </c>
      <c r="E8638" s="8" t="s">
        <v>14746</v>
      </c>
      <c r="F8638" s="8" t="s">
        <v>58717</v>
      </c>
      <c r="G8638" s="8" t="s">
        <v>50429</v>
      </c>
      <c r="H8638" s="8" t="s">
        <v>58064</v>
      </c>
    </row>
    <row r="8639" spans="1:8" x14ac:dyDescent="0.15">
      <c r="A8639" s="2"/>
      <c r="B8639" s="8" t="s">
        <v>79361</v>
      </c>
      <c r="C8639" s="8" t="s">
        <v>481</v>
      </c>
      <c r="D8639" s="19" t="s">
        <v>24232</v>
      </c>
      <c r="E8639" s="8" t="s">
        <v>14708</v>
      </c>
      <c r="F8639" s="8" t="s">
        <v>58717</v>
      </c>
      <c r="G8639" s="8" t="s">
        <v>50429</v>
      </c>
      <c r="H8639" s="8" t="s">
        <v>59994</v>
      </c>
    </row>
    <row r="8640" spans="1:8" x14ac:dyDescent="0.15">
      <c r="A8640" s="2"/>
      <c r="B8640" s="8" t="s">
        <v>79362</v>
      </c>
      <c r="C8640" s="8" t="s">
        <v>481</v>
      </c>
      <c r="D8640" s="19" t="s">
        <v>24269</v>
      </c>
      <c r="E8640" s="8" t="s">
        <v>14701</v>
      </c>
      <c r="F8640" s="8" t="s">
        <v>50320</v>
      </c>
      <c r="G8640" s="8" t="s">
        <v>21697</v>
      </c>
      <c r="H8640" s="8" t="s">
        <v>1171</v>
      </c>
    </row>
    <row r="8641" spans="1:8" x14ac:dyDescent="0.15">
      <c r="A8641" s="2"/>
      <c r="B8641" s="8" t="s">
        <v>79363</v>
      </c>
      <c r="C8641" s="8" t="s">
        <v>481</v>
      </c>
      <c r="D8641" s="19" t="s">
        <v>24242</v>
      </c>
      <c r="E8641" s="8" t="s">
        <v>11871</v>
      </c>
      <c r="F8641" s="8" t="s">
        <v>44046</v>
      </c>
      <c r="G8641" s="8" t="s">
        <v>50325</v>
      </c>
      <c r="H8641" s="8" t="s">
        <v>60213</v>
      </c>
    </row>
    <row r="8642" spans="1:8" x14ac:dyDescent="0.15">
      <c r="A8642" s="2"/>
      <c r="B8642" s="8" t="s">
        <v>79364</v>
      </c>
      <c r="C8642" s="8" t="s">
        <v>481</v>
      </c>
      <c r="D8642" s="19" t="s">
        <v>24249</v>
      </c>
      <c r="E8642" s="8" t="s">
        <v>8599</v>
      </c>
      <c r="F8642" s="8" t="s">
        <v>50320</v>
      </c>
      <c r="G8642" s="8" t="s">
        <v>21698</v>
      </c>
      <c r="H8642" s="8" t="s">
        <v>62431</v>
      </c>
    </row>
    <row r="8643" spans="1:8" x14ac:dyDescent="0.15">
      <c r="A8643" s="2"/>
      <c r="B8643" s="8" t="s">
        <v>79365</v>
      </c>
      <c r="C8643" s="8" t="s">
        <v>481</v>
      </c>
      <c r="D8643" s="19" t="s">
        <v>18351</v>
      </c>
      <c r="E8643" s="8" t="s">
        <v>14720</v>
      </c>
      <c r="F8643" s="8" t="s">
        <v>58717</v>
      </c>
      <c r="G8643" s="8" t="s">
        <v>50429</v>
      </c>
      <c r="H8643" s="8" t="s">
        <v>58073</v>
      </c>
    </row>
    <row r="8644" spans="1:8" x14ac:dyDescent="0.15">
      <c r="A8644" s="2"/>
      <c r="B8644" s="8" t="s">
        <v>79366</v>
      </c>
      <c r="C8644" s="8" t="s">
        <v>481</v>
      </c>
      <c r="D8644" s="19" t="s">
        <v>24241</v>
      </c>
      <c r="E8644" s="8" t="s">
        <v>14729</v>
      </c>
      <c r="F8644" s="8" t="s">
        <v>50320</v>
      </c>
      <c r="G8644" s="8" t="s">
        <v>21680</v>
      </c>
      <c r="H8644" s="8" t="s">
        <v>79367</v>
      </c>
    </row>
    <row r="8645" spans="1:8" x14ac:dyDescent="0.15">
      <c r="A8645" s="2"/>
      <c r="B8645" s="8" t="s">
        <v>79368</v>
      </c>
      <c r="C8645" s="8" t="s">
        <v>481</v>
      </c>
      <c r="D8645" s="19" t="s">
        <v>24255</v>
      </c>
      <c r="E8645" s="8" t="s">
        <v>1859</v>
      </c>
      <c r="F8645" s="8" t="s">
        <v>50320</v>
      </c>
      <c r="G8645" s="8" t="s">
        <v>21680</v>
      </c>
      <c r="H8645" s="8" t="s">
        <v>1195</v>
      </c>
    </row>
    <row r="8646" spans="1:8" x14ac:dyDescent="0.15">
      <c r="A8646" s="2"/>
      <c r="B8646" s="8" t="s">
        <v>79369</v>
      </c>
      <c r="C8646" s="8" t="s">
        <v>481</v>
      </c>
      <c r="D8646" s="19" t="s">
        <v>24244</v>
      </c>
      <c r="E8646" s="8" t="s">
        <v>14733</v>
      </c>
      <c r="F8646" s="8" t="s">
        <v>50320</v>
      </c>
      <c r="G8646" s="8" t="s">
        <v>21698</v>
      </c>
      <c r="H8646" s="8" t="s">
        <v>79370</v>
      </c>
    </row>
    <row r="8647" spans="1:8" x14ac:dyDescent="0.15">
      <c r="A8647" s="2"/>
      <c r="B8647" s="8" t="s">
        <v>79371</v>
      </c>
      <c r="C8647" s="8" t="s">
        <v>481</v>
      </c>
      <c r="D8647" s="19" t="s">
        <v>16081</v>
      </c>
      <c r="E8647" s="8" t="s">
        <v>14778</v>
      </c>
      <c r="F8647" s="8" t="s">
        <v>50320</v>
      </c>
      <c r="G8647" s="8" t="s">
        <v>21698</v>
      </c>
      <c r="H8647" s="8" t="s">
        <v>54593</v>
      </c>
    </row>
    <row r="8648" spans="1:8" x14ac:dyDescent="0.15">
      <c r="A8648" s="2"/>
      <c r="B8648" s="8" t="s">
        <v>79372</v>
      </c>
      <c r="C8648" s="8" t="s">
        <v>481</v>
      </c>
      <c r="D8648" s="19" t="s">
        <v>18398</v>
      </c>
      <c r="E8648" s="8" t="s">
        <v>14721</v>
      </c>
      <c r="F8648" s="8" t="s">
        <v>44046</v>
      </c>
      <c r="G8648" s="8" t="s">
        <v>50325</v>
      </c>
      <c r="H8648" s="8" t="s">
        <v>63532</v>
      </c>
    </row>
    <row r="8649" spans="1:8" x14ac:dyDescent="0.15">
      <c r="A8649" s="2"/>
      <c r="B8649" s="8" t="s">
        <v>79373</v>
      </c>
      <c r="C8649" s="8" t="s">
        <v>481</v>
      </c>
      <c r="D8649" s="19" t="s">
        <v>24277</v>
      </c>
      <c r="E8649" s="8" t="s">
        <v>11081</v>
      </c>
      <c r="F8649" s="8" t="s">
        <v>44046</v>
      </c>
      <c r="G8649" s="8" t="s">
        <v>50325</v>
      </c>
      <c r="H8649" s="8" t="s">
        <v>63542</v>
      </c>
    </row>
    <row r="8650" spans="1:8" x14ac:dyDescent="0.15">
      <c r="A8650" s="2"/>
      <c r="B8650" s="8" t="s">
        <v>79374</v>
      </c>
      <c r="C8650" s="8" t="s">
        <v>481</v>
      </c>
      <c r="D8650" s="19" t="s">
        <v>18405</v>
      </c>
      <c r="E8650" s="8" t="s">
        <v>14738</v>
      </c>
      <c r="F8650" s="8" t="s">
        <v>44046</v>
      </c>
      <c r="G8650" s="8" t="s">
        <v>50325</v>
      </c>
      <c r="H8650" s="8" t="s">
        <v>63549</v>
      </c>
    </row>
    <row r="8651" spans="1:8" x14ac:dyDescent="0.15">
      <c r="A8651" s="2"/>
      <c r="B8651" s="8" t="s">
        <v>79375</v>
      </c>
      <c r="C8651" s="8" t="s">
        <v>481</v>
      </c>
      <c r="D8651" s="19" t="s">
        <v>24256</v>
      </c>
      <c r="E8651" s="8" t="s">
        <v>14726</v>
      </c>
      <c r="F8651" s="8" t="s">
        <v>50320</v>
      </c>
      <c r="G8651" s="8" t="s">
        <v>4560</v>
      </c>
      <c r="H8651" s="8" t="s">
        <v>815</v>
      </c>
    </row>
    <row r="8652" spans="1:8" x14ac:dyDescent="0.15">
      <c r="A8652" s="2"/>
      <c r="B8652" s="8" t="s">
        <v>79376</v>
      </c>
      <c r="C8652" s="8" t="s">
        <v>481</v>
      </c>
      <c r="D8652" s="19" t="s">
        <v>18375</v>
      </c>
      <c r="E8652" s="8" t="s">
        <v>10089</v>
      </c>
      <c r="F8652" s="8" t="s">
        <v>56224</v>
      </c>
      <c r="G8652" s="8" t="s">
        <v>51751</v>
      </c>
      <c r="H8652" s="8" t="s">
        <v>3855</v>
      </c>
    </row>
    <row r="8653" spans="1:8" x14ac:dyDescent="0.15">
      <c r="A8653" s="2"/>
      <c r="B8653" s="8" t="s">
        <v>79377</v>
      </c>
      <c r="C8653" s="8" t="s">
        <v>481</v>
      </c>
      <c r="D8653" s="19" t="s">
        <v>24264</v>
      </c>
      <c r="E8653" s="8" t="s">
        <v>9703</v>
      </c>
      <c r="F8653" s="8" t="s">
        <v>50320</v>
      </c>
      <c r="G8653" s="8" t="s">
        <v>21698</v>
      </c>
      <c r="H8653" s="8" t="s">
        <v>79378</v>
      </c>
    </row>
    <row r="8654" spans="1:8" x14ac:dyDescent="0.15">
      <c r="A8654" s="2"/>
      <c r="B8654" s="8" t="s">
        <v>79379</v>
      </c>
      <c r="C8654" s="8" t="s">
        <v>481</v>
      </c>
      <c r="D8654" s="19" t="s">
        <v>18363</v>
      </c>
      <c r="E8654" s="8" t="s">
        <v>14695</v>
      </c>
      <c r="F8654" s="8" t="s">
        <v>50320</v>
      </c>
      <c r="G8654" s="8" t="s">
        <v>51743</v>
      </c>
      <c r="H8654" s="8" t="s">
        <v>79380</v>
      </c>
    </row>
    <row r="8655" spans="1:8" x14ac:dyDescent="0.15">
      <c r="A8655" s="2"/>
      <c r="B8655" s="8" t="s">
        <v>79381</v>
      </c>
      <c r="C8655" s="8" t="s">
        <v>481</v>
      </c>
      <c r="D8655" s="19" t="s">
        <v>17287</v>
      </c>
      <c r="E8655" s="8" t="s">
        <v>5156</v>
      </c>
      <c r="F8655" s="8" t="s">
        <v>50320</v>
      </c>
      <c r="G8655" s="8" t="s">
        <v>4560</v>
      </c>
      <c r="H8655" s="8" t="s">
        <v>53937</v>
      </c>
    </row>
    <row r="8656" spans="1:8" x14ac:dyDescent="0.15">
      <c r="A8656" s="2"/>
      <c r="B8656" s="8" t="s">
        <v>79382</v>
      </c>
      <c r="C8656" s="8" t="s">
        <v>481</v>
      </c>
      <c r="D8656" s="19" t="s">
        <v>24263</v>
      </c>
      <c r="E8656" s="8" t="s">
        <v>14722</v>
      </c>
      <c r="F8656" s="8" t="s">
        <v>50320</v>
      </c>
      <c r="G8656" s="8" t="s">
        <v>21698</v>
      </c>
      <c r="H8656" s="8" t="s">
        <v>62413</v>
      </c>
    </row>
    <row r="8657" spans="1:8" x14ac:dyDescent="0.15">
      <c r="A8657" s="2"/>
      <c r="B8657" s="8" t="s">
        <v>79383</v>
      </c>
      <c r="C8657" s="8" t="s">
        <v>481</v>
      </c>
      <c r="D8657" s="19" t="s">
        <v>24268</v>
      </c>
      <c r="E8657" s="8" t="s">
        <v>14783</v>
      </c>
      <c r="F8657" s="8" t="s">
        <v>50320</v>
      </c>
      <c r="G8657" s="8" t="s">
        <v>21680</v>
      </c>
      <c r="H8657" s="8" t="s">
        <v>55068</v>
      </c>
    </row>
    <row r="8658" spans="1:8" x14ac:dyDescent="0.15">
      <c r="A8658" s="2"/>
      <c r="B8658" s="8" t="s">
        <v>79384</v>
      </c>
      <c r="C8658" s="8" t="s">
        <v>481</v>
      </c>
      <c r="D8658" s="19" t="s">
        <v>24267</v>
      </c>
      <c r="E8658" s="8" t="s">
        <v>9903</v>
      </c>
      <c r="F8658" s="8" t="s">
        <v>50320</v>
      </c>
      <c r="G8658" s="8" t="s">
        <v>3188</v>
      </c>
      <c r="H8658" s="8" t="s">
        <v>55843</v>
      </c>
    </row>
    <row r="8659" spans="1:8" x14ac:dyDescent="0.15">
      <c r="A8659" s="2"/>
      <c r="B8659" s="8" t="s">
        <v>79385</v>
      </c>
      <c r="C8659" s="8" t="s">
        <v>481</v>
      </c>
      <c r="D8659" s="19" t="s">
        <v>24258</v>
      </c>
      <c r="E8659" s="8" t="s">
        <v>12238</v>
      </c>
      <c r="F8659" s="8" t="s">
        <v>50320</v>
      </c>
      <c r="G8659" s="8" t="s">
        <v>21680</v>
      </c>
      <c r="H8659" s="8" t="s">
        <v>79386</v>
      </c>
    </row>
    <row r="8660" spans="1:8" x14ac:dyDescent="0.15">
      <c r="A8660" s="2"/>
      <c r="B8660" s="8" t="s">
        <v>79387</v>
      </c>
      <c r="C8660" s="8" t="s">
        <v>481</v>
      </c>
      <c r="D8660" s="19" t="s">
        <v>24262</v>
      </c>
      <c r="E8660" s="8" t="s">
        <v>17241</v>
      </c>
      <c r="F8660" s="8" t="s">
        <v>50320</v>
      </c>
      <c r="G8660" s="8" t="s">
        <v>3127</v>
      </c>
      <c r="H8660" s="8" t="s">
        <v>55815</v>
      </c>
    </row>
    <row r="8661" spans="1:8" x14ac:dyDescent="0.15">
      <c r="A8661" s="2"/>
      <c r="B8661" s="8" t="s">
        <v>79388</v>
      </c>
      <c r="C8661" s="8" t="s">
        <v>481</v>
      </c>
      <c r="D8661" s="19" t="s">
        <v>24271</v>
      </c>
      <c r="E8661" s="8" t="s">
        <v>14755</v>
      </c>
      <c r="F8661" s="8" t="s">
        <v>44046</v>
      </c>
      <c r="G8661" s="8" t="s">
        <v>50325</v>
      </c>
      <c r="H8661" s="8" t="s">
        <v>58056</v>
      </c>
    </row>
    <row r="8662" spans="1:8" x14ac:dyDescent="0.15">
      <c r="A8662" s="2"/>
      <c r="B8662" s="8" t="s">
        <v>79389</v>
      </c>
      <c r="C8662" s="8" t="s">
        <v>481</v>
      </c>
      <c r="D8662" s="19" t="s">
        <v>18361</v>
      </c>
      <c r="E8662" s="8" t="s">
        <v>14732</v>
      </c>
      <c r="F8662" s="8" t="s">
        <v>44046</v>
      </c>
      <c r="G8662" s="8" t="s">
        <v>50325</v>
      </c>
      <c r="H8662" s="8" t="s">
        <v>62575</v>
      </c>
    </row>
    <row r="8663" spans="1:8" x14ac:dyDescent="0.15">
      <c r="A8663" s="2"/>
      <c r="B8663" s="8" t="s">
        <v>79390</v>
      </c>
      <c r="C8663" s="8" t="s">
        <v>481</v>
      </c>
      <c r="D8663" s="19" t="s">
        <v>18349</v>
      </c>
      <c r="E8663" s="8" t="s">
        <v>14744</v>
      </c>
      <c r="F8663" s="8" t="s">
        <v>44046</v>
      </c>
      <c r="G8663" s="8" t="s">
        <v>50325</v>
      </c>
      <c r="H8663" s="8" t="s">
        <v>63530</v>
      </c>
    </row>
    <row r="8664" spans="1:8" x14ac:dyDescent="0.15">
      <c r="A8664" s="2"/>
      <c r="B8664" s="8" t="s">
        <v>79391</v>
      </c>
      <c r="C8664" s="8" t="s">
        <v>481</v>
      </c>
      <c r="D8664" s="19" t="s">
        <v>18406</v>
      </c>
      <c r="E8664" s="8" t="s">
        <v>5206</v>
      </c>
      <c r="F8664" s="8" t="s">
        <v>44046</v>
      </c>
      <c r="G8664" s="8" t="s">
        <v>50325</v>
      </c>
      <c r="H8664" s="8" t="s">
        <v>79392</v>
      </c>
    </row>
    <row r="8665" spans="1:8" x14ac:dyDescent="0.15">
      <c r="A8665" s="2"/>
      <c r="B8665" s="8" t="s">
        <v>79393</v>
      </c>
      <c r="C8665" s="8" t="s">
        <v>481</v>
      </c>
      <c r="D8665" s="19" t="s">
        <v>17277</v>
      </c>
      <c r="E8665" s="8" t="s">
        <v>14706</v>
      </c>
      <c r="F8665" s="8" t="s">
        <v>44046</v>
      </c>
      <c r="G8665" s="8" t="s">
        <v>50325</v>
      </c>
      <c r="H8665" s="8" t="s">
        <v>55826</v>
      </c>
    </row>
    <row r="8666" spans="1:8" x14ac:dyDescent="0.15">
      <c r="A8666" s="2"/>
      <c r="B8666" s="8" t="s">
        <v>79394</v>
      </c>
      <c r="C8666" s="8" t="s">
        <v>481</v>
      </c>
      <c r="D8666" s="19" t="s">
        <v>24259</v>
      </c>
      <c r="E8666" s="8" t="s">
        <v>18357</v>
      </c>
      <c r="F8666" s="8" t="s">
        <v>50320</v>
      </c>
      <c r="G8666" s="8" t="s">
        <v>21698</v>
      </c>
      <c r="H8666" s="8" t="s">
        <v>79395</v>
      </c>
    </row>
    <row r="8667" spans="1:8" x14ac:dyDescent="0.15">
      <c r="A8667" s="2"/>
      <c r="B8667" s="8" t="s">
        <v>79396</v>
      </c>
      <c r="C8667" s="8" t="s">
        <v>481</v>
      </c>
      <c r="D8667" s="19" t="s">
        <v>24266</v>
      </c>
      <c r="E8667" s="8" t="s">
        <v>14745</v>
      </c>
      <c r="F8667" s="8" t="s">
        <v>50320</v>
      </c>
      <c r="G8667" s="8" t="s">
        <v>3127</v>
      </c>
      <c r="H8667" s="8" t="s">
        <v>79397</v>
      </c>
    </row>
    <row r="8668" spans="1:8" x14ac:dyDescent="0.15">
      <c r="A8668" s="2"/>
      <c r="B8668" s="8" t="s">
        <v>79398</v>
      </c>
      <c r="C8668" s="8" t="s">
        <v>481</v>
      </c>
      <c r="D8668" s="19" t="s">
        <v>24265</v>
      </c>
      <c r="E8668" s="8" t="s">
        <v>5390</v>
      </c>
      <c r="F8668" s="8" t="s">
        <v>56224</v>
      </c>
      <c r="G8668" s="8" t="s">
        <v>51756</v>
      </c>
      <c r="H8668" s="8" t="s">
        <v>79399</v>
      </c>
    </row>
    <row r="8669" spans="1:8" x14ac:dyDescent="0.15">
      <c r="A8669" s="2"/>
      <c r="B8669" s="8" t="s">
        <v>79400</v>
      </c>
      <c r="C8669" s="8" t="s">
        <v>481</v>
      </c>
      <c r="D8669" s="19" t="s">
        <v>18380</v>
      </c>
      <c r="E8669" s="8" t="s">
        <v>14760</v>
      </c>
      <c r="F8669" s="8" t="s">
        <v>50320</v>
      </c>
      <c r="G8669" s="8" t="s">
        <v>3127</v>
      </c>
      <c r="H8669" s="8" t="s">
        <v>3844</v>
      </c>
    </row>
    <row r="8670" spans="1:8" x14ac:dyDescent="0.15">
      <c r="A8670" s="2"/>
      <c r="B8670" s="8" t="s">
        <v>79401</v>
      </c>
      <c r="C8670" s="8" t="s">
        <v>481</v>
      </c>
      <c r="D8670" s="19" t="s">
        <v>6484</v>
      </c>
      <c r="E8670" s="8" t="s">
        <v>14711</v>
      </c>
      <c r="F8670" s="8" t="s">
        <v>50320</v>
      </c>
      <c r="G8670" s="8" t="s">
        <v>21680</v>
      </c>
      <c r="H8670" s="8" t="s">
        <v>5902</v>
      </c>
    </row>
    <row r="8671" spans="1:8" x14ac:dyDescent="0.15">
      <c r="A8671" s="2"/>
      <c r="B8671" s="8" t="s">
        <v>79402</v>
      </c>
      <c r="C8671" s="8" t="s">
        <v>481</v>
      </c>
      <c r="D8671" s="19" t="s">
        <v>24273</v>
      </c>
      <c r="E8671" s="8" t="s">
        <v>14740</v>
      </c>
      <c r="F8671" s="8" t="s">
        <v>50320</v>
      </c>
      <c r="G8671" s="8" t="s">
        <v>21698</v>
      </c>
      <c r="H8671" s="8" t="s">
        <v>79403</v>
      </c>
    </row>
    <row r="8672" spans="1:8" x14ac:dyDescent="0.15">
      <c r="A8672" s="2"/>
      <c r="B8672" s="8" t="s">
        <v>79404</v>
      </c>
      <c r="C8672" s="8" t="s">
        <v>481</v>
      </c>
      <c r="D8672" s="19" t="s">
        <v>18360</v>
      </c>
      <c r="E8672" s="8" t="s">
        <v>14781</v>
      </c>
      <c r="F8672" s="8" t="s">
        <v>50320</v>
      </c>
      <c r="G8672" s="8" t="s">
        <v>21698</v>
      </c>
      <c r="H8672" s="8" t="s">
        <v>60222</v>
      </c>
    </row>
    <row r="8673" spans="1:8" x14ac:dyDescent="0.15">
      <c r="A8673" s="2"/>
      <c r="B8673" s="8" t="s">
        <v>79405</v>
      </c>
      <c r="C8673" s="8" t="s">
        <v>481</v>
      </c>
      <c r="D8673" s="19" t="s">
        <v>24260</v>
      </c>
      <c r="E8673" s="8" t="s">
        <v>14707</v>
      </c>
      <c r="F8673" s="8" t="s">
        <v>50320</v>
      </c>
      <c r="G8673" s="8" t="s">
        <v>21698</v>
      </c>
      <c r="H8673" s="8" t="s">
        <v>79406</v>
      </c>
    </row>
    <row r="8674" spans="1:8" x14ac:dyDescent="0.15">
      <c r="A8674" s="2"/>
      <c r="B8674" s="8" t="s">
        <v>79407</v>
      </c>
      <c r="C8674" s="8" t="s">
        <v>481</v>
      </c>
      <c r="D8674" s="19" t="s">
        <v>18372</v>
      </c>
      <c r="E8674" s="8" t="s">
        <v>14779</v>
      </c>
      <c r="F8674" s="8" t="s">
        <v>50320</v>
      </c>
      <c r="G8674" s="8" t="s">
        <v>51743</v>
      </c>
      <c r="H8674" s="8" t="s">
        <v>63531</v>
      </c>
    </row>
    <row r="8675" spans="1:8" x14ac:dyDescent="0.15">
      <c r="A8675" s="2"/>
      <c r="B8675" s="8" t="s">
        <v>79408</v>
      </c>
      <c r="C8675" s="8" t="s">
        <v>481</v>
      </c>
      <c r="D8675" s="19" t="s">
        <v>18370</v>
      </c>
      <c r="E8675" s="8" t="s">
        <v>9773</v>
      </c>
      <c r="F8675" s="8" t="s">
        <v>50320</v>
      </c>
      <c r="G8675" s="8" t="s">
        <v>3127</v>
      </c>
      <c r="H8675" s="8" t="s">
        <v>79409</v>
      </c>
    </row>
    <row r="8676" spans="1:8" x14ac:dyDescent="0.15">
      <c r="A8676" s="2"/>
      <c r="B8676" s="8" t="s">
        <v>79410</v>
      </c>
      <c r="C8676" s="8" t="s">
        <v>481</v>
      </c>
      <c r="D8676" s="19" t="s">
        <v>15907</v>
      </c>
      <c r="E8676" s="8" t="s">
        <v>14766</v>
      </c>
      <c r="F8676" s="8" t="s">
        <v>50320</v>
      </c>
      <c r="G8676" s="8" t="s">
        <v>3127</v>
      </c>
      <c r="H8676" s="8" t="s">
        <v>59710</v>
      </c>
    </row>
    <row r="8677" spans="1:8" x14ac:dyDescent="0.15">
      <c r="A8677" s="2"/>
      <c r="B8677" s="8" t="s">
        <v>79411</v>
      </c>
      <c r="C8677" s="8" t="s">
        <v>481</v>
      </c>
      <c r="D8677" s="19" t="s">
        <v>6545</v>
      </c>
      <c r="E8677" s="8" t="s">
        <v>24272</v>
      </c>
      <c r="F8677" s="8" t="s">
        <v>58717</v>
      </c>
      <c r="G8677" s="8" t="s">
        <v>50429</v>
      </c>
      <c r="H8677" s="8" t="s">
        <v>54603</v>
      </c>
    </row>
    <row r="8678" spans="1:8" x14ac:dyDescent="0.15">
      <c r="A8678" s="2"/>
      <c r="B8678" s="8" t="s">
        <v>79412</v>
      </c>
      <c r="C8678" s="8" t="s">
        <v>481</v>
      </c>
      <c r="D8678" s="19" t="s">
        <v>18373</v>
      </c>
      <c r="E8678" s="8" t="s">
        <v>17278</v>
      </c>
      <c r="F8678" s="8" t="s">
        <v>50320</v>
      </c>
      <c r="G8678" s="8" t="s">
        <v>51743</v>
      </c>
      <c r="H8678" s="8" t="s">
        <v>79413</v>
      </c>
    </row>
    <row r="8679" spans="1:8" x14ac:dyDescent="0.15">
      <c r="A8679" s="2"/>
      <c r="B8679" s="8" t="s">
        <v>79414</v>
      </c>
      <c r="C8679" s="8" t="s">
        <v>481</v>
      </c>
      <c r="D8679" s="19" t="s">
        <v>24285</v>
      </c>
      <c r="E8679" s="8" t="s">
        <v>14705</v>
      </c>
      <c r="F8679" s="8" t="s">
        <v>44046</v>
      </c>
      <c r="G8679" s="8" t="s">
        <v>50325</v>
      </c>
      <c r="H8679" s="8" t="s">
        <v>1059</v>
      </c>
    </row>
    <row r="8680" spans="1:8" x14ac:dyDescent="0.15">
      <c r="A8680" s="2"/>
      <c r="B8680" s="8" t="s">
        <v>79415</v>
      </c>
      <c r="C8680" s="8" t="s">
        <v>481</v>
      </c>
      <c r="D8680" s="19" t="s">
        <v>24283</v>
      </c>
      <c r="E8680" s="8" t="s">
        <v>14749</v>
      </c>
      <c r="F8680" s="8" t="s">
        <v>50320</v>
      </c>
      <c r="G8680" s="8" t="s">
        <v>21698</v>
      </c>
      <c r="H8680" s="8" t="s">
        <v>1176</v>
      </c>
    </row>
    <row r="8681" spans="1:8" x14ac:dyDescent="0.15">
      <c r="A8681" s="2"/>
      <c r="B8681" s="8" t="s">
        <v>79416</v>
      </c>
      <c r="C8681" s="8" t="s">
        <v>481</v>
      </c>
      <c r="D8681" s="19" t="s">
        <v>18376</v>
      </c>
      <c r="E8681" s="8" t="s">
        <v>14734</v>
      </c>
      <c r="F8681" s="8" t="s">
        <v>50320</v>
      </c>
      <c r="G8681" s="8" t="s">
        <v>3178</v>
      </c>
      <c r="H8681" s="8" t="s">
        <v>79417</v>
      </c>
    </row>
    <row r="8682" spans="1:8" x14ac:dyDescent="0.15">
      <c r="A8682" s="2"/>
      <c r="B8682" s="8" t="s">
        <v>79418</v>
      </c>
      <c r="C8682" s="8" t="s">
        <v>481</v>
      </c>
      <c r="D8682" s="19" t="s">
        <v>18365</v>
      </c>
      <c r="E8682" s="8" t="s">
        <v>5472</v>
      </c>
      <c r="F8682" s="8" t="s">
        <v>58717</v>
      </c>
      <c r="G8682" s="8" t="s">
        <v>44048</v>
      </c>
      <c r="H8682" s="8" t="s">
        <v>4578</v>
      </c>
    </row>
    <row r="8683" spans="1:8" x14ac:dyDescent="0.15">
      <c r="A8683" s="2"/>
      <c r="B8683" s="8" t="s">
        <v>79419</v>
      </c>
      <c r="C8683" s="8" t="s">
        <v>481</v>
      </c>
      <c r="D8683" s="19" t="s">
        <v>24243</v>
      </c>
      <c r="E8683" s="8" t="s">
        <v>14724</v>
      </c>
      <c r="F8683" s="8" t="s">
        <v>44046</v>
      </c>
      <c r="G8683" s="8" t="s">
        <v>50325</v>
      </c>
      <c r="H8683" s="8" t="s">
        <v>60964</v>
      </c>
    </row>
    <row r="8684" spans="1:8" x14ac:dyDescent="0.15">
      <c r="A8684" s="2"/>
      <c r="B8684" s="8" t="s">
        <v>79420</v>
      </c>
      <c r="C8684" s="8" t="s">
        <v>481</v>
      </c>
      <c r="D8684" s="19" t="s">
        <v>24282</v>
      </c>
      <c r="E8684" s="8" t="s">
        <v>14751</v>
      </c>
      <c r="F8684" s="8" t="s">
        <v>56224</v>
      </c>
      <c r="G8684" s="8" t="s">
        <v>51756</v>
      </c>
      <c r="H8684" s="8" t="s">
        <v>56175</v>
      </c>
    </row>
    <row r="8685" spans="1:8" x14ac:dyDescent="0.15">
      <c r="A8685" s="2"/>
      <c r="B8685" s="8" t="s">
        <v>79421</v>
      </c>
      <c r="C8685" s="8" t="s">
        <v>481</v>
      </c>
      <c r="D8685" s="19" t="s">
        <v>24261</v>
      </c>
      <c r="E8685" s="8" t="s">
        <v>14750</v>
      </c>
      <c r="F8685" s="8" t="s">
        <v>50307</v>
      </c>
      <c r="G8685" s="8" t="s">
        <v>44029</v>
      </c>
      <c r="H8685" s="8" t="s">
        <v>79422</v>
      </c>
    </row>
    <row r="8686" spans="1:8" x14ac:dyDescent="0.15">
      <c r="A8686" s="2"/>
      <c r="B8686" s="8" t="s">
        <v>79423</v>
      </c>
      <c r="C8686" s="8" t="s">
        <v>481</v>
      </c>
      <c r="D8686" s="19" t="s">
        <v>24257</v>
      </c>
      <c r="E8686" s="8" t="s">
        <v>5586</v>
      </c>
      <c r="F8686" s="8" t="s">
        <v>50320</v>
      </c>
      <c r="G8686" s="8" t="s">
        <v>21698</v>
      </c>
      <c r="H8686" s="8" t="s">
        <v>79424</v>
      </c>
    </row>
    <row r="8687" spans="1:8" x14ac:dyDescent="0.15">
      <c r="A8687" s="2"/>
      <c r="B8687" s="8" t="s">
        <v>79425</v>
      </c>
      <c r="C8687" s="8" t="s">
        <v>481</v>
      </c>
      <c r="D8687" s="19" t="s">
        <v>17279</v>
      </c>
      <c r="E8687" s="8" t="s">
        <v>14709</v>
      </c>
      <c r="F8687" s="8" t="s">
        <v>50320</v>
      </c>
      <c r="G8687" s="8" t="s">
        <v>3188</v>
      </c>
      <c r="H8687" s="8" t="s">
        <v>62423</v>
      </c>
    </row>
    <row r="8688" spans="1:8" x14ac:dyDescent="0.15">
      <c r="A8688" s="2"/>
      <c r="B8688" s="8" t="s">
        <v>79426</v>
      </c>
      <c r="C8688" s="8" t="s">
        <v>481</v>
      </c>
      <c r="D8688" s="19" t="s">
        <v>18369</v>
      </c>
      <c r="E8688" s="8" t="s">
        <v>5603</v>
      </c>
      <c r="F8688" s="8" t="s">
        <v>50320</v>
      </c>
      <c r="G8688" s="8" t="s">
        <v>44049</v>
      </c>
      <c r="H8688" s="8" t="s">
        <v>63550</v>
      </c>
    </row>
    <row r="8689" spans="1:8" x14ac:dyDescent="0.15">
      <c r="A8689" s="2"/>
      <c r="B8689" s="8" t="s">
        <v>79427</v>
      </c>
      <c r="C8689" s="8" t="s">
        <v>481</v>
      </c>
      <c r="D8689" s="19" t="s">
        <v>24286</v>
      </c>
      <c r="E8689" s="8" t="s">
        <v>14742</v>
      </c>
      <c r="F8689" s="8" t="s">
        <v>50320</v>
      </c>
      <c r="G8689" s="8" t="s">
        <v>21680</v>
      </c>
      <c r="H8689" s="8" t="s">
        <v>79428</v>
      </c>
    </row>
    <row r="8690" spans="1:8" x14ac:dyDescent="0.15">
      <c r="A8690" s="2"/>
      <c r="B8690" s="8" t="s">
        <v>79429</v>
      </c>
      <c r="C8690" s="8" t="s">
        <v>481</v>
      </c>
      <c r="D8690" s="19" t="s">
        <v>17263</v>
      </c>
      <c r="E8690" s="8" t="s">
        <v>14735</v>
      </c>
      <c r="F8690" s="8" t="s">
        <v>50320</v>
      </c>
      <c r="G8690" s="8" t="s">
        <v>21698</v>
      </c>
      <c r="H8690" s="8" t="s">
        <v>79430</v>
      </c>
    </row>
    <row r="8691" spans="1:8" x14ac:dyDescent="0.15">
      <c r="A8691" s="2"/>
      <c r="B8691" s="8" t="s">
        <v>79431</v>
      </c>
      <c r="C8691" s="8" t="s">
        <v>481</v>
      </c>
      <c r="D8691" s="19" t="s">
        <v>18362</v>
      </c>
      <c r="E8691" s="8" t="s">
        <v>2013</v>
      </c>
      <c r="F8691" s="8" t="s">
        <v>50320</v>
      </c>
      <c r="G8691" s="8" t="s">
        <v>21698</v>
      </c>
      <c r="H8691" s="8" t="s">
        <v>50481</v>
      </c>
    </row>
    <row r="8692" spans="1:8" x14ac:dyDescent="0.15">
      <c r="A8692" s="2"/>
      <c r="B8692" s="8" t="s">
        <v>79432</v>
      </c>
      <c r="C8692" s="8" t="s">
        <v>481</v>
      </c>
      <c r="D8692" s="19" t="s">
        <v>18347</v>
      </c>
      <c r="E8692" s="8" t="s">
        <v>14752</v>
      </c>
      <c r="F8692" s="8" t="s">
        <v>56224</v>
      </c>
      <c r="G8692" s="8" t="s">
        <v>51756</v>
      </c>
      <c r="H8692" s="8" t="s">
        <v>62569</v>
      </c>
    </row>
    <row r="8693" spans="1:8" x14ac:dyDescent="0.15">
      <c r="A8693" s="2"/>
      <c r="B8693" s="8" t="s">
        <v>79433</v>
      </c>
      <c r="C8693" s="8" t="s">
        <v>481</v>
      </c>
      <c r="D8693" s="19" t="s">
        <v>24297</v>
      </c>
      <c r="E8693" s="8" t="s">
        <v>14753</v>
      </c>
      <c r="F8693" s="8" t="s">
        <v>56224</v>
      </c>
      <c r="G8693" s="8" t="s">
        <v>51751</v>
      </c>
      <c r="H8693" s="8" t="s">
        <v>55844</v>
      </c>
    </row>
    <row r="8694" spans="1:8" x14ac:dyDescent="0.15">
      <c r="A8694" s="2"/>
      <c r="B8694" s="8" t="s">
        <v>79434</v>
      </c>
      <c r="C8694" s="8" t="s">
        <v>481</v>
      </c>
      <c r="D8694" s="19" t="s">
        <v>24275</v>
      </c>
      <c r="E8694" s="8" t="s">
        <v>14785</v>
      </c>
      <c r="F8694" s="8" t="s">
        <v>50320</v>
      </c>
      <c r="G8694" s="8" t="s">
        <v>21698</v>
      </c>
      <c r="H8694" s="8" t="s">
        <v>79435</v>
      </c>
    </row>
    <row r="8695" spans="1:8" x14ac:dyDescent="0.15">
      <c r="A8695" s="2"/>
      <c r="B8695" s="8" t="s">
        <v>79436</v>
      </c>
      <c r="C8695" s="8" t="s">
        <v>481</v>
      </c>
      <c r="D8695" s="19" t="s">
        <v>17286</v>
      </c>
      <c r="E8695" s="8" t="s">
        <v>14784</v>
      </c>
      <c r="F8695" s="8" t="s">
        <v>44046</v>
      </c>
      <c r="G8695" s="8" t="s">
        <v>50325</v>
      </c>
      <c r="H8695" s="8" t="s">
        <v>63553</v>
      </c>
    </row>
    <row r="8696" spans="1:8" x14ac:dyDescent="0.15">
      <c r="A8696" s="2"/>
      <c r="B8696" s="8" t="s">
        <v>79437</v>
      </c>
      <c r="C8696" s="8" t="s">
        <v>481</v>
      </c>
      <c r="D8696" s="19" t="s">
        <v>24280</v>
      </c>
      <c r="E8696" s="8" t="s">
        <v>5385</v>
      </c>
      <c r="F8696" s="8" t="s">
        <v>44046</v>
      </c>
      <c r="G8696" s="8" t="s">
        <v>2956</v>
      </c>
      <c r="H8696" s="8" t="s">
        <v>58054</v>
      </c>
    </row>
    <row r="8697" spans="1:8" x14ac:dyDescent="0.15">
      <c r="A8697" s="2"/>
      <c r="B8697" s="8" t="s">
        <v>79438</v>
      </c>
      <c r="C8697" s="8" t="s">
        <v>481</v>
      </c>
      <c r="D8697" s="19" t="s">
        <v>18356</v>
      </c>
      <c r="E8697" s="8" t="s">
        <v>4945</v>
      </c>
      <c r="F8697" s="8" t="s">
        <v>50320</v>
      </c>
      <c r="G8697" s="8" t="s">
        <v>21696</v>
      </c>
      <c r="H8697" s="8" t="s">
        <v>53907</v>
      </c>
    </row>
    <row r="8698" spans="1:8" x14ac:dyDescent="0.15">
      <c r="A8698" s="2"/>
      <c r="B8698" s="8" t="s">
        <v>79439</v>
      </c>
      <c r="C8698" s="8" t="s">
        <v>481</v>
      </c>
      <c r="D8698" s="19" t="s">
        <v>18353</v>
      </c>
      <c r="E8698" s="8" t="s">
        <v>2565</v>
      </c>
      <c r="F8698" s="8" t="s">
        <v>50320</v>
      </c>
      <c r="G8698" s="8" t="s">
        <v>21698</v>
      </c>
      <c r="H8698" s="8" t="s">
        <v>3813</v>
      </c>
    </row>
    <row r="8699" spans="1:8" x14ac:dyDescent="0.15">
      <c r="A8699" s="2"/>
      <c r="B8699" s="8" t="s">
        <v>79440</v>
      </c>
      <c r="C8699" s="8" t="s">
        <v>481</v>
      </c>
      <c r="D8699" s="19" t="s">
        <v>24281</v>
      </c>
      <c r="E8699" s="8" t="s">
        <v>11953</v>
      </c>
      <c r="F8699" s="8" t="s">
        <v>56224</v>
      </c>
      <c r="G8699" s="8" t="s">
        <v>51756</v>
      </c>
      <c r="H8699" s="8" t="s">
        <v>79441</v>
      </c>
    </row>
    <row r="8700" spans="1:8" x14ac:dyDescent="0.15">
      <c r="A8700" s="2"/>
      <c r="B8700" s="8" t="s">
        <v>79442</v>
      </c>
      <c r="C8700" s="8" t="s">
        <v>481</v>
      </c>
      <c r="D8700" s="19" t="s">
        <v>24298</v>
      </c>
      <c r="E8700" s="8" t="s">
        <v>2623</v>
      </c>
      <c r="F8700" s="8" t="s">
        <v>44046</v>
      </c>
      <c r="G8700" s="8" t="s">
        <v>50325</v>
      </c>
      <c r="H8700" s="8" t="s">
        <v>668</v>
      </c>
    </row>
    <row r="8701" spans="1:8" x14ac:dyDescent="0.15">
      <c r="A8701" s="2"/>
      <c r="B8701" s="8" t="s">
        <v>79443</v>
      </c>
      <c r="C8701" s="8" t="s">
        <v>481</v>
      </c>
      <c r="D8701" s="19" t="s">
        <v>24279</v>
      </c>
      <c r="E8701" s="8" t="s">
        <v>14771</v>
      </c>
      <c r="F8701" s="8" t="s">
        <v>50320</v>
      </c>
      <c r="G8701" s="8" t="s">
        <v>21680</v>
      </c>
      <c r="H8701" s="8" t="s">
        <v>79444</v>
      </c>
    </row>
    <row r="8702" spans="1:8" x14ac:dyDescent="0.15">
      <c r="A8702" s="2"/>
      <c r="B8702" s="8" t="s">
        <v>79445</v>
      </c>
      <c r="C8702" s="8" t="s">
        <v>481</v>
      </c>
      <c r="D8702" s="19" t="s">
        <v>18364</v>
      </c>
      <c r="E8702" s="8" t="s">
        <v>10204</v>
      </c>
      <c r="F8702" s="8" t="s">
        <v>50320</v>
      </c>
      <c r="G8702" s="8" t="s">
        <v>21697</v>
      </c>
      <c r="H8702" s="8" t="s">
        <v>55050</v>
      </c>
    </row>
    <row r="8703" spans="1:8" x14ac:dyDescent="0.15">
      <c r="A8703" s="2"/>
      <c r="B8703" s="8" t="s">
        <v>79446</v>
      </c>
      <c r="C8703" s="8" t="s">
        <v>481</v>
      </c>
      <c r="D8703" s="19" t="s">
        <v>24284</v>
      </c>
      <c r="E8703" s="8" t="s">
        <v>14756</v>
      </c>
      <c r="F8703" s="8" t="s">
        <v>50320</v>
      </c>
      <c r="G8703" s="8" t="s">
        <v>21698</v>
      </c>
      <c r="H8703" s="8" t="s">
        <v>4589</v>
      </c>
    </row>
    <row r="8704" spans="1:8" x14ac:dyDescent="0.15">
      <c r="A8704" s="2"/>
      <c r="B8704" s="8" t="s">
        <v>79447</v>
      </c>
      <c r="C8704" s="8" t="s">
        <v>481</v>
      </c>
      <c r="D8704" s="19" t="s">
        <v>18368</v>
      </c>
      <c r="E8704" s="8" t="s">
        <v>14798</v>
      </c>
      <c r="F8704" s="8" t="s">
        <v>50320</v>
      </c>
      <c r="G8704" s="8" t="s">
        <v>4560</v>
      </c>
      <c r="H8704" s="8" t="s">
        <v>79448</v>
      </c>
    </row>
    <row r="8705" spans="1:8" x14ac:dyDescent="0.15">
      <c r="A8705" s="2"/>
      <c r="B8705" s="8" t="s">
        <v>79449</v>
      </c>
      <c r="C8705" s="8" t="s">
        <v>481</v>
      </c>
      <c r="D8705" s="19" t="s">
        <v>18392</v>
      </c>
      <c r="E8705" s="8" t="s">
        <v>11091</v>
      </c>
      <c r="F8705" s="8" t="s">
        <v>50320</v>
      </c>
      <c r="G8705" s="8" t="s">
        <v>21698</v>
      </c>
      <c r="H8705" s="8" t="s">
        <v>79450</v>
      </c>
    </row>
    <row r="8706" spans="1:8" x14ac:dyDescent="0.15">
      <c r="A8706" s="2"/>
      <c r="B8706" s="8" t="s">
        <v>79451</v>
      </c>
      <c r="C8706" s="8" t="s">
        <v>481</v>
      </c>
      <c r="D8706" s="19" t="s">
        <v>18407</v>
      </c>
      <c r="E8706" s="8" t="s">
        <v>14775</v>
      </c>
      <c r="F8706" s="8" t="s">
        <v>50320</v>
      </c>
      <c r="G8706" s="8" t="s">
        <v>4560</v>
      </c>
      <c r="H8706" s="8" t="s">
        <v>59706</v>
      </c>
    </row>
    <row r="8707" spans="1:8" x14ac:dyDescent="0.15">
      <c r="A8707" s="2"/>
      <c r="B8707" s="8" t="s">
        <v>79452</v>
      </c>
      <c r="C8707" s="8" t="s">
        <v>481</v>
      </c>
      <c r="D8707" s="19" t="s">
        <v>24295</v>
      </c>
      <c r="E8707" s="8" t="s">
        <v>14786</v>
      </c>
      <c r="F8707" s="8" t="s">
        <v>44046</v>
      </c>
      <c r="G8707" s="8" t="s">
        <v>50325</v>
      </c>
      <c r="H8707" s="8" t="s">
        <v>58067</v>
      </c>
    </row>
    <row r="8708" spans="1:8" x14ac:dyDescent="0.15">
      <c r="A8708" s="2"/>
      <c r="B8708" s="8" t="s">
        <v>79453</v>
      </c>
      <c r="C8708" s="8" t="s">
        <v>481</v>
      </c>
      <c r="D8708" s="19" t="s">
        <v>24299</v>
      </c>
      <c r="E8708" s="8" t="s">
        <v>14747</v>
      </c>
      <c r="F8708" s="8" t="s">
        <v>44046</v>
      </c>
      <c r="G8708" s="8" t="s">
        <v>50325</v>
      </c>
      <c r="H8708" s="8" t="s">
        <v>60239</v>
      </c>
    </row>
    <row r="8709" spans="1:8" x14ac:dyDescent="0.15">
      <c r="A8709" s="2"/>
      <c r="B8709" s="8" t="s">
        <v>79454</v>
      </c>
      <c r="C8709" s="8" t="s">
        <v>481</v>
      </c>
      <c r="D8709" s="19" t="s">
        <v>18432</v>
      </c>
      <c r="E8709" s="8" t="s">
        <v>14794</v>
      </c>
      <c r="F8709" s="8" t="s">
        <v>50320</v>
      </c>
      <c r="G8709" s="8" t="s">
        <v>3188</v>
      </c>
      <c r="H8709" s="8" t="s">
        <v>3676</v>
      </c>
    </row>
    <row r="8710" spans="1:8" x14ac:dyDescent="0.15">
      <c r="A8710" s="2"/>
      <c r="B8710" s="8" t="s">
        <v>79455</v>
      </c>
      <c r="C8710" s="8" t="s">
        <v>481</v>
      </c>
      <c r="D8710" s="19" t="s">
        <v>24278</v>
      </c>
      <c r="E8710" s="8" t="s">
        <v>14801</v>
      </c>
      <c r="F8710" s="8" t="s">
        <v>56224</v>
      </c>
      <c r="G8710" s="8" t="s">
        <v>51756</v>
      </c>
      <c r="H8710" s="8" t="s">
        <v>58102</v>
      </c>
    </row>
    <row r="8711" spans="1:8" x14ac:dyDescent="0.15">
      <c r="A8711" s="2"/>
      <c r="B8711" s="8" t="s">
        <v>79456</v>
      </c>
      <c r="C8711" s="8" t="s">
        <v>481</v>
      </c>
      <c r="D8711" s="19" t="s">
        <v>18430</v>
      </c>
      <c r="E8711" s="8" t="s">
        <v>14762</v>
      </c>
      <c r="F8711" s="8" t="s">
        <v>56224</v>
      </c>
      <c r="G8711" s="8" t="s">
        <v>51756</v>
      </c>
      <c r="H8711" s="8" t="s">
        <v>79457</v>
      </c>
    </row>
    <row r="8712" spans="1:8" x14ac:dyDescent="0.15">
      <c r="A8712" s="2"/>
      <c r="B8712" s="8" t="s">
        <v>79458</v>
      </c>
      <c r="C8712" s="8" t="s">
        <v>481</v>
      </c>
      <c r="D8712" s="19" t="s">
        <v>24301</v>
      </c>
      <c r="E8712" s="8" t="s">
        <v>1873</v>
      </c>
      <c r="F8712" s="8" t="s">
        <v>56224</v>
      </c>
      <c r="G8712" s="8" t="s">
        <v>51756</v>
      </c>
      <c r="H8712" s="8" t="s">
        <v>55816</v>
      </c>
    </row>
    <row r="8713" spans="1:8" x14ac:dyDescent="0.15">
      <c r="A8713" s="2"/>
      <c r="B8713" s="8" t="s">
        <v>79459</v>
      </c>
      <c r="C8713" s="8" t="s">
        <v>481</v>
      </c>
      <c r="D8713" s="19" t="s">
        <v>18413</v>
      </c>
      <c r="E8713" s="8" t="s">
        <v>14739</v>
      </c>
      <c r="F8713" s="8" t="s">
        <v>50320</v>
      </c>
      <c r="G8713" s="8" t="s">
        <v>21680</v>
      </c>
      <c r="H8713" s="8" t="s">
        <v>79460</v>
      </c>
    </row>
    <row r="8714" spans="1:8" x14ac:dyDescent="0.15">
      <c r="A8714" s="2"/>
      <c r="B8714" s="8" t="s">
        <v>79461</v>
      </c>
      <c r="C8714" s="8" t="s">
        <v>481</v>
      </c>
      <c r="D8714" s="19" t="s">
        <v>24315</v>
      </c>
      <c r="E8714" s="8" t="s">
        <v>14767</v>
      </c>
      <c r="F8714" s="8" t="s">
        <v>44046</v>
      </c>
      <c r="G8714" s="8" t="s">
        <v>50325</v>
      </c>
      <c r="H8714" s="8" t="s">
        <v>7513</v>
      </c>
    </row>
    <row r="8715" spans="1:8" x14ac:dyDescent="0.15">
      <c r="A8715" s="2"/>
      <c r="B8715" s="8" t="s">
        <v>79462</v>
      </c>
      <c r="C8715" s="8" t="s">
        <v>481</v>
      </c>
      <c r="D8715" s="19" t="s">
        <v>24290</v>
      </c>
      <c r="E8715" s="8" t="s">
        <v>9750</v>
      </c>
      <c r="F8715" s="8" t="s">
        <v>58717</v>
      </c>
      <c r="G8715" s="8" t="s">
        <v>6972</v>
      </c>
      <c r="H8715" s="8" t="s">
        <v>62557</v>
      </c>
    </row>
    <row r="8716" spans="1:8" x14ac:dyDescent="0.15">
      <c r="A8716" s="2"/>
      <c r="B8716" s="8" t="s">
        <v>79463</v>
      </c>
      <c r="C8716" s="8" t="s">
        <v>481</v>
      </c>
      <c r="D8716" s="19" t="s">
        <v>18382</v>
      </c>
      <c r="E8716" s="8" t="s">
        <v>14764</v>
      </c>
      <c r="F8716" s="8" t="s">
        <v>44046</v>
      </c>
      <c r="G8716" s="8" t="s">
        <v>50325</v>
      </c>
      <c r="H8716" s="8" t="s">
        <v>59702</v>
      </c>
    </row>
    <row r="8717" spans="1:8" x14ac:dyDescent="0.15">
      <c r="A8717" s="2"/>
      <c r="B8717" s="8" t="s">
        <v>79464</v>
      </c>
      <c r="C8717" s="8" t="s">
        <v>481</v>
      </c>
      <c r="D8717" s="19" t="s">
        <v>24292</v>
      </c>
      <c r="E8717" s="8" t="s">
        <v>18433</v>
      </c>
      <c r="F8717" s="8" t="s">
        <v>50320</v>
      </c>
      <c r="G8717" s="8" t="s">
        <v>51743</v>
      </c>
      <c r="H8717" s="8" t="s">
        <v>62549</v>
      </c>
    </row>
    <row r="8718" spans="1:8" x14ac:dyDescent="0.15">
      <c r="A8718" s="2"/>
      <c r="B8718" s="8" t="s">
        <v>79465</v>
      </c>
      <c r="C8718" s="8" t="s">
        <v>481</v>
      </c>
      <c r="D8718" s="19" t="s">
        <v>24276</v>
      </c>
      <c r="E8718" s="8" t="s">
        <v>14728</v>
      </c>
      <c r="F8718" s="8" t="s">
        <v>44046</v>
      </c>
      <c r="G8718" s="8" t="s">
        <v>50325</v>
      </c>
      <c r="H8718" s="8" t="s">
        <v>58089</v>
      </c>
    </row>
    <row r="8719" spans="1:8" x14ac:dyDescent="0.15">
      <c r="A8719" s="2"/>
      <c r="B8719" s="8" t="s">
        <v>79466</v>
      </c>
      <c r="C8719" s="8" t="s">
        <v>481</v>
      </c>
      <c r="D8719" s="19" t="s">
        <v>24274</v>
      </c>
      <c r="E8719" s="8" t="s">
        <v>14737</v>
      </c>
      <c r="F8719" s="8" t="s">
        <v>58717</v>
      </c>
      <c r="G8719" s="8" t="s">
        <v>44048</v>
      </c>
      <c r="H8719" s="8" t="s">
        <v>79467</v>
      </c>
    </row>
    <row r="8720" spans="1:8" x14ac:dyDescent="0.15">
      <c r="A8720" s="2"/>
      <c r="B8720" s="8" t="s">
        <v>79468</v>
      </c>
      <c r="C8720" s="8" t="s">
        <v>481</v>
      </c>
      <c r="D8720" s="19" t="s">
        <v>24300</v>
      </c>
      <c r="E8720" s="8" t="s">
        <v>14773</v>
      </c>
      <c r="F8720" s="8" t="s">
        <v>56224</v>
      </c>
      <c r="G8720" s="8" t="s">
        <v>51751</v>
      </c>
      <c r="H8720" s="8" t="s">
        <v>79469</v>
      </c>
    </row>
    <row r="8721" spans="1:8" x14ac:dyDescent="0.15">
      <c r="A8721" s="2"/>
      <c r="B8721" s="8" t="s">
        <v>79470</v>
      </c>
      <c r="C8721" s="8" t="s">
        <v>481</v>
      </c>
      <c r="D8721" s="19" t="s">
        <v>3190</v>
      </c>
      <c r="E8721" s="8" t="s">
        <v>14743</v>
      </c>
      <c r="F8721" s="8" t="s">
        <v>50320</v>
      </c>
      <c r="G8721" s="8" t="s">
        <v>44049</v>
      </c>
      <c r="H8721" s="8" t="s">
        <v>62430</v>
      </c>
    </row>
    <row r="8722" spans="1:8" x14ac:dyDescent="0.15">
      <c r="A8722" s="2"/>
      <c r="B8722" s="8" t="s">
        <v>79471</v>
      </c>
      <c r="C8722" s="8" t="s">
        <v>481</v>
      </c>
      <c r="D8722" s="19" t="s">
        <v>24291</v>
      </c>
      <c r="E8722" s="8" t="s">
        <v>14763</v>
      </c>
      <c r="F8722" s="8" t="s">
        <v>50320</v>
      </c>
      <c r="G8722" s="8" t="s">
        <v>3127</v>
      </c>
      <c r="H8722" s="8" t="s">
        <v>54559</v>
      </c>
    </row>
    <row r="8723" spans="1:8" x14ac:dyDescent="0.15">
      <c r="A8723" s="2"/>
      <c r="B8723" s="8" t="s">
        <v>79472</v>
      </c>
      <c r="C8723" s="8" t="s">
        <v>481</v>
      </c>
      <c r="D8723" s="19" t="s">
        <v>24302</v>
      </c>
      <c r="E8723" s="8" t="s">
        <v>9827</v>
      </c>
      <c r="F8723" s="8" t="s">
        <v>50320</v>
      </c>
      <c r="G8723" s="8" t="s">
        <v>21698</v>
      </c>
      <c r="H8723" s="8" t="s">
        <v>62425</v>
      </c>
    </row>
    <row r="8724" spans="1:8" x14ac:dyDescent="0.15">
      <c r="A8724" s="2"/>
      <c r="B8724" s="8" t="s">
        <v>79473</v>
      </c>
      <c r="C8724" s="8" t="s">
        <v>481</v>
      </c>
      <c r="D8724" s="19" t="s">
        <v>18379</v>
      </c>
      <c r="E8724" s="8" t="s">
        <v>11524</v>
      </c>
      <c r="F8724" s="8" t="s">
        <v>44046</v>
      </c>
      <c r="G8724" s="8" t="s">
        <v>50325</v>
      </c>
      <c r="H8724" s="8" t="s">
        <v>58093</v>
      </c>
    </row>
    <row r="8725" spans="1:8" x14ac:dyDescent="0.15">
      <c r="A8725" s="2"/>
      <c r="B8725" s="8" t="s">
        <v>79474</v>
      </c>
      <c r="C8725" s="8" t="s">
        <v>481</v>
      </c>
      <c r="D8725" s="19" t="s">
        <v>24316</v>
      </c>
      <c r="E8725" s="8" t="s">
        <v>14758</v>
      </c>
      <c r="F8725" s="8" t="s">
        <v>50320</v>
      </c>
      <c r="G8725" s="8" t="s">
        <v>44049</v>
      </c>
      <c r="H8725" s="8" t="s">
        <v>62429</v>
      </c>
    </row>
    <row r="8726" spans="1:8" x14ac:dyDescent="0.15">
      <c r="A8726" s="2"/>
      <c r="B8726" s="8" t="s">
        <v>79475</v>
      </c>
      <c r="C8726" s="8" t="s">
        <v>481</v>
      </c>
      <c r="D8726" s="19" t="s">
        <v>6550</v>
      </c>
      <c r="E8726" s="8" t="s">
        <v>14768</v>
      </c>
      <c r="F8726" s="8" t="s">
        <v>50320</v>
      </c>
      <c r="G8726" s="8" t="s">
        <v>51743</v>
      </c>
      <c r="H8726" s="8" t="s">
        <v>79476</v>
      </c>
    </row>
    <row r="8727" spans="1:8" x14ac:dyDescent="0.15">
      <c r="A8727" s="2"/>
      <c r="B8727" s="8" t="s">
        <v>79477</v>
      </c>
      <c r="C8727" s="8" t="s">
        <v>481</v>
      </c>
      <c r="D8727" s="19" t="s">
        <v>6552</v>
      </c>
      <c r="E8727" s="8" t="s">
        <v>14765</v>
      </c>
      <c r="F8727" s="8" t="s">
        <v>50320</v>
      </c>
      <c r="G8727" s="8" t="s">
        <v>21697</v>
      </c>
      <c r="H8727" s="8" t="s">
        <v>59708</v>
      </c>
    </row>
    <row r="8728" spans="1:8" x14ac:dyDescent="0.15">
      <c r="A8728" s="2"/>
      <c r="B8728" s="8" t="s">
        <v>79478</v>
      </c>
      <c r="C8728" s="8" t="s">
        <v>481</v>
      </c>
      <c r="D8728" s="19" t="s">
        <v>6276</v>
      </c>
      <c r="E8728" s="8" t="s">
        <v>4961</v>
      </c>
      <c r="F8728" s="8" t="s">
        <v>50320</v>
      </c>
      <c r="G8728" s="8" t="s">
        <v>3188</v>
      </c>
      <c r="H8728" s="8" t="s">
        <v>63573</v>
      </c>
    </row>
    <row r="8729" spans="1:8" x14ac:dyDescent="0.15">
      <c r="A8729" s="2"/>
      <c r="B8729" s="8" t="s">
        <v>79479</v>
      </c>
      <c r="C8729" s="8" t="s">
        <v>481</v>
      </c>
      <c r="D8729" s="19" t="s">
        <v>24289</v>
      </c>
      <c r="E8729" s="8" t="s">
        <v>9501</v>
      </c>
      <c r="F8729" s="8" t="s">
        <v>44046</v>
      </c>
      <c r="G8729" s="8" t="s">
        <v>2956</v>
      </c>
      <c r="H8729" s="8" t="s">
        <v>63565</v>
      </c>
    </row>
    <row r="8730" spans="1:8" x14ac:dyDescent="0.15">
      <c r="A8730" s="2"/>
      <c r="B8730" s="8" t="s">
        <v>79480</v>
      </c>
      <c r="C8730" s="8" t="s">
        <v>481</v>
      </c>
      <c r="D8730" s="19" t="s">
        <v>18394</v>
      </c>
      <c r="E8730" s="8" t="s">
        <v>14757</v>
      </c>
      <c r="F8730" s="8" t="s">
        <v>50320</v>
      </c>
      <c r="G8730" s="8" t="s">
        <v>3162</v>
      </c>
      <c r="H8730" s="8" t="s">
        <v>59688</v>
      </c>
    </row>
    <row r="8731" spans="1:8" x14ac:dyDescent="0.15">
      <c r="A8731" s="2"/>
      <c r="B8731" s="8" t="s">
        <v>79481</v>
      </c>
      <c r="C8731" s="8" t="s">
        <v>481</v>
      </c>
      <c r="D8731" s="19" t="s">
        <v>6477</v>
      </c>
      <c r="E8731" s="8" t="s">
        <v>24296</v>
      </c>
      <c r="F8731" s="8" t="s">
        <v>56224</v>
      </c>
      <c r="G8731" s="8" t="s">
        <v>51751</v>
      </c>
      <c r="H8731" s="8" t="s">
        <v>55494</v>
      </c>
    </row>
    <row r="8732" spans="1:8" x14ac:dyDescent="0.15">
      <c r="A8732" s="2"/>
      <c r="B8732" s="8" t="s">
        <v>79482</v>
      </c>
      <c r="C8732" s="8" t="s">
        <v>481</v>
      </c>
      <c r="D8732" s="19" t="s">
        <v>18359</v>
      </c>
      <c r="E8732" s="8" t="s">
        <v>14261</v>
      </c>
      <c r="F8732" s="8" t="s">
        <v>44046</v>
      </c>
      <c r="G8732" s="8" t="s">
        <v>50325</v>
      </c>
      <c r="H8732" s="8" t="s">
        <v>79483</v>
      </c>
    </row>
    <row r="8733" spans="1:8" x14ac:dyDescent="0.15">
      <c r="A8733" s="2"/>
      <c r="B8733" s="8" t="s">
        <v>79484</v>
      </c>
      <c r="C8733" s="8" t="s">
        <v>481</v>
      </c>
      <c r="D8733" s="19" t="s">
        <v>18401</v>
      </c>
      <c r="E8733" s="8" t="s">
        <v>14777</v>
      </c>
      <c r="F8733" s="8" t="s">
        <v>50320</v>
      </c>
      <c r="G8733" s="8" t="s">
        <v>21697</v>
      </c>
      <c r="H8733" s="8" t="s">
        <v>79485</v>
      </c>
    </row>
    <row r="8734" spans="1:8" x14ac:dyDescent="0.15">
      <c r="A8734" s="2"/>
      <c r="B8734" s="8" t="s">
        <v>79486</v>
      </c>
      <c r="C8734" s="8" t="s">
        <v>481</v>
      </c>
      <c r="D8734" s="19" t="s">
        <v>24305</v>
      </c>
      <c r="E8734" s="8" t="s">
        <v>12350</v>
      </c>
      <c r="F8734" s="8" t="s">
        <v>58717</v>
      </c>
      <c r="G8734" s="8" t="s">
        <v>50429</v>
      </c>
      <c r="H8734" s="8" t="s">
        <v>7849</v>
      </c>
    </row>
    <row r="8735" spans="1:8" x14ac:dyDescent="0.15">
      <c r="A8735" s="2"/>
      <c r="B8735" s="8" t="s">
        <v>79487</v>
      </c>
      <c r="C8735" s="8" t="s">
        <v>481</v>
      </c>
      <c r="D8735" s="19" t="s">
        <v>18858</v>
      </c>
      <c r="E8735" s="8" t="s">
        <v>8639</v>
      </c>
      <c r="F8735" s="8" t="s">
        <v>50320</v>
      </c>
      <c r="G8735" s="8" t="s">
        <v>51743</v>
      </c>
      <c r="H8735" s="8" t="s">
        <v>63538</v>
      </c>
    </row>
    <row r="8736" spans="1:8" x14ac:dyDescent="0.15">
      <c r="A8736" s="2"/>
      <c r="B8736" s="8" t="s">
        <v>79488</v>
      </c>
      <c r="C8736" s="8" t="s">
        <v>481</v>
      </c>
      <c r="D8736" s="19" t="s">
        <v>18408</v>
      </c>
      <c r="E8736" s="8" t="s">
        <v>6543</v>
      </c>
      <c r="F8736" s="8" t="s">
        <v>56224</v>
      </c>
      <c r="G8736" s="8" t="s">
        <v>51751</v>
      </c>
      <c r="H8736" s="8" t="s">
        <v>7112</v>
      </c>
    </row>
    <row r="8737" spans="1:8" x14ac:dyDescent="0.15">
      <c r="A8737" s="2"/>
      <c r="B8737" s="8" t="s">
        <v>79489</v>
      </c>
      <c r="C8737" s="8" t="s">
        <v>481</v>
      </c>
      <c r="D8737" s="19" t="s">
        <v>18393</v>
      </c>
      <c r="E8737" s="8" t="s">
        <v>1614</v>
      </c>
      <c r="F8737" s="8" t="s">
        <v>50320</v>
      </c>
      <c r="G8737" s="8" t="s">
        <v>51743</v>
      </c>
      <c r="H8737" s="8" t="s">
        <v>54489</v>
      </c>
    </row>
    <row r="8738" spans="1:8" x14ac:dyDescent="0.15">
      <c r="A8738" s="2"/>
      <c r="B8738" s="8" t="s">
        <v>79490</v>
      </c>
      <c r="C8738" s="8" t="s">
        <v>481</v>
      </c>
      <c r="D8738" s="19" t="s">
        <v>18389</v>
      </c>
      <c r="E8738" s="8" t="s">
        <v>14731</v>
      </c>
      <c r="F8738" s="8" t="s">
        <v>57639</v>
      </c>
      <c r="G8738" s="8" t="s">
        <v>51749</v>
      </c>
      <c r="H8738" s="8" t="s">
        <v>52789</v>
      </c>
    </row>
    <row r="8739" spans="1:8" x14ac:dyDescent="0.15">
      <c r="A8739" s="2"/>
      <c r="B8739" s="8" t="s">
        <v>79491</v>
      </c>
      <c r="C8739" s="8" t="s">
        <v>481</v>
      </c>
      <c r="D8739" s="19" t="s">
        <v>18384</v>
      </c>
      <c r="E8739" s="8" t="s">
        <v>11282</v>
      </c>
      <c r="F8739" s="8" t="s">
        <v>50320</v>
      </c>
      <c r="G8739" s="8" t="s">
        <v>21688</v>
      </c>
      <c r="H8739" s="8" t="s">
        <v>56180</v>
      </c>
    </row>
    <row r="8740" spans="1:8" x14ac:dyDescent="0.15">
      <c r="A8740" s="2"/>
      <c r="B8740" s="8" t="s">
        <v>79492</v>
      </c>
      <c r="C8740" s="8" t="s">
        <v>481</v>
      </c>
      <c r="D8740" s="19" t="s">
        <v>24311</v>
      </c>
      <c r="E8740" s="8" t="s">
        <v>1806</v>
      </c>
      <c r="F8740" s="8" t="s">
        <v>50320</v>
      </c>
      <c r="G8740" s="8" t="s">
        <v>21733</v>
      </c>
      <c r="H8740" s="8" t="s">
        <v>58070</v>
      </c>
    </row>
    <row r="8741" spans="1:8" x14ac:dyDescent="0.15">
      <c r="A8741" s="2"/>
      <c r="B8741" s="8" t="s">
        <v>79493</v>
      </c>
      <c r="C8741" s="8" t="s">
        <v>481</v>
      </c>
      <c r="D8741" s="19" t="s">
        <v>18431</v>
      </c>
      <c r="E8741" s="8" t="s">
        <v>14748</v>
      </c>
      <c r="F8741" s="8" t="s">
        <v>50320</v>
      </c>
      <c r="G8741" s="8" t="s">
        <v>21698</v>
      </c>
      <c r="H8741" s="8" t="s">
        <v>79494</v>
      </c>
    </row>
    <row r="8742" spans="1:8" x14ac:dyDescent="0.15">
      <c r="A8742" s="2"/>
      <c r="B8742" s="8" t="s">
        <v>79495</v>
      </c>
      <c r="C8742" s="8" t="s">
        <v>481</v>
      </c>
      <c r="D8742" s="19" t="s">
        <v>18428</v>
      </c>
      <c r="E8742" s="8" t="s">
        <v>18420</v>
      </c>
      <c r="F8742" s="8" t="s">
        <v>50320</v>
      </c>
      <c r="G8742" s="8" t="s">
        <v>3127</v>
      </c>
      <c r="H8742" s="8" t="s">
        <v>55075</v>
      </c>
    </row>
    <row r="8743" spans="1:8" x14ac:dyDescent="0.15">
      <c r="A8743" s="2"/>
      <c r="B8743" s="8" t="s">
        <v>79496</v>
      </c>
      <c r="C8743" s="8" t="s">
        <v>481</v>
      </c>
      <c r="D8743" s="19" t="s">
        <v>24294</v>
      </c>
      <c r="E8743" s="8" t="s">
        <v>14736</v>
      </c>
      <c r="F8743" s="8" t="s">
        <v>50320</v>
      </c>
      <c r="G8743" s="8" t="s">
        <v>44049</v>
      </c>
      <c r="H8743" s="8" t="s">
        <v>5899</v>
      </c>
    </row>
    <row r="8744" spans="1:8" x14ac:dyDescent="0.15">
      <c r="A8744" s="2"/>
      <c r="B8744" s="8" t="s">
        <v>79497</v>
      </c>
      <c r="C8744" s="8" t="s">
        <v>481</v>
      </c>
      <c r="D8744" s="19" t="s">
        <v>6548</v>
      </c>
      <c r="E8744" s="8" t="s">
        <v>24303</v>
      </c>
      <c r="F8744" s="8" t="s">
        <v>58717</v>
      </c>
      <c r="G8744" s="8" t="s">
        <v>50429</v>
      </c>
      <c r="H8744" s="8" t="s">
        <v>59049</v>
      </c>
    </row>
    <row r="8745" spans="1:8" x14ac:dyDescent="0.15">
      <c r="A8745" s="2"/>
      <c r="B8745" s="8" t="s">
        <v>79498</v>
      </c>
      <c r="C8745" s="8" t="s">
        <v>481</v>
      </c>
      <c r="D8745" s="19" t="s">
        <v>24288</v>
      </c>
      <c r="E8745" s="8" t="s">
        <v>5324</v>
      </c>
      <c r="F8745" s="8" t="s">
        <v>50320</v>
      </c>
      <c r="G8745" s="8" t="s">
        <v>21688</v>
      </c>
      <c r="H8745" s="8" t="s">
        <v>63548</v>
      </c>
    </row>
    <row r="8746" spans="1:8" x14ac:dyDescent="0.15">
      <c r="A8746" s="2"/>
      <c r="B8746" s="8" t="s">
        <v>79499</v>
      </c>
      <c r="C8746" s="8" t="s">
        <v>481</v>
      </c>
      <c r="D8746" s="19" t="s">
        <v>24287</v>
      </c>
      <c r="E8746" s="8" t="s">
        <v>14788</v>
      </c>
      <c r="F8746" s="8" t="s">
        <v>50320</v>
      </c>
      <c r="G8746" s="8" t="s">
        <v>21698</v>
      </c>
      <c r="H8746" s="8" t="s">
        <v>62417</v>
      </c>
    </row>
    <row r="8747" spans="1:8" x14ac:dyDescent="0.15">
      <c r="A8747" s="2"/>
      <c r="B8747" s="8" t="s">
        <v>79500</v>
      </c>
      <c r="C8747" s="8" t="s">
        <v>481</v>
      </c>
      <c r="D8747" s="19" t="s">
        <v>18414</v>
      </c>
      <c r="E8747" s="8" t="s">
        <v>14819</v>
      </c>
      <c r="F8747" s="8" t="s">
        <v>50320</v>
      </c>
      <c r="G8747" s="8" t="s">
        <v>21697</v>
      </c>
      <c r="H8747" s="8" t="s">
        <v>79501</v>
      </c>
    </row>
    <row r="8748" spans="1:8" x14ac:dyDescent="0.15">
      <c r="A8748" s="2"/>
      <c r="B8748" s="8" t="s">
        <v>79502</v>
      </c>
      <c r="C8748" s="8" t="s">
        <v>481</v>
      </c>
      <c r="D8748" s="19" t="s">
        <v>24293</v>
      </c>
      <c r="E8748" s="8" t="s">
        <v>10501</v>
      </c>
      <c r="F8748" s="8" t="s">
        <v>50320</v>
      </c>
      <c r="G8748" s="8" t="s">
        <v>21698</v>
      </c>
      <c r="H8748" s="8" t="s">
        <v>55828</v>
      </c>
    </row>
    <row r="8749" spans="1:8" x14ac:dyDescent="0.15">
      <c r="A8749" s="2"/>
      <c r="B8749" s="8" t="s">
        <v>79503</v>
      </c>
      <c r="C8749" s="8" t="s">
        <v>481</v>
      </c>
      <c r="D8749" s="19" t="s">
        <v>24313</v>
      </c>
      <c r="E8749" s="8" t="s">
        <v>10607</v>
      </c>
      <c r="F8749" s="8" t="s">
        <v>50320</v>
      </c>
      <c r="G8749" s="8" t="s">
        <v>44049</v>
      </c>
      <c r="H8749" s="8" t="s">
        <v>59704</v>
      </c>
    </row>
    <row r="8750" spans="1:8" x14ac:dyDescent="0.15">
      <c r="A8750" s="2"/>
      <c r="B8750" s="8" t="s">
        <v>79504</v>
      </c>
      <c r="C8750" s="8" t="s">
        <v>481</v>
      </c>
      <c r="D8750" s="19" t="s">
        <v>24318</v>
      </c>
      <c r="E8750" s="8" t="s">
        <v>14782</v>
      </c>
      <c r="F8750" s="8" t="s">
        <v>56224</v>
      </c>
      <c r="G8750" s="8" t="s">
        <v>51751</v>
      </c>
      <c r="H8750" s="8" t="s">
        <v>79505</v>
      </c>
    </row>
    <row r="8751" spans="1:8" x14ac:dyDescent="0.15">
      <c r="A8751" s="2"/>
      <c r="B8751" s="8" t="s">
        <v>79506</v>
      </c>
      <c r="C8751" s="8" t="s">
        <v>481</v>
      </c>
      <c r="D8751" s="19" t="s">
        <v>18367</v>
      </c>
      <c r="E8751" s="8" t="s">
        <v>14811</v>
      </c>
      <c r="F8751" s="8" t="s">
        <v>50320</v>
      </c>
      <c r="G8751" s="8" t="s">
        <v>3127</v>
      </c>
      <c r="H8751" s="8" t="s">
        <v>59720</v>
      </c>
    </row>
    <row r="8752" spans="1:8" x14ac:dyDescent="0.15">
      <c r="A8752" s="2"/>
      <c r="B8752" s="8" t="s">
        <v>79507</v>
      </c>
      <c r="C8752" s="8" t="s">
        <v>481</v>
      </c>
      <c r="D8752" s="19" t="s">
        <v>24307</v>
      </c>
      <c r="E8752" s="8" t="s">
        <v>11413</v>
      </c>
      <c r="F8752" s="8" t="s">
        <v>57639</v>
      </c>
      <c r="G8752" s="8" t="s">
        <v>51749</v>
      </c>
      <c r="H8752" s="8" t="s">
        <v>62547</v>
      </c>
    </row>
    <row r="8753" spans="1:8" x14ac:dyDescent="0.15">
      <c r="A8753" s="2"/>
      <c r="B8753" s="8" t="s">
        <v>79508</v>
      </c>
      <c r="C8753" s="8" t="s">
        <v>481</v>
      </c>
      <c r="D8753" s="19" t="s">
        <v>18423</v>
      </c>
      <c r="E8753" s="8" t="s">
        <v>14813</v>
      </c>
      <c r="F8753" s="8" t="s">
        <v>50320</v>
      </c>
      <c r="G8753" s="8" t="s">
        <v>21698</v>
      </c>
      <c r="H8753" s="8" t="s">
        <v>79509</v>
      </c>
    </row>
    <row r="8754" spans="1:8" x14ac:dyDescent="0.15">
      <c r="A8754" s="2"/>
      <c r="B8754" s="8" t="s">
        <v>79510</v>
      </c>
      <c r="C8754" s="8" t="s">
        <v>481</v>
      </c>
      <c r="D8754" s="19" t="s">
        <v>18346</v>
      </c>
      <c r="E8754" s="8" t="s">
        <v>14792</v>
      </c>
      <c r="F8754" s="8" t="s">
        <v>50320</v>
      </c>
      <c r="G8754" s="8" t="s">
        <v>4560</v>
      </c>
      <c r="H8754" s="8" t="s">
        <v>63529</v>
      </c>
    </row>
    <row r="8755" spans="1:8" x14ac:dyDescent="0.15">
      <c r="A8755" s="2"/>
      <c r="B8755" s="8" t="s">
        <v>79511</v>
      </c>
      <c r="C8755" s="8" t="s">
        <v>481</v>
      </c>
      <c r="D8755" s="19" t="s">
        <v>24317</v>
      </c>
      <c r="E8755" s="8" t="s">
        <v>14808</v>
      </c>
      <c r="F8755" s="8" t="s">
        <v>50320</v>
      </c>
      <c r="G8755" s="8" t="s">
        <v>51051</v>
      </c>
      <c r="H8755" s="8" t="s">
        <v>50489</v>
      </c>
    </row>
    <row r="8756" spans="1:8" x14ac:dyDescent="0.15">
      <c r="A8756" s="2"/>
      <c r="B8756" s="8" t="s">
        <v>79512</v>
      </c>
      <c r="C8756" s="8" t="s">
        <v>481</v>
      </c>
      <c r="D8756" s="19" t="s">
        <v>18397</v>
      </c>
      <c r="E8756" s="8" t="s">
        <v>14772</v>
      </c>
      <c r="F8756" s="8" t="s">
        <v>50320</v>
      </c>
      <c r="G8756" s="8" t="s">
        <v>3162</v>
      </c>
      <c r="H8756" s="8" t="s">
        <v>21762</v>
      </c>
    </row>
    <row r="8757" spans="1:8" x14ac:dyDescent="0.15">
      <c r="A8757" s="2"/>
      <c r="B8757" s="8" t="s">
        <v>79513</v>
      </c>
      <c r="C8757" s="8" t="s">
        <v>481</v>
      </c>
      <c r="D8757" s="19" t="s">
        <v>24319</v>
      </c>
      <c r="E8757" s="8" t="s">
        <v>10934</v>
      </c>
      <c r="F8757" s="8" t="s">
        <v>56224</v>
      </c>
      <c r="G8757" s="8" t="s">
        <v>51751</v>
      </c>
      <c r="H8757" s="8" t="s">
        <v>58110</v>
      </c>
    </row>
    <row r="8758" spans="1:8" x14ac:dyDescent="0.15">
      <c r="A8758" s="2"/>
      <c r="B8758" s="8" t="s">
        <v>79514</v>
      </c>
      <c r="C8758" s="8" t="s">
        <v>481</v>
      </c>
      <c r="D8758" s="19" t="s">
        <v>18434</v>
      </c>
      <c r="E8758" s="8" t="s">
        <v>18383</v>
      </c>
      <c r="F8758" s="8" t="s">
        <v>44046</v>
      </c>
      <c r="G8758" s="8" t="s">
        <v>44012</v>
      </c>
      <c r="H8758" s="8" t="s">
        <v>79515</v>
      </c>
    </row>
    <row r="8759" spans="1:8" x14ac:dyDescent="0.15">
      <c r="A8759" s="2"/>
      <c r="B8759" s="8" t="s">
        <v>79516</v>
      </c>
      <c r="C8759" s="8" t="s">
        <v>481</v>
      </c>
      <c r="D8759" s="19" t="s">
        <v>24306</v>
      </c>
      <c r="E8759" s="8" t="s">
        <v>8459</v>
      </c>
      <c r="F8759" s="8" t="s">
        <v>56224</v>
      </c>
      <c r="G8759" s="8" t="s">
        <v>51756</v>
      </c>
      <c r="H8759" s="8" t="s">
        <v>79517</v>
      </c>
    </row>
    <row r="8760" spans="1:8" x14ac:dyDescent="0.15">
      <c r="A8760" s="2"/>
      <c r="B8760" s="8" t="s">
        <v>79518</v>
      </c>
      <c r="C8760" s="8" t="s">
        <v>481</v>
      </c>
      <c r="D8760" s="19" t="s">
        <v>18366</v>
      </c>
      <c r="E8760" s="8" t="s">
        <v>14809</v>
      </c>
      <c r="F8760" s="8" t="s">
        <v>44046</v>
      </c>
      <c r="G8760" s="8" t="s">
        <v>50325</v>
      </c>
      <c r="H8760" s="8" t="s">
        <v>4591</v>
      </c>
    </row>
    <row r="8761" spans="1:8" x14ac:dyDescent="0.15">
      <c r="A8761" s="2"/>
      <c r="B8761" s="8" t="s">
        <v>79519</v>
      </c>
      <c r="C8761" s="8" t="s">
        <v>481</v>
      </c>
      <c r="D8761" s="19" t="s">
        <v>18358</v>
      </c>
      <c r="E8761" s="8" t="s">
        <v>9279</v>
      </c>
      <c r="F8761" s="8" t="s">
        <v>50320</v>
      </c>
      <c r="G8761" s="8" t="s">
        <v>21697</v>
      </c>
      <c r="H8761" s="8" t="s">
        <v>50486</v>
      </c>
    </row>
    <row r="8762" spans="1:8" x14ac:dyDescent="0.15">
      <c r="A8762" s="2"/>
      <c r="B8762" s="8" t="s">
        <v>79520</v>
      </c>
      <c r="C8762" s="8" t="s">
        <v>481</v>
      </c>
      <c r="D8762" s="19" t="s">
        <v>21776</v>
      </c>
      <c r="E8762" s="8" t="s">
        <v>14831</v>
      </c>
      <c r="F8762" s="8" t="s">
        <v>50320</v>
      </c>
      <c r="G8762" s="8" t="s">
        <v>21697</v>
      </c>
      <c r="H8762" s="8" t="s">
        <v>79521</v>
      </c>
    </row>
    <row r="8763" spans="1:8" x14ac:dyDescent="0.15">
      <c r="A8763" s="2"/>
      <c r="B8763" s="8" t="s">
        <v>79522</v>
      </c>
      <c r="C8763" s="8" t="s">
        <v>481</v>
      </c>
      <c r="D8763" s="19" t="s">
        <v>23851</v>
      </c>
      <c r="E8763" s="8" t="s">
        <v>14796</v>
      </c>
      <c r="F8763" s="8" t="s">
        <v>50320</v>
      </c>
      <c r="G8763" s="8" t="s">
        <v>3162</v>
      </c>
      <c r="H8763" s="8" t="s">
        <v>79523</v>
      </c>
    </row>
    <row r="8764" spans="1:8" x14ac:dyDescent="0.15">
      <c r="A8764" s="2"/>
      <c r="B8764" s="8" t="s">
        <v>79524</v>
      </c>
      <c r="C8764" s="8" t="s">
        <v>481</v>
      </c>
      <c r="D8764" s="19" t="s">
        <v>6538</v>
      </c>
      <c r="E8764" s="8" t="s">
        <v>5594</v>
      </c>
      <c r="F8764" s="8" t="s">
        <v>50320</v>
      </c>
      <c r="G8764" s="8" t="s">
        <v>21698</v>
      </c>
      <c r="H8764" s="8" t="s">
        <v>62185</v>
      </c>
    </row>
    <row r="8765" spans="1:8" x14ac:dyDescent="0.15">
      <c r="A8765" s="2"/>
      <c r="B8765" s="8" t="s">
        <v>79525</v>
      </c>
      <c r="C8765" s="8" t="s">
        <v>481</v>
      </c>
      <c r="D8765" s="19" t="s">
        <v>18403</v>
      </c>
      <c r="E8765" s="8" t="s">
        <v>14818</v>
      </c>
      <c r="F8765" s="8" t="s">
        <v>50320</v>
      </c>
      <c r="G8765" s="8" t="s">
        <v>4560</v>
      </c>
      <c r="H8765" s="8" t="s">
        <v>7868</v>
      </c>
    </row>
    <row r="8766" spans="1:8" x14ac:dyDescent="0.15">
      <c r="A8766" s="2"/>
      <c r="B8766" s="8" t="s">
        <v>79526</v>
      </c>
      <c r="C8766" s="8" t="s">
        <v>481</v>
      </c>
      <c r="D8766" s="19" t="s">
        <v>23843</v>
      </c>
      <c r="E8766" s="8" t="s">
        <v>14774</v>
      </c>
      <c r="F8766" s="8" t="s">
        <v>57639</v>
      </c>
      <c r="G8766" s="8" t="s">
        <v>51749</v>
      </c>
      <c r="H8766" s="8" t="s">
        <v>7946</v>
      </c>
    </row>
    <row r="8767" spans="1:8" x14ac:dyDescent="0.15">
      <c r="A8767" s="2"/>
      <c r="B8767" s="8" t="s">
        <v>79527</v>
      </c>
      <c r="C8767" s="8" t="s">
        <v>481</v>
      </c>
      <c r="D8767" s="19" t="s">
        <v>18348</v>
      </c>
      <c r="E8767" s="8" t="s">
        <v>14804</v>
      </c>
      <c r="F8767" s="8" t="s">
        <v>50320</v>
      </c>
      <c r="G8767" s="8" t="s">
        <v>3127</v>
      </c>
      <c r="H8767" s="8" t="s">
        <v>79528</v>
      </c>
    </row>
    <row r="8768" spans="1:8" x14ac:dyDescent="0.15">
      <c r="A8768" s="2"/>
      <c r="B8768" s="8" t="s">
        <v>79529</v>
      </c>
      <c r="C8768" s="8" t="s">
        <v>481</v>
      </c>
      <c r="D8768" s="19" t="s">
        <v>21774</v>
      </c>
      <c r="E8768" s="8" t="s">
        <v>14806</v>
      </c>
      <c r="F8768" s="8" t="s">
        <v>56224</v>
      </c>
      <c r="G8768" s="8" t="s">
        <v>51751</v>
      </c>
      <c r="H8768" s="8" t="s">
        <v>53719</v>
      </c>
    </row>
    <row r="8769" spans="1:8" x14ac:dyDescent="0.15">
      <c r="A8769" s="2"/>
      <c r="B8769" s="8" t="s">
        <v>79530</v>
      </c>
      <c r="C8769" s="8" t="s">
        <v>481</v>
      </c>
      <c r="D8769" s="19" t="s">
        <v>23839</v>
      </c>
      <c r="E8769" s="8" t="s">
        <v>18396</v>
      </c>
      <c r="F8769" s="8" t="s">
        <v>50320</v>
      </c>
      <c r="G8769" s="8" t="s">
        <v>21698</v>
      </c>
      <c r="H8769" s="8" t="s">
        <v>62187</v>
      </c>
    </row>
    <row r="8770" spans="1:8" x14ac:dyDescent="0.15">
      <c r="A8770" s="2"/>
      <c r="B8770" s="8" t="s">
        <v>79531</v>
      </c>
      <c r="C8770" s="8" t="s">
        <v>481</v>
      </c>
      <c r="D8770" s="19" t="s">
        <v>17485</v>
      </c>
      <c r="E8770" s="8" t="s">
        <v>14850</v>
      </c>
      <c r="F8770" s="8" t="s">
        <v>50320</v>
      </c>
      <c r="G8770" s="8" t="s">
        <v>21698</v>
      </c>
      <c r="H8770" s="8" t="s">
        <v>50497</v>
      </c>
    </row>
    <row r="8771" spans="1:8" x14ac:dyDescent="0.15">
      <c r="A8771" s="2"/>
      <c r="B8771" s="8" t="s">
        <v>79532</v>
      </c>
      <c r="C8771" s="8" t="s">
        <v>481</v>
      </c>
      <c r="D8771" s="19" t="s">
        <v>21768</v>
      </c>
      <c r="E8771" s="8" t="s">
        <v>14790</v>
      </c>
      <c r="F8771" s="8" t="s">
        <v>50320</v>
      </c>
      <c r="G8771" s="8" t="s">
        <v>21697</v>
      </c>
      <c r="H8771" s="8" t="s">
        <v>1095</v>
      </c>
    </row>
    <row r="8772" spans="1:8" x14ac:dyDescent="0.15">
      <c r="A8772" s="2"/>
      <c r="B8772" s="8" t="s">
        <v>79533</v>
      </c>
      <c r="C8772" s="8" t="s">
        <v>481</v>
      </c>
      <c r="D8772" s="19" t="s">
        <v>21772</v>
      </c>
      <c r="E8772" s="8" t="s">
        <v>5582</v>
      </c>
      <c r="F8772" s="8" t="s">
        <v>56224</v>
      </c>
      <c r="G8772" s="8" t="s">
        <v>51751</v>
      </c>
      <c r="H8772" s="8" t="s">
        <v>60250</v>
      </c>
    </row>
    <row r="8773" spans="1:8" x14ac:dyDescent="0.15">
      <c r="A8773" s="2"/>
      <c r="B8773" s="8" t="s">
        <v>79534</v>
      </c>
      <c r="C8773" s="8" t="s">
        <v>481</v>
      </c>
      <c r="D8773" s="19" t="s">
        <v>16006</v>
      </c>
      <c r="E8773" s="8" t="s">
        <v>14851</v>
      </c>
      <c r="F8773" s="8" t="s">
        <v>50320</v>
      </c>
      <c r="G8773" s="8" t="s">
        <v>3162</v>
      </c>
      <c r="H8773" s="8" t="s">
        <v>63551</v>
      </c>
    </row>
    <row r="8774" spans="1:8" x14ac:dyDescent="0.15">
      <c r="A8774" s="2"/>
      <c r="B8774" s="8" t="s">
        <v>79535</v>
      </c>
      <c r="C8774" s="8" t="s">
        <v>481</v>
      </c>
      <c r="D8774" s="19" t="s">
        <v>18304</v>
      </c>
      <c r="E8774" s="8" t="s">
        <v>14825</v>
      </c>
      <c r="F8774" s="8" t="s">
        <v>50320</v>
      </c>
      <c r="G8774" s="8" t="s">
        <v>21680</v>
      </c>
      <c r="H8774" s="8" t="s">
        <v>58065</v>
      </c>
    </row>
    <row r="8775" spans="1:8" x14ac:dyDescent="0.15">
      <c r="A8775" s="2"/>
      <c r="B8775" s="8" t="s">
        <v>79536</v>
      </c>
      <c r="C8775" s="8" t="s">
        <v>481</v>
      </c>
      <c r="D8775" s="19" t="s">
        <v>21771</v>
      </c>
      <c r="E8775" s="8" t="s">
        <v>14817</v>
      </c>
      <c r="F8775" s="8" t="s">
        <v>50320</v>
      </c>
      <c r="G8775" s="8" t="s">
        <v>51742</v>
      </c>
      <c r="H8775" s="8" t="s">
        <v>59050</v>
      </c>
    </row>
    <row r="8776" spans="1:8" x14ac:dyDescent="0.15">
      <c r="A8776" s="2"/>
      <c r="B8776" s="8" t="s">
        <v>79537</v>
      </c>
      <c r="C8776" s="8" t="s">
        <v>481</v>
      </c>
      <c r="D8776" s="19" t="s">
        <v>18291</v>
      </c>
      <c r="E8776" s="8" t="s">
        <v>14803</v>
      </c>
      <c r="F8776" s="8" t="s">
        <v>56224</v>
      </c>
      <c r="G8776" s="8" t="s">
        <v>51751</v>
      </c>
      <c r="H8776" s="8" t="s">
        <v>79538</v>
      </c>
    </row>
    <row r="8777" spans="1:8" x14ac:dyDescent="0.15">
      <c r="A8777" s="2"/>
      <c r="B8777" s="8" t="s">
        <v>79539</v>
      </c>
      <c r="C8777" s="8" t="s">
        <v>481</v>
      </c>
      <c r="D8777" s="19" t="s">
        <v>18320</v>
      </c>
      <c r="E8777" s="8" t="s">
        <v>14842</v>
      </c>
      <c r="F8777" s="8" t="s">
        <v>44046</v>
      </c>
      <c r="G8777" s="8" t="s">
        <v>2956</v>
      </c>
      <c r="H8777" s="8" t="s">
        <v>58103</v>
      </c>
    </row>
    <row r="8778" spans="1:8" x14ac:dyDescent="0.15">
      <c r="A8778" s="2"/>
      <c r="B8778" s="8" t="s">
        <v>79540</v>
      </c>
      <c r="C8778" s="8" t="s">
        <v>481</v>
      </c>
      <c r="D8778" s="19" t="s">
        <v>23842</v>
      </c>
      <c r="E8778" s="8" t="s">
        <v>10541</v>
      </c>
      <c r="F8778" s="8" t="s">
        <v>50320</v>
      </c>
      <c r="G8778" s="8" t="s">
        <v>51743</v>
      </c>
      <c r="H8778" s="8" t="s">
        <v>1189</v>
      </c>
    </row>
    <row r="8779" spans="1:8" x14ac:dyDescent="0.15">
      <c r="A8779" s="2"/>
      <c r="B8779" s="8" t="s">
        <v>79541</v>
      </c>
      <c r="C8779" s="8" t="s">
        <v>481</v>
      </c>
      <c r="D8779" s="19" t="s">
        <v>18329</v>
      </c>
      <c r="E8779" s="8" t="s">
        <v>14770</v>
      </c>
      <c r="F8779" s="8" t="s">
        <v>50320</v>
      </c>
      <c r="G8779" s="8" t="s">
        <v>21680</v>
      </c>
      <c r="H8779" s="8" t="s">
        <v>6958</v>
      </c>
    </row>
    <row r="8780" spans="1:8" x14ac:dyDescent="0.15">
      <c r="A8780" s="2"/>
      <c r="B8780" s="8" t="s">
        <v>79542</v>
      </c>
      <c r="C8780" s="8" t="s">
        <v>481</v>
      </c>
      <c r="D8780" s="19" t="s">
        <v>23852</v>
      </c>
      <c r="E8780" s="8" t="s">
        <v>14812</v>
      </c>
      <c r="F8780" s="8" t="s">
        <v>44046</v>
      </c>
      <c r="G8780" s="8" t="s">
        <v>50325</v>
      </c>
      <c r="H8780" s="8" t="s">
        <v>79543</v>
      </c>
    </row>
    <row r="8781" spans="1:8" x14ac:dyDescent="0.15">
      <c r="A8781" s="2"/>
      <c r="B8781" s="8" t="s">
        <v>79544</v>
      </c>
      <c r="C8781" s="8" t="s">
        <v>481</v>
      </c>
      <c r="D8781" s="19" t="s">
        <v>21775</v>
      </c>
      <c r="E8781" s="8" t="s">
        <v>14780</v>
      </c>
      <c r="F8781" s="8" t="s">
        <v>50320</v>
      </c>
      <c r="G8781" s="8" t="s">
        <v>21680</v>
      </c>
      <c r="H8781" s="8" t="s">
        <v>79545</v>
      </c>
    </row>
    <row r="8782" spans="1:8" x14ac:dyDescent="0.15">
      <c r="A8782" s="2"/>
      <c r="B8782" s="8" t="s">
        <v>79546</v>
      </c>
      <c r="C8782" s="8" t="s">
        <v>481</v>
      </c>
      <c r="D8782" s="19" t="s">
        <v>23856</v>
      </c>
      <c r="E8782" s="8" t="s">
        <v>10948</v>
      </c>
      <c r="F8782" s="8" t="s">
        <v>50320</v>
      </c>
      <c r="G8782" s="8" t="s">
        <v>44049</v>
      </c>
      <c r="H8782" s="8" t="s">
        <v>59018</v>
      </c>
    </row>
    <row r="8783" spans="1:8" x14ac:dyDescent="0.15">
      <c r="A8783" s="2"/>
      <c r="B8783" s="8" t="s">
        <v>79547</v>
      </c>
      <c r="C8783" s="8" t="s">
        <v>481</v>
      </c>
      <c r="D8783" s="19" t="s">
        <v>21769</v>
      </c>
      <c r="E8783" s="8" t="s">
        <v>14810</v>
      </c>
      <c r="F8783" s="8" t="s">
        <v>50320</v>
      </c>
      <c r="G8783" s="8" t="s">
        <v>3188</v>
      </c>
      <c r="H8783" s="8" t="s">
        <v>53950</v>
      </c>
    </row>
    <row r="8784" spans="1:8" x14ac:dyDescent="0.15">
      <c r="A8784" s="2"/>
      <c r="B8784" s="8" t="s">
        <v>79548</v>
      </c>
      <c r="C8784" s="8" t="s">
        <v>481</v>
      </c>
      <c r="D8784" s="19" t="s">
        <v>23844</v>
      </c>
      <c r="E8784" s="8" t="s">
        <v>14805</v>
      </c>
      <c r="F8784" s="8" t="s">
        <v>50320</v>
      </c>
      <c r="G8784" s="8" t="s">
        <v>6991</v>
      </c>
      <c r="H8784" s="8" t="s">
        <v>7618</v>
      </c>
    </row>
    <row r="8785" spans="1:8" x14ac:dyDescent="0.15">
      <c r="A8785" s="2"/>
      <c r="B8785" s="8" t="s">
        <v>79549</v>
      </c>
      <c r="C8785" s="8" t="s">
        <v>481</v>
      </c>
      <c r="D8785" s="19" t="s">
        <v>18293</v>
      </c>
      <c r="E8785" s="8" t="s">
        <v>5390</v>
      </c>
      <c r="F8785" s="8" t="s">
        <v>57639</v>
      </c>
      <c r="G8785" s="8" t="s">
        <v>51749</v>
      </c>
      <c r="H8785" s="8" t="s">
        <v>54490</v>
      </c>
    </row>
    <row r="8786" spans="1:8" x14ac:dyDescent="0.15">
      <c r="A8786" s="2"/>
      <c r="B8786" s="8" t="s">
        <v>79550</v>
      </c>
      <c r="C8786" s="8" t="s">
        <v>481</v>
      </c>
      <c r="D8786" s="19" t="s">
        <v>18325</v>
      </c>
      <c r="E8786" s="8" t="s">
        <v>14769</v>
      </c>
      <c r="F8786" s="8" t="s">
        <v>56224</v>
      </c>
      <c r="G8786" s="8" t="s">
        <v>51751</v>
      </c>
      <c r="H8786" s="8" t="s">
        <v>59990</v>
      </c>
    </row>
    <row r="8787" spans="1:8" x14ac:dyDescent="0.15">
      <c r="A8787" s="2"/>
      <c r="B8787" s="8" t="s">
        <v>79551</v>
      </c>
      <c r="C8787" s="8" t="s">
        <v>481</v>
      </c>
      <c r="D8787" s="19" t="s">
        <v>24327</v>
      </c>
      <c r="E8787" s="8" t="s">
        <v>14789</v>
      </c>
      <c r="F8787" s="8" t="s">
        <v>50320</v>
      </c>
      <c r="G8787" s="8" t="s">
        <v>4560</v>
      </c>
      <c r="H8787" s="8" t="s">
        <v>59721</v>
      </c>
    </row>
    <row r="8788" spans="1:8" x14ac:dyDescent="0.15">
      <c r="A8788" s="2"/>
      <c r="B8788" s="8" t="s">
        <v>79552</v>
      </c>
      <c r="C8788" s="8" t="s">
        <v>481</v>
      </c>
      <c r="D8788" s="19" t="s">
        <v>24326</v>
      </c>
      <c r="E8788" s="8" t="s">
        <v>14863</v>
      </c>
      <c r="F8788" s="8" t="s">
        <v>58717</v>
      </c>
      <c r="G8788" s="8" t="s">
        <v>44048</v>
      </c>
      <c r="H8788" s="8" t="s">
        <v>63521</v>
      </c>
    </row>
    <row r="8789" spans="1:8" x14ac:dyDescent="0.15">
      <c r="A8789" s="2"/>
      <c r="B8789" s="8" t="s">
        <v>79553</v>
      </c>
      <c r="C8789" s="8" t="s">
        <v>481</v>
      </c>
      <c r="D8789" s="19" t="s">
        <v>4149</v>
      </c>
      <c r="E8789" s="8" t="s">
        <v>5799</v>
      </c>
      <c r="F8789" s="8" t="s">
        <v>50320</v>
      </c>
      <c r="G8789" s="8" t="s">
        <v>21698</v>
      </c>
      <c r="H8789" s="8" t="s">
        <v>79554</v>
      </c>
    </row>
    <row r="8790" spans="1:8" x14ac:dyDescent="0.15">
      <c r="A8790" s="2"/>
      <c r="B8790" s="8" t="s">
        <v>79555</v>
      </c>
      <c r="C8790" s="8" t="s">
        <v>481</v>
      </c>
      <c r="D8790" s="19" t="s">
        <v>24325</v>
      </c>
      <c r="E8790" s="8" t="s">
        <v>9095</v>
      </c>
      <c r="F8790" s="8" t="s">
        <v>50320</v>
      </c>
      <c r="G8790" s="8" t="s">
        <v>4560</v>
      </c>
      <c r="H8790" s="8" t="s">
        <v>62176</v>
      </c>
    </row>
    <row r="8791" spans="1:8" x14ac:dyDescent="0.15">
      <c r="A8791" s="2"/>
      <c r="B8791" s="8" t="s">
        <v>79556</v>
      </c>
      <c r="C8791" s="8" t="s">
        <v>481</v>
      </c>
      <c r="D8791" s="19" t="s">
        <v>18284</v>
      </c>
      <c r="E8791" s="8" t="s">
        <v>9395</v>
      </c>
      <c r="F8791" s="8" t="s">
        <v>50320</v>
      </c>
      <c r="G8791" s="8" t="s">
        <v>21680</v>
      </c>
      <c r="H8791" s="8" t="s">
        <v>79557</v>
      </c>
    </row>
    <row r="8792" spans="1:8" x14ac:dyDescent="0.15">
      <c r="A8792" s="2"/>
      <c r="B8792" s="8" t="s">
        <v>79558</v>
      </c>
      <c r="C8792" s="8" t="s">
        <v>481</v>
      </c>
      <c r="D8792" s="19" t="s">
        <v>24349</v>
      </c>
      <c r="E8792" s="8" t="s">
        <v>1690</v>
      </c>
      <c r="F8792" s="8" t="s">
        <v>58717</v>
      </c>
      <c r="G8792" s="8" t="s">
        <v>50429</v>
      </c>
      <c r="H8792" s="8" t="s">
        <v>53827</v>
      </c>
    </row>
    <row r="8793" spans="1:8" x14ac:dyDescent="0.15">
      <c r="A8793" s="2"/>
      <c r="B8793" s="8" t="s">
        <v>79559</v>
      </c>
      <c r="C8793" s="8" t="s">
        <v>481</v>
      </c>
      <c r="D8793" s="19" t="s">
        <v>24329</v>
      </c>
      <c r="E8793" s="8" t="s">
        <v>18288</v>
      </c>
      <c r="F8793" s="8" t="s">
        <v>50320</v>
      </c>
      <c r="G8793" s="8" t="s">
        <v>21698</v>
      </c>
      <c r="H8793" s="8" t="s">
        <v>79560</v>
      </c>
    </row>
    <row r="8794" spans="1:8" x14ac:dyDescent="0.15">
      <c r="A8794" s="2"/>
      <c r="B8794" s="8" t="s">
        <v>79561</v>
      </c>
      <c r="C8794" s="8" t="s">
        <v>481</v>
      </c>
      <c r="D8794" s="19" t="s">
        <v>24330</v>
      </c>
      <c r="E8794" s="8" t="s">
        <v>10227</v>
      </c>
      <c r="F8794" s="8" t="s">
        <v>50320</v>
      </c>
      <c r="G8794" s="8" t="s">
        <v>3127</v>
      </c>
      <c r="H8794" s="8" t="s">
        <v>58098</v>
      </c>
    </row>
    <row r="8795" spans="1:8" x14ac:dyDescent="0.15">
      <c r="A8795" s="2"/>
      <c r="B8795" s="8" t="s">
        <v>79562</v>
      </c>
      <c r="C8795" s="8" t="s">
        <v>481</v>
      </c>
      <c r="D8795" s="19" t="s">
        <v>24304</v>
      </c>
      <c r="E8795" s="8" t="s">
        <v>8791</v>
      </c>
      <c r="F8795" s="8" t="s">
        <v>50320</v>
      </c>
      <c r="G8795" s="8" t="s">
        <v>21688</v>
      </c>
      <c r="H8795" s="8" t="s">
        <v>53601</v>
      </c>
    </row>
    <row r="8796" spans="1:8" x14ac:dyDescent="0.15">
      <c r="A8796" s="2"/>
      <c r="B8796" s="8" t="s">
        <v>79563</v>
      </c>
      <c r="C8796" s="8" t="s">
        <v>481</v>
      </c>
      <c r="D8796" s="19" t="s">
        <v>18323</v>
      </c>
      <c r="E8796" s="8" t="s">
        <v>19380</v>
      </c>
      <c r="F8796" s="8" t="s">
        <v>50320</v>
      </c>
      <c r="G8796" s="8" t="s">
        <v>44021</v>
      </c>
      <c r="H8796" s="8" t="s">
        <v>59077</v>
      </c>
    </row>
    <row r="8797" spans="1:8" x14ac:dyDescent="0.15">
      <c r="A8797" s="2"/>
      <c r="B8797" s="8" t="s">
        <v>79564</v>
      </c>
      <c r="C8797" s="8" t="s">
        <v>481</v>
      </c>
      <c r="D8797" s="19" t="s">
        <v>19390</v>
      </c>
      <c r="E8797" s="8" t="s">
        <v>14836</v>
      </c>
      <c r="F8797" s="8" t="s">
        <v>50320</v>
      </c>
      <c r="G8797" s="8" t="s">
        <v>3162</v>
      </c>
      <c r="H8797" s="8" t="s">
        <v>53896</v>
      </c>
    </row>
    <row r="8798" spans="1:8" x14ac:dyDescent="0.15">
      <c r="A8798" s="2"/>
      <c r="B8798" s="8" t="s">
        <v>79565</v>
      </c>
      <c r="C8798" s="8" t="s">
        <v>481</v>
      </c>
      <c r="D8798" s="19" t="s">
        <v>24310</v>
      </c>
      <c r="E8798" s="8" t="s">
        <v>18289</v>
      </c>
      <c r="F8798" s="8" t="s">
        <v>56224</v>
      </c>
      <c r="G8798" s="8" t="s">
        <v>51751</v>
      </c>
      <c r="H8798" s="8" t="s">
        <v>858</v>
      </c>
    </row>
    <row r="8799" spans="1:8" x14ac:dyDescent="0.15">
      <c r="A8799" s="2"/>
      <c r="B8799" s="8" t="s">
        <v>79566</v>
      </c>
      <c r="C8799" s="8" t="s">
        <v>481</v>
      </c>
      <c r="D8799" s="19" t="s">
        <v>19369</v>
      </c>
      <c r="E8799" s="8" t="s">
        <v>14845</v>
      </c>
      <c r="F8799" s="8" t="s">
        <v>50320</v>
      </c>
      <c r="G8799" s="8" t="s">
        <v>3162</v>
      </c>
      <c r="H8799" s="8" t="s">
        <v>5886</v>
      </c>
    </row>
    <row r="8800" spans="1:8" x14ac:dyDescent="0.15">
      <c r="A8800" s="2"/>
      <c r="B8800" s="8" t="s">
        <v>79567</v>
      </c>
      <c r="C8800" s="8" t="s">
        <v>481</v>
      </c>
      <c r="D8800" s="19" t="s">
        <v>19364</v>
      </c>
      <c r="E8800" s="8" t="s">
        <v>6505</v>
      </c>
      <c r="F8800" s="8" t="s">
        <v>50320</v>
      </c>
      <c r="G8800" s="8" t="s">
        <v>21697</v>
      </c>
      <c r="H8800" s="8" t="s">
        <v>79568</v>
      </c>
    </row>
    <row r="8801" spans="1:8" x14ac:dyDescent="0.15">
      <c r="A8801" s="2"/>
      <c r="B8801" s="8" t="s">
        <v>79569</v>
      </c>
      <c r="C8801" s="8" t="s">
        <v>481</v>
      </c>
      <c r="D8801" s="19" t="s">
        <v>18290</v>
      </c>
      <c r="E8801" s="8" t="s">
        <v>14799</v>
      </c>
      <c r="F8801" s="8" t="s">
        <v>50320</v>
      </c>
      <c r="G8801" s="8" t="s">
        <v>21698</v>
      </c>
      <c r="H8801" s="8" t="s">
        <v>62182</v>
      </c>
    </row>
    <row r="8802" spans="1:8" x14ac:dyDescent="0.15">
      <c r="A8802" s="2"/>
      <c r="B8802" s="8" t="s">
        <v>79570</v>
      </c>
      <c r="C8802" s="8" t="s">
        <v>481</v>
      </c>
      <c r="D8802" s="19" t="s">
        <v>24323</v>
      </c>
      <c r="E8802" s="8" t="s">
        <v>14829</v>
      </c>
      <c r="F8802" s="8" t="s">
        <v>50320</v>
      </c>
      <c r="G8802" s="8" t="s">
        <v>21698</v>
      </c>
      <c r="H8802" s="8" t="s">
        <v>55051</v>
      </c>
    </row>
    <row r="8803" spans="1:8" x14ac:dyDescent="0.15">
      <c r="A8803" s="2"/>
      <c r="B8803" s="8" t="s">
        <v>79571</v>
      </c>
      <c r="C8803" s="8" t="s">
        <v>481</v>
      </c>
      <c r="D8803" s="19" t="s">
        <v>18283</v>
      </c>
      <c r="E8803" s="8" t="s">
        <v>14837</v>
      </c>
      <c r="F8803" s="8" t="s">
        <v>50320</v>
      </c>
      <c r="G8803" s="8" t="s">
        <v>3162</v>
      </c>
      <c r="H8803" s="8" t="s">
        <v>59032</v>
      </c>
    </row>
    <row r="8804" spans="1:8" x14ac:dyDescent="0.15">
      <c r="A8804" s="2"/>
      <c r="B8804" s="8" t="s">
        <v>79572</v>
      </c>
      <c r="C8804" s="8" t="s">
        <v>481</v>
      </c>
      <c r="D8804" s="19" t="s">
        <v>24334</v>
      </c>
      <c r="E8804" s="8" t="s">
        <v>14859</v>
      </c>
      <c r="F8804" s="8" t="s">
        <v>50320</v>
      </c>
      <c r="G8804" s="8" t="s">
        <v>21698</v>
      </c>
      <c r="H8804" s="8" t="s">
        <v>79573</v>
      </c>
    </row>
    <row r="8805" spans="1:8" x14ac:dyDescent="0.15">
      <c r="A8805" s="2"/>
      <c r="B8805" s="8" t="s">
        <v>79574</v>
      </c>
      <c r="C8805" s="8" t="s">
        <v>481</v>
      </c>
      <c r="D8805" s="19" t="s">
        <v>18338</v>
      </c>
      <c r="E8805" s="8" t="s">
        <v>14816</v>
      </c>
      <c r="F8805" s="8" t="s">
        <v>50320</v>
      </c>
      <c r="G8805" s="8" t="s">
        <v>3139</v>
      </c>
      <c r="H8805" s="8" t="s">
        <v>55812</v>
      </c>
    </row>
    <row r="8806" spans="1:8" x14ac:dyDescent="0.15">
      <c r="A8806" s="2"/>
      <c r="B8806" s="8" t="s">
        <v>79575</v>
      </c>
      <c r="C8806" s="8" t="s">
        <v>481</v>
      </c>
      <c r="D8806" s="19" t="s">
        <v>18281</v>
      </c>
      <c r="E8806" s="8" t="s">
        <v>5556</v>
      </c>
      <c r="F8806" s="8" t="s">
        <v>50320</v>
      </c>
      <c r="G8806" s="8" t="s">
        <v>3162</v>
      </c>
      <c r="H8806" s="8" t="s">
        <v>62178</v>
      </c>
    </row>
    <row r="8807" spans="1:8" x14ac:dyDescent="0.15">
      <c r="A8807" s="2"/>
      <c r="B8807" s="8" t="s">
        <v>79576</v>
      </c>
      <c r="C8807" s="8" t="s">
        <v>481</v>
      </c>
      <c r="D8807" s="19" t="s">
        <v>18294</v>
      </c>
      <c r="E8807" s="8" t="s">
        <v>14422</v>
      </c>
      <c r="F8807" s="8" t="s">
        <v>50320</v>
      </c>
      <c r="G8807" s="8" t="s">
        <v>21680</v>
      </c>
      <c r="H8807" s="8" t="s">
        <v>62183</v>
      </c>
    </row>
    <row r="8808" spans="1:8" x14ac:dyDescent="0.15">
      <c r="A8808" s="2"/>
      <c r="B8808" s="8" t="s">
        <v>79577</v>
      </c>
      <c r="C8808" s="8" t="s">
        <v>481</v>
      </c>
      <c r="D8808" s="19" t="s">
        <v>18314</v>
      </c>
      <c r="E8808" s="8" t="s">
        <v>14776</v>
      </c>
      <c r="F8808" s="8" t="s">
        <v>57639</v>
      </c>
      <c r="G8808" s="8" t="s">
        <v>51749</v>
      </c>
      <c r="H8808" s="8" t="s">
        <v>55804</v>
      </c>
    </row>
    <row r="8809" spans="1:8" x14ac:dyDescent="0.15">
      <c r="A8809" s="2"/>
      <c r="B8809" s="8" t="s">
        <v>79578</v>
      </c>
      <c r="C8809" s="8" t="s">
        <v>481</v>
      </c>
      <c r="D8809" s="19" t="s">
        <v>14800</v>
      </c>
      <c r="E8809" s="8" t="s">
        <v>9475</v>
      </c>
      <c r="F8809" s="8" t="s">
        <v>44046</v>
      </c>
      <c r="G8809" s="8" t="s">
        <v>50325</v>
      </c>
      <c r="H8809" s="8" t="s">
        <v>63525</v>
      </c>
    </row>
    <row r="8810" spans="1:8" x14ac:dyDescent="0.15">
      <c r="A8810" s="2"/>
      <c r="B8810" s="8" t="s">
        <v>79579</v>
      </c>
      <c r="C8810" s="8" t="s">
        <v>481</v>
      </c>
      <c r="D8810" s="19" t="s">
        <v>24350</v>
      </c>
      <c r="E8810" s="8" t="s">
        <v>14647</v>
      </c>
      <c r="F8810" s="8" t="s">
        <v>50320</v>
      </c>
      <c r="G8810" s="8" t="s">
        <v>44049</v>
      </c>
      <c r="H8810" s="8" t="s">
        <v>79580</v>
      </c>
    </row>
    <row r="8811" spans="1:8" x14ac:dyDescent="0.15">
      <c r="A8811" s="2"/>
      <c r="B8811" s="8" t="s">
        <v>79581</v>
      </c>
      <c r="C8811" s="8" t="s">
        <v>481</v>
      </c>
      <c r="D8811" s="19" t="s">
        <v>18299</v>
      </c>
      <c r="E8811" s="8" t="s">
        <v>2122</v>
      </c>
      <c r="F8811" s="8" t="s">
        <v>50320</v>
      </c>
      <c r="G8811" s="8" t="s">
        <v>21698</v>
      </c>
      <c r="H8811" s="8" t="s">
        <v>55496</v>
      </c>
    </row>
    <row r="8812" spans="1:8" x14ac:dyDescent="0.15">
      <c r="A8812" s="2"/>
      <c r="B8812" s="8" t="s">
        <v>79582</v>
      </c>
      <c r="C8812" s="8" t="s">
        <v>481</v>
      </c>
      <c r="D8812" s="19" t="s">
        <v>18327</v>
      </c>
      <c r="E8812" s="8" t="s">
        <v>14849</v>
      </c>
      <c r="F8812" s="8" t="s">
        <v>44046</v>
      </c>
      <c r="G8812" s="8" t="s">
        <v>50325</v>
      </c>
      <c r="H8812" s="8" t="s">
        <v>666</v>
      </c>
    </row>
    <row r="8813" spans="1:8" x14ac:dyDescent="0.15">
      <c r="A8813" s="2"/>
      <c r="B8813" s="8" t="s">
        <v>79583</v>
      </c>
      <c r="C8813" s="8" t="s">
        <v>481</v>
      </c>
      <c r="D8813" s="19" t="s">
        <v>18303</v>
      </c>
      <c r="E8813" s="8" t="s">
        <v>14797</v>
      </c>
      <c r="F8813" s="8" t="s">
        <v>50320</v>
      </c>
      <c r="G8813" s="8" t="s">
        <v>51743</v>
      </c>
      <c r="H8813" s="8" t="s">
        <v>62179</v>
      </c>
    </row>
    <row r="8814" spans="1:8" x14ac:dyDescent="0.15">
      <c r="A8814" s="2"/>
      <c r="B8814" s="8" t="s">
        <v>79584</v>
      </c>
      <c r="C8814" s="8" t="s">
        <v>481</v>
      </c>
      <c r="D8814" s="19" t="s">
        <v>24331</v>
      </c>
      <c r="E8814" s="8" t="s">
        <v>14854</v>
      </c>
      <c r="F8814" s="8" t="s">
        <v>55053</v>
      </c>
      <c r="G8814" s="8" t="s">
        <v>3152</v>
      </c>
      <c r="H8814" s="8" t="s">
        <v>53918</v>
      </c>
    </row>
    <row r="8815" spans="1:8" x14ac:dyDescent="0.15">
      <c r="A8815" s="2"/>
      <c r="B8815" s="8" t="s">
        <v>79585</v>
      </c>
      <c r="C8815" s="8" t="s">
        <v>481</v>
      </c>
      <c r="D8815" s="19" t="s">
        <v>24308</v>
      </c>
      <c r="E8815" s="8" t="s">
        <v>14846</v>
      </c>
      <c r="F8815" s="8" t="s">
        <v>50320</v>
      </c>
      <c r="G8815" s="8" t="s">
        <v>21697</v>
      </c>
      <c r="H8815" s="8" t="s">
        <v>63522</v>
      </c>
    </row>
    <row r="8816" spans="1:8" x14ac:dyDescent="0.15">
      <c r="A8816" s="2"/>
      <c r="B8816" s="8" t="s">
        <v>79586</v>
      </c>
      <c r="C8816" s="8" t="s">
        <v>481</v>
      </c>
      <c r="D8816" s="19" t="s">
        <v>24309</v>
      </c>
      <c r="E8816" s="8" t="s">
        <v>14820</v>
      </c>
      <c r="F8816" s="8" t="s">
        <v>50320</v>
      </c>
      <c r="G8816" s="8" t="s">
        <v>21698</v>
      </c>
      <c r="H8816" s="8" t="s">
        <v>60947</v>
      </c>
    </row>
    <row r="8817" spans="1:8" x14ac:dyDescent="0.15">
      <c r="A8817" s="2"/>
      <c r="B8817" s="8" t="s">
        <v>79587</v>
      </c>
      <c r="C8817" s="8" t="s">
        <v>481</v>
      </c>
      <c r="D8817" s="19" t="s">
        <v>18344</v>
      </c>
      <c r="E8817" s="8" t="s">
        <v>8512</v>
      </c>
      <c r="F8817" s="8" t="s">
        <v>44046</v>
      </c>
      <c r="G8817" s="8" t="s">
        <v>50325</v>
      </c>
      <c r="H8817" s="8" t="s">
        <v>58116</v>
      </c>
    </row>
    <row r="8818" spans="1:8" x14ac:dyDescent="0.15">
      <c r="A8818" s="2"/>
      <c r="B8818" s="8" t="s">
        <v>79588</v>
      </c>
      <c r="C8818" s="8" t="s">
        <v>481</v>
      </c>
      <c r="D8818" s="19" t="s">
        <v>24328</v>
      </c>
      <c r="E8818" s="8" t="s">
        <v>14865</v>
      </c>
      <c r="F8818" s="8" t="s">
        <v>50320</v>
      </c>
      <c r="G8818" s="8" t="s">
        <v>51743</v>
      </c>
      <c r="H8818" s="8" t="s">
        <v>79589</v>
      </c>
    </row>
    <row r="8819" spans="1:8" x14ac:dyDescent="0.15">
      <c r="A8819" s="2"/>
      <c r="B8819" s="8" t="s">
        <v>79590</v>
      </c>
      <c r="C8819" s="8" t="s">
        <v>481</v>
      </c>
      <c r="D8819" s="19" t="s">
        <v>3212</v>
      </c>
      <c r="E8819" s="8" t="s">
        <v>1668</v>
      </c>
      <c r="F8819" s="8" t="s">
        <v>50320</v>
      </c>
      <c r="G8819" s="8" t="s">
        <v>44049</v>
      </c>
      <c r="H8819" s="8" t="s">
        <v>55063</v>
      </c>
    </row>
    <row r="8820" spans="1:8" x14ac:dyDescent="0.15">
      <c r="A8820" s="2"/>
      <c r="B8820" s="8" t="s">
        <v>79591</v>
      </c>
      <c r="C8820" s="8" t="s">
        <v>481</v>
      </c>
      <c r="D8820" s="19" t="s">
        <v>6942</v>
      </c>
      <c r="E8820" s="8" t="s">
        <v>14828</v>
      </c>
      <c r="F8820" s="8" t="s">
        <v>50320</v>
      </c>
      <c r="G8820" s="8" t="s">
        <v>44049</v>
      </c>
      <c r="H8820" s="8" t="s">
        <v>53885</v>
      </c>
    </row>
    <row r="8821" spans="1:8" x14ac:dyDescent="0.15">
      <c r="A8821" s="2"/>
      <c r="B8821" s="8" t="s">
        <v>79592</v>
      </c>
      <c r="C8821" s="8" t="s">
        <v>481</v>
      </c>
      <c r="D8821" s="19" t="s">
        <v>4231</v>
      </c>
      <c r="E8821" s="8" t="s">
        <v>14852</v>
      </c>
      <c r="F8821" s="8" t="s">
        <v>50320</v>
      </c>
      <c r="G8821" s="8" t="s">
        <v>44049</v>
      </c>
      <c r="H8821" s="8" t="s">
        <v>79593</v>
      </c>
    </row>
    <row r="8822" spans="1:8" x14ac:dyDescent="0.15">
      <c r="A8822" s="2"/>
      <c r="B8822" s="8" t="s">
        <v>79594</v>
      </c>
      <c r="C8822" s="8" t="s">
        <v>481</v>
      </c>
      <c r="D8822" s="19" t="s">
        <v>24312</v>
      </c>
      <c r="E8822" s="8" t="s">
        <v>14841</v>
      </c>
      <c r="F8822" s="8" t="s">
        <v>56224</v>
      </c>
      <c r="G8822" s="8" t="s">
        <v>51751</v>
      </c>
      <c r="H8822" s="8" t="s">
        <v>60949</v>
      </c>
    </row>
    <row r="8823" spans="1:8" x14ac:dyDescent="0.15">
      <c r="A8823" s="2"/>
      <c r="B8823" s="8" t="s">
        <v>79595</v>
      </c>
      <c r="C8823" s="8" t="s">
        <v>481</v>
      </c>
      <c r="D8823" s="19" t="s">
        <v>24341</v>
      </c>
      <c r="E8823" s="8" t="s">
        <v>1780</v>
      </c>
      <c r="F8823" s="8" t="s">
        <v>50320</v>
      </c>
      <c r="G8823" s="8" t="s">
        <v>21698</v>
      </c>
      <c r="H8823" s="8" t="s">
        <v>79596</v>
      </c>
    </row>
    <row r="8824" spans="1:8" x14ac:dyDescent="0.15">
      <c r="A8824" s="2"/>
      <c r="B8824" s="8" t="s">
        <v>79597</v>
      </c>
      <c r="C8824" s="8" t="s">
        <v>481</v>
      </c>
      <c r="D8824" s="19" t="s">
        <v>24332</v>
      </c>
      <c r="E8824" s="8" t="s">
        <v>14791</v>
      </c>
      <c r="F8824" s="8" t="s">
        <v>50320</v>
      </c>
      <c r="G8824" s="8" t="s">
        <v>21697</v>
      </c>
      <c r="H8824" s="8" t="s">
        <v>79598</v>
      </c>
    </row>
    <row r="8825" spans="1:8" x14ac:dyDescent="0.15">
      <c r="A8825" s="2"/>
      <c r="B8825" s="8" t="s">
        <v>79599</v>
      </c>
      <c r="C8825" s="8" t="s">
        <v>481</v>
      </c>
      <c r="D8825" s="19" t="s">
        <v>24321</v>
      </c>
      <c r="E8825" s="8" t="s">
        <v>14815</v>
      </c>
      <c r="F8825" s="8" t="s">
        <v>50320</v>
      </c>
      <c r="G8825" s="8" t="s">
        <v>3162</v>
      </c>
      <c r="H8825" s="8" t="s">
        <v>4588</v>
      </c>
    </row>
    <row r="8826" spans="1:8" x14ac:dyDescent="0.15">
      <c r="A8826" s="2"/>
      <c r="B8826" s="8" t="s">
        <v>79600</v>
      </c>
      <c r="C8826" s="8" t="s">
        <v>481</v>
      </c>
      <c r="D8826" s="19" t="s">
        <v>24314</v>
      </c>
      <c r="E8826" s="8" t="s">
        <v>14868</v>
      </c>
      <c r="F8826" s="8" t="s">
        <v>50320</v>
      </c>
      <c r="G8826" s="8" t="s">
        <v>3127</v>
      </c>
      <c r="H8826" s="8" t="s">
        <v>59730</v>
      </c>
    </row>
    <row r="8827" spans="1:8" x14ac:dyDescent="0.15">
      <c r="A8827" s="2"/>
      <c r="B8827" s="8" t="s">
        <v>79601</v>
      </c>
      <c r="C8827" s="8" t="s">
        <v>481</v>
      </c>
      <c r="D8827" s="19" t="s">
        <v>24333</v>
      </c>
      <c r="E8827" s="8" t="s">
        <v>14839</v>
      </c>
      <c r="F8827" s="8" t="s">
        <v>50320</v>
      </c>
      <c r="G8827" s="8" t="s">
        <v>21698</v>
      </c>
      <c r="H8827" s="8" t="s">
        <v>79602</v>
      </c>
    </row>
    <row r="8828" spans="1:8" x14ac:dyDescent="0.15">
      <c r="A8828" s="2"/>
      <c r="B8828" s="8" t="s">
        <v>79603</v>
      </c>
      <c r="C8828" s="8" t="s">
        <v>481</v>
      </c>
      <c r="D8828" s="19" t="s">
        <v>24338</v>
      </c>
      <c r="E8828" s="8" t="s">
        <v>18331</v>
      </c>
      <c r="F8828" s="8" t="s">
        <v>50320</v>
      </c>
      <c r="G8828" s="8" t="s">
        <v>3127</v>
      </c>
      <c r="H8828" s="8" t="s">
        <v>63547</v>
      </c>
    </row>
    <row r="8829" spans="1:8" x14ac:dyDescent="0.15">
      <c r="A8829" s="2"/>
      <c r="B8829" s="8" t="s">
        <v>79604</v>
      </c>
      <c r="C8829" s="8" t="s">
        <v>481</v>
      </c>
      <c r="D8829" s="19" t="s">
        <v>18341</v>
      </c>
      <c r="E8829" s="8" t="s">
        <v>9192</v>
      </c>
      <c r="F8829" s="8" t="s">
        <v>50320</v>
      </c>
      <c r="G8829" s="8" t="s">
        <v>3139</v>
      </c>
      <c r="H8829" s="8" t="s">
        <v>60959</v>
      </c>
    </row>
    <row r="8830" spans="1:8" x14ac:dyDescent="0.15">
      <c r="A8830" s="2"/>
      <c r="B8830" s="8" t="s">
        <v>79605</v>
      </c>
      <c r="C8830" s="8" t="s">
        <v>481</v>
      </c>
      <c r="D8830" s="19" t="s">
        <v>19372</v>
      </c>
      <c r="E8830" s="8" t="s">
        <v>14848</v>
      </c>
      <c r="F8830" s="8" t="s">
        <v>50320</v>
      </c>
      <c r="G8830" s="8" t="s">
        <v>21683</v>
      </c>
      <c r="H8830" s="8" t="s">
        <v>50487</v>
      </c>
    </row>
    <row r="8831" spans="1:8" x14ac:dyDescent="0.15">
      <c r="A8831" s="2"/>
      <c r="B8831" s="8" t="s">
        <v>79606</v>
      </c>
      <c r="C8831" s="8" t="s">
        <v>481</v>
      </c>
      <c r="D8831" s="19" t="s">
        <v>18340</v>
      </c>
      <c r="E8831" s="8" t="s">
        <v>14875</v>
      </c>
      <c r="F8831" s="8" t="s">
        <v>44046</v>
      </c>
      <c r="G8831" s="8" t="s">
        <v>50325</v>
      </c>
      <c r="H8831" s="8" t="s">
        <v>63540</v>
      </c>
    </row>
    <row r="8832" spans="1:8" x14ac:dyDescent="0.15">
      <c r="A8832" s="2"/>
      <c r="B8832" s="8" t="s">
        <v>79607</v>
      </c>
      <c r="C8832" s="8" t="s">
        <v>481</v>
      </c>
      <c r="D8832" s="19" t="s">
        <v>18333</v>
      </c>
      <c r="E8832" s="8" t="s">
        <v>11079</v>
      </c>
      <c r="F8832" s="8" t="s">
        <v>50320</v>
      </c>
      <c r="G8832" s="8" t="s">
        <v>3162</v>
      </c>
      <c r="H8832" s="8" t="s">
        <v>62174</v>
      </c>
    </row>
    <row r="8833" spans="1:8" x14ac:dyDescent="0.15">
      <c r="A8833" s="2"/>
      <c r="B8833" s="8" t="s">
        <v>79608</v>
      </c>
      <c r="C8833" s="8" t="s">
        <v>481</v>
      </c>
      <c r="D8833" s="19" t="s">
        <v>24322</v>
      </c>
      <c r="E8833" s="8" t="s">
        <v>14795</v>
      </c>
      <c r="F8833" s="8" t="s">
        <v>50320</v>
      </c>
      <c r="G8833" s="8" t="s">
        <v>21698</v>
      </c>
      <c r="H8833" s="8" t="s">
        <v>79609</v>
      </c>
    </row>
    <row r="8834" spans="1:8" x14ac:dyDescent="0.15">
      <c r="A8834" s="2"/>
      <c r="B8834" s="8" t="s">
        <v>79610</v>
      </c>
      <c r="C8834" s="8" t="s">
        <v>481</v>
      </c>
      <c r="D8834" s="19" t="s">
        <v>19383</v>
      </c>
      <c r="E8834" s="8" t="s">
        <v>14866</v>
      </c>
      <c r="F8834" s="8" t="s">
        <v>50320</v>
      </c>
      <c r="G8834" s="8" t="s">
        <v>3162</v>
      </c>
      <c r="H8834" s="8" t="s">
        <v>79611</v>
      </c>
    </row>
    <row r="8835" spans="1:8" x14ac:dyDescent="0.15">
      <c r="A8835" s="2"/>
      <c r="B8835" s="8" t="s">
        <v>79612</v>
      </c>
      <c r="C8835" s="8" t="s">
        <v>481</v>
      </c>
      <c r="D8835" s="19" t="s">
        <v>24324</v>
      </c>
      <c r="E8835" s="8" t="s">
        <v>14862</v>
      </c>
      <c r="F8835" s="8" t="s">
        <v>50320</v>
      </c>
      <c r="G8835" s="8" t="s">
        <v>51742</v>
      </c>
      <c r="H8835" s="8" t="s">
        <v>79613</v>
      </c>
    </row>
    <row r="8836" spans="1:8" x14ac:dyDescent="0.15">
      <c r="A8836" s="2"/>
      <c r="B8836" s="8" t="s">
        <v>79614</v>
      </c>
      <c r="C8836" s="8" t="s">
        <v>481</v>
      </c>
      <c r="D8836" s="19" t="s">
        <v>24344</v>
      </c>
      <c r="E8836" s="8" t="s">
        <v>5211</v>
      </c>
      <c r="F8836" s="8" t="s">
        <v>50320</v>
      </c>
      <c r="G8836" s="8" t="s">
        <v>4560</v>
      </c>
      <c r="H8836" s="8" t="s">
        <v>54341</v>
      </c>
    </row>
    <row r="8837" spans="1:8" x14ac:dyDescent="0.15">
      <c r="A8837" s="2"/>
      <c r="B8837" s="8" t="s">
        <v>79615</v>
      </c>
      <c r="C8837" s="8" t="s">
        <v>481</v>
      </c>
      <c r="D8837" s="19" t="s">
        <v>24351</v>
      </c>
      <c r="E8837" s="8" t="s">
        <v>14840</v>
      </c>
      <c r="F8837" s="8" t="s">
        <v>50320</v>
      </c>
      <c r="G8837" s="8" t="s">
        <v>3188</v>
      </c>
      <c r="H8837" s="8" t="s">
        <v>4576</v>
      </c>
    </row>
    <row r="8838" spans="1:8" x14ac:dyDescent="0.15">
      <c r="A8838" s="2"/>
      <c r="B8838" s="8" t="s">
        <v>79616</v>
      </c>
      <c r="C8838" s="8" t="s">
        <v>481</v>
      </c>
      <c r="D8838" s="19" t="s">
        <v>24320</v>
      </c>
      <c r="E8838" s="8" t="s">
        <v>14879</v>
      </c>
      <c r="F8838" s="8" t="s">
        <v>50320</v>
      </c>
      <c r="G8838" s="8" t="s">
        <v>51743</v>
      </c>
      <c r="H8838" s="8" t="s">
        <v>79617</v>
      </c>
    </row>
    <row r="8839" spans="1:8" x14ac:dyDescent="0.15">
      <c r="A8839" s="2"/>
      <c r="B8839" s="8" t="s">
        <v>79618</v>
      </c>
      <c r="C8839" s="8" t="s">
        <v>481</v>
      </c>
      <c r="D8839" s="19" t="s">
        <v>24346</v>
      </c>
      <c r="E8839" s="8" t="s">
        <v>10512</v>
      </c>
      <c r="F8839" s="8" t="s">
        <v>56224</v>
      </c>
      <c r="G8839" s="8" t="s">
        <v>51751</v>
      </c>
      <c r="H8839" s="8" t="s">
        <v>63558</v>
      </c>
    </row>
    <row r="8840" spans="1:8" x14ac:dyDescent="0.15">
      <c r="A8840" s="2"/>
      <c r="B8840" s="8" t="s">
        <v>79619</v>
      </c>
      <c r="C8840" s="8" t="s">
        <v>481</v>
      </c>
      <c r="D8840" s="19" t="s">
        <v>19424</v>
      </c>
      <c r="E8840" s="8" t="s">
        <v>5577</v>
      </c>
      <c r="F8840" s="8" t="s">
        <v>56224</v>
      </c>
      <c r="G8840" s="8" t="s">
        <v>51751</v>
      </c>
      <c r="H8840" s="8" t="s">
        <v>50496</v>
      </c>
    </row>
    <row r="8841" spans="1:8" x14ac:dyDescent="0.15">
      <c r="A8841" s="2"/>
      <c r="B8841" s="8" t="s">
        <v>79620</v>
      </c>
      <c r="C8841" s="8" t="s">
        <v>481</v>
      </c>
      <c r="D8841" s="19" t="s">
        <v>24336</v>
      </c>
      <c r="E8841" s="8" t="s">
        <v>14888</v>
      </c>
      <c r="F8841" s="8" t="s">
        <v>50320</v>
      </c>
      <c r="G8841" s="8" t="s">
        <v>21698</v>
      </c>
      <c r="H8841" s="8" t="s">
        <v>79621</v>
      </c>
    </row>
    <row r="8842" spans="1:8" x14ac:dyDescent="0.15">
      <c r="A8842" s="2"/>
      <c r="B8842" s="8" t="s">
        <v>79622</v>
      </c>
      <c r="C8842" s="8" t="s">
        <v>481</v>
      </c>
      <c r="D8842" s="19" t="s">
        <v>19384</v>
      </c>
      <c r="E8842" s="8" t="s">
        <v>5143</v>
      </c>
      <c r="F8842" s="8" t="s">
        <v>50320</v>
      </c>
      <c r="G8842" s="8" t="s">
        <v>51743</v>
      </c>
      <c r="H8842" s="8" t="s">
        <v>55225</v>
      </c>
    </row>
    <row r="8843" spans="1:8" x14ac:dyDescent="0.15">
      <c r="A8843" s="2"/>
      <c r="B8843" s="8" t="s">
        <v>79623</v>
      </c>
      <c r="C8843" s="8" t="s">
        <v>481</v>
      </c>
      <c r="D8843" s="19" t="s">
        <v>19396</v>
      </c>
      <c r="E8843" s="8" t="s">
        <v>14843</v>
      </c>
      <c r="F8843" s="8" t="s">
        <v>50320</v>
      </c>
      <c r="G8843" s="8" t="s">
        <v>6991</v>
      </c>
      <c r="H8843" s="8" t="s">
        <v>55071</v>
      </c>
    </row>
    <row r="8844" spans="1:8" x14ac:dyDescent="0.15">
      <c r="A8844" s="2"/>
      <c r="B8844" s="8" t="s">
        <v>79624</v>
      </c>
      <c r="C8844" s="8" t="s">
        <v>481</v>
      </c>
      <c r="D8844" s="19" t="s">
        <v>19376</v>
      </c>
      <c r="E8844" s="8" t="s">
        <v>5531</v>
      </c>
      <c r="F8844" s="8" t="s">
        <v>50320</v>
      </c>
      <c r="G8844" s="8" t="s">
        <v>44049</v>
      </c>
      <c r="H8844" s="8" t="s">
        <v>79625</v>
      </c>
    </row>
    <row r="8845" spans="1:8" x14ac:dyDescent="0.15">
      <c r="A8845" s="2"/>
      <c r="B8845" s="8" t="s">
        <v>79626</v>
      </c>
      <c r="C8845" s="8" t="s">
        <v>481</v>
      </c>
      <c r="D8845" s="19" t="s">
        <v>24347</v>
      </c>
      <c r="E8845" s="8" t="s">
        <v>11853</v>
      </c>
      <c r="F8845" s="8" t="s">
        <v>50320</v>
      </c>
      <c r="G8845" s="8" t="s">
        <v>3162</v>
      </c>
      <c r="H8845" s="8" t="s">
        <v>55831</v>
      </c>
    </row>
    <row r="8846" spans="1:8" x14ac:dyDescent="0.15">
      <c r="A8846" s="2"/>
      <c r="B8846" s="8" t="s">
        <v>79627</v>
      </c>
      <c r="C8846" s="8" t="s">
        <v>481</v>
      </c>
      <c r="D8846" s="19" t="s">
        <v>24335</v>
      </c>
      <c r="E8846" s="8" t="s">
        <v>19374</v>
      </c>
      <c r="F8846" s="8" t="s">
        <v>50320</v>
      </c>
      <c r="G8846" s="8" t="s">
        <v>44049</v>
      </c>
      <c r="H8846" s="8" t="s">
        <v>63570</v>
      </c>
    </row>
    <row r="8847" spans="1:8" x14ac:dyDescent="0.15">
      <c r="A8847" s="2"/>
      <c r="B8847" s="8" t="s">
        <v>79628</v>
      </c>
      <c r="C8847" s="8" t="s">
        <v>481</v>
      </c>
      <c r="D8847" s="19" t="s">
        <v>19393</v>
      </c>
      <c r="E8847" s="8" t="s">
        <v>14838</v>
      </c>
      <c r="F8847" s="8" t="s">
        <v>50320</v>
      </c>
      <c r="G8847" s="8" t="s">
        <v>21680</v>
      </c>
      <c r="H8847" s="8" t="s">
        <v>59711</v>
      </c>
    </row>
    <row r="8848" spans="1:8" x14ac:dyDescent="0.15">
      <c r="A8848" s="2"/>
      <c r="B8848" s="8" t="s">
        <v>79629</v>
      </c>
      <c r="C8848" s="8" t="s">
        <v>481</v>
      </c>
      <c r="D8848" s="19" t="s">
        <v>18322</v>
      </c>
      <c r="E8848" s="8" t="s">
        <v>14824</v>
      </c>
      <c r="F8848" s="8" t="s">
        <v>50307</v>
      </c>
      <c r="G8848" s="8" t="s">
        <v>44029</v>
      </c>
      <c r="H8848" s="8" t="s">
        <v>694</v>
      </c>
    </row>
    <row r="8849" spans="1:8" x14ac:dyDescent="0.15">
      <c r="A8849" s="2"/>
      <c r="B8849" s="8" t="s">
        <v>79630</v>
      </c>
      <c r="C8849" s="8" t="s">
        <v>481</v>
      </c>
      <c r="D8849" s="19" t="s">
        <v>19377</v>
      </c>
      <c r="E8849" s="8" t="s">
        <v>14827</v>
      </c>
      <c r="F8849" s="8" t="s">
        <v>58717</v>
      </c>
      <c r="G8849" s="8" t="s">
        <v>50429</v>
      </c>
      <c r="H8849" s="8" t="s">
        <v>58096</v>
      </c>
    </row>
    <row r="8850" spans="1:8" x14ac:dyDescent="0.15">
      <c r="A8850" s="2"/>
      <c r="B8850" s="8" t="s">
        <v>79631</v>
      </c>
      <c r="C8850" s="8" t="s">
        <v>481</v>
      </c>
      <c r="D8850" s="19" t="s">
        <v>24361</v>
      </c>
      <c r="E8850" s="8" t="s">
        <v>14856</v>
      </c>
      <c r="F8850" s="8" t="s">
        <v>56224</v>
      </c>
      <c r="G8850" s="8" t="s">
        <v>51751</v>
      </c>
      <c r="H8850" s="8" t="s">
        <v>55838</v>
      </c>
    </row>
    <row r="8851" spans="1:8" x14ac:dyDescent="0.15">
      <c r="A8851" s="2"/>
      <c r="B8851" s="8" t="s">
        <v>79632</v>
      </c>
      <c r="C8851" s="8" t="s">
        <v>481</v>
      </c>
      <c r="D8851" s="19" t="s">
        <v>24339</v>
      </c>
      <c r="E8851" s="8" t="s">
        <v>6600</v>
      </c>
      <c r="F8851" s="8" t="s">
        <v>56224</v>
      </c>
      <c r="G8851" s="8" t="s">
        <v>51751</v>
      </c>
      <c r="H8851" s="8" t="s">
        <v>79633</v>
      </c>
    </row>
    <row r="8852" spans="1:8" x14ac:dyDescent="0.15">
      <c r="A8852" s="2"/>
      <c r="B8852" s="8" t="s">
        <v>79634</v>
      </c>
      <c r="C8852" s="8" t="s">
        <v>481</v>
      </c>
      <c r="D8852" s="19" t="s">
        <v>18316</v>
      </c>
      <c r="E8852" s="8" t="s">
        <v>14822</v>
      </c>
      <c r="F8852" s="8" t="s">
        <v>50320</v>
      </c>
      <c r="G8852" s="8" t="s">
        <v>21697</v>
      </c>
      <c r="H8852" s="8" t="s">
        <v>79635</v>
      </c>
    </row>
    <row r="8853" spans="1:8" x14ac:dyDescent="0.15">
      <c r="A8853" s="2"/>
      <c r="B8853" s="8" t="s">
        <v>79636</v>
      </c>
      <c r="C8853" s="8" t="s">
        <v>481</v>
      </c>
      <c r="D8853" s="19" t="s">
        <v>24364</v>
      </c>
      <c r="E8853" s="8" t="s">
        <v>14834</v>
      </c>
      <c r="F8853" s="8" t="s">
        <v>50320</v>
      </c>
      <c r="G8853" s="8" t="s">
        <v>21698</v>
      </c>
      <c r="H8853" s="8" t="s">
        <v>3593</v>
      </c>
    </row>
    <row r="8854" spans="1:8" x14ac:dyDescent="0.15">
      <c r="A8854" s="2"/>
      <c r="B8854" s="8" t="s">
        <v>79637</v>
      </c>
      <c r="C8854" s="8" t="s">
        <v>481</v>
      </c>
      <c r="D8854" s="19" t="s">
        <v>24348</v>
      </c>
      <c r="E8854" s="8" t="s">
        <v>14847</v>
      </c>
      <c r="F8854" s="8" t="s">
        <v>50320</v>
      </c>
      <c r="G8854" s="8" t="s">
        <v>51743</v>
      </c>
      <c r="H8854" s="8" t="s">
        <v>59735</v>
      </c>
    </row>
    <row r="8855" spans="1:8" x14ac:dyDescent="0.15">
      <c r="A8855" s="2"/>
      <c r="B8855" s="8" t="s">
        <v>79638</v>
      </c>
      <c r="C8855" s="8" t="s">
        <v>481</v>
      </c>
      <c r="D8855" s="19" t="s">
        <v>24337</v>
      </c>
      <c r="E8855" s="8" t="s">
        <v>14861</v>
      </c>
      <c r="F8855" s="8" t="s">
        <v>50320</v>
      </c>
      <c r="G8855" s="8" t="s">
        <v>3162</v>
      </c>
      <c r="H8855" s="8" t="s">
        <v>1174</v>
      </c>
    </row>
    <row r="8856" spans="1:8" x14ac:dyDescent="0.15">
      <c r="A8856" s="2"/>
      <c r="B8856" s="8" t="s">
        <v>79639</v>
      </c>
      <c r="C8856" s="8" t="s">
        <v>481</v>
      </c>
      <c r="D8856" s="19" t="s">
        <v>18326</v>
      </c>
      <c r="E8856" s="8" t="s">
        <v>14891</v>
      </c>
      <c r="F8856" s="8" t="s">
        <v>50320</v>
      </c>
      <c r="G8856" s="8" t="s">
        <v>51742</v>
      </c>
      <c r="H8856" s="8" t="s">
        <v>79640</v>
      </c>
    </row>
    <row r="8857" spans="1:8" x14ac:dyDescent="0.15">
      <c r="A8857" s="2"/>
      <c r="B8857" s="8" t="s">
        <v>79641</v>
      </c>
      <c r="C8857" s="8" t="s">
        <v>481</v>
      </c>
      <c r="D8857" s="19" t="s">
        <v>24358</v>
      </c>
      <c r="E8857" s="8" t="s">
        <v>14830</v>
      </c>
      <c r="F8857" s="8" t="s">
        <v>50320</v>
      </c>
      <c r="G8857" s="8" t="s">
        <v>21683</v>
      </c>
      <c r="H8857" s="8" t="s">
        <v>65669</v>
      </c>
    </row>
    <row r="8858" spans="1:8" x14ac:dyDescent="0.15">
      <c r="A8858" s="2"/>
      <c r="B8858" s="8" t="s">
        <v>79642</v>
      </c>
      <c r="C8858" s="8" t="s">
        <v>481</v>
      </c>
      <c r="D8858" s="19" t="s">
        <v>19422</v>
      </c>
      <c r="E8858" s="8" t="s">
        <v>14876</v>
      </c>
      <c r="F8858" s="8" t="s">
        <v>50320</v>
      </c>
      <c r="G8858" s="8" t="s">
        <v>51743</v>
      </c>
      <c r="H8858" s="8" t="s">
        <v>79643</v>
      </c>
    </row>
    <row r="8859" spans="1:8" x14ac:dyDescent="0.15">
      <c r="A8859" s="2"/>
      <c r="B8859" s="8" t="s">
        <v>79644</v>
      </c>
      <c r="C8859" s="8" t="s">
        <v>481</v>
      </c>
      <c r="D8859" s="19" t="s">
        <v>24356</v>
      </c>
      <c r="E8859" s="8" t="s">
        <v>1761</v>
      </c>
      <c r="F8859" s="8" t="s">
        <v>50320</v>
      </c>
      <c r="G8859" s="8" t="s">
        <v>3162</v>
      </c>
      <c r="H8859" s="8" t="s">
        <v>53897</v>
      </c>
    </row>
    <row r="8860" spans="1:8" x14ac:dyDescent="0.15">
      <c r="A8860" s="2"/>
      <c r="B8860" s="8" t="s">
        <v>79645</v>
      </c>
      <c r="C8860" s="8" t="s">
        <v>481</v>
      </c>
      <c r="D8860" s="19" t="s">
        <v>24354</v>
      </c>
      <c r="E8860" s="8" t="s">
        <v>1761</v>
      </c>
      <c r="F8860" s="8" t="s">
        <v>50320</v>
      </c>
      <c r="G8860" s="8" t="s">
        <v>21680</v>
      </c>
      <c r="H8860" s="8" t="s">
        <v>21684</v>
      </c>
    </row>
    <row r="8861" spans="1:8" x14ac:dyDescent="0.15">
      <c r="A8861" s="2"/>
      <c r="B8861" s="8" t="s">
        <v>79646</v>
      </c>
      <c r="C8861" s="8" t="s">
        <v>481</v>
      </c>
      <c r="D8861" s="19" t="s">
        <v>18334</v>
      </c>
      <c r="E8861" s="8" t="s">
        <v>14886</v>
      </c>
      <c r="F8861" s="8" t="s">
        <v>50320</v>
      </c>
      <c r="G8861" s="8" t="s">
        <v>3162</v>
      </c>
      <c r="H8861" s="8" t="s">
        <v>59728</v>
      </c>
    </row>
    <row r="8862" spans="1:8" x14ac:dyDescent="0.15">
      <c r="A8862" s="2"/>
      <c r="B8862" s="8" t="s">
        <v>79647</v>
      </c>
      <c r="C8862" s="8" t="s">
        <v>481</v>
      </c>
      <c r="D8862" s="19" t="s">
        <v>19368</v>
      </c>
      <c r="E8862" s="8" t="s">
        <v>18335</v>
      </c>
      <c r="F8862" s="8" t="s">
        <v>50320</v>
      </c>
      <c r="G8862" s="8" t="s">
        <v>21680</v>
      </c>
      <c r="H8862" s="8" t="s">
        <v>79648</v>
      </c>
    </row>
    <row r="8863" spans="1:8" x14ac:dyDescent="0.15">
      <c r="A8863" s="2"/>
      <c r="B8863" s="8" t="s">
        <v>79649</v>
      </c>
      <c r="C8863" s="8" t="s">
        <v>481</v>
      </c>
      <c r="D8863" s="19" t="s">
        <v>19386</v>
      </c>
      <c r="E8863" s="8" t="s">
        <v>14912</v>
      </c>
      <c r="F8863" s="8" t="s">
        <v>50320</v>
      </c>
      <c r="G8863" s="8" t="s">
        <v>51051</v>
      </c>
      <c r="H8863" s="8" t="s">
        <v>79650</v>
      </c>
    </row>
    <row r="8864" spans="1:8" x14ac:dyDescent="0.15">
      <c r="A8864" s="2"/>
      <c r="B8864" s="8" t="s">
        <v>79651</v>
      </c>
      <c r="C8864" s="8" t="s">
        <v>481</v>
      </c>
      <c r="D8864" s="19" t="s">
        <v>24343</v>
      </c>
      <c r="E8864" s="8" t="s">
        <v>14855</v>
      </c>
      <c r="F8864" s="8" t="s">
        <v>50320</v>
      </c>
      <c r="G8864" s="8" t="s">
        <v>44049</v>
      </c>
      <c r="H8864" s="8" t="s">
        <v>79652</v>
      </c>
    </row>
    <row r="8865" spans="1:8" x14ac:dyDescent="0.15">
      <c r="A8865" s="2"/>
      <c r="B8865" s="8" t="s">
        <v>79653</v>
      </c>
      <c r="C8865" s="8" t="s">
        <v>481</v>
      </c>
      <c r="D8865" s="19" t="s">
        <v>24365</v>
      </c>
      <c r="E8865" s="8" t="s">
        <v>14911</v>
      </c>
      <c r="F8865" s="8" t="s">
        <v>50320</v>
      </c>
      <c r="G8865" s="8" t="s">
        <v>21698</v>
      </c>
      <c r="H8865" s="8" t="s">
        <v>65649</v>
      </c>
    </row>
    <row r="8866" spans="1:8" x14ac:dyDescent="0.15">
      <c r="A8866" s="2"/>
      <c r="B8866" s="8" t="s">
        <v>79654</v>
      </c>
      <c r="C8866" s="8" t="s">
        <v>481</v>
      </c>
      <c r="D8866" s="19" t="s">
        <v>16965</v>
      </c>
      <c r="E8866" s="8" t="s">
        <v>14858</v>
      </c>
      <c r="F8866" s="8" t="s">
        <v>50307</v>
      </c>
      <c r="G8866" s="8" t="s">
        <v>44029</v>
      </c>
      <c r="H8866" s="8" t="s">
        <v>65660</v>
      </c>
    </row>
    <row r="8867" spans="1:8" x14ac:dyDescent="0.15">
      <c r="A8867" s="2"/>
      <c r="B8867" s="8" t="s">
        <v>79655</v>
      </c>
      <c r="C8867" s="8" t="s">
        <v>481</v>
      </c>
      <c r="D8867" s="19" t="s">
        <v>18321</v>
      </c>
      <c r="E8867" s="8" t="s">
        <v>14853</v>
      </c>
      <c r="F8867" s="8" t="s">
        <v>56224</v>
      </c>
      <c r="G8867" s="8" t="s">
        <v>51751</v>
      </c>
      <c r="H8867" s="8" t="s">
        <v>56131</v>
      </c>
    </row>
    <row r="8868" spans="1:8" x14ac:dyDescent="0.15">
      <c r="A8868" s="2"/>
      <c r="B8868" s="8" t="s">
        <v>79656</v>
      </c>
      <c r="C8868" s="8" t="s">
        <v>481</v>
      </c>
      <c r="D8868" s="19" t="s">
        <v>19391</v>
      </c>
      <c r="E8868" s="8" t="s">
        <v>14896</v>
      </c>
      <c r="F8868" s="8" t="s">
        <v>50320</v>
      </c>
      <c r="G8868" s="8" t="s">
        <v>3188</v>
      </c>
      <c r="H8868" s="8" t="s">
        <v>3713</v>
      </c>
    </row>
    <row r="8869" spans="1:8" x14ac:dyDescent="0.15">
      <c r="A8869" s="2"/>
      <c r="B8869" s="8" t="s">
        <v>79657</v>
      </c>
      <c r="C8869" s="8" t="s">
        <v>481</v>
      </c>
      <c r="D8869" s="19" t="s">
        <v>24360</v>
      </c>
      <c r="E8869" s="8" t="s">
        <v>14867</v>
      </c>
      <c r="F8869" s="8" t="s">
        <v>50320</v>
      </c>
      <c r="G8869" s="8" t="s">
        <v>21698</v>
      </c>
      <c r="H8869" s="8" t="s">
        <v>58092</v>
      </c>
    </row>
    <row r="8870" spans="1:8" x14ac:dyDescent="0.15">
      <c r="A8870" s="2"/>
      <c r="B8870" s="8" t="s">
        <v>79658</v>
      </c>
      <c r="C8870" s="8" t="s">
        <v>481</v>
      </c>
      <c r="D8870" s="19" t="s">
        <v>24342</v>
      </c>
      <c r="E8870" s="8" t="s">
        <v>14878</v>
      </c>
      <c r="F8870" s="8" t="s">
        <v>50320</v>
      </c>
      <c r="G8870" s="8" t="s">
        <v>21680</v>
      </c>
      <c r="H8870" s="8" t="s">
        <v>3599</v>
      </c>
    </row>
    <row r="8871" spans="1:8" x14ac:dyDescent="0.15">
      <c r="A8871" s="2"/>
      <c r="B8871" s="8" t="s">
        <v>79659</v>
      </c>
      <c r="C8871" s="8" t="s">
        <v>481</v>
      </c>
      <c r="D8871" s="19" t="s">
        <v>19389</v>
      </c>
      <c r="E8871" s="8" t="s">
        <v>14909</v>
      </c>
      <c r="F8871" s="8" t="s">
        <v>50320</v>
      </c>
      <c r="G8871" s="8" t="s">
        <v>51051</v>
      </c>
      <c r="H8871" s="8" t="s">
        <v>79660</v>
      </c>
    </row>
    <row r="8872" spans="1:8" x14ac:dyDescent="0.15">
      <c r="A8872" s="2"/>
      <c r="B8872" s="8" t="s">
        <v>79661</v>
      </c>
      <c r="C8872" s="8" t="s">
        <v>481</v>
      </c>
      <c r="D8872" s="19" t="s">
        <v>24353</v>
      </c>
      <c r="E8872" s="8" t="s">
        <v>10862</v>
      </c>
      <c r="F8872" s="8" t="s">
        <v>50320</v>
      </c>
      <c r="G8872" s="8" t="s">
        <v>44049</v>
      </c>
      <c r="H8872" s="8" t="s">
        <v>79662</v>
      </c>
    </row>
    <row r="8873" spans="1:8" x14ac:dyDescent="0.15">
      <c r="A8873" s="2"/>
      <c r="B8873" s="8" t="s">
        <v>79663</v>
      </c>
      <c r="C8873" s="8" t="s">
        <v>481</v>
      </c>
      <c r="D8873" s="19" t="s">
        <v>24363</v>
      </c>
      <c r="E8873" s="8" t="s">
        <v>1763</v>
      </c>
      <c r="F8873" s="8" t="s">
        <v>50320</v>
      </c>
      <c r="G8873" s="8" t="s">
        <v>21698</v>
      </c>
      <c r="H8873" s="8" t="s">
        <v>60223</v>
      </c>
    </row>
    <row r="8874" spans="1:8" x14ac:dyDescent="0.15">
      <c r="A8874" s="2"/>
      <c r="B8874" s="8" t="s">
        <v>79664</v>
      </c>
      <c r="C8874" s="8" t="s">
        <v>481</v>
      </c>
      <c r="D8874" s="19" t="s">
        <v>24352</v>
      </c>
      <c r="E8874" s="8" t="s">
        <v>14826</v>
      </c>
      <c r="F8874" s="8" t="s">
        <v>50320</v>
      </c>
      <c r="G8874" s="8" t="s">
        <v>3162</v>
      </c>
      <c r="H8874" s="8" t="s">
        <v>65652</v>
      </c>
    </row>
    <row r="8875" spans="1:8" x14ac:dyDescent="0.15">
      <c r="A8875" s="2"/>
      <c r="B8875" s="8" t="s">
        <v>79665</v>
      </c>
      <c r="C8875" s="8" t="s">
        <v>481</v>
      </c>
      <c r="D8875" s="19" t="s">
        <v>24366</v>
      </c>
      <c r="E8875" s="8" t="s">
        <v>14860</v>
      </c>
      <c r="F8875" s="8" t="s">
        <v>50320</v>
      </c>
      <c r="G8875" s="8" t="s">
        <v>21697</v>
      </c>
      <c r="H8875" s="8" t="s">
        <v>1178</v>
      </c>
    </row>
    <row r="8876" spans="1:8" x14ac:dyDescent="0.15">
      <c r="A8876" s="2"/>
      <c r="B8876" s="8" t="s">
        <v>79666</v>
      </c>
      <c r="C8876" s="8" t="s">
        <v>481</v>
      </c>
      <c r="D8876" s="19" t="s">
        <v>19365</v>
      </c>
      <c r="E8876" s="8" t="s">
        <v>2095</v>
      </c>
      <c r="F8876" s="8" t="s">
        <v>50320</v>
      </c>
      <c r="G8876" s="8" t="s">
        <v>51743</v>
      </c>
      <c r="H8876" s="8" t="s">
        <v>79667</v>
      </c>
    </row>
    <row r="8877" spans="1:8" x14ac:dyDescent="0.15">
      <c r="A8877" s="2"/>
      <c r="B8877" s="8" t="s">
        <v>79668</v>
      </c>
      <c r="C8877" s="8" t="s">
        <v>481</v>
      </c>
      <c r="D8877" s="19" t="s">
        <v>24340</v>
      </c>
      <c r="E8877" s="8" t="s">
        <v>9236</v>
      </c>
      <c r="F8877" s="8" t="s">
        <v>50320</v>
      </c>
      <c r="G8877" s="8" t="s">
        <v>21697</v>
      </c>
      <c r="H8877" s="8" t="s">
        <v>79669</v>
      </c>
    </row>
    <row r="8878" spans="1:8" x14ac:dyDescent="0.15">
      <c r="A8878" s="2"/>
      <c r="B8878" s="8" t="s">
        <v>79670</v>
      </c>
      <c r="C8878" s="8" t="s">
        <v>481</v>
      </c>
      <c r="D8878" s="19" t="s">
        <v>19382</v>
      </c>
      <c r="E8878" s="8" t="s">
        <v>14883</v>
      </c>
      <c r="F8878" s="8" t="s">
        <v>50320</v>
      </c>
      <c r="G8878" s="8" t="s">
        <v>3139</v>
      </c>
      <c r="H8878" s="8" t="s">
        <v>50484</v>
      </c>
    </row>
    <row r="8879" spans="1:8" x14ac:dyDescent="0.15">
      <c r="A8879" s="2"/>
      <c r="B8879" s="8" t="s">
        <v>79671</v>
      </c>
      <c r="C8879" s="8" t="s">
        <v>481</v>
      </c>
      <c r="D8879" s="19" t="s">
        <v>24355</v>
      </c>
      <c r="E8879" s="8" t="s">
        <v>14887</v>
      </c>
      <c r="F8879" s="8" t="s">
        <v>58717</v>
      </c>
      <c r="G8879" s="8" t="s">
        <v>44016</v>
      </c>
      <c r="H8879" s="8" t="s">
        <v>79672</v>
      </c>
    </row>
    <row r="8880" spans="1:8" x14ac:dyDescent="0.15">
      <c r="A8880" s="2"/>
      <c r="B8880" s="8" t="s">
        <v>79673</v>
      </c>
      <c r="C8880" s="8" t="s">
        <v>481</v>
      </c>
      <c r="D8880" s="19" t="s">
        <v>19387</v>
      </c>
      <c r="E8880" s="8" t="s">
        <v>11334</v>
      </c>
      <c r="F8880" s="8" t="s">
        <v>50320</v>
      </c>
      <c r="G8880" s="8" t="s">
        <v>3188</v>
      </c>
      <c r="H8880" s="8" t="s">
        <v>58107</v>
      </c>
    </row>
    <row r="8881" spans="1:8" x14ac:dyDescent="0.15">
      <c r="A8881" s="2"/>
      <c r="B8881" s="8" t="s">
        <v>79674</v>
      </c>
      <c r="C8881" s="8" t="s">
        <v>481</v>
      </c>
      <c r="D8881" s="19" t="s">
        <v>19371</v>
      </c>
      <c r="E8881" s="8" t="s">
        <v>14918</v>
      </c>
      <c r="F8881" s="8" t="s">
        <v>50320</v>
      </c>
      <c r="G8881" s="8" t="s">
        <v>21698</v>
      </c>
      <c r="H8881" s="8" t="s">
        <v>79675</v>
      </c>
    </row>
    <row r="8882" spans="1:8" x14ac:dyDescent="0.15">
      <c r="A8882" s="2"/>
      <c r="B8882" s="8" t="s">
        <v>79676</v>
      </c>
      <c r="C8882" s="8" t="s">
        <v>481</v>
      </c>
      <c r="D8882" s="19" t="s">
        <v>24369</v>
      </c>
      <c r="E8882" s="8" t="s">
        <v>14884</v>
      </c>
      <c r="F8882" s="8" t="s">
        <v>50320</v>
      </c>
      <c r="G8882" s="8" t="s">
        <v>21698</v>
      </c>
      <c r="H8882" s="8" t="s">
        <v>65651</v>
      </c>
    </row>
    <row r="8883" spans="1:8" x14ac:dyDescent="0.15">
      <c r="A8883" s="2"/>
      <c r="B8883" s="8" t="s">
        <v>79677</v>
      </c>
      <c r="C8883" s="8" t="s">
        <v>481</v>
      </c>
      <c r="D8883" s="19" t="s">
        <v>24362</v>
      </c>
      <c r="E8883" s="8" t="s">
        <v>14905</v>
      </c>
      <c r="F8883" s="8" t="s">
        <v>50320</v>
      </c>
      <c r="G8883" s="8" t="s">
        <v>21698</v>
      </c>
      <c r="H8883" s="8" t="s">
        <v>53898</v>
      </c>
    </row>
    <row r="8884" spans="1:8" x14ac:dyDescent="0.15">
      <c r="A8884" s="2"/>
      <c r="B8884" s="8" t="s">
        <v>79678</v>
      </c>
      <c r="C8884" s="8" t="s">
        <v>481</v>
      </c>
      <c r="D8884" s="19" t="s">
        <v>18332</v>
      </c>
      <c r="E8884" s="8" t="s">
        <v>1870</v>
      </c>
      <c r="F8884" s="8" t="s">
        <v>50320</v>
      </c>
      <c r="G8884" s="8" t="s">
        <v>51743</v>
      </c>
      <c r="H8884" s="8" t="s">
        <v>693</v>
      </c>
    </row>
    <row r="8885" spans="1:8" x14ac:dyDescent="0.15">
      <c r="A8885" s="2"/>
      <c r="B8885" s="8" t="s">
        <v>79679</v>
      </c>
      <c r="C8885" s="8" t="s">
        <v>481</v>
      </c>
      <c r="D8885" s="19" t="s">
        <v>24374</v>
      </c>
      <c r="E8885" s="8" t="s">
        <v>14798</v>
      </c>
      <c r="F8885" s="8" t="s">
        <v>58717</v>
      </c>
      <c r="G8885" s="8" t="s">
        <v>50429</v>
      </c>
      <c r="H8885" s="8" t="s">
        <v>79680</v>
      </c>
    </row>
    <row r="8886" spans="1:8" x14ac:dyDescent="0.15">
      <c r="A8886" s="2"/>
      <c r="B8886" s="8" t="s">
        <v>79681</v>
      </c>
      <c r="C8886" s="8" t="s">
        <v>481</v>
      </c>
      <c r="D8886" s="19" t="s">
        <v>19421</v>
      </c>
      <c r="E8886" s="8" t="s">
        <v>10925</v>
      </c>
      <c r="F8886" s="8" t="s">
        <v>50320</v>
      </c>
      <c r="G8886" s="8" t="s">
        <v>21698</v>
      </c>
      <c r="H8886" s="8" t="s">
        <v>79682</v>
      </c>
    </row>
    <row r="8887" spans="1:8" x14ac:dyDescent="0.15">
      <c r="A8887" s="2"/>
      <c r="B8887" s="8" t="s">
        <v>79683</v>
      </c>
      <c r="C8887" s="8" t="s">
        <v>481</v>
      </c>
      <c r="D8887" s="19" t="s">
        <v>19381</v>
      </c>
      <c r="E8887" s="8" t="s">
        <v>10687</v>
      </c>
      <c r="F8887" s="8" t="s">
        <v>56224</v>
      </c>
      <c r="G8887" s="8" t="s">
        <v>51751</v>
      </c>
      <c r="H8887" s="8" t="s">
        <v>53955</v>
      </c>
    </row>
    <row r="8888" spans="1:8" x14ac:dyDescent="0.15">
      <c r="A8888" s="2"/>
      <c r="B8888" s="8" t="s">
        <v>79684</v>
      </c>
      <c r="C8888" s="8" t="s">
        <v>481</v>
      </c>
      <c r="D8888" s="19" t="s">
        <v>79685</v>
      </c>
      <c r="E8888" s="8" t="s">
        <v>14902</v>
      </c>
      <c r="F8888" s="8" t="s">
        <v>50320</v>
      </c>
      <c r="G8888" s="8" t="s">
        <v>21696</v>
      </c>
      <c r="H8888" s="8" t="s">
        <v>59718</v>
      </c>
    </row>
    <row r="8889" spans="1:8" x14ac:dyDescent="0.15">
      <c r="A8889" s="2"/>
      <c r="B8889" s="8" t="s">
        <v>79686</v>
      </c>
      <c r="C8889" s="8" t="s">
        <v>481</v>
      </c>
      <c r="D8889" s="19" t="s">
        <v>24357</v>
      </c>
      <c r="E8889" s="8" t="s">
        <v>14833</v>
      </c>
      <c r="F8889" s="8" t="s">
        <v>50320</v>
      </c>
      <c r="G8889" s="8" t="s">
        <v>44049</v>
      </c>
      <c r="H8889" s="8" t="s">
        <v>79687</v>
      </c>
    </row>
    <row r="8890" spans="1:8" x14ac:dyDescent="0.15">
      <c r="A8890" s="2"/>
      <c r="B8890" s="8" t="s">
        <v>79688</v>
      </c>
      <c r="C8890" s="8" t="s">
        <v>481</v>
      </c>
      <c r="D8890" s="19" t="s">
        <v>24345</v>
      </c>
      <c r="E8890" s="8" t="s">
        <v>14895</v>
      </c>
      <c r="F8890" s="8" t="s">
        <v>50320</v>
      </c>
      <c r="G8890" s="8" t="s">
        <v>51743</v>
      </c>
      <c r="H8890" s="8" t="s">
        <v>63575</v>
      </c>
    </row>
    <row r="8891" spans="1:8" x14ac:dyDescent="0.15">
      <c r="A8891" s="2"/>
      <c r="B8891" s="8" t="s">
        <v>79689</v>
      </c>
      <c r="C8891" s="8" t="s">
        <v>481</v>
      </c>
      <c r="D8891" s="19" t="s">
        <v>19392</v>
      </c>
      <c r="E8891" s="8" t="s">
        <v>14929</v>
      </c>
      <c r="F8891" s="8" t="s">
        <v>50320</v>
      </c>
      <c r="G8891" s="8" t="s">
        <v>21698</v>
      </c>
      <c r="H8891" s="8" t="s">
        <v>52767</v>
      </c>
    </row>
    <row r="8892" spans="1:8" x14ac:dyDescent="0.15">
      <c r="A8892" s="2"/>
      <c r="B8892" s="8" t="s">
        <v>79690</v>
      </c>
      <c r="C8892" s="8" t="s">
        <v>481</v>
      </c>
      <c r="D8892" s="19" t="s">
        <v>24376</v>
      </c>
      <c r="E8892" s="8" t="s">
        <v>14913</v>
      </c>
      <c r="F8892" s="8" t="s">
        <v>50320</v>
      </c>
      <c r="G8892" s="8" t="s">
        <v>21680</v>
      </c>
      <c r="H8892" s="8" t="s">
        <v>79691</v>
      </c>
    </row>
    <row r="8893" spans="1:8" x14ac:dyDescent="0.15">
      <c r="A8893" s="2"/>
      <c r="B8893" s="8" t="s">
        <v>79692</v>
      </c>
      <c r="C8893" s="8" t="s">
        <v>481</v>
      </c>
      <c r="D8893" s="19" t="s">
        <v>14821</v>
      </c>
      <c r="E8893" s="8" t="s">
        <v>14917</v>
      </c>
      <c r="F8893" s="8" t="s">
        <v>50320</v>
      </c>
      <c r="G8893" s="8" t="s">
        <v>21696</v>
      </c>
      <c r="H8893" s="8" t="s">
        <v>1193</v>
      </c>
    </row>
    <row r="8894" spans="1:8" x14ac:dyDescent="0.15">
      <c r="A8894" s="2"/>
      <c r="B8894" s="8" t="s">
        <v>79693</v>
      </c>
      <c r="C8894" s="8" t="s">
        <v>481</v>
      </c>
      <c r="D8894" s="19" t="s">
        <v>24372</v>
      </c>
      <c r="E8894" s="8" t="s">
        <v>14910</v>
      </c>
      <c r="F8894" s="8" t="s">
        <v>50320</v>
      </c>
      <c r="G8894" s="8" t="s">
        <v>44049</v>
      </c>
      <c r="H8894" s="8" t="s">
        <v>52577</v>
      </c>
    </row>
    <row r="8895" spans="1:8" x14ac:dyDescent="0.15">
      <c r="A8895" s="2"/>
      <c r="B8895" s="8" t="s">
        <v>79694</v>
      </c>
      <c r="C8895" s="8" t="s">
        <v>481</v>
      </c>
      <c r="D8895" s="19" t="s">
        <v>19379</v>
      </c>
      <c r="E8895" s="8" t="s">
        <v>14903</v>
      </c>
      <c r="F8895" s="8" t="s">
        <v>50320</v>
      </c>
      <c r="G8895" s="8" t="s">
        <v>21698</v>
      </c>
      <c r="H8895" s="8" t="s">
        <v>52714</v>
      </c>
    </row>
    <row r="8896" spans="1:8" x14ac:dyDescent="0.15">
      <c r="A8896" s="2"/>
      <c r="B8896" s="8" t="s">
        <v>79695</v>
      </c>
      <c r="C8896" s="8" t="s">
        <v>481</v>
      </c>
      <c r="D8896" s="19" t="s">
        <v>18328</v>
      </c>
      <c r="E8896" s="8" t="s">
        <v>14934</v>
      </c>
      <c r="F8896" s="8" t="s">
        <v>50320</v>
      </c>
      <c r="G8896" s="8" t="s">
        <v>3178</v>
      </c>
      <c r="H8896" s="8" t="s">
        <v>79696</v>
      </c>
    </row>
    <row r="8897" spans="1:8" x14ac:dyDescent="0.15">
      <c r="A8897" s="2"/>
      <c r="B8897" s="8" t="s">
        <v>79697</v>
      </c>
      <c r="C8897" s="8" t="s">
        <v>481</v>
      </c>
      <c r="D8897" s="19" t="s">
        <v>14871</v>
      </c>
      <c r="E8897" s="8" t="s">
        <v>14870</v>
      </c>
      <c r="F8897" s="8" t="s">
        <v>50320</v>
      </c>
      <c r="G8897" s="8" t="s">
        <v>21698</v>
      </c>
      <c r="H8897" s="8" t="s">
        <v>79698</v>
      </c>
    </row>
    <row r="8898" spans="1:8" x14ac:dyDescent="0.15">
      <c r="A8898" s="2"/>
      <c r="B8898" s="8" t="s">
        <v>79699</v>
      </c>
      <c r="C8898" s="8" t="s">
        <v>481</v>
      </c>
      <c r="D8898" s="19" t="s">
        <v>19397</v>
      </c>
      <c r="E8898" s="8" t="s">
        <v>14873</v>
      </c>
      <c r="F8898" s="8" t="s">
        <v>50320</v>
      </c>
      <c r="G8898" s="8" t="s">
        <v>51051</v>
      </c>
      <c r="H8898" s="8" t="s">
        <v>79700</v>
      </c>
    </row>
    <row r="8899" spans="1:8" x14ac:dyDescent="0.15">
      <c r="A8899" s="2"/>
      <c r="B8899" s="8" t="s">
        <v>79701</v>
      </c>
      <c r="C8899" s="8" t="s">
        <v>481</v>
      </c>
      <c r="D8899" s="19" t="s">
        <v>19439</v>
      </c>
      <c r="E8899" s="8" t="s">
        <v>14900</v>
      </c>
      <c r="F8899" s="8" t="s">
        <v>50320</v>
      </c>
      <c r="G8899" s="8" t="s">
        <v>3188</v>
      </c>
      <c r="H8899" s="8" t="s">
        <v>60965</v>
      </c>
    </row>
    <row r="8900" spans="1:8" x14ac:dyDescent="0.15">
      <c r="A8900" s="2"/>
      <c r="B8900" s="8" t="s">
        <v>79702</v>
      </c>
      <c r="C8900" s="8" t="s">
        <v>481</v>
      </c>
      <c r="D8900" s="19" t="s">
        <v>14940</v>
      </c>
      <c r="E8900" s="8" t="s">
        <v>14882</v>
      </c>
      <c r="F8900" s="8" t="s">
        <v>50320</v>
      </c>
      <c r="G8900" s="8" t="s">
        <v>21698</v>
      </c>
      <c r="H8900" s="8" t="s">
        <v>79703</v>
      </c>
    </row>
    <row r="8901" spans="1:8" x14ac:dyDescent="0.15">
      <c r="A8901" s="2"/>
      <c r="B8901" s="8" t="s">
        <v>79704</v>
      </c>
      <c r="C8901" s="8" t="s">
        <v>481</v>
      </c>
      <c r="D8901" s="19" t="s">
        <v>24370</v>
      </c>
      <c r="E8901" s="8" t="s">
        <v>14881</v>
      </c>
      <c r="F8901" s="8" t="s">
        <v>50320</v>
      </c>
      <c r="G8901" s="8" t="s">
        <v>3139</v>
      </c>
      <c r="H8901" s="8" t="s">
        <v>79705</v>
      </c>
    </row>
    <row r="8902" spans="1:8" x14ac:dyDescent="0.15">
      <c r="A8902" s="2"/>
      <c r="B8902" s="8" t="s">
        <v>79706</v>
      </c>
      <c r="C8902" s="8" t="s">
        <v>481</v>
      </c>
      <c r="D8902" s="19" t="s">
        <v>19370</v>
      </c>
      <c r="E8902" s="8" t="s">
        <v>14908</v>
      </c>
      <c r="F8902" s="8" t="s">
        <v>50307</v>
      </c>
      <c r="G8902" s="8" t="s">
        <v>44029</v>
      </c>
      <c r="H8902" s="8" t="s">
        <v>799</v>
      </c>
    </row>
    <row r="8903" spans="1:8" x14ac:dyDescent="0.15">
      <c r="A8903" s="2"/>
      <c r="B8903" s="8" t="s">
        <v>79707</v>
      </c>
      <c r="C8903" s="8" t="s">
        <v>481</v>
      </c>
      <c r="D8903" s="19" t="s">
        <v>24398</v>
      </c>
      <c r="E8903" s="8" t="s">
        <v>14823</v>
      </c>
      <c r="F8903" s="8" t="s">
        <v>44046</v>
      </c>
      <c r="G8903" s="8" t="s">
        <v>50325</v>
      </c>
      <c r="H8903" s="8" t="s">
        <v>660</v>
      </c>
    </row>
    <row r="8904" spans="1:8" x14ac:dyDescent="0.15">
      <c r="A8904" s="2"/>
      <c r="B8904" s="8" t="s">
        <v>79708</v>
      </c>
      <c r="C8904" s="8" t="s">
        <v>481</v>
      </c>
      <c r="D8904" s="19" t="s">
        <v>19444</v>
      </c>
      <c r="E8904" s="8" t="s">
        <v>14880</v>
      </c>
      <c r="F8904" s="8" t="s">
        <v>50320</v>
      </c>
      <c r="G8904" s="8" t="s">
        <v>21698</v>
      </c>
      <c r="H8904" s="8" t="s">
        <v>53606</v>
      </c>
    </row>
    <row r="8905" spans="1:8" x14ac:dyDescent="0.15">
      <c r="A8905" s="2"/>
      <c r="B8905" s="8" t="s">
        <v>79709</v>
      </c>
      <c r="C8905" s="8" t="s">
        <v>481</v>
      </c>
      <c r="D8905" s="19" t="s">
        <v>24380</v>
      </c>
      <c r="E8905" s="8" t="s">
        <v>14914</v>
      </c>
      <c r="F8905" s="8" t="s">
        <v>50320</v>
      </c>
      <c r="G8905" s="8" t="s">
        <v>51063</v>
      </c>
      <c r="H8905" s="8" t="s">
        <v>59748</v>
      </c>
    </row>
    <row r="8906" spans="1:8" x14ac:dyDescent="0.15">
      <c r="A8906" s="2"/>
      <c r="B8906" s="8" t="s">
        <v>79710</v>
      </c>
      <c r="C8906" s="8" t="s">
        <v>481</v>
      </c>
      <c r="D8906" s="19" t="s">
        <v>19401</v>
      </c>
      <c r="E8906" s="8" t="s">
        <v>14860</v>
      </c>
      <c r="F8906" s="8" t="s">
        <v>50320</v>
      </c>
      <c r="G8906" s="8" t="s">
        <v>21698</v>
      </c>
      <c r="H8906" s="8" t="s">
        <v>79711</v>
      </c>
    </row>
    <row r="8907" spans="1:8" x14ac:dyDescent="0.15">
      <c r="A8907" s="2"/>
      <c r="B8907" s="8" t="s">
        <v>79712</v>
      </c>
      <c r="C8907" s="8" t="s">
        <v>481</v>
      </c>
      <c r="D8907" s="19" t="s">
        <v>19418</v>
      </c>
      <c r="E8907" s="8" t="s">
        <v>14864</v>
      </c>
      <c r="F8907" s="8" t="s">
        <v>50320</v>
      </c>
      <c r="G8907" s="8" t="s">
        <v>4560</v>
      </c>
      <c r="H8907" s="8" t="s">
        <v>79713</v>
      </c>
    </row>
    <row r="8908" spans="1:8" x14ac:dyDescent="0.15">
      <c r="A8908" s="2"/>
      <c r="B8908" s="8" t="s">
        <v>79714</v>
      </c>
      <c r="C8908" s="8" t="s">
        <v>481</v>
      </c>
      <c r="D8908" s="19" t="s">
        <v>24367</v>
      </c>
      <c r="E8908" s="8" t="s">
        <v>14885</v>
      </c>
      <c r="F8908" s="8" t="s">
        <v>50320</v>
      </c>
      <c r="G8908" s="8" t="s">
        <v>51743</v>
      </c>
      <c r="H8908" s="8" t="s">
        <v>59712</v>
      </c>
    </row>
    <row r="8909" spans="1:8" x14ac:dyDescent="0.15">
      <c r="A8909" s="2"/>
      <c r="B8909" s="8" t="s">
        <v>79715</v>
      </c>
      <c r="C8909" s="8" t="s">
        <v>481</v>
      </c>
      <c r="D8909" s="19" t="s">
        <v>24359</v>
      </c>
      <c r="E8909" s="8" t="s">
        <v>14904</v>
      </c>
      <c r="F8909" s="8" t="s">
        <v>44046</v>
      </c>
      <c r="G8909" s="8" t="s">
        <v>50325</v>
      </c>
      <c r="H8909" s="8" t="s">
        <v>58109</v>
      </c>
    </row>
    <row r="8910" spans="1:8" x14ac:dyDescent="0.15">
      <c r="A8910" s="2"/>
      <c r="B8910" s="8" t="s">
        <v>79716</v>
      </c>
      <c r="C8910" s="8" t="s">
        <v>481</v>
      </c>
      <c r="D8910" s="19" t="s">
        <v>19410</v>
      </c>
      <c r="E8910" s="8" t="s">
        <v>9810</v>
      </c>
      <c r="F8910" s="8" t="s">
        <v>50320</v>
      </c>
      <c r="G8910" s="8" t="s">
        <v>21697</v>
      </c>
      <c r="H8910" s="8" t="s">
        <v>59074</v>
      </c>
    </row>
    <row r="8911" spans="1:8" x14ac:dyDescent="0.15">
      <c r="A8911" s="2"/>
      <c r="B8911" s="8" t="s">
        <v>79717</v>
      </c>
      <c r="C8911" s="8" t="s">
        <v>481</v>
      </c>
      <c r="D8911" s="19" t="s">
        <v>24375</v>
      </c>
      <c r="E8911" s="8" t="s">
        <v>14927</v>
      </c>
      <c r="F8911" s="8" t="s">
        <v>56224</v>
      </c>
      <c r="G8911" s="8" t="s">
        <v>21679</v>
      </c>
      <c r="H8911" s="8" t="s">
        <v>55070</v>
      </c>
    </row>
    <row r="8912" spans="1:8" x14ac:dyDescent="0.15">
      <c r="A8912" s="2"/>
      <c r="B8912" s="8" t="s">
        <v>79718</v>
      </c>
      <c r="C8912" s="8" t="s">
        <v>481</v>
      </c>
      <c r="D8912" s="19" t="s">
        <v>24379</v>
      </c>
      <c r="E8912" s="8" t="s">
        <v>14953</v>
      </c>
      <c r="F8912" s="8" t="s">
        <v>50320</v>
      </c>
      <c r="G8912" s="8" t="s">
        <v>21697</v>
      </c>
      <c r="H8912" s="8" t="s">
        <v>6961</v>
      </c>
    </row>
    <row r="8913" spans="1:8" x14ac:dyDescent="0.15">
      <c r="A8913" s="2"/>
      <c r="B8913" s="8" t="s">
        <v>79719</v>
      </c>
      <c r="C8913" s="8" t="s">
        <v>481</v>
      </c>
      <c r="D8913" s="19" t="s">
        <v>19450</v>
      </c>
      <c r="E8913" s="8" t="s">
        <v>14923</v>
      </c>
      <c r="F8913" s="8" t="s">
        <v>50320</v>
      </c>
      <c r="G8913" s="8" t="s">
        <v>51742</v>
      </c>
      <c r="H8913" s="8" t="s">
        <v>54495</v>
      </c>
    </row>
    <row r="8914" spans="1:8" x14ac:dyDescent="0.15">
      <c r="A8914" s="2"/>
      <c r="B8914" s="8" t="s">
        <v>79720</v>
      </c>
      <c r="C8914" s="8" t="s">
        <v>481</v>
      </c>
      <c r="D8914" s="19" t="s">
        <v>19415</v>
      </c>
      <c r="E8914" s="8" t="s">
        <v>14874</v>
      </c>
      <c r="F8914" s="8" t="s">
        <v>50320</v>
      </c>
      <c r="G8914" s="8" t="s">
        <v>21696</v>
      </c>
      <c r="H8914" s="8" t="s">
        <v>59726</v>
      </c>
    </row>
    <row r="8915" spans="1:8" x14ac:dyDescent="0.15">
      <c r="A8915" s="2"/>
      <c r="B8915" s="8" t="s">
        <v>79721</v>
      </c>
      <c r="C8915" s="8" t="s">
        <v>481</v>
      </c>
      <c r="D8915" s="19" t="s">
        <v>24390</v>
      </c>
      <c r="E8915" s="8" t="s">
        <v>14932</v>
      </c>
      <c r="F8915" s="8" t="s">
        <v>50320</v>
      </c>
      <c r="G8915" s="8" t="s">
        <v>21680</v>
      </c>
      <c r="H8915" s="8" t="s">
        <v>59036</v>
      </c>
    </row>
    <row r="8916" spans="1:8" x14ac:dyDescent="0.15">
      <c r="A8916" s="2"/>
      <c r="B8916" s="8" t="s">
        <v>79722</v>
      </c>
      <c r="C8916" s="8" t="s">
        <v>481</v>
      </c>
      <c r="D8916" s="19" t="s">
        <v>6598</v>
      </c>
      <c r="E8916" s="8" t="s">
        <v>14952</v>
      </c>
      <c r="F8916" s="8" t="s">
        <v>50320</v>
      </c>
      <c r="G8916" s="8" t="s">
        <v>21696</v>
      </c>
      <c r="H8916" s="8" t="s">
        <v>3809</v>
      </c>
    </row>
    <row r="8917" spans="1:8" x14ac:dyDescent="0.15">
      <c r="A8917" s="2"/>
      <c r="B8917" s="8" t="s">
        <v>79723</v>
      </c>
      <c r="C8917" s="8" t="s">
        <v>481</v>
      </c>
      <c r="D8917" s="19" t="s">
        <v>24378</v>
      </c>
      <c r="E8917" s="8" t="s">
        <v>14949</v>
      </c>
      <c r="F8917" s="8" t="s">
        <v>50320</v>
      </c>
      <c r="G8917" s="8" t="s">
        <v>3127</v>
      </c>
      <c r="H8917" s="8" t="s">
        <v>79724</v>
      </c>
    </row>
    <row r="8918" spans="1:8" x14ac:dyDescent="0.15">
      <c r="A8918" s="2"/>
      <c r="B8918" s="8" t="s">
        <v>79725</v>
      </c>
      <c r="C8918" s="8" t="s">
        <v>481</v>
      </c>
      <c r="D8918" s="19" t="s">
        <v>6048</v>
      </c>
      <c r="E8918" s="8" t="s">
        <v>19406</v>
      </c>
      <c r="F8918" s="8" t="s">
        <v>50320</v>
      </c>
      <c r="G8918" s="8" t="s">
        <v>21688</v>
      </c>
      <c r="H8918" s="8" t="s">
        <v>68624</v>
      </c>
    </row>
    <row r="8919" spans="1:8" x14ac:dyDescent="0.15">
      <c r="A8919" s="2"/>
      <c r="B8919" s="8" t="s">
        <v>79726</v>
      </c>
      <c r="C8919" s="8" t="s">
        <v>481</v>
      </c>
      <c r="D8919" s="19" t="s">
        <v>24377</v>
      </c>
      <c r="E8919" s="8" t="s">
        <v>14928</v>
      </c>
      <c r="F8919" s="8" t="s">
        <v>50320</v>
      </c>
      <c r="G8919" s="8" t="s">
        <v>3162</v>
      </c>
      <c r="H8919" s="8" t="s">
        <v>59749</v>
      </c>
    </row>
    <row r="8920" spans="1:8" x14ac:dyDescent="0.15">
      <c r="A8920" s="2"/>
      <c r="B8920" s="8" t="s">
        <v>79727</v>
      </c>
      <c r="C8920" s="8" t="s">
        <v>481</v>
      </c>
      <c r="D8920" s="19" t="s">
        <v>24382</v>
      </c>
      <c r="E8920" s="8" t="s">
        <v>14893</v>
      </c>
      <c r="F8920" s="8" t="s">
        <v>58717</v>
      </c>
      <c r="G8920" s="8" t="s">
        <v>50429</v>
      </c>
      <c r="H8920" s="8" t="s">
        <v>60215</v>
      </c>
    </row>
    <row r="8921" spans="1:8" x14ac:dyDescent="0.15">
      <c r="A8921" s="2"/>
      <c r="B8921" s="8" t="s">
        <v>79728</v>
      </c>
      <c r="C8921" s="8" t="s">
        <v>481</v>
      </c>
      <c r="D8921" s="19" t="s">
        <v>24381</v>
      </c>
      <c r="E8921" s="8" t="s">
        <v>14933</v>
      </c>
      <c r="F8921" s="8" t="s">
        <v>50320</v>
      </c>
      <c r="G8921" s="8" t="s">
        <v>51743</v>
      </c>
      <c r="H8921" s="8" t="s">
        <v>79729</v>
      </c>
    </row>
    <row r="8922" spans="1:8" x14ac:dyDescent="0.15">
      <c r="A8922" s="2"/>
      <c r="B8922" s="8" t="s">
        <v>79730</v>
      </c>
      <c r="C8922" s="8" t="s">
        <v>481</v>
      </c>
      <c r="D8922" s="19" t="s">
        <v>24411</v>
      </c>
      <c r="E8922" s="8" t="s">
        <v>14921</v>
      </c>
      <c r="F8922" s="8" t="s">
        <v>44046</v>
      </c>
      <c r="G8922" s="8" t="s">
        <v>50325</v>
      </c>
      <c r="H8922" s="8" t="s">
        <v>58138</v>
      </c>
    </row>
    <row r="8923" spans="1:8" x14ac:dyDescent="0.15">
      <c r="A8923" s="2"/>
      <c r="B8923" s="8" t="s">
        <v>79731</v>
      </c>
      <c r="C8923" s="8" t="s">
        <v>481</v>
      </c>
      <c r="D8923" s="19" t="s">
        <v>24384</v>
      </c>
      <c r="E8923" s="8" t="s">
        <v>14938</v>
      </c>
      <c r="F8923" s="8" t="s">
        <v>50320</v>
      </c>
      <c r="G8923" s="8" t="s">
        <v>3188</v>
      </c>
      <c r="H8923" s="8" t="s">
        <v>79732</v>
      </c>
    </row>
    <row r="8924" spans="1:8" x14ac:dyDescent="0.15">
      <c r="A8924" s="2"/>
      <c r="B8924" s="8" t="s">
        <v>79733</v>
      </c>
      <c r="C8924" s="8" t="s">
        <v>481</v>
      </c>
      <c r="D8924" s="19" t="s">
        <v>24368</v>
      </c>
      <c r="E8924" s="8" t="s">
        <v>1962</v>
      </c>
      <c r="F8924" s="8" t="s">
        <v>50320</v>
      </c>
      <c r="G8924" s="8" t="s">
        <v>4560</v>
      </c>
      <c r="H8924" s="8" t="s">
        <v>79734</v>
      </c>
    </row>
    <row r="8925" spans="1:8" x14ac:dyDescent="0.15">
      <c r="A8925" s="2"/>
      <c r="B8925" s="8" t="s">
        <v>79735</v>
      </c>
      <c r="C8925" s="8" t="s">
        <v>481</v>
      </c>
      <c r="D8925" s="19" t="s">
        <v>24397</v>
      </c>
      <c r="E8925" s="8" t="s">
        <v>14282</v>
      </c>
      <c r="F8925" s="8" t="s">
        <v>50320</v>
      </c>
      <c r="G8925" s="8" t="s">
        <v>44049</v>
      </c>
      <c r="H8925" s="8" t="s">
        <v>79736</v>
      </c>
    </row>
    <row r="8926" spans="1:8" x14ac:dyDescent="0.15">
      <c r="A8926" s="2"/>
      <c r="B8926" s="8" t="s">
        <v>79737</v>
      </c>
      <c r="C8926" s="8" t="s">
        <v>481</v>
      </c>
      <c r="D8926" s="19" t="s">
        <v>24373</v>
      </c>
      <c r="E8926" s="8" t="s">
        <v>8281</v>
      </c>
      <c r="F8926" s="8" t="s">
        <v>50320</v>
      </c>
      <c r="G8926" s="8" t="s">
        <v>21680</v>
      </c>
      <c r="H8926" s="8" t="s">
        <v>79738</v>
      </c>
    </row>
    <row r="8927" spans="1:8" x14ac:dyDescent="0.15">
      <c r="A8927" s="2"/>
      <c r="B8927" s="8" t="s">
        <v>79739</v>
      </c>
      <c r="C8927" s="8" t="s">
        <v>481</v>
      </c>
      <c r="D8927" s="19" t="s">
        <v>24387</v>
      </c>
      <c r="E8927" s="8" t="s">
        <v>14926</v>
      </c>
      <c r="F8927" s="8" t="s">
        <v>50320</v>
      </c>
      <c r="G8927" s="8" t="s">
        <v>51743</v>
      </c>
      <c r="H8927" s="8" t="s">
        <v>58105</v>
      </c>
    </row>
    <row r="8928" spans="1:8" x14ac:dyDescent="0.15">
      <c r="A8928" s="2"/>
      <c r="B8928" s="8" t="s">
        <v>79740</v>
      </c>
      <c r="C8928" s="8" t="s">
        <v>481</v>
      </c>
      <c r="D8928" s="19" t="s">
        <v>24389</v>
      </c>
      <c r="E8928" s="8" t="s">
        <v>14960</v>
      </c>
      <c r="F8928" s="8" t="s">
        <v>50320</v>
      </c>
      <c r="G8928" s="8" t="s">
        <v>21698</v>
      </c>
      <c r="H8928" s="8" t="s">
        <v>54757</v>
      </c>
    </row>
    <row r="8929" spans="1:8" x14ac:dyDescent="0.15">
      <c r="A8929" s="2"/>
      <c r="B8929" s="8" t="s">
        <v>79741</v>
      </c>
      <c r="C8929" s="8" t="s">
        <v>481</v>
      </c>
      <c r="D8929" s="19" t="s">
        <v>24413</v>
      </c>
      <c r="E8929" s="8" t="s">
        <v>10810</v>
      </c>
      <c r="F8929" s="8" t="s">
        <v>56224</v>
      </c>
      <c r="G8929" s="8" t="s">
        <v>51751</v>
      </c>
      <c r="H8929" s="8" t="s">
        <v>54344</v>
      </c>
    </row>
    <row r="8930" spans="1:8" x14ac:dyDescent="0.15">
      <c r="A8930" s="2"/>
      <c r="B8930" s="8" t="s">
        <v>79742</v>
      </c>
      <c r="C8930" s="8" t="s">
        <v>481</v>
      </c>
      <c r="D8930" s="19" t="s">
        <v>24393</v>
      </c>
      <c r="E8930" s="8" t="s">
        <v>14937</v>
      </c>
      <c r="F8930" s="8" t="s">
        <v>50320</v>
      </c>
      <c r="G8930" s="8" t="s">
        <v>3188</v>
      </c>
      <c r="H8930" s="8" t="s">
        <v>79743</v>
      </c>
    </row>
    <row r="8931" spans="1:8" x14ac:dyDescent="0.15">
      <c r="A8931" s="2"/>
      <c r="B8931" s="8" t="s">
        <v>79744</v>
      </c>
      <c r="C8931" s="8" t="s">
        <v>481</v>
      </c>
      <c r="D8931" s="19" t="s">
        <v>24385</v>
      </c>
      <c r="E8931" s="8" t="s">
        <v>14935</v>
      </c>
      <c r="F8931" s="8" t="s">
        <v>50320</v>
      </c>
      <c r="G8931" s="8" t="s">
        <v>21698</v>
      </c>
      <c r="H8931" s="8" t="s">
        <v>79745</v>
      </c>
    </row>
    <row r="8932" spans="1:8" x14ac:dyDescent="0.15">
      <c r="A8932" s="2"/>
      <c r="B8932" s="8" t="s">
        <v>79746</v>
      </c>
      <c r="C8932" s="8" t="s">
        <v>481</v>
      </c>
      <c r="D8932" s="19" t="s">
        <v>24371</v>
      </c>
      <c r="E8932" s="8" t="s">
        <v>24395</v>
      </c>
      <c r="F8932" s="8" t="s">
        <v>50320</v>
      </c>
      <c r="G8932" s="8" t="s">
        <v>44049</v>
      </c>
      <c r="H8932" s="8" t="s">
        <v>60241</v>
      </c>
    </row>
    <row r="8933" spans="1:8" x14ac:dyDescent="0.15">
      <c r="A8933" s="2"/>
      <c r="B8933" s="8" t="s">
        <v>79747</v>
      </c>
      <c r="C8933" s="8" t="s">
        <v>481</v>
      </c>
      <c r="D8933" s="19" t="s">
        <v>24383</v>
      </c>
      <c r="E8933" s="8" t="s">
        <v>14946</v>
      </c>
      <c r="F8933" s="8" t="s">
        <v>58717</v>
      </c>
      <c r="G8933" s="8" t="s">
        <v>50429</v>
      </c>
      <c r="H8933" s="8" t="s">
        <v>54682</v>
      </c>
    </row>
    <row r="8934" spans="1:8" x14ac:dyDescent="0.15">
      <c r="A8934" s="2"/>
      <c r="B8934" s="8" t="s">
        <v>79748</v>
      </c>
      <c r="C8934" s="8" t="s">
        <v>481</v>
      </c>
      <c r="D8934" s="19" t="s">
        <v>19427</v>
      </c>
      <c r="E8934" s="8" t="s">
        <v>19375</v>
      </c>
      <c r="F8934" s="8" t="s">
        <v>50320</v>
      </c>
      <c r="G8934" s="8" t="s">
        <v>3188</v>
      </c>
      <c r="H8934" s="8" t="s">
        <v>65647</v>
      </c>
    </row>
    <row r="8935" spans="1:8" x14ac:dyDescent="0.15">
      <c r="A8935" s="2"/>
      <c r="B8935" s="8" t="s">
        <v>79749</v>
      </c>
      <c r="C8935" s="8" t="s">
        <v>481</v>
      </c>
      <c r="D8935" s="19" t="s">
        <v>6585</v>
      </c>
      <c r="E8935" s="8" t="s">
        <v>19420</v>
      </c>
      <c r="F8935" s="8" t="s">
        <v>44046</v>
      </c>
      <c r="G8935" s="8" t="s">
        <v>2956</v>
      </c>
      <c r="H8935" s="8" t="s">
        <v>79750</v>
      </c>
    </row>
    <row r="8936" spans="1:8" x14ac:dyDescent="0.15">
      <c r="A8936" s="2"/>
      <c r="B8936" s="8" t="s">
        <v>79751</v>
      </c>
      <c r="C8936" s="8" t="s">
        <v>481</v>
      </c>
      <c r="D8936" s="19" t="s">
        <v>21767</v>
      </c>
      <c r="E8936" s="8" t="s">
        <v>11485</v>
      </c>
      <c r="F8936" s="8" t="s">
        <v>50320</v>
      </c>
      <c r="G8936" s="8" t="s">
        <v>21733</v>
      </c>
      <c r="H8936" s="8" t="s">
        <v>50493</v>
      </c>
    </row>
    <row r="8937" spans="1:8" x14ac:dyDescent="0.15">
      <c r="A8937" s="2"/>
      <c r="B8937" s="8" t="s">
        <v>79752</v>
      </c>
      <c r="C8937" s="8" t="s">
        <v>481</v>
      </c>
      <c r="D8937" s="19" t="s">
        <v>24403</v>
      </c>
      <c r="E8937" s="8" t="s">
        <v>14892</v>
      </c>
      <c r="F8937" s="8" t="s">
        <v>44046</v>
      </c>
      <c r="G8937" s="8" t="s">
        <v>50325</v>
      </c>
      <c r="H8937" s="8" t="s">
        <v>807</v>
      </c>
    </row>
    <row r="8938" spans="1:8" x14ac:dyDescent="0.15">
      <c r="A8938" s="2"/>
      <c r="B8938" s="8" t="s">
        <v>79753</v>
      </c>
      <c r="C8938" s="8" t="s">
        <v>481</v>
      </c>
      <c r="D8938" s="19" t="s">
        <v>19408</v>
      </c>
      <c r="E8938" s="8" t="s">
        <v>9015</v>
      </c>
      <c r="F8938" s="8" t="s">
        <v>50320</v>
      </c>
      <c r="G8938" s="8" t="s">
        <v>21698</v>
      </c>
      <c r="H8938" s="8" t="s">
        <v>60208</v>
      </c>
    </row>
    <row r="8939" spans="1:8" x14ac:dyDescent="0.15">
      <c r="A8939" s="2"/>
      <c r="B8939" s="8" t="s">
        <v>79754</v>
      </c>
      <c r="C8939" s="8" t="s">
        <v>481</v>
      </c>
      <c r="D8939" s="19" t="s">
        <v>24391</v>
      </c>
      <c r="E8939" s="8" t="s">
        <v>14931</v>
      </c>
      <c r="F8939" s="8" t="s">
        <v>50320</v>
      </c>
      <c r="G8939" s="8" t="s">
        <v>21698</v>
      </c>
      <c r="H8939" s="8" t="s">
        <v>79755</v>
      </c>
    </row>
    <row r="8940" spans="1:8" x14ac:dyDescent="0.15">
      <c r="A8940" s="2"/>
      <c r="B8940" s="8" t="s">
        <v>79756</v>
      </c>
      <c r="C8940" s="8" t="s">
        <v>481</v>
      </c>
      <c r="D8940" s="19" t="s">
        <v>3816</v>
      </c>
      <c r="E8940" s="8" t="s">
        <v>14941</v>
      </c>
      <c r="F8940" s="8" t="s">
        <v>50320</v>
      </c>
      <c r="G8940" s="8" t="s">
        <v>44049</v>
      </c>
      <c r="H8940" s="8" t="s">
        <v>65664</v>
      </c>
    </row>
    <row r="8941" spans="1:8" x14ac:dyDescent="0.15">
      <c r="A8941" s="2"/>
      <c r="B8941" s="8" t="s">
        <v>79757</v>
      </c>
      <c r="C8941" s="8" t="s">
        <v>481</v>
      </c>
      <c r="D8941" s="19" t="s">
        <v>24406</v>
      </c>
      <c r="E8941" s="8" t="s">
        <v>8773</v>
      </c>
      <c r="F8941" s="8" t="s">
        <v>44046</v>
      </c>
      <c r="G8941" s="8" t="s">
        <v>50325</v>
      </c>
      <c r="H8941" s="8" t="s">
        <v>79758</v>
      </c>
    </row>
    <row r="8942" spans="1:8" x14ac:dyDescent="0.15">
      <c r="A8942" s="2"/>
      <c r="B8942" s="8" t="s">
        <v>79759</v>
      </c>
      <c r="C8942" s="8" t="s">
        <v>481</v>
      </c>
      <c r="D8942" s="19" t="s">
        <v>6569</v>
      </c>
      <c r="E8942" s="8" t="s">
        <v>4963</v>
      </c>
      <c r="F8942" s="8" t="s">
        <v>50320</v>
      </c>
      <c r="G8942" s="8" t="s">
        <v>4560</v>
      </c>
      <c r="H8942" s="8" t="s">
        <v>671</v>
      </c>
    </row>
    <row r="8943" spans="1:8" x14ac:dyDescent="0.15">
      <c r="A8943" s="2"/>
      <c r="B8943" s="8" t="s">
        <v>79760</v>
      </c>
      <c r="C8943" s="8" t="s">
        <v>481</v>
      </c>
      <c r="D8943" s="19" t="s">
        <v>24394</v>
      </c>
      <c r="E8943" s="8" t="s">
        <v>14901</v>
      </c>
      <c r="F8943" s="8" t="s">
        <v>44046</v>
      </c>
      <c r="G8943" s="8" t="s">
        <v>50325</v>
      </c>
      <c r="H8943" s="8" t="s">
        <v>654</v>
      </c>
    </row>
    <row r="8944" spans="1:8" x14ac:dyDescent="0.15">
      <c r="A8944" s="2"/>
      <c r="B8944" s="8" t="s">
        <v>79761</v>
      </c>
      <c r="C8944" s="8" t="s">
        <v>481</v>
      </c>
      <c r="D8944" s="19" t="s">
        <v>19400</v>
      </c>
      <c r="E8944" s="8" t="s">
        <v>14897</v>
      </c>
      <c r="F8944" s="8" t="s">
        <v>50320</v>
      </c>
      <c r="G8944" s="8" t="s">
        <v>4560</v>
      </c>
      <c r="H8944" s="8" t="s">
        <v>65666</v>
      </c>
    </row>
    <row r="8945" spans="1:8" x14ac:dyDescent="0.15">
      <c r="A8945" s="2"/>
      <c r="B8945" s="8" t="s">
        <v>79762</v>
      </c>
      <c r="C8945" s="8" t="s">
        <v>481</v>
      </c>
      <c r="D8945" s="19" t="s">
        <v>24388</v>
      </c>
      <c r="E8945" s="8" t="s">
        <v>14890</v>
      </c>
      <c r="F8945" s="8" t="s">
        <v>56224</v>
      </c>
      <c r="G8945" s="8" t="s">
        <v>51751</v>
      </c>
      <c r="H8945" s="8" t="s">
        <v>58099</v>
      </c>
    </row>
    <row r="8946" spans="1:8" x14ac:dyDescent="0.15">
      <c r="A8946" s="2"/>
      <c r="B8946" s="8" t="s">
        <v>79763</v>
      </c>
      <c r="C8946" s="8" t="s">
        <v>481</v>
      </c>
      <c r="D8946" s="19" t="s">
        <v>24401</v>
      </c>
      <c r="E8946" s="8" t="s">
        <v>14899</v>
      </c>
      <c r="F8946" s="8" t="s">
        <v>56224</v>
      </c>
      <c r="G8946" s="8" t="s">
        <v>51751</v>
      </c>
      <c r="H8946" s="8" t="s">
        <v>60229</v>
      </c>
    </row>
    <row r="8947" spans="1:8" x14ac:dyDescent="0.15">
      <c r="A8947" s="2"/>
      <c r="B8947" s="8" t="s">
        <v>79764</v>
      </c>
      <c r="C8947" s="8" t="s">
        <v>481</v>
      </c>
      <c r="D8947" s="19" t="s">
        <v>21764</v>
      </c>
      <c r="E8947" s="8" t="s">
        <v>14898</v>
      </c>
      <c r="F8947" s="8" t="s">
        <v>50320</v>
      </c>
      <c r="G8947" s="8" t="s">
        <v>21698</v>
      </c>
      <c r="H8947" s="8" t="s">
        <v>63574</v>
      </c>
    </row>
    <row r="8948" spans="1:8" x14ac:dyDescent="0.15">
      <c r="A8948" s="2"/>
      <c r="B8948" s="8" t="s">
        <v>79765</v>
      </c>
      <c r="C8948" s="8" t="s">
        <v>481</v>
      </c>
      <c r="D8948" s="19" t="s">
        <v>3096</v>
      </c>
      <c r="E8948" s="8" t="s">
        <v>14930</v>
      </c>
      <c r="F8948" s="8" t="s">
        <v>44046</v>
      </c>
      <c r="G8948" s="8" t="s">
        <v>50325</v>
      </c>
      <c r="H8948" s="8" t="s">
        <v>60961</v>
      </c>
    </row>
    <row r="8949" spans="1:8" x14ac:dyDescent="0.15">
      <c r="A8949" s="2"/>
      <c r="B8949" s="8" t="s">
        <v>79766</v>
      </c>
      <c r="C8949" s="8" t="s">
        <v>481</v>
      </c>
      <c r="D8949" s="19" t="s">
        <v>24396</v>
      </c>
      <c r="E8949" s="8" t="s">
        <v>14947</v>
      </c>
      <c r="F8949" s="8" t="s">
        <v>56224</v>
      </c>
      <c r="G8949" s="8" t="s">
        <v>51751</v>
      </c>
      <c r="H8949" s="8" t="s">
        <v>60209</v>
      </c>
    </row>
    <row r="8950" spans="1:8" x14ac:dyDescent="0.15">
      <c r="A8950" s="2"/>
      <c r="B8950" s="8" t="s">
        <v>79767</v>
      </c>
      <c r="C8950" s="8" t="s">
        <v>481</v>
      </c>
      <c r="D8950" s="19" t="s">
        <v>19411</v>
      </c>
      <c r="E8950" s="8" t="s">
        <v>2646</v>
      </c>
      <c r="F8950" s="8" t="s">
        <v>50320</v>
      </c>
      <c r="G8950" s="8" t="s">
        <v>21680</v>
      </c>
      <c r="H8950" s="8" t="s">
        <v>59727</v>
      </c>
    </row>
    <row r="8951" spans="1:8" x14ac:dyDescent="0.15">
      <c r="A8951" s="2"/>
      <c r="B8951" s="8" t="s">
        <v>79768</v>
      </c>
      <c r="C8951" s="8" t="s">
        <v>481</v>
      </c>
      <c r="D8951" s="19" t="s">
        <v>19417</v>
      </c>
      <c r="E8951" s="8" t="s">
        <v>14857</v>
      </c>
      <c r="F8951" s="8" t="s">
        <v>50320</v>
      </c>
      <c r="G8951" s="8" t="s">
        <v>21683</v>
      </c>
      <c r="H8951" s="8" t="s">
        <v>4601</v>
      </c>
    </row>
    <row r="8952" spans="1:8" x14ac:dyDescent="0.15">
      <c r="A8952" s="2"/>
      <c r="B8952" s="8" t="s">
        <v>79769</v>
      </c>
      <c r="C8952" s="8" t="s">
        <v>481</v>
      </c>
      <c r="D8952" s="19" t="s">
        <v>24404</v>
      </c>
      <c r="E8952" s="8" t="s">
        <v>14959</v>
      </c>
      <c r="F8952" s="8" t="s">
        <v>50320</v>
      </c>
      <c r="G8952" s="8" t="s">
        <v>44049</v>
      </c>
      <c r="H8952" s="8" t="s">
        <v>79770</v>
      </c>
    </row>
    <row r="8953" spans="1:8" x14ac:dyDescent="0.15">
      <c r="A8953" s="2"/>
      <c r="B8953" s="8" t="s">
        <v>79771</v>
      </c>
      <c r="C8953" s="8" t="s">
        <v>481</v>
      </c>
      <c r="D8953" s="19" t="s">
        <v>24409</v>
      </c>
      <c r="E8953" s="8" t="s">
        <v>14942</v>
      </c>
      <c r="F8953" s="8" t="s">
        <v>50320</v>
      </c>
      <c r="G8953" s="8" t="s">
        <v>21698</v>
      </c>
      <c r="H8953" s="8" t="s">
        <v>79772</v>
      </c>
    </row>
    <row r="8954" spans="1:8" x14ac:dyDescent="0.15">
      <c r="A8954" s="2"/>
      <c r="B8954" s="8" t="s">
        <v>79773</v>
      </c>
      <c r="C8954" s="8" t="s">
        <v>481</v>
      </c>
      <c r="D8954" s="19" t="s">
        <v>24392</v>
      </c>
      <c r="E8954" s="8" t="s">
        <v>6539</v>
      </c>
      <c r="F8954" s="8" t="s">
        <v>50320</v>
      </c>
      <c r="G8954" s="8" t="s">
        <v>21698</v>
      </c>
      <c r="H8954" s="8" t="s">
        <v>59733</v>
      </c>
    </row>
    <row r="8955" spans="1:8" x14ac:dyDescent="0.15">
      <c r="A8955" s="2"/>
      <c r="B8955" s="8" t="s">
        <v>79774</v>
      </c>
      <c r="C8955" s="8" t="s">
        <v>481</v>
      </c>
      <c r="D8955" s="19" t="s">
        <v>19407</v>
      </c>
      <c r="E8955" s="8" t="s">
        <v>5444</v>
      </c>
      <c r="F8955" s="8" t="s">
        <v>50320</v>
      </c>
      <c r="G8955" s="8" t="s">
        <v>3127</v>
      </c>
      <c r="H8955" s="8" t="s">
        <v>50485</v>
      </c>
    </row>
    <row r="8956" spans="1:8" x14ac:dyDescent="0.15">
      <c r="A8956" s="2"/>
      <c r="B8956" s="8" t="s">
        <v>79775</v>
      </c>
      <c r="C8956" s="8" t="s">
        <v>481</v>
      </c>
      <c r="D8956" s="19" t="s">
        <v>24408</v>
      </c>
      <c r="E8956" s="8" t="s">
        <v>14907</v>
      </c>
      <c r="F8956" s="8" t="s">
        <v>50320</v>
      </c>
      <c r="G8956" s="8" t="s">
        <v>3127</v>
      </c>
      <c r="H8956" s="8" t="s">
        <v>79776</v>
      </c>
    </row>
    <row r="8957" spans="1:8" x14ac:dyDescent="0.15">
      <c r="A8957" s="2"/>
      <c r="B8957" s="8" t="s">
        <v>79777</v>
      </c>
      <c r="C8957" s="8" t="s">
        <v>481</v>
      </c>
      <c r="D8957" s="19" t="s">
        <v>24414</v>
      </c>
      <c r="E8957" s="8" t="s">
        <v>9523</v>
      </c>
      <c r="F8957" s="8" t="s">
        <v>50320</v>
      </c>
      <c r="G8957" s="8" t="s">
        <v>51743</v>
      </c>
      <c r="H8957" s="8" t="s">
        <v>65665</v>
      </c>
    </row>
    <row r="8958" spans="1:8" x14ac:dyDescent="0.15">
      <c r="A8958" s="2"/>
      <c r="B8958" s="8" t="s">
        <v>79778</v>
      </c>
      <c r="C8958" s="8" t="s">
        <v>481</v>
      </c>
      <c r="D8958" s="19" t="s">
        <v>24405</v>
      </c>
      <c r="E8958" s="8" t="s">
        <v>14948</v>
      </c>
      <c r="F8958" s="8" t="s">
        <v>50320</v>
      </c>
      <c r="G8958" s="8" t="s">
        <v>21698</v>
      </c>
      <c r="H8958" s="8" t="s">
        <v>65663</v>
      </c>
    </row>
    <row r="8959" spans="1:8" x14ac:dyDescent="0.15">
      <c r="A8959" s="2"/>
      <c r="B8959" s="8" t="s">
        <v>79779</v>
      </c>
      <c r="C8959" s="8" t="s">
        <v>481</v>
      </c>
      <c r="D8959" s="19" t="s">
        <v>24422</v>
      </c>
      <c r="E8959" s="8" t="s">
        <v>14920</v>
      </c>
      <c r="F8959" s="8" t="s">
        <v>56224</v>
      </c>
      <c r="G8959" s="8" t="s">
        <v>51751</v>
      </c>
      <c r="H8959" s="8" t="s">
        <v>58068</v>
      </c>
    </row>
    <row r="8960" spans="1:8" x14ac:dyDescent="0.15">
      <c r="A8960" s="2"/>
      <c r="B8960" s="8" t="s">
        <v>79780</v>
      </c>
      <c r="C8960" s="8" t="s">
        <v>481</v>
      </c>
      <c r="D8960" s="19" t="s">
        <v>24410</v>
      </c>
      <c r="E8960" s="8" t="s">
        <v>14991</v>
      </c>
      <c r="F8960" s="8" t="s">
        <v>44046</v>
      </c>
      <c r="G8960" s="8" t="s">
        <v>50325</v>
      </c>
      <c r="H8960" s="8" t="s">
        <v>58124</v>
      </c>
    </row>
    <row r="8961" spans="1:8" x14ac:dyDescent="0.15">
      <c r="A8961" s="2"/>
      <c r="B8961" s="8" t="s">
        <v>79781</v>
      </c>
      <c r="C8961" s="8" t="s">
        <v>481</v>
      </c>
      <c r="D8961" s="19" t="s">
        <v>24415</v>
      </c>
      <c r="E8961" s="8" t="s">
        <v>14939</v>
      </c>
      <c r="F8961" s="8" t="s">
        <v>50320</v>
      </c>
      <c r="G8961" s="8" t="s">
        <v>3162</v>
      </c>
      <c r="H8961" s="8" t="s">
        <v>63577</v>
      </c>
    </row>
    <row r="8962" spans="1:8" x14ac:dyDescent="0.15">
      <c r="A8962" s="2"/>
      <c r="B8962" s="8" t="s">
        <v>79782</v>
      </c>
      <c r="C8962" s="8" t="s">
        <v>481</v>
      </c>
      <c r="D8962" s="19" t="s">
        <v>24386</v>
      </c>
      <c r="E8962" s="8" t="s">
        <v>24416</v>
      </c>
      <c r="F8962" s="8" t="s">
        <v>57639</v>
      </c>
      <c r="G8962" s="8" t="s">
        <v>51749</v>
      </c>
      <c r="H8962" s="8" t="s">
        <v>79783</v>
      </c>
    </row>
    <row r="8963" spans="1:8" x14ac:dyDescent="0.15">
      <c r="A8963" s="2"/>
      <c r="B8963" s="8" t="s">
        <v>79784</v>
      </c>
      <c r="C8963" s="8" t="s">
        <v>481</v>
      </c>
      <c r="D8963" s="19" t="s">
        <v>24402</v>
      </c>
      <c r="E8963" s="8" t="s">
        <v>14925</v>
      </c>
      <c r="F8963" s="8" t="s">
        <v>50320</v>
      </c>
      <c r="G8963" s="8" t="s">
        <v>21698</v>
      </c>
      <c r="H8963" s="8" t="s">
        <v>79785</v>
      </c>
    </row>
    <row r="8964" spans="1:8" x14ac:dyDescent="0.15">
      <c r="A8964" s="2"/>
      <c r="B8964" s="8" t="s">
        <v>79786</v>
      </c>
      <c r="C8964" s="8" t="s">
        <v>481</v>
      </c>
      <c r="D8964" s="19" t="s">
        <v>24407</v>
      </c>
      <c r="E8964" s="8" t="s">
        <v>14919</v>
      </c>
      <c r="F8964" s="8" t="s">
        <v>50320</v>
      </c>
      <c r="G8964" s="8" t="s">
        <v>4560</v>
      </c>
      <c r="H8964" s="8" t="s">
        <v>1085</v>
      </c>
    </row>
    <row r="8965" spans="1:8" x14ac:dyDescent="0.15">
      <c r="A8965" s="2"/>
      <c r="B8965" s="8" t="s">
        <v>79787</v>
      </c>
      <c r="C8965" s="8" t="s">
        <v>481</v>
      </c>
      <c r="D8965" s="19" t="s">
        <v>24419</v>
      </c>
      <c r="E8965" s="8" t="s">
        <v>5550</v>
      </c>
      <c r="F8965" s="8" t="s">
        <v>50320</v>
      </c>
      <c r="G8965" s="8" t="s">
        <v>21698</v>
      </c>
      <c r="H8965" s="8" t="s">
        <v>79788</v>
      </c>
    </row>
    <row r="8966" spans="1:8" x14ac:dyDescent="0.15">
      <c r="A8966" s="2"/>
      <c r="B8966" s="8" t="s">
        <v>79789</v>
      </c>
      <c r="C8966" s="8" t="s">
        <v>481</v>
      </c>
      <c r="D8966" s="19" t="s">
        <v>24400</v>
      </c>
      <c r="E8966" s="8" t="s">
        <v>2586</v>
      </c>
      <c r="F8966" s="8" t="s">
        <v>50320</v>
      </c>
      <c r="G8966" s="8" t="s">
        <v>21680</v>
      </c>
      <c r="H8966" s="8" t="s">
        <v>63564</v>
      </c>
    </row>
    <row r="8967" spans="1:8" x14ac:dyDescent="0.15">
      <c r="A8967" s="2"/>
      <c r="B8967" s="8" t="s">
        <v>79790</v>
      </c>
      <c r="C8967" s="8" t="s">
        <v>481</v>
      </c>
      <c r="D8967" s="19" t="s">
        <v>24417</v>
      </c>
      <c r="E8967" s="8" t="s">
        <v>2154</v>
      </c>
      <c r="F8967" s="8" t="s">
        <v>50320</v>
      </c>
      <c r="G8967" s="8" t="s">
        <v>21680</v>
      </c>
      <c r="H8967" s="8" t="s">
        <v>1107</v>
      </c>
    </row>
    <row r="8968" spans="1:8" x14ac:dyDescent="0.15">
      <c r="A8968" s="2"/>
      <c r="B8968" s="8" t="s">
        <v>79791</v>
      </c>
      <c r="C8968" s="8" t="s">
        <v>481</v>
      </c>
      <c r="D8968" s="19" t="s">
        <v>24423</v>
      </c>
      <c r="E8968" s="8" t="s">
        <v>14984</v>
      </c>
      <c r="F8968" s="8" t="s">
        <v>50320</v>
      </c>
      <c r="G8968" s="8" t="s">
        <v>3127</v>
      </c>
      <c r="H8968" s="8" t="s">
        <v>79792</v>
      </c>
    </row>
    <row r="8969" spans="1:8" x14ac:dyDescent="0.15">
      <c r="A8969" s="2"/>
      <c r="B8969" s="8" t="s">
        <v>79793</v>
      </c>
      <c r="C8969" s="8" t="s">
        <v>481</v>
      </c>
      <c r="D8969" s="19" t="s">
        <v>24418</v>
      </c>
      <c r="E8969" s="8" t="s">
        <v>14964</v>
      </c>
      <c r="F8969" s="8" t="s">
        <v>50320</v>
      </c>
      <c r="G8969" s="8" t="s">
        <v>3127</v>
      </c>
      <c r="H8969" s="8" t="s">
        <v>79794</v>
      </c>
    </row>
    <row r="8970" spans="1:8" x14ac:dyDescent="0.15">
      <c r="A8970" s="2"/>
      <c r="B8970" s="8" t="s">
        <v>79795</v>
      </c>
      <c r="C8970" s="8" t="s">
        <v>481</v>
      </c>
      <c r="D8970" s="19" t="s">
        <v>1150</v>
      </c>
      <c r="E8970" s="8" t="s">
        <v>14978</v>
      </c>
      <c r="F8970" s="8" t="s">
        <v>50320</v>
      </c>
      <c r="G8970" s="8" t="s">
        <v>3127</v>
      </c>
      <c r="H8970" s="8" t="s">
        <v>79796</v>
      </c>
    </row>
    <row r="8971" spans="1:8" x14ac:dyDescent="0.15">
      <c r="A8971" s="2"/>
      <c r="B8971" s="8" t="s">
        <v>79797</v>
      </c>
      <c r="C8971" s="8" t="s">
        <v>481</v>
      </c>
      <c r="D8971" s="19" t="s">
        <v>24421</v>
      </c>
      <c r="E8971" s="8" t="s">
        <v>14970</v>
      </c>
      <c r="F8971" s="8" t="s">
        <v>50320</v>
      </c>
      <c r="G8971" s="8" t="s">
        <v>21698</v>
      </c>
      <c r="H8971" s="8" t="s">
        <v>79798</v>
      </c>
    </row>
    <row r="8972" spans="1:8" x14ac:dyDescent="0.15">
      <c r="A8972" s="2"/>
      <c r="B8972" s="8" t="s">
        <v>79799</v>
      </c>
      <c r="C8972" s="8" t="s">
        <v>481</v>
      </c>
      <c r="D8972" s="19" t="s">
        <v>24412</v>
      </c>
      <c r="E8972" s="8" t="s">
        <v>6488</v>
      </c>
      <c r="F8972" s="8" t="s">
        <v>50320</v>
      </c>
      <c r="G8972" s="8" t="s">
        <v>21698</v>
      </c>
      <c r="H8972" s="8" t="s">
        <v>79800</v>
      </c>
    </row>
    <row r="8973" spans="1:8" x14ac:dyDescent="0.15">
      <c r="A8973" s="2"/>
      <c r="B8973" s="8" t="s">
        <v>79801</v>
      </c>
      <c r="C8973" s="8" t="s">
        <v>481</v>
      </c>
      <c r="D8973" s="19" t="s">
        <v>24480</v>
      </c>
      <c r="E8973" s="8" t="s">
        <v>14975</v>
      </c>
      <c r="F8973" s="8" t="s">
        <v>50320</v>
      </c>
      <c r="G8973" s="8" t="s">
        <v>44033</v>
      </c>
      <c r="H8973" s="8" t="s">
        <v>63546</v>
      </c>
    </row>
    <row r="8974" spans="1:8" x14ac:dyDescent="0.15">
      <c r="A8974" s="2"/>
      <c r="B8974" s="8" t="s">
        <v>79802</v>
      </c>
      <c r="C8974" s="8" t="s">
        <v>481</v>
      </c>
      <c r="D8974" s="19" t="s">
        <v>24457</v>
      </c>
      <c r="E8974" s="8" t="s">
        <v>5727</v>
      </c>
      <c r="F8974" s="8" t="s">
        <v>50320</v>
      </c>
      <c r="G8974" s="8" t="s">
        <v>51742</v>
      </c>
      <c r="H8974" s="8" t="s">
        <v>79803</v>
      </c>
    </row>
    <row r="8975" spans="1:8" x14ac:dyDescent="0.15">
      <c r="A8975" s="2"/>
      <c r="B8975" s="8" t="s">
        <v>79804</v>
      </c>
      <c r="C8975" s="8" t="s">
        <v>481</v>
      </c>
      <c r="D8975" s="19" t="s">
        <v>24472</v>
      </c>
      <c r="E8975" s="8" t="s">
        <v>15011</v>
      </c>
      <c r="F8975" s="8" t="s">
        <v>50320</v>
      </c>
      <c r="G8975" s="8" t="s">
        <v>51743</v>
      </c>
      <c r="H8975" s="8" t="s">
        <v>63556</v>
      </c>
    </row>
    <row r="8976" spans="1:8" x14ac:dyDescent="0.15">
      <c r="A8976" s="2"/>
      <c r="B8976" s="8" t="s">
        <v>79805</v>
      </c>
      <c r="C8976" s="8" t="s">
        <v>481</v>
      </c>
      <c r="D8976" s="19" t="s">
        <v>24447</v>
      </c>
      <c r="E8976" s="8" t="s">
        <v>14965</v>
      </c>
      <c r="F8976" s="8" t="s">
        <v>50320</v>
      </c>
      <c r="G8976" s="8" t="s">
        <v>3127</v>
      </c>
      <c r="H8976" s="8" t="s">
        <v>50488</v>
      </c>
    </row>
    <row r="8977" spans="1:8" x14ac:dyDescent="0.15">
      <c r="A8977" s="2"/>
      <c r="B8977" s="8" t="s">
        <v>79806</v>
      </c>
      <c r="C8977" s="8" t="s">
        <v>481</v>
      </c>
      <c r="D8977" s="19" t="s">
        <v>24461</v>
      </c>
      <c r="E8977" s="8" t="s">
        <v>1754</v>
      </c>
      <c r="F8977" s="8" t="s">
        <v>44046</v>
      </c>
      <c r="G8977" s="8" t="s">
        <v>50325</v>
      </c>
      <c r="H8977" s="8" t="s">
        <v>55083</v>
      </c>
    </row>
    <row r="8978" spans="1:8" x14ac:dyDescent="0.15">
      <c r="A8978" s="2"/>
      <c r="B8978" s="8" t="s">
        <v>79807</v>
      </c>
      <c r="C8978" s="8" t="s">
        <v>481</v>
      </c>
      <c r="D8978" s="19" t="s">
        <v>24475</v>
      </c>
      <c r="E8978" s="8" t="s">
        <v>14971</v>
      </c>
      <c r="F8978" s="8" t="s">
        <v>50320</v>
      </c>
      <c r="G8978" s="8" t="s">
        <v>21698</v>
      </c>
      <c r="H8978" s="8" t="s">
        <v>79808</v>
      </c>
    </row>
    <row r="8979" spans="1:8" x14ac:dyDescent="0.15">
      <c r="A8979" s="2"/>
      <c r="B8979" s="8" t="s">
        <v>79809</v>
      </c>
      <c r="C8979" s="8" t="s">
        <v>481</v>
      </c>
      <c r="D8979" s="19" t="s">
        <v>24468</v>
      </c>
      <c r="E8979" s="8" t="s">
        <v>14967</v>
      </c>
      <c r="F8979" s="8" t="s">
        <v>57549</v>
      </c>
      <c r="G8979" s="8" t="s">
        <v>51754</v>
      </c>
      <c r="H8979" s="8" t="s">
        <v>6205</v>
      </c>
    </row>
    <row r="8980" spans="1:8" x14ac:dyDescent="0.15">
      <c r="A8980" s="2"/>
      <c r="B8980" s="8" t="s">
        <v>79810</v>
      </c>
      <c r="C8980" s="8" t="s">
        <v>481</v>
      </c>
      <c r="D8980" s="19" t="s">
        <v>24483</v>
      </c>
      <c r="E8980" s="8" t="s">
        <v>970</v>
      </c>
      <c r="F8980" s="8" t="s">
        <v>56224</v>
      </c>
      <c r="G8980" s="8" t="s">
        <v>51751</v>
      </c>
      <c r="H8980" s="8" t="s">
        <v>65661</v>
      </c>
    </row>
    <row r="8981" spans="1:8" x14ac:dyDescent="0.15">
      <c r="A8981" s="2"/>
      <c r="B8981" s="8" t="s">
        <v>79811</v>
      </c>
      <c r="C8981" s="8" t="s">
        <v>481</v>
      </c>
      <c r="D8981" s="19" t="s">
        <v>24474</v>
      </c>
      <c r="E8981" s="8" t="s">
        <v>14962</v>
      </c>
      <c r="F8981" s="8" t="s">
        <v>50320</v>
      </c>
      <c r="G8981" s="8" t="s">
        <v>51063</v>
      </c>
      <c r="H8981" s="8" t="s">
        <v>55829</v>
      </c>
    </row>
    <row r="8982" spans="1:8" x14ac:dyDescent="0.15">
      <c r="A8982" s="2"/>
      <c r="B8982" s="8" t="s">
        <v>79812</v>
      </c>
      <c r="C8982" s="8" t="s">
        <v>481</v>
      </c>
      <c r="D8982" s="19" t="s">
        <v>24467</v>
      </c>
      <c r="E8982" s="8" t="s">
        <v>14979</v>
      </c>
      <c r="F8982" s="8" t="s">
        <v>50320</v>
      </c>
      <c r="G8982" s="8" t="s">
        <v>51743</v>
      </c>
      <c r="H8982" s="8" t="s">
        <v>60230</v>
      </c>
    </row>
    <row r="8983" spans="1:8" x14ac:dyDescent="0.15">
      <c r="A8983" s="2"/>
      <c r="B8983" s="8" t="s">
        <v>79813</v>
      </c>
      <c r="C8983" s="8" t="s">
        <v>481</v>
      </c>
      <c r="D8983" s="19" t="s">
        <v>19419</v>
      </c>
      <c r="E8983" s="8" t="s">
        <v>14966</v>
      </c>
      <c r="F8983" s="8" t="s">
        <v>50307</v>
      </c>
      <c r="G8983" s="8" t="s">
        <v>44029</v>
      </c>
      <c r="H8983" s="8" t="s">
        <v>63568</v>
      </c>
    </row>
    <row r="8984" spans="1:8" x14ac:dyDescent="0.15">
      <c r="A8984" s="2"/>
      <c r="B8984" s="8" t="s">
        <v>79814</v>
      </c>
      <c r="C8984" s="8" t="s">
        <v>481</v>
      </c>
      <c r="D8984" s="19" t="s">
        <v>24484</v>
      </c>
      <c r="E8984" s="8" t="s">
        <v>14944</v>
      </c>
      <c r="F8984" s="8" t="s">
        <v>50320</v>
      </c>
      <c r="G8984" s="8" t="s">
        <v>21698</v>
      </c>
      <c r="H8984" s="8" t="s">
        <v>60231</v>
      </c>
    </row>
    <row r="8985" spans="1:8" x14ac:dyDescent="0.15">
      <c r="A8985" s="2"/>
      <c r="B8985" s="8" t="s">
        <v>79815</v>
      </c>
      <c r="C8985" s="8" t="s">
        <v>481</v>
      </c>
      <c r="D8985" s="19" t="s">
        <v>6504</v>
      </c>
      <c r="E8985" s="8" t="s">
        <v>24471</v>
      </c>
      <c r="F8985" s="8" t="s">
        <v>50320</v>
      </c>
      <c r="G8985" s="8" t="s">
        <v>44049</v>
      </c>
      <c r="H8985" s="8" t="s">
        <v>79816</v>
      </c>
    </row>
    <row r="8986" spans="1:8" x14ac:dyDescent="0.15">
      <c r="A8986" s="2"/>
      <c r="B8986" s="8" t="s">
        <v>79817</v>
      </c>
      <c r="C8986" s="8" t="s">
        <v>481</v>
      </c>
      <c r="D8986" s="19" t="s">
        <v>23817</v>
      </c>
      <c r="E8986" s="8" t="s">
        <v>14922</v>
      </c>
      <c r="F8986" s="8" t="s">
        <v>50320</v>
      </c>
      <c r="G8986" s="8" t="s">
        <v>3162</v>
      </c>
      <c r="H8986" s="8" t="s">
        <v>55062</v>
      </c>
    </row>
    <row r="8987" spans="1:8" x14ac:dyDescent="0.15">
      <c r="A8987" s="2"/>
      <c r="B8987" s="8" t="s">
        <v>79818</v>
      </c>
      <c r="C8987" s="8" t="s">
        <v>481</v>
      </c>
      <c r="D8987" s="19" t="s">
        <v>24456</v>
      </c>
      <c r="E8987" s="8" t="s">
        <v>14969</v>
      </c>
      <c r="F8987" s="8" t="s">
        <v>50320</v>
      </c>
      <c r="G8987" s="8" t="s">
        <v>3162</v>
      </c>
      <c r="H8987" s="8" t="s">
        <v>79819</v>
      </c>
    </row>
    <row r="8988" spans="1:8" x14ac:dyDescent="0.15">
      <c r="A8988" s="2"/>
      <c r="B8988" s="8" t="s">
        <v>79820</v>
      </c>
      <c r="C8988" s="8" t="s">
        <v>481</v>
      </c>
      <c r="D8988" s="19" t="s">
        <v>24464</v>
      </c>
      <c r="E8988" s="8" t="s">
        <v>5179</v>
      </c>
      <c r="F8988" s="8" t="s">
        <v>56224</v>
      </c>
      <c r="G8988" s="8" t="s">
        <v>51756</v>
      </c>
      <c r="H8988" s="8" t="s">
        <v>1186</v>
      </c>
    </row>
    <row r="8989" spans="1:8" x14ac:dyDescent="0.15">
      <c r="A8989" s="2"/>
      <c r="B8989" s="8" t="s">
        <v>79821</v>
      </c>
      <c r="C8989" s="8" t="s">
        <v>481</v>
      </c>
      <c r="D8989" s="19" t="s">
        <v>24481</v>
      </c>
      <c r="E8989" s="8" t="s">
        <v>14997</v>
      </c>
      <c r="F8989" s="8" t="s">
        <v>56224</v>
      </c>
      <c r="G8989" s="8" t="s">
        <v>21679</v>
      </c>
      <c r="H8989" s="8" t="s">
        <v>7654</v>
      </c>
    </row>
    <row r="8990" spans="1:8" x14ac:dyDescent="0.15">
      <c r="A8990" s="2"/>
      <c r="B8990" s="8" t="s">
        <v>79822</v>
      </c>
      <c r="C8990" s="8" t="s">
        <v>481</v>
      </c>
      <c r="D8990" s="19" t="s">
        <v>24470</v>
      </c>
      <c r="E8990" s="8" t="s">
        <v>14943</v>
      </c>
      <c r="F8990" s="8" t="s">
        <v>56224</v>
      </c>
      <c r="G8990" s="8" t="s">
        <v>51751</v>
      </c>
      <c r="H8990" s="8" t="s">
        <v>79823</v>
      </c>
    </row>
    <row r="8991" spans="1:8" x14ac:dyDescent="0.15">
      <c r="A8991" s="2"/>
      <c r="B8991" s="8" t="s">
        <v>79824</v>
      </c>
      <c r="C8991" s="8" t="s">
        <v>481</v>
      </c>
      <c r="D8991" s="19" t="s">
        <v>24463</v>
      </c>
      <c r="E8991" s="8" t="s">
        <v>5629</v>
      </c>
      <c r="F8991" s="8" t="s">
        <v>50320</v>
      </c>
      <c r="G8991" s="8" t="s">
        <v>51743</v>
      </c>
      <c r="H8991" s="8" t="s">
        <v>79825</v>
      </c>
    </row>
    <row r="8992" spans="1:8" x14ac:dyDescent="0.15">
      <c r="A8992" s="2"/>
      <c r="B8992" s="8" t="s">
        <v>79826</v>
      </c>
      <c r="C8992" s="8" t="s">
        <v>481</v>
      </c>
      <c r="D8992" s="19" t="s">
        <v>24451</v>
      </c>
      <c r="E8992" s="8" t="s">
        <v>14987</v>
      </c>
      <c r="F8992" s="8" t="s">
        <v>58717</v>
      </c>
      <c r="G8992" s="8" t="s">
        <v>44048</v>
      </c>
      <c r="H8992" s="8" t="s">
        <v>58130</v>
      </c>
    </row>
    <row r="8993" spans="1:8" x14ac:dyDescent="0.15">
      <c r="A8993" s="2"/>
      <c r="B8993" s="8" t="s">
        <v>79827</v>
      </c>
      <c r="C8993" s="8" t="s">
        <v>481</v>
      </c>
      <c r="D8993" s="19" t="s">
        <v>24460</v>
      </c>
      <c r="E8993" s="8" t="s">
        <v>14958</v>
      </c>
      <c r="F8993" s="8" t="s">
        <v>50320</v>
      </c>
      <c r="G8993" s="8" t="s">
        <v>44049</v>
      </c>
      <c r="H8993" s="8" t="s">
        <v>79828</v>
      </c>
    </row>
    <row r="8994" spans="1:8" x14ac:dyDescent="0.15">
      <c r="A8994" s="2"/>
      <c r="B8994" s="8" t="s">
        <v>79829</v>
      </c>
      <c r="C8994" s="8" t="s">
        <v>481</v>
      </c>
      <c r="D8994" s="19" t="s">
        <v>24462</v>
      </c>
      <c r="E8994" s="8" t="s">
        <v>14894</v>
      </c>
      <c r="F8994" s="8" t="s">
        <v>50320</v>
      </c>
      <c r="G8994" s="8" t="s">
        <v>51743</v>
      </c>
      <c r="H8994" s="8" t="s">
        <v>65675</v>
      </c>
    </row>
    <row r="8995" spans="1:8" x14ac:dyDescent="0.15">
      <c r="A8995" s="2"/>
      <c r="B8995" s="8" t="s">
        <v>79830</v>
      </c>
      <c r="C8995" s="8" t="s">
        <v>481</v>
      </c>
      <c r="D8995" s="19" t="s">
        <v>24473</v>
      </c>
      <c r="E8995" s="8" t="s">
        <v>14951</v>
      </c>
      <c r="F8995" s="8" t="s">
        <v>50320</v>
      </c>
      <c r="G8995" s="8" t="s">
        <v>4560</v>
      </c>
      <c r="H8995" s="8" t="s">
        <v>63555</v>
      </c>
    </row>
    <row r="8996" spans="1:8" x14ac:dyDescent="0.15">
      <c r="A8996" s="2"/>
      <c r="B8996" s="8" t="s">
        <v>79831</v>
      </c>
      <c r="C8996" s="8" t="s">
        <v>481</v>
      </c>
      <c r="D8996" s="19" t="s">
        <v>24485</v>
      </c>
      <c r="E8996" s="8" t="s">
        <v>1148</v>
      </c>
      <c r="F8996" s="8" t="s">
        <v>44046</v>
      </c>
      <c r="G8996" s="8" t="s">
        <v>50325</v>
      </c>
      <c r="H8996" s="8" t="s">
        <v>60206</v>
      </c>
    </row>
    <row r="8997" spans="1:8" x14ac:dyDescent="0.15">
      <c r="A8997" s="2"/>
      <c r="B8997" s="8" t="s">
        <v>79832</v>
      </c>
      <c r="C8997" s="8" t="s">
        <v>481</v>
      </c>
      <c r="D8997" s="19" t="s">
        <v>21765</v>
      </c>
      <c r="E8997" s="8" t="s">
        <v>14945</v>
      </c>
      <c r="F8997" s="8" t="s">
        <v>50320</v>
      </c>
      <c r="G8997" s="8" t="s">
        <v>3162</v>
      </c>
      <c r="H8997" s="8" t="s">
        <v>60004</v>
      </c>
    </row>
    <row r="8998" spans="1:8" x14ac:dyDescent="0.15">
      <c r="A8998" s="2"/>
      <c r="B8998" s="8" t="s">
        <v>79833</v>
      </c>
      <c r="C8998" s="8" t="s">
        <v>481</v>
      </c>
      <c r="D8998" s="19" t="s">
        <v>19395</v>
      </c>
      <c r="E8998" s="8" t="s">
        <v>14924</v>
      </c>
      <c r="F8998" s="8" t="s">
        <v>44046</v>
      </c>
      <c r="G8998" s="8" t="s">
        <v>50325</v>
      </c>
      <c r="H8998" s="8" t="s">
        <v>79834</v>
      </c>
    </row>
    <row r="8999" spans="1:8" x14ac:dyDescent="0.15">
      <c r="A8999" s="2"/>
      <c r="B8999" s="8" t="s">
        <v>79835</v>
      </c>
      <c r="C8999" s="8" t="s">
        <v>481</v>
      </c>
      <c r="D8999" s="19" t="s">
        <v>19399</v>
      </c>
      <c r="E8999" s="8" t="s">
        <v>19394</v>
      </c>
      <c r="F8999" s="8" t="s">
        <v>44046</v>
      </c>
      <c r="G8999" s="8" t="s">
        <v>50325</v>
      </c>
      <c r="H8999" s="8" t="s">
        <v>59723</v>
      </c>
    </row>
    <row r="9000" spans="1:8" x14ac:dyDescent="0.15">
      <c r="A9000" s="2"/>
      <c r="B9000" s="8" t="s">
        <v>79836</v>
      </c>
      <c r="C9000" s="8" t="s">
        <v>481</v>
      </c>
      <c r="D9000" s="19" t="s">
        <v>23812</v>
      </c>
      <c r="E9000" s="8" t="s">
        <v>14916</v>
      </c>
      <c r="F9000" s="8" t="s">
        <v>50320</v>
      </c>
      <c r="G9000" s="8" t="s">
        <v>21698</v>
      </c>
      <c r="H9000" s="8" t="s">
        <v>55827</v>
      </c>
    </row>
    <row r="9001" spans="1:8" x14ac:dyDescent="0.15">
      <c r="A9001" s="2"/>
      <c r="B9001" s="8" t="s">
        <v>79837</v>
      </c>
      <c r="C9001" s="8" t="s">
        <v>481</v>
      </c>
      <c r="D9001" s="19" t="s">
        <v>24477</v>
      </c>
      <c r="E9001" s="8" t="s">
        <v>14996</v>
      </c>
      <c r="F9001" s="8" t="s">
        <v>50320</v>
      </c>
      <c r="G9001" s="8" t="s">
        <v>21698</v>
      </c>
      <c r="H9001" s="8" t="s">
        <v>63552</v>
      </c>
    </row>
    <row r="9002" spans="1:8" x14ac:dyDescent="0.15">
      <c r="A9002" s="2"/>
      <c r="B9002" s="8" t="s">
        <v>79838</v>
      </c>
      <c r="C9002" s="8" t="s">
        <v>481</v>
      </c>
      <c r="D9002" s="19" t="s">
        <v>23807</v>
      </c>
      <c r="E9002" s="8" t="s">
        <v>14986</v>
      </c>
      <c r="F9002" s="8" t="s">
        <v>50320</v>
      </c>
      <c r="G9002" s="8" t="s">
        <v>21698</v>
      </c>
      <c r="H9002" s="8" t="s">
        <v>52663</v>
      </c>
    </row>
    <row r="9003" spans="1:8" x14ac:dyDescent="0.15">
      <c r="A9003" s="2"/>
      <c r="B9003" s="8" t="s">
        <v>79839</v>
      </c>
      <c r="C9003" s="8" t="s">
        <v>481</v>
      </c>
      <c r="D9003" s="19" t="s">
        <v>24465</v>
      </c>
      <c r="E9003" s="8" t="s">
        <v>14955</v>
      </c>
      <c r="F9003" s="8" t="s">
        <v>50320</v>
      </c>
      <c r="G9003" s="8" t="s">
        <v>21698</v>
      </c>
      <c r="H9003" s="8" t="s">
        <v>63559</v>
      </c>
    </row>
    <row r="9004" spans="1:8" x14ac:dyDescent="0.15">
      <c r="A9004" s="2"/>
      <c r="B9004" s="8" t="s">
        <v>79840</v>
      </c>
      <c r="C9004" s="8" t="s">
        <v>481</v>
      </c>
      <c r="D9004" s="19" t="s">
        <v>19388</v>
      </c>
      <c r="E9004" s="8" t="s">
        <v>14980</v>
      </c>
      <c r="F9004" s="8" t="s">
        <v>50320</v>
      </c>
      <c r="G9004" s="8" t="s">
        <v>51743</v>
      </c>
      <c r="H9004" s="8" t="s">
        <v>5900</v>
      </c>
    </row>
    <row r="9005" spans="1:8" x14ac:dyDescent="0.15">
      <c r="A9005" s="2"/>
      <c r="B9005" s="8" t="s">
        <v>79841</v>
      </c>
      <c r="C9005" s="8" t="s">
        <v>481</v>
      </c>
      <c r="D9005" s="19" t="s">
        <v>23820</v>
      </c>
      <c r="E9005" s="8" t="s">
        <v>14961</v>
      </c>
      <c r="F9005" s="8" t="s">
        <v>50320</v>
      </c>
      <c r="G9005" s="8" t="s">
        <v>21698</v>
      </c>
      <c r="H9005" s="8" t="s">
        <v>53697</v>
      </c>
    </row>
    <row r="9006" spans="1:8" x14ac:dyDescent="0.15">
      <c r="A9006" s="2"/>
      <c r="B9006" s="8" t="s">
        <v>79842</v>
      </c>
      <c r="C9006" s="8" t="s">
        <v>481</v>
      </c>
      <c r="D9006" s="19" t="s">
        <v>24466</v>
      </c>
      <c r="E9006" s="8" t="s">
        <v>15028</v>
      </c>
      <c r="F9006" s="8" t="s">
        <v>50320</v>
      </c>
      <c r="G9006" s="8" t="s">
        <v>44049</v>
      </c>
      <c r="H9006" s="8" t="s">
        <v>79843</v>
      </c>
    </row>
    <row r="9007" spans="1:8" x14ac:dyDescent="0.15">
      <c r="A9007" s="2"/>
      <c r="B9007" s="8" t="s">
        <v>79844</v>
      </c>
      <c r="C9007" s="8" t="s">
        <v>481</v>
      </c>
      <c r="D9007" s="19" t="s">
        <v>19367</v>
      </c>
      <c r="E9007" s="8" t="s">
        <v>8330</v>
      </c>
      <c r="F9007" s="8" t="s">
        <v>44046</v>
      </c>
      <c r="G9007" s="8" t="s">
        <v>50325</v>
      </c>
      <c r="H9007" s="8" t="s">
        <v>79845</v>
      </c>
    </row>
    <row r="9008" spans="1:8" x14ac:dyDescent="0.15">
      <c r="A9008" s="2"/>
      <c r="B9008" s="8" t="s">
        <v>79846</v>
      </c>
      <c r="C9008" s="8" t="s">
        <v>481</v>
      </c>
      <c r="D9008" s="19" t="s">
        <v>19366</v>
      </c>
      <c r="E9008" s="8" t="s">
        <v>10038</v>
      </c>
      <c r="F9008" s="8" t="s">
        <v>50307</v>
      </c>
      <c r="G9008" s="8" t="s">
        <v>44029</v>
      </c>
      <c r="H9008" s="8" t="s">
        <v>65662</v>
      </c>
    </row>
    <row r="9009" spans="1:8" x14ac:dyDescent="0.15">
      <c r="A9009" s="2"/>
      <c r="B9009" s="8" t="s">
        <v>79847</v>
      </c>
      <c r="C9009" s="8" t="s">
        <v>481</v>
      </c>
      <c r="D9009" s="19" t="s">
        <v>19425</v>
      </c>
      <c r="E9009" s="8" t="s">
        <v>15005</v>
      </c>
      <c r="F9009" s="8" t="s">
        <v>50320</v>
      </c>
      <c r="G9009" s="8" t="s">
        <v>21698</v>
      </c>
      <c r="H9009" s="8" t="s">
        <v>63541</v>
      </c>
    </row>
    <row r="9010" spans="1:8" x14ac:dyDescent="0.15">
      <c r="A9010" s="2"/>
      <c r="B9010" s="8" t="s">
        <v>79848</v>
      </c>
      <c r="C9010" s="8" t="s">
        <v>481</v>
      </c>
      <c r="D9010" s="19" t="s">
        <v>19404</v>
      </c>
      <c r="E9010" s="8" t="s">
        <v>14976</v>
      </c>
      <c r="F9010" s="8" t="s">
        <v>50320</v>
      </c>
      <c r="G9010" s="8" t="s">
        <v>21698</v>
      </c>
      <c r="H9010" s="8" t="s">
        <v>79849</v>
      </c>
    </row>
    <row r="9011" spans="1:8" x14ac:dyDescent="0.15">
      <c r="A9011" s="2"/>
      <c r="B9011" s="8" t="s">
        <v>79850</v>
      </c>
      <c r="C9011" s="8" t="s">
        <v>481</v>
      </c>
      <c r="D9011" s="19" t="s">
        <v>24476</v>
      </c>
      <c r="E9011" s="8" t="s">
        <v>8694</v>
      </c>
      <c r="F9011" s="8" t="s">
        <v>44046</v>
      </c>
      <c r="G9011" s="8" t="s">
        <v>50325</v>
      </c>
      <c r="H9011" s="8" t="s">
        <v>54326</v>
      </c>
    </row>
    <row r="9012" spans="1:8" x14ac:dyDescent="0.15">
      <c r="A9012" s="2"/>
      <c r="B9012" s="8" t="s">
        <v>79851</v>
      </c>
      <c r="C9012" s="8" t="s">
        <v>481</v>
      </c>
      <c r="D9012" s="19" t="s">
        <v>24487</v>
      </c>
      <c r="E9012" s="8" t="s">
        <v>10744</v>
      </c>
      <c r="F9012" s="8" t="s">
        <v>50320</v>
      </c>
      <c r="G9012" s="8" t="s">
        <v>21698</v>
      </c>
      <c r="H9012" s="8" t="s">
        <v>59746</v>
      </c>
    </row>
    <row r="9013" spans="1:8" x14ac:dyDescent="0.15">
      <c r="A9013" s="2"/>
      <c r="B9013" s="8" t="s">
        <v>79852</v>
      </c>
      <c r="C9013" s="8" t="s">
        <v>481</v>
      </c>
      <c r="D9013" s="19" t="s">
        <v>19385</v>
      </c>
      <c r="E9013" s="8" t="s">
        <v>11203</v>
      </c>
      <c r="F9013" s="8" t="s">
        <v>50320</v>
      </c>
      <c r="G9013" s="8" t="s">
        <v>3127</v>
      </c>
      <c r="H9013" s="8" t="s">
        <v>3589</v>
      </c>
    </row>
    <row r="9014" spans="1:8" x14ac:dyDescent="0.15">
      <c r="A9014" s="2"/>
      <c r="B9014" s="8" t="s">
        <v>79853</v>
      </c>
      <c r="C9014" s="8" t="s">
        <v>481</v>
      </c>
      <c r="D9014" s="19" t="s">
        <v>19413</v>
      </c>
      <c r="E9014" s="8" t="s">
        <v>15010</v>
      </c>
      <c r="F9014" s="8" t="s">
        <v>50320</v>
      </c>
      <c r="G9014" s="8" t="s">
        <v>21698</v>
      </c>
      <c r="H9014" s="8" t="s">
        <v>5879</v>
      </c>
    </row>
    <row r="9015" spans="1:8" x14ac:dyDescent="0.15">
      <c r="A9015" s="2"/>
      <c r="B9015" s="8" t="s">
        <v>79854</v>
      </c>
      <c r="C9015" s="8" t="s">
        <v>481</v>
      </c>
      <c r="D9015" s="19" t="s">
        <v>23811</v>
      </c>
      <c r="E9015" s="8" t="s">
        <v>24482</v>
      </c>
      <c r="F9015" s="8" t="s">
        <v>58717</v>
      </c>
      <c r="G9015" s="8" t="s">
        <v>44048</v>
      </c>
      <c r="H9015" s="8" t="s">
        <v>65670</v>
      </c>
    </row>
    <row r="9016" spans="1:8" x14ac:dyDescent="0.15">
      <c r="A9016" s="2"/>
      <c r="B9016" s="8" t="s">
        <v>79855</v>
      </c>
      <c r="C9016" s="8" t="s">
        <v>481</v>
      </c>
      <c r="D9016" s="19" t="s">
        <v>23810</v>
      </c>
      <c r="E9016" s="8" t="s">
        <v>15003</v>
      </c>
      <c r="F9016" s="8" t="s">
        <v>44046</v>
      </c>
      <c r="G9016" s="8" t="s">
        <v>2956</v>
      </c>
      <c r="H9016" s="8" t="s">
        <v>63557</v>
      </c>
    </row>
    <row r="9017" spans="1:8" x14ac:dyDescent="0.15">
      <c r="A9017" s="2"/>
      <c r="B9017" s="8" t="s">
        <v>79856</v>
      </c>
      <c r="C9017" s="8" t="s">
        <v>481</v>
      </c>
      <c r="D9017" s="19" t="s">
        <v>6885</v>
      </c>
      <c r="E9017" s="8" t="s">
        <v>10941</v>
      </c>
      <c r="F9017" s="8" t="s">
        <v>44046</v>
      </c>
      <c r="G9017" s="8" t="s">
        <v>2971</v>
      </c>
      <c r="H9017" s="8" t="s">
        <v>54328</v>
      </c>
    </row>
    <row r="9018" spans="1:8" x14ac:dyDescent="0.15">
      <c r="A9018" s="2"/>
      <c r="B9018" s="8" t="s">
        <v>79857</v>
      </c>
      <c r="C9018" s="8" t="s">
        <v>481</v>
      </c>
      <c r="D9018" s="19" t="s">
        <v>23818</v>
      </c>
      <c r="E9018" s="8" t="s">
        <v>15006</v>
      </c>
      <c r="F9018" s="8" t="s">
        <v>50320</v>
      </c>
      <c r="G9018" s="8" t="s">
        <v>3162</v>
      </c>
      <c r="H9018" s="8" t="s">
        <v>59729</v>
      </c>
    </row>
    <row r="9019" spans="1:8" x14ac:dyDescent="0.15">
      <c r="A9019" s="2"/>
      <c r="B9019" s="8" t="s">
        <v>79858</v>
      </c>
      <c r="C9019" s="8" t="s">
        <v>481</v>
      </c>
      <c r="D9019" s="19" t="s">
        <v>23813</v>
      </c>
      <c r="E9019" s="8" t="s">
        <v>15007</v>
      </c>
      <c r="F9019" s="8" t="s">
        <v>56224</v>
      </c>
      <c r="G9019" s="8" t="s">
        <v>51751</v>
      </c>
      <c r="H9019" s="8" t="s">
        <v>64394</v>
      </c>
    </row>
    <row r="9020" spans="1:8" x14ac:dyDescent="0.15">
      <c r="A9020" s="2"/>
      <c r="B9020" s="8" t="s">
        <v>79859</v>
      </c>
      <c r="C9020" s="8" t="s">
        <v>481</v>
      </c>
      <c r="D9020" s="19" t="s">
        <v>24469</v>
      </c>
      <c r="E9020" s="8" t="s">
        <v>14761</v>
      </c>
      <c r="F9020" s="8" t="s">
        <v>50320</v>
      </c>
      <c r="G9020" s="8" t="s">
        <v>4560</v>
      </c>
      <c r="H9020" s="8" t="s">
        <v>65686</v>
      </c>
    </row>
    <row r="9021" spans="1:8" x14ac:dyDescent="0.15">
      <c r="A9021" s="2"/>
      <c r="B9021" s="8" t="s">
        <v>79860</v>
      </c>
      <c r="C9021" s="8" t="s">
        <v>481</v>
      </c>
      <c r="D9021" s="19" t="s">
        <v>23809</v>
      </c>
      <c r="E9021" s="8" t="s">
        <v>14983</v>
      </c>
      <c r="F9021" s="8" t="s">
        <v>44046</v>
      </c>
      <c r="G9021" s="8" t="s">
        <v>50325</v>
      </c>
      <c r="H9021" s="8" t="s">
        <v>59992</v>
      </c>
    </row>
    <row r="9022" spans="1:8" x14ac:dyDescent="0.15">
      <c r="A9022" s="2"/>
      <c r="B9022" s="8" t="s">
        <v>79861</v>
      </c>
      <c r="C9022" s="8" t="s">
        <v>481</v>
      </c>
      <c r="D9022" s="19" t="s">
        <v>23821</v>
      </c>
      <c r="E9022" s="8" t="s">
        <v>1848</v>
      </c>
      <c r="F9022" s="8" t="s">
        <v>44046</v>
      </c>
      <c r="G9022" s="8" t="s">
        <v>50325</v>
      </c>
      <c r="H9022" s="8" t="s">
        <v>79862</v>
      </c>
    </row>
    <row r="9023" spans="1:8" x14ac:dyDescent="0.15">
      <c r="A9023" s="2"/>
      <c r="B9023" s="8" t="s">
        <v>79863</v>
      </c>
      <c r="C9023" s="8" t="s">
        <v>481</v>
      </c>
      <c r="D9023" s="19" t="s">
        <v>23822</v>
      </c>
      <c r="E9023" s="8" t="s">
        <v>10827</v>
      </c>
      <c r="F9023" s="8" t="s">
        <v>50320</v>
      </c>
      <c r="G9023" s="8" t="s">
        <v>6985</v>
      </c>
      <c r="H9023" s="8" t="s">
        <v>59742</v>
      </c>
    </row>
    <row r="9024" spans="1:8" x14ac:dyDescent="0.15">
      <c r="A9024" s="2"/>
      <c r="B9024" s="8" t="s">
        <v>79864</v>
      </c>
      <c r="C9024" s="8" t="s">
        <v>481</v>
      </c>
      <c r="D9024" s="19" t="s">
        <v>23808</v>
      </c>
      <c r="E9024" s="8" t="s">
        <v>15008</v>
      </c>
      <c r="F9024" s="8" t="s">
        <v>50320</v>
      </c>
      <c r="G9024" s="8" t="s">
        <v>21680</v>
      </c>
      <c r="H9024" s="8" t="s">
        <v>1187</v>
      </c>
    </row>
    <row r="9025" spans="1:8" x14ac:dyDescent="0.15">
      <c r="A9025" s="2"/>
      <c r="B9025" s="8" t="s">
        <v>79865</v>
      </c>
      <c r="C9025" s="8" t="s">
        <v>481</v>
      </c>
      <c r="D9025" s="19" t="s">
        <v>19402</v>
      </c>
      <c r="E9025" s="8" t="s">
        <v>14989</v>
      </c>
      <c r="F9025" s="8" t="s">
        <v>58717</v>
      </c>
      <c r="G9025" s="8" t="s">
        <v>44016</v>
      </c>
      <c r="H9025" s="8" t="s">
        <v>52536</v>
      </c>
    </row>
    <row r="9026" spans="1:8" x14ac:dyDescent="0.15">
      <c r="A9026" s="2"/>
      <c r="B9026" s="8" t="s">
        <v>79866</v>
      </c>
      <c r="C9026" s="8" t="s">
        <v>481</v>
      </c>
      <c r="D9026" s="19" t="s">
        <v>23835</v>
      </c>
      <c r="E9026" s="8" t="s">
        <v>14950</v>
      </c>
      <c r="F9026" s="8" t="s">
        <v>44046</v>
      </c>
      <c r="G9026" s="8" t="s">
        <v>50325</v>
      </c>
      <c r="H9026" s="8" t="s">
        <v>59993</v>
      </c>
    </row>
    <row r="9027" spans="1:8" x14ac:dyDescent="0.15">
      <c r="A9027" s="2"/>
      <c r="B9027" s="8" t="s">
        <v>79867</v>
      </c>
      <c r="C9027" s="8" t="s">
        <v>481</v>
      </c>
      <c r="D9027" s="19" t="s">
        <v>23814</v>
      </c>
      <c r="E9027" s="8" t="s">
        <v>15001</v>
      </c>
      <c r="F9027" s="8" t="s">
        <v>50320</v>
      </c>
      <c r="G9027" s="8" t="s">
        <v>21698</v>
      </c>
      <c r="H9027" s="8" t="s">
        <v>53908</v>
      </c>
    </row>
    <row r="9028" spans="1:8" x14ac:dyDescent="0.15">
      <c r="A9028" s="2"/>
      <c r="B9028" s="8" t="s">
        <v>79868</v>
      </c>
      <c r="C9028" s="8" t="s">
        <v>481</v>
      </c>
      <c r="D9028" s="19" t="s">
        <v>23819</v>
      </c>
      <c r="E9028" s="8" t="s">
        <v>14981</v>
      </c>
      <c r="F9028" s="8" t="s">
        <v>58717</v>
      </c>
      <c r="G9028" s="8" t="s">
        <v>50429</v>
      </c>
      <c r="H9028" s="8" t="s">
        <v>79869</v>
      </c>
    </row>
    <row r="9029" spans="1:8" x14ac:dyDescent="0.15">
      <c r="A9029" s="2"/>
      <c r="B9029" s="8" t="s">
        <v>79870</v>
      </c>
      <c r="C9029" s="8" t="s">
        <v>481</v>
      </c>
      <c r="D9029" s="19" t="s">
        <v>24479</v>
      </c>
      <c r="E9029" s="8" t="s">
        <v>14998</v>
      </c>
      <c r="F9029" s="8" t="s">
        <v>44046</v>
      </c>
      <c r="G9029" s="8" t="s">
        <v>50325</v>
      </c>
      <c r="H9029" s="8" t="s">
        <v>59752</v>
      </c>
    </row>
    <row r="9030" spans="1:8" x14ac:dyDescent="0.15">
      <c r="A9030" s="2"/>
      <c r="B9030" s="8" t="s">
        <v>79871</v>
      </c>
      <c r="C9030" s="8" t="s">
        <v>481</v>
      </c>
      <c r="D9030" s="19" t="s">
        <v>23815</v>
      </c>
      <c r="E9030" s="8" t="s">
        <v>14994</v>
      </c>
      <c r="F9030" s="8" t="s">
        <v>50320</v>
      </c>
      <c r="G9030" s="8" t="s">
        <v>6985</v>
      </c>
      <c r="H9030" s="8" t="s">
        <v>63544</v>
      </c>
    </row>
    <row r="9031" spans="1:8" x14ac:dyDescent="0.15">
      <c r="A9031" s="2"/>
      <c r="B9031" s="8" t="s">
        <v>79872</v>
      </c>
      <c r="C9031" s="8" t="s">
        <v>481</v>
      </c>
      <c r="D9031" s="19" t="s">
        <v>24478</v>
      </c>
      <c r="E9031" s="8" t="s">
        <v>5361</v>
      </c>
      <c r="F9031" s="8" t="s">
        <v>50320</v>
      </c>
      <c r="G9031" s="8" t="s">
        <v>3162</v>
      </c>
      <c r="H9031" s="8" t="s">
        <v>65685</v>
      </c>
    </row>
    <row r="9032" spans="1:8" x14ac:dyDescent="0.15">
      <c r="A9032" s="2"/>
      <c r="B9032" s="8" t="s">
        <v>79873</v>
      </c>
      <c r="C9032" s="8" t="s">
        <v>481</v>
      </c>
      <c r="D9032" s="19" t="s">
        <v>19412</v>
      </c>
      <c r="E9032" s="8" t="s">
        <v>14977</v>
      </c>
      <c r="F9032" s="8" t="s">
        <v>50320</v>
      </c>
      <c r="G9032" s="8" t="s">
        <v>51743</v>
      </c>
      <c r="H9032" s="8" t="s">
        <v>79874</v>
      </c>
    </row>
    <row r="9033" spans="1:8" x14ac:dyDescent="0.15">
      <c r="A9033" s="2"/>
      <c r="B9033" s="8" t="s">
        <v>79875</v>
      </c>
      <c r="C9033" s="8" t="s">
        <v>481</v>
      </c>
      <c r="D9033" s="19" t="s">
        <v>24486</v>
      </c>
      <c r="E9033" s="8" t="s">
        <v>14973</v>
      </c>
      <c r="F9033" s="8" t="s">
        <v>50320</v>
      </c>
      <c r="G9033" s="8" t="s">
        <v>21680</v>
      </c>
      <c r="H9033" s="8" t="s">
        <v>60952</v>
      </c>
    </row>
    <row r="9034" spans="1:8" x14ac:dyDescent="0.15">
      <c r="A9034" s="2"/>
      <c r="B9034" s="8" t="s">
        <v>79876</v>
      </c>
      <c r="C9034" s="8" t="s">
        <v>481</v>
      </c>
      <c r="D9034" s="19" t="s">
        <v>25178</v>
      </c>
      <c r="E9034" s="8" t="s">
        <v>2473</v>
      </c>
      <c r="F9034" s="8" t="s">
        <v>50320</v>
      </c>
      <c r="G9034" s="8" t="s">
        <v>3127</v>
      </c>
      <c r="H9034" s="8" t="s">
        <v>79877</v>
      </c>
    </row>
    <row r="9035" spans="1:8" x14ac:dyDescent="0.15">
      <c r="A9035" s="2"/>
      <c r="B9035" s="8" t="s">
        <v>79878</v>
      </c>
      <c r="C9035" s="8" t="s">
        <v>481</v>
      </c>
      <c r="D9035" s="19" t="s">
        <v>23824</v>
      </c>
      <c r="E9035" s="8" t="s">
        <v>15004</v>
      </c>
      <c r="F9035" s="8" t="s">
        <v>50320</v>
      </c>
      <c r="G9035" s="8" t="s">
        <v>21698</v>
      </c>
      <c r="H9035" s="8" t="s">
        <v>79879</v>
      </c>
    </row>
    <row r="9036" spans="1:8" x14ac:dyDescent="0.15">
      <c r="A9036" s="2"/>
      <c r="B9036" s="8" t="s">
        <v>79880</v>
      </c>
      <c r="C9036" s="8" t="s">
        <v>481</v>
      </c>
      <c r="D9036" s="19" t="s">
        <v>23831</v>
      </c>
      <c r="E9036" s="8" t="s">
        <v>14990</v>
      </c>
      <c r="F9036" s="8" t="s">
        <v>50320</v>
      </c>
      <c r="G9036" s="8" t="s">
        <v>21698</v>
      </c>
      <c r="H9036" s="8" t="s">
        <v>79881</v>
      </c>
    </row>
    <row r="9037" spans="1:8" x14ac:dyDescent="0.15">
      <c r="A9037" s="2"/>
      <c r="B9037" s="8" t="s">
        <v>79882</v>
      </c>
      <c r="C9037" s="8" t="s">
        <v>481</v>
      </c>
      <c r="D9037" s="19" t="s">
        <v>23833</v>
      </c>
      <c r="E9037" s="8" t="s">
        <v>14957</v>
      </c>
      <c r="F9037" s="8" t="s">
        <v>50320</v>
      </c>
      <c r="G9037" s="8" t="s">
        <v>3188</v>
      </c>
      <c r="H9037" s="8" t="s">
        <v>1067</v>
      </c>
    </row>
    <row r="9038" spans="1:8" x14ac:dyDescent="0.15">
      <c r="A9038" s="2"/>
      <c r="B9038" s="8" t="s">
        <v>79883</v>
      </c>
      <c r="C9038" s="8" t="s">
        <v>481</v>
      </c>
      <c r="D9038" s="19" t="s">
        <v>25167</v>
      </c>
      <c r="E9038" s="8" t="s">
        <v>14993</v>
      </c>
      <c r="F9038" s="8" t="s">
        <v>44046</v>
      </c>
      <c r="G9038" s="8" t="s">
        <v>50325</v>
      </c>
      <c r="H9038" s="8" t="s">
        <v>79884</v>
      </c>
    </row>
    <row r="9039" spans="1:8" x14ac:dyDescent="0.15">
      <c r="A9039" s="2"/>
      <c r="B9039" s="8" t="s">
        <v>79885</v>
      </c>
      <c r="C9039" s="8" t="s">
        <v>481</v>
      </c>
      <c r="D9039" s="19" t="s">
        <v>23837</v>
      </c>
      <c r="E9039" s="8" t="s">
        <v>15018</v>
      </c>
      <c r="F9039" s="8" t="s">
        <v>58717</v>
      </c>
      <c r="G9039" s="8" t="s">
        <v>50429</v>
      </c>
      <c r="H9039" s="8" t="s">
        <v>79886</v>
      </c>
    </row>
    <row r="9040" spans="1:8" x14ac:dyDescent="0.15">
      <c r="A9040" s="2"/>
      <c r="B9040" s="8" t="s">
        <v>79887</v>
      </c>
      <c r="C9040" s="8" t="s">
        <v>481</v>
      </c>
      <c r="D9040" s="19" t="s">
        <v>19474</v>
      </c>
      <c r="E9040" s="8" t="s">
        <v>14982</v>
      </c>
      <c r="F9040" s="8" t="s">
        <v>50320</v>
      </c>
      <c r="G9040" s="8" t="s">
        <v>44049</v>
      </c>
      <c r="H9040" s="8" t="s">
        <v>63560</v>
      </c>
    </row>
    <row r="9041" spans="1:8" x14ac:dyDescent="0.15">
      <c r="A9041" s="2"/>
      <c r="B9041" s="8" t="s">
        <v>79888</v>
      </c>
      <c r="C9041" s="8" t="s">
        <v>481</v>
      </c>
      <c r="D9041" s="19" t="s">
        <v>19416</v>
      </c>
      <c r="E9041" s="8" t="s">
        <v>14988</v>
      </c>
      <c r="F9041" s="8" t="s">
        <v>50320</v>
      </c>
      <c r="G9041" s="8" t="s">
        <v>4560</v>
      </c>
      <c r="H9041" s="8" t="s">
        <v>50495</v>
      </c>
    </row>
    <row r="9042" spans="1:8" x14ac:dyDescent="0.15">
      <c r="A9042" s="2"/>
      <c r="B9042" s="8" t="s">
        <v>79889</v>
      </c>
      <c r="C9042" s="8" t="s">
        <v>481</v>
      </c>
      <c r="D9042" s="19" t="s">
        <v>23826</v>
      </c>
      <c r="E9042" s="8" t="s">
        <v>14995</v>
      </c>
      <c r="F9042" s="8" t="s">
        <v>50320</v>
      </c>
      <c r="G9042" s="8" t="s">
        <v>21698</v>
      </c>
      <c r="H9042" s="8" t="s">
        <v>79890</v>
      </c>
    </row>
    <row r="9043" spans="1:8" x14ac:dyDescent="0.15">
      <c r="A9043" s="2"/>
      <c r="B9043" s="8" t="s">
        <v>79891</v>
      </c>
      <c r="C9043" s="8" t="s">
        <v>481</v>
      </c>
      <c r="D9043" s="19" t="s">
        <v>23830</v>
      </c>
      <c r="E9043" s="8" t="s">
        <v>15019</v>
      </c>
      <c r="F9043" s="8" t="s">
        <v>56224</v>
      </c>
      <c r="G9043" s="8" t="s">
        <v>51751</v>
      </c>
      <c r="H9043" s="8" t="s">
        <v>3857</v>
      </c>
    </row>
    <row r="9044" spans="1:8" x14ac:dyDescent="0.15">
      <c r="A9044" s="2"/>
      <c r="B9044" s="8" t="s">
        <v>79892</v>
      </c>
      <c r="C9044" s="8" t="s">
        <v>481</v>
      </c>
      <c r="D9044" s="19" t="s">
        <v>23828</v>
      </c>
      <c r="E9044" s="8" t="s">
        <v>5158</v>
      </c>
      <c r="F9044" s="8" t="s">
        <v>50320</v>
      </c>
      <c r="G9044" s="8" t="s">
        <v>44049</v>
      </c>
      <c r="H9044" s="8" t="s">
        <v>59750</v>
      </c>
    </row>
    <row r="9045" spans="1:8" x14ac:dyDescent="0.15">
      <c r="A9045" s="2"/>
      <c r="B9045" s="8" t="s">
        <v>79893</v>
      </c>
      <c r="C9045" s="8" t="s">
        <v>481</v>
      </c>
      <c r="D9045" s="19" t="s">
        <v>23832</v>
      </c>
      <c r="E9045" s="8" t="s">
        <v>19454</v>
      </c>
      <c r="F9045" s="8" t="s">
        <v>56224</v>
      </c>
      <c r="G9045" s="8" t="s">
        <v>51751</v>
      </c>
      <c r="H9045" s="8" t="s">
        <v>60227</v>
      </c>
    </row>
    <row r="9046" spans="1:8" x14ac:dyDescent="0.15">
      <c r="A9046" s="2"/>
      <c r="B9046" s="8" t="s">
        <v>79894</v>
      </c>
      <c r="C9046" s="8" t="s">
        <v>481</v>
      </c>
      <c r="D9046" s="19" t="s">
        <v>25184</v>
      </c>
      <c r="E9046" s="8" t="s">
        <v>19470</v>
      </c>
      <c r="F9046" s="8" t="s">
        <v>50307</v>
      </c>
      <c r="G9046" s="8" t="s">
        <v>44029</v>
      </c>
      <c r="H9046" s="8" t="s">
        <v>79895</v>
      </c>
    </row>
    <row r="9047" spans="1:8" x14ac:dyDescent="0.15">
      <c r="A9047" s="2"/>
      <c r="B9047" s="8" t="s">
        <v>79896</v>
      </c>
      <c r="C9047" s="8" t="s">
        <v>481</v>
      </c>
      <c r="D9047" s="19" t="s">
        <v>19440</v>
      </c>
      <c r="E9047" s="8" t="s">
        <v>1667</v>
      </c>
      <c r="F9047" s="8" t="s">
        <v>44046</v>
      </c>
      <c r="G9047" s="8" t="s">
        <v>50325</v>
      </c>
      <c r="H9047" s="8" t="s">
        <v>59788</v>
      </c>
    </row>
    <row r="9048" spans="1:8" x14ac:dyDescent="0.15">
      <c r="A9048" s="2"/>
      <c r="B9048" s="8" t="s">
        <v>79897</v>
      </c>
      <c r="C9048" s="8" t="s">
        <v>481</v>
      </c>
      <c r="D9048" s="19" t="s">
        <v>25164</v>
      </c>
      <c r="E9048" s="8" t="s">
        <v>15059</v>
      </c>
      <c r="F9048" s="8" t="s">
        <v>50320</v>
      </c>
      <c r="G9048" s="8" t="s">
        <v>51743</v>
      </c>
      <c r="H9048" s="8" t="s">
        <v>7645</v>
      </c>
    </row>
    <row r="9049" spans="1:8" x14ac:dyDescent="0.15">
      <c r="A9049" s="2"/>
      <c r="B9049" s="8" t="s">
        <v>79898</v>
      </c>
      <c r="C9049" s="8" t="s">
        <v>481</v>
      </c>
      <c r="D9049" s="19" t="s">
        <v>19423</v>
      </c>
      <c r="E9049" s="8" t="s">
        <v>15032</v>
      </c>
      <c r="F9049" s="8" t="s">
        <v>44046</v>
      </c>
      <c r="G9049" s="8" t="s">
        <v>2956</v>
      </c>
      <c r="H9049" s="8" t="s">
        <v>79899</v>
      </c>
    </row>
    <row r="9050" spans="1:8" x14ac:dyDescent="0.15">
      <c r="A9050" s="2"/>
      <c r="B9050" s="8" t="s">
        <v>79900</v>
      </c>
      <c r="C9050" s="8" t="s">
        <v>481</v>
      </c>
      <c r="D9050" s="19" t="s">
        <v>23834</v>
      </c>
      <c r="E9050" s="8" t="s">
        <v>9017</v>
      </c>
      <c r="F9050" s="8" t="s">
        <v>44046</v>
      </c>
      <c r="G9050" s="8" t="s">
        <v>2956</v>
      </c>
      <c r="H9050" s="8" t="s">
        <v>7911</v>
      </c>
    </row>
    <row r="9051" spans="1:8" x14ac:dyDescent="0.15">
      <c r="A9051" s="2"/>
      <c r="B9051" s="8" t="s">
        <v>79901</v>
      </c>
      <c r="C9051" s="8" t="s">
        <v>481</v>
      </c>
      <c r="D9051" s="19" t="s">
        <v>25173</v>
      </c>
      <c r="E9051" s="8" t="s">
        <v>9415</v>
      </c>
      <c r="F9051" s="8" t="s">
        <v>50320</v>
      </c>
      <c r="G9051" s="8" t="s">
        <v>21696</v>
      </c>
      <c r="H9051" s="8" t="s">
        <v>79902</v>
      </c>
    </row>
    <row r="9052" spans="1:8" x14ac:dyDescent="0.15">
      <c r="A9052" s="2"/>
      <c r="B9052" s="8" t="s">
        <v>79903</v>
      </c>
      <c r="C9052" s="8" t="s">
        <v>481</v>
      </c>
      <c r="D9052" s="19" t="s">
        <v>23827</v>
      </c>
      <c r="E9052" s="8" t="s">
        <v>15017</v>
      </c>
      <c r="F9052" s="8" t="s">
        <v>56224</v>
      </c>
      <c r="G9052" s="8" t="s">
        <v>51751</v>
      </c>
      <c r="H9052" s="8" t="s">
        <v>7937</v>
      </c>
    </row>
    <row r="9053" spans="1:8" x14ac:dyDescent="0.15">
      <c r="A9053" s="2"/>
      <c r="B9053" s="8" t="s">
        <v>79904</v>
      </c>
      <c r="C9053" s="8" t="s">
        <v>481</v>
      </c>
      <c r="D9053" s="19" t="s">
        <v>25171</v>
      </c>
      <c r="E9053" s="8" t="s">
        <v>14999</v>
      </c>
      <c r="F9053" s="8" t="s">
        <v>50320</v>
      </c>
      <c r="G9053" s="8" t="s">
        <v>3188</v>
      </c>
      <c r="H9053" s="8" t="s">
        <v>4606</v>
      </c>
    </row>
    <row r="9054" spans="1:8" x14ac:dyDescent="0.15">
      <c r="A9054" s="2"/>
      <c r="B9054" s="8" t="s">
        <v>79905</v>
      </c>
      <c r="C9054" s="8" t="s">
        <v>481</v>
      </c>
      <c r="D9054" s="19" t="s">
        <v>25169</v>
      </c>
      <c r="E9054" s="8" t="s">
        <v>2616</v>
      </c>
      <c r="F9054" s="8" t="s">
        <v>57639</v>
      </c>
      <c r="G9054" s="8" t="s">
        <v>51749</v>
      </c>
      <c r="H9054" s="8" t="s">
        <v>60214</v>
      </c>
    </row>
    <row r="9055" spans="1:8" x14ac:dyDescent="0.15">
      <c r="A9055" s="2"/>
      <c r="B9055" s="8" t="s">
        <v>79906</v>
      </c>
      <c r="C9055" s="8" t="s">
        <v>481</v>
      </c>
      <c r="D9055" s="19" t="s">
        <v>23816</v>
      </c>
      <c r="E9055" s="8" t="s">
        <v>10756</v>
      </c>
      <c r="F9055" s="8" t="s">
        <v>44046</v>
      </c>
      <c r="G9055" s="8" t="s">
        <v>50325</v>
      </c>
      <c r="H9055" s="8" t="s">
        <v>79907</v>
      </c>
    </row>
    <row r="9056" spans="1:8" x14ac:dyDescent="0.15">
      <c r="A9056" s="2"/>
      <c r="B9056" s="8" t="s">
        <v>79908</v>
      </c>
      <c r="C9056" s="8" t="s">
        <v>481</v>
      </c>
      <c r="D9056" s="19" t="s">
        <v>19486</v>
      </c>
      <c r="E9056" s="8" t="s">
        <v>15043</v>
      </c>
      <c r="F9056" s="8" t="s">
        <v>50320</v>
      </c>
      <c r="G9056" s="8" t="s">
        <v>3162</v>
      </c>
      <c r="H9056" s="8" t="s">
        <v>60219</v>
      </c>
    </row>
    <row r="9057" spans="1:8" x14ac:dyDescent="0.15">
      <c r="A9057" s="2"/>
      <c r="B9057" s="8" t="s">
        <v>79909</v>
      </c>
      <c r="C9057" s="8" t="s">
        <v>481</v>
      </c>
      <c r="D9057" s="19" t="s">
        <v>23838</v>
      </c>
      <c r="E9057" s="8" t="s">
        <v>10898</v>
      </c>
      <c r="F9057" s="8" t="s">
        <v>50320</v>
      </c>
      <c r="G9057" s="8" t="s">
        <v>21697</v>
      </c>
      <c r="H9057" s="8" t="s">
        <v>58108</v>
      </c>
    </row>
    <row r="9058" spans="1:8" x14ac:dyDescent="0.15">
      <c r="A9058" s="2"/>
      <c r="B9058" s="8" t="s">
        <v>79910</v>
      </c>
      <c r="C9058" s="8" t="s">
        <v>481</v>
      </c>
      <c r="D9058" s="19" t="s">
        <v>23836</v>
      </c>
      <c r="E9058" s="8" t="s">
        <v>10995</v>
      </c>
      <c r="F9058" s="8" t="s">
        <v>44046</v>
      </c>
      <c r="G9058" s="8" t="s">
        <v>50325</v>
      </c>
      <c r="H9058" s="8" t="s">
        <v>79911</v>
      </c>
    </row>
    <row r="9059" spans="1:8" x14ac:dyDescent="0.15">
      <c r="A9059" s="2"/>
      <c r="B9059" s="8" t="s">
        <v>79912</v>
      </c>
      <c r="C9059" s="8" t="s">
        <v>481</v>
      </c>
      <c r="D9059" s="19" t="s">
        <v>25165</v>
      </c>
      <c r="E9059" s="8" t="s">
        <v>15042</v>
      </c>
      <c r="F9059" s="8" t="s">
        <v>50320</v>
      </c>
      <c r="G9059" s="8" t="s">
        <v>51742</v>
      </c>
      <c r="H9059" s="8" t="s">
        <v>50494</v>
      </c>
    </row>
    <row r="9060" spans="1:8" x14ac:dyDescent="0.15">
      <c r="A9060" s="2"/>
      <c r="B9060" s="8" t="s">
        <v>79913</v>
      </c>
      <c r="C9060" s="8" t="s">
        <v>481</v>
      </c>
      <c r="D9060" s="19" t="s">
        <v>25179</v>
      </c>
      <c r="E9060" s="8" t="s">
        <v>14985</v>
      </c>
      <c r="F9060" s="8" t="s">
        <v>50320</v>
      </c>
      <c r="G9060" s="8" t="s">
        <v>21680</v>
      </c>
      <c r="H9060" s="8" t="s">
        <v>79914</v>
      </c>
    </row>
    <row r="9061" spans="1:8" x14ac:dyDescent="0.15">
      <c r="A9061" s="2"/>
      <c r="B9061" s="8" t="s">
        <v>79915</v>
      </c>
      <c r="C9061" s="8" t="s">
        <v>481</v>
      </c>
      <c r="D9061" s="19" t="s">
        <v>23829</v>
      </c>
      <c r="E9061" s="8" t="s">
        <v>9087</v>
      </c>
      <c r="F9061" s="8" t="s">
        <v>58717</v>
      </c>
      <c r="G9061" s="8" t="s">
        <v>50429</v>
      </c>
      <c r="H9061" s="8" t="s">
        <v>7123</v>
      </c>
    </row>
    <row r="9062" spans="1:8" x14ac:dyDescent="0.15">
      <c r="A9062" s="2"/>
      <c r="B9062" s="8" t="s">
        <v>79916</v>
      </c>
      <c r="C9062" s="8" t="s">
        <v>481</v>
      </c>
      <c r="D9062" s="19" t="s">
        <v>25174</v>
      </c>
      <c r="E9062" s="8" t="s">
        <v>15012</v>
      </c>
      <c r="F9062" s="8" t="s">
        <v>50320</v>
      </c>
      <c r="G9062" s="8" t="s">
        <v>21697</v>
      </c>
      <c r="H9062" s="8" t="s">
        <v>65672</v>
      </c>
    </row>
    <row r="9063" spans="1:8" x14ac:dyDescent="0.15">
      <c r="A9063" s="2"/>
      <c r="B9063" s="8" t="s">
        <v>79917</v>
      </c>
      <c r="C9063" s="8" t="s">
        <v>481</v>
      </c>
      <c r="D9063" s="19" t="s">
        <v>19447</v>
      </c>
      <c r="E9063" s="8" t="s">
        <v>15027</v>
      </c>
      <c r="F9063" s="8" t="s">
        <v>50320</v>
      </c>
      <c r="G9063" s="8" t="s">
        <v>51743</v>
      </c>
      <c r="H9063" s="8" t="s">
        <v>79918</v>
      </c>
    </row>
    <row r="9064" spans="1:8" x14ac:dyDescent="0.15">
      <c r="A9064" s="2"/>
      <c r="B9064" s="8" t="s">
        <v>79919</v>
      </c>
      <c r="C9064" s="8" t="s">
        <v>481</v>
      </c>
      <c r="D9064" s="19" t="s">
        <v>25168</v>
      </c>
      <c r="E9064" s="8" t="s">
        <v>14631</v>
      </c>
      <c r="F9064" s="8" t="s">
        <v>50320</v>
      </c>
      <c r="G9064" s="8" t="s">
        <v>3127</v>
      </c>
      <c r="H9064" s="8" t="s">
        <v>79920</v>
      </c>
    </row>
    <row r="9065" spans="1:8" x14ac:dyDescent="0.15">
      <c r="A9065" s="2"/>
      <c r="B9065" s="8" t="s">
        <v>79921</v>
      </c>
      <c r="C9065" s="8" t="s">
        <v>481</v>
      </c>
      <c r="D9065" s="19" t="s">
        <v>23825</v>
      </c>
      <c r="E9065" s="8" t="s">
        <v>15035</v>
      </c>
      <c r="F9065" s="8" t="s">
        <v>58717</v>
      </c>
      <c r="G9065" s="8" t="s">
        <v>50429</v>
      </c>
      <c r="H9065" s="8" t="s">
        <v>60220</v>
      </c>
    </row>
    <row r="9066" spans="1:8" x14ac:dyDescent="0.15">
      <c r="A9066" s="2"/>
      <c r="B9066" s="8" t="s">
        <v>79922</v>
      </c>
      <c r="C9066" s="8" t="s">
        <v>481</v>
      </c>
      <c r="D9066" s="19" t="s">
        <v>25172</v>
      </c>
      <c r="E9066" s="8" t="s">
        <v>19432</v>
      </c>
      <c r="F9066" s="8" t="s">
        <v>50307</v>
      </c>
      <c r="G9066" s="8" t="s">
        <v>44029</v>
      </c>
      <c r="H9066" s="8" t="s">
        <v>3214</v>
      </c>
    </row>
    <row r="9067" spans="1:8" x14ac:dyDescent="0.15">
      <c r="A9067" s="2"/>
      <c r="B9067" s="8" t="s">
        <v>79923</v>
      </c>
      <c r="C9067" s="8" t="s">
        <v>481</v>
      </c>
      <c r="D9067" s="19" t="s">
        <v>6596</v>
      </c>
      <c r="E9067" s="8" t="s">
        <v>15060</v>
      </c>
      <c r="F9067" s="8" t="s">
        <v>50320</v>
      </c>
      <c r="G9067" s="8" t="s">
        <v>51742</v>
      </c>
      <c r="H9067" s="8" t="s">
        <v>55093</v>
      </c>
    </row>
    <row r="9068" spans="1:8" x14ac:dyDescent="0.15">
      <c r="A9068" s="2"/>
      <c r="B9068" s="8" t="s">
        <v>79924</v>
      </c>
      <c r="C9068" s="8" t="s">
        <v>481</v>
      </c>
      <c r="D9068" s="19" t="s">
        <v>19455</v>
      </c>
      <c r="E9068" s="8" t="s">
        <v>15073</v>
      </c>
      <c r="F9068" s="8" t="s">
        <v>50320</v>
      </c>
      <c r="G9068" s="8" t="s">
        <v>3162</v>
      </c>
      <c r="H9068" s="8" t="s">
        <v>5876</v>
      </c>
    </row>
    <row r="9069" spans="1:8" x14ac:dyDescent="0.15">
      <c r="A9069" s="2"/>
      <c r="B9069" s="8" t="s">
        <v>79925</v>
      </c>
      <c r="C9069" s="8" t="s">
        <v>481</v>
      </c>
      <c r="D9069" s="19" t="s">
        <v>23823</v>
      </c>
      <c r="E9069" s="8" t="s">
        <v>14954</v>
      </c>
      <c r="F9069" s="8" t="s">
        <v>50320</v>
      </c>
      <c r="G9069" s="8" t="s">
        <v>44033</v>
      </c>
      <c r="H9069" s="8" t="s">
        <v>79926</v>
      </c>
    </row>
    <row r="9070" spans="1:8" x14ac:dyDescent="0.15">
      <c r="A9070" s="2"/>
      <c r="B9070" s="8" t="s">
        <v>79927</v>
      </c>
      <c r="C9070" s="8" t="s">
        <v>481</v>
      </c>
      <c r="D9070" s="19" t="s">
        <v>25170</v>
      </c>
      <c r="E9070" s="8" t="s">
        <v>2465</v>
      </c>
      <c r="F9070" s="8" t="s">
        <v>50320</v>
      </c>
      <c r="G9070" s="8" t="s">
        <v>44049</v>
      </c>
      <c r="H9070" s="8" t="s">
        <v>65674</v>
      </c>
    </row>
    <row r="9071" spans="1:8" x14ac:dyDescent="0.15">
      <c r="A9071" s="2"/>
      <c r="B9071" s="8" t="s">
        <v>79928</v>
      </c>
      <c r="C9071" s="8" t="s">
        <v>481</v>
      </c>
      <c r="D9071" s="19" t="s">
        <v>25177</v>
      </c>
      <c r="E9071" s="8" t="s">
        <v>15067</v>
      </c>
      <c r="F9071" s="8" t="s">
        <v>50320</v>
      </c>
      <c r="G9071" s="8" t="s">
        <v>21698</v>
      </c>
      <c r="H9071" s="8" t="s">
        <v>7628</v>
      </c>
    </row>
    <row r="9072" spans="1:8" x14ac:dyDescent="0.15">
      <c r="A9072" s="2"/>
      <c r="B9072" s="8" t="s">
        <v>79929</v>
      </c>
      <c r="C9072" s="8" t="s">
        <v>481</v>
      </c>
      <c r="D9072" s="19" t="s">
        <v>19456</v>
      </c>
      <c r="E9072" s="8" t="s">
        <v>15013</v>
      </c>
      <c r="F9072" s="8" t="s">
        <v>50320</v>
      </c>
      <c r="G9072" s="8" t="s">
        <v>4560</v>
      </c>
      <c r="H9072" s="8" t="s">
        <v>59042</v>
      </c>
    </row>
    <row r="9073" spans="1:8" x14ac:dyDescent="0.15">
      <c r="A9073" s="2"/>
      <c r="B9073" s="8" t="s">
        <v>79930</v>
      </c>
      <c r="C9073" s="8" t="s">
        <v>481</v>
      </c>
      <c r="D9073" s="19" t="s">
        <v>6583</v>
      </c>
      <c r="E9073" s="8" t="s">
        <v>15031</v>
      </c>
      <c r="F9073" s="8" t="s">
        <v>50320</v>
      </c>
      <c r="G9073" s="8" t="s">
        <v>44049</v>
      </c>
      <c r="H9073" s="8" t="s">
        <v>79931</v>
      </c>
    </row>
    <row r="9074" spans="1:8" x14ac:dyDescent="0.15">
      <c r="A9074" s="2"/>
      <c r="B9074" s="8" t="s">
        <v>79932</v>
      </c>
      <c r="C9074" s="8" t="s">
        <v>481</v>
      </c>
      <c r="D9074" s="19" t="s">
        <v>19446</v>
      </c>
      <c r="E9074" s="8" t="s">
        <v>15049</v>
      </c>
      <c r="F9074" s="8" t="s">
        <v>44011</v>
      </c>
      <c r="G9074" s="8" t="s">
        <v>44011</v>
      </c>
      <c r="H9074" s="8" t="s">
        <v>79933</v>
      </c>
    </row>
    <row r="9075" spans="1:8" x14ac:dyDescent="0.15">
      <c r="A9075" s="2"/>
      <c r="B9075" s="8" t="s">
        <v>79934</v>
      </c>
      <c r="C9075" s="8" t="s">
        <v>481</v>
      </c>
      <c r="D9075" s="19" t="s">
        <v>25195</v>
      </c>
      <c r="E9075" s="8" t="s">
        <v>15016</v>
      </c>
      <c r="F9075" s="8" t="s">
        <v>50320</v>
      </c>
      <c r="G9075" s="8" t="s">
        <v>51743</v>
      </c>
      <c r="H9075" s="8" t="s">
        <v>56153</v>
      </c>
    </row>
    <row r="9076" spans="1:8" x14ac:dyDescent="0.15">
      <c r="A9076" s="2"/>
      <c r="B9076" s="8" t="s">
        <v>79935</v>
      </c>
      <c r="C9076" s="8" t="s">
        <v>481</v>
      </c>
      <c r="D9076" s="19" t="s">
        <v>19451</v>
      </c>
      <c r="E9076" s="8" t="s">
        <v>15045</v>
      </c>
      <c r="F9076" s="8" t="s">
        <v>50320</v>
      </c>
      <c r="G9076" s="8" t="s">
        <v>21698</v>
      </c>
      <c r="H9076" s="8" t="s">
        <v>65671</v>
      </c>
    </row>
    <row r="9077" spans="1:8" x14ac:dyDescent="0.15">
      <c r="A9077" s="2"/>
      <c r="B9077" s="8" t="s">
        <v>79936</v>
      </c>
      <c r="C9077" s="8" t="s">
        <v>481</v>
      </c>
      <c r="D9077" s="19" t="s">
        <v>19426</v>
      </c>
      <c r="E9077" s="8" t="s">
        <v>15002</v>
      </c>
      <c r="F9077" s="8" t="s">
        <v>50320</v>
      </c>
      <c r="G9077" s="8" t="s">
        <v>21697</v>
      </c>
      <c r="H9077" s="8" t="s">
        <v>79937</v>
      </c>
    </row>
    <row r="9078" spans="1:8" x14ac:dyDescent="0.15">
      <c r="A9078" s="2"/>
      <c r="B9078" s="8" t="s">
        <v>79938</v>
      </c>
      <c r="C9078" s="8" t="s">
        <v>481</v>
      </c>
      <c r="D9078" s="19" t="s">
        <v>25176</v>
      </c>
      <c r="E9078" s="8" t="s">
        <v>15036</v>
      </c>
      <c r="F9078" s="8" t="s">
        <v>50320</v>
      </c>
      <c r="G9078" s="8" t="s">
        <v>21698</v>
      </c>
      <c r="H9078" s="8" t="s">
        <v>79939</v>
      </c>
    </row>
    <row r="9079" spans="1:8" x14ac:dyDescent="0.15">
      <c r="A9079" s="2"/>
      <c r="B9079" s="8" t="s">
        <v>79940</v>
      </c>
      <c r="C9079" s="8" t="s">
        <v>481</v>
      </c>
      <c r="D9079" s="19" t="s">
        <v>25191</v>
      </c>
      <c r="E9079" s="8" t="s">
        <v>19457</v>
      </c>
      <c r="F9079" s="8" t="s">
        <v>50307</v>
      </c>
      <c r="G9079" s="8" t="s">
        <v>44029</v>
      </c>
      <c r="H9079" s="8" t="s">
        <v>63608</v>
      </c>
    </row>
    <row r="9080" spans="1:8" x14ac:dyDescent="0.15">
      <c r="A9080" s="2"/>
      <c r="B9080" s="8" t="s">
        <v>79941</v>
      </c>
      <c r="C9080" s="8" t="s">
        <v>481</v>
      </c>
      <c r="D9080" s="19" t="s">
        <v>15029</v>
      </c>
      <c r="E9080" s="8" t="s">
        <v>15022</v>
      </c>
      <c r="F9080" s="8" t="s">
        <v>44046</v>
      </c>
      <c r="G9080" s="8" t="s">
        <v>50325</v>
      </c>
      <c r="H9080" s="8" t="s">
        <v>58078</v>
      </c>
    </row>
    <row r="9081" spans="1:8" x14ac:dyDescent="0.15">
      <c r="A9081" s="2"/>
      <c r="B9081" s="8" t="s">
        <v>79942</v>
      </c>
      <c r="C9081" s="8" t="s">
        <v>481</v>
      </c>
      <c r="D9081" s="19" t="s">
        <v>25166</v>
      </c>
      <c r="E9081" s="8" t="s">
        <v>5108</v>
      </c>
      <c r="F9081" s="8" t="s">
        <v>50320</v>
      </c>
      <c r="G9081" s="8" t="s">
        <v>4560</v>
      </c>
      <c r="H9081" s="8" t="s">
        <v>58076</v>
      </c>
    </row>
    <row r="9082" spans="1:8" x14ac:dyDescent="0.15">
      <c r="A9082" s="2"/>
      <c r="B9082" s="8" t="s">
        <v>79943</v>
      </c>
      <c r="C9082" s="8" t="s">
        <v>481</v>
      </c>
      <c r="D9082" s="19" t="s">
        <v>25194</v>
      </c>
      <c r="E9082" s="8" t="s">
        <v>5158</v>
      </c>
      <c r="F9082" s="8" t="s">
        <v>44046</v>
      </c>
      <c r="G9082" s="8" t="s">
        <v>50325</v>
      </c>
      <c r="H9082" s="8" t="s">
        <v>58106</v>
      </c>
    </row>
    <row r="9083" spans="1:8" x14ac:dyDescent="0.15">
      <c r="A9083" s="2"/>
      <c r="B9083" s="8" t="s">
        <v>79944</v>
      </c>
      <c r="C9083" s="8" t="s">
        <v>481</v>
      </c>
      <c r="D9083" s="19" t="s">
        <v>19436</v>
      </c>
      <c r="E9083" s="8" t="s">
        <v>9868</v>
      </c>
      <c r="F9083" s="8" t="s">
        <v>50320</v>
      </c>
      <c r="G9083" s="8" t="s">
        <v>3162</v>
      </c>
      <c r="H9083" s="8" t="s">
        <v>59054</v>
      </c>
    </row>
    <row r="9084" spans="1:8" x14ac:dyDescent="0.15">
      <c r="A9084" s="2"/>
      <c r="B9084" s="8" t="s">
        <v>79945</v>
      </c>
      <c r="C9084" s="8" t="s">
        <v>481</v>
      </c>
      <c r="D9084" s="19" t="s">
        <v>19405</v>
      </c>
      <c r="E9084" s="8" t="s">
        <v>2149</v>
      </c>
      <c r="F9084" s="8" t="s">
        <v>50320</v>
      </c>
      <c r="G9084" s="8" t="s">
        <v>21680</v>
      </c>
      <c r="H9084" s="8" t="s">
        <v>55079</v>
      </c>
    </row>
    <row r="9085" spans="1:8" x14ac:dyDescent="0.15">
      <c r="A9085" s="2"/>
      <c r="B9085" s="8" t="s">
        <v>79946</v>
      </c>
      <c r="C9085" s="8" t="s">
        <v>481</v>
      </c>
      <c r="D9085" s="19" t="s">
        <v>25200</v>
      </c>
      <c r="E9085" s="8" t="s">
        <v>15034</v>
      </c>
      <c r="F9085" s="8" t="s">
        <v>50320</v>
      </c>
      <c r="G9085" s="8" t="s">
        <v>51742</v>
      </c>
      <c r="H9085" s="8" t="s">
        <v>59059</v>
      </c>
    </row>
    <row r="9086" spans="1:8" x14ac:dyDescent="0.15">
      <c r="A9086" s="2"/>
      <c r="B9086" s="8" t="s">
        <v>79947</v>
      </c>
      <c r="C9086" s="8" t="s">
        <v>481</v>
      </c>
      <c r="D9086" s="19" t="s">
        <v>6872</v>
      </c>
      <c r="E9086" s="8" t="s">
        <v>15038</v>
      </c>
      <c r="F9086" s="8" t="s">
        <v>58717</v>
      </c>
      <c r="G9086" s="8" t="s">
        <v>50429</v>
      </c>
      <c r="H9086" s="8" t="s">
        <v>1180</v>
      </c>
    </row>
    <row r="9087" spans="1:8" x14ac:dyDescent="0.15">
      <c r="A9087" s="2"/>
      <c r="B9087" s="8" t="s">
        <v>79948</v>
      </c>
      <c r="C9087" s="8" t="s">
        <v>481</v>
      </c>
      <c r="D9087" s="19" t="s">
        <v>25186</v>
      </c>
      <c r="E9087" s="8" t="s">
        <v>15037</v>
      </c>
      <c r="F9087" s="8" t="s">
        <v>44046</v>
      </c>
      <c r="G9087" s="8" t="s">
        <v>50325</v>
      </c>
      <c r="H9087" s="8" t="s">
        <v>58097</v>
      </c>
    </row>
    <row r="9088" spans="1:8" x14ac:dyDescent="0.15">
      <c r="A9088" s="2"/>
      <c r="B9088" s="8" t="s">
        <v>79949</v>
      </c>
      <c r="C9088" s="8" t="s">
        <v>481</v>
      </c>
      <c r="D9088" s="19" t="s">
        <v>25183</v>
      </c>
      <c r="E9088" s="8" t="s">
        <v>15015</v>
      </c>
      <c r="F9088" s="8" t="s">
        <v>58717</v>
      </c>
      <c r="G9088" s="8" t="s">
        <v>50429</v>
      </c>
      <c r="H9088" s="8" t="s">
        <v>53824</v>
      </c>
    </row>
    <row r="9089" spans="1:8" x14ac:dyDescent="0.15">
      <c r="A9089" s="2"/>
      <c r="B9089" s="8" t="s">
        <v>79950</v>
      </c>
      <c r="C9089" s="8" t="s">
        <v>481</v>
      </c>
      <c r="D9089" s="19" t="s">
        <v>19445</v>
      </c>
      <c r="E9089" s="8" t="s">
        <v>15009</v>
      </c>
      <c r="F9089" s="8" t="s">
        <v>50320</v>
      </c>
      <c r="G9089" s="8" t="s">
        <v>44049</v>
      </c>
      <c r="H9089" s="8" t="s">
        <v>79951</v>
      </c>
    </row>
    <row r="9090" spans="1:8" x14ac:dyDescent="0.15">
      <c r="A9090" s="2"/>
      <c r="B9090" s="8" t="s">
        <v>79952</v>
      </c>
      <c r="C9090" s="8" t="s">
        <v>481</v>
      </c>
      <c r="D9090" s="19" t="s">
        <v>25182</v>
      </c>
      <c r="E9090" s="8" t="s">
        <v>15066</v>
      </c>
      <c r="F9090" s="8" t="s">
        <v>50320</v>
      </c>
      <c r="G9090" s="8" t="s">
        <v>21688</v>
      </c>
      <c r="H9090" s="8" t="s">
        <v>59070</v>
      </c>
    </row>
    <row r="9091" spans="1:8" x14ac:dyDescent="0.15">
      <c r="A9091" s="2"/>
      <c r="B9091" s="8" t="s">
        <v>79953</v>
      </c>
      <c r="C9091" s="8" t="s">
        <v>481</v>
      </c>
      <c r="D9091" s="19" t="s">
        <v>25196</v>
      </c>
      <c r="E9091" s="8" t="s">
        <v>25207</v>
      </c>
      <c r="F9091" s="8" t="s">
        <v>50307</v>
      </c>
      <c r="G9091" s="8" t="s">
        <v>44029</v>
      </c>
      <c r="H9091" s="8" t="s">
        <v>58081</v>
      </c>
    </row>
    <row r="9092" spans="1:8" x14ac:dyDescent="0.15">
      <c r="A9092" s="2"/>
      <c r="B9092" s="8" t="s">
        <v>79954</v>
      </c>
      <c r="C9092" s="8" t="s">
        <v>481</v>
      </c>
      <c r="D9092" s="19" t="s">
        <v>19441</v>
      </c>
      <c r="E9092" s="8" t="s">
        <v>15072</v>
      </c>
      <c r="F9092" s="8" t="s">
        <v>50320</v>
      </c>
      <c r="G9092" s="8" t="s">
        <v>21698</v>
      </c>
      <c r="H9092" s="8" t="s">
        <v>59743</v>
      </c>
    </row>
    <row r="9093" spans="1:8" x14ac:dyDescent="0.15">
      <c r="A9093" s="2"/>
      <c r="B9093" s="8" t="s">
        <v>79955</v>
      </c>
      <c r="C9093" s="8" t="s">
        <v>481</v>
      </c>
      <c r="D9093" s="19" t="s">
        <v>19438</v>
      </c>
      <c r="E9093" s="8" t="s">
        <v>5202</v>
      </c>
      <c r="F9093" s="8" t="s">
        <v>50320</v>
      </c>
      <c r="G9093" s="8" t="s">
        <v>21696</v>
      </c>
      <c r="H9093" s="8" t="s">
        <v>6954</v>
      </c>
    </row>
    <row r="9094" spans="1:8" x14ac:dyDescent="0.15">
      <c r="A9094" s="2"/>
      <c r="B9094" s="8" t="s">
        <v>79956</v>
      </c>
      <c r="C9094" s="8" t="s">
        <v>481</v>
      </c>
      <c r="D9094" s="19" t="s">
        <v>19398</v>
      </c>
      <c r="E9094" s="8" t="s">
        <v>15104</v>
      </c>
      <c r="F9094" s="8" t="s">
        <v>50320</v>
      </c>
      <c r="G9094" s="8" t="s">
        <v>6985</v>
      </c>
      <c r="H9094" s="8" t="s">
        <v>79957</v>
      </c>
    </row>
    <row r="9095" spans="1:8" x14ac:dyDescent="0.15">
      <c r="A9095" s="2"/>
      <c r="B9095" s="8" t="s">
        <v>79958</v>
      </c>
      <c r="C9095" s="8" t="s">
        <v>481</v>
      </c>
      <c r="D9095" s="19" t="s">
        <v>25175</v>
      </c>
      <c r="E9095" s="8" t="s">
        <v>15058</v>
      </c>
      <c r="F9095" s="8" t="s">
        <v>50320</v>
      </c>
      <c r="G9095" s="8" t="s">
        <v>21698</v>
      </c>
      <c r="H9095" s="8" t="s">
        <v>65682</v>
      </c>
    </row>
    <row r="9096" spans="1:8" x14ac:dyDescent="0.15">
      <c r="A9096" s="2"/>
      <c r="B9096" s="8" t="s">
        <v>79959</v>
      </c>
      <c r="C9096" s="8" t="s">
        <v>481</v>
      </c>
      <c r="D9096" s="19" t="s">
        <v>19448</v>
      </c>
      <c r="E9096" s="8" t="s">
        <v>15041</v>
      </c>
      <c r="F9096" s="8" t="s">
        <v>50320</v>
      </c>
      <c r="G9096" s="8" t="s">
        <v>3178</v>
      </c>
      <c r="H9096" s="8" t="s">
        <v>54675</v>
      </c>
    </row>
    <row r="9097" spans="1:8" x14ac:dyDescent="0.15">
      <c r="A9097" s="2"/>
      <c r="B9097" s="8" t="s">
        <v>79960</v>
      </c>
      <c r="C9097" s="8" t="s">
        <v>481</v>
      </c>
      <c r="D9097" s="19" t="s">
        <v>19449</v>
      </c>
      <c r="E9097" s="8" t="s">
        <v>14848</v>
      </c>
      <c r="F9097" s="8" t="s">
        <v>50320</v>
      </c>
      <c r="G9097" s="8" t="s">
        <v>44049</v>
      </c>
      <c r="H9097" s="8" t="s">
        <v>54602</v>
      </c>
    </row>
    <row r="9098" spans="1:8" x14ac:dyDescent="0.15">
      <c r="A9098" s="2"/>
      <c r="B9098" s="8" t="s">
        <v>79961</v>
      </c>
      <c r="C9098" s="8" t="s">
        <v>481</v>
      </c>
      <c r="D9098" s="19" t="s">
        <v>19414</v>
      </c>
      <c r="E9098" s="8" t="s">
        <v>4994</v>
      </c>
      <c r="F9098" s="8" t="s">
        <v>50320</v>
      </c>
      <c r="G9098" s="8" t="s">
        <v>3127</v>
      </c>
      <c r="H9098" s="8" t="s">
        <v>59734</v>
      </c>
    </row>
    <row r="9099" spans="1:8" x14ac:dyDescent="0.15">
      <c r="A9099" s="2"/>
      <c r="B9099" s="8" t="s">
        <v>79962</v>
      </c>
      <c r="C9099" s="8" t="s">
        <v>481</v>
      </c>
      <c r="D9099" s="19" t="s">
        <v>25189</v>
      </c>
      <c r="E9099" s="8" t="s">
        <v>15024</v>
      </c>
      <c r="F9099" s="8" t="s">
        <v>50320</v>
      </c>
      <c r="G9099" s="8" t="s">
        <v>21698</v>
      </c>
      <c r="H9099" s="8" t="s">
        <v>65683</v>
      </c>
    </row>
    <row r="9100" spans="1:8" x14ac:dyDescent="0.15">
      <c r="A9100" s="2"/>
      <c r="B9100" s="8" t="s">
        <v>79963</v>
      </c>
      <c r="C9100" s="8" t="s">
        <v>481</v>
      </c>
      <c r="D9100" s="19" t="s">
        <v>19409</v>
      </c>
      <c r="E9100" s="8" t="s">
        <v>15014</v>
      </c>
      <c r="F9100" s="8" t="s">
        <v>50320</v>
      </c>
      <c r="G9100" s="8" t="s">
        <v>21698</v>
      </c>
      <c r="H9100" s="8" t="s">
        <v>1016</v>
      </c>
    </row>
    <row r="9101" spans="1:8" x14ac:dyDescent="0.15">
      <c r="A9101" s="2"/>
      <c r="B9101" s="8" t="s">
        <v>79964</v>
      </c>
      <c r="C9101" s="8" t="s">
        <v>481</v>
      </c>
      <c r="D9101" s="19" t="s">
        <v>19433</v>
      </c>
      <c r="E9101" s="8" t="s">
        <v>15048</v>
      </c>
      <c r="F9101" s="8" t="s">
        <v>50320</v>
      </c>
      <c r="G9101" s="8" t="s">
        <v>21697</v>
      </c>
      <c r="H9101" s="8" t="s">
        <v>63562</v>
      </c>
    </row>
    <row r="9102" spans="1:8" x14ac:dyDescent="0.15">
      <c r="A9102" s="2"/>
      <c r="B9102" s="8" t="s">
        <v>79965</v>
      </c>
      <c r="C9102" s="8" t="s">
        <v>481</v>
      </c>
      <c r="D9102" s="19" t="s">
        <v>25193</v>
      </c>
      <c r="E9102" s="8" t="s">
        <v>15050</v>
      </c>
      <c r="F9102" s="8" t="s">
        <v>50320</v>
      </c>
      <c r="G9102" s="8" t="s">
        <v>3188</v>
      </c>
      <c r="H9102" s="8" t="s">
        <v>1064</v>
      </c>
    </row>
    <row r="9103" spans="1:8" x14ac:dyDescent="0.15">
      <c r="A9103" s="2"/>
      <c r="B9103" s="8" t="s">
        <v>79966</v>
      </c>
      <c r="C9103" s="8" t="s">
        <v>481</v>
      </c>
      <c r="D9103" s="19" t="s">
        <v>19484</v>
      </c>
      <c r="E9103" s="8" t="s">
        <v>11336</v>
      </c>
      <c r="F9103" s="8" t="s">
        <v>50320</v>
      </c>
      <c r="G9103" s="8" t="s">
        <v>3188</v>
      </c>
      <c r="H9103" s="8" t="s">
        <v>55086</v>
      </c>
    </row>
    <row r="9104" spans="1:8" x14ac:dyDescent="0.15">
      <c r="A9104" s="2"/>
      <c r="B9104" s="8" t="s">
        <v>79967</v>
      </c>
      <c r="C9104" s="8" t="s">
        <v>481</v>
      </c>
      <c r="D9104" s="19" t="s">
        <v>25199</v>
      </c>
      <c r="E9104" s="8" t="s">
        <v>19437</v>
      </c>
      <c r="F9104" s="8" t="s">
        <v>50320</v>
      </c>
      <c r="G9104" s="8" t="s">
        <v>3139</v>
      </c>
      <c r="H9104" s="8" t="s">
        <v>558</v>
      </c>
    </row>
    <row r="9105" spans="1:8" x14ac:dyDescent="0.15">
      <c r="A9105" s="2"/>
      <c r="B9105" s="8" t="s">
        <v>79968</v>
      </c>
      <c r="C9105" s="8" t="s">
        <v>481</v>
      </c>
      <c r="D9105" s="19" t="s">
        <v>19481</v>
      </c>
      <c r="E9105" s="8" t="s">
        <v>15070</v>
      </c>
      <c r="F9105" s="8" t="s">
        <v>50320</v>
      </c>
      <c r="G9105" s="8" t="s">
        <v>44049</v>
      </c>
      <c r="H9105" s="8" t="s">
        <v>79969</v>
      </c>
    </row>
    <row r="9106" spans="1:8" x14ac:dyDescent="0.15">
      <c r="A9106" s="2"/>
      <c r="B9106" s="8" t="s">
        <v>79970</v>
      </c>
      <c r="C9106" s="8" t="s">
        <v>481</v>
      </c>
      <c r="D9106" s="19" t="s">
        <v>19428</v>
      </c>
      <c r="E9106" s="8" t="s">
        <v>15000</v>
      </c>
      <c r="F9106" s="8" t="s">
        <v>44046</v>
      </c>
      <c r="G9106" s="8" t="s">
        <v>51735</v>
      </c>
      <c r="H9106" s="8" t="s">
        <v>63581</v>
      </c>
    </row>
    <row r="9107" spans="1:8" x14ac:dyDescent="0.15">
      <c r="A9107" s="2"/>
      <c r="B9107" s="8" t="s">
        <v>79971</v>
      </c>
      <c r="C9107" s="8" t="s">
        <v>481</v>
      </c>
      <c r="D9107" s="19" t="s">
        <v>19434</v>
      </c>
      <c r="E9107" s="8" t="s">
        <v>15020</v>
      </c>
      <c r="F9107" s="8" t="s">
        <v>50320</v>
      </c>
      <c r="G9107" s="8" t="s">
        <v>21697</v>
      </c>
      <c r="H9107" s="8" t="s">
        <v>50509</v>
      </c>
    </row>
    <row r="9108" spans="1:8" x14ac:dyDescent="0.15">
      <c r="A9108" s="2"/>
      <c r="B9108" s="8" t="s">
        <v>79972</v>
      </c>
      <c r="C9108" s="8" t="s">
        <v>481</v>
      </c>
      <c r="D9108" s="19" t="s">
        <v>25181</v>
      </c>
      <c r="E9108" s="8" t="s">
        <v>9522</v>
      </c>
      <c r="F9108" s="8" t="s">
        <v>50320</v>
      </c>
      <c r="G9108" s="8" t="s">
        <v>4560</v>
      </c>
      <c r="H9108" s="8" t="s">
        <v>50499</v>
      </c>
    </row>
    <row r="9109" spans="1:8" x14ac:dyDescent="0.15">
      <c r="A9109" s="2"/>
      <c r="B9109" s="8" t="s">
        <v>79973</v>
      </c>
      <c r="C9109" s="8" t="s">
        <v>481</v>
      </c>
      <c r="D9109" s="19" t="s">
        <v>25190</v>
      </c>
      <c r="E9109" s="8" t="s">
        <v>15023</v>
      </c>
      <c r="F9109" s="8" t="s">
        <v>44046</v>
      </c>
      <c r="G9109" s="8" t="s">
        <v>50325</v>
      </c>
      <c r="H9109" s="8" t="s">
        <v>7619</v>
      </c>
    </row>
    <row r="9110" spans="1:8" x14ac:dyDescent="0.15">
      <c r="A9110" s="2"/>
      <c r="B9110" s="8" t="s">
        <v>79974</v>
      </c>
      <c r="C9110" s="8" t="s">
        <v>481</v>
      </c>
      <c r="D9110" s="19" t="s">
        <v>25203</v>
      </c>
      <c r="E9110" s="8" t="s">
        <v>15030</v>
      </c>
      <c r="F9110" s="8" t="s">
        <v>44046</v>
      </c>
      <c r="G9110" s="8" t="s">
        <v>50325</v>
      </c>
      <c r="H9110" s="8" t="s">
        <v>54269</v>
      </c>
    </row>
    <row r="9111" spans="1:8" x14ac:dyDescent="0.15">
      <c r="A9111" s="2"/>
      <c r="B9111" s="8" t="s">
        <v>79975</v>
      </c>
      <c r="C9111" s="8" t="s">
        <v>481</v>
      </c>
      <c r="D9111" s="19" t="s">
        <v>25180</v>
      </c>
      <c r="E9111" s="8" t="s">
        <v>12316</v>
      </c>
      <c r="F9111" s="8" t="s">
        <v>50320</v>
      </c>
      <c r="G9111" s="8" t="s">
        <v>21733</v>
      </c>
      <c r="H9111" s="8" t="s">
        <v>63584</v>
      </c>
    </row>
    <row r="9112" spans="1:8" x14ac:dyDescent="0.15">
      <c r="A9112" s="2"/>
      <c r="B9112" s="8" t="s">
        <v>79976</v>
      </c>
      <c r="C9112" s="8" t="s">
        <v>481</v>
      </c>
      <c r="D9112" s="19" t="s">
        <v>25192</v>
      </c>
      <c r="E9112" s="8" t="s">
        <v>8855</v>
      </c>
      <c r="F9112" s="8" t="s">
        <v>58717</v>
      </c>
      <c r="G9112" s="8" t="s">
        <v>50429</v>
      </c>
      <c r="H9112" s="8" t="s">
        <v>4610</v>
      </c>
    </row>
    <row r="9113" spans="1:8" x14ac:dyDescent="0.15">
      <c r="A9113" s="2"/>
      <c r="B9113" s="8" t="s">
        <v>79977</v>
      </c>
      <c r="C9113" s="8" t="s">
        <v>481</v>
      </c>
      <c r="D9113" s="19" t="s">
        <v>25206</v>
      </c>
      <c r="E9113" s="8" t="s">
        <v>15062</v>
      </c>
      <c r="F9113" s="8" t="s">
        <v>50320</v>
      </c>
      <c r="G9113" s="8" t="s">
        <v>21698</v>
      </c>
      <c r="H9113" s="8" t="s">
        <v>79978</v>
      </c>
    </row>
    <row r="9114" spans="1:8" x14ac:dyDescent="0.15">
      <c r="A9114" s="2"/>
      <c r="B9114" s="8" t="s">
        <v>79979</v>
      </c>
      <c r="C9114" s="8" t="s">
        <v>481</v>
      </c>
      <c r="D9114" s="19" t="s">
        <v>19452</v>
      </c>
      <c r="E9114" s="8" t="s">
        <v>15040</v>
      </c>
      <c r="F9114" s="8" t="s">
        <v>57639</v>
      </c>
      <c r="G9114" s="8" t="s">
        <v>2975</v>
      </c>
      <c r="H9114" s="8" t="s">
        <v>79980</v>
      </c>
    </row>
    <row r="9115" spans="1:8" x14ac:dyDescent="0.15">
      <c r="A9115" s="2"/>
      <c r="B9115" s="8" t="s">
        <v>79981</v>
      </c>
      <c r="C9115" s="8" t="s">
        <v>481</v>
      </c>
      <c r="D9115" s="19" t="s">
        <v>19442</v>
      </c>
      <c r="E9115" s="8" t="s">
        <v>15100</v>
      </c>
      <c r="F9115" s="8" t="s">
        <v>50320</v>
      </c>
      <c r="G9115" s="8" t="s">
        <v>44049</v>
      </c>
      <c r="H9115" s="8" t="s">
        <v>79982</v>
      </c>
    </row>
    <row r="9116" spans="1:8" x14ac:dyDescent="0.15">
      <c r="A9116" s="2"/>
      <c r="B9116" s="8" t="s">
        <v>79983</v>
      </c>
      <c r="C9116" s="8" t="s">
        <v>481</v>
      </c>
      <c r="D9116" s="19" t="s">
        <v>25198</v>
      </c>
      <c r="E9116" s="8" t="s">
        <v>15071</v>
      </c>
      <c r="F9116" s="8" t="s">
        <v>50320</v>
      </c>
      <c r="G9116" s="8" t="s">
        <v>3188</v>
      </c>
      <c r="H9116" s="8" t="s">
        <v>59758</v>
      </c>
    </row>
    <row r="9117" spans="1:8" x14ac:dyDescent="0.15">
      <c r="A9117" s="2"/>
      <c r="B9117" s="8" t="s">
        <v>79984</v>
      </c>
      <c r="C9117" s="8" t="s">
        <v>481</v>
      </c>
      <c r="D9117" s="19" t="s">
        <v>25185</v>
      </c>
      <c r="E9117" s="8" t="s">
        <v>15002</v>
      </c>
      <c r="F9117" s="8" t="s">
        <v>50320</v>
      </c>
      <c r="G9117" s="8" t="s">
        <v>51051</v>
      </c>
      <c r="H9117" s="8" t="s">
        <v>63571</v>
      </c>
    </row>
    <row r="9118" spans="1:8" x14ac:dyDescent="0.15">
      <c r="A9118" s="2"/>
      <c r="B9118" s="8" t="s">
        <v>79985</v>
      </c>
      <c r="C9118" s="8" t="s">
        <v>481</v>
      </c>
      <c r="D9118" s="19" t="s">
        <v>19443</v>
      </c>
      <c r="E9118" s="8" t="s">
        <v>5273</v>
      </c>
      <c r="F9118" s="8" t="s">
        <v>50320</v>
      </c>
      <c r="G9118" s="8" t="s">
        <v>21698</v>
      </c>
      <c r="H9118" s="8" t="s">
        <v>65668</v>
      </c>
    </row>
    <row r="9119" spans="1:8" x14ac:dyDescent="0.15">
      <c r="A9119" s="2"/>
      <c r="B9119" s="8" t="s">
        <v>79986</v>
      </c>
      <c r="C9119" s="8" t="s">
        <v>481</v>
      </c>
      <c r="D9119" s="19" t="s">
        <v>19510</v>
      </c>
      <c r="E9119" s="8" t="s">
        <v>15061</v>
      </c>
      <c r="F9119" s="8" t="s">
        <v>50320</v>
      </c>
      <c r="G9119" s="8" t="s">
        <v>3162</v>
      </c>
      <c r="H9119" s="8" t="s">
        <v>79987</v>
      </c>
    </row>
    <row r="9120" spans="1:8" x14ac:dyDescent="0.15">
      <c r="A9120" s="2"/>
      <c r="B9120" s="8" t="s">
        <v>79988</v>
      </c>
      <c r="C9120" s="8" t="s">
        <v>481</v>
      </c>
      <c r="D9120" s="19" t="s">
        <v>19475</v>
      </c>
      <c r="E9120" s="8" t="s">
        <v>15065</v>
      </c>
      <c r="F9120" s="8" t="s">
        <v>50320</v>
      </c>
      <c r="G9120" s="8" t="s">
        <v>21696</v>
      </c>
      <c r="H9120" s="8" t="s">
        <v>65673</v>
      </c>
    </row>
    <row r="9121" spans="1:8" x14ac:dyDescent="0.15">
      <c r="A9121" s="2"/>
      <c r="B9121" s="8" t="s">
        <v>79989</v>
      </c>
      <c r="C9121" s="8" t="s">
        <v>481</v>
      </c>
      <c r="D9121" s="19" t="s">
        <v>19502</v>
      </c>
      <c r="E9121" s="8" t="s">
        <v>15069</v>
      </c>
      <c r="F9121" s="8" t="s">
        <v>56224</v>
      </c>
      <c r="G9121" s="8" t="s">
        <v>51751</v>
      </c>
      <c r="H9121" s="8" t="s">
        <v>63588</v>
      </c>
    </row>
    <row r="9122" spans="1:8" x14ac:dyDescent="0.15">
      <c r="A9122" s="2"/>
      <c r="B9122" s="8" t="s">
        <v>79990</v>
      </c>
      <c r="C9122" s="8" t="s">
        <v>481</v>
      </c>
      <c r="D9122" s="19" t="s">
        <v>19483</v>
      </c>
      <c r="E9122" s="8" t="s">
        <v>6840</v>
      </c>
      <c r="F9122" s="8" t="s">
        <v>50320</v>
      </c>
      <c r="G9122" s="8" t="s">
        <v>44049</v>
      </c>
      <c r="H9122" s="8" t="s">
        <v>79991</v>
      </c>
    </row>
    <row r="9123" spans="1:8" x14ac:dyDescent="0.15">
      <c r="A9123" s="2"/>
      <c r="B9123" s="8" t="s">
        <v>79992</v>
      </c>
      <c r="C9123" s="8" t="s">
        <v>481</v>
      </c>
      <c r="D9123" s="19" t="s">
        <v>19498</v>
      </c>
      <c r="E9123" s="8" t="s">
        <v>15102</v>
      </c>
      <c r="F9123" s="8" t="s">
        <v>50320</v>
      </c>
      <c r="G9123" s="8" t="s">
        <v>44033</v>
      </c>
      <c r="H9123" s="8" t="s">
        <v>79993</v>
      </c>
    </row>
    <row r="9124" spans="1:8" x14ac:dyDescent="0.15">
      <c r="A9124" s="2"/>
      <c r="B9124" s="8" t="s">
        <v>79994</v>
      </c>
      <c r="C9124" s="8" t="s">
        <v>481</v>
      </c>
      <c r="D9124" s="19" t="s">
        <v>19490</v>
      </c>
      <c r="E9124" s="8" t="s">
        <v>2760</v>
      </c>
      <c r="F9124" s="8" t="s">
        <v>50320</v>
      </c>
      <c r="G9124" s="8" t="s">
        <v>3127</v>
      </c>
      <c r="H9124" s="8" t="s">
        <v>6976</v>
      </c>
    </row>
    <row r="9125" spans="1:8" x14ac:dyDescent="0.15">
      <c r="A9125" s="2"/>
      <c r="B9125" s="8" t="s">
        <v>79995</v>
      </c>
      <c r="C9125" s="8" t="s">
        <v>481</v>
      </c>
      <c r="D9125" s="19" t="s">
        <v>25208</v>
      </c>
      <c r="E9125" s="8" t="s">
        <v>13933</v>
      </c>
      <c r="F9125" s="8" t="s">
        <v>44046</v>
      </c>
      <c r="G9125" s="8" t="s">
        <v>50325</v>
      </c>
      <c r="H9125" s="8" t="s">
        <v>58101</v>
      </c>
    </row>
    <row r="9126" spans="1:8" x14ac:dyDescent="0.15">
      <c r="A9126" s="2"/>
      <c r="B9126" s="8" t="s">
        <v>79996</v>
      </c>
      <c r="C9126" s="8" t="s">
        <v>481</v>
      </c>
      <c r="D9126" s="19" t="s">
        <v>25209</v>
      </c>
      <c r="E9126" s="8" t="s">
        <v>6558</v>
      </c>
      <c r="F9126" s="8" t="s">
        <v>50320</v>
      </c>
      <c r="G9126" s="8" t="s">
        <v>51743</v>
      </c>
      <c r="H9126" s="8" t="s">
        <v>59756</v>
      </c>
    </row>
    <row r="9127" spans="1:8" x14ac:dyDescent="0.15">
      <c r="A9127" s="2"/>
      <c r="B9127" s="8" t="s">
        <v>79997</v>
      </c>
      <c r="C9127" s="8" t="s">
        <v>481</v>
      </c>
      <c r="D9127" s="19" t="s">
        <v>6890</v>
      </c>
      <c r="E9127" s="8" t="s">
        <v>15091</v>
      </c>
      <c r="F9127" s="8" t="s">
        <v>50320</v>
      </c>
      <c r="G9127" s="8" t="s">
        <v>21698</v>
      </c>
      <c r="H9127" s="8" t="s">
        <v>53657</v>
      </c>
    </row>
    <row r="9128" spans="1:8" x14ac:dyDescent="0.15">
      <c r="A9128" s="2"/>
      <c r="B9128" s="8" t="s">
        <v>79998</v>
      </c>
      <c r="C9128" s="8" t="s">
        <v>481</v>
      </c>
      <c r="D9128" s="19" t="s">
        <v>25197</v>
      </c>
      <c r="E9128" s="8" t="s">
        <v>15026</v>
      </c>
      <c r="F9128" s="8" t="s">
        <v>56224</v>
      </c>
      <c r="G9128" s="8" t="s">
        <v>51751</v>
      </c>
      <c r="H9128" s="8" t="s">
        <v>79999</v>
      </c>
    </row>
    <row r="9129" spans="1:8" x14ac:dyDescent="0.15">
      <c r="A9129" s="2"/>
      <c r="B9129" s="8" t="s">
        <v>80000</v>
      </c>
      <c r="C9129" s="8" t="s">
        <v>481</v>
      </c>
      <c r="D9129" s="19" t="s">
        <v>25187</v>
      </c>
      <c r="E9129" s="8" t="s">
        <v>5236</v>
      </c>
      <c r="F9129" s="8" t="s">
        <v>50320</v>
      </c>
      <c r="G9129" s="8" t="s">
        <v>4560</v>
      </c>
      <c r="H9129" s="8" t="s">
        <v>80001</v>
      </c>
    </row>
    <row r="9130" spans="1:8" x14ac:dyDescent="0.15">
      <c r="A9130" s="2"/>
      <c r="B9130" s="8" t="s">
        <v>80002</v>
      </c>
      <c r="C9130" s="8" t="s">
        <v>481</v>
      </c>
      <c r="D9130" s="19" t="s">
        <v>19487</v>
      </c>
      <c r="E9130" s="8" t="s">
        <v>1994</v>
      </c>
      <c r="F9130" s="8" t="s">
        <v>50320</v>
      </c>
      <c r="G9130" s="8" t="s">
        <v>44049</v>
      </c>
      <c r="H9130" s="8" t="s">
        <v>80003</v>
      </c>
    </row>
    <row r="9131" spans="1:8" x14ac:dyDescent="0.15">
      <c r="A9131" s="2"/>
      <c r="B9131" s="8" t="s">
        <v>80004</v>
      </c>
      <c r="C9131" s="8" t="s">
        <v>481</v>
      </c>
      <c r="D9131" s="19" t="s">
        <v>19473</v>
      </c>
      <c r="E9131" s="8" t="s">
        <v>15039</v>
      </c>
      <c r="F9131" s="8" t="s">
        <v>50320</v>
      </c>
      <c r="G9131" s="8" t="s">
        <v>3162</v>
      </c>
      <c r="H9131" s="8" t="s">
        <v>50505</v>
      </c>
    </row>
    <row r="9132" spans="1:8" x14ac:dyDescent="0.15">
      <c r="A9132" s="2"/>
      <c r="B9132" s="8" t="s">
        <v>80005</v>
      </c>
      <c r="C9132" s="8" t="s">
        <v>481</v>
      </c>
      <c r="D9132" s="19" t="s">
        <v>19175</v>
      </c>
      <c r="E9132" s="8" t="s">
        <v>15044</v>
      </c>
      <c r="F9132" s="8" t="s">
        <v>50320</v>
      </c>
      <c r="G9132" s="8" t="s">
        <v>21698</v>
      </c>
      <c r="H9132" s="8" t="s">
        <v>52402</v>
      </c>
    </row>
    <row r="9133" spans="1:8" x14ac:dyDescent="0.15">
      <c r="A9133" s="2"/>
      <c r="B9133" s="8" t="s">
        <v>80006</v>
      </c>
      <c r="C9133" s="8" t="s">
        <v>481</v>
      </c>
      <c r="D9133" s="19" t="s">
        <v>25211</v>
      </c>
      <c r="E9133" s="8" t="s">
        <v>15074</v>
      </c>
      <c r="F9133" s="8" t="s">
        <v>50320</v>
      </c>
      <c r="G9133" s="8" t="s">
        <v>3162</v>
      </c>
      <c r="H9133" s="8" t="s">
        <v>80007</v>
      </c>
    </row>
    <row r="9134" spans="1:8" x14ac:dyDescent="0.15">
      <c r="A9134" s="2"/>
      <c r="B9134" s="8" t="s">
        <v>80008</v>
      </c>
      <c r="C9134" s="8" t="s">
        <v>481</v>
      </c>
      <c r="D9134" s="19" t="s">
        <v>25225</v>
      </c>
      <c r="E9134" s="8" t="s">
        <v>15081</v>
      </c>
      <c r="F9134" s="8" t="s">
        <v>50320</v>
      </c>
      <c r="G9134" s="8" t="s">
        <v>21698</v>
      </c>
      <c r="H9134" s="8" t="s">
        <v>54476</v>
      </c>
    </row>
    <row r="9135" spans="1:8" x14ac:dyDescent="0.15">
      <c r="A9135" s="2"/>
      <c r="B9135" s="8" t="s">
        <v>80009</v>
      </c>
      <c r="C9135" s="8" t="s">
        <v>481</v>
      </c>
      <c r="D9135" s="19" t="s">
        <v>19472</v>
      </c>
      <c r="E9135" s="8" t="s">
        <v>15084</v>
      </c>
      <c r="F9135" s="8" t="s">
        <v>50320</v>
      </c>
      <c r="G9135" s="8" t="s">
        <v>51742</v>
      </c>
      <c r="H9135" s="8" t="s">
        <v>80010</v>
      </c>
    </row>
    <row r="9136" spans="1:8" x14ac:dyDescent="0.15">
      <c r="A9136" s="2"/>
      <c r="B9136" s="8" t="s">
        <v>80011</v>
      </c>
      <c r="C9136" s="8" t="s">
        <v>481</v>
      </c>
      <c r="D9136" s="19" t="s">
        <v>25212</v>
      </c>
      <c r="E9136" s="8" t="s">
        <v>10760</v>
      </c>
      <c r="F9136" s="8" t="s">
        <v>50320</v>
      </c>
      <c r="G9136" s="8" t="s">
        <v>51742</v>
      </c>
      <c r="H9136" s="8" t="s">
        <v>1216</v>
      </c>
    </row>
    <row r="9137" spans="1:8" x14ac:dyDescent="0.15">
      <c r="A9137" s="2"/>
      <c r="B9137" s="8" t="s">
        <v>80012</v>
      </c>
      <c r="C9137" s="8" t="s">
        <v>481</v>
      </c>
      <c r="D9137" s="19" t="s">
        <v>6861</v>
      </c>
      <c r="E9137" s="8" t="s">
        <v>10775</v>
      </c>
      <c r="F9137" s="8" t="s">
        <v>50320</v>
      </c>
      <c r="G9137" s="8" t="s">
        <v>3188</v>
      </c>
      <c r="H9137" s="8" t="s">
        <v>80013</v>
      </c>
    </row>
    <row r="9138" spans="1:8" x14ac:dyDescent="0.15">
      <c r="A9138" s="2"/>
      <c r="B9138" s="8" t="s">
        <v>80014</v>
      </c>
      <c r="C9138" s="8" t="s">
        <v>481</v>
      </c>
      <c r="D9138" s="19" t="s">
        <v>25210</v>
      </c>
      <c r="E9138" s="8" t="s">
        <v>15092</v>
      </c>
      <c r="F9138" s="8" t="s">
        <v>50320</v>
      </c>
      <c r="G9138" s="8" t="s">
        <v>4560</v>
      </c>
      <c r="H9138" s="8" t="s">
        <v>80015</v>
      </c>
    </row>
    <row r="9139" spans="1:8" x14ac:dyDescent="0.15">
      <c r="A9139" s="2"/>
      <c r="B9139" s="8" t="s">
        <v>80016</v>
      </c>
      <c r="C9139" s="8" t="s">
        <v>481</v>
      </c>
      <c r="D9139" s="19" t="s">
        <v>19480</v>
      </c>
      <c r="E9139" s="8" t="s">
        <v>14084</v>
      </c>
      <c r="F9139" s="8" t="s">
        <v>50320</v>
      </c>
      <c r="G9139" s="8" t="s">
        <v>44049</v>
      </c>
      <c r="H9139" s="8" t="s">
        <v>80017</v>
      </c>
    </row>
    <row r="9140" spans="1:8" x14ac:dyDescent="0.15">
      <c r="A9140" s="2"/>
      <c r="B9140" s="8" t="s">
        <v>80018</v>
      </c>
      <c r="C9140" s="8" t="s">
        <v>481</v>
      </c>
      <c r="D9140" s="19" t="s">
        <v>25205</v>
      </c>
      <c r="E9140" s="8" t="s">
        <v>9592</v>
      </c>
      <c r="F9140" s="8" t="s">
        <v>50320</v>
      </c>
      <c r="G9140" s="8" t="s">
        <v>51743</v>
      </c>
      <c r="H9140" s="8" t="s">
        <v>65676</v>
      </c>
    </row>
    <row r="9141" spans="1:8" x14ac:dyDescent="0.15">
      <c r="A9141" s="2"/>
      <c r="B9141" s="8" t="s">
        <v>80019</v>
      </c>
      <c r="C9141" s="8" t="s">
        <v>481</v>
      </c>
      <c r="D9141" s="19" t="s">
        <v>25188</v>
      </c>
      <c r="E9141" s="8" t="s">
        <v>5682</v>
      </c>
      <c r="F9141" s="8" t="s">
        <v>50320</v>
      </c>
      <c r="G9141" s="8" t="s">
        <v>44049</v>
      </c>
      <c r="H9141" s="8" t="s">
        <v>55846</v>
      </c>
    </row>
    <row r="9142" spans="1:8" x14ac:dyDescent="0.15">
      <c r="A9142" s="2"/>
      <c r="B9142" s="8" t="s">
        <v>80020</v>
      </c>
      <c r="C9142" s="8" t="s">
        <v>481</v>
      </c>
      <c r="D9142" s="19" t="s">
        <v>25226</v>
      </c>
      <c r="E9142" s="8" t="s">
        <v>11593</v>
      </c>
      <c r="F9142" s="8" t="s">
        <v>57639</v>
      </c>
      <c r="G9142" s="8" t="s">
        <v>51749</v>
      </c>
      <c r="H9142" s="8" t="s">
        <v>56178</v>
      </c>
    </row>
    <row r="9143" spans="1:8" x14ac:dyDescent="0.15">
      <c r="A9143" s="2"/>
      <c r="B9143" s="8" t="s">
        <v>80021</v>
      </c>
      <c r="C9143" s="8" t="s">
        <v>481</v>
      </c>
      <c r="D9143" s="19" t="s">
        <v>19479</v>
      </c>
      <c r="E9143" s="8" t="s">
        <v>14106</v>
      </c>
      <c r="F9143" s="8" t="s">
        <v>50320</v>
      </c>
      <c r="G9143" s="8" t="s">
        <v>3162</v>
      </c>
      <c r="H9143" s="8" t="s">
        <v>1202</v>
      </c>
    </row>
    <row r="9144" spans="1:8" x14ac:dyDescent="0.15">
      <c r="A9144" s="2"/>
      <c r="B9144" s="8" t="s">
        <v>80022</v>
      </c>
      <c r="C9144" s="8" t="s">
        <v>481</v>
      </c>
      <c r="D9144" s="19" t="s">
        <v>25242</v>
      </c>
      <c r="E9144" s="8" t="s">
        <v>14091</v>
      </c>
      <c r="F9144" s="8" t="s">
        <v>50320</v>
      </c>
      <c r="G9144" s="8" t="s">
        <v>21680</v>
      </c>
      <c r="H9144" s="8" t="s">
        <v>80023</v>
      </c>
    </row>
    <row r="9145" spans="1:8" x14ac:dyDescent="0.15">
      <c r="A9145" s="2"/>
      <c r="B9145" s="8" t="s">
        <v>80024</v>
      </c>
      <c r="C9145" s="8" t="s">
        <v>481</v>
      </c>
      <c r="D9145" s="19" t="s">
        <v>19464</v>
      </c>
      <c r="E9145" s="8" t="s">
        <v>14134</v>
      </c>
      <c r="F9145" s="8" t="s">
        <v>50320</v>
      </c>
      <c r="G9145" s="8" t="s">
        <v>21680</v>
      </c>
      <c r="H9145" s="8" t="s">
        <v>80025</v>
      </c>
    </row>
    <row r="9146" spans="1:8" x14ac:dyDescent="0.15">
      <c r="A9146" s="2"/>
      <c r="B9146" s="8" t="s">
        <v>80026</v>
      </c>
      <c r="C9146" s="8" t="s">
        <v>481</v>
      </c>
      <c r="D9146" s="19" t="s">
        <v>25213</v>
      </c>
      <c r="E9146" s="8" t="s">
        <v>2636</v>
      </c>
      <c r="F9146" s="8" t="s">
        <v>50320</v>
      </c>
      <c r="G9146" s="8" t="s">
        <v>21697</v>
      </c>
      <c r="H9146" s="8" t="s">
        <v>80027</v>
      </c>
    </row>
    <row r="9147" spans="1:8" x14ac:dyDescent="0.15">
      <c r="A9147" s="2"/>
      <c r="B9147" s="8" t="s">
        <v>80028</v>
      </c>
      <c r="C9147" s="8" t="s">
        <v>481</v>
      </c>
      <c r="D9147" s="19" t="s">
        <v>19459</v>
      </c>
      <c r="E9147" s="8" t="s">
        <v>10052</v>
      </c>
      <c r="F9147" s="8" t="s">
        <v>50320</v>
      </c>
      <c r="G9147" s="8" t="s">
        <v>3162</v>
      </c>
      <c r="H9147" s="8" t="s">
        <v>50506</v>
      </c>
    </row>
    <row r="9148" spans="1:8" x14ac:dyDescent="0.15">
      <c r="A9148" s="2"/>
      <c r="B9148" s="8" t="s">
        <v>80029</v>
      </c>
      <c r="C9148" s="8" t="s">
        <v>481</v>
      </c>
      <c r="D9148" s="19" t="s">
        <v>25224</v>
      </c>
      <c r="E9148" s="8" t="s">
        <v>14092</v>
      </c>
      <c r="F9148" s="8" t="s">
        <v>50320</v>
      </c>
      <c r="G9148" s="8" t="s">
        <v>51051</v>
      </c>
      <c r="H9148" s="8" t="s">
        <v>80030</v>
      </c>
    </row>
    <row r="9149" spans="1:8" x14ac:dyDescent="0.15">
      <c r="A9149" s="2"/>
      <c r="B9149" s="8" t="s">
        <v>80031</v>
      </c>
      <c r="C9149" s="8" t="s">
        <v>481</v>
      </c>
      <c r="D9149" s="19" t="s">
        <v>19465</v>
      </c>
      <c r="E9149" s="8" t="s">
        <v>14135</v>
      </c>
      <c r="F9149" s="8" t="s">
        <v>50320</v>
      </c>
      <c r="G9149" s="8" t="s">
        <v>44033</v>
      </c>
      <c r="H9149" s="8" t="s">
        <v>63566</v>
      </c>
    </row>
    <row r="9150" spans="1:8" x14ac:dyDescent="0.15">
      <c r="A9150" s="2"/>
      <c r="B9150" s="8" t="s">
        <v>80032</v>
      </c>
      <c r="C9150" s="8" t="s">
        <v>481</v>
      </c>
      <c r="D9150" s="19" t="s">
        <v>25215</v>
      </c>
      <c r="E9150" s="8" t="s">
        <v>6544</v>
      </c>
      <c r="F9150" s="8" t="s">
        <v>50320</v>
      </c>
      <c r="G9150" s="8" t="s">
        <v>21698</v>
      </c>
      <c r="H9150" s="8" t="s">
        <v>5851</v>
      </c>
    </row>
    <row r="9151" spans="1:8" x14ac:dyDescent="0.15">
      <c r="A9151" s="2"/>
      <c r="B9151" s="8" t="s">
        <v>80033</v>
      </c>
      <c r="C9151" s="8" t="s">
        <v>481</v>
      </c>
      <c r="D9151" s="19" t="s">
        <v>25214</v>
      </c>
      <c r="E9151" s="8" t="s">
        <v>15052</v>
      </c>
      <c r="F9151" s="8" t="s">
        <v>50320</v>
      </c>
      <c r="G9151" s="8" t="s">
        <v>21680</v>
      </c>
      <c r="H9151" s="8" t="s">
        <v>80034</v>
      </c>
    </row>
    <row r="9152" spans="1:8" x14ac:dyDescent="0.15">
      <c r="A9152" s="2"/>
      <c r="B9152" s="8" t="s">
        <v>80035</v>
      </c>
      <c r="C9152" s="8" t="s">
        <v>481</v>
      </c>
      <c r="D9152" s="19" t="s">
        <v>19461</v>
      </c>
      <c r="E9152" s="8" t="s">
        <v>19430</v>
      </c>
      <c r="F9152" s="8" t="s">
        <v>50320</v>
      </c>
      <c r="G9152" s="8" t="s">
        <v>21680</v>
      </c>
      <c r="H9152" s="8" t="s">
        <v>6970</v>
      </c>
    </row>
    <row r="9153" spans="1:8" x14ac:dyDescent="0.15">
      <c r="A9153" s="2"/>
      <c r="B9153" s="8" t="s">
        <v>80036</v>
      </c>
      <c r="C9153" s="8" t="s">
        <v>481</v>
      </c>
      <c r="D9153" s="19" t="s">
        <v>25220</v>
      </c>
      <c r="E9153" s="8" t="s">
        <v>2132</v>
      </c>
      <c r="F9153" s="8" t="s">
        <v>58717</v>
      </c>
      <c r="G9153" s="8" t="s">
        <v>50429</v>
      </c>
      <c r="H9153" s="8" t="s">
        <v>60955</v>
      </c>
    </row>
    <row r="9154" spans="1:8" x14ac:dyDescent="0.15">
      <c r="A9154" s="2"/>
      <c r="B9154" s="8" t="s">
        <v>80037</v>
      </c>
      <c r="C9154" s="8" t="s">
        <v>481</v>
      </c>
      <c r="D9154" s="19" t="s">
        <v>2189</v>
      </c>
      <c r="E9154" s="8" t="s">
        <v>2473</v>
      </c>
      <c r="F9154" s="8" t="s">
        <v>56224</v>
      </c>
      <c r="G9154" s="8" t="s">
        <v>51751</v>
      </c>
      <c r="H9154" s="8" t="s">
        <v>63599</v>
      </c>
    </row>
    <row r="9155" spans="1:8" x14ac:dyDescent="0.15">
      <c r="A9155" s="2"/>
      <c r="B9155" s="8" t="s">
        <v>80038</v>
      </c>
      <c r="C9155" s="8" t="s">
        <v>481</v>
      </c>
      <c r="D9155" s="19" t="s">
        <v>19429</v>
      </c>
      <c r="E9155" s="8" t="s">
        <v>15053</v>
      </c>
      <c r="F9155" s="8" t="s">
        <v>50320</v>
      </c>
      <c r="G9155" s="8" t="s">
        <v>21698</v>
      </c>
      <c r="H9155" s="8" t="s">
        <v>50498</v>
      </c>
    </row>
    <row r="9156" spans="1:8" x14ac:dyDescent="0.15">
      <c r="A9156" s="2"/>
      <c r="B9156" s="8" t="s">
        <v>80039</v>
      </c>
      <c r="C9156" s="8" t="s">
        <v>481</v>
      </c>
      <c r="D9156" s="19" t="s">
        <v>25218</v>
      </c>
      <c r="E9156" s="8" t="s">
        <v>14137</v>
      </c>
      <c r="F9156" s="8" t="s">
        <v>44046</v>
      </c>
      <c r="G9156" s="8" t="s">
        <v>50325</v>
      </c>
      <c r="H9156" s="8" t="s">
        <v>55830</v>
      </c>
    </row>
    <row r="9157" spans="1:8" x14ac:dyDescent="0.15">
      <c r="A9157" s="2"/>
      <c r="B9157" s="8" t="s">
        <v>80040</v>
      </c>
      <c r="C9157" s="8" t="s">
        <v>481</v>
      </c>
      <c r="D9157" s="19" t="s">
        <v>25222</v>
      </c>
      <c r="E9157" s="8" t="s">
        <v>14132</v>
      </c>
      <c r="F9157" s="8" t="s">
        <v>50320</v>
      </c>
      <c r="G9157" s="8" t="s">
        <v>3188</v>
      </c>
      <c r="H9157" s="8" t="s">
        <v>80041</v>
      </c>
    </row>
    <row r="9158" spans="1:8" x14ac:dyDescent="0.15">
      <c r="A9158" s="2"/>
      <c r="B9158" s="8" t="s">
        <v>80042</v>
      </c>
      <c r="C9158" s="8" t="s">
        <v>481</v>
      </c>
      <c r="D9158" s="19" t="s">
        <v>18733</v>
      </c>
      <c r="E9158" s="8" t="s">
        <v>15090</v>
      </c>
      <c r="F9158" s="8" t="s">
        <v>50320</v>
      </c>
      <c r="G9158" s="8" t="s">
        <v>21697</v>
      </c>
      <c r="H9158" s="8" t="s">
        <v>80043</v>
      </c>
    </row>
    <row r="9159" spans="1:8" x14ac:dyDescent="0.15">
      <c r="A9159" s="2"/>
      <c r="B9159" s="8" t="s">
        <v>80044</v>
      </c>
      <c r="C9159" s="8" t="s">
        <v>481</v>
      </c>
      <c r="D9159" s="19" t="s">
        <v>19513</v>
      </c>
      <c r="E9159" s="8" t="s">
        <v>11388</v>
      </c>
      <c r="F9159" s="8" t="s">
        <v>50320</v>
      </c>
      <c r="G9159" s="8" t="s">
        <v>21698</v>
      </c>
      <c r="H9159" s="8" t="s">
        <v>65699</v>
      </c>
    </row>
    <row r="9160" spans="1:8" x14ac:dyDescent="0.15">
      <c r="A9160" s="2"/>
      <c r="B9160" s="8" t="s">
        <v>80045</v>
      </c>
      <c r="C9160" s="8" t="s">
        <v>481</v>
      </c>
      <c r="D9160" s="19" t="s">
        <v>19458</v>
      </c>
      <c r="E9160" s="8" t="s">
        <v>14129</v>
      </c>
      <c r="F9160" s="8" t="s">
        <v>50320</v>
      </c>
      <c r="G9160" s="8" t="s">
        <v>3188</v>
      </c>
      <c r="H9160" s="8" t="s">
        <v>80046</v>
      </c>
    </row>
    <row r="9161" spans="1:8" x14ac:dyDescent="0.15">
      <c r="A9161" s="2"/>
      <c r="B9161" s="8" t="s">
        <v>80047</v>
      </c>
      <c r="C9161" s="8" t="s">
        <v>481</v>
      </c>
      <c r="D9161" s="19" t="s">
        <v>19431</v>
      </c>
      <c r="E9161" s="8" t="s">
        <v>19489</v>
      </c>
      <c r="F9161" s="8" t="s">
        <v>44046</v>
      </c>
      <c r="G9161" s="8" t="s">
        <v>50325</v>
      </c>
      <c r="H9161" s="8" t="s">
        <v>60210</v>
      </c>
    </row>
    <row r="9162" spans="1:8" x14ac:dyDescent="0.15">
      <c r="A9162" s="2"/>
      <c r="B9162" s="8" t="s">
        <v>80048</v>
      </c>
      <c r="C9162" s="8" t="s">
        <v>481</v>
      </c>
      <c r="D9162" s="19" t="s">
        <v>19453</v>
      </c>
      <c r="E9162" s="8" t="s">
        <v>9684</v>
      </c>
      <c r="F9162" s="8" t="s">
        <v>50320</v>
      </c>
      <c r="G9162" s="8" t="s">
        <v>44049</v>
      </c>
      <c r="H9162" s="8" t="s">
        <v>59761</v>
      </c>
    </row>
    <row r="9163" spans="1:8" x14ac:dyDescent="0.15">
      <c r="A9163" s="2"/>
      <c r="B9163" s="8" t="s">
        <v>80049</v>
      </c>
      <c r="C9163" s="8" t="s">
        <v>481</v>
      </c>
      <c r="D9163" s="19" t="s">
        <v>19476</v>
      </c>
      <c r="E9163" s="8" t="s">
        <v>14104</v>
      </c>
      <c r="F9163" s="8" t="s">
        <v>50320</v>
      </c>
      <c r="G9163" s="8" t="s">
        <v>3162</v>
      </c>
      <c r="H9163" s="8" t="s">
        <v>52089</v>
      </c>
    </row>
    <row r="9164" spans="1:8" x14ac:dyDescent="0.15">
      <c r="A9164" s="2"/>
      <c r="B9164" s="8" t="s">
        <v>80050</v>
      </c>
      <c r="C9164" s="8" t="s">
        <v>481</v>
      </c>
      <c r="D9164" s="19" t="s">
        <v>25223</v>
      </c>
      <c r="E9164" s="8" t="s">
        <v>14126</v>
      </c>
      <c r="F9164" s="8" t="s">
        <v>50320</v>
      </c>
      <c r="G9164" s="8" t="s">
        <v>21698</v>
      </c>
      <c r="H9164" s="8" t="s">
        <v>7778</v>
      </c>
    </row>
    <row r="9165" spans="1:8" x14ac:dyDescent="0.15">
      <c r="A9165" s="2"/>
      <c r="B9165" s="8" t="s">
        <v>80051</v>
      </c>
      <c r="C9165" s="8" t="s">
        <v>481</v>
      </c>
      <c r="D9165" s="19" t="s">
        <v>19467</v>
      </c>
      <c r="E9165" s="8" t="s">
        <v>15076</v>
      </c>
      <c r="F9165" s="8" t="s">
        <v>50320</v>
      </c>
      <c r="G9165" s="8" t="s">
        <v>21697</v>
      </c>
      <c r="H9165" s="8" t="s">
        <v>80052</v>
      </c>
    </row>
    <row r="9166" spans="1:8" x14ac:dyDescent="0.15">
      <c r="A9166" s="2"/>
      <c r="B9166" s="8" t="s">
        <v>80053</v>
      </c>
      <c r="C9166" s="8" t="s">
        <v>481</v>
      </c>
      <c r="D9166" s="19" t="s">
        <v>19495</v>
      </c>
      <c r="E9166" s="8" t="s">
        <v>14121</v>
      </c>
      <c r="F9166" s="8" t="s">
        <v>50320</v>
      </c>
      <c r="G9166" s="8" t="s">
        <v>21683</v>
      </c>
      <c r="H9166" s="8" t="s">
        <v>63567</v>
      </c>
    </row>
    <row r="9167" spans="1:8" x14ac:dyDescent="0.15">
      <c r="A9167" s="2"/>
      <c r="B9167" s="8" t="s">
        <v>80054</v>
      </c>
      <c r="C9167" s="8" t="s">
        <v>481</v>
      </c>
      <c r="D9167" s="19" t="s">
        <v>25202</v>
      </c>
      <c r="E9167" s="8" t="s">
        <v>14125</v>
      </c>
      <c r="F9167" s="8" t="s">
        <v>50320</v>
      </c>
      <c r="G9167" s="8" t="s">
        <v>21698</v>
      </c>
      <c r="H9167" s="8" t="s">
        <v>80055</v>
      </c>
    </row>
    <row r="9168" spans="1:8" x14ac:dyDescent="0.15">
      <c r="A9168" s="2"/>
      <c r="B9168" s="8" t="s">
        <v>80056</v>
      </c>
      <c r="C9168" s="8" t="s">
        <v>481</v>
      </c>
      <c r="D9168" s="19" t="s">
        <v>4255</v>
      </c>
      <c r="E9168" s="8" t="s">
        <v>14139</v>
      </c>
      <c r="F9168" s="8" t="s">
        <v>58717</v>
      </c>
      <c r="G9168" s="8" t="s">
        <v>44016</v>
      </c>
      <c r="H9168" s="8" t="s">
        <v>80057</v>
      </c>
    </row>
    <row r="9169" spans="1:8" x14ac:dyDescent="0.15">
      <c r="A9169" s="2"/>
      <c r="B9169" s="8" t="s">
        <v>80058</v>
      </c>
      <c r="C9169" s="8" t="s">
        <v>481</v>
      </c>
      <c r="D9169" s="19" t="s">
        <v>25201</v>
      </c>
      <c r="E9169" s="8" t="s">
        <v>4906</v>
      </c>
      <c r="F9169" s="8" t="s">
        <v>50320</v>
      </c>
      <c r="G9169" s="8" t="s">
        <v>4560</v>
      </c>
      <c r="H9169" s="8" t="s">
        <v>53839</v>
      </c>
    </row>
    <row r="9170" spans="1:8" x14ac:dyDescent="0.15">
      <c r="A9170" s="2"/>
      <c r="B9170" s="8" t="s">
        <v>80059</v>
      </c>
      <c r="C9170" s="8" t="s">
        <v>481</v>
      </c>
      <c r="D9170" s="19" t="s">
        <v>19466</v>
      </c>
      <c r="E9170" s="8" t="s">
        <v>14095</v>
      </c>
      <c r="F9170" s="8" t="s">
        <v>50320</v>
      </c>
      <c r="G9170" s="8" t="s">
        <v>3178</v>
      </c>
      <c r="H9170" s="8" t="s">
        <v>80060</v>
      </c>
    </row>
    <row r="9171" spans="1:8" x14ac:dyDescent="0.15">
      <c r="A9171" s="2"/>
      <c r="B9171" s="8" t="s">
        <v>80061</v>
      </c>
      <c r="C9171" s="8" t="s">
        <v>481</v>
      </c>
      <c r="D9171" s="19" t="s">
        <v>25204</v>
      </c>
      <c r="E9171" s="8" t="s">
        <v>15101</v>
      </c>
      <c r="F9171" s="8" t="s">
        <v>58717</v>
      </c>
      <c r="G9171" s="8" t="s">
        <v>50429</v>
      </c>
      <c r="H9171" s="8" t="s">
        <v>58111</v>
      </c>
    </row>
    <row r="9172" spans="1:8" x14ac:dyDescent="0.15">
      <c r="A9172" s="2"/>
      <c r="B9172" s="8" t="s">
        <v>80062</v>
      </c>
      <c r="C9172" s="8" t="s">
        <v>481</v>
      </c>
      <c r="D9172" s="19" t="s">
        <v>25227</v>
      </c>
      <c r="E9172" s="8" t="s">
        <v>14146</v>
      </c>
      <c r="F9172" s="8" t="s">
        <v>50320</v>
      </c>
      <c r="G9172" s="8" t="s">
        <v>51743</v>
      </c>
      <c r="H9172" s="8" t="s">
        <v>4612</v>
      </c>
    </row>
    <row r="9173" spans="1:8" x14ac:dyDescent="0.15">
      <c r="A9173" s="2"/>
      <c r="B9173" s="8" t="s">
        <v>80063</v>
      </c>
      <c r="C9173" s="8" t="s">
        <v>481</v>
      </c>
      <c r="D9173" s="19" t="s">
        <v>19482</v>
      </c>
      <c r="E9173" s="8" t="s">
        <v>15056</v>
      </c>
      <c r="F9173" s="8" t="s">
        <v>50320</v>
      </c>
      <c r="G9173" s="8" t="s">
        <v>4560</v>
      </c>
      <c r="H9173" s="8" t="s">
        <v>63595</v>
      </c>
    </row>
    <row r="9174" spans="1:8" x14ac:dyDescent="0.15">
      <c r="A9174" s="2"/>
      <c r="B9174" s="8" t="s">
        <v>80064</v>
      </c>
      <c r="C9174" s="8" t="s">
        <v>481</v>
      </c>
      <c r="D9174" s="19" t="s">
        <v>6891</v>
      </c>
      <c r="E9174" s="8" t="s">
        <v>14123</v>
      </c>
      <c r="F9174" s="8" t="s">
        <v>58717</v>
      </c>
      <c r="G9174" s="8" t="s">
        <v>44048</v>
      </c>
      <c r="H9174" s="8" t="s">
        <v>63561</v>
      </c>
    </row>
    <row r="9175" spans="1:8" x14ac:dyDescent="0.15">
      <c r="A9175" s="2"/>
      <c r="B9175" s="8" t="s">
        <v>80065</v>
      </c>
      <c r="C9175" s="8" t="s">
        <v>481</v>
      </c>
      <c r="D9175" s="19" t="s">
        <v>19468</v>
      </c>
      <c r="E9175" s="8" t="s">
        <v>14117</v>
      </c>
      <c r="F9175" s="8" t="s">
        <v>50320</v>
      </c>
      <c r="G9175" s="8" t="s">
        <v>3127</v>
      </c>
      <c r="H9175" s="8" t="s">
        <v>63589</v>
      </c>
    </row>
    <row r="9176" spans="1:8" x14ac:dyDescent="0.15">
      <c r="A9176" s="2"/>
      <c r="B9176" s="8" t="s">
        <v>80066</v>
      </c>
      <c r="C9176" s="8" t="s">
        <v>481</v>
      </c>
      <c r="D9176" s="19" t="s">
        <v>19435</v>
      </c>
      <c r="E9176" s="8" t="s">
        <v>15055</v>
      </c>
      <c r="F9176" s="8" t="s">
        <v>50320</v>
      </c>
      <c r="G9176" s="8" t="s">
        <v>21696</v>
      </c>
      <c r="H9176" s="8" t="s">
        <v>54493</v>
      </c>
    </row>
    <row r="9177" spans="1:8" x14ac:dyDescent="0.15">
      <c r="A9177" s="2"/>
      <c r="B9177" s="8" t="s">
        <v>80067</v>
      </c>
      <c r="C9177" s="8" t="s">
        <v>481</v>
      </c>
      <c r="D9177" s="19" t="s">
        <v>25228</v>
      </c>
      <c r="E9177" s="8" t="s">
        <v>2444</v>
      </c>
      <c r="F9177" s="8" t="s">
        <v>56224</v>
      </c>
      <c r="G9177" s="8" t="s">
        <v>51751</v>
      </c>
      <c r="H9177" s="8" t="s">
        <v>60212</v>
      </c>
    </row>
    <row r="9178" spans="1:8" x14ac:dyDescent="0.15">
      <c r="A9178" s="2"/>
      <c r="B9178" s="8" t="s">
        <v>80068</v>
      </c>
      <c r="C9178" s="8" t="s">
        <v>481</v>
      </c>
      <c r="D9178" s="19" t="s">
        <v>19469</v>
      </c>
      <c r="E9178" s="8" t="s">
        <v>15063</v>
      </c>
      <c r="F9178" s="8" t="s">
        <v>50320</v>
      </c>
      <c r="G9178" s="8" t="s">
        <v>3162</v>
      </c>
      <c r="H9178" s="8" t="s">
        <v>80069</v>
      </c>
    </row>
    <row r="9179" spans="1:8" x14ac:dyDescent="0.15">
      <c r="A9179" s="2"/>
      <c r="B9179" s="8" t="s">
        <v>80070</v>
      </c>
      <c r="C9179" s="8" t="s">
        <v>481</v>
      </c>
      <c r="D9179" s="19" t="s">
        <v>25243</v>
      </c>
      <c r="E9179" s="8" t="s">
        <v>15054</v>
      </c>
      <c r="F9179" s="8" t="s">
        <v>50320</v>
      </c>
      <c r="G9179" s="8" t="s">
        <v>3188</v>
      </c>
      <c r="H9179" s="8" t="s">
        <v>80071</v>
      </c>
    </row>
    <row r="9180" spans="1:8" x14ac:dyDescent="0.15">
      <c r="A9180" s="2"/>
      <c r="B9180" s="8" t="s">
        <v>80072</v>
      </c>
      <c r="C9180" s="8" t="s">
        <v>481</v>
      </c>
      <c r="D9180" s="19" t="s">
        <v>19521</v>
      </c>
      <c r="E9180" s="8" t="s">
        <v>14109</v>
      </c>
      <c r="F9180" s="8" t="s">
        <v>50320</v>
      </c>
      <c r="G9180" s="8" t="s">
        <v>21680</v>
      </c>
      <c r="H9180" s="8" t="s">
        <v>63592</v>
      </c>
    </row>
    <row r="9181" spans="1:8" x14ac:dyDescent="0.15">
      <c r="A9181" s="2"/>
      <c r="B9181" s="8" t="s">
        <v>80073</v>
      </c>
      <c r="C9181" s="8" t="s">
        <v>481</v>
      </c>
      <c r="D9181" s="19" t="s">
        <v>19521</v>
      </c>
      <c r="E9181" s="8" t="s">
        <v>14099</v>
      </c>
      <c r="F9181" s="8" t="s">
        <v>44046</v>
      </c>
      <c r="G9181" s="8" t="s">
        <v>2956</v>
      </c>
      <c r="H9181" s="8" t="s">
        <v>3853</v>
      </c>
    </row>
    <row r="9182" spans="1:8" x14ac:dyDescent="0.15">
      <c r="A9182" s="2"/>
      <c r="B9182" s="8" t="s">
        <v>80074</v>
      </c>
      <c r="C9182" s="8" t="s">
        <v>481</v>
      </c>
      <c r="D9182" s="19" t="s">
        <v>25237</v>
      </c>
      <c r="E9182" s="8" t="s">
        <v>14118</v>
      </c>
      <c r="F9182" s="8" t="s">
        <v>50320</v>
      </c>
      <c r="G9182" s="8" t="s">
        <v>21680</v>
      </c>
      <c r="H9182" s="8" t="s">
        <v>80075</v>
      </c>
    </row>
    <row r="9183" spans="1:8" x14ac:dyDescent="0.15">
      <c r="A9183" s="2"/>
      <c r="B9183" s="8" t="s">
        <v>80076</v>
      </c>
      <c r="C9183" s="8" t="s">
        <v>481</v>
      </c>
      <c r="D9183" s="19" t="s">
        <v>19462</v>
      </c>
      <c r="E9183" s="8" t="s">
        <v>14093</v>
      </c>
      <c r="F9183" s="8" t="s">
        <v>50320</v>
      </c>
      <c r="G9183" s="8" t="s">
        <v>44049</v>
      </c>
      <c r="H9183" s="8" t="s">
        <v>80077</v>
      </c>
    </row>
    <row r="9184" spans="1:8" x14ac:dyDescent="0.15">
      <c r="A9184" s="2"/>
      <c r="B9184" s="8" t="s">
        <v>80078</v>
      </c>
      <c r="C9184" s="8" t="s">
        <v>481</v>
      </c>
      <c r="D9184" s="19" t="s">
        <v>25229</v>
      </c>
      <c r="E9184" s="8" t="s">
        <v>14128</v>
      </c>
      <c r="F9184" s="8" t="s">
        <v>50320</v>
      </c>
      <c r="G9184" s="8" t="s">
        <v>4560</v>
      </c>
      <c r="H9184" s="8" t="s">
        <v>4600</v>
      </c>
    </row>
    <row r="9185" spans="1:8" x14ac:dyDescent="0.15">
      <c r="A9185" s="2"/>
      <c r="B9185" s="8" t="s">
        <v>80079</v>
      </c>
      <c r="C9185" s="8" t="s">
        <v>481</v>
      </c>
      <c r="D9185" s="19" t="s">
        <v>6580</v>
      </c>
      <c r="E9185" s="8" t="s">
        <v>13775</v>
      </c>
      <c r="F9185" s="8" t="s">
        <v>50320</v>
      </c>
      <c r="G9185" s="8" t="s">
        <v>21698</v>
      </c>
      <c r="H9185" s="8" t="s">
        <v>53844</v>
      </c>
    </row>
    <row r="9186" spans="1:8" x14ac:dyDescent="0.15">
      <c r="A9186" s="2"/>
      <c r="B9186" s="8" t="s">
        <v>80080</v>
      </c>
      <c r="C9186" s="8" t="s">
        <v>481</v>
      </c>
      <c r="D9186" s="19" t="s">
        <v>19530</v>
      </c>
      <c r="E9186" s="8" t="s">
        <v>14160</v>
      </c>
      <c r="F9186" s="8" t="s">
        <v>50320</v>
      </c>
      <c r="G9186" s="8" t="s">
        <v>3188</v>
      </c>
      <c r="H9186" s="8" t="s">
        <v>80081</v>
      </c>
    </row>
    <row r="9187" spans="1:8" x14ac:dyDescent="0.15">
      <c r="A9187" s="2"/>
      <c r="B9187" s="8" t="s">
        <v>80082</v>
      </c>
      <c r="C9187" s="8" t="s">
        <v>481</v>
      </c>
      <c r="D9187" s="19" t="s">
        <v>19518</v>
      </c>
      <c r="E9187" s="8" t="s">
        <v>14085</v>
      </c>
      <c r="F9187" s="8" t="s">
        <v>50320</v>
      </c>
      <c r="G9187" s="8" t="s">
        <v>3127</v>
      </c>
      <c r="H9187" s="8" t="s">
        <v>80083</v>
      </c>
    </row>
    <row r="9188" spans="1:8" x14ac:dyDescent="0.15">
      <c r="A9188" s="2"/>
      <c r="B9188" s="8" t="s">
        <v>80084</v>
      </c>
      <c r="C9188" s="8" t="s">
        <v>481</v>
      </c>
      <c r="D9188" s="19" t="s">
        <v>19488</v>
      </c>
      <c r="E9188" s="8" t="s">
        <v>14165</v>
      </c>
      <c r="F9188" s="8" t="s">
        <v>50320</v>
      </c>
      <c r="G9188" s="8" t="s">
        <v>21697</v>
      </c>
      <c r="H9188" s="8" t="s">
        <v>58629</v>
      </c>
    </row>
    <row r="9189" spans="1:8" x14ac:dyDescent="0.15">
      <c r="A9189" s="2"/>
      <c r="B9189" s="8" t="s">
        <v>80085</v>
      </c>
      <c r="C9189" s="8" t="s">
        <v>481</v>
      </c>
      <c r="D9189" s="19" t="s">
        <v>19499</v>
      </c>
      <c r="E9189" s="8" t="s">
        <v>14101</v>
      </c>
      <c r="F9189" s="8" t="s">
        <v>50320</v>
      </c>
      <c r="G9189" s="8" t="s">
        <v>21697</v>
      </c>
      <c r="H9189" s="8" t="s">
        <v>63596</v>
      </c>
    </row>
    <row r="9190" spans="1:8" x14ac:dyDescent="0.15">
      <c r="A9190" s="2"/>
      <c r="B9190" s="8" t="s">
        <v>80086</v>
      </c>
      <c r="C9190" s="8" t="s">
        <v>481</v>
      </c>
      <c r="D9190" s="19" t="s">
        <v>19511</v>
      </c>
      <c r="E9190" s="8" t="s">
        <v>14175</v>
      </c>
      <c r="F9190" s="8" t="s">
        <v>50320</v>
      </c>
      <c r="G9190" s="8" t="s">
        <v>21680</v>
      </c>
      <c r="H9190" s="8" t="s">
        <v>5873</v>
      </c>
    </row>
    <row r="9191" spans="1:8" x14ac:dyDescent="0.15">
      <c r="A9191" s="2"/>
      <c r="B9191" s="8" t="s">
        <v>80087</v>
      </c>
      <c r="C9191" s="8" t="s">
        <v>481</v>
      </c>
      <c r="D9191" s="19" t="s">
        <v>19503</v>
      </c>
      <c r="E9191" s="8" t="s">
        <v>14152</v>
      </c>
      <c r="F9191" s="8" t="s">
        <v>50320</v>
      </c>
      <c r="G9191" s="8" t="s">
        <v>51743</v>
      </c>
      <c r="H9191" s="8" t="s">
        <v>80088</v>
      </c>
    </row>
    <row r="9192" spans="1:8" x14ac:dyDescent="0.15">
      <c r="A9192" s="2"/>
      <c r="B9192" s="8" t="s">
        <v>80089</v>
      </c>
      <c r="C9192" s="8" t="s">
        <v>481</v>
      </c>
      <c r="D9192" s="19" t="s">
        <v>19460</v>
      </c>
      <c r="E9192" s="8" t="s">
        <v>19515</v>
      </c>
      <c r="F9192" s="8" t="s">
        <v>50320</v>
      </c>
      <c r="G9192" s="8" t="s">
        <v>21688</v>
      </c>
      <c r="H9192" s="8" t="s">
        <v>65697</v>
      </c>
    </row>
    <row r="9193" spans="1:8" x14ac:dyDescent="0.15">
      <c r="A9193" s="2"/>
      <c r="B9193" s="8" t="s">
        <v>80090</v>
      </c>
      <c r="C9193" s="8" t="s">
        <v>481</v>
      </c>
      <c r="D9193" s="19" t="s">
        <v>19493</v>
      </c>
      <c r="E9193" s="8" t="s">
        <v>14140</v>
      </c>
      <c r="F9193" s="8" t="s">
        <v>50320</v>
      </c>
      <c r="G9193" s="8" t="s">
        <v>21698</v>
      </c>
      <c r="H9193" s="8" t="s">
        <v>80091</v>
      </c>
    </row>
    <row r="9194" spans="1:8" x14ac:dyDescent="0.15">
      <c r="A9194" s="2"/>
      <c r="B9194" s="8" t="s">
        <v>80092</v>
      </c>
      <c r="C9194" s="8" t="s">
        <v>481</v>
      </c>
      <c r="D9194" s="19" t="s">
        <v>19546</v>
      </c>
      <c r="E9194" s="8" t="s">
        <v>14674</v>
      </c>
      <c r="F9194" s="8" t="s">
        <v>50320</v>
      </c>
      <c r="G9194" s="8" t="s">
        <v>51743</v>
      </c>
      <c r="H9194" s="8" t="s">
        <v>80093</v>
      </c>
    </row>
    <row r="9195" spans="1:8" x14ac:dyDescent="0.15">
      <c r="A9195" s="2"/>
      <c r="B9195" s="8" t="s">
        <v>80094</v>
      </c>
      <c r="C9195" s="8" t="s">
        <v>481</v>
      </c>
      <c r="D9195" s="19" t="s">
        <v>19514</v>
      </c>
      <c r="E9195" s="8" t="s">
        <v>14130</v>
      </c>
      <c r="F9195" s="8" t="s">
        <v>50320</v>
      </c>
      <c r="G9195" s="8" t="s">
        <v>3188</v>
      </c>
      <c r="H9195" s="8" t="s">
        <v>62669</v>
      </c>
    </row>
    <row r="9196" spans="1:8" x14ac:dyDescent="0.15">
      <c r="A9196" s="2"/>
      <c r="B9196" s="8" t="s">
        <v>80095</v>
      </c>
      <c r="C9196" s="8" t="s">
        <v>481</v>
      </c>
      <c r="D9196" s="19" t="s">
        <v>19463</v>
      </c>
      <c r="E9196" s="8" t="s">
        <v>14164</v>
      </c>
      <c r="F9196" s="8" t="s">
        <v>44046</v>
      </c>
      <c r="G9196" s="8" t="s">
        <v>50325</v>
      </c>
      <c r="H9196" s="8" t="s">
        <v>62650</v>
      </c>
    </row>
    <row r="9197" spans="1:8" x14ac:dyDescent="0.15">
      <c r="A9197" s="2"/>
      <c r="B9197" s="8" t="s">
        <v>80096</v>
      </c>
      <c r="C9197" s="8" t="s">
        <v>481</v>
      </c>
      <c r="D9197" s="19" t="s">
        <v>19492</v>
      </c>
      <c r="E9197" s="8" t="s">
        <v>14177</v>
      </c>
      <c r="F9197" s="8" t="s">
        <v>50320</v>
      </c>
      <c r="G9197" s="8" t="s">
        <v>3162</v>
      </c>
      <c r="H9197" s="8" t="s">
        <v>53874</v>
      </c>
    </row>
    <row r="9198" spans="1:8" x14ac:dyDescent="0.15">
      <c r="A9198" s="2"/>
      <c r="B9198" s="8" t="s">
        <v>80097</v>
      </c>
      <c r="C9198" s="8" t="s">
        <v>481</v>
      </c>
      <c r="D9198" s="19" t="s">
        <v>19500</v>
      </c>
      <c r="E9198" s="8" t="s">
        <v>14097</v>
      </c>
      <c r="F9198" s="8" t="s">
        <v>50320</v>
      </c>
      <c r="G9198" s="8" t="s">
        <v>21698</v>
      </c>
      <c r="H9198" s="8" t="s">
        <v>52311</v>
      </c>
    </row>
    <row r="9199" spans="1:8" x14ac:dyDescent="0.15">
      <c r="A9199" s="2"/>
      <c r="B9199" s="8" t="s">
        <v>80098</v>
      </c>
      <c r="C9199" s="8" t="s">
        <v>481</v>
      </c>
      <c r="D9199" s="19" t="s">
        <v>19501</v>
      </c>
      <c r="E9199" s="8" t="s">
        <v>14144</v>
      </c>
      <c r="F9199" s="8" t="s">
        <v>50320</v>
      </c>
      <c r="G9199" s="8" t="s">
        <v>21698</v>
      </c>
      <c r="H9199" s="8" t="s">
        <v>80099</v>
      </c>
    </row>
    <row r="9200" spans="1:8" x14ac:dyDescent="0.15">
      <c r="A9200" s="2"/>
      <c r="B9200" s="8" t="s">
        <v>80100</v>
      </c>
      <c r="C9200" s="8" t="s">
        <v>481</v>
      </c>
      <c r="D9200" s="19" t="s">
        <v>25240</v>
      </c>
      <c r="E9200" s="8" t="s">
        <v>9111</v>
      </c>
      <c r="F9200" s="8" t="s">
        <v>50320</v>
      </c>
      <c r="G9200" s="8" t="s">
        <v>4560</v>
      </c>
      <c r="H9200" s="8" t="s">
        <v>60263</v>
      </c>
    </row>
    <row r="9201" spans="1:8" x14ac:dyDescent="0.15">
      <c r="A9201" s="2"/>
      <c r="B9201" s="8" t="s">
        <v>80101</v>
      </c>
      <c r="C9201" s="8" t="s">
        <v>481</v>
      </c>
      <c r="D9201" s="19" t="s">
        <v>19522</v>
      </c>
      <c r="E9201" s="8" t="s">
        <v>14156</v>
      </c>
      <c r="F9201" s="8" t="s">
        <v>50320</v>
      </c>
      <c r="G9201" s="8" t="s">
        <v>3162</v>
      </c>
      <c r="H9201" s="8" t="s">
        <v>60962</v>
      </c>
    </row>
    <row r="9202" spans="1:8" x14ac:dyDescent="0.15">
      <c r="A9202" s="2"/>
      <c r="B9202" s="8" t="s">
        <v>80102</v>
      </c>
      <c r="C9202" s="8" t="s">
        <v>481</v>
      </c>
      <c r="D9202" s="19" t="s">
        <v>19494</v>
      </c>
      <c r="E9202" s="8" t="s">
        <v>14136</v>
      </c>
      <c r="F9202" s="8" t="s">
        <v>50320</v>
      </c>
      <c r="G9202" s="8" t="s">
        <v>21680</v>
      </c>
      <c r="H9202" s="8" t="s">
        <v>50491</v>
      </c>
    </row>
    <row r="9203" spans="1:8" x14ac:dyDescent="0.15">
      <c r="A9203" s="2"/>
      <c r="B9203" s="8" t="s">
        <v>80103</v>
      </c>
      <c r="C9203" s="8" t="s">
        <v>481</v>
      </c>
      <c r="D9203" s="19" t="s">
        <v>25217</v>
      </c>
      <c r="E9203" s="8" t="s">
        <v>10450</v>
      </c>
      <c r="F9203" s="8" t="s">
        <v>50320</v>
      </c>
      <c r="G9203" s="8" t="s">
        <v>21680</v>
      </c>
      <c r="H9203" s="8" t="s">
        <v>80104</v>
      </c>
    </row>
    <row r="9204" spans="1:8" x14ac:dyDescent="0.15">
      <c r="A9204" s="2"/>
      <c r="B9204" s="8" t="s">
        <v>80105</v>
      </c>
      <c r="C9204" s="8" t="s">
        <v>481</v>
      </c>
      <c r="D9204" s="19" t="s">
        <v>19478</v>
      </c>
      <c r="E9204" s="8" t="s">
        <v>13794</v>
      </c>
      <c r="F9204" s="8" t="s">
        <v>50320</v>
      </c>
      <c r="G9204" s="8" t="s">
        <v>3162</v>
      </c>
      <c r="H9204" s="8" t="s">
        <v>80106</v>
      </c>
    </row>
    <row r="9205" spans="1:8" x14ac:dyDescent="0.15">
      <c r="A9205" s="2"/>
      <c r="B9205" s="8" t="s">
        <v>80107</v>
      </c>
      <c r="C9205" s="8" t="s">
        <v>481</v>
      </c>
      <c r="D9205" s="19" t="s">
        <v>25236</v>
      </c>
      <c r="E9205" s="8" t="s">
        <v>12094</v>
      </c>
      <c r="F9205" s="8" t="s">
        <v>50320</v>
      </c>
      <c r="G9205" s="8" t="s">
        <v>6991</v>
      </c>
      <c r="H9205" s="8" t="s">
        <v>80108</v>
      </c>
    </row>
    <row r="9206" spans="1:8" x14ac:dyDescent="0.15">
      <c r="A9206" s="2"/>
      <c r="B9206" s="8" t="s">
        <v>80109</v>
      </c>
      <c r="C9206" s="8" t="s">
        <v>481</v>
      </c>
      <c r="D9206" s="19" t="s">
        <v>25221</v>
      </c>
      <c r="E9206" s="8" t="s">
        <v>14122</v>
      </c>
      <c r="F9206" s="8" t="s">
        <v>50320</v>
      </c>
      <c r="G9206" s="8" t="s">
        <v>21698</v>
      </c>
      <c r="H9206" s="8" t="s">
        <v>4605</v>
      </c>
    </row>
    <row r="9207" spans="1:8" x14ac:dyDescent="0.15">
      <c r="A9207" s="2"/>
      <c r="B9207" s="8" t="s">
        <v>80110</v>
      </c>
      <c r="C9207" s="8" t="s">
        <v>481</v>
      </c>
      <c r="D9207" s="19" t="s">
        <v>25233</v>
      </c>
      <c r="E9207" s="8" t="s">
        <v>14170</v>
      </c>
      <c r="F9207" s="8" t="s">
        <v>50320</v>
      </c>
      <c r="G9207" s="8" t="s">
        <v>21698</v>
      </c>
      <c r="H9207" s="8" t="s">
        <v>63611</v>
      </c>
    </row>
    <row r="9208" spans="1:8" x14ac:dyDescent="0.15">
      <c r="A9208" s="2"/>
      <c r="B9208" s="8" t="s">
        <v>80111</v>
      </c>
      <c r="C9208" s="8" t="s">
        <v>481</v>
      </c>
      <c r="D9208" s="19" t="s">
        <v>25235</v>
      </c>
      <c r="E9208" s="8" t="s">
        <v>14147</v>
      </c>
      <c r="F9208" s="8" t="s">
        <v>44046</v>
      </c>
      <c r="G9208" s="8" t="s">
        <v>2956</v>
      </c>
      <c r="H9208" s="8" t="s">
        <v>80112</v>
      </c>
    </row>
    <row r="9209" spans="1:8" x14ac:dyDescent="0.15">
      <c r="A9209" s="2"/>
      <c r="B9209" s="8" t="s">
        <v>80113</v>
      </c>
      <c r="C9209" s="8" t="s">
        <v>481</v>
      </c>
      <c r="D9209" s="19" t="s">
        <v>19554</v>
      </c>
      <c r="E9209" s="8" t="s">
        <v>1761</v>
      </c>
      <c r="F9209" s="8" t="s">
        <v>50320</v>
      </c>
      <c r="G9209" s="8" t="s">
        <v>3162</v>
      </c>
      <c r="H9209" s="8" t="s">
        <v>52315</v>
      </c>
    </row>
    <row r="9210" spans="1:8" x14ac:dyDescent="0.15">
      <c r="A9210" s="2"/>
      <c r="B9210" s="8" t="s">
        <v>80114</v>
      </c>
      <c r="C9210" s="8" t="s">
        <v>481</v>
      </c>
      <c r="D9210" s="19" t="s">
        <v>19520</v>
      </c>
      <c r="E9210" s="8" t="s">
        <v>6579</v>
      </c>
      <c r="F9210" s="8" t="s">
        <v>50320</v>
      </c>
      <c r="G9210" s="8" t="s">
        <v>3162</v>
      </c>
      <c r="H9210" s="8" t="s">
        <v>80115</v>
      </c>
    </row>
    <row r="9211" spans="1:8" x14ac:dyDescent="0.15">
      <c r="A9211" s="2"/>
      <c r="B9211" s="8" t="s">
        <v>80116</v>
      </c>
      <c r="C9211" s="8" t="s">
        <v>481</v>
      </c>
      <c r="D9211" s="19" t="s">
        <v>6572</v>
      </c>
      <c r="E9211" s="8" t="s">
        <v>11541</v>
      </c>
      <c r="F9211" s="8" t="s">
        <v>50320</v>
      </c>
      <c r="G9211" s="8" t="s">
        <v>4560</v>
      </c>
      <c r="H9211" s="8" t="s">
        <v>58086</v>
      </c>
    </row>
    <row r="9212" spans="1:8" x14ac:dyDescent="0.15">
      <c r="A9212" s="2"/>
      <c r="B9212" s="8" t="s">
        <v>80117</v>
      </c>
      <c r="C9212" s="8" t="s">
        <v>481</v>
      </c>
      <c r="D9212" s="19" t="s">
        <v>25238</v>
      </c>
      <c r="E9212" s="8" t="s">
        <v>14124</v>
      </c>
      <c r="F9212" s="8" t="s">
        <v>50320</v>
      </c>
      <c r="G9212" s="8" t="s">
        <v>21698</v>
      </c>
      <c r="H9212" s="8" t="s">
        <v>58120</v>
      </c>
    </row>
    <row r="9213" spans="1:8" x14ac:dyDescent="0.15">
      <c r="A9213" s="2"/>
      <c r="B9213" s="8" t="s">
        <v>80118</v>
      </c>
      <c r="C9213" s="8" t="s">
        <v>481</v>
      </c>
      <c r="D9213" s="19" t="s">
        <v>25231</v>
      </c>
      <c r="E9213" s="8" t="s">
        <v>25259</v>
      </c>
      <c r="F9213" s="8" t="s">
        <v>50320</v>
      </c>
      <c r="G9213" s="8" t="s">
        <v>4560</v>
      </c>
      <c r="H9213" s="8" t="s">
        <v>63585</v>
      </c>
    </row>
    <row r="9214" spans="1:8" x14ac:dyDescent="0.15">
      <c r="A9214" s="2"/>
      <c r="B9214" s="8" t="s">
        <v>80119</v>
      </c>
      <c r="C9214" s="8" t="s">
        <v>481</v>
      </c>
      <c r="D9214" s="19" t="s">
        <v>19471</v>
      </c>
      <c r="E9214" s="8" t="s">
        <v>14138</v>
      </c>
      <c r="F9214" s="8" t="s">
        <v>50320</v>
      </c>
      <c r="G9214" s="8" t="s">
        <v>21697</v>
      </c>
      <c r="H9214" s="8" t="s">
        <v>50490</v>
      </c>
    </row>
    <row r="9215" spans="1:8" x14ac:dyDescent="0.15">
      <c r="A9215" s="2"/>
      <c r="B9215" s="8" t="s">
        <v>80120</v>
      </c>
      <c r="C9215" s="8" t="s">
        <v>481</v>
      </c>
      <c r="D9215" s="19" t="s">
        <v>25246</v>
      </c>
      <c r="E9215" s="8" t="s">
        <v>8489</v>
      </c>
      <c r="F9215" s="8" t="s">
        <v>50320</v>
      </c>
      <c r="G9215" s="8" t="s">
        <v>21680</v>
      </c>
      <c r="H9215" s="8" t="s">
        <v>65687</v>
      </c>
    </row>
    <row r="9216" spans="1:8" x14ac:dyDescent="0.15">
      <c r="A9216" s="2"/>
      <c r="B9216" s="8" t="s">
        <v>80121</v>
      </c>
      <c r="C9216" s="8" t="s">
        <v>481</v>
      </c>
      <c r="D9216" s="19" t="s">
        <v>19477</v>
      </c>
      <c r="E9216" s="8" t="s">
        <v>14127</v>
      </c>
      <c r="F9216" s="8" t="s">
        <v>50320</v>
      </c>
      <c r="G9216" s="8" t="s">
        <v>21697</v>
      </c>
      <c r="H9216" s="8" t="s">
        <v>80122</v>
      </c>
    </row>
    <row r="9217" spans="1:8" x14ac:dyDescent="0.15">
      <c r="A9217" s="2"/>
      <c r="B9217" s="8" t="s">
        <v>80123</v>
      </c>
      <c r="C9217" s="8" t="s">
        <v>481</v>
      </c>
      <c r="D9217" s="19" t="s">
        <v>25234</v>
      </c>
      <c r="E9217" s="8" t="s">
        <v>14827</v>
      </c>
      <c r="F9217" s="8" t="s">
        <v>50320</v>
      </c>
      <c r="G9217" s="8" t="s">
        <v>21680</v>
      </c>
      <c r="H9217" s="8" t="s">
        <v>53837</v>
      </c>
    </row>
    <row r="9218" spans="1:8" x14ac:dyDescent="0.15">
      <c r="A9218" s="2"/>
      <c r="B9218" s="8" t="s">
        <v>80124</v>
      </c>
      <c r="C9218" s="8" t="s">
        <v>481</v>
      </c>
      <c r="D9218" s="19" t="s">
        <v>19491</v>
      </c>
      <c r="E9218" s="8" t="s">
        <v>10923</v>
      </c>
      <c r="F9218" s="8" t="s">
        <v>50320</v>
      </c>
      <c r="G9218" s="8" t="s">
        <v>3178</v>
      </c>
      <c r="H9218" s="8" t="s">
        <v>1217</v>
      </c>
    </row>
    <row r="9219" spans="1:8" x14ac:dyDescent="0.15">
      <c r="A9219" s="2"/>
      <c r="B9219" s="8" t="s">
        <v>80125</v>
      </c>
      <c r="C9219" s="8" t="s">
        <v>481</v>
      </c>
      <c r="D9219" s="19" t="s">
        <v>25239</v>
      </c>
      <c r="E9219" s="8" t="s">
        <v>14119</v>
      </c>
      <c r="F9219" s="8" t="s">
        <v>50320</v>
      </c>
      <c r="G9219" s="8" t="s">
        <v>21698</v>
      </c>
      <c r="H9219" s="8" t="s">
        <v>53692</v>
      </c>
    </row>
    <row r="9220" spans="1:8" x14ac:dyDescent="0.15">
      <c r="A9220" s="2"/>
      <c r="B9220" s="8" t="s">
        <v>80126</v>
      </c>
      <c r="C9220" s="8" t="s">
        <v>481</v>
      </c>
      <c r="D9220" s="19" t="s">
        <v>19539</v>
      </c>
      <c r="E9220" s="8" t="s">
        <v>14145</v>
      </c>
      <c r="F9220" s="8" t="s">
        <v>50320</v>
      </c>
      <c r="G9220" s="8" t="s">
        <v>21698</v>
      </c>
      <c r="H9220" s="8" t="s">
        <v>63579</v>
      </c>
    </row>
    <row r="9221" spans="1:8" x14ac:dyDescent="0.15">
      <c r="A9221" s="2"/>
      <c r="B9221" s="8" t="s">
        <v>80127</v>
      </c>
      <c r="C9221" s="8" t="s">
        <v>481</v>
      </c>
      <c r="D9221" s="19" t="s">
        <v>25252</v>
      </c>
      <c r="E9221" s="8" t="s">
        <v>10713</v>
      </c>
      <c r="F9221" s="8" t="s">
        <v>50320</v>
      </c>
      <c r="G9221" s="8" t="s">
        <v>51743</v>
      </c>
      <c r="H9221" s="8" t="s">
        <v>59737</v>
      </c>
    </row>
    <row r="9222" spans="1:8" x14ac:dyDescent="0.15">
      <c r="A9222" s="2"/>
      <c r="B9222" s="8" t="s">
        <v>80128</v>
      </c>
      <c r="C9222" s="8" t="s">
        <v>481</v>
      </c>
      <c r="D9222" s="19" t="s">
        <v>19505</v>
      </c>
      <c r="E9222" s="8" t="s">
        <v>14079</v>
      </c>
      <c r="F9222" s="8" t="s">
        <v>56224</v>
      </c>
      <c r="G9222" s="8" t="s">
        <v>51756</v>
      </c>
      <c r="H9222" s="8" t="s">
        <v>80129</v>
      </c>
    </row>
    <row r="9223" spans="1:8" x14ac:dyDescent="0.15">
      <c r="A9223" s="2"/>
      <c r="B9223" s="8" t="s">
        <v>80130</v>
      </c>
      <c r="C9223" s="8" t="s">
        <v>481</v>
      </c>
      <c r="D9223" s="19" t="s">
        <v>25895</v>
      </c>
      <c r="E9223" s="8" t="s">
        <v>14153</v>
      </c>
      <c r="F9223" s="8" t="s">
        <v>50320</v>
      </c>
      <c r="G9223" s="8" t="s">
        <v>51063</v>
      </c>
      <c r="H9223" s="8" t="s">
        <v>80131</v>
      </c>
    </row>
    <row r="9224" spans="1:8" x14ac:dyDescent="0.15">
      <c r="A9224" s="2"/>
      <c r="B9224" s="8" t="s">
        <v>80132</v>
      </c>
      <c r="C9224" s="8" t="s">
        <v>481</v>
      </c>
      <c r="D9224" s="19" t="s">
        <v>19485</v>
      </c>
      <c r="E9224" s="8" t="s">
        <v>19531</v>
      </c>
      <c r="F9224" s="8" t="s">
        <v>58717</v>
      </c>
      <c r="G9224" s="8" t="s">
        <v>50429</v>
      </c>
      <c r="H9224" s="8" t="s">
        <v>4608</v>
      </c>
    </row>
    <row r="9225" spans="1:8" x14ac:dyDescent="0.15">
      <c r="A9225" s="2"/>
      <c r="B9225" s="8" t="s">
        <v>80133</v>
      </c>
      <c r="C9225" s="8" t="s">
        <v>481</v>
      </c>
      <c r="D9225" s="19" t="s">
        <v>25248</v>
      </c>
      <c r="E9225" s="8" t="s">
        <v>11747</v>
      </c>
      <c r="F9225" s="8" t="s">
        <v>50320</v>
      </c>
      <c r="G9225" s="8" t="s">
        <v>3162</v>
      </c>
      <c r="H9225" s="8" t="s">
        <v>80134</v>
      </c>
    </row>
    <row r="9226" spans="1:8" x14ac:dyDescent="0.15">
      <c r="A9226" s="2"/>
      <c r="B9226" s="8" t="s">
        <v>80135</v>
      </c>
      <c r="C9226" s="8" t="s">
        <v>481</v>
      </c>
      <c r="D9226" s="19" t="s">
        <v>3819</v>
      </c>
      <c r="E9226" s="8" t="s">
        <v>3134</v>
      </c>
      <c r="F9226" s="8" t="s">
        <v>44046</v>
      </c>
      <c r="G9226" s="8" t="s">
        <v>50325</v>
      </c>
      <c r="H9226" s="8" t="s">
        <v>80136</v>
      </c>
    </row>
    <row r="9227" spans="1:8" x14ac:dyDescent="0.15">
      <c r="A9227" s="2"/>
      <c r="B9227" s="8" t="s">
        <v>80137</v>
      </c>
      <c r="C9227" s="8" t="s">
        <v>481</v>
      </c>
      <c r="D9227" s="19" t="s">
        <v>19508</v>
      </c>
      <c r="E9227" s="8" t="s">
        <v>15179</v>
      </c>
      <c r="F9227" s="8" t="s">
        <v>50320</v>
      </c>
      <c r="G9227" s="8" t="s">
        <v>6991</v>
      </c>
      <c r="H9227" s="8" t="s">
        <v>59782</v>
      </c>
    </row>
    <row r="9228" spans="1:8" x14ac:dyDescent="0.15">
      <c r="A9228" s="2"/>
      <c r="B9228" s="8" t="s">
        <v>80138</v>
      </c>
      <c r="C9228" s="8" t="s">
        <v>481</v>
      </c>
      <c r="D9228" s="19" t="s">
        <v>25219</v>
      </c>
      <c r="E9228" s="8" t="s">
        <v>5158</v>
      </c>
      <c r="F9228" s="8" t="s">
        <v>44046</v>
      </c>
      <c r="G9228" s="8" t="s">
        <v>50325</v>
      </c>
      <c r="H9228" s="8" t="s">
        <v>3847</v>
      </c>
    </row>
    <row r="9229" spans="1:8" x14ac:dyDescent="0.15">
      <c r="A9229" s="2"/>
      <c r="B9229" s="8" t="s">
        <v>80139</v>
      </c>
      <c r="C9229" s="8" t="s">
        <v>481</v>
      </c>
      <c r="D9229" s="19" t="s">
        <v>25232</v>
      </c>
      <c r="E9229" s="8" t="s">
        <v>14142</v>
      </c>
      <c r="F9229" s="8" t="s">
        <v>50320</v>
      </c>
      <c r="G9229" s="8" t="s">
        <v>51743</v>
      </c>
      <c r="H9229" s="8" t="s">
        <v>59732</v>
      </c>
    </row>
    <row r="9230" spans="1:8" x14ac:dyDescent="0.15">
      <c r="A9230" s="2"/>
      <c r="B9230" s="8" t="s">
        <v>80140</v>
      </c>
      <c r="C9230" s="8" t="s">
        <v>481</v>
      </c>
      <c r="D9230" s="19" t="s">
        <v>25244</v>
      </c>
      <c r="E9230" s="8" t="s">
        <v>14143</v>
      </c>
      <c r="F9230" s="8" t="s">
        <v>50320</v>
      </c>
      <c r="G9230" s="8" t="s">
        <v>51743</v>
      </c>
      <c r="H9230" s="8" t="s">
        <v>60224</v>
      </c>
    </row>
    <row r="9231" spans="1:8" x14ac:dyDescent="0.15">
      <c r="A9231" s="2"/>
      <c r="B9231" s="8" t="s">
        <v>80141</v>
      </c>
      <c r="C9231" s="8" t="s">
        <v>481</v>
      </c>
      <c r="D9231" s="19" t="s">
        <v>16050</v>
      </c>
      <c r="E9231" s="8" t="s">
        <v>15142</v>
      </c>
      <c r="F9231" s="8" t="s">
        <v>58717</v>
      </c>
      <c r="G9231" s="8" t="s">
        <v>44016</v>
      </c>
      <c r="H9231" s="8" t="s">
        <v>689</v>
      </c>
    </row>
    <row r="9232" spans="1:8" x14ac:dyDescent="0.15">
      <c r="A9232" s="2"/>
      <c r="B9232" s="8" t="s">
        <v>80142</v>
      </c>
      <c r="C9232" s="8" t="s">
        <v>481</v>
      </c>
      <c r="D9232" s="19" t="s">
        <v>25230</v>
      </c>
      <c r="E9232" s="8" t="s">
        <v>14155</v>
      </c>
      <c r="F9232" s="8" t="s">
        <v>58717</v>
      </c>
      <c r="G9232" s="8" t="s">
        <v>44048</v>
      </c>
      <c r="H9232" s="8" t="s">
        <v>7508</v>
      </c>
    </row>
    <row r="9233" spans="1:8" x14ac:dyDescent="0.15">
      <c r="A9233" s="2"/>
      <c r="B9233" s="8" t="s">
        <v>80143</v>
      </c>
      <c r="C9233" s="8" t="s">
        <v>481</v>
      </c>
      <c r="D9233" s="19" t="s">
        <v>19519</v>
      </c>
      <c r="E9233" s="8" t="s">
        <v>15151</v>
      </c>
      <c r="F9233" s="8" t="s">
        <v>50320</v>
      </c>
      <c r="G9233" s="8" t="s">
        <v>3178</v>
      </c>
      <c r="H9233" s="8" t="s">
        <v>80144</v>
      </c>
    </row>
    <row r="9234" spans="1:8" x14ac:dyDescent="0.15">
      <c r="A9234" s="2"/>
      <c r="B9234" s="8" t="s">
        <v>80145</v>
      </c>
      <c r="C9234" s="8" t="s">
        <v>481</v>
      </c>
      <c r="D9234" s="19" t="s">
        <v>25258</v>
      </c>
      <c r="E9234" s="8" t="s">
        <v>11385</v>
      </c>
      <c r="F9234" s="8" t="s">
        <v>44046</v>
      </c>
      <c r="G9234" s="8" t="s">
        <v>2956</v>
      </c>
      <c r="H9234" s="8" t="s">
        <v>54252</v>
      </c>
    </row>
    <row r="9235" spans="1:8" x14ac:dyDescent="0.15">
      <c r="A9235" s="2"/>
      <c r="B9235" s="8" t="s">
        <v>80146</v>
      </c>
      <c r="C9235" s="8" t="s">
        <v>481</v>
      </c>
      <c r="D9235" s="19" t="s">
        <v>19509</v>
      </c>
      <c r="E9235" s="8" t="s">
        <v>13874</v>
      </c>
      <c r="F9235" s="8" t="s">
        <v>50320</v>
      </c>
      <c r="G9235" s="8" t="s">
        <v>51742</v>
      </c>
      <c r="H9235" s="8" t="s">
        <v>65688</v>
      </c>
    </row>
    <row r="9236" spans="1:8" x14ac:dyDescent="0.15">
      <c r="A9236" s="2"/>
      <c r="B9236" s="8" t="s">
        <v>80147</v>
      </c>
      <c r="C9236" s="8" t="s">
        <v>481</v>
      </c>
      <c r="D9236" s="19" t="s">
        <v>19541</v>
      </c>
      <c r="E9236" s="8" t="s">
        <v>15146</v>
      </c>
      <c r="F9236" s="8" t="s">
        <v>50320</v>
      </c>
      <c r="G9236" s="8" t="s">
        <v>51743</v>
      </c>
      <c r="H9236" s="8" t="s">
        <v>65677</v>
      </c>
    </row>
    <row r="9237" spans="1:8" x14ac:dyDescent="0.15">
      <c r="A9237" s="2"/>
      <c r="B9237" s="8" t="s">
        <v>80148</v>
      </c>
      <c r="C9237" s="8" t="s">
        <v>481</v>
      </c>
      <c r="D9237" s="19" t="s">
        <v>25249</v>
      </c>
      <c r="E9237" s="8" t="s">
        <v>19550</v>
      </c>
      <c r="F9237" s="8" t="s">
        <v>58717</v>
      </c>
      <c r="G9237" s="8" t="s">
        <v>50429</v>
      </c>
      <c r="H9237" s="8" t="s">
        <v>52815</v>
      </c>
    </row>
    <row r="9238" spans="1:8" x14ac:dyDescent="0.15">
      <c r="A9238" s="2"/>
      <c r="B9238" s="8" t="s">
        <v>80149</v>
      </c>
      <c r="C9238" s="8" t="s">
        <v>481</v>
      </c>
      <c r="D9238" s="19" t="s">
        <v>19504</v>
      </c>
      <c r="E9238" s="8" t="s">
        <v>15127</v>
      </c>
      <c r="F9238" s="8" t="s">
        <v>44046</v>
      </c>
      <c r="G9238" s="8" t="s">
        <v>50325</v>
      </c>
      <c r="H9238" s="8" t="s">
        <v>59757</v>
      </c>
    </row>
    <row r="9239" spans="1:8" x14ac:dyDescent="0.15">
      <c r="A9239" s="2"/>
      <c r="B9239" s="8" t="s">
        <v>80150</v>
      </c>
      <c r="C9239" s="8" t="s">
        <v>481</v>
      </c>
      <c r="D9239" s="19" t="s">
        <v>25275</v>
      </c>
      <c r="E9239" s="8" t="s">
        <v>14154</v>
      </c>
      <c r="F9239" s="8" t="s">
        <v>50320</v>
      </c>
      <c r="G9239" s="8" t="s">
        <v>4560</v>
      </c>
      <c r="H9239" s="8" t="s">
        <v>62670</v>
      </c>
    </row>
    <row r="9240" spans="1:8" x14ac:dyDescent="0.15">
      <c r="A9240" s="2"/>
      <c r="B9240" s="8" t="s">
        <v>80151</v>
      </c>
      <c r="C9240" s="8" t="s">
        <v>481</v>
      </c>
      <c r="D9240" s="19" t="s">
        <v>25271</v>
      </c>
      <c r="E9240" s="8" t="s">
        <v>14120</v>
      </c>
      <c r="F9240" s="8" t="s">
        <v>55053</v>
      </c>
      <c r="G9240" s="8" t="s">
        <v>3152</v>
      </c>
      <c r="H9240" s="8" t="s">
        <v>59741</v>
      </c>
    </row>
    <row r="9241" spans="1:8" x14ac:dyDescent="0.15">
      <c r="A9241" s="2"/>
      <c r="B9241" s="8" t="s">
        <v>80152</v>
      </c>
      <c r="C9241" s="8" t="s">
        <v>481</v>
      </c>
      <c r="D9241" s="19" t="s">
        <v>25256</v>
      </c>
      <c r="E9241" s="8" t="s">
        <v>14116</v>
      </c>
      <c r="F9241" s="8" t="s">
        <v>50320</v>
      </c>
      <c r="G9241" s="8" t="s">
        <v>44049</v>
      </c>
      <c r="H9241" s="8" t="s">
        <v>80153</v>
      </c>
    </row>
    <row r="9242" spans="1:8" x14ac:dyDescent="0.15">
      <c r="A9242" s="2"/>
      <c r="B9242" s="8" t="s">
        <v>80154</v>
      </c>
      <c r="C9242" s="8" t="s">
        <v>481</v>
      </c>
      <c r="D9242" s="19" t="s">
        <v>25255</v>
      </c>
      <c r="E9242" s="8" t="s">
        <v>14159</v>
      </c>
      <c r="F9242" s="8" t="s">
        <v>58717</v>
      </c>
      <c r="G9242" s="8" t="s">
        <v>50429</v>
      </c>
      <c r="H9242" s="8" t="s">
        <v>58139</v>
      </c>
    </row>
    <row r="9243" spans="1:8" x14ac:dyDescent="0.15">
      <c r="A9243" s="2"/>
      <c r="B9243" s="8" t="s">
        <v>80155</v>
      </c>
      <c r="C9243" s="8" t="s">
        <v>481</v>
      </c>
      <c r="D9243" s="19" t="s">
        <v>25257</v>
      </c>
      <c r="E9243" s="8" t="s">
        <v>5246</v>
      </c>
      <c r="F9243" s="8" t="s">
        <v>50320</v>
      </c>
      <c r="G9243" s="8" t="s">
        <v>4560</v>
      </c>
      <c r="H9243" s="8" t="s">
        <v>55101</v>
      </c>
    </row>
    <row r="9244" spans="1:8" x14ac:dyDescent="0.15">
      <c r="A9244" s="2"/>
      <c r="B9244" s="8" t="s">
        <v>80156</v>
      </c>
      <c r="C9244" s="8" t="s">
        <v>481</v>
      </c>
      <c r="D9244" s="19" t="s">
        <v>25260</v>
      </c>
      <c r="E9244" s="8" t="s">
        <v>14163</v>
      </c>
      <c r="F9244" s="8" t="s">
        <v>50320</v>
      </c>
      <c r="G9244" s="8" t="s">
        <v>3162</v>
      </c>
      <c r="H9244" s="8" t="s">
        <v>80157</v>
      </c>
    </row>
    <row r="9245" spans="1:8" x14ac:dyDescent="0.15">
      <c r="A9245" s="2"/>
      <c r="B9245" s="8" t="s">
        <v>80158</v>
      </c>
      <c r="C9245" s="8" t="s">
        <v>481</v>
      </c>
      <c r="D9245" s="19" t="s">
        <v>18797</v>
      </c>
      <c r="E9245" s="8" t="s">
        <v>15154</v>
      </c>
      <c r="F9245" s="8" t="s">
        <v>56224</v>
      </c>
      <c r="G9245" s="8" t="s">
        <v>51751</v>
      </c>
      <c r="H9245" s="8" t="s">
        <v>1198</v>
      </c>
    </row>
    <row r="9246" spans="1:8" x14ac:dyDescent="0.15">
      <c r="A9246" s="2"/>
      <c r="B9246" s="8" t="s">
        <v>80159</v>
      </c>
      <c r="C9246" s="8" t="s">
        <v>481</v>
      </c>
      <c r="D9246" s="19" t="s">
        <v>16940</v>
      </c>
      <c r="E9246" s="8" t="s">
        <v>15147</v>
      </c>
      <c r="F9246" s="8" t="s">
        <v>50320</v>
      </c>
      <c r="G9246" s="8" t="s">
        <v>3127</v>
      </c>
      <c r="H9246" s="8" t="s">
        <v>80160</v>
      </c>
    </row>
    <row r="9247" spans="1:8" x14ac:dyDescent="0.15">
      <c r="A9247" s="2"/>
      <c r="B9247" s="8" t="s">
        <v>80161</v>
      </c>
      <c r="C9247" s="8" t="s">
        <v>481</v>
      </c>
      <c r="D9247" s="19" t="s">
        <v>25250</v>
      </c>
      <c r="E9247" s="8" t="s">
        <v>14141</v>
      </c>
      <c r="F9247" s="8" t="s">
        <v>50320</v>
      </c>
      <c r="G9247" s="8" t="s">
        <v>21698</v>
      </c>
      <c r="H9247" s="8" t="s">
        <v>65684</v>
      </c>
    </row>
    <row r="9248" spans="1:8" x14ac:dyDescent="0.15">
      <c r="A9248" s="2"/>
      <c r="B9248" s="8" t="s">
        <v>80162</v>
      </c>
      <c r="C9248" s="8" t="s">
        <v>481</v>
      </c>
      <c r="D9248" s="19" t="s">
        <v>25270</v>
      </c>
      <c r="E9248" s="8" t="s">
        <v>9843</v>
      </c>
      <c r="F9248" s="8" t="s">
        <v>50320</v>
      </c>
      <c r="G9248" s="8" t="s">
        <v>3162</v>
      </c>
      <c r="H9248" s="8" t="s">
        <v>50502</v>
      </c>
    </row>
    <row r="9249" spans="1:8" x14ac:dyDescent="0.15">
      <c r="A9249" s="2"/>
      <c r="B9249" s="8" t="s">
        <v>80163</v>
      </c>
      <c r="C9249" s="8" t="s">
        <v>481</v>
      </c>
      <c r="D9249" s="19" t="s">
        <v>19542</v>
      </c>
      <c r="E9249" s="8" t="s">
        <v>15199</v>
      </c>
      <c r="F9249" s="8" t="s">
        <v>58717</v>
      </c>
      <c r="G9249" s="8" t="s">
        <v>50429</v>
      </c>
      <c r="H9249" s="8" t="s">
        <v>3672</v>
      </c>
    </row>
    <row r="9250" spans="1:8" x14ac:dyDescent="0.15">
      <c r="A9250" s="2"/>
      <c r="B9250" s="8" t="s">
        <v>80164</v>
      </c>
      <c r="C9250" s="8" t="s">
        <v>481</v>
      </c>
      <c r="D9250" s="19" t="s">
        <v>25273</v>
      </c>
      <c r="E9250" s="8" t="s">
        <v>10948</v>
      </c>
      <c r="F9250" s="8" t="s">
        <v>56225</v>
      </c>
      <c r="G9250" s="8" t="s">
        <v>21690</v>
      </c>
      <c r="H9250" s="8" t="s">
        <v>55072</v>
      </c>
    </row>
    <row r="9251" spans="1:8" x14ac:dyDescent="0.15">
      <c r="A9251" s="2"/>
      <c r="B9251" s="8" t="s">
        <v>80165</v>
      </c>
      <c r="C9251" s="8" t="s">
        <v>481</v>
      </c>
      <c r="D9251" s="19" t="s">
        <v>19561</v>
      </c>
      <c r="E9251" s="8" t="s">
        <v>15122</v>
      </c>
      <c r="F9251" s="8" t="s">
        <v>50320</v>
      </c>
      <c r="G9251" s="8" t="s">
        <v>3162</v>
      </c>
      <c r="H9251" s="8" t="s">
        <v>59747</v>
      </c>
    </row>
    <row r="9252" spans="1:8" x14ac:dyDescent="0.15">
      <c r="A9252" s="2"/>
      <c r="B9252" s="8" t="s">
        <v>80166</v>
      </c>
      <c r="C9252" s="8" t="s">
        <v>481</v>
      </c>
      <c r="D9252" s="19" t="s">
        <v>25263</v>
      </c>
      <c r="E9252" s="8" t="s">
        <v>1928</v>
      </c>
      <c r="F9252" s="8" t="s">
        <v>58717</v>
      </c>
      <c r="G9252" s="8" t="s">
        <v>50429</v>
      </c>
      <c r="H9252" s="8" t="s">
        <v>58125</v>
      </c>
    </row>
    <row r="9253" spans="1:8" x14ac:dyDescent="0.15">
      <c r="A9253" s="2"/>
      <c r="B9253" s="8" t="s">
        <v>80167</v>
      </c>
      <c r="C9253" s="8" t="s">
        <v>481</v>
      </c>
      <c r="D9253" s="19" t="s">
        <v>25265</v>
      </c>
      <c r="E9253" s="8" t="s">
        <v>15191</v>
      </c>
      <c r="F9253" s="8" t="s">
        <v>50320</v>
      </c>
      <c r="G9253" s="8" t="s">
        <v>4560</v>
      </c>
      <c r="H9253" s="8" t="s">
        <v>80168</v>
      </c>
    </row>
    <row r="9254" spans="1:8" x14ac:dyDescent="0.15">
      <c r="A9254" s="2"/>
      <c r="B9254" s="8" t="s">
        <v>80169</v>
      </c>
      <c r="C9254" s="8" t="s">
        <v>481</v>
      </c>
      <c r="D9254" s="19" t="s">
        <v>19615</v>
      </c>
      <c r="E9254" s="8" t="s">
        <v>14133</v>
      </c>
      <c r="F9254" s="8" t="s">
        <v>50320</v>
      </c>
      <c r="G9254" s="8" t="s">
        <v>21698</v>
      </c>
      <c r="H9254" s="8" t="s">
        <v>65681</v>
      </c>
    </row>
    <row r="9255" spans="1:8" x14ac:dyDescent="0.15">
      <c r="A9255" s="2"/>
      <c r="B9255" s="8" t="s">
        <v>80170</v>
      </c>
      <c r="C9255" s="8" t="s">
        <v>481</v>
      </c>
      <c r="D9255" s="19" t="s">
        <v>25251</v>
      </c>
      <c r="E9255" s="8" t="s">
        <v>15172</v>
      </c>
      <c r="F9255" s="8" t="s">
        <v>50320</v>
      </c>
      <c r="G9255" s="8" t="s">
        <v>21698</v>
      </c>
      <c r="H9255" s="8" t="s">
        <v>80171</v>
      </c>
    </row>
    <row r="9256" spans="1:8" x14ac:dyDescent="0.15">
      <c r="A9256" s="2"/>
      <c r="B9256" s="8" t="s">
        <v>80172</v>
      </c>
      <c r="C9256" s="8" t="s">
        <v>481</v>
      </c>
      <c r="D9256" s="19" t="s">
        <v>6899</v>
      </c>
      <c r="E9256" s="8" t="s">
        <v>14167</v>
      </c>
      <c r="F9256" s="8" t="s">
        <v>50320</v>
      </c>
      <c r="G9256" s="8" t="s">
        <v>3127</v>
      </c>
      <c r="H9256" s="8" t="s">
        <v>65700</v>
      </c>
    </row>
    <row r="9257" spans="1:8" x14ac:dyDescent="0.15">
      <c r="A9257" s="2"/>
      <c r="B9257" s="8" t="s">
        <v>80173</v>
      </c>
      <c r="C9257" s="8" t="s">
        <v>481</v>
      </c>
      <c r="D9257" s="19" t="s">
        <v>25245</v>
      </c>
      <c r="E9257" s="8" t="s">
        <v>15159</v>
      </c>
      <c r="F9257" s="8" t="s">
        <v>50320</v>
      </c>
      <c r="G9257" s="8" t="s">
        <v>3188</v>
      </c>
      <c r="H9257" s="8" t="s">
        <v>55085</v>
      </c>
    </row>
    <row r="9258" spans="1:8" x14ac:dyDescent="0.15">
      <c r="A9258" s="2"/>
      <c r="B9258" s="8" t="s">
        <v>80174</v>
      </c>
      <c r="C9258" s="8" t="s">
        <v>481</v>
      </c>
      <c r="D9258" s="19" t="s">
        <v>25268</v>
      </c>
      <c r="E9258" s="8" t="s">
        <v>15143</v>
      </c>
      <c r="F9258" s="8" t="s">
        <v>50320</v>
      </c>
      <c r="G9258" s="8" t="s">
        <v>21698</v>
      </c>
      <c r="H9258" s="8" t="s">
        <v>4603</v>
      </c>
    </row>
    <row r="9259" spans="1:8" x14ac:dyDescent="0.15">
      <c r="A9259" s="2"/>
      <c r="B9259" s="8" t="s">
        <v>80175</v>
      </c>
      <c r="C9259" s="8" t="s">
        <v>481</v>
      </c>
      <c r="D9259" s="19" t="s">
        <v>19524</v>
      </c>
      <c r="E9259" s="8" t="s">
        <v>15155</v>
      </c>
      <c r="F9259" s="8" t="s">
        <v>50320</v>
      </c>
      <c r="G9259" s="8" t="s">
        <v>21680</v>
      </c>
      <c r="H9259" s="8" t="s">
        <v>59731</v>
      </c>
    </row>
    <row r="9260" spans="1:8" x14ac:dyDescent="0.15">
      <c r="A9260" s="2"/>
      <c r="B9260" s="8" t="s">
        <v>80176</v>
      </c>
      <c r="C9260" s="8" t="s">
        <v>481</v>
      </c>
      <c r="D9260" s="19" t="s">
        <v>25280</v>
      </c>
      <c r="E9260" s="8" t="s">
        <v>15160</v>
      </c>
      <c r="F9260" s="8" t="s">
        <v>50320</v>
      </c>
      <c r="G9260" s="8" t="s">
        <v>51743</v>
      </c>
      <c r="H9260" s="8" t="s">
        <v>59738</v>
      </c>
    </row>
    <row r="9261" spans="1:8" x14ac:dyDescent="0.15">
      <c r="A9261" s="2"/>
      <c r="B9261" s="8" t="s">
        <v>80177</v>
      </c>
      <c r="C9261" s="8" t="s">
        <v>481</v>
      </c>
      <c r="D9261" s="19" t="s">
        <v>19507</v>
      </c>
      <c r="E9261" s="8" t="s">
        <v>15197</v>
      </c>
      <c r="F9261" s="8" t="s">
        <v>50320</v>
      </c>
      <c r="G9261" s="8" t="s">
        <v>3162</v>
      </c>
      <c r="H9261" s="8" t="s">
        <v>80178</v>
      </c>
    </row>
    <row r="9262" spans="1:8" x14ac:dyDescent="0.15">
      <c r="A9262" s="2"/>
      <c r="B9262" s="8" t="s">
        <v>80179</v>
      </c>
      <c r="C9262" s="8" t="s">
        <v>481</v>
      </c>
      <c r="D9262" s="19" t="s">
        <v>25274</v>
      </c>
      <c r="E9262" s="8" t="s">
        <v>14131</v>
      </c>
      <c r="F9262" s="8" t="s">
        <v>50320</v>
      </c>
      <c r="G9262" s="8" t="s">
        <v>4560</v>
      </c>
      <c r="H9262" s="8" t="s">
        <v>3688</v>
      </c>
    </row>
    <row r="9263" spans="1:8" x14ac:dyDescent="0.15">
      <c r="A9263" s="2"/>
      <c r="B9263" s="8" t="s">
        <v>80180</v>
      </c>
      <c r="C9263" s="8" t="s">
        <v>481</v>
      </c>
      <c r="D9263" s="19" t="s">
        <v>25272</v>
      </c>
      <c r="E9263" s="8" t="s">
        <v>15152</v>
      </c>
      <c r="F9263" s="8" t="s">
        <v>50320</v>
      </c>
      <c r="G9263" s="8" t="s">
        <v>4560</v>
      </c>
      <c r="H9263" s="8" t="s">
        <v>54596</v>
      </c>
    </row>
    <row r="9264" spans="1:8" x14ac:dyDescent="0.15">
      <c r="A9264" s="2"/>
      <c r="B9264" s="8" t="s">
        <v>80181</v>
      </c>
      <c r="C9264" s="8" t="s">
        <v>481</v>
      </c>
      <c r="D9264" s="19" t="s">
        <v>19548</v>
      </c>
      <c r="E9264" s="8" t="s">
        <v>19562</v>
      </c>
      <c r="F9264" s="8" t="s">
        <v>56224</v>
      </c>
      <c r="G9264" s="8" t="s">
        <v>51751</v>
      </c>
      <c r="H9264" s="8" t="s">
        <v>60244</v>
      </c>
    </row>
    <row r="9265" spans="1:8" x14ac:dyDescent="0.15">
      <c r="A9265" s="2"/>
      <c r="B9265" s="8" t="s">
        <v>80182</v>
      </c>
      <c r="C9265" s="8" t="s">
        <v>481</v>
      </c>
      <c r="D9265" s="19" t="s">
        <v>19517</v>
      </c>
      <c r="E9265" s="8" t="s">
        <v>12020</v>
      </c>
      <c r="F9265" s="8" t="s">
        <v>44046</v>
      </c>
      <c r="G9265" s="8" t="s">
        <v>50325</v>
      </c>
      <c r="H9265" s="8" t="s">
        <v>58114</v>
      </c>
    </row>
    <row r="9266" spans="1:8" x14ac:dyDescent="0.15">
      <c r="A9266" s="2"/>
      <c r="B9266" s="8" t="s">
        <v>80183</v>
      </c>
      <c r="C9266" s="8" t="s">
        <v>481</v>
      </c>
      <c r="D9266" s="19" t="s">
        <v>19547</v>
      </c>
      <c r="E9266" s="8" t="s">
        <v>10107</v>
      </c>
      <c r="F9266" s="8" t="s">
        <v>58717</v>
      </c>
      <c r="G9266" s="8" t="s">
        <v>50429</v>
      </c>
      <c r="H9266" s="8" t="s">
        <v>80184</v>
      </c>
    </row>
    <row r="9267" spans="1:8" x14ac:dyDescent="0.15">
      <c r="A9267" s="2"/>
      <c r="B9267" s="8" t="s">
        <v>80185</v>
      </c>
      <c r="C9267" s="8" t="s">
        <v>481</v>
      </c>
      <c r="D9267" s="19" t="s">
        <v>25267</v>
      </c>
      <c r="E9267" s="8" t="s">
        <v>5381</v>
      </c>
      <c r="F9267" s="8" t="s">
        <v>50320</v>
      </c>
      <c r="G9267" s="8" t="s">
        <v>51051</v>
      </c>
      <c r="H9267" s="8" t="s">
        <v>80186</v>
      </c>
    </row>
    <row r="9268" spans="1:8" x14ac:dyDescent="0.15">
      <c r="A9268" s="2"/>
      <c r="B9268" s="8" t="s">
        <v>80187</v>
      </c>
      <c r="C9268" s="8" t="s">
        <v>481</v>
      </c>
      <c r="D9268" s="19" t="s">
        <v>19580</v>
      </c>
      <c r="E9268" s="8" t="s">
        <v>10910</v>
      </c>
      <c r="F9268" s="8" t="s">
        <v>44046</v>
      </c>
      <c r="G9268" s="8" t="s">
        <v>50325</v>
      </c>
      <c r="H9268" s="8" t="s">
        <v>54263</v>
      </c>
    </row>
    <row r="9269" spans="1:8" x14ac:dyDescent="0.15">
      <c r="A9269" s="2"/>
      <c r="B9269" s="8" t="s">
        <v>80188</v>
      </c>
      <c r="C9269" s="8" t="s">
        <v>481</v>
      </c>
      <c r="D9269" s="19" t="s">
        <v>25264</v>
      </c>
      <c r="E9269" s="8" t="s">
        <v>15196</v>
      </c>
      <c r="F9269" s="8" t="s">
        <v>56224</v>
      </c>
      <c r="G9269" s="8" t="s">
        <v>51751</v>
      </c>
      <c r="H9269" s="8" t="s">
        <v>80189</v>
      </c>
    </row>
    <row r="9270" spans="1:8" x14ac:dyDescent="0.15">
      <c r="A9270" s="2"/>
      <c r="B9270" s="8" t="s">
        <v>80190</v>
      </c>
      <c r="C9270" s="8" t="s">
        <v>481</v>
      </c>
      <c r="D9270" s="19" t="s">
        <v>2198</v>
      </c>
      <c r="E9270" s="8" t="s">
        <v>15220</v>
      </c>
      <c r="F9270" s="8" t="s">
        <v>56224</v>
      </c>
      <c r="G9270" s="8" t="s">
        <v>51751</v>
      </c>
      <c r="H9270" s="8" t="s">
        <v>54287</v>
      </c>
    </row>
    <row r="9271" spans="1:8" x14ac:dyDescent="0.15">
      <c r="A9271" s="2"/>
      <c r="B9271" s="8" t="s">
        <v>80191</v>
      </c>
      <c r="C9271" s="8" t="s">
        <v>481</v>
      </c>
      <c r="D9271" s="19" t="s">
        <v>19543</v>
      </c>
      <c r="E9271" s="8" t="s">
        <v>15149</v>
      </c>
      <c r="F9271" s="8" t="s">
        <v>50320</v>
      </c>
      <c r="G9271" s="8" t="s">
        <v>21680</v>
      </c>
      <c r="H9271" s="8" t="s">
        <v>65679</v>
      </c>
    </row>
    <row r="9272" spans="1:8" x14ac:dyDescent="0.15">
      <c r="A9272" s="2"/>
      <c r="B9272" s="8" t="s">
        <v>80192</v>
      </c>
      <c r="C9272" s="8" t="s">
        <v>481</v>
      </c>
      <c r="D9272" s="19" t="s">
        <v>25254</v>
      </c>
      <c r="E9272" s="8" t="s">
        <v>14540</v>
      </c>
      <c r="F9272" s="8" t="s">
        <v>50320</v>
      </c>
      <c r="G9272" s="8" t="s">
        <v>21698</v>
      </c>
      <c r="H9272" s="8" t="s">
        <v>58087</v>
      </c>
    </row>
    <row r="9273" spans="1:8" x14ac:dyDescent="0.15">
      <c r="A9273" s="2"/>
      <c r="B9273" s="8" t="s">
        <v>80193</v>
      </c>
      <c r="C9273" s="8" t="s">
        <v>481</v>
      </c>
      <c r="D9273" s="19" t="s">
        <v>19602</v>
      </c>
      <c r="E9273" s="8" t="s">
        <v>15167</v>
      </c>
      <c r="F9273" s="8" t="s">
        <v>56224</v>
      </c>
      <c r="G9273" s="8" t="s">
        <v>51751</v>
      </c>
      <c r="H9273" s="8" t="s">
        <v>63572</v>
      </c>
    </row>
    <row r="9274" spans="1:8" x14ac:dyDescent="0.15">
      <c r="A9274" s="2"/>
      <c r="B9274" s="8" t="s">
        <v>80194</v>
      </c>
      <c r="C9274" s="8" t="s">
        <v>481</v>
      </c>
      <c r="D9274" s="19" t="s">
        <v>25291</v>
      </c>
      <c r="E9274" s="8" t="s">
        <v>15189</v>
      </c>
      <c r="F9274" s="8" t="s">
        <v>50320</v>
      </c>
      <c r="G9274" s="8" t="s">
        <v>4560</v>
      </c>
      <c r="H9274" s="8" t="s">
        <v>62677</v>
      </c>
    </row>
    <row r="9275" spans="1:8" x14ac:dyDescent="0.15">
      <c r="A9275" s="2"/>
      <c r="B9275" s="8" t="s">
        <v>80195</v>
      </c>
      <c r="C9275" s="8" t="s">
        <v>481</v>
      </c>
      <c r="D9275" s="19" t="s">
        <v>19572</v>
      </c>
      <c r="E9275" s="8" t="s">
        <v>15171</v>
      </c>
      <c r="F9275" s="8" t="s">
        <v>50320</v>
      </c>
      <c r="G9275" s="8" t="s">
        <v>3127</v>
      </c>
      <c r="H9275" s="8" t="s">
        <v>80196</v>
      </c>
    </row>
    <row r="9276" spans="1:8" x14ac:dyDescent="0.15">
      <c r="A9276" s="2"/>
      <c r="B9276" s="8" t="s">
        <v>80197</v>
      </c>
      <c r="C9276" s="8" t="s">
        <v>481</v>
      </c>
      <c r="D9276" s="19" t="s">
        <v>19497</v>
      </c>
      <c r="E9276" s="8" t="s">
        <v>15182</v>
      </c>
      <c r="F9276" s="8" t="s">
        <v>50320</v>
      </c>
      <c r="G9276" s="8" t="s">
        <v>21697</v>
      </c>
      <c r="H9276" s="8" t="s">
        <v>63563</v>
      </c>
    </row>
    <row r="9277" spans="1:8" x14ac:dyDescent="0.15">
      <c r="A9277" s="2"/>
      <c r="B9277" s="8" t="s">
        <v>80198</v>
      </c>
      <c r="C9277" s="8" t="s">
        <v>481</v>
      </c>
      <c r="D9277" s="19" t="s">
        <v>19549</v>
      </c>
      <c r="E9277" s="8" t="s">
        <v>15198</v>
      </c>
      <c r="F9277" s="8" t="s">
        <v>50320</v>
      </c>
      <c r="G9277" s="8" t="s">
        <v>21698</v>
      </c>
      <c r="H9277" s="8" t="s">
        <v>80199</v>
      </c>
    </row>
    <row r="9278" spans="1:8" x14ac:dyDescent="0.15">
      <c r="A9278" s="2"/>
      <c r="B9278" s="8" t="s">
        <v>80200</v>
      </c>
      <c r="C9278" s="8" t="s">
        <v>481</v>
      </c>
      <c r="D9278" s="19" t="s">
        <v>19496</v>
      </c>
      <c r="E9278" s="8" t="s">
        <v>19533</v>
      </c>
      <c r="F9278" s="8" t="s">
        <v>50320</v>
      </c>
      <c r="G9278" s="8" t="s">
        <v>21680</v>
      </c>
      <c r="H9278" s="8" t="s">
        <v>80201</v>
      </c>
    </row>
    <row r="9279" spans="1:8" x14ac:dyDescent="0.15">
      <c r="A9279" s="2"/>
      <c r="B9279" s="8" t="s">
        <v>80202</v>
      </c>
      <c r="C9279" s="8" t="s">
        <v>481</v>
      </c>
      <c r="D9279" s="19" t="s">
        <v>25261</v>
      </c>
      <c r="E9279" s="8" t="s">
        <v>15223</v>
      </c>
      <c r="F9279" s="8" t="s">
        <v>50320</v>
      </c>
      <c r="G9279" s="8" t="s">
        <v>21680</v>
      </c>
      <c r="H9279" s="8" t="s">
        <v>55090</v>
      </c>
    </row>
    <row r="9280" spans="1:8" x14ac:dyDescent="0.15">
      <c r="A9280" s="2"/>
      <c r="B9280" s="8" t="s">
        <v>80203</v>
      </c>
      <c r="C9280" s="8" t="s">
        <v>481</v>
      </c>
      <c r="D9280" s="19" t="s">
        <v>19576</v>
      </c>
      <c r="E9280" s="8" t="s">
        <v>10720</v>
      </c>
      <c r="F9280" s="8" t="s">
        <v>50320</v>
      </c>
      <c r="G9280" s="8" t="s">
        <v>21698</v>
      </c>
      <c r="H9280" s="8" t="s">
        <v>5891</v>
      </c>
    </row>
    <row r="9281" spans="1:8" x14ac:dyDescent="0.15">
      <c r="A9281" s="2"/>
      <c r="B9281" s="8" t="s">
        <v>80204</v>
      </c>
      <c r="C9281" s="8" t="s">
        <v>481</v>
      </c>
      <c r="D9281" s="19" t="s">
        <v>25269</v>
      </c>
      <c r="E9281" s="8" t="s">
        <v>15218</v>
      </c>
      <c r="F9281" s="8" t="s">
        <v>50320</v>
      </c>
      <c r="G9281" s="8" t="s">
        <v>3162</v>
      </c>
      <c r="H9281" s="8" t="s">
        <v>52672</v>
      </c>
    </row>
    <row r="9282" spans="1:8" x14ac:dyDescent="0.15">
      <c r="A9282" s="2"/>
      <c r="B9282" s="8" t="s">
        <v>80205</v>
      </c>
      <c r="C9282" s="8" t="s">
        <v>481</v>
      </c>
      <c r="D9282" s="19" t="s">
        <v>25247</v>
      </c>
      <c r="E9282" s="8" t="s">
        <v>15170</v>
      </c>
      <c r="F9282" s="8" t="s">
        <v>50320</v>
      </c>
      <c r="G9282" s="8" t="s">
        <v>3188</v>
      </c>
      <c r="H9282" s="8" t="s">
        <v>59753</v>
      </c>
    </row>
    <row r="9283" spans="1:8" x14ac:dyDescent="0.15">
      <c r="A9283" s="2"/>
      <c r="B9283" s="8" t="s">
        <v>80206</v>
      </c>
      <c r="C9283" s="8" t="s">
        <v>481</v>
      </c>
      <c r="D9283" s="19" t="s">
        <v>19528</v>
      </c>
      <c r="E9283" s="8" t="s">
        <v>15180</v>
      </c>
      <c r="F9283" s="8" t="s">
        <v>50320</v>
      </c>
      <c r="G9283" s="8" t="s">
        <v>6991</v>
      </c>
      <c r="H9283" s="8" t="s">
        <v>53822</v>
      </c>
    </row>
    <row r="9284" spans="1:8" x14ac:dyDescent="0.15">
      <c r="A9284" s="2"/>
      <c r="B9284" s="8" t="s">
        <v>80207</v>
      </c>
      <c r="C9284" s="8" t="s">
        <v>481</v>
      </c>
      <c r="D9284" s="19" t="s">
        <v>25253</v>
      </c>
      <c r="E9284" s="8" t="s">
        <v>15128</v>
      </c>
      <c r="F9284" s="8" t="s">
        <v>50320</v>
      </c>
      <c r="G9284" s="8" t="s">
        <v>51743</v>
      </c>
      <c r="H9284" s="8" t="s">
        <v>21694</v>
      </c>
    </row>
    <row r="9285" spans="1:8" x14ac:dyDescent="0.15">
      <c r="A9285" s="2"/>
      <c r="B9285" s="8" t="s">
        <v>80208</v>
      </c>
      <c r="C9285" s="8" t="s">
        <v>481</v>
      </c>
      <c r="D9285" s="19" t="s">
        <v>25279</v>
      </c>
      <c r="E9285" s="8" t="s">
        <v>15177</v>
      </c>
      <c r="F9285" s="8" t="s">
        <v>44046</v>
      </c>
      <c r="G9285" s="8" t="s">
        <v>2956</v>
      </c>
      <c r="H9285" s="8" t="s">
        <v>58127</v>
      </c>
    </row>
    <row r="9286" spans="1:8" x14ac:dyDescent="0.15">
      <c r="A9286" s="2"/>
      <c r="B9286" s="8" t="s">
        <v>80209</v>
      </c>
      <c r="C9286" s="8" t="s">
        <v>481</v>
      </c>
      <c r="D9286" s="19" t="s">
        <v>6896</v>
      </c>
      <c r="E9286" s="8" t="s">
        <v>8843</v>
      </c>
      <c r="F9286" s="8" t="s">
        <v>44046</v>
      </c>
      <c r="G9286" s="8" t="s">
        <v>50325</v>
      </c>
      <c r="H9286" s="8" t="s">
        <v>63576</v>
      </c>
    </row>
    <row r="9287" spans="1:8" x14ac:dyDescent="0.15">
      <c r="A9287" s="2"/>
      <c r="B9287" s="8" t="s">
        <v>80210</v>
      </c>
      <c r="C9287" s="8" t="s">
        <v>481</v>
      </c>
      <c r="D9287" s="19" t="s">
        <v>19540</v>
      </c>
      <c r="E9287" s="8" t="s">
        <v>1999</v>
      </c>
      <c r="F9287" s="8" t="s">
        <v>58716</v>
      </c>
      <c r="G9287" s="8" t="s">
        <v>2248</v>
      </c>
      <c r="H9287" s="8" t="s">
        <v>54249</v>
      </c>
    </row>
    <row r="9288" spans="1:8" x14ac:dyDescent="0.15">
      <c r="A9288" s="2"/>
      <c r="B9288" s="8" t="s">
        <v>80211</v>
      </c>
      <c r="C9288" s="8" t="s">
        <v>481</v>
      </c>
      <c r="D9288" s="19" t="s">
        <v>25306</v>
      </c>
      <c r="E9288" s="8" t="s">
        <v>15140</v>
      </c>
      <c r="F9288" s="8" t="s">
        <v>50320</v>
      </c>
      <c r="G9288" s="8" t="s">
        <v>3188</v>
      </c>
      <c r="H9288" s="8" t="s">
        <v>50507</v>
      </c>
    </row>
    <row r="9289" spans="1:8" x14ac:dyDescent="0.15">
      <c r="A9289" s="2"/>
      <c r="B9289" s="8" t="s">
        <v>80212</v>
      </c>
      <c r="C9289" s="8" t="s">
        <v>481</v>
      </c>
      <c r="D9289" s="19" t="s">
        <v>25287</v>
      </c>
      <c r="E9289" s="8" t="s">
        <v>15175</v>
      </c>
      <c r="F9289" s="8" t="s">
        <v>50320</v>
      </c>
      <c r="G9289" s="8" t="s">
        <v>21697</v>
      </c>
      <c r="H9289" s="8" t="s">
        <v>60235</v>
      </c>
    </row>
    <row r="9290" spans="1:8" x14ac:dyDescent="0.15">
      <c r="A9290" s="2"/>
      <c r="B9290" s="8" t="s">
        <v>80213</v>
      </c>
      <c r="C9290" s="8" t="s">
        <v>481</v>
      </c>
      <c r="D9290" s="19" t="s">
        <v>19532</v>
      </c>
      <c r="E9290" s="8" t="s">
        <v>15176</v>
      </c>
      <c r="F9290" s="8" t="s">
        <v>50320</v>
      </c>
      <c r="G9290" s="8" t="s">
        <v>21698</v>
      </c>
      <c r="H9290" s="8" t="s">
        <v>80214</v>
      </c>
    </row>
    <row r="9291" spans="1:8" x14ac:dyDescent="0.15">
      <c r="A9291" s="2"/>
      <c r="B9291" s="8" t="s">
        <v>80215</v>
      </c>
      <c r="C9291" s="8" t="s">
        <v>481</v>
      </c>
      <c r="D9291" s="19" t="s">
        <v>19529</v>
      </c>
      <c r="E9291" s="8" t="s">
        <v>15184</v>
      </c>
      <c r="F9291" s="8" t="s">
        <v>50320</v>
      </c>
      <c r="G9291" s="8" t="s">
        <v>3162</v>
      </c>
      <c r="H9291" s="8" t="s">
        <v>53604</v>
      </c>
    </row>
    <row r="9292" spans="1:8" x14ac:dyDescent="0.15">
      <c r="A9292" s="2"/>
      <c r="B9292" s="8" t="s">
        <v>80216</v>
      </c>
      <c r="C9292" s="8" t="s">
        <v>481</v>
      </c>
      <c r="D9292" s="19" t="s">
        <v>25303</v>
      </c>
      <c r="E9292" s="8" t="s">
        <v>6589</v>
      </c>
      <c r="F9292" s="8" t="s">
        <v>50320</v>
      </c>
      <c r="G9292" s="8" t="s">
        <v>3188</v>
      </c>
      <c r="H9292" s="8" t="s">
        <v>80217</v>
      </c>
    </row>
    <row r="9293" spans="1:8" x14ac:dyDescent="0.15">
      <c r="A9293" s="2"/>
      <c r="B9293" s="8" t="s">
        <v>80218</v>
      </c>
      <c r="C9293" s="8" t="s">
        <v>481</v>
      </c>
      <c r="D9293" s="19" t="s">
        <v>25276</v>
      </c>
      <c r="E9293" s="8" t="s">
        <v>14229</v>
      </c>
      <c r="F9293" s="8" t="s">
        <v>50320</v>
      </c>
      <c r="G9293" s="8" t="s">
        <v>21698</v>
      </c>
      <c r="H9293" s="8" t="s">
        <v>60205</v>
      </c>
    </row>
    <row r="9294" spans="1:8" x14ac:dyDescent="0.15">
      <c r="A9294" s="2"/>
      <c r="B9294" s="8" t="s">
        <v>80219</v>
      </c>
      <c r="C9294" s="8" t="s">
        <v>481</v>
      </c>
      <c r="D9294" s="19" t="s">
        <v>25288</v>
      </c>
      <c r="E9294" s="8" t="s">
        <v>15195</v>
      </c>
      <c r="F9294" s="8" t="s">
        <v>44046</v>
      </c>
      <c r="G9294" s="8" t="s">
        <v>50325</v>
      </c>
      <c r="H9294" s="8" t="s">
        <v>3848</v>
      </c>
    </row>
    <row r="9295" spans="1:8" x14ac:dyDescent="0.15">
      <c r="A9295" s="2"/>
      <c r="B9295" s="8" t="s">
        <v>80220</v>
      </c>
      <c r="C9295" s="8" t="s">
        <v>481</v>
      </c>
      <c r="D9295" s="19" t="s">
        <v>19516</v>
      </c>
      <c r="E9295" s="8" t="s">
        <v>15208</v>
      </c>
      <c r="F9295" s="8" t="s">
        <v>50320</v>
      </c>
      <c r="G9295" s="8" t="s">
        <v>3178</v>
      </c>
      <c r="H9295" s="8" t="s">
        <v>1201</v>
      </c>
    </row>
    <row r="9296" spans="1:8" x14ac:dyDescent="0.15">
      <c r="A9296" s="2"/>
      <c r="B9296" s="8" t="s">
        <v>80221</v>
      </c>
      <c r="C9296" s="8" t="s">
        <v>481</v>
      </c>
      <c r="D9296" s="19" t="s">
        <v>25286</v>
      </c>
      <c r="E9296" s="8" t="s">
        <v>15193</v>
      </c>
      <c r="F9296" s="8" t="s">
        <v>50320</v>
      </c>
      <c r="G9296" s="8" t="s">
        <v>3188</v>
      </c>
      <c r="H9296" s="8" t="s">
        <v>80222</v>
      </c>
    </row>
    <row r="9297" spans="1:8" x14ac:dyDescent="0.15">
      <c r="A9297" s="2"/>
      <c r="B9297" s="8" t="s">
        <v>80223</v>
      </c>
      <c r="C9297" s="8" t="s">
        <v>481</v>
      </c>
      <c r="D9297" s="19" t="s">
        <v>25277</v>
      </c>
      <c r="E9297" s="8" t="s">
        <v>11966</v>
      </c>
      <c r="F9297" s="8" t="s">
        <v>44046</v>
      </c>
      <c r="G9297" s="8" t="s">
        <v>50325</v>
      </c>
      <c r="H9297" s="8" t="s">
        <v>54255</v>
      </c>
    </row>
    <row r="9298" spans="1:8" x14ac:dyDescent="0.15">
      <c r="A9298" s="2"/>
      <c r="B9298" s="8" t="s">
        <v>80224</v>
      </c>
      <c r="C9298" s="8" t="s">
        <v>481</v>
      </c>
      <c r="D9298" s="19" t="s">
        <v>25297</v>
      </c>
      <c r="E9298" s="8" t="s">
        <v>15173</v>
      </c>
      <c r="F9298" s="8" t="s">
        <v>50320</v>
      </c>
      <c r="G9298" s="8" t="s">
        <v>21698</v>
      </c>
      <c r="H9298" s="8" t="s">
        <v>80225</v>
      </c>
    </row>
    <row r="9299" spans="1:8" x14ac:dyDescent="0.15">
      <c r="A9299" s="2"/>
      <c r="B9299" s="8" t="s">
        <v>80226</v>
      </c>
      <c r="C9299" s="8" t="s">
        <v>481</v>
      </c>
      <c r="D9299" s="19" t="s">
        <v>19506</v>
      </c>
      <c r="E9299" s="8" t="s">
        <v>15118</v>
      </c>
      <c r="F9299" s="8" t="s">
        <v>50320</v>
      </c>
      <c r="G9299" s="8" t="s">
        <v>21680</v>
      </c>
      <c r="H9299" s="8" t="s">
        <v>59736</v>
      </c>
    </row>
    <row r="9300" spans="1:8" x14ac:dyDescent="0.15">
      <c r="A9300" s="2"/>
      <c r="B9300" s="8" t="s">
        <v>80227</v>
      </c>
      <c r="C9300" s="8" t="s">
        <v>481</v>
      </c>
      <c r="D9300" s="19" t="s">
        <v>25304</v>
      </c>
      <c r="E9300" s="8" t="s">
        <v>5187</v>
      </c>
      <c r="F9300" s="8" t="s">
        <v>56224</v>
      </c>
      <c r="G9300" s="8" t="s">
        <v>51756</v>
      </c>
      <c r="H9300" s="8" t="s">
        <v>55835</v>
      </c>
    </row>
    <row r="9301" spans="1:8" x14ac:dyDescent="0.15">
      <c r="A9301" s="2"/>
      <c r="B9301" s="8" t="s">
        <v>80228</v>
      </c>
      <c r="C9301" s="8" t="s">
        <v>481</v>
      </c>
      <c r="D9301" s="19" t="s">
        <v>25266</v>
      </c>
      <c r="E9301" s="8" t="s">
        <v>19525</v>
      </c>
      <c r="F9301" s="8" t="s">
        <v>50320</v>
      </c>
      <c r="G9301" s="8" t="s">
        <v>3162</v>
      </c>
      <c r="H9301" s="8" t="s">
        <v>4599</v>
      </c>
    </row>
    <row r="9302" spans="1:8" x14ac:dyDescent="0.15">
      <c r="A9302" s="2"/>
      <c r="B9302" s="8" t="s">
        <v>80229</v>
      </c>
      <c r="C9302" s="8" t="s">
        <v>481</v>
      </c>
      <c r="D9302" s="19" t="s">
        <v>25282</v>
      </c>
      <c r="E9302" s="8" t="s">
        <v>19552</v>
      </c>
      <c r="F9302" s="8" t="s">
        <v>56224</v>
      </c>
      <c r="G9302" s="8" t="s">
        <v>51751</v>
      </c>
      <c r="H9302" s="8" t="s">
        <v>58136</v>
      </c>
    </row>
    <row r="9303" spans="1:8" x14ac:dyDescent="0.15">
      <c r="A9303" s="2"/>
      <c r="B9303" s="8" t="s">
        <v>80230</v>
      </c>
      <c r="C9303" s="8" t="s">
        <v>481</v>
      </c>
      <c r="D9303" s="19" t="s">
        <v>25262</v>
      </c>
      <c r="E9303" s="8" t="s">
        <v>15161</v>
      </c>
      <c r="F9303" s="8" t="s">
        <v>50320</v>
      </c>
      <c r="G9303" s="8" t="s">
        <v>21698</v>
      </c>
      <c r="H9303" s="8" t="s">
        <v>80231</v>
      </c>
    </row>
    <row r="9304" spans="1:8" x14ac:dyDescent="0.15">
      <c r="A9304" s="2"/>
      <c r="B9304" s="8" t="s">
        <v>80232</v>
      </c>
      <c r="C9304" s="8" t="s">
        <v>481</v>
      </c>
      <c r="D9304" s="19" t="s">
        <v>25289</v>
      </c>
      <c r="E9304" s="8" t="s">
        <v>15168</v>
      </c>
      <c r="F9304" s="8" t="s">
        <v>50320</v>
      </c>
      <c r="G9304" s="8" t="s">
        <v>51742</v>
      </c>
      <c r="H9304" s="8" t="s">
        <v>53860</v>
      </c>
    </row>
    <row r="9305" spans="1:8" x14ac:dyDescent="0.15">
      <c r="A9305" s="2"/>
      <c r="B9305" s="8" t="s">
        <v>80233</v>
      </c>
      <c r="C9305" s="8" t="s">
        <v>481</v>
      </c>
      <c r="D9305" s="19" t="s">
        <v>19545</v>
      </c>
      <c r="E9305" s="8" t="s">
        <v>15165</v>
      </c>
      <c r="F9305" s="8" t="s">
        <v>50320</v>
      </c>
      <c r="G9305" s="8" t="s">
        <v>21698</v>
      </c>
      <c r="H9305" s="8" t="s">
        <v>5882</v>
      </c>
    </row>
    <row r="9306" spans="1:8" x14ac:dyDescent="0.15">
      <c r="A9306" s="2"/>
      <c r="B9306" s="8" t="s">
        <v>80234</v>
      </c>
      <c r="C9306" s="8" t="s">
        <v>481</v>
      </c>
      <c r="D9306" s="19" t="s">
        <v>25296</v>
      </c>
      <c r="E9306" s="8" t="s">
        <v>5028</v>
      </c>
      <c r="F9306" s="8" t="s">
        <v>44046</v>
      </c>
      <c r="G9306" s="8" t="s">
        <v>50325</v>
      </c>
      <c r="H9306" s="8" t="s">
        <v>50508</v>
      </c>
    </row>
    <row r="9307" spans="1:8" x14ac:dyDescent="0.15">
      <c r="A9307" s="2"/>
      <c r="B9307" s="8" t="s">
        <v>80235</v>
      </c>
      <c r="C9307" s="8" t="s">
        <v>481</v>
      </c>
      <c r="D9307" s="19" t="s">
        <v>25295</v>
      </c>
      <c r="E9307" s="8" t="s">
        <v>4931</v>
      </c>
      <c r="F9307" s="8" t="s">
        <v>44046</v>
      </c>
      <c r="G9307" s="8" t="s">
        <v>50325</v>
      </c>
      <c r="H9307" s="8" t="s">
        <v>54268</v>
      </c>
    </row>
    <row r="9308" spans="1:8" x14ac:dyDescent="0.15">
      <c r="A9308" s="2"/>
      <c r="B9308" s="8" t="s">
        <v>80236</v>
      </c>
      <c r="C9308" s="8" t="s">
        <v>481</v>
      </c>
      <c r="D9308" s="19" t="s">
        <v>25285</v>
      </c>
      <c r="E9308" s="8" t="s">
        <v>8448</v>
      </c>
      <c r="F9308" s="8" t="s">
        <v>44046</v>
      </c>
      <c r="G9308" s="8" t="s">
        <v>50325</v>
      </c>
      <c r="H9308" s="8" t="s">
        <v>7101</v>
      </c>
    </row>
    <row r="9309" spans="1:8" x14ac:dyDescent="0.15">
      <c r="A9309" s="2"/>
      <c r="B9309" s="8" t="s">
        <v>80237</v>
      </c>
      <c r="C9309" s="8" t="s">
        <v>481</v>
      </c>
      <c r="D9309" s="19" t="s">
        <v>19523</v>
      </c>
      <c r="E9309" s="8" t="s">
        <v>15164</v>
      </c>
      <c r="F9309" s="8" t="s">
        <v>50320</v>
      </c>
      <c r="G9309" s="8" t="s">
        <v>21680</v>
      </c>
      <c r="H9309" s="8" t="s">
        <v>6969</v>
      </c>
    </row>
    <row r="9310" spans="1:8" x14ac:dyDescent="0.15">
      <c r="A9310" s="2"/>
      <c r="B9310" s="8" t="s">
        <v>80238</v>
      </c>
      <c r="C9310" s="8" t="s">
        <v>481</v>
      </c>
      <c r="D9310" s="19" t="s">
        <v>19536</v>
      </c>
      <c r="E9310" s="8" t="s">
        <v>15207</v>
      </c>
      <c r="F9310" s="8" t="s">
        <v>44046</v>
      </c>
      <c r="G9310" s="8" t="s">
        <v>50325</v>
      </c>
      <c r="H9310" s="8" t="s">
        <v>65709</v>
      </c>
    </row>
    <row r="9311" spans="1:8" x14ac:dyDescent="0.15">
      <c r="A9311" s="2"/>
      <c r="B9311" s="8" t="s">
        <v>80239</v>
      </c>
      <c r="C9311" s="8" t="s">
        <v>481</v>
      </c>
      <c r="D9311" s="19" t="s">
        <v>25281</v>
      </c>
      <c r="E9311" s="8" t="s">
        <v>4885</v>
      </c>
      <c r="F9311" s="8" t="s">
        <v>50320</v>
      </c>
      <c r="G9311" s="8" t="s">
        <v>21698</v>
      </c>
      <c r="H9311" s="8" t="s">
        <v>7764</v>
      </c>
    </row>
    <row r="9312" spans="1:8" x14ac:dyDescent="0.15">
      <c r="A9312" s="2"/>
      <c r="B9312" s="8" t="s">
        <v>80240</v>
      </c>
      <c r="C9312" s="8" t="s">
        <v>481</v>
      </c>
      <c r="D9312" s="19" t="s">
        <v>25305</v>
      </c>
      <c r="E9312" s="8" t="s">
        <v>15192</v>
      </c>
      <c r="F9312" s="8" t="s">
        <v>58717</v>
      </c>
      <c r="G9312" s="8" t="s">
        <v>50429</v>
      </c>
      <c r="H9312" s="8" t="s">
        <v>80241</v>
      </c>
    </row>
    <row r="9313" spans="1:8" x14ac:dyDescent="0.15">
      <c r="A9313" s="2"/>
      <c r="B9313" s="8" t="s">
        <v>80242</v>
      </c>
      <c r="C9313" s="8" t="s">
        <v>481</v>
      </c>
      <c r="D9313" s="19" t="s">
        <v>25283</v>
      </c>
      <c r="E9313" s="8" t="s">
        <v>15178</v>
      </c>
      <c r="F9313" s="8" t="s">
        <v>58717</v>
      </c>
      <c r="G9313" s="8" t="s">
        <v>50429</v>
      </c>
      <c r="H9313" s="8" t="s">
        <v>80243</v>
      </c>
    </row>
    <row r="9314" spans="1:8" x14ac:dyDescent="0.15">
      <c r="A9314" s="2"/>
      <c r="B9314" s="8" t="s">
        <v>80244</v>
      </c>
      <c r="C9314" s="8" t="s">
        <v>481</v>
      </c>
      <c r="D9314" s="19" t="s">
        <v>19563</v>
      </c>
      <c r="E9314" s="8" t="s">
        <v>8703</v>
      </c>
      <c r="F9314" s="8" t="s">
        <v>50320</v>
      </c>
      <c r="G9314" s="8" t="s">
        <v>21698</v>
      </c>
      <c r="H9314" s="8" t="s">
        <v>59779</v>
      </c>
    </row>
    <row r="9315" spans="1:8" x14ac:dyDescent="0.15">
      <c r="A9315" s="2"/>
      <c r="B9315" s="8" t="s">
        <v>80245</v>
      </c>
      <c r="C9315" s="8" t="s">
        <v>481</v>
      </c>
      <c r="D9315" s="19" t="s">
        <v>25278</v>
      </c>
      <c r="E9315" s="8" t="s">
        <v>8401</v>
      </c>
      <c r="F9315" s="8" t="s">
        <v>56224</v>
      </c>
      <c r="G9315" s="8" t="s">
        <v>51751</v>
      </c>
      <c r="H9315" s="8" t="s">
        <v>55841</v>
      </c>
    </row>
    <row r="9316" spans="1:8" x14ac:dyDescent="0.15">
      <c r="A9316" s="2"/>
      <c r="B9316" s="8" t="s">
        <v>80246</v>
      </c>
      <c r="C9316" s="8" t="s">
        <v>481</v>
      </c>
      <c r="D9316" s="19" t="s">
        <v>25290</v>
      </c>
      <c r="E9316" s="8" t="s">
        <v>15253</v>
      </c>
      <c r="F9316" s="8" t="s">
        <v>56224</v>
      </c>
      <c r="G9316" s="8" t="s">
        <v>51751</v>
      </c>
      <c r="H9316" s="8" t="s">
        <v>62651</v>
      </c>
    </row>
    <row r="9317" spans="1:8" x14ac:dyDescent="0.15">
      <c r="A9317" s="2"/>
      <c r="B9317" s="8" t="s">
        <v>80247</v>
      </c>
      <c r="C9317" s="8" t="s">
        <v>481</v>
      </c>
      <c r="D9317" s="19" t="s">
        <v>19581</v>
      </c>
      <c r="E9317" s="8" t="s">
        <v>25319</v>
      </c>
      <c r="F9317" s="8" t="s">
        <v>50320</v>
      </c>
      <c r="G9317" s="8" t="s">
        <v>21680</v>
      </c>
      <c r="H9317" s="8" t="s">
        <v>58797</v>
      </c>
    </row>
    <row r="9318" spans="1:8" x14ac:dyDescent="0.15">
      <c r="A9318" s="2"/>
      <c r="B9318" s="8" t="s">
        <v>80248</v>
      </c>
      <c r="C9318" s="8" t="s">
        <v>481</v>
      </c>
      <c r="D9318" s="19" t="s">
        <v>19553</v>
      </c>
      <c r="E9318" s="8" t="s">
        <v>5158</v>
      </c>
      <c r="F9318" s="8" t="s">
        <v>50320</v>
      </c>
      <c r="G9318" s="8" t="s">
        <v>3162</v>
      </c>
      <c r="H9318" s="8" t="s">
        <v>3227</v>
      </c>
    </row>
    <row r="9319" spans="1:8" x14ac:dyDescent="0.15">
      <c r="A9319" s="2"/>
      <c r="B9319" s="8" t="s">
        <v>80249</v>
      </c>
      <c r="C9319" s="8" t="s">
        <v>481</v>
      </c>
      <c r="D9319" s="19" t="s">
        <v>19527</v>
      </c>
      <c r="E9319" s="8" t="s">
        <v>15255</v>
      </c>
      <c r="F9319" s="8" t="s">
        <v>50320</v>
      </c>
      <c r="G9319" s="8" t="s">
        <v>21697</v>
      </c>
      <c r="H9319" s="8" t="s">
        <v>63598</v>
      </c>
    </row>
    <row r="9320" spans="1:8" x14ac:dyDescent="0.15">
      <c r="A9320" s="2"/>
      <c r="B9320" s="8" t="s">
        <v>80250</v>
      </c>
      <c r="C9320" s="8" t="s">
        <v>481</v>
      </c>
      <c r="D9320" s="19" t="s">
        <v>25302</v>
      </c>
      <c r="E9320" s="8" t="s">
        <v>15214</v>
      </c>
      <c r="F9320" s="8" t="s">
        <v>44046</v>
      </c>
      <c r="G9320" s="8" t="s">
        <v>2956</v>
      </c>
      <c r="H9320" s="8" t="s">
        <v>58129</v>
      </c>
    </row>
    <row r="9321" spans="1:8" x14ac:dyDescent="0.15">
      <c r="A9321" s="2"/>
      <c r="B9321" s="8" t="s">
        <v>80251</v>
      </c>
      <c r="C9321" s="8" t="s">
        <v>481</v>
      </c>
      <c r="D9321" s="19" t="s">
        <v>17424</v>
      </c>
      <c r="E9321" s="8" t="s">
        <v>15229</v>
      </c>
      <c r="F9321" s="8" t="s">
        <v>44046</v>
      </c>
      <c r="G9321" s="8" t="s">
        <v>2956</v>
      </c>
      <c r="H9321" s="8" t="s">
        <v>674</v>
      </c>
    </row>
    <row r="9322" spans="1:8" x14ac:dyDescent="0.15">
      <c r="A9322" s="2"/>
      <c r="B9322" s="8" t="s">
        <v>80252</v>
      </c>
      <c r="C9322" s="8" t="s">
        <v>481</v>
      </c>
      <c r="D9322" s="19" t="s">
        <v>19582</v>
      </c>
      <c r="E9322" s="8" t="s">
        <v>15219</v>
      </c>
      <c r="F9322" s="8" t="s">
        <v>50320</v>
      </c>
      <c r="G9322" s="8" t="s">
        <v>44049</v>
      </c>
      <c r="H9322" s="8" t="s">
        <v>80253</v>
      </c>
    </row>
    <row r="9323" spans="1:8" x14ac:dyDescent="0.15">
      <c r="A9323" s="2"/>
      <c r="B9323" s="8" t="s">
        <v>80254</v>
      </c>
      <c r="C9323" s="8" t="s">
        <v>481</v>
      </c>
      <c r="D9323" s="19" t="s">
        <v>25301</v>
      </c>
      <c r="E9323" s="8" t="s">
        <v>15245</v>
      </c>
      <c r="F9323" s="8" t="s">
        <v>50320</v>
      </c>
      <c r="G9323" s="8" t="s">
        <v>21698</v>
      </c>
      <c r="H9323" s="8" t="s">
        <v>60243</v>
      </c>
    </row>
    <row r="9324" spans="1:8" x14ac:dyDescent="0.15">
      <c r="A9324" s="2"/>
      <c r="B9324" s="8" t="s">
        <v>80255</v>
      </c>
      <c r="C9324" s="8" t="s">
        <v>481</v>
      </c>
      <c r="D9324" s="19" t="s">
        <v>25321</v>
      </c>
      <c r="E9324" s="8" t="s">
        <v>6884</v>
      </c>
      <c r="F9324" s="8" t="s">
        <v>50320</v>
      </c>
      <c r="G9324" s="8" t="s">
        <v>3188</v>
      </c>
      <c r="H9324" s="8" t="s">
        <v>54492</v>
      </c>
    </row>
    <row r="9325" spans="1:8" x14ac:dyDescent="0.15">
      <c r="A9325" s="2"/>
      <c r="B9325" s="8" t="s">
        <v>80256</v>
      </c>
      <c r="C9325" s="8" t="s">
        <v>481</v>
      </c>
      <c r="D9325" s="19" t="s">
        <v>25309</v>
      </c>
      <c r="E9325" s="8" t="s">
        <v>15194</v>
      </c>
      <c r="F9325" s="8" t="s">
        <v>50320</v>
      </c>
      <c r="G9325" s="8" t="s">
        <v>51743</v>
      </c>
      <c r="H9325" s="8" t="s">
        <v>63583</v>
      </c>
    </row>
    <row r="9326" spans="1:8" x14ac:dyDescent="0.15">
      <c r="A9326" s="2"/>
      <c r="B9326" s="8" t="s">
        <v>80257</v>
      </c>
      <c r="C9326" s="8" t="s">
        <v>481</v>
      </c>
      <c r="D9326" s="19" t="s">
        <v>25307</v>
      </c>
      <c r="E9326" s="8" t="s">
        <v>15174</v>
      </c>
      <c r="F9326" s="8" t="s">
        <v>50320</v>
      </c>
      <c r="G9326" s="8" t="s">
        <v>4560</v>
      </c>
      <c r="H9326" s="8" t="s">
        <v>80258</v>
      </c>
    </row>
    <row r="9327" spans="1:8" x14ac:dyDescent="0.15">
      <c r="A9327" s="2"/>
      <c r="B9327" s="8" t="s">
        <v>80259</v>
      </c>
      <c r="C9327" s="8" t="s">
        <v>481</v>
      </c>
      <c r="D9327" s="19" t="s">
        <v>25317</v>
      </c>
      <c r="E9327" s="8" t="s">
        <v>1789</v>
      </c>
      <c r="F9327" s="8" t="s">
        <v>56224</v>
      </c>
      <c r="G9327" s="8" t="s">
        <v>51751</v>
      </c>
      <c r="H9327" s="8" t="s">
        <v>4579</v>
      </c>
    </row>
    <row r="9328" spans="1:8" x14ac:dyDescent="0.15">
      <c r="A9328" s="2"/>
      <c r="B9328" s="8" t="s">
        <v>80260</v>
      </c>
      <c r="C9328" s="8" t="s">
        <v>481</v>
      </c>
      <c r="D9328" s="19" t="s">
        <v>19556</v>
      </c>
      <c r="E9328" s="8" t="s">
        <v>15226</v>
      </c>
      <c r="F9328" s="8" t="s">
        <v>50320</v>
      </c>
      <c r="G9328" s="8" t="s">
        <v>3162</v>
      </c>
      <c r="H9328" s="8" t="s">
        <v>80261</v>
      </c>
    </row>
    <row r="9329" spans="1:8" x14ac:dyDescent="0.15">
      <c r="A9329" s="2"/>
      <c r="B9329" s="8" t="s">
        <v>80262</v>
      </c>
      <c r="C9329" s="8" t="s">
        <v>481</v>
      </c>
      <c r="D9329" s="19" t="s">
        <v>19559</v>
      </c>
      <c r="E9329" s="8" t="s">
        <v>9071</v>
      </c>
      <c r="F9329" s="8" t="s">
        <v>55053</v>
      </c>
      <c r="G9329" s="8" t="s">
        <v>21686</v>
      </c>
      <c r="H9329" s="8" t="s">
        <v>63586</v>
      </c>
    </row>
    <row r="9330" spans="1:8" x14ac:dyDescent="0.15">
      <c r="A9330" s="2"/>
      <c r="B9330" s="8" t="s">
        <v>80263</v>
      </c>
      <c r="C9330" s="8" t="s">
        <v>481</v>
      </c>
      <c r="D9330" s="19" t="s">
        <v>25312</v>
      </c>
      <c r="E9330" s="8" t="s">
        <v>9498</v>
      </c>
      <c r="F9330" s="8" t="s">
        <v>50320</v>
      </c>
      <c r="G9330" s="8" t="s">
        <v>21698</v>
      </c>
      <c r="H9330" s="8" t="s">
        <v>1220</v>
      </c>
    </row>
    <row r="9331" spans="1:8" x14ac:dyDescent="0.15">
      <c r="A9331" s="2"/>
      <c r="B9331" s="8" t="s">
        <v>80264</v>
      </c>
      <c r="C9331" s="8" t="s">
        <v>481</v>
      </c>
      <c r="D9331" s="19" t="s">
        <v>19585</v>
      </c>
      <c r="E9331" s="8" t="s">
        <v>15254</v>
      </c>
      <c r="F9331" s="8" t="s">
        <v>50320</v>
      </c>
      <c r="G9331" s="8" t="s">
        <v>21680</v>
      </c>
      <c r="H9331" s="8" t="s">
        <v>59765</v>
      </c>
    </row>
    <row r="9332" spans="1:8" x14ac:dyDescent="0.15">
      <c r="A9332" s="2"/>
      <c r="B9332" s="8" t="s">
        <v>80265</v>
      </c>
      <c r="C9332" s="8" t="s">
        <v>481</v>
      </c>
      <c r="D9332" s="19" t="s">
        <v>19586</v>
      </c>
      <c r="E9332" s="8" t="s">
        <v>15222</v>
      </c>
      <c r="F9332" s="8" t="s">
        <v>50320</v>
      </c>
      <c r="G9332" s="8" t="s">
        <v>21698</v>
      </c>
      <c r="H9332" s="8" t="s">
        <v>55091</v>
      </c>
    </row>
    <row r="9333" spans="1:8" x14ac:dyDescent="0.15">
      <c r="A9333" s="2"/>
      <c r="B9333" s="8" t="s">
        <v>80266</v>
      </c>
      <c r="C9333" s="8" t="s">
        <v>481</v>
      </c>
      <c r="D9333" s="19" t="s">
        <v>12673</v>
      </c>
      <c r="E9333" s="8" t="s">
        <v>15187</v>
      </c>
      <c r="F9333" s="8" t="s">
        <v>58717</v>
      </c>
      <c r="G9333" s="8" t="s">
        <v>50429</v>
      </c>
      <c r="H9333" s="8" t="s">
        <v>80267</v>
      </c>
    </row>
    <row r="9334" spans="1:8" x14ac:dyDescent="0.15">
      <c r="A9334" s="2"/>
      <c r="B9334" s="8" t="s">
        <v>80268</v>
      </c>
      <c r="C9334" s="8" t="s">
        <v>481</v>
      </c>
      <c r="D9334" s="19" t="s">
        <v>25310</v>
      </c>
      <c r="E9334" s="8" t="s">
        <v>15200</v>
      </c>
      <c r="F9334" s="8" t="s">
        <v>44046</v>
      </c>
      <c r="G9334" s="8" t="s">
        <v>50325</v>
      </c>
      <c r="H9334" s="8" t="s">
        <v>63606</v>
      </c>
    </row>
    <row r="9335" spans="1:8" x14ac:dyDescent="0.15">
      <c r="A9335" s="2"/>
      <c r="B9335" s="8" t="s">
        <v>80269</v>
      </c>
      <c r="C9335" s="8" t="s">
        <v>481</v>
      </c>
      <c r="D9335" s="19" t="s">
        <v>25284</v>
      </c>
      <c r="E9335" s="8" t="s">
        <v>15204</v>
      </c>
      <c r="F9335" s="8" t="s">
        <v>50320</v>
      </c>
      <c r="G9335" s="8" t="s">
        <v>21680</v>
      </c>
      <c r="H9335" s="8" t="s">
        <v>65678</v>
      </c>
    </row>
    <row r="9336" spans="1:8" x14ac:dyDescent="0.15">
      <c r="A9336" s="2"/>
      <c r="B9336" s="8" t="s">
        <v>80270</v>
      </c>
      <c r="C9336" s="8" t="s">
        <v>481</v>
      </c>
      <c r="D9336" s="19" t="s">
        <v>19538</v>
      </c>
      <c r="E9336" s="8" t="s">
        <v>1971</v>
      </c>
      <c r="F9336" s="8" t="s">
        <v>50320</v>
      </c>
      <c r="G9336" s="8" t="s">
        <v>3162</v>
      </c>
      <c r="H9336" s="8" t="s">
        <v>80271</v>
      </c>
    </row>
    <row r="9337" spans="1:8" x14ac:dyDescent="0.15">
      <c r="A9337" s="2"/>
      <c r="B9337" s="8" t="s">
        <v>80272</v>
      </c>
      <c r="C9337" s="8" t="s">
        <v>481</v>
      </c>
      <c r="D9337" s="19" t="s">
        <v>25292</v>
      </c>
      <c r="E9337" s="8" t="s">
        <v>19574</v>
      </c>
      <c r="F9337" s="8" t="s">
        <v>50320</v>
      </c>
      <c r="G9337" s="8" t="s">
        <v>51743</v>
      </c>
      <c r="H9337" s="8" t="s">
        <v>80273</v>
      </c>
    </row>
    <row r="9338" spans="1:8" x14ac:dyDescent="0.15">
      <c r="A9338" s="2"/>
      <c r="B9338" s="8" t="s">
        <v>80274</v>
      </c>
      <c r="C9338" s="8" t="s">
        <v>481</v>
      </c>
      <c r="D9338" s="19" t="s">
        <v>25293</v>
      </c>
      <c r="E9338" s="8" t="s">
        <v>15183</v>
      </c>
      <c r="F9338" s="8" t="s">
        <v>58717</v>
      </c>
      <c r="G9338" s="8" t="s">
        <v>50429</v>
      </c>
      <c r="H9338" s="8" t="s">
        <v>1084</v>
      </c>
    </row>
    <row r="9339" spans="1:8" x14ac:dyDescent="0.15">
      <c r="A9339" s="2"/>
      <c r="B9339" s="8" t="s">
        <v>80275</v>
      </c>
      <c r="C9339" s="8" t="s">
        <v>481</v>
      </c>
      <c r="D9339" s="19" t="s">
        <v>25299</v>
      </c>
      <c r="E9339" s="8" t="s">
        <v>15235</v>
      </c>
      <c r="F9339" s="8" t="s">
        <v>50320</v>
      </c>
      <c r="G9339" s="8" t="s">
        <v>21698</v>
      </c>
      <c r="H9339" s="8" t="s">
        <v>58117</v>
      </c>
    </row>
    <row r="9340" spans="1:8" x14ac:dyDescent="0.15">
      <c r="A9340" s="2"/>
      <c r="B9340" s="8" t="s">
        <v>80276</v>
      </c>
      <c r="C9340" s="8" t="s">
        <v>481</v>
      </c>
      <c r="D9340" s="19" t="s">
        <v>19609</v>
      </c>
      <c r="E9340" s="8" t="s">
        <v>15212</v>
      </c>
      <c r="F9340" s="8" t="s">
        <v>58717</v>
      </c>
      <c r="G9340" s="8" t="s">
        <v>44016</v>
      </c>
      <c r="H9340" s="8" t="s">
        <v>65691</v>
      </c>
    </row>
    <row r="9341" spans="1:8" x14ac:dyDescent="0.15">
      <c r="A9341" s="2"/>
      <c r="B9341" s="8" t="s">
        <v>80277</v>
      </c>
      <c r="C9341" s="8" t="s">
        <v>481</v>
      </c>
      <c r="D9341" s="19" t="s">
        <v>18384</v>
      </c>
      <c r="E9341" s="8" t="s">
        <v>15224</v>
      </c>
      <c r="F9341" s="8" t="s">
        <v>50320</v>
      </c>
      <c r="G9341" s="8" t="s">
        <v>21698</v>
      </c>
      <c r="H9341" s="8" t="s">
        <v>59755</v>
      </c>
    </row>
    <row r="9342" spans="1:8" x14ac:dyDescent="0.15">
      <c r="A9342" s="2"/>
      <c r="B9342" s="8" t="s">
        <v>80278</v>
      </c>
      <c r="C9342" s="8" t="s">
        <v>481</v>
      </c>
      <c r="D9342" s="19" t="s">
        <v>19610</v>
      </c>
      <c r="E9342" s="8" t="s">
        <v>9669</v>
      </c>
      <c r="F9342" s="8" t="s">
        <v>44046</v>
      </c>
      <c r="G9342" s="8" t="s">
        <v>44012</v>
      </c>
      <c r="H9342" s="8" t="s">
        <v>80279</v>
      </c>
    </row>
    <row r="9343" spans="1:8" x14ac:dyDescent="0.15">
      <c r="A9343" s="2"/>
      <c r="B9343" s="8" t="s">
        <v>80280</v>
      </c>
      <c r="C9343" s="8" t="s">
        <v>481</v>
      </c>
      <c r="D9343" s="19" t="s">
        <v>13363</v>
      </c>
      <c r="E9343" s="8" t="s">
        <v>15258</v>
      </c>
      <c r="F9343" s="8" t="s">
        <v>56224</v>
      </c>
      <c r="G9343" s="8" t="s">
        <v>51751</v>
      </c>
      <c r="H9343" s="8" t="s">
        <v>65701</v>
      </c>
    </row>
    <row r="9344" spans="1:8" x14ac:dyDescent="0.15">
      <c r="A9344" s="2"/>
      <c r="B9344" s="8" t="s">
        <v>80281</v>
      </c>
      <c r="C9344" s="8" t="s">
        <v>481</v>
      </c>
      <c r="D9344" s="19" t="s">
        <v>19598</v>
      </c>
      <c r="E9344" s="8" t="s">
        <v>15227</v>
      </c>
      <c r="F9344" s="8" t="s">
        <v>50320</v>
      </c>
      <c r="G9344" s="8" t="s">
        <v>3162</v>
      </c>
      <c r="H9344" s="8" t="s">
        <v>80282</v>
      </c>
    </row>
    <row r="9345" spans="1:8" x14ac:dyDescent="0.15">
      <c r="A9345" s="2"/>
      <c r="B9345" s="8" t="s">
        <v>80283</v>
      </c>
      <c r="C9345" s="8" t="s">
        <v>481</v>
      </c>
      <c r="D9345" s="19" t="s">
        <v>19558</v>
      </c>
      <c r="E9345" s="8" t="s">
        <v>6842</v>
      </c>
      <c r="F9345" s="8" t="s">
        <v>50320</v>
      </c>
      <c r="G9345" s="8" t="s">
        <v>21698</v>
      </c>
      <c r="H9345" s="8" t="s">
        <v>7716</v>
      </c>
    </row>
    <row r="9346" spans="1:8" x14ac:dyDescent="0.15">
      <c r="A9346" s="2"/>
      <c r="B9346" s="8" t="s">
        <v>80284</v>
      </c>
      <c r="C9346" s="8" t="s">
        <v>481</v>
      </c>
      <c r="D9346" s="19" t="s">
        <v>3090</v>
      </c>
      <c r="E9346" s="8" t="s">
        <v>11322</v>
      </c>
      <c r="F9346" s="8" t="s">
        <v>44046</v>
      </c>
      <c r="G9346" s="8" t="s">
        <v>50325</v>
      </c>
      <c r="H9346" s="8" t="s">
        <v>53936</v>
      </c>
    </row>
    <row r="9347" spans="1:8" x14ac:dyDescent="0.15">
      <c r="A9347" s="2"/>
      <c r="B9347" s="8" t="s">
        <v>80285</v>
      </c>
      <c r="C9347" s="8" t="s">
        <v>481</v>
      </c>
      <c r="D9347" s="19" t="s">
        <v>25298</v>
      </c>
      <c r="E9347" s="8" t="s">
        <v>15266</v>
      </c>
      <c r="F9347" s="8" t="s">
        <v>56224</v>
      </c>
      <c r="G9347" s="8" t="s">
        <v>51751</v>
      </c>
      <c r="H9347" s="8" t="s">
        <v>60990</v>
      </c>
    </row>
    <row r="9348" spans="1:8" x14ac:dyDescent="0.15">
      <c r="A9348" s="2"/>
      <c r="B9348" s="8" t="s">
        <v>80286</v>
      </c>
      <c r="C9348" s="8" t="s">
        <v>481</v>
      </c>
      <c r="D9348" s="19" t="s">
        <v>25325</v>
      </c>
      <c r="E9348" s="8" t="s">
        <v>6577</v>
      </c>
      <c r="F9348" s="8" t="s">
        <v>50307</v>
      </c>
      <c r="G9348" s="8" t="s">
        <v>44029</v>
      </c>
      <c r="H9348" s="8" t="s">
        <v>7729</v>
      </c>
    </row>
    <row r="9349" spans="1:8" x14ac:dyDescent="0.15">
      <c r="A9349" s="2"/>
      <c r="B9349" s="8" t="s">
        <v>80287</v>
      </c>
      <c r="C9349" s="8" t="s">
        <v>481</v>
      </c>
      <c r="D9349" s="19" t="s">
        <v>19544</v>
      </c>
      <c r="E9349" s="8" t="s">
        <v>15250</v>
      </c>
      <c r="F9349" s="8" t="s">
        <v>50320</v>
      </c>
      <c r="G9349" s="8" t="s">
        <v>21697</v>
      </c>
      <c r="H9349" s="8" t="s">
        <v>50501</v>
      </c>
    </row>
    <row r="9350" spans="1:8" x14ac:dyDescent="0.15">
      <c r="A9350" s="2"/>
      <c r="B9350" s="8" t="s">
        <v>80288</v>
      </c>
      <c r="C9350" s="8" t="s">
        <v>481</v>
      </c>
      <c r="D9350" s="19" t="s">
        <v>25322</v>
      </c>
      <c r="E9350" s="8" t="s">
        <v>19568</v>
      </c>
      <c r="F9350" s="8" t="s">
        <v>50320</v>
      </c>
      <c r="G9350" s="8" t="s">
        <v>21698</v>
      </c>
      <c r="H9350" s="8" t="s">
        <v>63618</v>
      </c>
    </row>
    <row r="9351" spans="1:8" x14ac:dyDescent="0.15">
      <c r="A9351" s="2"/>
      <c r="B9351" s="8" t="s">
        <v>80289</v>
      </c>
      <c r="C9351" s="8" t="s">
        <v>481</v>
      </c>
      <c r="D9351" s="19" t="s">
        <v>25294</v>
      </c>
      <c r="E9351" s="8" t="s">
        <v>11241</v>
      </c>
      <c r="F9351" s="8" t="s">
        <v>50320</v>
      </c>
      <c r="G9351" s="8" t="s">
        <v>21697</v>
      </c>
      <c r="H9351" s="8" t="s">
        <v>63633</v>
      </c>
    </row>
    <row r="9352" spans="1:8" x14ac:dyDescent="0.15">
      <c r="A9352" s="2"/>
      <c r="B9352" s="8" t="s">
        <v>80290</v>
      </c>
      <c r="C9352" s="8" t="s">
        <v>481</v>
      </c>
      <c r="D9352" s="19" t="s">
        <v>6557</v>
      </c>
      <c r="E9352" s="8" t="s">
        <v>15228</v>
      </c>
      <c r="F9352" s="8" t="s">
        <v>58717</v>
      </c>
      <c r="G9352" s="8" t="s">
        <v>50429</v>
      </c>
      <c r="H9352" s="8" t="s">
        <v>80291</v>
      </c>
    </row>
    <row r="9353" spans="1:8" x14ac:dyDescent="0.15">
      <c r="A9353" s="2"/>
      <c r="B9353" s="8" t="s">
        <v>80292</v>
      </c>
      <c r="C9353" s="8" t="s">
        <v>481</v>
      </c>
      <c r="D9353" s="19" t="s">
        <v>25308</v>
      </c>
      <c r="E9353" s="8" t="s">
        <v>14537</v>
      </c>
      <c r="F9353" s="8" t="s">
        <v>50320</v>
      </c>
      <c r="G9353" s="8" t="s">
        <v>21698</v>
      </c>
      <c r="H9353" s="8" t="s">
        <v>55832</v>
      </c>
    </row>
    <row r="9354" spans="1:8" x14ac:dyDescent="0.15">
      <c r="A9354" s="2"/>
      <c r="B9354" s="8" t="s">
        <v>80293</v>
      </c>
      <c r="C9354" s="8" t="s">
        <v>481</v>
      </c>
      <c r="D9354" s="19" t="s">
        <v>25323</v>
      </c>
      <c r="E9354" s="8" t="s">
        <v>15201</v>
      </c>
      <c r="F9354" s="8" t="s">
        <v>50320</v>
      </c>
      <c r="G9354" s="8" t="s">
        <v>21698</v>
      </c>
      <c r="H9354" s="8" t="s">
        <v>80294</v>
      </c>
    </row>
    <row r="9355" spans="1:8" x14ac:dyDescent="0.15">
      <c r="A9355" s="2"/>
      <c r="B9355" s="8" t="s">
        <v>80295</v>
      </c>
      <c r="C9355" s="8" t="s">
        <v>481</v>
      </c>
      <c r="D9355" s="19" t="s">
        <v>19573</v>
      </c>
      <c r="E9355" s="8" t="s">
        <v>11052</v>
      </c>
      <c r="F9355" s="8" t="s">
        <v>50320</v>
      </c>
      <c r="G9355" s="8" t="s">
        <v>44033</v>
      </c>
      <c r="H9355" s="8" t="s">
        <v>80296</v>
      </c>
    </row>
    <row r="9356" spans="1:8" x14ac:dyDescent="0.15">
      <c r="A9356" s="2"/>
      <c r="B9356" s="8" t="s">
        <v>80297</v>
      </c>
      <c r="C9356" s="8" t="s">
        <v>481</v>
      </c>
      <c r="D9356" s="19" t="s">
        <v>25330</v>
      </c>
      <c r="E9356" s="8" t="s">
        <v>15185</v>
      </c>
      <c r="F9356" s="8" t="s">
        <v>50320</v>
      </c>
      <c r="G9356" s="8" t="s">
        <v>3162</v>
      </c>
      <c r="H9356" s="8" t="s">
        <v>55833</v>
      </c>
    </row>
    <row r="9357" spans="1:8" x14ac:dyDescent="0.15">
      <c r="A9357" s="2"/>
      <c r="B9357" s="8" t="s">
        <v>80298</v>
      </c>
      <c r="C9357" s="8" t="s">
        <v>481</v>
      </c>
      <c r="D9357" s="19" t="s">
        <v>19584</v>
      </c>
      <c r="E9357" s="8" t="s">
        <v>15153</v>
      </c>
      <c r="F9357" s="8" t="s">
        <v>44046</v>
      </c>
      <c r="G9357" s="8" t="s">
        <v>50325</v>
      </c>
      <c r="H9357" s="8" t="s">
        <v>63612</v>
      </c>
    </row>
    <row r="9358" spans="1:8" x14ac:dyDescent="0.15">
      <c r="A9358" s="2"/>
      <c r="B9358" s="8" t="s">
        <v>80299</v>
      </c>
      <c r="C9358" s="8" t="s">
        <v>481</v>
      </c>
      <c r="D9358" s="19" t="s">
        <v>25315</v>
      </c>
      <c r="E9358" s="8" t="s">
        <v>1019</v>
      </c>
      <c r="F9358" s="8" t="s">
        <v>50320</v>
      </c>
      <c r="G9358" s="8" t="s">
        <v>3162</v>
      </c>
      <c r="H9358" s="8" t="s">
        <v>80300</v>
      </c>
    </row>
    <row r="9359" spans="1:8" x14ac:dyDescent="0.15">
      <c r="A9359" s="2"/>
      <c r="B9359" s="8" t="s">
        <v>80301</v>
      </c>
      <c r="C9359" s="8" t="s">
        <v>481</v>
      </c>
      <c r="D9359" s="19" t="s">
        <v>25336</v>
      </c>
      <c r="E9359" s="8" t="s">
        <v>4926</v>
      </c>
      <c r="F9359" s="8" t="s">
        <v>50320</v>
      </c>
      <c r="G9359" s="8" t="s">
        <v>3162</v>
      </c>
      <c r="H9359" s="8" t="s">
        <v>63593</v>
      </c>
    </row>
    <row r="9360" spans="1:8" x14ac:dyDescent="0.15">
      <c r="A9360" s="2"/>
      <c r="B9360" s="8" t="s">
        <v>80302</v>
      </c>
      <c r="C9360" s="8" t="s">
        <v>481</v>
      </c>
      <c r="D9360" s="19" t="s">
        <v>25311</v>
      </c>
      <c r="E9360" s="8" t="s">
        <v>15215</v>
      </c>
      <c r="F9360" s="8" t="s">
        <v>50320</v>
      </c>
      <c r="G9360" s="8" t="s">
        <v>3162</v>
      </c>
      <c r="H9360" s="8" t="s">
        <v>59740</v>
      </c>
    </row>
    <row r="9361" spans="1:8" x14ac:dyDescent="0.15">
      <c r="A9361" s="2"/>
      <c r="B9361" s="8" t="s">
        <v>80303</v>
      </c>
      <c r="C9361" s="8" t="s">
        <v>481</v>
      </c>
      <c r="D9361" s="19" t="s">
        <v>19567</v>
      </c>
      <c r="E9361" s="8" t="s">
        <v>19606</v>
      </c>
      <c r="F9361" s="8" t="s">
        <v>50320</v>
      </c>
      <c r="G9361" s="8" t="s">
        <v>21698</v>
      </c>
      <c r="H9361" s="8" t="s">
        <v>55469</v>
      </c>
    </row>
    <row r="9362" spans="1:8" x14ac:dyDescent="0.15">
      <c r="A9362" s="2"/>
      <c r="B9362" s="8" t="s">
        <v>80304</v>
      </c>
      <c r="C9362" s="8" t="s">
        <v>481</v>
      </c>
      <c r="D9362" s="19" t="s">
        <v>25300</v>
      </c>
      <c r="E9362" s="8" t="s">
        <v>2448</v>
      </c>
      <c r="F9362" s="8" t="s">
        <v>58717</v>
      </c>
      <c r="G9362" s="8" t="s">
        <v>50429</v>
      </c>
      <c r="H9362" s="8" t="s">
        <v>7724</v>
      </c>
    </row>
    <row r="9363" spans="1:8" x14ac:dyDescent="0.15">
      <c r="A9363" s="2"/>
      <c r="B9363" s="8" t="s">
        <v>80305</v>
      </c>
      <c r="C9363" s="8" t="s">
        <v>481</v>
      </c>
      <c r="D9363" s="19" t="s">
        <v>25313</v>
      </c>
      <c r="E9363" s="8" t="s">
        <v>15234</v>
      </c>
      <c r="F9363" s="8" t="s">
        <v>44046</v>
      </c>
      <c r="G9363" s="8" t="s">
        <v>50325</v>
      </c>
      <c r="H9363" s="8" t="s">
        <v>7950</v>
      </c>
    </row>
    <row r="9364" spans="1:8" x14ac:dyDescent="0.15">
      <c r="A9364" s="2"/>
      <c r="B9364" s="8" t="s">
        <v>80306</v>
      </c>
      <c r="C9364" s="8" t="s">
        <v>481</v>
      </c>
      <c r="D9364" s="19" t="s">
        <v>19537</v>
      </c>
      <c r="E9364" s="8" t="s">
        <v>1763</v>
      </c>
      <c r="F9364" s="8" t="s">
        <v>50320</v>
      </c>
      <c r="G9364" s="8" t="s">
        <v>3127</v>
      </c>
      <c r="H9364" s="8" t="s">
        <v>65705</v>
      </c>
    </row>
    <row r="9365" spans="1:8" x14ac:dyDescent="0.15">
      <c r="A9365" s="2"/>
      <c r="B9365" s="8" t="s">
        <v>80307</v>
      </c>
      <c r="C9365" s="8" t="s">
        <v>481</v>
      </c>
      <c r="D9365" s="19" t="s">
        <v>19526</v>
      </c>
      <c r="E9365" s="8" t="s">
        <v>12234</v>
      </c>
      <c r="F9365" s="8" t="s">
        <v>50320</v>
      </c>
      <c r="G9365" s="8" t="s">
        <v>4560</v>
      </c>
      <c r="H9365" s="8" t="s">
        <v>80308</v>
      </c>
    </row>
    <row r="9366" spans="1:8" x14ac:dyDescent="0.15">
      <c r="A9366" s="2"/>
      <c r="B9366" s="8" t="s">
        <v>80309</v>
      </c>
      <c r="C9366" s="8" t="s">
        <v>481</v>
      </c>
      <c r="D9366" s="19" t="s">
        <v>19569</v>
      </c>
      <c r="E9366" s="8" t="s">
        <v>15211</v>
      </c>
      <c r="F9366" s="8" t="s">
        <v>50320</v>
      </c>
      <c r="G9366" s="8" t="s">
        <v>21698</v>
      </c>
      <c r="H9366" s="8" t="s">
        <v>54949</v>
      </c>
    </row>
    <row r="9367" spans="1:8" x14ac:dyDescent="0.15">
      <c r="A9367" s="2"/>
      <c r="B9367" s="8" t="s">
        <v>80310</v>
      </c>
      <c r="C9367" s="8" t="s">
        <v>481</v>
      </c>
      <c r="D9367" s="19" t="s">
        <v>25326</v>
      </c>
      <c r="E9367" s="8" t="s">
        <v>15186</v>
      </c>
      <c r="F9367" s="8" t="s">
        <v>58717</v>
      </c>
      <c r="G9367" s="8" t="s">
        <v>44016</v>
      </c>
      <c r="H9367" s="8" t="s">
        <v>55097</v>
      </c>
    </row>
    <row r="9368" spans="1:8" x14ac:dyDescent="0.15">
      <c r="A9368" s="2"/>
      <c r="B9368" s="8" t="s">
        <v>80311</v>
      </c>
      <c r="C9368" s="8" t="s">
        <v>481</v>
      </c>
      <c r="D9368" s="19" t="s">
        <v>19534</v>
      </c>
      <c r="E9368" s="8" t="s">
        <v>15205</v>
      </c>
      <c r="F9368" s="8" t="s">
        <v>44046</v>
      </c>
      <c r="G9368" s="8" t="s">
        <v>44012</v>
      </c>
      <c r="H9368" s="8" t="s">
        <v>60957</v>
      </c>
    </row>
    <row r="9369" spans="1:8" x14ac:dyDescent="0.15">
      <c r="A9369" s="2"/>
      <c r="B9369" s="8" t="s">
        <v>80312</v>
      </c>
      <c r="C9369" s="8" t="s">
        <v>481</v>
      </c>
      <c r="D9369" s="19" t="s">
        <v>19612</v>
      </c>
      <c r="E9369" s="8" t="s">
        <v>5040</v>
      </c>
      <c r="F9369" s="8" t="s">
        <v>50320</v>
      </c>
      <c r="G9369" s="8" t="s">
        <v>21698</v>
      </c>
      <c r="H9369" s="8" t="s">
        <v>80313</v>
      </c>
    </row>
    <row r="9370" spans="1:8" x14ac:dyDescent="0.15">
      <c r="A9370" s="2"/>
      <c r="B9370" s="8" t="s">
        <v>80314</v>
      </c>
      <c r="C9370" s="8" t="s">
        <v>481</v>
      </c>
      <c r="D9370" s="19" t="s">
        <v>25338</v>
      </c>
      <c r="E9370" s="8" t="s">
        <v>15225</v>
      </c>
      <c r="F9370" s="8" t="s">
        <v>44046</v>
      </c>
      <c r="G9370" s="8" t="s">
        <v>50325</v>
      </c>
      <c r="H9370" s="8" t="s">
        <v>54253</v>
      </c>
    </row>
    <row r="9371" spans="1:8" x14ac:dyDescent="0.15">
      <c r="A9371" s="2"/>
      <c r="B9371" s="8" t="s">
        <v>80315</v>
      </c>
      <c r="C9371" s="8" t="s">
        <v>481</v>
      </c>
      <c r="D9371" s="19" t="s">
        <v>19560</v>
      </c>
      <c r="E9371" s="8" t="s">
        <v>15230</v>
      </c>
      <c r="F9371" s="8" t="s">
        <v>50320</v>
      </c>
      <c r="G9371" s="8" t="s">
        <v>21680</v>
      </c>
      <c r="H9371" s="8" t="s">
        <v>59384</v>
      </c>
    </row>
    <row r="9372" spans="1:8" x14ac:dyDescent="0.15">
      <c r="A9372" s="2"/>
      <c r="B9372" s="8" t="s">
        <v>80316</v>
      </c>
      <c r="C9372" s="8" t="s">
        <v>481</v>
      </c>
      <c r="D9372" s="19" t="s">
        <v>19575</v>
      </c>
      <c r="E9372" s="8" t="s">
        <v>15252</v>
      </c>
      <c r="F9372" s="8" t="s">
        <v>50320</v>
      </c>
      <c r="G9372" s="8" t="s">
        <v>3127</v>
      </c>
      <c r="H9372" s="8" t="s">
        <v>65680</v>
      </c>
    </row>
    <row r="9373" spans="1:8" x14ac:dyDescent="0.15">
      <c r="A9373" s="2"/>
      <c r="B9373" s="8" t="s">
        <v>80317</v>
      </c>
      <c r="C9373" s="8" t="s">
        <v>481</v>
      </c>
      <c r="D9373" s="19" t="s">
        <v>6864</v>
      </c>
      <c r="E9373" s="8" t="s">
        <v>15233</v>
      </c>
      <c r="F9373" s="8" t="s">
        <v>44046</v>
      </c>
      <c r="G9373" s="8" t="s">
        <v>50325</v>
      </c>
      <c r="H9373" s="8" t="s">
        <v>3846</v>
      </c>
    </row>
    <row r="9374" spans="1:8" x14ac:dyDescent="0.15">
      <c r="A9374" s="2"/>
      <c r="B9374" s="8" t="s">
        <v>80318</v>
      </c>
      <c r="C9374" s="8" t="s">
        <v>481</v>
      </c>
      <c r="D9374" s="19" t="s">
        <v>19578</v>
      </c>
      <c r="E9374" s="8" t="s">
        <v>15232</v>
      </c>
      <c r="F9374" s="8" t="s">
        <v>50320</v>
      </c>
      <c r="G9374" s="8" t="s">
        <v>21698</v>
      </c>
      <c r="H9374" s="8" t="s">
        <v>80319</v>
      </c>
    </row>
    <row r="9375" spans="1:8" x14ac:dyDescent="0.15">
      <c r="A9375" s="2"/>
      <c r="B9375" s="8" t="s">
        <v>80320</v>
      </c>
      <c r="C9375" s="8" t="s">
        <v>481</v>
      </c>
      <c r="D9375" s="19" t="s">
        <v>25316</v>
      </c>
      <c r="E9375" s="8" t="s">
        <v>10970</v>
      </c>
      <c r="F9375" s="8" t="s">
        <v>58717</v>
      </c>
      <c r="G9375" s="8" t="s">
        <v>44016</v>
      </c>
      <c r="H9375" s="8" t="s">
        <v>63580</v>
      </c>
    </row>
    <row r="9376" spans="1:8" x14ac:dyDescent="0.15">
      <c r="A9376" s="2"/>
      <c r="B9376" s="8" t="s">
        <v>80321</v>
      </c>
      <c r="C9376" s="8" t="s">
        <v>481</v>
      </c>
      <c r="D9376" s="19" t="s">
        <v>19555</v>
      </c>
      <c r="E9376" s="8" t="s">
        <v>15257</v>
      </c>
      <c r="F9376" s="8" t="s">
        <v>50307</v>
      </c>
      <c r="G9376" s="8" t="s">
        <v>44029</v>
      </c>
      <c r="H9376" s="8" t="s">
        <v>50492</v>
      </c>
    </row>
    <row r="9377" spans="1:8" x14ac:dyDescent="0.15">
      <c r="A9377" s="2"/>
      <c r="B9377" s="8" t="s">
        <v>80322</v>
      </c>
      <c r="C9377" s="8" t="s">
        <v>481</v>
      </c>
      <c r="D9377" s="19" t="s">
        <v>25341</v>
      </c>
      <c r="E9377" s="8" t="s">
        <v>9582</v>
      </c>
      <c r="F9377" s="8" t="s">
        <v>50320</v>
      </c>
      <c r="G9377" s="8" t="s">
        <v>3162</v>
      </c>
      <c r="H9377" s="8" t="s">
        <v>58090</v>
      </c>
    </row>
    <row r="9378" spans="1:8" x14ac:dyDescent="0.15">
      <c r="A9378" s="2"/>
      <c r="B9378" s="8" t="s">
        <v>80323</v>
      </c>
      <c r="C9378" s="8" t="s">
        <v>481</v>
      </c>
      <c r="D9378" s="19" t="s">
        <v>25327</v>
      </c>
      <c r="E9378" s="8" t="s">
        <v>15277</v>
      </c>
      <c r="F9378" s="8" t="s">
        <v>56224</v>
      </c>
      <c r="G9378" s="8" t="s">
        <v>51751</v>
      </c>
      <c r="H9378" s="8" t="s">
        <v>80324</v>
      </c>
    </row>
    <row r="9379" spans="1:8" x14ac:dyDescent="0.15">
      <c r="A9379" s="2"/>
      <c r="B9379" s="8" t="s">
        <v>80325</v>
      </c>
      <c r="C9379" s="8" t="s">
        <v>481</v>
      </c>
      <c r="D9379" s="19" t="s">
        <v>25355</v>
      </c>
      <c r="E9379" s="8" t="s">
        <v>15278</v>
      </c>
      <c r="F9379" s="8" t="s">
        <v>50320</v>
      </c>
      <c r="G9379" s="8" t="s">
        <v>51743</v>
      </c>
      <c r="H9379" s="8" t="s">
        <v>54297</v>
      </c>
    </row>
    <row r="9380" spans="1:8" x14ac:dyDescent="0.15">
      <c r="A9380" s="2"/>
      <c r="B9380" s="8" t="s">
        <v>80326</v>
      </c>
      <c r="C9380" s="8" t="s">
        <v>481</v>
      </c>
      <c r="D9380" s="19" t="s">
        <v>25353</v>
      </c>
      <c r="E9380" s="8" t="s">
        <v>15256</v>
      </c>
      <c r="F9380" s="8" t="s">
        <v>50320</v>
      </c>
      <c r="G9380" s="8" t="s">
        <v>51063</v>
      </c>
      <c r="H9380" s="8" t="s">
        <v>80327</v>
      </c>
    </row>
    <row r="9381" spans="1:8" x14ac:dyDescent="0.15">
      <c r="A9381" s="2"/>
      <c r="B9381" s="8" t="s">
        <v>80328</v>
      </c>
      <c r="C9381" s="8" t="s">
        <v>481</v>
      </c>
      <c r="D9381" s="19" t="s">
        <v>19551</v>
      </c>
      <c r="E9381" s="8" t="s">
        <v>15264</v>
      </c>
      <c r="F9381" s="8" t="s">
        <v>50320</v>
      </c>
      <c r="G9381" s="8" t="s">
        <v>51063</v>
      </c>
      <c r="H9381" s="8" t="s">
        <v>1199</v>
      </c>
    </row>
    <row r="9382" spans="1:8" x14ac:dyDescent="0.15">
      <c r="A9382" s="2"/>
      <c r="B9382" s="8" t="s">
        <v>80329</v>
      </c>
      <c r="C9382" s="8" t="s">
        <v>481</v>
      </c>
      <c r="D9382" s="19" t="s">
        <v>19535</v>
      </c>
      <c r="E9382" s="8" t="s">
        <v>15237</v>
      </c>
      <c r="F9382" s="8" t="s">
        <v>50320</v>
      </c>
      <c r="G9382" s="8" t="s">
        <v>4560</v>
      </c>
      <c r="H9382" s="8" t="s">
        <v>80330</v>
      </c>
    </row>
    <row r="9383" spans="1:8" x14ac:dyDescent="0.15">
      <c r="A9383" s="2"/>
      <c r="B9383" s="8" t="s">
        <v>80331</v>
      </c>
      <c r="C9383" s="8" t="s">
        <v>481</v>
      </c>
      <c r="D9383" s="19" t="s">
        <v>19625</v>
      </c>
      <c r="E9383" s="8" t="s">
        <v>15242</v>
      </c>
      <c r="F9383" s="8" t="s">
        <v>50320</v>
      </c>
      <c r="G9383" s="8" t="s">
        <v>44049</v>
      </c>
      <c r="H9383" s="8" t="s">
        <v>55497</v>
      </c>
    </row>
    <row r="9384" spans="1:8" x14ac:dyDescent="0.15">
      <c r="A9384" s="2"/>
      <c r="B9384" s="8" t="s">
        <v>80332</v>
      </c>
      <c r="C9384" s="8" t="s">
        <v>481</v>
      </c>
      <c r="D9384" s="19" t="s">
        <v>18601</v>
      </c>
      <c r="E9384" s="8" t="s">
        <v>14451</v>
      </c>
      <c r="F9384" s="8" t="s">
        <v>50320</v>
      </c>
      <c r="G9384" s="8" t="s">
        <v>3162</v>
      </c>
      <c r="H9384" s="8" t="s">
        <v>80333</v>
      </c>
    </row>
    <row r="9385" spans="1:8" x14ac:dyDescent="0.15">
      <c r="A9385" s="2"/>
      <c r="B9385" s="8" t="s">
        <v>80334</v>
      </c>
      <c r="C9385" s="8" t="s">
        <v>481</v>
      </c>
      <c r="D9385" s="19" t="s">
        <v>25337</v>
      </c>
      <c r="E9385" s="8" t="s">
        <v>15283</v>
      </c>
      <c r="F9385" s="8" t="s">
        <v>50320</v>
      </c>
      <c r="G9385" s="8" t="s">
        <v>3188</v>
      </c>
      <c r="H9385" s="8" t="s">
        <v>695</v>
      </c>
    </row>
    <row r="9386" spans="1:8" x14ac:dyDescent="0.15">
      <c r="A9386" s="2"/>
      <c r="B9386" s="8" t="s">
        <v>80335</v>
      </c>
      <c r="C9386" s="8" t="s">
        <v>481</v>
      </c>
      <c r="D9386" s="19" t="s">
        <v>6887</v>
      </c>
      <c r="E9386" s="8" t="s">
        <v>15246</v>
      </c>
      <c r="F9386" s="8" t="s">
        <v>58717</v>
      </c>
      <c r="G9386" s="8" t="s">
        <v>50429</v>
      </c>
      <c r="H9386" s="8" t="s">
        <v>65694</v>
      </c>
    </row>
    <row r="9387" spans="1:8" x14ac:dyDescent="0.15">
      <c r="A9387" s="2"/>
      <c r="B9387" s="8" t="s">
        <v>80336</v>
      </c>
      <c r="C9387" s="8" t="s">
        <v>481</v>
      </c>
      <c r="D9387" s="19" t="s">
        <v>25339</v>
      </c>
      <c r="E9387" s="8" t="s">
        <v>15265</v>
      </c>
      <c r="F9387" s="8" t="s">
        <v>50320</v>
      </c>
      <c r="G9387" s="8" t="s">
        <v>21696</v>
      </c>
      <c r="H9387" s="8" t="s">
        <v>58777</v>
      </c>
    </row>
    <row r="9388" spans="1:8" x14ac:dyDescent="0.15">
      <c r="A9388" s="2"/>
      <c r="B9388" s="8" t="s">
        <v>80337</v>
      </c>
      <c r="C9388" s="8" t="s">
        <v>481</v>
      </c>
      <c r="D9388" s="19" t="s">
        <v>19607</v>
      </c>
      <c r="E9388" s="8" t="s">
        <v>15238</v>
      </c>
      <c r="F9388" s="8" t="s">
        <v>50320</v>
      </c>
      <c r="G9388" s="8" t="s">
        <v>51743</v>
      </c>
      <c r="H9388" s="8" t="s">
        <v>59399</v>
      </c>
    </row>
    <row r="9389" spans="1:8" x14ac:dyDescent="0.15">
      <c r="A9389" s="2"/>
      <c r="B9389" s="8" t="s">
        <v>80338</v>
      </c>
      <c r="C9389" s="8" t="s">
        <v>481</v>
      </c>
      <c r="D9389" s="19" t="s">
        <v>25324</v>
      </c>
      <c r="E9389" s="8" t="s">
        <v>6854</v>
      </c>
      <c r="F9389" s="8" t="s">
        <v>50320</v>
      </c>
      <c r="G9389" s="8" t="s">
        <v>4560</v>
      </c>
      <c r="H9389" s="8" t="s">
        <v>60267</v>
      </c>
    </row>
    <row r="9390" spans="1:8" x14ac:dyDescent="0.15">
      <c r="A9390" s="2"/>
      <c r="B9390" s="8" t="s">
        <v>80339</v>
      </c>
      <c r="C9390" s="8" t="s">
        <v>481</v>
      </c>
      <c r="D9390" s="19" t="s">
        <v>19617</v>
      </c>
      <c r="E9390" s="8" t="s">
        <v>11713</v>
      </c>
      <c r="F9390" s="8" t="s">
        <v>50320</v>
      </c>
      <c r="G9390" s="8" t="s">
        <v>21697</v>
      </c>
      <c r="H9390" s="8" t="s">
        <v>80340</v>
      </c>
    </row>
    <row r="9391" spans="1:8" x14ac:dyDescent="0.15">
      <c r="A9391" s="2"/>
      <c r="B9391" s="8" t="s">
        <v>80341</v>
      </c>
      <c r="C9391" s="8" t="s">
        <v>481</v>
      </c>
      <c r="D9391" s="19" t="s">
        <v>25334</v>
      </c>
      <c r="E9391" s="8" t="s">
        <v>15267</v>
      </c>
      <c r="F9391" s="8" t="s">
        <v>50320</v>
      </c>
      <c r="G9391" s="8" t="s">
        <v>21697</v>
      </c>
      <c r="H9391" s="8" t="s">
        <v>80342</v>
      </c>
    </row>
    <row r="9392" spans="1:8" x14ac:dyDescent="0.15">
      <c r="A9392" s="2"/>
      <c r="B9392" s="8" t="s">
        <v>80343</v>
      </c>
      <c r="C9392" s="8" t="s">
        <v>481</v>
      </c>
      <c r="D9392" s="19" t="s">
        <v>18612</v>
      </c>
      <c r="E9392" s="8" t="s">
        <v>15247</v>
      </c>
      <c r="F9392" s="8" t="s">
        <v>58717</v>
      </c>
      <c r="G9392" s="8" t="s">
        <v>50429</v>
      </c>
      <c r="H9392" s="8" t="s">
        <v>60958</v>
      </c>
    </row>
    <row r="9393" spans="1:8" x14ac:dyDescent="0.15">
      <c r="A9393" s="2"/>
      <c r="B9393" s="8" t="s">
        <v>80344</v>
      </c>
      <c r="C9393" s="8" t="s">
        <v>481</v>
      </c>
      <c r="D9393" s="19" t="s">
        <v>18615</v>
      </c>
      <c r="E9393" s="8" t="s">
        <v>15209</v>
      </c>
      <c r="F9393" s="8" t="s">
        <v>50320</v>
      </c>
      <c r="G9393" s="8" t="s">
        <v>21698</v>
      </c>
      <c r="H9393" s="8" t="s">
        <v>52598</v>
      </c>
    </row>
    <row r="9394" spans="1:8" x14ac:dyDescent="0.15">
      <c r="A9394" s="2"/>
      <c r="B9394" s="8" t="s">
        <v>80345</v>
      </c>
      <c r="C9394" s="8" t="s">
        <v>481</v>
      </c>
      <c r="D9394" s="19" t="s">
        <v>25328</v>
      </c>
      <c r="E9394" s="8" t="s">
        <v>5447</v>
      </c>
      <c r="F9394" s="8" t="s">
        <v>50320</v>
      </c>
      <c r="G9394" s="8" t="s">
        <v>3127</v>
      </c>
      <c r="H9394" s="8" t="s">
        <v>59766</v>
      </c>
    </row>
    <row r="9395" spans="1:8" x14ac:dyDescent="0.15">
      <c r="A9395" s="2"/>
      <c r="B9395" s="8" t="s">
        <v>80346</v>
      </c>
      <c r="C9395" s="8" t="s">
        <v>481</v>
      </c>
      <c r="D9395" s="19" t="s">
        <v>25314</v>
      </c>
      <c r="E9395" s="8" t="s">
        <v>15262</v>
      </c>
      <c r="F9395" s="8" t="s">
        <v>50320</v>
      </c>
      <c r="G9395" s="8" t="s">
        <v>21698</v>
      </c>
      <c r="H9395" s="8" t="s">
        <v>59772</v>
      </c>
    </row>
    <row r="9396" spans="1:8" x14ac:dyDescent="0.15">
      <c r="A9396" s="2"/>
      <c r="B9396" s="8" t="s">
        <v>80347</v>
      </c>
      <c r="C9396" s="8" t="s">
        <v>481</v>
      </c>
      <c r="D9396" s="19" t="s">
        <v>25320</v>
      </c>
      <c r="E9396" s="8" t="s">
        <v>15221</v>
      </c>
      <c r="F9396" s="8" t="s">
        <v>50320</v>
      </c>
      <c r="G9396" s="8" t="s">
        <v>21698</v>
      </c>
      <c r="H9396" s="8" t="s">
        <v>80348</v>
      </c>
    </row>
    <row r="9397" spans="1:8" x14ac:dyDescent="0.15">
      <c r="A9397" s="2"/>
      <c r="B9397" s="8" t="s">
        <v>80349</v>
      </c>
      <c r="C9397" s="8" t="s">
        <v>481</v>
      </c>
      <c r="D9397" s="19" t="s">
        <v>25351</v>
      </c>
      <c r="E9397" s="8" t="s">
        <v>15213</v>
      </c>
      <c r="F9397" s="8" t="s">
        <v>50320</v>
      </c>
      <c r="G9397" s="8" t="s">
        <v>21683</v>
      </c>
      <c r="H9397" s="8" t="s">
        <v>58113</v>
      </c>
    </row>
    <row r="9398" spans="1:8" x14ac:dyDescent="0.15">
      <c r="A9398" s="2"/>
      <c r="B9398" s="8" t="s">
        <v>80350</v>
      </c>
      <c r="C9398" s="8" t="s">
        <v>481</v>
      </c>
      <c r="D9398" s="19" t="s">
        <v>25340</v>
      </c>
      <c r="E9398" s="8" t="s">
        <v>15210</v>
      </c>
      <c r="F9398" s="8" t="s">
        <v>50320</v>
      </c>
      <c r="G9398" s="8" t="s">
        <v>51743</v>
      </c>
      <c r="H9398" s="8" t="s">
        <v>80351</v>
      </c>
    </row>
    <row r="9399" spans="1:8" x14ac:dyDescent="0.15">
      <c r="A9399" s="2"/>
      <c r="B9399" s="8" t="s">
        <v>80352</v>
      </c>
      <c r="C9399" s="8" t="s">
        <v>481</v>
      </c>
      <c r="D9399" s="19" t="s">
        <v>25318</v>
      </c>
      <c r="E9399" s="8" t="s">
        <v>15206</v>
      </c>
      <c r="F9399" s="8" t="s">
        <v>50320</v>
      </c>
      <c r="G9399" s="8" t="s">
        <v>21698</v>
      </c>
      <c r="H9399" s="8" t="s">
        <v>65696</v>
      </c>
    </row>
    <row r="9400" spans="1:8" x14ac:dyDescent="0.15">
      <c r="A9400" s="2"/>
      <c r="B9400" s="8" t="s">
        <v>80353</v>
      </c>
      <c r="C9400" s="8" t="s">
        <v>481</v>
      </c>
      <c r="D9400" s="19" t="s">
        <v>18593</v>
      </c>
      <c r="E9400" s="8" t="s">
        <v>15240</v>
      </c>
      <c r="F9400" s="8" t="s">
        <v>50307</v>
      </c>
      <c r="G9400" s="8" t="s">
        <v>44029</v>
      </c>
      <c r="H9400" s="8" t="s">
        <v>59754</v>
      </c>
    </row>
    <row r="9401" spans="1:8" x14ac:dyDescent="0.15">
      <c r="A9401" s="2"/>
      <c r="B9401" s="8" t="s">
        <v>80354</v>
      </c>
      <c r="C9401" s="8" t="s">
        <v>481</v>
      </c>
      <c r="D9401" s="19" t="s">
        <v>25333</v>
      </c>
      <c r="E9401" s="8" t="s">
        <v>15259</v>
      </c>
      <c r="F9401" s="8" t="s">
        <v>50320</v>
      </c>
      <c r="G9401" s="8" t="s">
        <v>44049</v>
      </c>
      <c r="H9401" s="8" t="s">
        <v>50503</v>
      </c>
    </row>
    <row r="9402" spans="1:8" x14ac:dyDescent="0.15">
      <c r="A9402" s="2"/>
      <c r="B9402" s="8" t="s">
        <v>80355</v>
      </c>
      <c r="C9402" s="8" t="s">
        <v>481</v>
      </c>
      <c r="D9402" s="19" t="s">
        <v>19618</v>
      </c>
      <c r="E9402" s="8" t="s">
        <v>5039</v>
      </c>
      <c r="F9402" s="8" t="s">
        <v>50320</v>
      </c>
      <c r="G9402" s="8" t="s">
        <v>44049</v>
      </c>
      <c r="H9402" s="8" t="s">
        <v>65698</v>
      </c>
    </row>
    <row r="9403" spans="1:8" x14ac:dyDescent="0.15">
      <c r="A9403" s="2"/>
      <c r="B9403" s="8" t="s">
        <v>80356</v>
      </c>
      <c r="C9403" s="8" t="s">
        <v>481</v>
      </c>
      <c r="D9403" s="19" t="s">
        <v>19583</v>
      </c>
      <c r="E9403" s="8" t="s">
        <v>15297</v>
      </c>
      <c r="F9403" s="8" t="s">
        <v>50320</v>
      </c>
      <c r="G9403" s="8" t="s">
        <v>21698</v>
      </c>
      <c r="H9403" s="8" t="s">
        <v>80357</v>
      </c>
    </row>
    <row r="9404" spans="1:8" x14ac:dyDescent="0.15">
      <c r="A9404" s="2"/>
      <c r="B9404" s="8" t="s">
        <v>80358</v>
      </c>
      <c r="C9404" s="8" t="s">
        <v>481</v>
      </c>
      <c r="D9404" s="19" t="s">
        <v>18598</v>
      </c>
      <c r="E9404" s="8" t="s">
        <v>15236</v>
      </c>
      <c r="F9404" s="8" t="s">
        <v>50320</v>
      </c>
      <c r="G9404" s="8" t="s">
        <v>21696</v>
      </c>
      <c r="H9404" s="8" t="s">
        <v>59785</v>
      </c>
    </row>
    <row r="9405" spans="1:8" x14ac:dyDescent="0.15">
      <c r="A9405" s="2"/>
      <c r="B9405" s="8" t="s">
        <v>80359</v>
      </c>
      <c r="C9405" s="8" t="s">
        <v>481</v>
      </c>
      <c r="D9405" s="19" t="s">
        <v>19571</v>
      </c>
      <c r="E9405" s="8" t="s">
        <v>15270</v>
      </c>
      <c r="F9405" s="8" t="s">
        <v>50320</v>
      </c>
      <c r="G9405" s="8" t="s">
        <v>21697</v>
      </c>
      <c r="H9405" s="8" t="s">
        <v>80360</v>
      </c>
    </row>
    <row r="9406" spans="1:8" x14ac:dyDescent="0.15">
      <c r="A9406" s="2"/>
      <c r="B9406" s="8" t="s">
        <v>80361</v>
      </c>
      <c r="C9406" s="8" t="s">
        <v>481</v>
      </c>
      <c r="D9406" s="19" t="s">
        <v>25335</v>
      </c>
      <c r="E9406" s="8" t="s">
        <v>15290</v>
      </c>
      <c r="F9406" s="8" t="s">
        <v>50320</v>
      </c>
      <c r="G9406" s="8" t="s">
        <v>3127</v>
      </c>
      <c r="H9406" s="8" t="s">
        <v>80362</v>
      </c>
    </row>
    <row r="9407" spans="1:8" x14ac:dyDescent="0.15">
      <c r="A9407" s="2"/>
      <c r="B9407" s="8" t="s">
        <v>80363</v>
      </c>
      <c r="C9407" s="8" t="s">
        <v>481</v>
      </c>
      <c r="D9407" s="19" t="s">
        <v>19614</v>
      </c>
      <c r="E9407" s="8" t="s">
        <v>15304</v>
      </c>
      <c r="F9407" s="8" t="s">
        <v>50320</v>
      </c>
      <c r="G9407" s="8" t="s">
        <v>21698</v>
      </c>
      <c r="H9407" s="8" t="s">
        <v>63617</v>
      </c>
    </row>
    <row r="9408" spans="1:8" x14ac:dyDescent="0.15">
      <c r="A9408" s="2"/>
      <c r="B9408" s="8" t="s">
        <v>80364</v>
      </c>
      <c r="C9408" s="8" t="s">
        <v>481</v>
      </c>
      <c r="D9408" s="19" t="s">
        <v>25347</v>
      </c>
      <c r="E9408" s="8" t="s">
        <v>15306</v>
      </c>
      <c r="F9408" s="8" t="s">
        <v>50320</v>
      </c>
      <c r="G9408" s="8" t="s">
        <v>3127</v>
      </c>
      <c r="H9408" s="8" t="s">
        <v>3851</v>
      </c>
    </row>
    <row r="9409" spans="1:8" x14ac:dyDescent="0.15">
      <c r="A9409" s="2"/>
      <c r="B9409" s="8" t="s">
        <v>80365</v>
      </c>
      <c r="C9409" s="8" t="s">
        <v>481</v>
      </c>
      <c r="D9409" s="19" t="s">
        <v>19613</v>
      </c>
      <c r="E9409" s="8" t="s">
        <v>15301</v>
      </c>
      <c r="F9409" s="8" t="s">
        <v>50320</v>
      </c>
      <c r="G9409" s="8" t="s">
        <v>51742</v>
      </c>
      <c r="H9409" s="8" t="s">
        <v>80366</v>
      </c>
    </row>
    <row r="9410" spans="1:8" x14ac:dyDescent="0.15">
      <c r="A9410" s="2"/>
      <c r="B9410" s="8" t="s">
        <v>80367</v>
      </c>
      <c r="C9410" s="8" t="s">
        <v>481</v>
      </c>
      <c r="D9410" s="19" t="s">
        <v>25332</v>
      </c>
      <c r="E9410" s="8" t="s">
        <v>15291</v>
      </c>
      <c r="F9410" s="8" t="s">
        <v>50320</v>
      </c>
      <c r="G9410" s="8" t="s">
        <v>51743</v>
      </c>
      <c r="H9410" s="8" t="s">
        <v>55499</v>
      </c>
    </row>
    <row r="9411" spans="1:8" x14ac:dyDescent="0.15">
      <c r="A9411" s="2"/>
      <c r="B9411" s="8" t="s">
        <v>80368</v>
      </c>
      <c r="C9411" s="8" t="s">
        <v>481</v>
      </c>
      <c r="D9411" s="19" t="s">
        <v>25346</v>
      </c>
      <c r="E9411" s="8" t="s">
        <v>15320</v>
      </c>
      <c r="F9411" s="8" t="s">
        <v>50320</v>
      </c>
      <c r="G9411" s="8" t="s">
        <v>51743</v>
      </c>
      <c r="H9411" s="8" t="s">
        <v>58767</v>
      </c>
    </row>
    <row r="9412" spans="1:8" x14ac:dyDescent="0.15">
      <c r="A9412" s="2"/>
      <c r="B9412" s="8" t="s">
        <v>80369</v>
      </c>
      <c r="C9412" s="8" t="s">
        <v>481</v>
      </c>
      <c r="D9412" s="19" t="s">
        <v>25329</v>
      </c>
      <c r="E9412" s="8" t="s">
        <v>15249</v>
      </c>
      <c r="F9412" s="8" t="s">
        <v>50320</v>
      </c>
      <c r="G9412" s="8" t="s">
        <v>21698</v>
      </c>
      <c r="H9412" s="8" t="s">
        <v>55081</v>
      </c>
    </row>
    <row r="9413" spans="1:8" x14ac:dyDescent="0.15">
      <c r="A9413" s="2"/>
      <c r="B9413" s="8" t="s">
        <v>80370</v>
      </c>
      <c r="C9413" s="8" t="s">
        <v>481</v>
      </c>
      <c r="D9413" s="19" t="s">
        <v>25345</v>
      </c>
      <c r="E9413" s="8" t="s">
        <v>15287</v>
      </c>
      <c r="F9413" s="8" t="s">
        <v>50320</v>
      </c>
      <c r="G9413" s="8" t="s">
        <v>21698</v>
      </c>
      <c r="H9413" s="8" t="s">
        <v>54064</v>
      </c>
    </row>
    <row r="9414" spans="1:8" x14ac:dyDescent="0.15">
      <c r="A9414" s="2"/>
      <c r="B9414" s="8" t="s">
        <v>80371</v>
      </c>
      <c r="C9414" s="8" t="s">
        <v>481</v>
      </c>
      <c r="D9414" s="19" t="s">
        <v>25354</v>
      </c>
      <c r="E9414" s="8" t="s">
        <v>15282</v>
      </c>
      <c r="F9414" s="8" t="s">
        <v>56224</v>
      </c>
      <c r="G9414" s="8" t="s">
        <v>51756</v>
      </c>
      <c r="H9414" s="8" t="s">
        <v>59762</v>
      </c>
    </row>
    <row r="9415" spans="1:8" x14ac:dyDescent="0.15">
      <c r="A9415" s="2"/>
      <c r="B9415" s="8" t="s">
        <v>80372</v>
      </c>
      <c r="C9415" s="8" t="s">
        <v>481</v>
      </c>
      <c r="D9415" s="19" t="s">
        <v>25331</v>
      </c>
      <c r="E9415" s="8" t="s">
        <v>11052</v>
      </c>
      <c r="F9415" s="8" t="s">
        <v>57639</v>
      </c>
      <c r="G9415" s="8" t="s">
        <v>51749</v>
      </c>
      <c r="H9415" s="8" t="s">
        <v>1093</v>
      </c>
    </row>
    <row r="9416" spans="1:8" x14ac:dyDescent="0.15">
      <c r="A9416" s="2"/>
      <c r="B9416" s="8" t="s">
        <v>80373</v>
      </c>
      <c r="C9416" s="8" t="s">
        <v>481</v>
      </c>
      <c r="D9416" s="19" t="s">
        <v>25342</v>
      </c>
      <c r="E9416" s="8" t="s">
        <v>15261</v>
      </c>
      <c r="F9416" s="8" t="s">
        <v>50320</v>
      </c>
      <c r="G9416" s="8" t="s">
        <v>44049</v>
      </c>
      <c r="H9416" s="8" t="s">
        <v>63578</v>
      </c>
    </row>
    <row r="9417" spans="1:8" x14ac:dyDescent="0.15">
      <c r="A9417" s="2"/>
      <c r="B9417" s="8" t="s">
        <v>80374</v>
      </c>
      <c r="C9417" s="8" t="s">
        <v>481</v>
      </c>
      <c r="D9417" s="19" t="s">
        <v>25344</v>
      </c>
      <c r="E9417" s="8" t="s">
        <v>15243</v>
      </c>
      <c r="F9417" s="8" t="s">
        <v>50320</v>
      </c>
      <c r="G9417" s="8" t="s">
        <v>21688</v>
      </c>
      <c r="H9417" s="8" t="s">
        <v>53886</v>
      </c>
    </row>
    <row r="9418" spans="1:8" x14ac:dyDescent="0.15">
      <c r="A9418" s="2"/>
      <c r="B9418" s="8" t="s">
        <v>80375</v>
      </c>
      <c r="C9418" s="8" t="s">
        <v>481</v>
      </c>
      <c r="D9418" s="19" t="s">
        <v>6559</v>
      </c>
      <c r="E9418" s="8" t="s">
        <v>5711</v>
      </c>
      <c r="F9418" s="8" t="s">
        <v>50320</v>
      </c>
      <c r="G9418" s="8" t="s">
        <v>44049</v>
      </c>
      <c r="H9418" s="8" t="s">
        <v>4604</v>
      </c>
    </row>
    <row r="9419" spans="1:8" x14ac:dyDescent="0.15">
      <c r="A9419" s="2"/>
      <c r="B9419" s="8" t="s">
        <v>80376</v>
      </c>
      <c r="C9419" s="8" t="s">
        <v>481</v>
      </c>
      <c r="D9419" s="19" t="s">
        <v>6564</v>
      </c>
      <c r="E9419" s="8" t="s">
        <v>5453</v>
      </c>
      <c r="F9419" s="8" t="s">
        <v>50320</v>
      </c>
      <c r="G9419" s="8" t="s">
        <v>44049</v>
      </c>
      <c r="H9419" s="8" t="s">
        <v>65690</v>
      </c>
    </row>
    <row r="9420" spans="1:8" x14ac:dyDescent="0.15">
      <c r="A9420" s="2"/>
      <c r="B9420" s="8" t="s">
        <v>80377</v>
      </c>
      <c r="C9420" s="8" t="s">
        <v>481</v>
      </c>
      <c r="D9420" s="19" t="s">
        <v>1017</v>
      </c>
      <c r="E9420" s="8" t="s">
        <v>15299</v>
      </c>
      <c r="F9420" s="8" t="s">
        <v>50320</v>
      </c>
      <c r="G9420" s="8" t="s">
        <v>3127</v>
      </c>
      <c r="H9420" s="8" t="s">
        <v>80378</v>
      </c>
    </row>
    <row r="9421" spans="1:8" x14ac:dyDescent="0.15">
      <c r="A9421" s="2"/>
      <c r="B9421" s="8" t="s">
        <v>80379</v>
      </c>
      <c r="C9421" s="8" t="s">
        <v>481</v>
      </c>
      <c r="D9421" s="19" t="s">
        <v>6591</v>
      </c>
      <c r="E9421" s="8" t="s">
        <v>15251</v>
      </c>
      <c r="F9421" s="8" t="s">
        <v>50320</v>
      </c>
      <c r="G9421" s="8" t="s">
        <v>44049</v>
      </c>
      <c r="H9421" s="8" t="s">
        <v>3586</v>
      </c>
    </row>
    <row r="9422" spans="1:8" x14ac:dyDescent="0.15">
      <c r="A9422" s="2"/>
      <c r="B9422" s="8" t="s">
        <v>80380</v>
      </c>
      <c r="C9422" s="8" t="s">
        <v>481</v>
      </c>
      <c r="D9422" s="19" t="s">
        <v>6588</v>
      </c>
      <c r="E9422" s="8" t="s">
        <v>5265</v>
      </c>
      <c r="F9422" s="8" t="s">
        <v>50320</v>
      </c>
      <c r="G9422" s="8" t="s">
        <v>44049</v>
      </c>
      <c r="H9422" s="8" t="s">
        <v>59064</v>
      </c>
    </row>
    <row r="9423" spans="1:8" x14ac:dyDescent="0.15">
      <c r="A9423" s="2"/>
      <c r="B9423" s="8" t="s">
        <v>80381</v>
      </c>
      <c r="C9423" s="8" t="s">
        <v>481</v>
      </c>
      <c r="D9423" s="19" t="s">
        <v>6587</v>
      </c>
      <c r="E9423" s="8" t="s">
        <v>15303</v>
      </c>
      <c r="F9423" s="8" t="s">
        <v>56224</v>
      </c>
      <c r="G9423" s="8" t="s">
        <v>51751</v>
      </c>
      <c r="H9423" s="8" t="s">
        <v>63619</v>
      </c>
    </row>
    <row r="9424" spans="1:8" x14ac:dyDescent="0.15">
      <c r="A9424" s="2"/>
      <c r="B9424" s="8" t="s">
        <v>80382</v>
      </c>
      <c r="C9424" s="8" t="s">
        <v>481</v>
      </c>
      <c r="D9424" s="19" t="s">
        <v>6858</v>
      </c>
      <c r="E9424" s="8" t="s">
        <v>15263</v>
      </c>
      <c r="F9424" s="8" t="s">
        <v>50320</v>
      </c>
      <c r="G9424" s="8" t="s">
        <v>44049</v>
      </c>
      <c r="H9424" s="8" t="s">
        <v>50514</v>
      </c>
    </row>
    <row r="9425" spans="1:8" x14ac:dyDescent="0.15">
      <c r="A9425" s="2"/>
      <c r="B9425" s="8" t="s">
        <v>80383</v>
      </c>
      <c r="C9425" s="8" t="s">
        <v>481</v>
      </c>
      <c r="D9425" s="19" t="s">
        <v>6837</v>
      </c>
      <c r="E9425" s="8" t="s">
        <v>15239</v>
      </c>
      <c r="F9425" s="8" t="s">
        <v>50320</v>
      </c>
      <c r="G9425" s="8" t="s">
        <v>44049</v>
      </c>
      <c r="H9425" s="8" t="s">
        <v>59404</v>
      </c>
    </row>
    <row r="9426" spans="1:8" x14ac:dyDescent="0.15">
      <c r="A9426" s="2"/>
      <c r="B9426" s="8" t="s">
        <v>80384</v>
      </c>
      <c r="C9426" s="8" t="s">
        <v>481</v>
      </c>
      <c r="D9426" s="19" t="s">
        <v>19587</v>
      </c>
      <c r="E9426" s="8" t="s">
        <v>15294</v>
      </c>
      <c r="F9426" s="8" t="s">
        <v>50320</v>
      </c>
      <c r="G9426" s="8" t="s">
        <v>21698</v>
      </c>
      <c r="H9426" s="8" t="s">
        <v>3675</v>
      </c>
    </row>
    <row r="9427" spans="1:8" x14ac:dyDescent="0.15">
      <c r="A9427" s="2"/>
      <c r="B9427" s="8" t="s">
        <v>80385</v>
      </c>
      <c r="C9427" s="8" t="s">
        <v>481</v>
      </c>
      <c r="D9427" s="19" t="s">
        <v>18621</v>
      </c>
      <c r="E9427" s="8" t="s">
        <v>15324</v>
      </c>
      <c r="F9427" s="8" t="s">
        <v>50320</v>
      </c>
      <c r="G9427" s="8" t="s">
        <v>21698</v>
      </c>
      <c r="H9427" s="8" t="s">
        <v>59807</v>
      </c>
    </row>
    <row r="9428" spans="1:8" x14ac:dyDescent="0.15">
      <c r="A9428" s="2"/>
      <c r="B9428" s="8" t="s">
        <v>80386</v>
      </c>
      <c r="C9428" s="8" t="s">
        <v>481</v>
      </c>
      <c r="D9428" s="19" t="s">
        <v>4763</v>
      </c>
      <c r="E9428" s="8" t="s">
        <v>15274</v>
      </c>
      <c r="F9428" s="8" t="s">
        <v>50320</v>
      </c>
      <c r="G9428" s="8" t="s">
        <v>51063</v>
      </c>
      <c r="H9428" s="8" t="s">
        <v>60966</v>
      </c>
    </row>
    <row r="9429" spans="1:8" x14ac:dyDescent="0.15">
      <c r="A9429" s="2"/>
      <c r="B9429" s="8" t="s">
        <v>80387</v>
      </c>
      <c r="C9429" s="8" t="s">
        <v>481</v>
      </c>
      <c r="D9429" s="19" t="s">
        <v>19579</v>
      </c>
      <c r="E9429" s="8" t="s">
        <v>15313</v>
      </c>
      <c r="F9429" s="8" t="s">
        <v>50320</v>
      </c>
      <c r="G9429" s="8" t="s">
        <v>21698</v>
      </c>
      <c r="H9429" s="8" t="s">
        <v>80388</v>
      </c>
    </row>
    <row r="9430" spans="1:8" x14ac:dyDescent="0.15">
      <c r="A9430" s="2"/>
      <c r="B9430" s="8" t="s">
        <v>80389</v>
      </c>
      <c r="C9430" s="8" t="s">
        <v>481</v>
      </c>
      <c r="D9430" s="19" t="s">
        <v>25349</v>
      </c>
      <c r="E9430" s="8" t="s">
        <v>15316</v>
      </c>
      <c r="F9430" s="8" t="s">
        <v>50320</v>
      </c>
      <c r="G9430" s="8" t="s">
        <v>21698</v>
      </c>
      <c r="H9430" s="8" t="s">
        <v>53873</v>
      </c>
    </row>
    <row r="9431" spans="1:8" x14ac:dyDescent="0.15">
      <c r="A9431" s="2"/>
      <c r="B9431" s="8" t="s">
        <v>80390</v>
      </c>
      <c r="C9431" s="8" t="s">
        <v>481</v>
      </c>
      <c r="D9431" s="19" t="s">
        <v>19608</v>
      </c>
      <c r="E9431" s="8" t="s">
        <v>15289</v>
      </c>
      <c r="F9431" s="8" t="s">
        <v>50320</v>
      </c>
      <c r="G9431" s="8" t="s">
        <v>21680</v>
      </c>
      <c r="H9431" s="8" t="s">
        <v>50522</v>
      </c>
    </row>
    <row r="9432" spans="1:8" x14ac:dyDescent="0.15">
      <c r="A9432" s="2"/>
      <c r="B9432" s="8" t="s">
        <v>80391</v>
      </c>
      <c r="C9432" s="8" t="s">
        <v>481</v>
      </c>
      <c r="D9432" s="19" t="s">
        <v>19577</v>
      </c>
      <c r="E9432" s="8" t="s">
        <v>15241</v>
      </c>
      <c r="F9432" s="8" t="s">
        <v>50320</v>
      </c>
      <c r="G9432" s="8" t="s">
        <v>21696</v>
      </c>
      <c r="H9432" s="8" t="s">
        <v>55084</v>
      </c>
    </row>
    <row r="9433" spans="1:8" x14ac:dyDescent="0.15">
      <c r="A9433" s="2"/>
      <c r="B9433" s="8" t="s">
        <v>80392</v>
      </c>
      <c r="C9433" s="8" t="s">
        <v>481</v>
      </c>
      <c r="D9433" s="19" t="s">
        <v>25371</v>
      </c>
      <c r="E9433" s="8" t="s">
        <v>10027</v>
      </c>
      <c r="F9433" s="8" t="s">
        <v>50320</v>
      </c>
      <c r="G9433" s="8" t="s">
        <v>44049</v>
      </c>
      <c r="H9433" s="8" t="s">
        <v>80393</v>
      </c>
    </row>
    <row r="9434" spans="1:8" x14ac:dyDescent="0.15">
      <c r="A9434" s="2"/>
      <c r="B9434" s="8" t="s">
        <v>80394</v>
      </c>
      <c r="C9434" s="8" t="s">
        <v>481</v>
      </c>
      <c r="D9434" s="19" t="s">
        <v>18317</v>
      </c>
      <c r="E9434" s="8" t="s">
        <v>15279</v>
      </c>
      <c r="F9434" s="8" t="s">
        <v>50320</v>
      </c>
      <c r="G9434" s="8" t="s">
        <v>21697</v>
      </c>
      <c r="H9434" s="8" t="s">
        <v>59780</v>
      </c>
    </row>
    <row r="9435" spans="1:8" x14ac:dyDescent="0.15">
      <c r="A9435" s="2"/>
      <c r="B9435" s="8" t="s">
        <v>80395</v>
      </c>
      <c r="C9435" s="8" t="s">
        <v>481</v>
      </c>
      <c r="D9435" s="19" t="s">
        <v>6586</v>
      </c>
      <c r="E9435" s="8" t="s">
        <v>15248</v>
      </c>
      <c r="F9435" s="8" t="s">
        <v>50320</v>
      </c>
      <c r="G9435" s="8" t="s">
        <v>21698</v>
      </c>
      <c r="H9435" s="8" t="s">
        <v>59759</v>
      </c>
    </row>
    <row r="9436" spans="1:8" x14ac:dyDescent="0.15">
      <c r="A9436" s="2"/>
      <c r="B9436" s="8" t="s">
        <v>80396</v>
      </c>
      <c r="C9436" s="8" t="s">
        <v>481</v>
      </c>
      <c r="D9436" s="19" t="s">
        <v>25363</v>
      </c>
      <c r="E9436" s="8" t="s">
        <v>15244</v>
      </c>
      <c r="F9436" s="8" t="s">
        <v>50320</v>
      </c>
      <c r="G9436" s="8" t="s">
        <v>21696</v>
      </c>
      <c r="H9436" s="8" t="s">
        <v>59385</v>
      </c>
    </row>
    <row r="9437" spans="1:8" x14ac:dyDescent="0.15">
      <c r="A9437" s="2"/>
      <c r="B9437" s="8" t="s">
        <v>80397</v>
      </c>
      <c r="C9437" s="8" t="s">
        <v>481</v>
      </c>
      <c r="D9437" s="19" t="s">
        <v>19611</v>
      </c>
      <c r="E9437" s="8" t="s">
        <v>15285</v>
      </c>
      <c r="F9437" s="8" t="s">
        <v>50320</v>
      </c>
      <c r="G9437" s="8" t="s">
        <v>21680</v>
      </c>
      <c r="H9437" s="8" t="s">
        <v>80398</v>
      </c>
    </row>
    <row r="9438" spans="1:8" x14ac:dyDescent="0.15">
      <c r="A9438" s="2"/>
      <c r="B9438" s="8" t="s">
        <v>80399</v>
      </c>
      <c r="C9438" s="8" t="s">
        <v>481</v>
      </c>
      <c r="D9438" s="19" t="s">
        <v>18582</v>
      </c>
      <c r="E9438" s="8" t="s">
        <v>5216</v>
      </c>
      <c r="F9438" s="8" t="s">
        <v>50320</v>
      </c>
      <c r="G9438" s="8" t="s">
        <v>21680</v>
      </c>
      <c r="H9438" s="8" t="s">
        <v>65693</v>
      </c>
    </row>
    <row r="9439" spans="1:8" x14ac:dyDescent="0.15">
      <c r="A9439" s="2"/>
      <c r="B9439" s="8" t="s">
        <v>80400</v>
      </c>
      <c r="C9439" s="8" t="s">
        <v>481</v>
      </c>
      <c r="D9439" s="19" t="s">
        <v>19570</v>
      </c>
      <c r="E9439" s="8" t="s">
        <v>15273</v>
      </c>
      <c r="F9439" s="8" t="s">
        <v>50320</v>
      </c>
      <c r="G9439" s="8" t="s">
        <v>21698</v>
      </c>
      <c r="H9439" s="8" t="s">
        <v>817</v>
      </c>
    </row>
    <row r="9440" spans="1:8" x14ac:dyDescent="0.15">
      <c r="A9440" s="2"/>
      <c r="B9440" s="8" t="s">
        <v>80401</v>
      </c>
      <c r="C9440" s="8" t="s">
        <v>481</v>
      </c>
      <c r="D9440" s="19" t="s">
        <v>25368</v>
      </c>
      <c r="E9440" s="8" t="s">
        <v>11346</v>
      </c>
      <c r="F9440" s="8" t="s">
        <v>50320</v>
      </c>
      <c r="G9440" s="8" t="s">
        <v>51743</v>
      </c>
      <c r="H9440" s="8" t="s">
        <v>58115</v>
      </c>
    </row>
    <row r="9441" spans="1:8" x14ac:dyDescent="0.15">
      <c r="A9441" s="2"/>
      <c r="B9441" s="8" t="s">
        <v>80402</v>
      </c>
      <c r="C9441" s="8" t="s">
        <v>481</v>
      </c>
      <c r="D9441" s="19" t="s">
        <v>25348</v>
      </c>
      <c r="E9441" s="8" t="s">
        <v>15310</v>
      </c>
      <c r="F9441" s="8" t="s">
        <v>50320</v>
      </c>
      <c r="G9441" s="8" t="s">
        <v>51743</v>
      </c>
      <c r="H9441" s="8" t="s">
        <v>59792</v>
      </c>
    </row>
    <row r="9442" spans="1:8" x14ac:dyDescent="0.15">
      <c r="A9442" s="2"/>
      <c r="B9442" s="8" t="s">
        <v>80403</v>
      </c>
      <c r="C9442" s="8" t="s">
        <v>481</v>
      </c>
      <c r="D9442" s="19" t="s">
        <v>19616</v>
      </c>
      <c r="E9442" s="8" t="s">
        <v>15323</v>
      </c>
      <c r="F9442" s="8" t="s">
        <v>50320</v>
      </c>
      <c r="G9442" s="8" t="s">
        <v>3162</v>
      </c>
      <c r="H9442" s="8" t="s">
        <v>80404</v>
      </c>
    </row>
    <row r="9443" spans="1:8" x14ac:dyDescent="0.15">
      <c r="A9443" s="2"/>
      <c r="B9443" s="8" t="s">
        <v>80405</v>
      </c>
      <c r="C9443" s="8" t="s">
        <v>481</v>
      </c>
      <c r="D9443" s="19" t="s">
        <v>6565</v>
      </c>
      <c r="E9443" s="8" t="s">
        <v>19601</v>
      </c>
      <c r="F9443" s="8" t="s">
        <v>50320</v>
      </c>
      <c r="G9443" s="8" t="s">
        <v>51743</v>
      </c>
      <c r="H9443" s="8" t="s">
        <v>63615</v>
      </c>
    </row>
    <row r="9444" spans="1:8" x14ac:dyDescent="0.15">
      <c r="A9444" s="2"/>
      <c r="B9444" s="8" t="s">
        <v>80406</v>
      </c>
      <c r="C9444" s="8" t="s">
        <v>481</v>
      </c>
      <c r="D9444" s="19" t="s">
        <v>18610</v>
      </c>
      <c r="E9444" s="8" t="s">
        <v>9154</v>
      </c>
      <c r="F9444" s="8" t="s">
        <v>50320</v>
      </c>
      <c r="G9444" s="8" t="s">
        <v>3162</v>
      </c>
      <c r="H9444" s="8" t="s">
        <v>80407</v>
      </c>
    </row>
    <row r="9445" spans="1:8" x14ac:dyDescent="0.15">
      <c r="A9445" s="2"/>
      <c r="B9445" s="8" t="s">
        <v>80408</v>
      </c>
      <c r="C9445" s="8" t="s">
        <v>481</v>
      </c>
      <c r="D9445" s="19" t="s">
        <v>19564</v>
      </c>
      <c r="E9445" s="8" t="s">
        <v>15293</v>
      </c>
      <c r="F9445" s="8" t="s">
        <v>50320</v>
      </c>
      <c r="G9445" s="8" t="s">
        <v>21698</v>
      </c>
      <c r="H9445" s="8" t="s">
        <v>80409</v>
      </c>
    </row>
    <row r="9446" spans="1:8" x14ac:dyDescent="0.15">
      <c r="A9446" s="2"/>
      <c r="B9446" s="8" t="s">
        <v>80410</v>
      </c>
      <c r="C9446" s="8" t="s">
        <v>481</v>
      </c>
      <c r="D9446" s="19" t="s">
        <v>19595</v>
      </c>
      <c r="E9446" s="8" t="s">
        <v>15362</v>
      </c>
      <c r="F9446" s="8" t="s">
        <v>50320</v>
      </c>
      <c r="G9446" s="8" t="s">
        <v>21698</v>
      </c>
      <c r="H9446" s="8" t="s">
        <v>60993</v>
      </c>
    </row>
    <row r="9447" spans="1:8" x14ac:dyDescent="0.15">
      <c r="A9447" s="2"/>
      <c r="B9447" s="8" t="s">
        <v>80411</v>
      </c>
      <c r="C9447" s="8" t="s">
        <v>481</v>
      </c>
      <c r="D9447" s="19" t="s">
        <v>25343</v>
      </c>
      <c r="E9447" s="8" t="s">
        <v>15308</v>
      </c>
      <c r="F9447" s="8" t="s">
        <v>44046</v>
      </c>
      <c r="G9447" s="8" t="s">
        <v>50325</v>
      </c>
      <c r="H9447" s="8" t="s">
        <v>50510</v>
      </c>
    </row>
    <row r="9448" spans="1:8" x14ac:dyDescent="0.15">
      <c r="A9448" s="2"/>
      <c r="B9448" s="8" t="s">
        <v>80412</v>
      </c>
      <c r="C9448" s="8" t="s">
        <v>481</v>
      </c>
      <c r="D9448" s="19" t="s">
        <v>25378</v>
      </c>
      <c r="E9448" s="8" t="s">
        <v>15317</v>
      </c>
      <c r="F9448" s="8" t="s">
        <v>58717</v>
      </c>
      <c r="G9448" s="8" t="s">
        <v>50429</v>
      </c>
      <c r="H9448" s="8" t="s">
        <v>80413</v>
      </c>
    </row>
    <row r="9449" spans="1:8" x14ac:dyDescent="0.15">
      <c r="A9449" s="2"/>
      <c r="B9449" s="8" t="s">
        <v>80414</v>
      </c>
      <c r="C9449" s="8" t="s">
        <v>481</v>
      </c>
      <c r="D9449" s="19" t="s">
        <v>25375</v>
      </c>
      <c r="E9449" s="8" t="s">
        <v>9725</v>
      </c>
      <c r="F9449" s="8" t="s">
        <v>44046</v>
      </c>
      <c r="G9449" s="8" t="s">
        <v>50325</v>
      </c>
      <c r="H9449" s="8" t="s">
        <v>80415</v>
      </c>
    </row>
    <row r="9450" spans="1:8" x14ac:dyDescent="0.15">
      <c r="A9450" s="2"/>
      <c r="B9450" s="8" t="s">
        <v>80416</v>
      </c>
      <c r="C9450" s="8" t="s">
        <v>481</v>
      </c>
      <c r="D9450" s="19" t="s">
        <v>25367</v>
      </c>
      <c r="E9450" s="8" t="s">
        <v>1990</v>
      </c>
      <c r="F9450" s="8" t="s">
        <v>44046</v>
      </c>
      <c r="G9450" s="8" t="s">
        <v>50325</v>
      </c>
      <c r="H9450" s="8" t="s">
        <v>7121</v>
      </c>
    </row>
    <row r="9451" spans="1:8" x14ac:dyDescent="0.15">
      <c r="A9451" s="2"/>
      <c r="B9451" s="8" t="s">
        <v>80417</v>
      </c>
      <c r="C9451" s="8" t="s">
        <v>481</v>
      </c>
      <c r="D9451" s="19" t="s">
        <v>19557</v>
      </c>
      <c r="E9451" s="8" t="s">
        <v>15358</v>
      </c>
      <c r="F9451" s="8" t="s">
        <v>50320</v>
      </c>
      <c r="G9451" s="8" t="s">
        <v>4560</v>
      </c>
      <c r="H9451" s="8" t="s">
        <v>58783</v>
      </c>
    </row>
    <row r="9452" spans="1:8" x14ac:dyDescent="0.15">
      <c r="A9452" s="2"/>
      <c r="B9452" s="8" t="s">
        <v>80418</v>
      </c>
      <c r="C9452" s="8" t="s">
        <v>481</v>
      </c>
      <c r="D9452" s="19" t="s">
        <v>19599</v>
      </c>
      <c r="E9452" s="8" t="s">
        <v>5083</v>
      </c>
      <c r="F9452" s="8" t="s">
        <v>57639</v>
      </c>
      <c r="G9452" s="8" t="s">
        <v>51749</v>
      </c>
      <c r="H9452" s="8" t="s">
        <v>60234</v>
      </c>
    </row>
    <row r="9453" spans="1:8" x14ac:dyDescent="0.15">
      <c r="A9453" s="2"/>
      <c r="B9453" s="8" t="s">
        <v>80419</v>
      </c>
      <c r="C9453" s="8" t="s">
        <v>481</v>
      </c>
      <c r="D9453" s="19" t="s">
        <v>25373</v>
      </c>
      <c r="E9453" s="8" t="s">
        <v>5345</v>
      </c>
      <c r="F9453" s="8" t="s">
        <v>44046</v>
      </c>
      <c r="G9453" s="8" t="s">
        <v>50325</v>
      </c>
      <c r="H9453" s="8" t="s">
        <v>80420</v>
      </c>
    </row>
    <row r="9454" spans="1:8" x14ac:dyDescent="0.15">
      <c r="A9454" s="2"/>
      <c r="B9454" s="8" t="s">
        <v>80421</v>
      </c>
      <c r="C9454" s="8" t="s">
        <v>481</v>
      </c>
      <c r="D9454" s="19" t="s">
        <v>18574</v>
      </c>
      <c r="E9454" s="8" t="s">
        <v>15307</v>
      </c>
      <c r="F9454" s="8" t="s">
        <v>55053</v>
      </c>
      <c r="G9454" s="8" t="s">
        <v>21686</v>
      </c>
      <c r="H9454" s="8" t="s">
        <v>59767</v>
      </c>
    </row>
    <row r="9455" spans="1:8" x14ac:dyDescent="0.15">
      <c r="A9455" s="2"/>
      <c r="B9455" s="8" t="s">
        <v>80422</v>
      </c>
      <c r="C9455" s="8" t="s">
        <v>481</v>
      </c>
      <c r="D9455" s="19" t="s">
        <v>25360</v>
      </c>
      <c r="E9455" s="8" t="s">
        <v>15302</v>
      </c>
      <c r="F9455" s="8" t="s">
        <v>50320</v>
      </c>
      <c r="G9455" s="8" t="s">
        <v>21698</v>
      </c>
      <c r="H9455" s="8" t="s">
        <v>80423</v>
      </c>
    </row>
    <row r="9456" spans="1:8" x14ac:dyDescent="0.15">
      <c r="A9456" s="2"/>
      <c r="B9456" s="8" t="s">
        <v>80424</v>
      </c>
      <c r="C9456" s="8" t="s">
        <v>481</v>
      </c>
      <c r="D9456" s="19" t="s">
        <v>25352</v>
      </c>
      <c r="E9456" s="8" t="s">
        <v>13853</v>
      </c>
      <c r="F9456" s="8" t="s">
        <v>50320</v>
      </c>
      <c r="G9456" s="8" t="s">
        <v>21697</v>
      </c>
      <c r="H9456" s="8" t="s">
        <v>80425</v>
      </c>
    </row>
    <row r="9457" spans="1:8" x14ac:dyDescent="0.15">
      <c r="A9457" s="2"/>
      <c r="B9457" s="8" t="s">
        <v>80426</v>
      </c>
      <c r="C9457" s="8" t="s">
        <v>481</v>
      </c>
      <c r="D9457" s="19" t="s">
        <v>18595</v>
      </c>
      <c r="E9457" s="8" t="s">
        <v>14719</v>
      </c>
      <c r="F9457" s="8" t="s">
        <v>50320</v>
      </c>
      <c r="G9457" s="8" t="s">
        <v>3162</v>
      </c>
      <c r="H9457" s="8" t="s">
        <v>50520</v>
      </c>
    </row>
    <row r="9458" spans="1:8" x14ac:dyDescent="0.15">
      <c r="A9458" s="2"/>
      <c r="B9458" s="8" t="s">
        <v>80427</v>
      </c>
      <c r="C9458" s="8" t="s">
        <v>481</v>
      </c>
      <c r="D9458" s="19" t="s">
        <v>19566</v>
      </c>
      <c r="E9458" s="8" t="s">
        <v>18619</v>
      </c>
      <c r="F9458" s="8" t="s">
        <v>56224</v>
      </c>
      <c r="G9458" s="8" t="s">
        <v>51751</v>
      </c>
      <c r="H9458" s="8" t="s">
        <v>59777</v>
      </c>
    </row>
    <row r="9459" spans="1:8" x14ac:dyDescent="0.15">
      <c r="A9459" s="2"/>
      <c r="B9459" s="8" t="s">
        <v>80428</v>
      </c>
      <c r="C9459" s="8" t="s">
        <v>481</v>
      </c>
      <c r="D9459" s="19" t="s">
        <v>25381</v>
      </c>
      <c r="E9459" s="8" t="s">
        <v>15319</v>
      </c>
      <c r="F9459" s="8" t="s">
        <v>50320</v>
      </c>
      <c r="G9459" s="8" t="s">
        <v>21697</v>
      </c>
      <c r="H9459" s="8" t="s">
        <v>58153</v>
      </c>
    </row>
    <row r="9460" spans="1:8" x14ac:dyDescent="0.15">
      <c r="A9460" s="2"/>
      <c r="B9460" s="8" t="s">
        <v>80429</v>
      </c>
      <c r="C9460" s="8" t="s">
        <v>481</v>
      </c>
      <c r="D9460" s="19" t="s">
        <v>25369</v>
      </c>
      <c r="E9460" s="8" t="s">
        <v>15328</v>
      </c>
      <c r="F9460" s="8" t="s">
        <v>44046</v>
      </c>
      <c r="G9460" s="8" t="s">
        <v>50325</v>
      </c>
      <c r="H9460" s="8" t="s">
        <v>80430</v>
      </c>
    </row>
    <row r="9461" spans="1:8" x14ac:dyDescent="0.15">
      <c r="A9461" s="2"/>
      <c r="B9461" s="8" t="s">
        <v>80431</v>
      </c>
      <c r="C9461" s="8" t="s">
        <v>481</v>
      </c>
      <c r="D9461" s="19" t="s">
        <v>18606</v>
      </c>
      <c r="E9461" s="8" t="s">
        <v>15271</v>
      </c>
      <c r="F9461" s="8" t="s">
        <v>44046</v>
      </c>
      <c r="G9461" s="8" t="s">
        <v>50325</v>
      </c>
      <c r="H9461" s="8" t="s">
        <v>55834</v>
      </c>
    </row>
    <row r="9462" spans="1:8" x14ac:dyDescent="0.15">
      <c r="A9462" s="2"/>
      <c r="B9462" s="8" t="s">
        <v>80432</v>
      </c>
      <c r="C9462" s="8" t="s">
        <v>481</v>
      </c>
      <c r="D9462" s="19" t="s">
        <v>18602</v>
      </c>
      <c r="E9462" s="8" t="s">
        <v>12234</v>
      </c>
      <c r="F9462" s="8" t="s">
        <v>50320</v>
      </c>
      <c r="G9462" s="8" t="s">
        <v>21697</v>
      </c>
      <c r="H9462" s="8" t="s">
        <v>52132</v>
      </c>
    </row>
    <row r="9463" spans="1:8" x14ac:dyDescent="0.15">
      <c r="A9463" s="2"/>
      <c r="B9463" s="8" t="s">
        <v>80433</v>
      </c>
      <c r="C9463" s="8" t="s">
        <v>481</v>
      </c>
      <c r="D9463" s="19" t="s">
        <v>25358</v>
      </c>
      <c r="E9463" s="8" t="s">
        <v>15305</v>
      </c>
      <c r="F9463" s="8" t="s">
        <v>44046</v>
      </c>
      <c r="G9463" s="8" t="s">
        <v>2956</v>
      </c>
      <c r="H9463" s="8" t="s">
        <v>80434</v>
      </c>
    </row>
    <row r="9464" spans="1:8" x14ac:dyDescent="0.15">
      <c r="A9464" s="2"/>
      <c r="B9464" s="8" t="s">
        <v>80435</v>
      </c>
      <c r="C9464" s="8" t="s">
        <v>481</v>
      </c>
      <c r="D9464" s="19" t="s">
        <v>19593</v>
      </c>
      <c r="E9464" s="8" t="s">
        <v>15329</v>
      </c>
      <c r="F9464" s="8" t="s">
        <v>50320</v>
      </c>
      <c r="G9464" s="8" t="s">
        <v>21698</v>
      </c>
      <c r="H9464" s="8" t="s">
        <v>58625</v>
      </c>
    </row>
    <row r="9465" spans="1:8" x14ac:dyDescent="0.15">
      <c r="A9465" s="2"/>
      <c r="B9465" s="8" t="s">
        <v>80436</v>
      </c>
      <c r="C9465" s="8" t="s">
        <v>481</v>
      </c>
      <c r="D9465" s="19" t="s">
        <v>1334</v>
      </c>
      <c r="E9465" s="8" t="s">
        <v>15272</v>
      </c>
      <c r="F9465" s="8" t="s">
        <v>50320</v>
      </c>
      <c r="G9465" s="8" t="s">
        <v>21698</v>
      </c>
      <c r="H9465" s="8" t="s">
        <v>80437</v>
      </c>
    </row>
    <row r="9466" spans="1:8" x14ac:dyDescent="0.15">
      <c r="A9466" s="2"/>
      <c r="B9466" s="8" t="s">
        <v>80438</v>
      </c>
      <c r="C9466" s="8" t="s">
        <v>481</v>
      </c>
      <c r="D9466" s="19" t="s">
        <v>25370</v>
      </c>
      <c r="E9466" s="8" t="s">
        <v>9941</v>
      </c>
      <c r="F9466" s="8" t="s">
        <v>50320</v>
      </c>
      <c r="G9466" s="8" t="s">
        <v>21680</v>
      </c>
      <c r="H9466" s="8" t="s">
        <v>80439</v>
      </c>
    </row>
    <row r="9467" spans="1:8" x14ac:dyDescent="0.15">
      <c r="A9467" s="2"/>
      <c r="B9467" s="8" t="s">
        <v>80440</v>
      </c>
      <c r="C9467" s="8" t="s">
        <v>481</v>
      </c>
      <c r="D9467" s="19" t="s">
        <v>19646</v>
      </c>
      <c r="E9467" s="8" t="s">
        <v>15330</v>
      </c>
      <c r="F9467" s="8" t="s">
        <v>50320</v>
      </c>
      <c r="G9467" s="8" t="s">
        <v>21680</v>
      </c>
      <c r="H9467" s="8" t="s">
        <v>65695</v>
      </c>
    </row>
    <row r="9468" spans="1:8" x14ac:dyDescent="0.15">
      <c r="A9468" s="2"/>
      <c r="B9468" s="8" t="s">
        <v>80441</v>
      </c>
      <c r="C9468" s="8" t="s">
        <v>481</v>
      </c>
      <c r="D9468" s="19" t="s">
        <v>18577</v>
      </c>
      <c r="E9468" s="8" t="s">
        <v>18620</v>
      </c>
      <c r="F9468" s="8" t="s">
        <v>58717</v>
      </c>
      <c r="G9468" s="8" t="s">
        <v>50429</v>
      </c>
      <c r="H9468" s="8" t="s">
        <v>54262</v>
      </c>
    </row>
    <row r="9469" spans="1:8" x14ac:dyDescent="0.15">
      <c r="A9469" s="2"/>
      <c r="B9469" s="8" t="s">
        <v>80442</v>
      </c>
      <c r="C9469" s="8" t="s">
        <v>481</v>
      </c>
      <c r="D9469" s="19" t="s">
        <v>18629</v>
      </c>
      <c r="E9469" s="8" t="s">
        <v>15309</v>
      </c>
      <c r="F9469" s="8" t="s">
        <v>50320</v>
      </c>
      <c r="G9469" s="8" t="s">
        <v>21698</v>
      </c>
      <c r="H9469" s="8" t="s">
        <v>80443</v>
      </c>
    </row>
    <row r="9470" spans="1:8" x14ac:dyDescent="0.15">
      <c r="A9470" s="2"/>
      <c r="B9470" s="8" t="s">
        <v>80444</v>
      </c>
      <c r="C9470" s="8" t="s">
        <v>481</v>
      </c>
      <c r="D9470" s="19" t="s">
        <v>18581</v>
      </c>
      <c r="E9470" s="8" t="s">
        <v>15276</v>
      </c>
      <c r="F9470" s="8" t="s">
        <v>50320</v>
      </c>
      <c r="G9470" s="8" t="s">
        <v>44033</v>
      </c>
      <c r="H9470" s="8" t="s">
        <v>80445</v>
      </c>
    </row>
    <row r="9471" spans="1:8" x14ac:dyDescent="0.15">
      <c r="A9471" s="2"/>
      <c r="B9471" s="8" t="s">
        <v>80446</v>
      </c>
      <c r="C9471" s="8" t="s">
        <v>481</v>
      </c>
      <c r="D9471" s="19" t="s">
        <v>25395</v>
      </c>
      <c r="E9471" s="8" t="s">
        <v>15360</v>
      </c>
      <c r="F9471" s="8" t="s">
        <v>56224</v>
      </c>
      <c r="G9471" s="8" t="s">
        <v>51751</v>
      </c>
      <c r="H9471" s="8" t="s">
        <v>7693</v>
      </c>
    </row>
    <row r="9472" spans="1:8" x14ac:dyDescent="0.15">
      <c r="A9472" s="2"/>
      <c r="B9472" s="8" t="s">
        <v>80447</v>
      </c>
      <c r="C9472" s="8" t="s">
        <v>481</v>
      </c>
      <c r="D9472" s="19" t="s">
        <v>15849</v>
      </c>
      <c r="E9472" s="8" t="s">
        <v>15363</v>
      </c>
      <c r="F9472" s="8" t="s">
        <v>50320</v>
      </c>
      <c r="G9472" s="8" t="s">
        <v>21733</v>
      </c>
      <c r="H9472" s="8" t="s">
        <v>50513</v>
      </c>
    </row>
    <row r="9473" spans="1:8" x14ac:dyDescent="0.15">
      <c r="A9473" s="2"/>
      <c r="B9473" s="8" t="s">
        <v>80448</v>
      </c>
      <c r="C9473" s="8" t="s">
        <v>481</v>
      </c>
      <c r="D9473" s="19" t="s">
        <v>18599</v>
      </c>
      <c r="E9473" s="8" t="s">
        <v>5622</v>
      </c>
      <c r="F9473" s="8" t="s">
        <v>50320</v>
      </c>
      <c r="G9473" s="8" t="s">
        <v>3162</v>
      </c>
      <c r="H9473" s="8" t="s">
        <v>80449</v>
      </c>
    </row>
    <row r="9474" spans="1:8" x14ac:dyDescent="0.15">
      <c r="A9474" s="2"/>
      <c r="B9474" s="8" t="s">
        <v>80450</v>
      </c>
      <c r="C9474" s="8" t="s">
        <v>481</v>
      </c>
      <c r="D9474" s="19" t="s">
        <v>18605</v>
      </c>
      <c r="E9474" s="8" t="s">
        <v>5025</v>
      </c>
      <c r="F9474" s="8" t="s">
        <v>50320</v>
      </c>
      <c r="G9474" s="8" t="s">
        <v>44049</v>
      </c>
      <c r="H9474" s="8" t="s">
        <v>80451</v>
      </c>
    </row>
    <row r="9475" spans="1:8" x14ac:dyDescent="0.15">
      <c r="A9475" s="2"/>
      <c r="B9475" s="8" t="s">
        <v>80452</v>
      </c>
      <c r="C9475" s="8" t="s">
        <v>481</v>
      </c>
      <c r="D9475" s="19" t="s">
        <v>15275</v>
      </c>
      <c r="E9475" s="8" t="s">
        <v>10877</v>
      </c>
      <c r="F9475" s="8" t="s">
        <v>50320</v>
      </c>
      <c r="G9475" s="8" t="s">
        <v>21698</v>
      </c>
      <c r="H9475" s="8" t="s">
        <v>63602</v>
      </c>
    </row>
    <row r="9476" spans="1:8" x14ac:dyDescent="0.15">
      <c r="A9476" s="2"/>
      <c r="B9476" s="8" t="s">
        <v>80453</v>
      </c>
      <c r="C9476" s="8" t="s">
        <v>481</v>
      </c>
      <c r="D9476" s="19" t="s">
        <v>18632</v>
      </c>
      <c r="E9476" s="8" t="s">
        <v>15321</v>
      </c>
      <c r="F9476" s="8" t="s">
        <v>50320</v>
      </c>
      <c r="G9476" s="8" t="s">
        <v>21698</v>
      </c>
      <c r="H9476" s="8" t="s">
        <v>54583</v>
      </c>
    </row>
    <row r="9477" spans="1:8" x14ac:dyDescent="0.15">
      <c r="A9477" s="2"/>
      <c r="B9477" s="8" t="s">
        <v>80454</v>
      </c>
      <c r="C9477" s="8" t="s">
        <v>481</v>
      </c>
      <c r="D9477" s="19" t="s">
        <v>25350</v>
      </c>
      <c r="E9477" s="8" t="s">
        <v>15268</v>
      </c>
      <c r="F9477" s="8" t="s">
        <v>50320</v>
      </c>
      <c r="G9477" s="8" t="s">
        <v>21680</v>
      </c>
      <c r="H9477" s="8" t="s">
        <v>59769</v>
      </c>
    </row>
    <row r="9478" spans="1:8" x14ac:dyDescent="0.15">
      <c r="A9478" s="2"/>
      <c r="B9478" s="8" t="s">
        <v>80455</v>
      </c>
      <c r="C9478" s="8" t="s">
        <v>481</v>
      </c>
      <c r="D9478" s="19" t="s">
        <v>18604</v>
      </c>
      <c r="E9478" s="8" t="s">
        <v>11055</v>
      </c>
      <c r="F9478" s="8" t="s">
        <v>50320</v>
      </c>
      <c r="G9478" s="8" t="s">
        <v>21698</v>
      </c>
      <c r="H9478" s="8" t="s">
        <v>80456</v>
      </c>
    </row>
    <row r="9479" spans="1:8" x14ac:dyDescent="0.15">
      <c r="A9479" s="2"/>
      <c r="B9479" s="8" t="s">
        <v>80457</v>
      </c>
      <c r="C9479" s="8" t="s">
        <v>481</v>
      </c>
      <c r="D9479" s="19" t="s">
        <v>18596</v>
      </c>
      <c r="E9479" s="8" t="s">
        <v>18622</v>
      </c>
      <c r="F9479" s="8" t="s">
        <v>50320</v>
      </c>
      <c r="G9479" s="8" t="s">
        <v>21697</v>
      </c>
      <c r="H9479" s="8" t="s">
        <v>80458</v>
      </c>
    </row>
    <row r="9480" spans="1:8" x14ac:dyDescent="0.15">
      <c r="A9480" s="2"/>
      <c r="B9480" s="8" t="s">
        <v>80459</v>
      </c>
      <c r="C9480" s="8" t="s">
        <v>481</v>
      </c>
      <c r="D9480" s="19" t="s">
        <v>25359</v>
      </c>
      <c r="E9480" s="8" t="s">
        <v>5594</v>
      </c>
      <c r="F9480" s="8" t="s">
        <v>50320</v>
      </c>
      <c r="G9480" s="8" t="s">
        <v>3127</v>
      </c>
      <c r="H9480" s="8" t="s">
        <v>80460</v>
      </c>
    </row>
    <row r="9481" spans="1:8" x14ac:dyDescent="0.15">
      <c r="A9481" s="2"/>
      <c r="B9481" s="8" t="s">
        <v>80461</v>
      </c>
      <c r="C9481" s="8" t="s">
        <v>481</v>
      </c>
      <c r="D9481" s="19" t="s">
        <v>25357</v>
      </c>
      <c r="E9481" s="8" t="s">
        <v>25362</v>
      </c>
      <c r="F9481" s="8" t="s">
        <v>50320</v>
      </c>
      <c r="G9481" s="8" t="s">
        <v>21680</v>
      </c>
      <c r="H9481" s="8" t="s">
        <v>80462</v>
      </c>
    </row>
    <row r="9482" spans="1:8" x14ac:dyDescent="0.15">
      <c r="A9482" s="2"/>
      <c r="B9482" s="8" t="s">
        <v>80463</v>
      </c>
      <c r="C9482" s="8" t="s">
        <v>481</v>
      </c>
      <c r="D9482" s="19" t="s">
        <v>19649</v>
      </c>
      <c r="E9482" s="8" t="s">
        <v>18603</v>
      </c>
      <c r="F9482" s="8" t="s">
        <v>50320</v>
      </c>
      <c r="G9482" s="8" t="s">
        <v>44049</v>
      </c>
      <c r="H9482" s="8" t="s">
        <v>54094</v>
      </c>
    </row>
    <row r="9483" spans="1:8" x14ac:dyDescent="0.15">
      <c r="A9483" s="2"/>
      <c r="B9483" s="8" t="s">
        <v>80464</v>
      </c>
      <c r="C9483" s="8" t="s">
        <v>481</v>
      </c>
      <c r="D9483" s="19" t="s">
        <v>25356</v>
      </c>
      <c r="E9483" s="8" t="s">
        <v>15269</v>
      </c>
      <c r="F9483" s="8" t="s">
        <v>50320</v>
      </c>
      <c r="G9483" s="8" t="s">
        <v>3162</v>
      </c>
      <c r="H9483" s="8" t="s">
        <v>62648</v>
      </c>
    </row>
    <row r="9484" spans="1:8" x14ac:dyDescent="0.15">
      <c r="A9484" s="2"/>
      <c r="B9484" s="8" t="s">
        <v>80465</v>
      </c>
      <c r="C9484" s="8" t="s">
        <v>481</v>
      </c>
      <c r="D9484" s="19" t="s">
        <v>18614</v>
      </c>
      <c r="E9484" s="8" t="s">
        <v>15322</v>
      </c>
      <c r="F9484" s="8" t="s">
        <v>50320</v>
      </c>
      <c r="G9484" s="8" t="s">
        <v>21698</v>
      </c>
      <c r="H9484" s="8" t="s">
        <v>50515</v>
      </c>
    </row>
    <row r="9485" spans="1:8" x14ac:dyDescent="0.15">
      <c r="A9485" s="2"/>
      <c r="B9485" s="8" t="s">
        <v>80466</v>
      </c>
      <c r="C9485" s="8" t="s">
        <v>481</v>
      </c>
      <c r="D9485" s="19" t="s">
        <v>18592</v>
      </c>
      <c r="E9485" s="8" t="s">
        <v>8280</v>
      </c>
      <c r="F9485" s="8" t="s">
        <v>50320</v>
      </c>
      <c r="G9485" s="8" t="s">
        <v>21696</v>
      </c>
      <c r="H9485" s="8" t="s">
        <v>55096</v>
      </c>
    </row>
    <row r="9486" spans="1:8" x14ac:dyDescent="0.15">
      <c r="A9486" s="2"/>
      <c r="B9486" s="8" t="s">
        <v>80467</v>
      </c>
      <c r="C9486" s="8" t="s">
        <v>481</v>
      </c>
      <c r="D9486" s="19" t="s">
        <v>18583</v>
      </c>
      <c r="E9486" s="8" t="s">
        <v>10942</v>
      </c>
      <c r="F9486" s="8" t="s">
        <v>50320</v>
      </c>
      <c r="G9486" s="8" t="s">
        <v>21698</v>
      </c>
      <c r="H9486" s="8" t="s">
        <v>60951</v>
      </c>
    </row>
    <row r="9487" spans="1:8" x14ac:dyDescent="0.15">
      <c r="A9487" s="2"/>
      <c r="B9487" s="8" t="s">
        <v>80468</v>
      </c>
      <c r="C9487" s="8" t="s">
        <v>481</v>
      </c>
      <c r="D9487" s="19" t="s">
        <v>25392</v>
      </c>
      <c r="E9487" s="8" t="s">
        <v>15341</v>
      </c>
      <c r="F9487" s="8" t="s">
        <v>50320</v>
      </c>
      <c r="G9487" s="8" t="s">
        <v>21698</v>
      </c>
      <c r="H9487" s="8" t="s">
        <v>80469</v>
      </c>
    </row>
    <row r="9488" spans="1:8" x14ac:dyDescent="0.15">
      <c r="A9488" s="2"/>
      <c r="B9488" s="8" t="s">
        <v>80470</v>
      </c>
      <c r="C9488" s="8" t="s">
        <v>481</v>
      </c>
      <c r="D9488" s="19" t="s">
        <v>25400</v>
      </c>
      <c r="E9488" s="8" t="s">
        <v>5717</v>
      </c>
      <c r="F9488" s="8" t="s">
        <v>56224</v>
      </c>
      <c r="G9488" s="8" t="s">
        <v>51751</v>
      </c>
      <c r="H9488" s="8" t="s">
        <v>80471</v>
      </c>
    </row>
    <row r="9489" spans="1:8" x14ac:dyDescent="0.15">
      <c r="A9489" s="2"/>
      <c r="B9489" s="8" t="s">
        <v>80472</v>
      </c>
      <c r="C9489" s="8" t="s">
        <v>481</v>
      </c>
      <c r="D9489" s="19" t="s">
        <v>25382</v>
      </c>
      <c r="E9489" s="8" t="s">
        <v>8315</v>
      </c>
      <c r="F9489" s="8" t="s">
        <v>50320</v>
      </c>
      <c r="G9489" s="8" t="s">
        <v>51743</v>
      </c>
      <c r="H9489" s="8" t="s">
        <v>7103</v>
      </c>
    </row>
    <row r="9490" spans="1:8" x14ac:dyDescent="0.15">
      <c r="A9490" s="2"/>
      <c r="B9490" s="8" t="s">
        <v>80473</v>
      </c>
      <c r="C9490" s="8" t="s">
        <v>481</v>
      </c>
      <c r="D9490" s="19" t="s">
        <v>21</v>
      </c>
      <c r="E9490" s="8" t="s">
        <v>15331</v>
      </c>
      <c r="F9490" s="8" t="s">
        <v>56225</v>
      </c>
      <c r="G9490" s="8" t="s">
        <v>21690</v>
      </c>
      <c r="H9490" s="8" t="s">
        <v>80474</v>
      </c>
    </row>
    <row r="9491" spans="1:8" x14ac:dyDescent="0.15">
      <c r="A9491" s="2"/>
      <c r="B9491" s="8" t="s">
        <v>80475</v>
      </c>
      <c r="C9491" s="8" t="s">
        <v>481</v>
      </c>
      <c r="D9491" s="19" t="s">
        <v>25365</v>
      </c>
      <c r="E9491" s="8" t="s">
        <v>15348</v>
      </c>
      <c r="F9491" s="8" t="s">
        <v>50307</v>
      </c>
      <c r="G9491" s="8" t="s">
        <v>44029</v>
      </c>
      <c r="H9491" s="8" t="s">
        <v>80476</v>
      </c>
    </row>
    <row r="9492" spans="1:8" x14ac:dyDescent="0.15">
      <c r="A9492" s="2"/>
      <c r="B9492" s="8" t="s">
        <v>80477</v>
      </c>
      <c r="C9492" s="8" t="s">
        <v>481</v>
      </c>
      <c r="D9492" s="19" t="s">
        <v>25386</v>
      </c>
      <c r="E9492" s="8" t="s">
        <v>8425</v>
      </c>
      <c r="F9492" s="8" t="s">
        <v>50320</v>
      </c>
      <c r="G9492" s="8" t="s">
        <v>3162</v>
      </c>
      <c r="H9492" s="8" t="s">
        <v>80478</v>
      </c>
    </row>
    <row r="9493" spans="1:8" x14ac:dyDescent="0.15">
      <c r="A9493" s="2"/>
      <c r="B9493" s="8" t="s">
        <v>80479</v>
      </c>
      <c r="C9493" s="8" t="s">
        <v>481</v>
      </c>
      <c r="D9493" s="19" t="s">
        <v>25361</v>
      </c>
      <c r="E9493" s="8" t="s">
        <v>15325</v>
      </c>
      <c r="F9493" s="8" t="s">
        <v>44046</v>
      </c>
      <c r="G9493" s="8" t="s">
        <v>50325</v>
      </c>
      <c r="H9493" s="8" t="s">
        <v>38</v>
      </c>
    </row>
    <row r="9494" spans="1:8" x14ac:dyDescent="0.15">
      <c r="A9494" s="2"/>
      <c r="B9494" s="8" t="s">
        <v>80480</v>
      </c>
      <c r="C9494" s="8" t="s">
        <v>481</v>
      </c>
      <c r="D9494" s="19" t="s">
        <v>25384</v>
      </c>
      <c r="E9494" s="8" t="s">
        <v>15296</v>
      </c>
      <c r="F9494" s="8" t="s">
        <v>50320</v>
      </c>
      <c r="G9494" s="8" t="s">
        <v>21698</v>
      </c>
      <c r="H9494" s="8" t="s">
        <v>80481</v>
      </c>
    </row>
    <row r="9495" spans="1:8" x14ac:dyDescent="0.15">
      <c r="A9495" s="2"/>
      <c r="B9495" s="8" t="s">
        <v>80482</v>
      </c>
      <c r="C9495" s="8" t="s">
        <v>481</v>
      </c>
      <c r="D9495" s="19" t="s">
        <v>25385</v>
      </c>
      <c r="E9495" s="8" t="s">
        <v>14363</v>
      </c>
      <c r="F9495" s="8" t="s">
        <v>50320</v>
      </c>
      <c r="G9495" s="8" t="s">
        <v>21678</v>
      </c>
      <c r="H9495" s="8" t="s">
        <v>59776</v>
      </c>
    </row>
    <row r="9496" spans="1:8" x14ac:dyDescent="0.15">
      <c r="A9496" s="2"/>
      <c r="B9496" s="8" t="s">
        <v>80483</v>
      </c>
      <c r="C9496" s="8" t="s">
        <v>481</v>
      </c>
      <c r="D9496" s="19" t="s">
        <v>1143</v>
      </c>
      <c r="E9496" s="8" t="s">
        <v>13864</v>
      </c>
      <c r="F9496" s="8" t="s">
        <v>58717</v>
      </c>
      <c r="G9496" s="8" t="s">
        <v>44048</v>
      </c>
      <c r="H9496" s="8" t="s">
        <v>1077</v>
      </c>
    </row>
    <row r="9497" spans="1:8" x14ac:dyDescent="0.15">
      <c r="A9497" s="2"/>
      <c r="B9497" s="8" t="s">
        <v>80484</v>
      </c>
      <c r="C9497" s="8" t="s">
        <v>481</v>
      </c>
      <c r="D9497" s="19" t="s">
        <v>6937</v>
      </c>
      <c r="E9497" s="8" t="s">
        <v>14341</v>
      </c>
      <c r="F9497" s="8" t="s">
        <v>50320</v>
      </c>
      <c r="G9497" s="8" t="s">
        <v>44049</v>
      </c>
      <c r="H9497" s="8" t="s">
        <v>59770</v>
      </c>
    </row>
    <row r="9498" spans="1:8" x14ac:dyDescent="0.15">
      <c r="A9498" s="2"/>
      <c r="B9498" s="8" t="s">
        <v>80485</v>
      </c>
      <c r="C9498" s="8" t="s">
        <v>481</v>
      </c>
      <c r="D9498" s="19" t="s">
        <v>25372</v>
      </c>
      <c r="E9498" s="8" t="s">
        <v>15197</v>
      </c>
      <c r="F9498" s="8" t="s">
        <v>50320</v>
      </c>
      <c r="G9498" s="8" t="s">
        <v>3188</v>
      </c>
      <c r="H9498" s="8" t="s">
        <v>80486</v>
      </c>
    </row>
    <row r="9499" spans="1:8" x14ac:dyDescent="0.15">
      <c r="A9499" s="2"/>
      <c r="B9499" s="8" t="s">
        <v>80487</v>
      </c>
      <c r="C9499" s="8" t="s">
        <v>481</v>
      </c>
      <c r="D9499" s="19" t="s">
        <v>25376</v>
      </c>
      <c r="E9499" s="8" t="s">
        <v>9002</v>
      </c>
      <c r="F9499" s="8" t="s">
        <v>50320</v>
      </c>
      <c r="G9499" s="8" t="s">
        <v>3127</v>
      </c>
      <c r="H9499" s="8" t="s">
        <v>7718</v>
      </c>
    </row>
    <row r="9500" spans="1:8" x14ac:dyDescent="0.15">
      <c r="A9500" s="2"/>
      <c r="B9500" s="8" t="s">
        <v>80488</v>
      </c>
      <c r="C9500" s="8" t="s">
        <v>481</v>
      </c>
      <c r="D9500" s="19" t="s">
        <v>19591</v>
      </c>
      <c r="E9500" s="8" t="s">
        <v>14344</v>
      </c>
      <c r="F9500" s="8" t="s">
        <v>50320</v>
      </c>
      <c r="G9500" s="8" t="s">
        <v>21698</v>
      </c>
      <c r="H9500" s="8" t="s">
        <v>65706</v>
      </c>
    </row>
    <row r="9501" spans="1:8" x14ac:dyDescent="0.15">
      <c r="A9501" s="2"/>
      <c r="B9501" s="8" t="s">
        <v>80489</v>
      </c>
      <c r="C9501" s="8" t="s">
        <v>481</v>
      </c>
      <c r="D9501" s="19" t="s">
        <v>25364</v>
      </c>
      <c r="E9501" s="8" t="s">
        <v>2001</v>
      </c>
      <c r="F9501" s="8" t="s">
        <v>44046</v>
      </c>
      <c r="G9501" s="8" t="s">
        <v>2956</v>
      </c>
      <c r="H9501" s="8" t="s">
        <v>3604</v>
      </c>
    </row>
    <row r="9502" spans="1:8" x14ac:dyDescent="0.15">
      <c r="A9502" s="2"/>
      <c r="B9502" s="8" t="s">
        <v>80490</v>
      </c>
      <c r="C9502" s="8" t="s">
        <v>481</v>
      </c>
      <c r="D9502" s="19" t="s">
        <v>25413</v>
      </c>
      <c r="E9502" s="8" t="s">
        <v>9694</v>
      </c>
      <c r="F9502" s="8" t="s">
        <v>50320</v>
      </c>
      <c r="G9502" s="8" t="s">
        <v>3188</v>
      </c>
      <c r="H9502" s="8" t="s">
        <v>80491</v>
      </c>
    </row>
    <row r="9503" spans="1:8" x14ac:dyDescent="0.15">
      <c r="A9503" s="2"/>
      <c r="B9503" s="8" t="s">
        <v>80492</v>
      </c>
      <c r="C9503" s="8" t="s">
        <v>481</v>
      </c>
      <c r="D9503" s="19" t="s">
        <v>25380</v>
      </c>
      <c r="E9503" s="8" t="s">
        <v>15311</v>
      </c>
      <c r="F9503" s="8" t="s">
        <v>50320</v>
      </c>
      <c r="G9503" s="8" t="s">
        <v>4560</v>
      </c>
      <c r="H9503" s="8" t="s">
        <v>1211</v>
      </c>
    </row>
    <row r="9504" spans="1:8" x14ac:dyDescent="0.15">
      <c r="A9504" s="2"/>
      <c r="B9504" s="8" t="s">
        <v>80493</v>
      </c>
      <c r="C9504" s="8" t="s">
        <v>481</v>
      </c>
      <c r="D9504" s="19" t="s">
        <v>19592</v>
      </c>
      <c r="E9504" s="8" t="s">
        <v>5166</v>
      </c>
      <c r="F9504" s="8" t="s">
        <v>50320</v>
      </c>
      <c r="G9504" s="8" t="s">
        <v>21698</v>
      </c>
      <c r="H9504" s="8" t="s">
        <v>80494</v>
      </c>
    </row>
    <row r="9505" spans="1:8" x14ac:dyDescent="0.15">
      <c r="A9505" s="2"/>
      <c r="B9505" s="8" t="s">
        <v>80495</v>
      </c>
      <c r="C9505" s="8" t="s">
        <v>481</v>
      </c>
      <c r="D9505" s="19" t="s">
        <v>25366</v>
      </c>
      <c r="E9505" s="8" t="s">
        <v>15314</v>
      </c>
      <c r="F9505" s="8" t="s">
        <v>50320</v>
      </c>
      <c r="G9505" s="8" t="s">
        <v>21698</v>
      </c>
      <c r="H9505" s="8" t="s">
        <v>3858</v>
      </c>
    </row>
    <row r="9506" spans="1:8" x14ac:dyDescent="0.15">
      <c r="A9506" s="2"/>
      <c r="B9506" s="8" t="s">
        <v>80496</v>
      </c>
      <c r="C9506" s="8" t="s">
        <v>481</v>
      </c>
      <c r="D9506" s="19" t="s">
        <v>25379</v>
      </c>
      <c r="E9506" s="8" t="s">
        <v>8817</v>
      </c>
      <c r="F9506" s="8" t="s">
        <v>50320</v>
      </c>
      <c r="G9506" s="8" t="s">
        <v>44049</v>
      </c>
      <c r="H9506" s="8" t="s">
        <v>1213</v>
      </c>
    </row>
    <row r="9507" spans="1:8" x14ac:dyDescent="0.15">
      <c r="A9507" s="2"/>
      <c r="B9507" s="8" t="s">
        <v>80497</v>
      </c>
      <c r="C9507" s="8" t="s">
        <v>481</v>
      </c>
      <c r="D9507" s="19" t="s">
        <v>25418</v>
      </c>
      <c r="E9507" s="8" t="s">
        <v>9671</v>
      </c>
      <c r="F9507" s="8" t="s">
        <v>50320</v>
      </c>
      <c r="G9507" s="8" t="s">
        <v>21697</v>
      </c>
      <c r="H9507" s="8" t="s">
        <v>80498</v>
      </c>
    </row>
    <row r="9508" spans="1:8" x14ac:dyDescent="0.15">
      <c r="A9508" s="2"/>
      <c r="B9508" s="8" t="s">
        <v>80499</v>
      </c>
      <c r="C9508" s="8" t="s">
        <v>481</v>
      </c>
      <c r="D9508" s="19" t="s">
        <v>19624</v>
      </c>
      <c r="E9508" s="8" t="s">
        <v>14362</v>
      </c>
      <c r="F9508" s="8" t="s">
        <v>50320</v>
      </c>
      <c r="G9508" s="8" t="s">
        <v>21696</v>
      </c>
      <c r="H9508" s="8" t="s">
        <v>59771</v>
      </c>
    </row>
    <row r="9509" spans="1:8" x14ac:dyDescent="0.15">
      <c r="A9509" s="2"/>
      <c r="B9509" s="8" t="s">
        <v>80500</v>
      </c>
      <c r="C9509" s="8" t="s">
        <v>481</v>
      </c>
      <c r="D9509" s="19" t="s">
        <v>18572</v>
      </c>
      <c r="E9509" s="8" t="s">
        <v>15354</v>
      </c>
      <c r="F9509" s="8" t="s">
        <v>50320</v>
      </c>
      <c r="G9509" s="8" t="s">
        <v>21680</v>
      </c>
      <c r="H9509" s="8" t="s">
        <v>55076</v>
      </c>
    </row>
    <row r="9510" spans="1:8" x14ac:dyDescent="0.15">
      <c r="A9510" s="2"/>
      <c r="B9510" s="8" t="s">
        <v>80501</v>
      </c>
      <c r="C9510" s="8" t="s">
        <v>481</v>
      </c>
      <c r="D9510" s="19" t="s">
        <v>25402</v>
      </c>
      <c r="E9510" s="8" t="s">
        <v>14329</v>
      </c>
      <c r="F9510" s="8" t="s">
        <v>56224</v>
      </c>
      <c r="G9510" s="8" t="s">
        <v>51751</v>
      </c>
      <c r="H9510" s="8" t="s">
        <v>80502</v>
      </c>
    </row>
    <row r="9511" spans="1:8" x14ac:dyDescent="0.15">
      <c r="A9511" s="2"/>
      <c r="B9511" s="8" t="s">
        <v>80503</v>
      </c>
      <c r="C9511" s="8" t="s">
        <v>481</v>
      </c>
      <c r="D9511" s="19" t="s">
        <v>18607</v>
      </c>
      <c r="E9511" s="8" t="s">
        <v>15281</v>
      </c>
      <c r="F9511" s="8" t="s">
        <v>50320</v>
      </c>
      <c r="G9511" s="8" t="s">
        <v>21697</v>
      </c>
      <c r="H9511" s="8" t="s">
        <v>53939</v>
      </c>
    </row>
    <row r="9512" spans="1:8" x14ac:dyDescent="0.15">
      <c r="A9512" s="2"/>
      <c r="B9512" s="8" t="s">
        <v>80504</v>
      </c>
      <c r="C9512" s="8" t="s">
        <v>481</v>
      </c>
      <c r="D9512" s="19" t="s">
        <v>25387</v>
      </c>
      <c r="E9512" s="8" t="s">
        <v>14346</v>
      </c>
      <c r="F9512" s="8" t="s">
        <v>50320</v>
      </c>
      <c r="G9512" s="8" t="s">
        <v>3127</v>
      </c>
      <c r="H9512" s="8" t="s">
        <v>54114</v>
      </c>
    </row>
    <row r="9513" spans="1:8" x14ac:dyDescent="0.15">
      <c r="A9513" s="2"/>
      <c r="B9513" s="8" t="s">
        <v>80505</v>
      </c>
      <c r="C9513" s="8" t="s">
        <v>481</v>
      </c>
      <c r="D9513" s="19" t="s">
        <v>3817</v>
      </c>
      <c r="E9513" s="8" t="s">
        <v>18611</v>
      </c>
      <c r="F9513" s="8" t="s">
        <v>57550</v>
      </c>
      <c r="G9513" s="8" t="s">
        <v>50333</v>
      </c>
      <c r="H9513" s="8" t="s">
        <v>80506</v>
      </c>
    </row>
    <row r="9514" spans="1:8" x14ac:dyDescent="0.15">
      <c r="A9514" s="2"/>
      <c r="B9514" s="8" t="s">
        <v>80507</v>
      </c>
      <c r="C9514" s="8" t="s">
        <v>481</v>
      </c>
      <c r="D9514" s="19" t="s">
        <v>6630</v>
      </c>
      <c r="E9514" s="8" t="s">
        <v>15312</v>
      </c>
      <c r="F9514" s="8" t="s">
        <v>56224</v>
      </c>
      <c r="G9514" s="8" t="s">
        <v>51751</v>
      </c>
      <c r="H9514" s="8" t="s">
        <v>60942</v>
      </c>
    </row>
    <row r="9515" spans="1:8" x14ac:dyDescent="0.15">
      <c r="A9515" s="2"/>
      <c r="B9515" s="8" t="s">
        <v>80508</v>
      </c>
      <c r="C9515" s="8" t="s">
        <v>481</v>
      </c>
      <c r="D9515" s="19" t="s">
        <v>19605</v>
      </c>
      <c r="E9515" s="8" t="s">
        <v>15318</v>
      </c>
      <c r="F9515" s="8" t="s">
        <v>50320</v>
      </c>
      <c r="G9515" s="8" t="s">
        <v>21698</v>
      </c>
      <c r="H9515" s="8" t="s">
        <v>59768</v>
      </c>
    </row>
    <row r="9516" spans="1:8" x14ac:dyDescent="0.15">
      <c r="A9516" s="2"/>
      <c r="B9516" s="8" t="s">
        <v>80509</v>
      </c>
      <c r="C9516" s="8" t="s">
        <v>481</v>
      </c>
      <c r="D9516" s="19" t="s">
        <v>25388</v>
      </c>
      <c r="E9516" s="8" t="s">
        <v>14323</v>
      </c>
      <c r="F9516" s="8" t="s">
        <v>50320</v>
      </c>
      <c r="G9516" s="8" t="s">
        <v>21698</v>
      </c>
      <c r="H9516" s="8" t="s">
        <v>59751</v>
      </c>
    </row>
    <row r="9517" spans="1:8" x14ac:dyDescent="0.15">
      <c r="A9517" s="2"/>
      <c r="B9517" s="8" t="s">
        <v>80510</v>
      </c>
      <c r="C9517" s="8" t="s">
        <v>481</v>
      </c>
      <c r="D9517" s="19" t="s">
        <v>19623</v>
      </c>
      <c r="E9517" s="8" t="s">
        <v>15352</v>
      </c>
      <c r="F9517" s="8" t="s">
        <v>50320</v>
      </c>
      <c r="G9517" s="8" t="s">
        <v>21683</v>
      </c>
      <c r="H9517" s="8" t="s">
        <v>80511</v>
      </c>
    </row>
    <row r="9518" spans="1:8" x14ac:dyDescent="0.15">
      <c r="A9518" s="2"/>
      <c r="B9518" s="8" t="s">
        <v>80512</v>
      </c>
      <c r="C9518" s="8" t="s">
        <v>481</v>
      </c>
      <c r="D9518" s="19" t="s">
        <v>6723</v>
      </c>
      <c r="E9518" s="8" t="s">
        <v>15326</v>
      </c>
      <c r="F9518" s="8" t="s">
        <v>58717</v>
      </c>
      <c r="G9518" s="8" t="s">
        <v>6972</v>
      </c>
      <c r="H9518" s="8" t="s">
        <v>65708</v>
      </c>
    </row>
    <row r="9519" spans="1:8" x14ac:dyDescent="0.15">
      <c r="A9519" s="2"/>
      <c r="B9519" s="8" t="s">
        <v>80513</v>
      </c>
      <c r="C9519" s="8" t="s">
        <v>481</v>
      </c>
      <c r="D9519" s="19" t="s">
        <v>25374</v>
      </c>
      <c r="E9519" s="8" t="s">
        <v>14369</v>
      </c>
      <c r="F9519" s="8" t="s">
        <v>50320</v>
      </c>
      <c r="G9519" s="8" t="s">
        <v>21688</v>
      </c>
      <c r="H9519" s="8" t="s">
        <v>59037</v>
      </c>
    </row>
    <row r="9520" spans="1:8" x14ac:dyDescent="0.15">
      <c r="A9520" s="2"/>
      <c r="B9520" s="8" t="s">
        <v>80514</v>
      </c>
      <c r="C9520" s="8" t="s">
        <v>481</v>
      </c>
      <c r="D9520" s="19" t="s">
        <v>25396</v>
      </c>
      <c r="E9520" s="8" t="s">
        <v>4989</v>
      </c>
      <c r="F9520" s="8" t="s">
        <v>50320</v>
      </c>
      <c r="G9520" s="8" t="s">
        <v>21698</v>
      </c>
      <c r="H9520" s="8" t="s">
        <v>63582</v>
      </c>
    </row>
    <row r="9521" spans="1:8" x14ac:dyDescent="0.15">
      <c r="A9521" s="2"/>
      <c r="B9521" s="8" t="s">
        <v>80515</v>
      </c>
      <c r="C9521" s="8" t="s">
        <v>481</v>
      </c>
      <c r="D9521" s="19" t="s">
        <v>18594</v>
      </c>
      <c r="E9521" s="8" t="s">
        <v>14325</v>
      </c>
      <c r="F9521" s="8" t="s">
        <v>56224</v>
      </c>
      <c r="G9521" s="8" t="s">
        <v>51756</v>
      </c>
      <c r="H9521" s="8" t="s">
        <v>58119</v>
      </c>
    </row>
    <row r="9522" spans="1:8" x14ac:dyDescent="0.15">
      <c r="A9522" s="2"/>
      <c r="B9522" s="8" t="s">
        <v>80516</v>
      </c>
      <c r="C9522" s="8" t="s">
        <v>481</v>
      </c>
      <c r="D9522" s="19" t="s">
        <v>25377</v>
      </c>
      <c r="E9522" s="8" t="s">
        <v>15353</v>
      </c>
      <c r="F9522" s="8" t="s">
        <v>56224</v>
      </c>
      <c r="G9522" s="8" t="s">
        <v>51751</v>
      </c>
      <c r="H9522" s="8" t="s">
        <v>80517</v>
      </c>
    </row>
    <row r="9523" spans="1:8" x14ac:dyDescent="0.15">
      <c r="A9523" s="2"/>
      <c r="B9523" s="8" t="s">
        <v>80518</v>
      </c>
      <c r="C9523" s="8" t="s">
        <v>481</v>
      </c>
      <c r="D9523" s="19" t="s">
        <v>25389</v>
      </c>
      <c r="E9523" s="8" t="s">
        <v>15343</v>
      </c>
      <c r="F9523" s="8" t="s">
        <v>58717</v>
      </c>
      <c r="G9523" s="8" t="s">
        <v>50429</v>
      </c>
      <c r="H9523" s="8" t="s">
        <v>59786</v>
      </c>
    </row>
    <row r="9524" spans="1:8" x14ac:dyDescent="0.15">
      <c r="A9524" s="2"/>
      <c r="B9524" s="8" t="s">
        <v>80519</v>
      </c>
      <c r="C9524" s="8" t="s">
        <v>481</v>
      </c>
      <c r="D9524" s="19" t="s">
        <v>18617</v>
      </c>
      <c r="E9524" s="8" t="s">
        <v>15300</v>
      </c>
      <c r="F9524" s="8" t="s">
        <v>50320</v>
      </c>
      <c r="G9524" s="8" t="s">
        <v>51743</v>
      </c>
      <c r="H9524" s="8" t="s">
        <v>1225</v>
      </c>
    </row>
    <row r="9525" spans="1:8" x14ac:dyDescent="0.15">
      <c r="A9525" s="2"/>
      <c r="B9525" s="8" t="s">
        <v>80520</v>
      </c>
      <c r="C9525" s="8" t="s">
        <v>481</v>
      </c>
      <c r="D9525" s="19" t="s">
        <v>25391</v>
      </c>
      <c r="E9525" s="8" t="s">
        <v>14312</v>
      </c>
      <c r="F9525" s="8" t="s">
        <v>44046</v>
      </c>
      <c r="G9525" s="8" t="s">
        <v>50325</v>
      </c>
      <c r="H9525" s="8" t="s">
        <v>60978</v>
      </c>
    </row>
    <row r="9526" spans="1:8" x14ac:dyDescent="0.15">
      <c r="A9526" s="2"/>
      <c r="B9526" s="8" t="s">
        <v>80521</v>
      </c>
      <c r="C9526" s="8" t="s">
        <v>481</v>
      </c>
      <c r="D9526" s="19" t="s">
        <v>19621</v>
      </c>
      <c r="E9526" s="8" t="s">
        <v>11015</v>
      </c>
      <c r="F9526" s="8" t="s">
        <v>50320</v>
      </c>
      <c r="G9526" s="8" t="s">
        <v>3127</v>
      </c>
      <c r="H9526" s="8" t="s">
        <v>1200</v>
      </c>
    </row>
    <row r="9527" spans="1:8" x14ac:dyDescent="0.15">
      <c r="A9527" s="2"/>
      <c r="B9527" s="8" t="s">
        <v>80522</v>
      </c>
      <c r="C9527" s="8" t="s">
        <v>481</v>
      </c>
      <c r="D9527" s="19" t="s">
        <v>19640</v>
      </c>
      <c r="E9527" s="8" t="s">
        <v>13849</v>
      </c>
      <c r="F9527" s="8" t="s">
        <v>50320</v>
      </c>
      <c r="G9527" s="8" t="s">
        <v>21698</v>
      </c>
      <c r="H9527" s="8" t="s">
        <v>80523</v>
      </c>
    </row>
    <row r="9528" spans="1:8" x14ac:dyDescent="0.15">
      <c r="A9528" s="2"/>
      <c r="B9528" s="8" t="s">
        <v>80524</v>
      </c>
      <c r="C9528" s="8" t="s">
        <v>481</v>
      </c>
      <c r="D9528" s="19" t="s">
        <v>25390</v>
      </c>
      <c r="E9528" s="8" t="s">
        <v>14328</v>
      </c>
      <c r="F9528" s="8" t="s">
        <v>50320</v>
      </c>
      <c r="G9528" s="8" t="s">
        <v>21683</v>
      </c>
      <c r="H9528" s="8" t="s">
        <v>63591</v>
      </c>
    </row>
    <row r="9529" spans="1:8" x14ac:dyDescent="0.15">
      <c r="A9529" s="2"/>
      <c r="B9529" s="8" t="s">
        <v>80525</v>
      </c>
      <c r="C9529" s="8" t="s">
        <v>481</v>
      </c>
      <c r="D9529" s="19" t="s">
        <v>19652</v>
      </c>
      <c r="E9529" s="8" t="s">
        <v>6908</v>
      </c>
      <c r="F9529" s="8" t="s">
        <v>50320</v>
      </c>
      <c r="G9529" s="8" t="s">
        <v>3162</v>
      </c>
      <c r="H9529" s="8" t="s">
        <v>80526</v>
      </c>
    </row>
    <row r="9530" spans="1:8" x14ac:dyDescent="0.15">
      <c r="A9530" s="2"/>
      <c r="B9530" s="8" t="s">
        <v>80527</v>
      </c>
      <c r="C9530" s="8" t="s">
        <v>481</v>
      </c>
      <c r="D9530" s="19" t="s">
        <v>25403</v>
      </c>
      <c r="E9530" s="8" t="s">
        <v>15284</v>
      </c>
      <c r="F9530" s="8" t="s">
        <v>50320</v>
      </c>
      <c r="G9530" s="8" t="s">
        <v>21698</v>
      </c>
      <c r="H9530" s="8" t="s">
        <v>7904</v>
      </c>
    </row>
    <row r="9531" spans="1:8" x14ac:dyDescent="0.15">
      <c r="A9531" s="2"/>
      <c r="B9531" s="8" t="s">
        <v>80528</v>
      </c>
      <c r="C9531" s="8" t="s">
        <v>481</v>
      </c>
      <c r="D9531" s="19" t="s">
        <v>19671</v>
      </c>
      <c r="E9531" s="8" t="s">
        <v>14347</v>
      </c>
      <c r="F9531" s="8" t="s">
        <v>50320</v>
      </c>
      <c r="G9531" s="8" t="s">
        <v>51743</v>
      </c>
      <c r="H9531" s="8" t="s">
        <v>63590</v>
      </c>
    </row>
    <row r="9532" spans="1:8" x14ac:dyDescent="0.15">
      <c r="A9532" s="2"/>
      <c r="B9532" s="8" t="s">
        <v>80529</v>
      </c>
      <c r="C9532" s="8" t="s">
        <v>481</v>
      </c>
      <c r="D9532" s="19" t="s">
        <v>19627</v>
      </c>
      <c r="E9532" s="8" t="s">
        <v>25401</v>
      </c>
      <c r="F9532" s="8" t="s">
        <v>50307</v>
      </c>
      <c r="G9532" s="8" t="s">
        <v>44029</v>
      </c>
      <c r="H9532" s="8" t="s">
        <v>80530</v>
      </c>
    </row>
    <row r="9533" spans="1:8" x14ac:dyDescent="0.15">
      <c r="A9533" s="2"/>
      <c r="B9533" s="8" t="s">
        <v>80531</v>
      </c>
      <c r="C9533" s="8" t="s">
        <v>481</v>
      </c>
      <c r="D9533" s="19" t="s">
        <v>19657</v>
      </c>
      <c r="E9533" s="8" t="s">
        <v>14348</v>
      </c>
      <c r="F9533" s="8" t="s">
        <v>50320</v>
      </c>
      <c r="G9533" s="8" t="s">
        <v>3162</v>
      </c>
      <c r="H9533" s="8" t="s">
        <v>59763</v>
      </c>
    </row>
    <row r="9534" spans="1:8" x14ac:dyDescent="0.15">
      <c r="A9534" s="2"/>
      <c r="B9534" s="8" t="s">
        <v>80532</v>
      </c>
      <c r="C9534" s="8" t="s">
        <v>481</v>
      </c>
      <c r="D9534" s="19" t="s">
        <v>19603</v>
      </c>
      <c r="E9534" s="8" t="s">
        <v>19626</v>
      </c>
      <c r="F9534" s="8" t="s">
        <v>50320</v>
      </c>
      <c r="G9534" s="8" t="s">
        <v>21680</v>
      </c>
      <c r="H9534" s="8" t="s">
        <v>80533</v>
      </c>
    </row>
    <row r="9535" spans="1:8" x14ac:dyDescent="0.15">
      <c r="A9535" s="2"/>
      <c r="B9535" s="8" t="s">
        <v>80534</v>
      </c>
      <c r="C9535" s="8" t="s">
        <v>481</v>
      </c>
      <c r="D9535" s="19" t="s">
        <v>19637</v>
      </c>
      <c r="E9535" s="8" t="s">
        <v>5550</v>
      </c>
      <c r="F9535" s="8" t="s">
        <v>50320</v>
      </c>
      <c r="G9535" s="8" t="s">
        <v>51063</v>
      </c>
      <c r="H9535" s="8" t="s">
        <v>80535</v>
      </c>
    </row>
    <row r="9536" spans="1:8" x14ac:dyDescent="0.15">
      <c r="A9536" s="2"/>
      <c r="B9536" s="8" t="s">
        <v>80536</v>
      </c>
      <c r="C9536" s="8" t="s">
        <v>481</v>
      </c>
      <c r="D9536" s="19" t="s">
        <v>25383</v>
      </c>
      <c r="E9536" s="8" t="s">
        <v>14601</v>
      </c>
      <c r="F9536" s="8" t="s">
        <v>44046</v>
      </c>
      <c r="G9536" s="8" t="s">
        <v>2956</v>
      </c>
      <c r="H9536" s="8" t="s">
        <v>1082</v>
      </c>
    </row>
    <row r="9537" spans="1:8" x14ac:dyDescent="0.15">
      <c r="A9537" s="2"/>
      <c r="B9537" s="8" t="s">
        <v>80537</v>
      </c>
      <c r="C9537" s="8" t="s">
        <v>481</v>
      </c>
      <c r="D9537" s="19" t="s">
        <v>25406</v>
      </c>
      <c r="E9537" s="8" t="s">
        <v>2022</v>
      </c>
      <c r="F9537" s="8" t="s">
        <v>44046</v>
      </c>
      <c r="G9537" s="8" t="s">
        <v>50325</v>
      </c>
      <c r="H9537" s="8" t="s">
        <v>65703</v>
      </c>
    </row>
    <row r="9538" spans="1:8" x14ac:dyDescent="0.15">
      <c r="A9538" s="2"/>
      <c r="B9538" s="8" t="s">
        <v>80538</v>
      </c>
      <c r="C9538" s="8" t="s">
        <v>481</v>
      </c>
      <c r="D9538" s="19" t="s">
        <v>25414</v>
      </c>
      <c r="E9538" s="8" t="s">
        <v>25399</v>
      </c>
      <c r="F9538" s="8" t="s">
        <v>50320</v>
      </c>
      <c r="G9538" s="8" t="s">
        <v>44049</v>
      </c>
      <c r="H9538" s="8" t="s">
        <v>80539</v>
      </c>
    </row>
    <row r="9539" spans="1:8" x14ac:dyDescent="0.15">
      <c r="A9539" s="2"/>
      <c r="B9539" s="8" t="s">
        <v>80540</v>
      </c>
      <c r="C9539" s="8" t="s">
        <v>481</v>
      </c>
      <c r="D9539" s="19" t="s">
        <v>25419</v>
      </c>
      <c r="E9539" s="8" t="s">
        <v>15288</v>
      </c>
      <c r="F9539" s="8" t="s">
        <v>50320</v>
      </c>
      <c r="G9539" s="8" t="s">
        <v>21698</v>
      </c>
      <c r="H9539" s="8" t="s">
        <v>54588</v>
      </c>
    </row>
    <row r="9540" spans="1:8" x14ac:dyDescent="0.15">
      <c r="A9540" s="2"/>
      <c r="B9540" s="8" t="s">
        <v>80541</v>
      </c>
      <c r="C9540" s="8" t="s">
        <v>481</v>
      </c>
      <c r="D9540" s="19" t="s">
        <v>25394</v>
      </c>
      <c r="E9540" s="8" t="s">
        <v>2539</v>
      </c>
      <c r="F9540" s="8" t="s">
        <v>50320</v>
      </c>
      <c r="G9540" s="8" t="s">
        <v>21683</v>
      </c>
      <c r="H9540" s="8" t="s">
        <v>80542</v>
      </c>
    </row>
    <row r="9541" spans="1:8" x14ac:dyDescent="0.15">
      <c r="A9541" s="2"/>
      <c r="B9541" s="8" t="s">
        <v>80543</v>
      </c>
      <c r="C9541" s="8" t="s">
        <v>481</v>
      </c>
      <c r="D9541" s="19" t="s">
        <v>25393</v>
      </c>
      <c r="E9541" s="8" t="s">
        <v>10724</v>
      </c>
      <c r="F9541" s="8" t="s">
        <v>58717</v>
      </c>
      <c r="G9541" s="8" t="s">
        <v>50429</v>
      </c>
      <c r="H9541" s="8" t="s">
        <v>80544</v>
      </c>
    </row>
    <row r="9542" spans="1:8" x14ac:dyDescent="0.15">
      <c r="A9542" s="2"/>
      <c r="B9542" s="8" t="s">
        <v>80545</v>
      </c>
      <c r="C9542" s="8" t="s">
        <v>481</v>
      </c>
      <c r="D9542" s="19" t="s">
        <v>19632</v>
      </c>
      <c r="E9542" s="8" t="s">
        <v>14349</v>
      </c>
      <c r="F9542" s="8" t="s">
        <v>44046</v>
      </c>
      <c r="G9542" s="8" t="s">
        <v>50325</v>
      </c>
      <c r="H9542" s="8" t="s">
        <v>65714</v>
      </c>
    </row>
    <row r="9543" spans="1:8" x14ac:dyDescent="0.15">
      <c r="A9543" s="2"/>
      <c r="B9543" s="8" t="s">
        <v>80546</v>
      </c>
      <c r="C9543" s="8" t="s">
        <v>481</v>
      </c>
      <c r="D9543" s="19" t="s">
        <v>25424</v>
      </c>
      <c r="E9543" s="8" t="s">
        <v>14340</v>
      </c>
      <c r="F9543" s="8" t="s">
        <v>58717</v>
      </c>
      <c r="G9543" s="8" t="s">
        <v>50429</v>
      </c>
      <c r="H9543" s="8" t="s">
        <v>80547</v>
      </c>
    </row>
    <row r="9544" spans="1:8" x14ac:dyDescent="0.15">
      <c r="A9544" s="2"/>
      <c r="B9544" s="8" t="s">
        <v>80548</v>
      </c>
      <c r="C9544" s="8" t="s">
        <v>481</v>
      </c>
      <c r="D9544" s="19" t="s">
        <v>25405</v>
      </c>
      <c r="E9544" s="8" t="s">
        <v>2006</v>
      </c>
      <c r="F9544" s="8" t="s">
        <v>50320</v>
      </c>
      <c r="G9544" s="8" t="s">
        <v>21688</v>
      </c>
      <c r="H9544" s="8" t="s">
        <v>60986</v>
      </c>
    </row>
    <row r="9545" spans="1:8" x14ac:dyDescent="0.15">
      <c r="A9545" s="2"/>
      <c r="B9545" s="8" t="s">
        <v>80549</v>
      </c>
      <c r="C9545" s="8" t="s">
        <v>481</v>
      </c>
      <c r="D9545" s="19" t="s">
        <v>19641</v>
      </c>
      <c r="E9545" s="8" t="s">
        <v>19630</v>
      </c>
      <c r="F9545" s="8" t="s">
        <v>50320</v>
      </c>
      <c r="G9545" s="8" t="s">
        <v>51743</v>
      </c>
      <c r="H9545" s="8" t="s">
        <v>63610</v>
      </c>
    </row>
    <row r="9546" spans="1:8" x14ac:dyDescent="0.15">
      <c r="A9546" s="2"/>
      <c r="B9546" s="8" t="s">
        <v>80550</v>
      </c>
      <c r="C9546" s="8" t="s">
        <v>481</v>
      </c>
      <c r="D9546" s="19" t="s">
        <v>25404</v>
      </c>
      <c r="E9546" s="8" t="s">
        <v>14322</v>
      </c>
      <c r="F9546" s="8" t="s">
        <v>50320</v>
      </c>
      <c r="G9546" s="8" t="s">
        <v>3188</v>
      </c>
      <c r="H9546" s="8" t="s">
        <v>55172</v>
      </c>
    </row>
    <row r="9547" spans="1:8" x14ac:dyDescent="0.15">
      <c r="A9547" s="2"/>
      <c r="B9547" s="8" t="s">
        <v>80551</v>
      </c>
      <c r="C9547" s="8" t="s">
        <v>481</v>
      </c>
      <c r="D9547" s="19" t="s">
        <v>19639</v>
      </c>
      <c r="E9547" s="8" t="s">
        <v>15381</v>
      </c>
      <c r="F9547" s="8" t="s">
        <v>50320</v>
      </c>
      <c r="G9547" s="8" t="s">
        <v>21698</v>
      </c>
      <c r="H9547" s="8" t="s">
        <v>2983</v>
      </c>
    </row>
    <row r="9548" spans="1:8" x14ac:dyDescent="0.15">
      <c r="A9548" s="2"/>
      <c r="B9548" s="8" t="s">
        <v>80552</v>
      </c>
      <c r="C9548" s="8" t="s">
        <v>481</v>
      </c>
      <c r="D9548" s="19" t="s">
        <v>25410</v>
      </c>
      <c r="E9548" s="8" t="s">
        <v>9121</v>
      </c>
      <c r="F9548" s="8" t="s">
        <v>50320</v>
      </c>
      <c r="G9548" s="8" t="s">
        <v>4560</v>
      </c>
      <c r="H9548" s="8" t="s">
        <v>60240</v>
      </c>
    </row>
    <row r="9549" spans="1:8" x14ac:dyDescent="0.15">
      <c r="A9549" s="2"/>
      <c r="B9549" s="8" t="s">
        <v>80553</v>
      </c>
      <c r="C9549" s="8" t="s">
        <v>481</v>
      </c>
      <c r="D9549" s="19" t="s">
        <v>19643</v>
      </c>
      <c r="E9549" s="8" t="s">
        <v>9704</v>
      </c>
      <c r="F9549" s="8" t="s">
        <v>58717</v>
      </c>
      <c r="G9549" s="8" t="s">
        <v>50429</v>
      </c>
      <c r="H9549" s="8" t="s">
        <v>59760</v>
      </c>
    </row>
    <row r="9550" spans="1:8" x14ac:dyDescent="0.15">
      <c r="A9550" s="2"/>
      <c r="B9550" s="8" t="s">
        <v>80554</v>
      </c>
      <c r="C9550" s="8" t="s">
        <v>481</v>
      </c>
      <c r="D9550" s="19" t="s">
        <v>19594</v>
      </c>
      <c r="E9550" s="8" t="s">
        <v>15403</v>
      </c>
      <c r="F9550" s="8" t="s">
        <v>50320</v>
      </c>
      <c r="G9550" s="8" t="s">
        <v>51743</v>
      </c>
      <c r="H9550" s="8" t="s">
        <v>80555</v>
      </c>
    </row>
    <row r="9551" spans="1:8" x14ac:dyDescent="0.15">
      <c r="A9551" s="2"/>
      <c r="B9551" s="8" t="s">
        <v>80556</v>
      </c>
      <c r="C9551" s="8" t="s">
        <v>481</v>
      </c>
      <c r="D9551" s="19" t="s">
        <v>25425</v>
      </c>
      <c r="E9551" s="8" t="s">
        <v>5299</v>
      </c>
      <c r="F9551" s="8" t="s">
        <v>50320</v>
      </c>
      <c r="G9551" s="8" t="s">
        <v>21680</v>
      </c>
      <c r="H9551" s="8" t="s">
        <v>59764</v>
      </c>
    </row>
    <row r="9552" spans="1:8" x14ac:dyDescent="0.15">
      <c r="A9552" s="2"/>
      <c r="B9552" s="8" t="s">
        <v>80557</v>
      </c>
      <c r="C9552" s="8" t="s">
        <v>481</v>
      </c>
      <c r="D9552" s="19" t="s">
        <v>2197</v>
      </c>
      <c r="E9552" s="8" t="s">
        <v>15414</v>
      </c>
      <c r="F9552" s="8" t="s">
        <v>50320</v>
      </c>
      <c r="G9552" s="8" t="s">
        <v>3188</v>
      </c>
      <c r="H9552" s="8" t="s">
        <v>58100</v>
      </c>
    </row>
    <row r="9553" spans="1:8" x14ac:dyDescent="0.15">
      <c r="A9553" s="2"/>
      <c r="B9553" s="8" t="s">
        <v>80558</v>
      </c>
      <c r="C9553" s="8" t="s">
        <v>481</v>
      </c>
      <c r="D9553" s="19" t="s">
        <v>25431</v>
      </c>
      <c r="E9553" s="8" t="s">
        <v>15395</v>
      </c>
      <c r="F9553" s="8" t="s">
        <v>50320</v>
      </c>
      <c r="G9553" s="8" t="s">
        <v>21698</v>
      </c>
      <c r="H9553" s="8" t="s">
        <v>80559</v>
      </c>
    </row>
    <row r="9554" spans="1:8" x14ac:dyDescent="0.15">
      <c r="A9554" s="2"/>
      <c r="B9554" s="8" t="s">
        <v>80560</v>
      </c>
      <c r="C9554" s="8" t="s">
        <v>481</v>
      </c>
      <c r="D9554" s="19" t="s">
        <v>25397</v>
      </c>
      <c r="E9554" s="8" t="s">
        <v>19596</v>
      </c>
      <c r="F9554" s="8" t="s">
        <v>50320</v>
      </c>
      <c r="G9554" s="8" t="s">
        <v>51063</v>
      </c>
      <c r="H9554" s="8" t="s">
        <v>80561</v>
      </c>
    </row>
    <row r="9555" spans="1:8" x14ac:dyDescent="0.15">
      <c r="A9555" s="2"/>
      <c r="B9555" s="8" t="s">
        <v>80562</v>
      </c>
      <c r="C9555" s="8" t="s">
        <v>481</v>
      </c>
      <c r="D9555" s="19" t="s">
        <v>6915</v>
      </c>
      <c r="E9555" s="8" t="s">
        <v>12346</v>
      </c>
      <c r="F9555" s="8" t="s">
        <v>58717</v>
      </c>
      <c r="G9555" s="8" t="s">
        <v>50429</v>
      </c>
      <c r="H9555" s="8" t="s">
        <v>80563</v>
      </c>
    </row>
    <row r="9556" spans="1:8" x14ac:dyDescent="0.15">
      <c r="A9556" s="2"/>
      <c r="B9556" s="8" t="s">
        <v>80564</v>
      </c>
      <c r="C9556" s="8" t="s">
        <v>481</v>
      </c>
      <c r="D9556" s="19" t="s">
        <v>25398</v>
      </c>
      <c r="E9556" s="8" t="s">
        <v>14216</v>
      </c>
      <c r="F9556" s="8" t="s">
        <v>44046</v>
      </c>
      <c r="G9556" s="8" t="s">
        <v>50325</v>
      </c>
      <c r="H9556" s="8" t="s">
        <v>60987</v>
      </c>
    </row>
    <row r="9557" spans="1:8" x14ac:dyDescent="0.15">
      <c r="A9557" s="2"/>
      <c r="B9557" s="8" t="s">
        <v>80565</v>
      </c>
      <c r="C9557" s="8" t="s">
        <v>481</v>
      </c>
      <c r="D9557" s="19" t="s">
        <v>25415</v>
      </c>
      <c r="E9557" s="8" t="s">
        <v>15338</v>
      </c>
      <c r="F9557" s="8" t="s">
        <v>50320</v>
      </c>
      <c r="G9557" s="8" t="s">
        <v>51743</v>
      </c>
      <c r="H9557" s="8" t="s">
        <v>58118</v>
      </c>
    </row>
    <row r="9558" spans="1:8" x14ac:dyDescent="0.15">
      <c r="A9558" s="2"/>
      <c r="B9558" s="8" t="s">
        <v>80566</v>
      </c>
      <c r="C9558" s="8" t="s">
        <v>481</v>
      </c>
      <c r="D9558" s="19" t="s">
        <v>6869</v>
      </c>
      <c r="E9558" s="8" t="s">
        <v>15377</v>
      </c>
      <c r="F9558" s="8" t="s">
        <v>50320</v>
      </c>
      <c r="G9558" s="8" t="s">
        <v>51743</v>
      </c>
      <c r="H9558" s="8" t="s">
        <v>80567</v>
      </c>
    </row>
    <row r="9559" spans="1:8" x14ac:dyDescent="0.15">
      <c r="A9559" s="2"/>
      <c r="B9559" s="8" t="s">
        <v>80568</v>
      </c>
      <c r="C9559" s="8" t="s">
        <v>481</v>
      </c>
      <c r="D9559" s="19" t="s">
        <v>6856</v>
      </c>
      <c r="E9559" s="8" t="s">
        <v>15372</v>
      </c>
      <c r="F9559" s="8" t="s">
        <v>50320</v>
      </c>
      <c r="G9559" s="8" t="s">
        <v>21678</v>
      </c>
      <c r="H9559" s="8" t="s">
        <v>63609</v>
      </c>
    </row>
    <row r="9560" spans="1:8" x14ac:dyDescent="0.15">
      <c r="A9560" s="2"/>
      <c r="B9560" s="8" t="s">
        <v>80569</v>
      </c>
      <c r="C9560" s="8" t="s">
        <v>481</v>
      </c>
      <c r="D9560" s="19" t="s">
        <v>25408</v>
      </c>
      <c r="E9560" s="8" t="s">
        <v>14324</v>
      </c>
      <c r="F9560" s="8" t="s">
        <v>44046</v>
      </c>
      <c r="G9560" s="8" t="s">
        <v>50325</v>
      </c>
      <c r="H9560" s="8" t="s">
        <v>60225</v>
      </c>
    </row>
    <row r="9561" spans="1:8" x14ac:dyDescent="0.15">
      <c r="A9561" s="2"/>
      <c r="B9561" s="8" t="s">
        <v>80570</v>
      </c>
      <c r="C9561" s="8" t="s">
        <v>481</v>
      </c>
      <c r="D9561" s="19" t="s">
        <v>25411</v>
      </c>
      <c r="E9561" s="8" t="s">
        <v>14352</v>
      </c>
      <c r="F9561" s="8" t="s">
        <v>58717</v>
      </c>
      <c r="G9561" s="8" t="s">
        <v>50429</v>
      </c>
      <c r="H9561" s="8" t="s">
        <v>60975</v>
      </c>
    </row>
    <row r="9562" spans="1:8" x14ac:dyDescent="0.15">
      <c r="A9562" s="2"/>
      <c r="B9562" s="8" t="s">
        <v>80571</v>
      </c>
      <c r="C9562" s="8" t="s">
        <v>481</v>
      </c>
      <c r="D9562" s="19" t="s">
        <v>25421</v>
      </c>
      <c r="E9562" s="8" t="s">
        <v>14368</v>
      </c>
      <c r="F9562" s="8" t="s">
        <v>50320</v>
      </c>
      <c r="G9562" s="8" t="s">
        <v>3162</v>
      </c>
      <c r="H9562" s="8" t="s">
        <v>675</v>
      </c>
    </row>
    <row r="9563" spans="1:8" x14ac:dyDescent="0.15">
      <c r="A9563" s="2"/>
      <c r="B9563" s="8" t="s">
        <v>80572</v>
      </c>
      <c r="C9563" s="8" t="s">
        <v>481</v>
      </c>
      <c r="D9563" s="19" t="s">
        <v>19597</v>
      </c>
      <c r="E9563" s="8" t="s">
        <v>15394</v>
      </c>
      <c r="F9563" s="8" t="s">
        <v>50320</v>
      </c>
      <c r="G9563" s="8" t="s">
        <v>21697</v>
      </c>
      <c r="H9563" s="8" t="s">
        <v>80573</v>
      </c>
    </row>
    <row r="9564" spans="1:8" x14ac:dyDescent="0.15">
      <c r="A9564" s="2"/>
      <c r="B9564" s="8" t="s">
        <v>80574</v>
      </c>
      <c r="C9564" s="8" t="s">
        <v>481</v>
      </c>
      <c r="D9564" s="19" t="s">
        <v>25417</v>
      </c>
      <c r="E9564" s="8" t="s">
        <v>15396</v>
      </c>
      <c r="F9564" s="8" t="s">
        <v>58717</v>
      </c>
      <c r="G9564" s="8" t="s">
        <v>44048</v>
      </c>
      <c r="H9564" s="8" t="s">
        <v>60948</v>
      </c>
    </row>
    <row r="9565" spans="1:8" x14ac:dyDescent="0.15">
      <c r="A9565" s="2"/>
      <c r="B9565" s="8" t="s">
        <v>80575</v>
      </c>
      <c r="C9565" s="8" t="s">
        <v>481</v>
      </c>
      <c r="D9565" s="19" t="s">
        <v>25416</v>
      </c>
      <c r="E9565" s="8" t="s">
        <v>15315</v>
      </c>
      <c r="F9565" s="8" t="s">
        <v>50320</v>
      </c>
      <c r="G9565" s="8" t="s">
        <v>4560</v>
      </c>
      <c r="H9565" s="8" t="s">
        <v>65692</v>
      </c>
    </row>
    <row r="9566" spans="1:8" x14ac:dyDescent="0.15">
      <c r="A9566" s="2"/>
      <c r="B9566" s="8" t="s">
        <v>80576</v>
      </c>
      <c r="C9566" s="8" t="s">
        <v>481</v>
      </c>
      <c r="D9566" s="19" t="s">
        <v>25422</v>
      </c>
      <c r="E9566" s="8" t="s">
        <v>15392</v>
      </c>
      <c r="F9566" s="8" t="s">
        <v>50320</v>
      </c>
      <c r="G9566" s="8" t="s">
        <v>4560</v>
      </c>
      <c r="H9566" s="8" t="s">
        <v>58137</v>
      </c>
    </row>
    <row r="9567" spans="1:8" x14ac:dyDescent="0.15">
      <c r="A9567" s="2"/>
      <c r="B9567" s="8" t="s">
        <v>80577</v>
      </c>
      <c r="C9567" s="8" t="s">
        <v>481</v>
      </c>
      <c r="D9567" s="19" t="s">
        <v>25433</v>
      </c>
      <c r="E9567" s="8" t="s">
        <v>19589</v>
      </c>
      <c r="F9567" s="8" t="s">
        <v>50320</v>
      </c>
      <c r="G9567" s="8" t="s">
        <v>44033</v>
      </c>
      <c r="H9567" s="8" t="s">
        <v>3718</v>
      </c>
    </row>
    <row r="9568" spans="1:8" x14ac:dyDescent="0.15">
      <c r="A9568" s="2"/>
      <c r="B9568" s="8" t="s">
        <v>80578</v>
      </c>
      <c r="C9568" s="8" t="s">
        <v>481</v>
      </c>
      <c r="D9568" s="19" t="s">
        <v>25448</v>
      </c>
      <c r="E9568" s="8" t="s">
        <v>15378</v>
      </c>
      <c r="F9568" s="8" t="s">
        <v>50320</v>
      </c>
      <c r="G9568" s="8" t="s">
        <v>21688</v>
      </c>
      <c r="H9568" s="8" t="s">
        <v>5870</v>
      </c>
    </row>
    <row r="9569" spans="1:8" x14ac:dyDescent="0.15">
      <c r="A9569" s="2"/>
      <c r="B9569" s="8" t="s">
        <v>80579</v>
      </c>
      <c r="C9569" s="8" t="s">
        <v>481</v>
      </c>
      <c r="D9569" s="19" t="s">
        <v>25434</v>
      </c>
      <c r="E9569" s="8" t="s">
        <v>14330</v>
      </c>
      <c r="F9569" s="8" t="s">
        <v>50320</v>
      </c>
      <c r="G9569" s="8" t="s">
        <v>3162</v>
      </c>
      <c r="H9569" s="8" t="s">
        <v>53942</v>
      </c>
    </row>
    <row r="9570" spans="1:8" x14ac:dyDescent="0.15">
      <c r="A9570" s="2"/>
      <c r="B9570" s="8" t="s">
        <v>80580</v>
      </c>
      <c r="C9570" s="8" t="s">
        <v>481</v>
      </c>
      <c r="D9570" s="19" t="s">
        <v>2216</v>
      </c>
      <c r="E9570" s="8" t="s">
        <v>15379</v>
      </c>
      <c r="F9570" s="8" t="s">
        <v>44046</v>
      </c>
      <c r="G9570" s="8" t="s">
        <v>50325</v>
      </c>
      <c r="H9570" s="8" t="s">
        <v>80581</v>
      </c>
    </row>
    <row r="9571" spans="1:8" x14ac:dyDescent="0.15">
      <c r="A9571" s="2"/>
      <c r="B9571" s="8" t="s">
        <v>80582</v>
      </c>
      <c r="C9571" s="8" t="s">
        <v>481</v>
      </c>
      <c r="D9571" s="19" t="s">
        <v>25447</v>
      </c>
      <c r="E9571" s="8" t="s">
        <v>6637</v>
      </c>
      <c r="F9571" s="8" t="s">
        <v>50320</v>
      </c>
      <c r="G9571" s="8" t="s">
        <v>3188</v>
      </c>
      <c r="H9571" s="8" t="s">
        <v>60963</v>
      </c>
    </row>
    <row r="9572" spans="1:8" x14ac:dyDescent="0.15">
      <c r="A9572" s="2"/>
      <c r="B9572" s="8" t="s">
        <v>80583</v>
      </c>
      <c r="C9572" s="8" t="s">
        <v>481</v>
      </c>
      <c r="D9572" s="19" t="s">
        <v>25423</v>
      </c>
      <c r="E9572" s="8" t="s">
        <v>15327</v>
      </c>
      <c r="F9572" s="8" t="s">
        <v>58717</v>
      </c>
      <c r="G9572" s="8" t="s">
        <v>50429</v>
      </c>
      <c r="H9572" s="8" t="s">
        <v>3687</v>
      </c>
    </row>
    <row r="9573" spans="1:8" x14ac:dyDescent="0.15">
      <c r="A9573" s="2"/>
      <c r="B9573" s="8" t="s">
        <v>80584</v>
      </c>
      <c r="C9573" s="8" t="s">
        <v>481</v>
      </c>
      <c r="D9573" s="19" t="s">
        <v>25407</v>
      </c>
      <c r="E9573" s="8" t="s">
        <v>12118</v>
      </c>
      <c r="F9573" s="8" t="s">
        <v>50320</v>
      </c>
      <c r="G9573" s="8" t="s">
        <v>51743</v>
      </c>
      <c r="H9573" s="8" t="s">
        <v>55077</v>
      </c>
    </row>
    <row r="9574" spans="1:8" x14ac:dyDescent="0.15">
      <c r="A9574" s="2"/>
      <c r="B9574" s="8" t="s">
        <v>80585</v>
      </c>
      <c r="C9574" s="8" t="s">
        <v>481</v>
      </c>
      <c r="D9574" s="19" t="s">
        <v>25894</v>
      </c>
      <c r="E9574" s="8" t="s">
        <v>9760</v>
      </c>
      <c r="F9574" s="8" t="s">
        <v>50320</v>
      </c>
      <c r="G9574" s="8" t="s">
        <v>21697</v>
      </c>
      <c r="H9574" s="8" t="s">
        <v>65715</v>
      </c>
    </row>
    <row r="9575" spans="1:8" x14ac:dyDescent="0.15">
      <c r="A9575" s="2"/>
      <c r="B9575" s="8" t="s">
        <v>80586</v>
      </c>
      <c r="C9575" s="8" t="s">
        <v>481</v>
      </c>
      <c r="D9575" s="19" t="s">
        <v>25428</v>
      </c>
      <c r="E9575" s="8" t="s">
        <v>15390</v>
      </c>
      <c r="F9575" s="8" t="s">
        <v>50320</v>
      </c>
      <c r="G9575" s="8" t="s">
        <v>21698</v>
      </c>
      <c r="H9575" s="8" t="s">
        <v>1491</v>
      </c>
    </row>
    <row r="9576" spans="1:8" x14ac:dyDescent="0.15">
      <c r="A9576" s="2"/>
      <c r="B9576" s="8" t="s">
        <v>80587</v>
      </c>
      <c r="C9576" s="8" t="s">
        <v>481</v>
      </c>
      <c r="D9576" s="19" t="s">
        <v>25429</v>
      </c>
      <c r="E9576" s="8" t="s">
        <v>15375</v>
      </c>
      <c r="F9576" s="8" t="s">
        <v>44046</v>
      </c>
      <c r="G9576" s="8" t="s">
        <v>50325</v>
      </c>
      <c r="H9576" s="8" t="s">
        <v>65712</v>
      </c>
    </row>
    <row r="9577" spans="1:8" x14ac:dyDescent="0.15">
      <c r="A9577" s="2"/>
      <c r="B9577" s="8" t="s">
        <v>80588</v>
      </c>
      <c r="C9577" s="8" t="s">
        <v>481</v>
      </c>
      <c r="D9577" s="19" t="s">
        <v>6894</v>
      </c>
      <c r="E9577" s="8" t="s">
        <v>14364</v>
      </c>
      <c r="F9577" s="8" t="s">
        <v>44046</v>
      </c>
      <c r="G9577" s="8" t="s">
        <v>50325</v>
      </c>
      <c r="H9577" s="8" t="s">
        <v>58126</v>
      </c>
    </row>
    <row r="9578" spans="1:8" x14ac:dyDescent="0.15">
      <c r="A9578" s="2"/>
      <c r="B9578" s="8" t="s">
        <v>80589</v>
      </c>
      <c r="C9578" s="8" t="s">
        <v>481</v>
      </c>
      <c r="D9578" s="19" t="s">
        <v>25432</v>
      </c>
      <c r="E9578" s="8" t="s">
        <v>14351</v>
      </c>
      <c r="F9578" s="8" t="s">
        <v>56224</v>
      </c>
      <c r="G9578" s="8" t="s">
        <v>51756</v>
      </c>
      <c r="H9578" s="8" t="s">
        <v>58085</v>
      </c>
    </row>
    <row r="9579" spans="1:8" x14ac:dyDescent="0.15">
      <c r="A9579" s="2"/>
      <c r="B9579" s="8" t="s">
        <v>80590</v>
      </c>
      <c r="C9579" s="8" t="s">
        <v>481</v>
      </c>
      <c r="D9579" s="19" t="s">
        <v>25435</v>
      </c>
      <c r="E9579" s="8" t="s">
        <v>14365</v>
      </c>
      <c r="F9579" s="8" t="s">
        <v>50320</v>
      </c>
      <c r="G9579" s="8" t="s">
        <v>51063</v>
      </c>
      <c r="H9579" s="8" t="s">
        <v>80591</v>
      </c>
    </row>
    <row r="9580" spans="1:8" x14ac:dyDescent="0.15">
      <c r="A9580" s="2"/>
      <c r="B9580" s="8" t="s">
        <v>80592</v>
      </c>
      <c r="C9580" s="8" t="s">
        <v>481</v>
      </c>
      <c r="D9580" s="19" t="s">
        <v>25412</v>
      </c>
      <c r="E9580" s="8" t="s">
        <v>14343</v>
      </c>
      <c r="F9580" s="8" t="s">
        <v>50320</v>
      </c>
      <c r="G9580" s="8" t="s">
        <v>21698</v>
      </c>
      <c r="H9580" s="8" t="s">
        <v>80593</v>
      </c>
    </row>
    <row r="9581" spans="1:8" x14ac:dyDescent="0.15">
      <c r="A9581" s="2"/>
      <c r="B9581" s="8" t="s">
        <v>80594</v>
      </c>
      <c r="C9581" s="8" t="s">
        <v>481</v>
      </c>
      <c r="D9581" s="19" t="s">
        <v>25427</v>
      </c>
      <c r="E9581" s="8" t="s">
        <v>15393</v>
      </c>
      <c r="F9581" s="8" t="s">
        <v>50320</v>
      </c>
      <c r="G9581" s="8" t="s">
        <v>21698</v>
      </c>
      <c r="H9581" s="8" t="s">
        <v>65707</v>
      </c>
    </row>
    <row r="9582" spans="1:8" x14ac:dyDescent="0.15">
      <c r="A9582" s="2"/>
      <c r="B9582" s="8" t="s">
        <v>80595</v>
      </c>
      <c r="C9582" s="8" t="s">
        <v>481</v>
      </c>
      <c r="D9582" s="19" t="s">
        <v>25409</v>
      </c>
      <c r="E9582" s="8" t="s">
        <v>15373</v>
      </c>
      <c r="F9582" s="8" t="s">
        <v>44046</v>
      </c>
      <c r="G9582" s="8" t="s">
        <v>50325</v>
      </c>
      <c r="H9582" s="8" t="s">
        <v>7860</v>
      </c>
    </row>
    <row r="9583" spans="1:8" x14ac:dyDescent="0.15">
      <c r="A9583" s="2"/>
      <c r="B9583" s="8" t="s">
        <v>80596</v>
      </c>
      <c r="C9583" s="8" t="s">
        <v>481</v>
      </c>
      <c r="D9583" s="19" t="s">
        <v>6628</v>
      </c>
      <c r="E9583" s="8" t="s">
        <v>14345</v>
      </c>
      <c r="F9583" s="8" t="s">
        <v>56224</v>
      </c>
      <c r="G9583" s="8" t="s">
        <v>51756</v>
      </c>
      <c r="H9583" s="8" t="s">
        <v>60236</v>
      </c>
    </row>
    <row r="9584" spans="1:8" x14ac:dyDescent="0.15">
      <c r="A9584" s="2"/>
      <c r="B9584" s="8" t="s">
        <v>80597</v>
      </c>
      <c r="C9584" s="8" t="s">
        <v>481</v>
      </c>
      <c r="D9584" s="19" t="s">
        <v>19620</v>
      </c>
      <c r="E9584" s="8" t="s">
        <v>6878</v>
      </c>
      <c r="F9584" s="8" t="s">
        <v>50320</v>
      </c>
      <c r="G9584" s="8" t="s">
        <v>4560</v>
      </c>
      <c r="H9584" s="8" t="s">
        <v>58134</v>
      </c>
    </row>
    <row r="9585" spans="1:8" x14ac:dyDescent="0.15">
      <c r="A9585" s="2"/>
      <c r="B9585" s="8" t="s">
        <v>80598</v>
      </c>
      <c r="C9585" s="8" t="s">
        <v>481</v>
      </c>
      <c r="D9585" s="19" t="s">
        <v>25436</v>
      </c>
      <c r="E9585" s="8" t="s">
        <v>19672</v>
      </c>
      <c r="F9585" s="8" t="s">
        <v>56224</v>
      </c>
      <c r="G9585" s="8" t="s">
        <v>51751</v>
      </c>
      <c r="H9585" s="8" t="s">
        <v>55913</v>
      </c>
    </row>
    <row r="9586" spans="1:8" x14ac:dyDescent="0.15">
      <c r="A9586" s="2"/>
      <c r="B9586" s="8" t="s">
        <v>80599</v>
      </c>
      <c r="C9586" s="8" t="s">
        <v>481</v>
      </c>
      <c r="D9586" s="19" t="s">
        <v>19604</v>
      </c>
      <c r="E9586" s="8" t="s">
        <v>15413</v>
      </c>
      <c r="F9586" s="8" t="s">
        <v>50320</v>
      </c>
      <c r="G9586" s="8" t="s">
        <v>21680</v>
      </c>
      <c r="H9586" s="8" t="s">
        <v>59389</v>
      </c>
    </row>
    <row r="9587" spans="1:8" x14ac:dyDescent="0.15">
      <c r="A9587" s="2"/>
      <c r="B9587" s="8" t="s">
        <v>80600</v>
      </c>
      <c r="C9587" s="8" t="s">
        <v>481</v>
      </c>
      <c r="D9587" s="19" t="s">
        <v>19678</v>
      </c>
      <c r="E9587" s="8" t="s">
        <v>15401</v>
      </c>
      <c r="F9587" s="8" t="s">
        <v>50320</v>
      </c>
      <c r="G9587" s="8" t="s">
        <v>51743</v>
      </c>
      <c r="H9587" s="8" t="s">
        <v>80601</v>
      </c>
    </row>
    <row r="9588" spans="1:8" x14ac:dyDescent="0.15">
      <c r="A9588" s="2"/>
      <c r="B9588" s="8" t="s">
        <v>80602</v>
      </c>
      <c r="C9588" s="8" t="s">
        <v>481</v>
      </c>
      <c r="D9588" s="19" t="s">
        <v>25420</v>
      </c>
      <c r="E9588" s="8" t="s">
        <v>14711</v>
      </c>
      <c r="F9588" s="8" t="s">
        <v>50320</v>
      </c>
      <c r="G9588" s="8" t="s">
        <v>44049</v>
      </c>
      <c r="H9588" s="8" t="s">
        <v>63587</v>
      </c>
    </row>
    <row r="9589" spans="1:8" x14ac:dyDescent="0.15">
      <c r="A9589" s="2"/>
      <c r="B9589" s="8" t="s">
        <v>80603</v>
      </c>
      <c r="C9589" s="8" t="s">
        <v>481</v>
      </c>
      <c r="D9589" s="19" t="s">
        <v>4349</v>
      </c>
      <c r="E9589" s="8" t="s">
        <v>10741</v>
      </c>
      <c r="F9589" s="8" t="s">
        <v>56224</v>
      </c>
      <c r="G9589" s="8" t="s">
        <v>51751</v>
      </c>
      <c r="H9589" s="8" t="s">
        <v>58094</v>
      </c>
    </row>
    <row r="9590" spans="1:8" x14ac:dyDescent="0.15">
      <c r="A9590" s="2"/>
      <c r="B9590" s="8" t="s">
        <v>80604</v>
      </c>
      <c r="C9590" s="8" t="s">
        <v>481</v>
      </c>
      <c r="D9590" s="19" t="s">
        <v>25890</v>
      </c>
      <c r="E9590" s="8" t="s">
        <v>2633</v>
      </c>
      <c r="F9590" s="8" t="s">
        <v>44046</v>
      </c>
      <c r="G9590" s="8" t="s">
        <v>50325</v>
      </c>
      <c r="H9590" s="8" t="s">
        <v>53911</v>
      </c>
    </row>
    <row r="9591" spans="1:8" x14ac:dyDescent="0.15">
      <c r="A9591" s="2"/>
      <c r="B9591" s="8" t="s">
        <v>80605</v>
      </c>
      <c r="C9591" s="8" t="s">
        <v>481</v>
      </c>
      <c r="D9591" s="19" t="s">
        <v>6632</v>
      </c>
      <c r="E9591" s="8" t="s">
        <v>15423</v>
      </c>
      <c r="F9591" s="8" t="s">
        <v>44046</v>
      </c>
      <c r="G9591" s="8" t="s">
        <v>50325</v>
      </c>
      <c r="H9591" s="8" t="s">
        <v>54284</v>
      </c>
    </row>
    <row r="9592" spans="1:8" x14ac:dyDescent="0.15">
      <c r="A9592" s="2"/>
      <c r="B9592" s="8" t="s">
        <v>80606</v>
      </c>
      <c r="C9592" s="8" t="s">
        <v>481</v>
      </c>
      <c r="D9592" s="19" t="s">
        <v>6895</v>
      </c>
      <c r="E9592" s="8" t="s">
        <v>15421</v>
      </c>
      <c r="F9592" s="8" t="s">
        <v>50320</v>
      </c>
      <c r="G9592" s="8" t="s">
        <v>21680</v>
      </c>
      <c r="H9592" s="8" t="s">
        <v>80607</v>
      </c>
    </row>
    <row r="9593" spans="1:8" x14ac:dyDescent="0.15">
      <c r="A9593" s="2"/>
      <c r="B9593" s="8" t="s">
        <v>80608</v>
      </c>
      <c r="C9593" s="8" t="s">
        <v>481</v>
      </c>
      <c r="D9593" s="19" t="s">
        <v>6652</v>
      </c>
      <c r="E9593" s="8" t="s">
        <v>10852</v>
      </c>
      <c r="F9593" s="8" t="s">
        <v>50320</v>
      </c>
      <c r="G9593" s="8" t="s">
        <v>21680</v>
      </c>
      <c r="H9593" s="8" t="s">
        <v>63597</v>
      </c>
    </row>
    <row r="9594" spans="1:8" x14ac:dyDescent="0.15">
      <c r="A9594" s="2"/>
      <c r="B9594" s="8" t="s">
        <v>80609</v>
      </c>
      <c r="C9594" s="8" t="s">
        <v>481</v>
      </c>
      <c r="D9594" s="19" t="s">
        <v>25439</v>
      </c>
      <c r="E9594" s="8" t="s">
        <v>15409</v>
      </c>
      <c r="F9594" s="8" t="s">
        <v>50320</v>
      </c>
      <c r="G9594" s="8" t="s">
        <v>21680</v>
      </c>
      <c r="H9594" s="8" t="s">
        <v>65704</v>
      </c>
    </row>
    <row r="9595" spans="1:8" x14ac:dyDescent="0.15">
      <c r="A9595" s="2"/>
      <c r="B9595" s="8" t="s">
        <v>80610</v>
      </c>
      <c r="C9595" s="8" t="s">
        <v>481</v>
      </c>
      <c r="D9595" s="19" t="s">
        <v>25444</v>
      </c>
      <c r="E9595" s="8" t="s">
        <v>15422</v>
      </c>
      <c r="F9595" s="8" t="s">
        <v>50320</v>
      </c>
      <c r="G9595" s="8" t="s">
        <v>51743</v>
      </c>
      <c r="H9595" s="8" t="s">
        <v>53887</v>
      </c>
    </row>
    <row r="9596" spans="1:8" x14ac:dyDescent="0.15">
      <c r="A9596" s="2"/>
      <c r="B9596" s="8" t="s">
        <v>80611</v>
      </c>
      <c r="C9596" s="8" t="s">
        <v>481</v>
      </c>
      <c r="D9596" s="19" t="s">
        <v>25438</v>
      </c>
      <c r="E9596" s="8" t="s">
        <v>25445</v>
      </c>
      <c r="F9596" s="8" t="s">
        <v>50320</v>
      </c>
      <c r="G9596" s="8" t="s">
        <v>21680</v>
      </c>
      <c r="H9596" s="8" t="s">
        <v>59393</v>
      </c>
    </row>
    <row r="9597" spans="1:8" x14ac:dyDescent="0.15">
      <c r="A9597" s="2"/>
      <c r="B9597" s="8" t="s">
        <v>80612</v>
      </c>
      <c r="C9597" s="8" t="s">
        <v>481</v>
      </c>
      <c r="D9597" s="19" t="s">
        <v>25426</v>
      </c>
      <c r="E9597" s="8" t="s">
        <v>9768</v>
      </c>
      <c r="F9597" s="8" t="s">
        <v>50320</v>
      </c>
      <c r="G9597" s="8" t="s">
        <v>3162</v>
      </c>
      <c r="H9597" s="8" t="s">
        <v>80613</v>
      </c>
    </row>
    <row r="9598" spans="1:8" x14ac:dyDescent="0.15">
      <c r="A9598" s="2"/>
      <c r="B9598" s="8" t="s">
        <v>80614</v>
      </c>
      <c r="C9598" s="8" t="s">
        <v>481</v>
      </c>
      <c r="D9598" s="19" t="s">
        <v>25455</v>
      </c>
      <c r="E9598" s="8" t="s">
        <v>9716</v>
      </c>
      <c r="F9598" s="8" t="s">
        <v>50320</v>
      </c>
      <c r="G9598" s="8" t="s">
        <v>21698</v>
      </c>
      <c r="H9598" s="8" t="s">
        <v>1218</v>
      </c>
    </row>
    <row r="9599" spans="1:8" x14ac:dyDescent="0.15">
      <c r="A9599" s="2"/>
      <c r="B9599" s="8" t="s">
        <v>80615</v>
      </c>
      <c r="C9599" s="8" t="s">
        <v>481</v>
      </c>
      <c r="D9599" s="19" t="s">
        <v>25430</v>
      </c>
      <c r="E9599" s="8" t="s">
        <v>15428</v>
      </c>
      <c r="F9599" s="8" t="s">
        <v>44046</v>
      </c>
      <c r="G9599" s="8" t="s">
        <v>50325</v>
      </c>
      <c r="H9599" s="8" t="s">
        <v>62652</v>
      </c>
    </row>
    <row r="9600" spans="1:8" x14ac:dyDescent="0.15">
      <c r="A9600" s="2"/>
      <c r="B9600" s="8" t="s">
        <v>80616</v>
      </c>
      <c r="C9600" s="8" t="s">
        <v>481</v>
      </c>
      <c r="D9600" s="19" t="s">
        <v>25443</v>
      </c>
      <c r="E9600" s="8" t="s">
        <v>15406</v>
      </c>
      <c r="F9600" s="8" t="s">
        <v>50320</v>
      </c>
      <c r="G9600" s="8" t="s">
        <v>3188</v>
      </c>
      <c r="H9600" s="8" t="s">
        <v>80617</v>
      </c>
    </row>
    <row r="9601" spans="1:8" x14ac:dyDescent="0.15">
      <c r="A9601" s="2"/>
      <c r="B9601" s="8" t="s">
        <v>80618</v>
      </c>
      <c r="C9601" s="8" t="s">
        <v>481</v>
      </c>
      <c r="D9601" s="19" t="s">
        <v>25446</v>
      </c>
      <c r="E9601" s="8" t="s">
        <v>15366</v>
      </c>
      <c r="F9601" s="8" t="s">
        <v>50307</v>
      </c>
      <c r="G9601" s="8" t="s">
        <v>44029</v>
      </c>
      <c r="H9601" s="8" t="s">
        <v>60981</v>
      </c>
    </row>
    <row r="9602" spans="1:8" x14ac:dyDescent="0.15">
      <c r="A9602" s="2"/>
      <c r="B9602" s="8" t="s">
        <v>80619</v>
      </c>
      <c r="C9602" s="8" t="s">
        <v>481</v>
      </c>
      <c r="D9602" s="19" t="s">
        <v>25462</v>
      </c>
      <c r="E9602" s="8" t="s">
        <v>15424</v>
      </c>
      <c r="F9602" s="8" t="s">
        <v>50320</v>
      </c>
      <c r="G9602" s="8" t="s">
        <v>21680</v>
      </c>
      <c r="H9602" s="8" t="s">
        <v>53913</v>
      </c>
    </row>
    <row r="9603" spans="1:8" x14ac:dyDescent="0.15">
      <c r="A9603" s="2"/>
      <c r="B9603" s="8" t="s">
        <v>80620</v>
      </c>
      <c r="C9603" s="8" t="s">
        <v>481</v>
      </c>
      <c r="D9603" s="19" t="s">
        <v>25467</v>
      </c>
      <c r="E9603" s="8" t="s">
        <v>12099</v>
      </c>
      <c r="F9603" s="8" t="s">
        <v>50320</v>
      </c>
      <c r="G9603" s="8" t="s">
        <v>44049</v>
      </c>
      <c r="H9603" s="8" t="s">
        <v>63594</v>
      </c>
    </row>
    <row r="9604" spans="1:8" x14ac:dyDescent="0.15">
      <c r="A9604" s="2"/>
      <c r="B9604" s="8" t="s">
        <v>80621</v>
      </c>
      <c r="C9604" s="8" t="s">
        <v>481</v>
      </c>
      <c r="D9604" s="19" t="s">
        <v>25451</v>
      </c>
      <c r="E9604" s="8" t="s">
        <v>4946</v>
      </c>
      <c r="F9604" s="8" t="s">
        <v>50320</v>
      </c>
      <c r="G9604" s="8" t="s">
        <v>21698</v>
      </c>
      <c r="H9604" s="8" t="s">
        <v>80622</v>
      </c>
    </row>
    <row r="9605" spans="1:8" x14ac:dyDescent="0.15">
      <c r="A9605" s="2"/>
      <c r="B9605" s="8" t="s">
        <v>80623</v>
      </c>
      <c r="C9605" s="8" t="s">
        <v>481</v>
      </c>
      <c r="D9605" s="19" t="s">
        <v>25441</v>
      </c>
      <c r="E9605" s="8" t="s">
        <v>15451</v>
      </c>
      <c r="F9605" s="8" t="s">
        <v>50320</v>
      </c>
      <c r="G9605" s="8" t="s">
        <v>3127</v>
      </c>
      <c r="H9605" s="8" t="s">
        <v>60944</v>
      </c>
    </row>
    <row r="9606" spans="1:8" x14ac:dyDescent="0.15">
      <c r="A9606" s="2"/>
      <c r="B9606" s="8" t="s">
        <v>80624</v>
      </c>
      <c r="C9606" s="8" t="s">
        <v>481</v>
      </c>
      <c r="D9606" s="19" t="s">
        <v>6844</v>
      </c>
      <c r="E9606" s="8" t="s">
        <v>19645</v>
      </c>
      <c r="F9606" s="8" t="s">
        <v>50320</v>
      </c>
      <c r="G9606" s="8" t="s">
        <v>4560</v>
      </c>
      <c r="H9606" s="8" t="s">
        <v>80625</v>
      </c>
    </row>
    <row r="9607" spans="1:8" x14ac:dyDescent="0.15">
      <c r="A9607" s="2"/>
      <c r="B9607" s="8" t="s">
        <v>80626</v>
      </c>
      <c r="C9607" s="8" t="s">
        <v>481</v>
      </c>
      <c r="D9607" s="19" t="s">
        <v>25470</v>
      </c>
      <c r="E9607" s="8" t="s">
        <v>15368</v>
      </c>
      <c r="F9607" s="8" t="s">
        <v>50320</v>
      </c>
      <c r="G9607" s="8" t="s">
        <v>21698</v>
      </c>
      <c r="H9607" s="8" t="s">
        <v>80627</v>
      </c>
    </row>
    <row r="9608" spans="1:8" x14ac:dyDescent="0.15">
      <c r="A9608" s="2"/>
      <c r="B9608" s="8" t="s">
        <v>80628</v>
      </c>
      <c r="C9608" s="8" t="s">
        <v>481</v>
      </c>
      <c r="D9608" s="19" t="s">
        <v>25440</v>
      </c>
      <c r="E9608" s="8" t="s">
        <v>15454</v>
      </c>
      <c r="F9608" s="8" t="s">
        <v>50320</v>
      </c>
      <c r="G9608" s="8" t="s">
        <v>3127</v>
      </c>
      <c r="H9608" s="8" t="s">
        <v>62635</v>
      </c>
    </row>
    <row r="9609" spans="1:8" x14ac:dyDescent="0.15">
      <c r="A9609" s="2"/>
      <c r="B9609" s="8" t="s">
        <v>80629</v>
      </c>
      <c r="C9609" s="8" t="s">
        <v>481</v>
      </c>
      <c r="D9609" s="19" t="s">
        <v>19600</v>
      </c>
      <c r="E9609" s="8" t="s">
        <v>19647</v>
      </c>
      <c r="F9609" s="8" t="s">
        <v>50320</v>
      </c>
      <c r="G9609" s="8" t="s">
        <v>21696</v>
      </c>
      <c r="H9609" s="8" t="s">
        <v>80630</v>
      </c>
    </row>
    <row r="9610" spans="1:8" x14ac:dyDescent="0.15">
      <c r="A9610" s="2"/>
      <c r="B9610" s="8" t="s">
        <v>80631</v>
      </c>
      <c r="C9610" s="8" t="s">
        <v>481</v>
      </c>
      <c r="D9610" s="19" t="s">
        <v>19644</v>
      </c>
      <c r="E9610" s="8" t="s">
        <v>1887</v>
      </c>
      <c r="F9610" s="8" t="s">
        <v>50320</v>
      </c>
      <c r="G9610" s="8" t="s">
        <v>21697</v>
      </c>
      <c r="H9610" s="8" t="s">
        <v>58787</v>
      </c>
    </row>
    <row r="9611" spans="1:8" x14ac:dyDescent="0.15">
      <c r="A9611" s="2"/>
      <c r="B9611" s="8" t="s">
        <v>80632</v>
      </c>
      <c r="C9611" s="8" t="s">
        <v>481</v>
      </c>
      <c r="D9611" s="19" t="s">
        <v>25463</v>
      </c>
      <c r="E9611" s="8" t="s">
        <v>11751</v>
      </c>
      <c r="F9611" s="8" t="s">
        <v>50320</v>
      </c>
      <c r="G9611" s="8" t="s">
        <v>21683</v>
      </c>
      <c r="H9611" s="8" t="s">
        <v>80633</v>
      </c>
    </row>
    <row r="9612" spans="1:8" x14ac:dyDescent="0.15">
      <c r="A9612" s="2"/>
      <c r="B9612" s="8" t="s">
        <v>80634</v>
      </c>
      <c r="C9612" s="8" t="s">
        <v>481</v>
      </c>
      <c r="D9612" s="19" t="s">
        <v>25449</v>
      </c>
      <c r="E9612" s="8" t="s">
        <v>15408</v>
      </c>
      <c r="F9612" s="8" t="s">
        <v>50320</v>
      </c>
      <c r="G9612" s="8" t="s">
        <v>21698</v>
      </c>
      <c r="H9612" s="8" t="s">
        <v>80635</v>
      </c>
    </row>
    <row r="9613" spans="1:8" x14ac:dyDescent="0.15">
      <c r="A9613" s="2"/>
      <c r="B9613" s="8" t="s">
        <v>80636</v>
      </c>
      <c r="C9613" s="8" t="s">
        <v>481</v>
      </c>
      <c r="D9613" s="19" t="s">
        <v>25442</v>
      </c>
      <c r="E9613" s="8" t="s">
        <v>15367</v>
      </c>
      <c r="F9613" s="8" t="s">
        <v>50320</v>
      </c>
      <c r="G9613" s="8" t="s">
        <v>21680</v>
      </c>
      <c r="H9613" s="8" t="s">
        <v>58798</v>
      </c>
    </row>
    <row r="9614" spans="1:8" x14ac:dyDescent="0.15">
      <c r="A9614" s="2"/>
      <c r="B9614" s="8" t="s">
        <v>80637</v>
      </c>
      <c r="C9614" s="8" t="s">
        <v>481</v>
      </c>
      <c r="D9614" s="19" t="s">
        <v>19590</v>
      </c>
      <c r="E9614" s="8" t="s">
        <v>12039</v>
      </c>
      <c r="F9614" s="8" t="s">
        <v>50320</v>
      </c>
      <c r="G9614" s="8" t="s">
        <v>3162</v>
      </c>
      <c r="H9614" s="8" t="s">
        <v>7699</v>
      </c>
    </row>
    <row r="9615" spans="1:8" x14ac:dyDescent="0.15">
      <c r="A9615" s="2"/>
      <c r="B9615" s="8" t="s">
        <v>80638</v>
      </c>
      <c r="C9615" s="8" t="s">
        <v>481</v>
      </c>
      <c r="D9615" s="19" t="s">
        <v>25450</v>
      </c>
      <c r="E9615" s="8" t="s">
        <v>14229</v>
      </c>
      <c r="F9615" s="8" t="s">
        <v>58717</v>
      </c>
      <c r="G9615" s="8" t="s">
        <v>6972</v>
      </c>
      <c r="H9615" s="8" t="s">
        <v>52778</v>
      </c>
    </row>
    <row r="9616" spans="1:8" x14ac:dyDescent="0.15">
      <c r="A9616" s="2"/>
      <c r="B9616" s="8" t="s">
        <v>80639</v>
      </c>
      <c r="C9616" s="8" t="s">
        <v>481</v>
      </c>
      <c r="D9616" s="19" t="s">
        <v>25465</v>
      </c>
      <c r="E9616" s="8" t="s">
        <v>15383</v>
      </c>
      <c r="F9616" s="8" t="s">
        <v>50320</v>
      </c>
      <c r="G9616" s="8" t="s">
        <v>3127</v>
      </c>
      <c r="H9616" s="8" t="s">
        <v>65689</v>
      </c>
    </row>
    <row r="9617" spans="1:8" x14ac:dyDescent="0.15">
      <c r="A9617" s="2"/>
      <c r="B9617" s="8" t="s">
        <v>80640</v>
      </c>
      <c r="C9617" s="8" t="s">
        <v>481</v>
      </c>
      <c r="D9617" s="19" t="s">
        <v>25468</v>
      </c>
      <c r="E9617" s="8" t="s">
        <v>6635</v>
      </c>
      <c r="F9617" s="8" t="s">
        <v>44046</v>
      </c>
      <c r="G9617" s="8" t="s">
        <v>50325</v>
      </c>
      <c r="H9617" s="8" t="s">
        <v>65710</v>
      </c>
    </row>
    <row r="9618" spans="1:8" x14ac:dyDescent="0.15">
      <c r="A9618" s="2"/>
      <c r="B9618" s="8" t="s">
        <v>80641</v>
      </c>
      <c r="C9618" s="8" t="s">
        <v>481</v>
      </c>
      <c r="D9618" s="19" t="s">
        <v>1158</v>
      </c>
      <c r="E9618" s="8" t="s">
        <v>15400</v>
      </c>
      <c r="F9618" s="8" t="s">
        <v>50320</v>
      </c>
      <c r="G9618" s="8" t="s">
        <v>3188</v>
      </c>
      <c r="H9618" s="8" t="s">
        <v>63621</v>
      </c>
    </row>
    <row r="9619" spans="1:8" x14ac:dyDescent="0.15">
      <c r="A9619" s="2"/>
      <c r="B9619" s="8" t="s">
        <v>80642</v>
      </c>
      <c r="C9619" s="8" t="s">
        <v>481</v>
      </c>
      <c r="D9619" s="19" t="s">
        <v>25466</v>
      </c>
      <c r="E9619" s="8" t="s">
        <v>2621</v>
      </c>
      <c r="F9619" s="8" t="s">
        <v>50320</v>
      </c>
      <c r="G9619" s="8" t="s">
        <v>21698</v>
      </c>
      <c r="H9619" s="8" t="s">
        <v>80643</v>
      </c>
    </row>
    <row r="9620" spans="1:8" x14ac:dyDescent="0.15">
      <c r="A9620" s="2"/>
      <c r="B9620" s="8" t="s">
        <v>80644</v>
      </c>
      <c r="C9620" s="8" t="s">
        <v>481</v>
      </c>
      <c r="D9620" s="19" t="s">
        <v>19588</v>
      </c>
      <c r="E9620" s="8" t="s">
        <v>15411</v>
      </c>
      <c r="F9620" s="8" t="s">
        <v>50320</v>
      </c>
      <c r="G9620" s="8" t="s">
        <v>21697</v>
      </c>
      <c r="H9620" s="8" t="s">
        <v>80645</v>
      </c>
    </row>
    <row r="9621" spans="1:8" x14ac:dyDescent="0.15">
      <c r="A9621" s="2"/>
      <c r="B9621" s="8" t="s">
        <v>80646</v>
      </c>
      <c r="C9621" s="8" t="s">
        <v>481</v>
      </c>
      <c r="D9621" s="19" t="s">
        <v>25464</v>
      </c>
      <c r="E9621" s="8" t="s">
        <v>8265</v>
      </c>
      <c r="F9621" s="8" t="s">
        <v>50320</v>
      </c>
      <c r="G9621" s="8" t="s">
        <v>3162</v>
      </c>
      <c r="H9621" s="8" t="s">
        <v>60989</v>
      </c>
    </row>
    <row r="9622" spans="1:8" x14ac:dyDescent="0.15">
      <c r="A9622" s="2"/>
      <c r="B9622" s="8" t="s">
        <v>80647</v>
      </c>
      <c r="C9622" s="8" t="s">
        <v>481</v>
      </c>
      <c r="D9622" s="19" t="s">
        <v>19662</v>
      </c>
      <c r="E9622" s="8" t="s">
        <v>15427</v>
      </c>
      <c r="F9622" s="8" t="s">
        <v>50320</v>
      </c>
      <c r="G9622" s="8" t="s">
        <v>21680</v>
      </c>
      <c r="H9622" s="8" t="s">
        <v>80648</v>
      </c>
    </row>
    <row r="9623" spans="1:8" x14ac:dyDescent="0.15">
      <c r="A9623" s="2"/>
      <c r="B9623" s="8" t="s">
        <v>80649</v>
      </c>
      <c r="C9623" s="8" t="s">
        <v>481</v>
      </c>
      <c r="D9623" s="19" t="s">
        <v>19659</v>
      </c>
      <c r="E9623" s="8" t="s">
        <v>15376</v>
      </c>
      <c r="F9623" s="8" t="s">
        <v>50320</v>
      </c>
      <c r="G9623" s="8" t="s">
        <v>3127</v>
      </c>
      <c r="H9623" s="8" t="s">
        <v>80650</v>
      </c>
    </row>
    <row r="9624" spans="1:8" x14ac:dyDescent="0.15">
      <c r="A9624" s="2"/>
      <c r="B9624" s="8" t="s">
        <v>80651</v>
      </c>
      <c r="C9624" s="8" t="s">
        <v>481</v>
      </c>
      <c r="D9624" s="19" t="s">
        <v>25472</v>
      </c>
      <c r="E9624" s="8" t="s">
        <v>15391</v>
      </c>
      <c r="F9624" s="8" t="s">
        <v>50320</v>
      </c>
      <c r="G9624" s="8" t="s">
        <v>6985</v>
      </c>
      <c r="H9624" s="8" t="s">
        <v>53965</v>
      </c>
    </row>
    <row r="9625" spans="1:8" x14ac:dyDescent="0.15">
      <c r="A9625" s="2"/>
      <c r="B9625" s="8" t="s">
        <v>80652</v>
      </c>
      <c r="C9625" s="8" t="s">
        <v>481</v>
      </c>
      <c r="D9625" s="19" t="s">
        <v>19658</v>
      </c>
      <c r="E9625" s="8" t="s">
        <v>15365</v>
      </c>
      <c r="F9625" s="8" t="s">
        <v>50320</v>
      </c>
      <c r="G9625" s="8" t="s">
        <v>44049</v>
      </c>
      <c r="H9625" s="8" t="s">
        <v>55078</v>
      </c>
    </row>
    <row r="9626" spans="1:8" x14ac:dyDescent="0.15">
      <c r="A9626" s="2"/>
      <c r="B9626" s="8" t="s">
        <v>80653</v>
      </c>
      <c r="C9626" s="8" t="s">
        <v>481</v>
      </c>
      <c r="D9626" s="19" t="s">
        <v>25461</v>
      </c>
      <c r="E9626" s="8" t="s">
        <v>1907</v>
      </c>
      <c r="F9626" s="8" t="s">
        <v>58717</v>
      </c>
      <c r="G9626" s="8" t="s">
        <v>50429</v>
      </c>
      <c r="H9626" s="8" t="s">
        <v>59378</v>
      </c>
    </row>
    <row r="9627" spans="1:8" x14ac:dyDescent="0.15">
      <c r="A9627" s="2"/>
      <c r="B9627" s="8" t="s">
        <v>80654</v>
      </c>
      <c r="C9627" s="8" t="s">
        <v>481</v>
      </c>
      <c r="D9627" s="19" t="s">
        <v>25456</v>
      </c>
      <c r="E9627" s="8" t="s">
        <v>15417</v>
      </c>
      <c r="F9627" s="8" t="s">
        <v>50320</v>
      </c>
      <c r="G9627" s="8" t="s">
        <v>21698</v>
      </c>
      <c r="H9627" s="8" t="s">
        <v>65711</v>
      </c>
    </row>
    <row r="9628" spans="1:8" x14ac:dyDescent="0.15">
      <c r="A9628" s="2"/>
      <c r="B9628" s="8" t="s">
        <v>80655</v>
      </c>
      <c r="C9628" s="8" t="s">
        <v>481</v>
      </c>
      <c r="D9628" s="19" t="s">
        <v>25437</v>
      </c>
      <c r="E9628" s="8" t="s">
        <v>15397</v>
      </c>
      <c r="F9628" s="8" t="s">
        <v>50320</v>
      </c>
      <c r="G9628" s="8" t="s">
        <v>21688</v>
      </c>
      <c r="H9628" s="8" t="s">
        <v>58627</v>
      </c>
    </row>
    <row r="9629" spans="1:8" x14ac:dyDescent="0.15">
      <c r="A9629" s="2"/>
      <c r="B9629" s="8" t="s">
        <v>80656</v>
      </c>
      <c r="C9629" s="8" t="s">
        <v>481</v>
      </c>
      <c r="D9629" s="19" t="s">
        <v>19629</v>
      </c>
      <c r="E9629" s="8" t="s">
        <v>11489</v>
      </c>
      <c r="F9629" s="8" t="s">
        <v>50320</v>
      </c>
      <c r="G9629" s="8" t="s">
        <v>3188</v>
      </c>
      <c r="H9629" s="8" t="s">
        <v>80657</v>
      </c>
    </row>
    <row r="9630" spans="1:8" x14ac:dyDescent="0.15">
      <c r="A9630" s="2"/>
      <c r="B9630" s="8" t="s">
        <v>80658</v>
      </c>
      <c r="C9630" s="8" t="s">
        <v>481</v>
      </c>
      <c r="D9630" s="19" t="s">
        <v>19655</v>
      </c>
      <c r="E9630" s="8" t="s">
        <v>15402</v>
      </c>
      <c r="F9630" s="8" t="s">
        <v>44046</v>
      </c>
      <c r="G9630" s="8" t="s">
        <v>50325</v>
      </c>
      <c r="H9630" s="8" t="s">
        <v>34</v>
      </c>
    </row>
    <row r="9631" spans="1:8" x14ac:dyDescent="0.15">
      <c r="A9631" s="2"/>
      <c r="B9631" s="8" t="s">
        <v>80659</v>
      </c>
      <c r="C9631" s="8" t="s">
        <v>481</v>
      </c>
      <c r="D9631" s="19" t="s">
        <v>19661</v>
      </c>
      <c r="E9631" s="8" t="s">
        <v>15433</v>
      </c>
      <c r="F9631" s="8" t="s">
        <v>50320</v>
      </c>
      <c r="G9631" s="8" t="s">
        <v>3162</v>
      </c>
      <c r="H9631" s="8" t="s">
        <v>80660</v>
      </c>
    </row>
    <row r="9632" spans="1:8" x14ac:dyDescent="0.15">
      <c r="A9632" s="2"/>
      <c r="B9632" s="8" t="s">
        <v>80661</v>
      </c>
      <c r="C9632" s="8" t="s">
        <v>481</v>
      </c>
      <c r="D9632" s="19" t="s">
        <v>13418</v>
      </c>
      <c r="E9632" s="8" t="s">
        <v>15449</v>
      </c>
      <c r="F9632" s="8" t="s">
        <v>50320</v>
      </c>
      <c r="G9632" s="8" t="s">
        <v>51743</v>
      </c>
      <c r="H9632" s="8" t="s">
        <v>53951</v>
      </c>
    </row>
    <row r="9633" spans="1:8" x14ac:dyDescent="0.15">
      <c r="A9633" s="2"/>
      <c r="B9633" s="8" t="s">
        <v>80662</v>
      </c>
      <c r="C9633" s="8" t="s">
        <v>481</v>
      </c>
      <c r="D9633" s="19" t="s">
        <v>25458</v>
      </c>
      <c r="E9633" s="8" t="s">
        <v>15420</v>
      </c>
      <c r="F9633" s="8" t="s">
        <v>57639</v>
      </c>
      <c r="G9633" s="8" t="s">
        <v>51749</v>
      </c>
      <c r="H9633" s="8" t="s">
        <v>65702</v>
      </c>
    </row>
    <row r="9634" spans="1:8" x14ac:dyDescent="0.15">
      <c r="A9634" s="2"/>
      <c r="B9634" s="8" t="s">
        <v>80663</v>
      </c>
      <c r="C9634" s="8" t="s">
        <v>481</v>
      </c>
      <c r="D9634" s="19" t="s">
        <v>19669</v>
      </c>
      <c r="E9634" s="8" t="s">
        <v>15453</v>
      </c>
      <c r="F9634" s="8" t="s">
        <v>50320</v>
      </c>
      <c r="G9634" s="8" t="s">
        <v>3127</v>
      </c>
      <c r="H9634" s="8" t="s">
        <v>63607</v>
      </c>
    </row>
    <row r="9635" spans="1:8" x14ac:dyDescent="0.15">
      <c r="A9635" s="2"/>
      <c r="B9635" s="8" t="s">
        <v>80664</v>
      </c>
      <c r="C9635" s="8" t="s">
        <v>481</v>
      </c>
      <c r="D9635" s="19" t="s">
        <v>25452</v>
      </c>
      <c r="E9635" s="8" t="s">
        <v>15443</v>
      </c>
      <c r="F9635" s="8" t="s">
        <v>58717</v>
      </c>
      <c r="G9635" s="8" t="s">
        <v>44016</v>
      </c>
      <c r="H9635" s="8" t="s">
        <v>60246</v>
      </c>
    </row>
    <row r="9636" spans="1:8" x14ac:dyDescent="0.15">
      <c r="A9636" s="2"/>
      <c r="B9636" s="8" t="s">
        <v>80665</v>
      </c>
      <c r="C9636" s="8" t="s">
        <v>481</v>
      </c>
      <c r="D9636" s="19" t="s">
        <v>25457</v>
      </c>
      <c r="E9636" s="8" t="s">
        <v>15398</v>
      </c>
      <c r="F9636" s="8" t="s">
        <v>50320</v>
      </c>
      <c r="G9636" s="8" t="s">
        <v>3127</v>
      </c>
      <c r="H9636" s="8" t="s">
        <v>80666</v>
      </c>
    </row>
    <row r="9637" spans="1:8" x14ac:dyDescent="0.15">
      <c r="A9637" s="2"/>
      <c r="B9637" s="8" t="s">
        <v>80667</v>
      </c>
      <c r="C9637" s="8" t="s">
        <v>481</v>
      </c>
      <c r="D9637" s="19" t="s">
        <v>25495</v>
      </c>
      <c r="E9637" s="8" t="s">
        <v>15415</v>
      </c>
      <c r="F9637" s="8" t="s">
        <v>50320</v>
      </c>
      <c r="G9637" s="8" t="s">
        <v>3162</v>
      </c>
      <c r="H9637" s="8" t="s">
        <v>58789</v>
      </c>
    </row>
    <row r="9638" spans="1:8" x14ac:dyDescent="0.15">
      <c r="A9638" s="2"/>
      <c r="B9638" s="8" t="s">
        <v>80668</v>
      </c>
      <c r="C9638" s="8" t="s">
        <v>481</v>
      </c>
      <c r="D9638" s="19" t="s">
        <v>25453</v>
      </c>
      <c r="E9638" s="8" t="s">
        <v>14996</v>
      </c>
      <c r="F9638" s="8" t="s">
        <v>56224</v>
      </c>
      <c r="G9638" s="8" t="s">
        <v>51756</v>
      </c>
      <c r="H9638" s="8" t="s">
        <v>7879</v>
      </c>
    </row>
    <row r="9639" spans="1:8" x14ac:dyDescent="0.15">
      <c r="A9639" s="2"/>
      <c r="B9639" s="8" t="s">
        <v>80669</v>
      </c>
      <c r="C9639" s="8" t="s">
        <v>481</v>
      </c>
      <c r="D9639" s="19" t="s">
        <v>25482</v>
      </c>
      <c r="E9639" s="8" t="s">
        <v>15416</v>
      </c>
      <c r="F9639" s="8" t="s">
        <v>44046</v>
      </c>
      <c r="G9639" s="8" t="s">
        <v>50325</v>
      </c>
      <c r="H9639" s="8" t="s">
        <v>58095</v>
      </c>
    </row>
    <row r="9640" spans="1:8" x14ac:dyDescent="0.15">
      <c r="A9640" s="2"/>
      <c r="B9640" s="8" t="s">
        <v>80670</v>
      </c>
      <c r="C9640" s="8" t="s">
        <v>481</v>
      </c>
      <c r="D9640" s="19" t="s">
        <v>19675</v>
      </c>
      <c r="E9640" s="8" t="s">
        <v>9681</v>
      </c>
      <c r="F9640" s="8" t="s">
        <v>50320</v>
      </c>
      <c r="G9640" s="8" t="s">
        <v>21698</v>
      </c>
      <c r="H9640" s="8" t="s">
        <v>54950</v>
      </c>
    </row>
    <row r="9641" spans="1:8" x14ac:dyDescent="0.15">
      <c r="A9641" s="2"/>
      <c r="B9641" s="8" t="s">
        <v>80671</v>
      </c>
      <c r="C9641" s="8" t="s">
        <v>481</v>
      </c>
      <c r="D9641" s="19" t="s">
        <v>25471</v>
      </c>
      <c r="E9641" s="8" t="s">
        <v>15448</v>
      </c>
      <c r="F9641" s="8" t="s">
        <v>50320</v>
      </c>
      <c r="G9641" s="8" t="s">
        <v>51743</v>
      </c>
      <c r="H9641" s="8" t="s">
        <v>80672</v>
      </c>
    </row>
    <row r="9642" spans="1:8" x14ac:dyDescent="0.15">
      <c r="A9642" s="2"/>
      <c r="B9642" s="8" t="s">
        <v>80673</v>
      </c>
      <c r="C9642" s="8" t="s">
        <v>481</v>
      </c>
      <c r="D9642" s="19" t="s">
        <v>6883</v>
      </c>
      <c r="E9642" s="8" t="s">
        <v>12331</v>
      </c>
      <c r="F9642" s="8" t="s">
        <v>50320</v>
      </c>
      <c r="G9642" s="8" t="s">
        <v>3162</v>
      </c>
      <c r="H9642" s="8" t="s">
        <v>63613</v>
      </c>
    </row>
    <row r="9643" spans="1:8" x14ac:dyDescent="0.15">
      <c r="A9643" s="2"/>
      <c r="B9643" s="8" t="s">
        <v>80674</v>
      </c>
      <c r="C9643" s="8" t="s">
        <v>481</v>
      </c>
      <c r="D9643" s="19" t="s">
        <v>19706</v>
      </c>
      <c r="E9643" s="8" t="s">
        <v>15455</v>
      </c>
      <c r="F9643" s="8" t="s">
        <v>50320</v>
      </c>
      <c r="G9643" s="8" t="s">
        <v>4560</v>
      </c>
      <c r="H9643" s="8" t="s">
        <v>60237</v>
      </c>
    </row>
    <row r="9644" spans="1:8" x14ac:dyDescent="0.15">
      <c r="A9644" s="2"/>
      <c r="B9644" s="8" t="s">
        <v>80675</v>
      </c>
      <c r="C9644" s="8" t="s">
        <v>481</v>
      </c>
      <c r="D9644" s="19" t="s">
        <v>25488</v>
      </c>
      <c r="E9644" s="8" t="s">
        <v>15450</v>
      </c>
      <c r="F9644" s="8" t="s">
        <v>50320</v>
      </c>
      <c r="G9644" s="8" t="s">
        <v>3162</v>
      </c>
      <c r="H9644" s="8" t="s">
        <v>80676</v>
      </c>
    </row>
    <row r="9645" spans="1:8" x14ac:dyDescent="0.15">
      <c r="A9645" s="2"/>
      <c r="B9645" s="8" t="s">
        <v>80677</v>
      </c>
      <c r="C9645" s="8" t="s">
        <v>481</v>
      </c>
      <c r="D9645" s="19" t="s">
        <v>19631</v>
      </c>
      <c r="E9645" s="8" t="s">
        <v>15438</v>
      </c>
      <c r="F9645" s="8" t="s">
        <v>58717</v>
      </c>
      <c r="G9645" s="8" t="s">
        <v>44016</v>
      </c>
      <c r="H9645" s="8" t="s">
        <v>65716</v>
      </c>
    </row>
    <row r="9646" spans="1:8" x14ac:dyDescent="0.15">
      <c r="A9646" s="2"/>
      <c r="B9646" s="8" t="s">
        <v>80678</v>
      </c>
      <c r="C9646" s="8" t="s">
        <v>481</v>
      </c>
      <c r="D9646" s="19" t="s">
        <v>25478</v>
      </c>
      <c r="E9646" s="8" t="s">
        <v>119</v>
      </c>
      <c r="F9646" s="8" t="s">
        <v>44046</v>
      </c>
      <c r="G9646" s="8" t="s">
        <v>2956</v>
      </c>
      <c r="H9646" s="8" t="s">
        <v>54739</v>
      </c>
    </row>
    <row r="9647" spans="1:8" x14ac:dyDescent="0.15">
      <c r="A9647" s="2"/>
      <c r="B9647" s="8" t="s">
        <v>80679</v>
      </c>
      <c r="C9647" s="8" t="s">
        <v>481</v>
      </c>
      <c r="D9647" s="19" t="s">
        <v>25460</v>
      </c>
      <c r="E9647" s="8" t="s">
        <v>15463</v>
      </c>
      <c r="F9647" s="8" t="s">
        <v>50320</v>
      </c>
      <c r="G9647" s="8" t="s">
        <v>21697</v>
      </c>
      <c r="H9647" s="8" t="s">
        <v>21707</v>
      </c>
    </row>
    <row r="9648" spans="1:8" x14ac:dyDescent="0.15">
      <c r="A9648" s="2"/>
      <c r="B9648" s="8" t="s">
        <v>80680</v>
      </c>
      <c r="C9648" s="8" t="s">
        <v>481</v>
      </c>
      <c r="D9648" s="19" t="s">
        <v>25480</v>
      </c>
      <c r="E9648" s="8" t="s">
        <v>15431</v>
      </c>
      <c r="F9648" s="8" t="s">
        <v>50320</v>
      </c>
      <c r="G9648" s="8" t="s">
        <v>44049</v>
      </c>
      <c r="H9648" s="8" t="s">
        <v>4609</v>
      </c>
    </row>
    <row r="9649" spans="1:8" x14ac:dyDescent="0.15">
      <c r="A9649" s="2"/>
      <c r="B9649" s="8" t="s">
        <v>80681</v>
      </c>
      <c r="C9649" s="8" t="s">
        <v>481</v>
      </c>
      <c r="D9649" s="19" t="s">
        <v>25484</v>
      </c>
      <c r="E9649" s="8" t="s">
        <v>15407</v>
      </c>
      <c r="F9649" s="8" t="s">
        <v>50320</v>
      </c>
      <c r="G9649" s="8" t="s">
        <v>3162</v>
      </c>
      <c r="H9649" s="8" t="s">
        <v>80682</v>
      </c>
    </row>
    <row r="9650" spans="1:8" x14ac:dyDescent="0.15">
      <c r="A9650" s="2"/>
      <c r="B9650" s="8" t="s">
        <v>80683</v>
      </c>
      <c r="C9650" s="8" t="s">
        <v>481</v>
      </c>
      <c r="D9650" s="19" t="s">
        <v>25473</v>
      </c>
      <c r="E9650" s="8" t="s">
        <v>15404</v>
      </c>
      <c r="F9650" s="8" t="s">
        <v>50320</v>
      </c>
      <c r="G9650" s="8" t="s">
        <v>51743</v>
      </c>
      <c r="H9650" s="8" t="s">
        <v>55095</v>
      </c>
    </row>
    <row r="9651" spans="1:8" x14ac:dyDescent="0.15">
      <c r="A9651" s="2"/>
      <c r="B9651" s="8" t="s">
        <v>80684</v>
      </c>
      <c r="C9651" s="8" t="s">
        <v>481</v>
      </c>
      <c r="D9651" s="19" t="s">
        <v>25459</v>
      </c>
      <c r="E9651" s="8" t="s">
        <v>15446</v>
      </c>
      <c r="F9651" s="8" t="s">
        <v>56224</v>
      </c>
      <c r="G9651" s="8" t="s">
        <v>51751</v>
      </c>
      <c r="H9651" s="8" t="s">
        <v>50504</v>
      </c>
    </row>
    <row r="9652" spans="1:8" x14ac:dyDescent="0.15">
      <c r="A9652" s="2"/>
      <c r="B9652" s="8" t="s">
        <v>80685</v>
      </c>
      <c r="C9652" s="8" t="s">
        <v>481</v>
      </c>
      <c r="D9652" s="19" t="s">
        <v>19693</v>
      </c>
      <c r="E9652" s="8" t="s">
        <v>9235</v>
      </c>
      <c r="F9652" s="8" t="s">
        <v>50320</v>
      </c>
      <c r="G9652" s="8" t="s">
        <v>21680</v>
      </c>
      <c r="H9652" s="8" t="s">
        <v>80686</v>
      </c>
    </row>
    <row r="9653" spans="1:8" x14ac:dyDescent="0.15">
      <c r="A9653" s="2"/>
      <c r="B9653" s="8" t="s">
        <v>80687</v>
      </c>
      <c r="C9653" s="8" t="s">
        <v>481</v>
      </c>
      <c r="D9653" s="19" t="s">
        <v>19648</v>
      </c>
      <c r="E9653" s="8" t="s">
        <v>15459</v>
      </c>
      <c r="F9653" s="8" t="s">
        <v>50320</v>
      </c>
      <c r="G9653" s="8" t="s">
        <v>4560</v>
      </c>
      <c r="H9653" s="8" t="s">
        <v>80688</v>
      </c>
    </row>
    <row r="9654" spans="1:8" x14ac:dyDescent="0.15">
      <c r="A9654" s="2"/>
      <c r="B9654" s="8" t="s">
        <v>80689</v>
      </c>
      <c r="C9654" s="8" t="s">
        <v>481</v>
      </c>
      <c r="D9654" s="19" t="s">
        <v>19674</v>
      </c>
      <c r="E9654" s="8" t="s">
        <v>15457</v>
      </c>
      <c r="F9654" s="8" t="s">
        <v>50320</v>
      </c>
      <c r="G9654" s="8" t="s">
        <v>21697</v>
      </c>
      <c r="H9654" s="8" t="s">
        <v>50517</v>
      </c>
    </row>
    <row r="9655" spans="1:8" x14ac:dyDescent="0.15">
      <c r="A9655" s="2"/>
      <c r="B9655" s="8" t="s">
        <v>80690</v>
      </c>
      <c r="C9655" s="8" t="s">
        <v>481</v>
      </c>
      <c r="D9655" s="19" t="s">
        <v>19642</v>
      </c>
      <c r="E9655" s="8" t="s">
        <v>15434</v>
      </c>
      <c r="F9655" s="8" t="s">
        <v>50320</v>
      </c>
      <c r="G9655" s="8" t="s">
        <v>21698</v>
      </c>
      <c r="H9655" s="8" t="s">
        <v>80691</v>
      </c>
    </row>
    <row r="9656" spans="1:8" x14ac:dyDescent="0.15">
      <c r="A9656" s="2"/>
      <c r="B9656" s="8" t="s">
        <v>80692</v>
      </c>
      <c r="C9656" s="8" t="s">
        <v>481</v>
      </c>
      <c r="D9656" s="19" t="s">
        <v>25497</v>
      </c>
      <c r="E9656" s="8" t="s">
        <v>8900</v>
      </c>
      <c r="F9656" s="8" t="s">
        <v>50320</v>
      </c>
      <c r="G9656" s="8" t="s">
        <v>3127</v>
      </c>
      <c r="H9656" s="8" t="s">
        <v>80693</v>
      </c>
    </row>
    <row r="9657" spans="1:8" x14ac:dyDescent="0.15">
      <c r="A9657" s="2"/>
      <c r="B9657" s="8" t="s">
        <v>80694</v>
      </c>
      <c r="C9657" s="8" t="s">
        <v>481</v>
      </c>
      <c r="D9657" s="19" t="s">
        <v>25483</v>
      </c>
      <c r="E9657" s="8" t="s">
        <v>4913</v>
      </c>
      <c r="F9657" s="8" t="s">
        <v>50320</v>
      </c>
      <c r="G9657" s="8" t="s">
        <v>21680</v>
      </c>
      <c r="H9657" s="8" t="s">
        <v>3597</v>
      </c>
    </row>
    <row r="9658" spans="1:8" x14ac:dyDescent="0.15">
      <c r="A9658" s="2"/>
      <c r="B9658" s="8" t="s">
        <v>80695</v>
      </c>
      <c r="C9658" s="8" t="s">
        <v>481</v>
      </c>
      <c r="D9658" s="19" t="s">
        <v>25500</v>
      </c>
      <c r="E9658" s="8" t="s">
        <v>15444</v>
      </c>
      <c r="F9658" s="8" t="s">
        <v>58717</v>
      </c>
      <c r="G9658" s="8" t="s">
        <v>50429</v>
      </c>
      <c r="H9658" s="8" t="s">
        <v>59390</v>
      </c>
    </row>
    <row r="9659" spans="1:8" x14ac:dyDescent="0.15">
      <c r="A9659" s="2"/>
      <c r="B9659" s="8" t="s">
        <v>80696</v>
      </c>
      <c r="C9659" s="8" t="s">
        <v>481</v>
      </c>
      <c r="D9659" s="19" t="s">
        <v>19634</v>
      </c>
      <c r="E9659" s="8" t="s">
        <v>15432</v>
      </c>
      <c r="F9659" s="8" t="s">
        <v>50320</v>
      </c>
      <c r="G9659" s="8" t="s">
        <v>21698</v>
      </c>
      <c r="H9659" s="8" t="s">
        <v>80697</v>
      </c>
    </row>
    <row r="9660" spans="1:8" x14ac:dyDescent="0.15">
      <c r="A9660" s="2"/>
      <c r="B9660" s="8" t="s">
        <v>80698</v>
      </c>
      <c r="C9660" s="8" t="s">
        <v>481</v>
      </c>
      <c r="D9660" s="19" t="s">
        <v>25490</v>
      </c>
      <c r="E9660" s="8" t="s">
        <v>15425</v>
      </c>
      <c r="F9660" s="8" t="s">
        <v>50320</v>
      </c>
      <c r="G9660" s="8" t="s">
        <v>6985</v>
      </c>
      <c r="H9660" s="8" t="s">
        <v>53869</v>
      </c>
    </row>
    <row r="9661" spans="1:8" x14ac:dyDescent="0.15">
      <c r="A9661" s="2"/>
      <c r="B9661" s="8" t="s">
        <v>80699</v>
      </c>
      <c r="C9661" s="8" t="s">
        <v>481</v>
      </c>
      <c r="D9661" s="19" t="s">
        <v>25477</v>
      </c>
      <c r="E9661" s="8" t="s">
        <v>14512</v>
      </c>
      <c r="F9661" s="8" t="s">
        <v>50320</v>
      </c>
      <c r="G9661" s="8" t="s">
        <v>44049</v>
      </c>
      <c r="H9661" s="8" t="s">
        <v>59430</v>
      </c>
    </row>
    <row r="9662" spans="1:8" x14ac:dyDescent="0.15">
      <c r="A9662" s="2"/>
      <c r="B9662" s="8" t="s">
        <v>80700</v>
      </c>
      <c r="C9662" s="8" t="s">
        <v>481</v>
      </c>
      <c r="D9662" s="19" t="s">
        <v>25486</v>
      </c>
      <c r="E9662" s="8" t="s">
        <v>4974</v>
      </c>
      <c r="F9662" s="8" t="s">
        <v>44046</v>
      </c>
      <c r="G9662" s="8" t="s">
        <v>50325</v>
      </c>
      <c r="H9662" s="8" t="s">
        <v>80701</v>
      </c>
    </row>
    <row r="9663" spans="1:8" x14ac:dyDescent="0.15">
      <c r="A9663" s="2"/>
      <c r="B9663" s="8" t="s">
        <v>80702</v>
      </c>
      <c r="C9663" s="8" t="s">
        <v>481</v>
      </c>
      <c r="D9663" s="19" t="s">
        <v>15429</v>
      </c>
      <c r="E9663" s="8" t="s">
        <v>15490</v>
      </c>
      <c r="F9663" s="8" t="s">
        <v>56224</v>
      </c>
      <c r="G9663" s="8" t="s">
        <v>51751</v>
      </c>
      <c r="H9663" s="8" t="s">
        <v>63649</v>
      </c>
    </row>
    <row r="9664" spans="1:8" x14ac:dyDescent="0.15">
      <c r="A9664" s="2"/>
      <c r="B9664" s="8" t="s">
        <v>80703</v>
      </c>
      <c r="C9664" s="8" t="s">
        <v>481</v>
      </c>
      <c r="D9664" s="19" t="s">
        <v>25469</v>
      </c>
      <c r="E9664" s="8" t="s">
        <v>15426</v>
      </c>
      <c r="F9664" s="8" t="s">
        <v>58717</v>
      </c>
      <c r="G9664" s="8" t="s">
        <v>44048</v>
      </c>
      <c r="H9664" s="8" t="s">
        <v>53938</v>
      </c>
    </row>
    <row r="9665" spans="1:8" x14ac:dyDescent="0.15">
      <c r="A9665" s="2"/>
      <c r="B9665" s="8" t="s">
        <v>80704</v>
      </c>
      <c r="C9665" s="8" t="s">
        <v>481</v>
      </c>
      <c r="D9665" s="19" t="s">
        <v>25454</v>
      </c>
      <c r="E9665" s="8" t="s">
        <v>15418</v>
      </c>
      <c r="F9665" s="8" t="s">
        <v>58716</v>
      </c>
      <c r="G9665" s="8" t="s">
        <v>2248</v>
      </c>
      <c r="H9665" s="8" t="s">
        <v>1221</v>
      </c>
    </row>
    <row r="9666" spans="1:8" x14ac:dyDescent="0.15">
      <c r="A9666" s="2"/>
      <c r="B9666" s="8" t="s">
        <v>80705</v>
      </c>
      <c r="C9666" s="8" t="s">
        <v>481</v>
      </c>
      <c r="D9666" s="19" t="s">
        <v>19660</v>
      </c>
      <c r="E9666" s="8" t="s">
        <v>15456</v>
      </c>
      <c r="F9666" s="8" t="s">
        <v>50320</v>
      </c>
      <c r="G9666" s="8" t="s">
        <v>21698</v>
      </c>
      <c r="H9666" s="8" t="s">
        <v>65728</v>
      </c>
    </row>
    <row r="9667" spans="1:8" x14ac:dyDescent="0.15">
      <c r="A9667" s="2"/>
      <c r="B9667" s="8" t="s">
        <v>80706</v>
      </c>
      <c r="C9667" s="8" t="s">
        <v>481</v>
      </c>
      <c r="D9667" s="19" t="s">
        <v>6871</v>
      </c>
      <c r="E9667" s="8" t="s">
        <v>15439</v>
      </c>
      <c r="F9667" s="8" t="s">
        <v>56224</v>
      </c>
      <c r="G9667" s="8" t="s">
        <v>51751</v>
      </c>
      <c r="H9667" s="8" t="s">
        <v>62671</v>
      </c>
    </row>
    <row r="9668" spans="1:8" x14ac:dyDescent="0.15">
      <c r="A9668" s="2"/>
      <c r="B9668" s="8" t="s">
        <v>80707</v>
      </c>
      <c r="C9668" s="8" t="s">
        <v>481</v>
      </c>
      <c r="D9668" s="19" t="s">
        <v>25479</v>
      </c>
      <c r="E9668" s="8" t="s">
        <v>2179</v>
      </c>
      <c r="F9668" s="8" t="s">
        <v>50320</v>
      </c>
      <c r="G9668" s="8" t="s">
        <v>21698</v>
      </c>
      <c r="H9668" s="8" t="s">
        <v>59075</v>
      </c>
    </row>
    <row r="9669" spans="1:8" x14ac:dyDescent="0.15">
      <c r="A9669" s="2"/>
      <c r="B9669" s="8" t="s">
        <v>80708</v>
      </c>
      <c r="C9669" s="8" t="s">
        <v>481</v>
      </c>
      <c r="D9669" s="19" t="s">
        <v>25481</v>
      </c>
      <c r="E9669" s="8" t="s">
        <v>15447</v>
      </c>
      <c r="F9669" s="8" t="s">
        <v>1194</v>
      </c>
      <c r="G9669" s="8" t="s">
        <v>1194</v>
      </c>
      <c r="H9669" s="8" t="s">
        <v>4613</v>
      </c>
    </row>
    <row r="9670" spans="1:8" x14ac:dyDescent="0.15">
      <c r="A9670" s="2"/>
      <c r="B9670" s="8" t="s">
        <v>80709</v>
      </c>
      <c r="C9670" s="8" t="s">
        <v>481</v>
      </c>
      <c r="D9670" s="19" t="s">
        <v>19682</v>
      </c>
      <c r="E9670" s="8" t="s">
        <v>15471</v>
      </c>
      <c r="F9670" s="8" t="s">
        <v>50320</v>
      </c>
      <c r="G9670" s="8" t="s">
        <v>21698</v>
      </c>
      <c r="H9670" s="8" t="s">
        <v>59358</v>
      </c>
    </row>
    <row r="9671" spans="1:8" x14ac:dyDescent="0.15">
      <c r="A9671" s="2"/>
      <c r="B9671" s="8" t="s">
        <v>80710</v>
      </c>
      <c r="C9671" s="8" t="s">
        <v>481</v>
      </c>
      <c r="D9671" s="19" t="s">
        <v>19656</v>
      </c>
      <c r="E9671" s="8" t="s">
        <v>19713</v>
      </c>
      <c r="F9671" s="8" t="s">
        <v>50320</v>
      </c>
      <c r="G9671" s="8" t="s">
        <v>21698</v>
      </c>
      <c r="H9671" s="8" t="s">
        <v>4602</v>
      </c>
    </row>
    <row r="9672" spans="1:8" x14ac:dyDescent="0.15">
      <c r="A9672" s="2"/>
      <c r="B9672" s="8" t="s">
        <v>80711</v>
      </c>
      <c r="C9672" s="8" t="s">
        <v>481</v>
      </c>
      <c r="D9672" s="19" t="s">
        <v>19638</v>
      </c>
      <c r="E9672" s="8" t="s">
        <v>5354</v>
      </c>
      <c r="F9672" s="8" t="s">
        <v>50320</v>
      </c>
      <c r="G9672" s="8" t="s">
        <v>3127</v>
      </c>
      <c r="H9672" s="8" t="s">
        <v>80712</v>
      </c>
    </row>
    <row r="9673" spans="1:8" x14ac:dyDescent="0.15">
      <c r="A9673" s="2"/>
      <c r="B9673" s="8" t="s">
        <v>80713</v>
      </c>
      <c r="C9673" s="8" t="s">
        <v>481</v>
      </c>
      <c r="D9673" s="19" t="s">
        <v>25475</v>
      </c>
      <c r="E9673" s="8" t="s">
        <v>15412</v>
      </c>
      <c r="F9673" s="8" t="s">
        <v>50320</v>
      </c>
      <c r="G9673" s="8" t="s">
        <v>4560</v>
      </c>
      <c r="H9673" s="8" t="s">
        <v>992</v>
      </c>
    </row>
    <row r="9674" spans="1:8" x14ac:dyDescent="0.15">
      <c r="A9674" s="2"/>
      <c r="B9674" s="8" t="s">
        <v>80714</v>
      </c>
      <c r="C9674" s="8" t="s">
        <v>481</v>
      </c>
      <c r="D9674" s="19" t="s">
        <v>25493</v>
      </c>
      <c r="E9674" s="8" t="s">
        <v>25485</v>
      </c>
      <c r="F9674" s="8" t="s">
        <v>50320</v>
      </c>
      <c r="G9674" s="8" t="s">
        <v>21680</v>
      </c>
      <c r="H9674" s="8" t="s">
        <v>80715</v>
      </c>
    </row>
    <row r="9675" spans="1:8" x14ac:dyDescent="0.15">
      <c r="A9675" s="2"/>
      <c r="B9675" s="8" t="s">
        <v>80716</v>
      </c>
      <c r="C9675" s="8" t="s">
        <v>481</v>
      </c>
      <c r="D9675" s="19" t="s">
        <v>25496</v>
      </c>
      <c r="E9675" s="8" t="s">
        <v>15485</v>
      </c>
      <c r="F9675" s="8" t="s">
        <v>50320</v>
      </c>
      <c r="G9675" s="8" t="s">
        <v>3188</v>
      </c>
      <c r="H9675" s="8" t="s">
        <v>59365</v>
      </c>
    </row>
    <row r="9676" spans="1:8" x14ac:dyDescent="0.15">
      <c r="A9676" s="2"/>
      <c r="B9676" s="8" t="s">
        <v>80717</v>
      </c>
      <c r="C9676" s="8" t="s">
        <v>481</v>
      </c>
      <c r="D9676" s="19" t="s">
        <v>25514</v>
      </c>
      <c r="E9676" s="8" t="s">
        <v>15489</v>
      </c>
      <c r="F9676" s="8" t="s">
        <v>56224</v>
      </c>
      <c r="G9676" s="8" t="s">
        <v>51751</v>
      </c>
      <c r="H9676" s="8" t="s">
        <v>55883</v>
      </c>
    </row>
    <row r="9677" spans="1:8" x14ac:dyDescent="0.15">
      <c r="A9677" s="2"/>
      <c r="B9677" s="8" t="s">
        <v>80718</v>
      </c>
      <c r="C9677" s="8" t="s">
        <v>481</v>
      </c>
      <c r="D9677" s="19" t="s">
        <v>25499</v>
      </c>
      <c r="E9677" s="8" t="s">
        <v>19677</v>
      </c>
      <c r="F9677" s="8" t="s">
        <v>50320</v>
      </c>
      <c r="G9677" s="8" t="s">
        <v>21683</v>
      </c>
      <c r="H9677" s="8" t="s">
        <v>59387</v>
      </c>
    </row>
    <row r="9678" spans="1:8" x14ac:dyDescent="0.15">
      <c r="A9678" s="2"/>
      <c r="B9678" s="8" t="s">
        <v>80719</v>
      </c>
      <c r="C9678" s="8" t="s">
        <v>481</v>
      </c>
      <c r="D9678" s="19" t="s">
        <v>19712</v>
      </c>
      <c r="E9678" s="8" t="s">
        <v>15460</v>
      </c>
      <c r="F9678" s="8" t="s">
        <v>50320</v>
      </c>
      <c r="G9678" s="8" t="s">
        <v>21696</v>
      </c>
      <c r="H9678" s="8" t="s">
        <v>60984</v>
      </c>
    </row>
    <row r="9679" spans="1:8" x14ac:dyDescent="0.15">
      <c r="A9679" s="2"/>
      <c r="B9679" s="8" t="s">
        <v>80720</v>
      </c>
      <c r="C9679" s="8" t="s">
        <v>481</v>
      </c>
      <c r="D9679" s="19" t="s">
        <v>25487</v>
      </c>
      <c r="E9679" s="8" t="s">
        <v>15478</v>
      </c>
      <c r="F9679" s="8" t="s">
        <v>50320</v>
      </c>
      <c r="G9679" s="8" t="s">
        <v>44049</v>
      </c>
      <c r="H9679" s="8" t="s">
        <v>80721</v>
      </c>
    </row>
    <row r="9680" spans="1:8" x14ac:dyDescent="0.15">
      <c r="A9680" s="2"/>
      <c r="B9680" s="8" t="s">
        <v>80722</v>
      </c>
      <c r="C9680" s="8" t="s">
        <v>481</v>
      </c>
      <c r="D9680" s="19" t="s">
        <v>25474</v>
      </c>
      <c r="E9680" s="8" t="s">
        <v>15436</v>
      </c>
      <c r="F9680" s="8" t="s">
        <v>50320</v>
      </c>
      <c r="G9680" s="8" t="s">
        <v>21680</v>
      </c>
      <c r="H9680" s="8" t="s">
        <v>80723</v>
      </c>
    </row>
    <row r="9681" spans="1:8" x14ac:dyDescent="0.15">
      <c r="A9681" s="2"/>
      <c r="B9681" s="8" t="s">
        <v>80724</v>
      </c>
      <c r="C9681" s="8" t="s">
        <v>481</v>
      </c>
      <c r="D9681" s="19" t="s">
        <v>19676</v>
      </c>
      <c r="E9681" s="8" t="s">
        <v>15487</v>
      </c>
      <c r="F9681" s="8" t="s">
        <v>50320</v>
      </c>
      <c r="G9681" s="8" t="s">
        <v>3162</v>
      </c>
      <c r="H9681" s="8" t="s">
        <v>50511</v>
      </c>
    </row>
    <row r="9682" spans="1:8" x14ac:dyDescent="0.15">
      <c r="A9682" s="2"/>
      <c r="B9682" s="8" t="s">
        <v>80725</v>
      </c>
      <c r="C9682" s="8" t="s">
        <v>481</v>
      </c>
      <c r="D9682" s="19" t="s">
        <v>19664</v>
      </c>
      <c r="E9682" s="8" t="s">
        <v>8290</v>
      </c>
      <c r="F9682" s="8" t="s">
        <v>44046</v>
      </c>
      <c r="G9682" s="8" t="s">
        <v>50325</v>
      </c>
      <c r="H9682" s="8" t="s">
        <v>7866</v>
      </c>
    </row>
    <row r="9683" spans="1:8" x14ac:dyDescent="0.15">
      <c r="A9683" s="2"/>
      <c r="B9683" s="8" t="s">
        <v>80726</v>
      </c>
      <c r="C9683" s="8" t="s">
        <v>481</v>
      </c>
      <c r="D9683" s="19" t="s">
        <v>19654</v>
      </c>
      <c r="E9683" s="8" t="s">
        <v>15514</v>
      </c>
      <c r="F9683" s="8" t="s">
        <v>50320</v>
      </c>
      <c r="G9683" s="8" t="s">
        <v>44049</v>
      </c>
      <c r="H9683" s="8" t="s">
        <v>54101</v>
      </c>
    </row>
    <row r="9684" spans="1:8" x14ac:dyDescent="0.15">
      <c r="A9684" s="2"/>
      <c r="B9684" s="8" t="s">
        <v>80727</v>
      </c>
      <c r="C9684" s="8" t="s">
        <v>481</v>
      </c>
      <c r="D9684" s="19" t="s">
        <v>25489</v>
      </c>
      <c r="E9684" s="8" t="s">
        <v>15472</v>
      </c>
      <c r="F9684" s="8" t="s">
        <v>44046</v>
      </c>
      <c r="G9684" s="8" t="s">
        <v>50325</v>
      </c>
      <c r="H9684" s="8" t="s">
        <v>52512</v>
      </c>
    </row>
    <row r="9685" spans="1:8" x14ac:dyDescent="0.15">
      <c r="A9685" s="2"/>
      <c r="B9685" s="8" t="s">
        <v>80728</v>
      </c>
      <c r="C9685" s="8" t="s">
        <v>481</v>
      </c>
      <c r="D9685" s="19" t="s">
        <v>25492</v>
      </c>
      <c r="E9685" s="8" t="s">
        <v>15482</v>
      </c>
      <c r="F9685" s="8" t="s">
        <v>50320</v>
      </c>
      <c r="G9685" s="8" t="s">
        <v>3188</v>
      </c>
      <c r="H9685" s="8" t="s">
        <v>54948</v>
      </c>
    </row>
    <row r="9686" spans="1:8" x14ac:dyDescent="0.15">
      <c r="A9686" s="2"/>
      <c r="B9686" s="8" t="s">
        <v>80729</v>
      </c>
      <c r="C9686" s="8" t="s">
        <v>481</v>
      </c>
      <c r="D9686" s="19" t="s">
        <v>19681</v>
      </c>
      <c r="E9686" s="8" t="s">
        <v>15474</v>
      </c>
      <c r="F9686" s="8" t="s">
        <v>50320</v>
      </c>
      <c r="G9686" s="8" t="s">
        <v>21698</v>
      </c>
      <c r="H9686" s="8" t="s">
        <v>65718</v>
      </c>
    </row>
    <row r="9687" spans="1:8" x14ac:dyDescent="0.15">
      <c r="A9687" s="2"/>
      <c r="B9687" s="8" t="s">
        <v>80730</v>
      </c>
      <c r="C9687" s="8" t="s">
        <v>481</v>
      </c>
      <c r="D9687" s="19" t="s">
        <v>25476</v>
      </c>
      <c r="E9687" s="8" t="s">
        <v>19680</v>
      </c>
      <c r="F9687" s="8" t="s">
        <v>58717</v>
      </c>
      <c r="G9687" s="8" t="s">
        <v>50429</v>
      </c>
      <c r="H9687" s="8" t="s">
        <v>63622</v>
      </c>
    </row>
    <row r="9688" spans="1:8" x14ac:dyDescent="0.15">
      <c r="A9688" s="2"/>
      <c r="B9688" s="8" t="s">
        <v>80731</v>
      </c>
      <c r="C9688" s="8" t="s">
        <v>481</v>
      </c>
      <c r="D9688" s="19" t="s">
        <v>15452</v>
      </c>
      <c r="E9688" s="8" t="s">
        <v>15473</v>
      </c>
      <c r="F9688" s="8" t="s">
        <v>50320</v>
      </c>
      <c r="G9688" s="8" t="s">
        <v>21697</v>
      </c>
      <c r="H9688" s="8" t="s">
        <v>55088</v>
      </c>
    </row>
    <row r="9689" spans="1:8" x14ac:dyDescent="0.15">
      <c r="A9689" s="2"/>
      <c r="B9689" s="8" t="s">
        <v>80732</v>
      </c>
      <c r="C9689" s="8" t="s">
        <v>481</v>
      </c>
      <c r="D9689" s="19" t="s">
        <v>19635</v>
      </c>
      <c r="E9689" s="8" t="s">
        <v>15469</v>
      </c>
      <c r="F9689" s="8" t="s">
        <v>50320</v>
      </c>
      <c r="G9689" s="8" t="s">
        <v>21698</v>
      </c>
      <c r="H9689" s="8" t="s">
        <v>80733</v>
      </c>
    </row>
    <row r="9690" spans="1:8" x14ac:dyDescent="0.15">
      <c r="A9690" s="2"/>
      <c r="B9690" s="8" t="s">
        <v>80734</v>
      </c>
      <c r="C9690" s="8" t="s">
        <v>481</v>
      </c>
      <c r="D9690" s="19" t="s">
        <v>25498</v>
      </c>
      <c r="E9690" s="8" t="s">
        <v>5143</v>
      </c>
      <c r="F9690" s="8" t="s">
        <v>50320</v>
      </c>
      <c r="G9690" s="8" t="s">
        <v>51743</v>
      </c>
      <c r="H9690" s="8" t="s">
        <v>80735</v>
      </c>
    </row>
    <row r="9691" spans="1:8" x14ac:dyDescent="0.15">
      <c r="A9691" s="2"/>
      <c r="B9691" s="8" t="s">
        <v>80736</v>
      </c>
      <c r="C9691" s="8" t="s">
        <v>481</v>
      </c>
      <c r="D9691" s="19" t="s">
        <v>25507</v>
      </c>
      <c r="E9691" s="8" t="s">
        <v>15479</v>
      </c>
      <c r="F9691" s="8" t="s">
        <v>50320</v>
      </c>
      <c r="G9691" s="8" t="s">
        <v>44049</v>
      </c>
      <c r="H9691" s="8" t="s">
        <v>80737</v>
      </c>
    </row>
    <row r="9692" spans="1:8" x14ac:dyDescent="0.15">
      <c r="A9692" s="2"/>
      <c r="B9692" s="8" t="s">
        <v>80738</v>
      </c>
      <c r="C9692" s="8" t="s">
        <v>481</v>
      </c>
      <c r="D9692" s="19" t="s">
        <v>19695</v>
      </c>
      <c r="E9692" s="8" t="s">
        <v>15506</v>
      </c>
      <c r="F9692" s="8" t="s">
        <v>50320</v>
      </c>
      <c r="G9692" s="8" t="s">
        <v>3127</v>
      </c>
      <c r="H9692" s="8" t="s">
        <v>80739</v>
      </c>
    </row>
    <row r="9693" spans="1:8" x14ac:dyDescent="0.15">
      <c r="A9693" s="2"/>
      <c r="B9693" s="8" t="s">
        <v>80740</v>
      </c>
      <c r="C9693" s="8" t="s">
        <v>481</v>
      </c>
      <c r="D9693" s="19" t="s">
        <v>25491</v>
      </c>
      <c r="E9693" s="8" t="s">
        <v>15437</v>
      </c>
      <c r="F9693" s="8" t="s">
        <v>50320</v>
      </c>
      <c r="G9693" s="8" t="s">
        <v>21698</v>
      </c>
      <c r="H9693" s="8" t="s">
        <v>80741</v>
      </c>
    </row>
    <row r="9694" spans="1:8" x14ac:dyDescent="0.15">
      <c r="A9694" s="2"/>
      <c r="B9694" s="8" t="s">
        <v>80742</v>
      </c>
      <c r="C9694" s="8" t="s">
        <v>481</v>
      </c>
      <c r="D9694" s="19" t="s">
        <v>25509</v>
      </c>
      <c r="E9694" s="8" t="s">
        <v>15461</v>
      </c>
      <c r="F9694" s="8" t="s">
        <v>50320</v>
      </c>
      <c r="G9694" s="8" t="s">
        <v>3162</v>
      </c>
      <c r="H9694" s="8" t="s">
        <v>54970</v>
      </c>
    </row>
    <row r="9695" spans="1:8" x14ac:dyDescent="0.15">
      <c r="A9695" s="2"/>
      <c r="B9695" s="8" t="s">
        <v>80743</v>
      </c>
      <c r="C9695" s="8" t="s">
        <v>481</v>
      </c>
      <c r="D9695" s="19" t="s">
        <v>6846</v>
      </c>
      <c r="E9695" s="8" t="s">
        <v>15442</v>
      </c>
      <c r="F9695" s="8" t="s">
        <v>57550</v>
      </c>
      <c r="G9695" s="8" t="s">
        <v>50333</v>
      </c>
      <c r="H9695" s="8" t="s">
        <v>65717</v>
      </c>
    </row>
    <row r="9696" spans="1:8" x14ac:dyDescent="0.15">
      <c r="A9696" s="2"/>
      <c r="B9696" s="8" t="s">
        <v>80744</v>
      </c>
      <c r="C9696" s="8" t="s">
        <v>481</v>
      </c>
      <c r="D9696" s="19" t="s">
        <v>25511</v>
      </c>
      <c r="E9696" s="8" t="s">
        <v>15445</v>
      </c>
      <c r="F9696" s="8" t="s">
        <v>50320</v>
      </c>
      <c r="G9696" s="8" t="s">
        <v>21697</v>
      </c>
      <c r="H9696" s="8" t="s">
        <v>80745</v>
      </c>
    </row>
    <row r="9697" spans="1:8" x14ac:dyDescent="0.15">
      <c r="A9697" s="2"/>
      <c r="B9697" s="8" t="s">
        <v>80746</v>
      </c>
      <c r="C9697" s="8" t="s">
        <v>481</v>
      </c>
      <c r="D9697" s="19" t="s">
        <v>25505</v>
      </c>
      <c r="E9697" s="8" t="s">
        <v>1853</v>
      </c>
      <c r="F9697" s="8" t="s">
        <v>50320</v>
      </c>
      <c r="G9697" s="8" t="s">
        <v>3127</v>
      </c>
      <c r="H9697" s="8" t="s">
        <v>80747</v>
      </c>
    </row>
    <row r="9698" spans="1:8" x14ac:dyDescent="0.15">
      <c r="A9698" s="2"/>
      <c r="B9698" s="8" t="s">
        <v>80748</v>
      </c>
      <c r="C9698" s="8" t="s">
        <v>481</v>
      </c>
      <c r="D9698" s="19" t="s">
        <v>19622</v>
      </c>
      <c r="E9698" s="8" t="s">
        <v>19650</v>
      </c>
      <c r="F9698" s="8" t="s">
        <v>58717</v>
      </c>
      <c r="G9698" s="8" t="s">
        <v>44016</v>
      </c>
      <c r="H9698" s="8" t="s">
        <v>80749</v>
      </c>
    </row>
    <row r="9699" spans="1:8" x14ac:dyDescent="0.15">
      <c r="A9699" s="2"/>
      <c r="B9699" s="8" t="s">
        <v>80750</v>
      </c>
      <c r="C9699" s="8" t="s">
        <v>481</v>
      </c>
      <c r="D9699" s="19" t="s">
        <v>19668</v>
      </c>
      <c r="E9699" s="8" t="s">
        <v>1693</v>
      </c>
      <c r="F9699" s="8" t="s">
        <v>50320</v>
      </c>
      <c r="G9699" s="8" t="s">
        <v>21698</v>
      </c>
      <c r="H9699" s="8" t="s">
        <v>62647</v>
      </c>
    </row>
    <row r="9700" spans="1:8" x14ac:dyDescent="0.15">
      <c r="A9700" s="2"/>
      <c r="B9700" s="8" t="s">
        <v>80751</v>
      </c>
      <c r="C9700" s="8" t="s">
        <v>481</v>
      </c>
      <c r="D9700" s="19" t="s">
        <v>19666</v>
      </c>
      <c r="E9700" s="8" t="s">
        <v>11353</v>
      </c>
      <c r="F9700" s="8" t="s">
        <v>50320</v>
      </c>
      <c r="G9700" s="8" t="s">
        <v>3188</v>
      </c>
      <c r="H9700" s="8" t="s">
        <v>62660</v>
      </c>
    </row>
    <row r="9701" spans="1:8" x14ac:dyDescent="0.15">
      <c r="A9701" s="2"/>
      <c r="B9701" s="8" t="s">
        <v>80752</v>
      </c>
      <c r="C9701" s="8" t="s">
        <v>481</v>
      </c>
      <c r="D9701" s="19" t="s">
        <v>19619</v>
      </c>
      <c r="E9701" s="8" t="s">
        <v>15462</v>
      </c>
      <c r="F9701" s="8" t="s">
        <v>50320</v>
      </c>
      <c r="G9701" s="8" t="s">
        <v>21688</v>
      </c>
      <c r="H9701" s="8" t="s">
        <v>2206</v>
      </c>
    </row>
    <row r="9702" spans="1:8" x14ac:dyDescent="0.15">
      <c r="A9702" s="2"/>
      <c r="B9702" s="8" t="s">
        <v>80753</v>
      </c>
      <c r="C9702" s="8" t="s">
        <v>481</v>
      </c>
      <c r="D9702" s="19" t="s">
        <v>25503</v>
      </c>
      <c r="E9702" s="8" t="s">
        <v>14445</v>
      </c>
      <c r="F9702" s="8" t="s">
        <v>50320</v>
      </c>
      <c r="G9702" s="8" t="s">
        <v>3188</v>
      </c>
      <c r="H9702" s="8" t="s">
        <v>62653</v>
      </c>
    </row>
    <row r="9703" spans="1:8" x14ac:dyDescent="0.15">
      <c r="A9703" s="2"/>
      <c r="B9703" s="8" t="s">
        <v>80754</v>
      </c>
      <c r="C9703" s="8" t="s">
        <v>481</v>
      </c>
      <c r="D9703" s="19" t="s">
        <v>19667</v>
      </c>
      <c r="E9703" s="8" t="s">
        <v>15491</v>
      </c>
      <c r="F9703" s="8" t="s">
        <v>50320</v>
      </c>
      <c r="G9703" s="8" t="s">
        <v>21698</v>
      </c>
      <c r="H9703" s="8" t="s">
        <v>59381</v>
      </c>
    </row>
    <row r="9704" spans="1:8" x14ac:dyDescent="0.15">
      <c r="A9704" s="2"/>
      <c r="B9704" s="8" t="s">
        <v>80755</v>
      </c>
      <c r="C9704" s="8" t="s">
        <v>481</v>
      </c>
      <c r="D9704" s="19" t="s">
        <v>16998</v>
      </c>
      <c r="E9704" s="8" t="s">
        <v>15518</v>
      </c>
      <c r="F9704" s="8" t="s">
        <v>50320</v>
      </c>
      <c r="G9704" s="8" t="s">
        <v>21698</v>
      </c>
      <c r="H9704" s="8" t="s">
        <v>80756</v>
      </c>
    </row>
    <row r="9705" spans="1:8" x14ac:dyDescent="0.15">
      <c r="A9705" s="2"/>
      <c r="B9705" s="8" t="s">
        <v>80757</v>
      </c>
      <c r="C9705" s="8" t="s">
        <v>481</v>
      </c>
      <c r="D9705" s="19" t="s">
        <v>19690</v>
      </c>
      <c r="E9705" s="8" t="s">
        <v>15435</v>
      </c>
      <c r="F9705" s="8" t="s">
        <v>50320</v>
      </c>
      <c r="G9705" s="8" t="s">
        <v>21698</v>
      </c>
      <c r="H9705" s="8" t="s">
        <v>50516</v>
      </c>
    </row>
    <row r="9706" spans="1:8" x14ac:dyDescent="0.15">
      <c r="A9706" s="2"/>
      <c r="B9706" s="8" t="s">
        <v>80758</v>
      </c>
      <c r="C9706" s="8" t="s">
        <v>481</v>
      </c>
      <c r="D9706" s="19" t="s">
        <v>16973</v>
      </c>
      <c r="E9706" s="8" t="s">
        <v>9817</v>
      </c>
      <c r="F9706" s="8" t="s">
        <v>50320</v>
      </c>
      <c r="G9706" s="8" t="s">
        <v>3162</v>
      </c>
      <c r="H9706" s="8" t="s">
        <v>55884</v>
      </c>
    </row>
    <row r="9707" spans="1:8" x14ac:dyDescent="0.15">
      <c r="A9707" s="2"/>
      <c r="B9707" s="8" t="s">
        <v>80759</v>
      </c>
      <c r="C9707" s="8" t="s">
        <v>481</v>
      </c>
      <c r="D9707" s="19" t="s">
        <v>17009</v>
      </c>
      <c r="E9707" s="8" t="s">
        <v>25510</v>
      </c>
      <c r="F9707" s="8" t="s">
        <v>50320</v>
      </c>
      <c r="G9707" s="8" t="s">
        <v>21698</v>
      </c>
      <c r="H9707" s="8" t="s">
        <v>1214</v>
      </c>
    </row>
    <row r="9708" spans="1:8" x14ac:dyDescent="0.15">
      <c r="A9708" s="2"/>
      <c r="B9708" s="8" t="s">
        <v>80760</v>
      </c>
      <c r="C9708" s="8" t="s">
        <v>481</v>
      </c>
      <c r="D9708" s="19" t="s">
        <v>25529</v>
      </c>
      <c r="E9708" s="8" t="s">
        <v>15441</v>
      </c>
      <c r="F9708" s="8" t="s">
        <v>50320</v>
      </c>
      <c r="G9708" s="8" t="s">
        <v>21698</v>
      </c>
      <c r="H9708" s="8" t="s">
        <v>63638</v>
      </c>
    </row>
    <row r="9709" spans="1:8" x14ac:dyDescent="0.15">
      <c r="A9709" s="2"/>
      <c r="B9709" s="8" t="s">
        <v>80761</v>
      </c>
      <c r="C9709" s="8" t="s">
        <v>481</v>
      </c>
      <c r="D9709" s="19" t="s">
        <v>25523</v>
      </c>
      <c r="E9709" s="8" t="s">
        <v>15513</v>
      </c>
      <c r="F9709" s="8" t="s">
        <v>50320</v>
      </c>
      <c r="G9709" s="8" t="s">
        <v>21698</v>
      </c>
      <c r="H9709" s="8" t="s">
        <v>65731</v>
      </c>
    </row>
    <row r="9710" spans="1:8" x14ac:dyDescent="0.15">
      <c r="A9710" s="2"/>
      <c r="B9710" s="8" t="s">
        <v>80762</v>
      </c>
      <c r="C9710" s="8" t="s">
        <v>481</v>
      </c>
      <c r="D9710" s="19" t="s">
        <v>25526</v>
      </c>
      <c r="E9710" s="8" t="s">
        <v>15483</v>
      </c>
      <c r="F9710" s="8" t="s">
        <v>44046</v>
      </c>
      <c r="G9710" s="8" t="s">
        <v>50325</v>
      </c>
      <c r="H9710" s="8" t="s">
        <v>55242</v>
      </c>
    </row>
    <row r="9711" spans="1:8" x14ac:dyDescent="0.15">
      <c r="A9711" s="2"/>
      <c r="B9711" s="8" t="s">
        <v>80763</v>
      </c>
      <c r="C9711" s="8" t="s">
        <v>481</v>
      </c>
      <c r="D9711" s="19" t="s">
        <v>16977</v>
      </c>
      <c r="E9711" s="8" t="s">
        <v>11567</v>
      </c>
      <c r="F9711" s="8" t="s">
        <v>50320</v>
      </c>
      <c r="G9711" s="8" t="s">
        <v>3162</v>
      </c>
      <c r="H9711" s="8" t="s">
        <v>62668</v>
      </c>
    </row>
    <row r="9712" spans="1:8" x14ac:dyDescent="0.15">
      <c r="A9712" s="2"/>
      <c r="B9712" s="8" t="s">
        <v>80764</v>
      </c>
      <c r="C9712" s="8" t="s">
        <v>481</v>
      </c>
      <c r="D9712" s="19" t="s">
        <v>16974</v>
      </c>
      <c r="E9712" s="8" t="s">
        <v>15467</v>
      </c>
      <c r="F9712" s="8" t="s">
        <v>50320</v>
      </c>
      <c r="G9712" s="8" t="s">
        <v>44049</v>
      </c>
      <c r="H9712" s="8" t="s">
        <v>80765</v>
      </c>
    </row>
    <row r="9713" spans="1:8" x14ac:dyDescent="0.15">
      <c r="A9713" s="2"/>
      <c r="B9713" s="8" t="s">
        <v>80766</v>
      </c>
      <c r="C9713" s="8" t="s">
        <v>481</v>
      </c>
      <c r="D9713" s="19" t="s">
        <v>16962</v>
      </c>
      <c r="E9713" s="8" t="s">
        <v>15488</v>
      </c>
      <c r="F9713" s="8" t="s">
        <v>50320</v>
      </c>
      <c r="G9713" s="8" t="s">
        <v>51743</v>
      </c>
      <c r="H9713" s="8" t="s">
        <v>55089</v>
      </c>
    </row>
    <row r="9714" spans="1:8" x14ac:dyDescent="0.15">
      <c r="A9714" s="2"/>
      <c r="B9714" s="8" t="s">
        <v>80767</v>
      </c>
      <c r="C9714" s="8" t="s">
        <v>481</v>
      </c>
      <c r="D9714" s="19" t="s">
        <v>19696</v>
      </c>
      <c r="E9714" s="8" t="s">
        <v>2651</v>
      </c>
      <c r="F9714" s="8" t="s">
        <v>50320</v>
      </c>
      <c r="G9714" s="8" t="s">
        <v>21698</v>
      </c>
      <c r="H9714" s="8" t="s">
        <v>63640</v>
      </c>
    </row>
    <row r="9715" spans="1:8" x14ac:dyDescent="0.15">
      <c r="A9715" s="2"/>
      <c r="B9715" s="8" t="s">
        <v>80768</v>
      </c>
      <c r="C9715" s="8" t="s">
        <v>481</v>
      </c>
      <c r="D9715" s="19" t="s">
        <v>19699</v>
      </c>
      <c r="E9715" s="8" t="s">
        <v>15470</v>
      </c>
      <c r="F9715" s="8" t="s">
        <v>50320</v>
      </c>
      <c r="G9715" s="8" t="s">
        <v>3178</v>
      </c>
      <c r="H9715" s="8" t="s">
        <v>59377</v>
      </c>
    </row>
    <row r="9716" spans="1:8" x14ac:dyDescent="0.15">
      <c r="A9716" s="2"/>
      <c r="B9716" s="8" t="s">
        <v>80769</v>
      </c>
      <c r="C9716" s="8" t="s">
        <v>481</v>
      </c>
      <c r="D9716" s="19" t="s">
        <v>25519</v>
      </c>
      <c r="E9716" s="8" t="s">
        <v>15555</v>
      </c>
      <c r="F9716" s="8" t="s">
        <v>44046</v>
      </c>
      <c r="G9716" s="8" t="s">
        <v>50325</v>
      </c>
      <c r="H9716" s="8" t="s">
        <v>80770</v>
      </c>
    </row>
    <row r="9717" spans="1:8" x14ac:dyDescent="0.15">
      <c r="A9717" s="2"/>
      <c r="B9717" s="8" t="s">
        <v>80771</v>
      </c>
      <c r="C9717" s="8" t="s">
        <v>481</v>
      </c>
      <c r="D9717" s="19" t="s">
        <v>25520</v>
      </c>
      <c r="E9717" s="8" t="s">
        <v>15512</v>
      </c>
      <c r="F9717" s="8" t="s">
        <v>56224</v>
      </c>
      <c r="G9717" s="8" t="s">
        <v>51751</v>
      </c>
      <c r="H9717" s="8" t="s">
        <v>54681</v>
      </c>
    </row>
    <row r="9718" spans="1:8" x14ac:dyDescent="0.15">
      <c r="A9718" s="2"/>
      <c r="B9718" s="8" t="s">
        <v>80772</v>
      </c>
      <c r="C9718" s="8" t="s">
        <v>481</v>
      </c>
      <c r="D9718" s="19" t="s">
        <v>25524</v>
      </c>
      <c r="E9718" s="8" t="s">
        <v>15515</v>
      </c>
      <c r="F9718" s="8" t="s">
        <v>50320</v>
      </c>
      <c r="G9718" s="8" t="s">
        <v>51743</v>
      </c>
      <c r="H9718" s="8" t="s">
        <v>65713</v>
      </c>
    </row>
    <row r="9719" spans="1:8" x14ac:dyDescent="0.15">
      <c r="A9719" s="2"/>
      <c r="B9719" s="8" t="s">
        <v>80773</v>
      </c>
      <c r="C9719" s="8" t="s">
        <v>481</v>
      </c>
      <c r="D9719" s="19" t="s">
        <v>16966</v>
      </c>
      <c r="E9719" s="8" t="s">
        <v>15500</v>
      </c>
      <c r="F9719" s="8" t="s">
        <v>50320</v>
      </c>
      <c r="G9719" s="8" t="s">
        <v>21698</v>
      </c>
      <c r="H9719" s="8" t="s">
        <v>80774</v>
      </c>
    </row>
    <row r="9720" spans="1:8" x14ac:dyDescent="0.15">
      <c r="A9720" s="2"/>
      <c r="B9720" s="8" t="s">
        <v>80775</v>
      </c>
      <c r="C9720" s="8" t="s">
        <v>481</v>
      </c>
      <c r="D9720" s="19" t="s">
        <v>16995</v>
      </c>
      <c r="E9720" s="8" t="s">
        <v>15533</v>
      </c>
      <c r="F9720" s="8" t="s">
        <v>50320</v>
      </c>
      <c r="G9720" s="8" t="s">
        <v>21698</v>
      </c>
      <c r="H9720" s="8" t="s">
        <v>65723</v>
      </c>
    </row>
    <row r="9721" spans="1:8" x14ac:dyDescent="0.15">
      <c r="A9721" s="2"/>
      <c r="B9721" s="8" t="s">
        <v>80776</v>
      </c>
      <c r="C9721" s="8" t="s">
        <v>481</v>
      </c>
      <c r="D9721" s="19" t="s">
        <v>19703</v>
      </c>
      <c r="E9721" s="8" t="s">
        <v>15486</v>
      </c>
      <c r="F9721" s="8" t="s">
        <v>50320</v>
      </c>
      <c r="G9721" s="8" t="s">
        <v>3188</v>
      </c>
      <c r="H9721" s="8" t="s">
        <v>59403</v>
      </c>
    </row>
    <row r="9722" spans="1:8" x14ac:dyDescent="0.15">
      <c r="A9722" s="2"/>
      <c r="B9722" s="8" t="s">
        <v>80777</v>
      </c>
      <c r="C9722" s="8" t="s">
        <v>481</v>
      </c>
      <c r="D9722" s="19" t="s">
        <v>6880</v>
      </c>
      <c r="E9722" s="8" t="s">
        <v>15522</v>
      </c>
      <c r="F9722" s="8" t="s">
        <v>44046</v>
      </c>
      <c r="G9722" s="8" t="s">
        <v>50325</v>
      </c>
      <c r="H9722" s="8" t="s">
        <v>80778</v>
      </c>
    </row>
    <row r="9723" spans="1:8" x14ac:dyDescent="0.15">
      <c r="A9723" s="2"/>
      <c r="B9723" s="8" t="s">
        <v>80779</v>
      </c>
      <c r="C9723" s="8" t="s">
        <v>481</v>
      </c>
      <c r="D9723" s="19" t="s">
        <v>16984</v>
      </c>
      <c r="E9723" s="8" t="s">
        <v>15521</v>
      </c>
      <c r="F9723" s="8" t="s">
        <v>50320</v>
      </c>
      <c r="G9723" s="8" t="s">
        <v>51743</v>
      </c>
      <c r="H9723" s="8" t="s">
        <v>50500</v>
      </c>
    </row>
    <row r="9724" spans="1:8" x14ac:dyDescent="0.15">
      <c r="A9724" s="2"/>
      <c r="B9724" s="8" t="s">
        <v>80780</v>
      </c>
      <c r="C9724" s="8" t="s">
        <v>481</v>
      </c>
      <c r="D9724" s="19" t="s">
        <v>16968</v>
      </c>
      <c r="E9724" s="8" t="s">
        <v>15480</v>
      </c>
      <c r="F9724" s="8" t="s">
        <v>50320</v>
      </c>
      <c r="G9724" s="8" t="s">
        <v>44049</v>
      </c>
      <c r="H9724" s="8" t="s">
        <v>80781</v>
      </c>
    </row>
    <row r="9725" spans="1:8" x14ac:dyDescent="0.15">
      <c r="A9725" s="2"/>
      <c r="B9725" s="8" t="s">
        <v>80782</v>
      </c>
      <c r="C9725" s="8" t="s">
        <v>481</v>
      </c>
      <c r="D9725" s="19" t="s">
        <v>16990</v>
      </c>
      <c r="E9725" s="8" t="s">
        <v>15529</v>
      </c>
      <c r="F9725" s="8" t="s">
        <v>56224</v>
      </c>
      <c r="G9725" s="8" t="s">
        <v>51751</v>
      </c>
      <c r="H9725" s="8" t="s">
        <v>80783</v>
      </c>
    </row>
    <row r="9726" spans="1:8" x14ac:dyDescent="0.15">
      <c r="A9726" s="2"/>
      <c r="B9726" s="8" t="s">
        <v>80784</v>
      </c>
      <c r="C9726" s="8" t="s">
        <v>481</v>
      </c>
      <c r="D9726" s="19" t="s">
        <v>25539</v>
      </c>
      <c r="E9726" s="8" t="s">
        <v>5368</v>
      </c>
      <c r="F9726" s="8" t="s">
        <v>50320</v>
      </c>
      <c r="G9726" s="8" t="s">
        <v>21697</v>
      </c>
      <c r="H9726" s="8" t="s">
        <v>80785</v>
      </c>
    </row>
    <row r="9727" spans="1:8" x14ac:dyDescent="0.15">
      <c r="A9727" s="2"/>
      <c r="B9727" s="8" t="s">
        <v>80786</v>
      </c>
      <c r="C9727" s="8" t="s">
        <v>481</v>
      </c>
      <c r="D9727" s="19" t="s">
        <v>25537</v>
      </c>
      <c r="E9727" s="8" t="s">
        <v>14135</v>
      </c>
      <c r="F9727" s="8" t="s">
        <v>50320</v>
      </c>
      <c r="G9727" s="8" t="s">
        <v>3127</v>
      </c>
      <c r="H9727" s="8" t="s">
        <v>59366</v>
      </c>
    </row>
    <row r="9728" spans="1:8" x14ac:dyDescent="0.15">
      <c r="A9728" s="2"/>
      <c r="B9728" s="8" t="s">
        <v>80787</v>
      </c>
      <c r="C9728" s="8" t="s">
        <v>481</v>
      </c>
      <c r="D9728" s="19" t="s">
        <v>25531</v>
      </c>
      <c r="E9728" s="8" t="s">
        <v>15493</v>
      </c>
      <c r="F9728" s="8" t="s">
        <v>56224</v>
      </c>
      <c r="G9728" s="8" t="s">
        <v>51751</v>
      </c>
      <c r="H9728" s="8" t="s">
        <v>55876</v>
      </c>
    </row>
    <row r="9729" spans="1:8" x14ac:dyDescent="0.15">
      <c r="A9729" s="2"/>
      <c r="B9729" s="8" t="s">
        <v>80788</v>
      </c>
      <c r="C9729" s="8" t="s">
        <v>481</v>
      </c>
      <c r="D9729" s="19" t="s">
        <v>25536</v>
      </c>
      <c r="E9729" s="8" t="s">
        <v>15517</v>
      </c>
      <c r="F9729" s="8" t="s">
        <v>50320</v>
      </c>
      <c r="G9729" s="8" t="s">
        <v>21698</v>
      </c>
      <c r="H9729" s="8" t="s">
        <v>53846</v>
      </c>
    </row>
    <row r="9730" spans="1:8" x14ac:dyDescent="0.15">
      <c r="A9730" s="2"/>
      <c r="B9730" s="8" t="s">
        <v>80789</v>
      </c>
      <c r="C9730" s="8" t="s">
        <v>481</v>
      </c>
      <c r="D9730" s="19" t="s">
        <v>25544</v>
      </c>
      <c r="E9730" s="8" t="s">
        <v>15520</v>
      </c>
      <c r="F9730" s="8" t="s">
        <v>50320</v>
      </c>
      <c r="G9730" s="8" t="s">
        <v>51051</v>
      </c>
      <c r="H9730" s="8" t="s">
        <v>53890</v>
      </c>
    </row>
    <row r="9731" spans="1:8" x14ac:dyDescent="0.15">
      <c r="A9731" s="2"/>
      <c r="B9731" s="8" t="s">
        <v>80790</v>
      </c>
      <c r="C9731" s="8" t="s">
        <v>481</v>
      </c>
      <c r="D9731" s="19" t="s">
        <v>16979</v>
      </c>
      <c r="E9731" s="8" t="s">
        <v>15519</v>
      </c>
      <c r="F9731" s="8" t="s">
        <v>44046</v>
      </c>
      <c r="G9731" s="8" t="s">
        <v>50325</v>
      </c>
      <c r="H9731" s="8" t="s">
        <v>58112</v>
      </c>
    </row>
    <row r="9732" spans="1:8" x14ac:dyDescent="0.15">
      <c r="A9732" s="2"/>
      <c r="B9732" s="8" t="s">
        <v>80791</v>
      </c>
      <c r="C9732" s="8" t="s">
        <v>481</v>
      </c>
      <c r="D9732" s="19" t="s">
        <v>25522</v>
      </c>
      <c r="E9732" s="8" t="s">
        <v>2047</v>
      </c>
      <c r="F9732" s="8" t="s">
        <v>44046</v>
      </c>
      <c r="G9732" s="8" t="s">
        <v>50325</v>
      </c>
      <c r="H9732" s="8" t="s">
        <v>62646</v>
      </c>
    </row>
    <row r="9733" spans="1:8" x14ac:dyDescent="0.15">
      <c r="A9733" s="2"/>
      <c r="B9733" s="8" t="s">
        <v>80792</v>
      </c>
      <c r="C9733" s="8" t="s">
        <v>481</v>
      </c>
      <c r="D9733" s="19" t="s">
        <v>25543</v>
      </c>
      <c r="E9733" s="8" t="s">
        <v>15532</v>
      </c>
      <c r="F9733" s="8" t="s">
        <v>50320</v>
      </c>
      <c r="G9733" s="8" t="s">
        <v>3162</v>
      </c>
      <c r="H9733" s="8" t="s">
        <v>80793</v>
      </c>
    </row>
    <row r="9734" spans="1:8" x14ac:dyDescent="0.15">
      <c r="A9734" s="2"/>
      <c r="B9734" s="8" t="s">
        <v>80794</v>
      </c>
      <c r="C9734" s="8" t="s">
        <v>481</v>
      </c>
      <c r="D9734" s="19" t="s">
        <v>16996</v>
      </c>
      <c r="E9734" s="8" t="s">
        <v>15548</v>
      </c>
      <c r="F9734" s="8" t="s">
        <v>56224</v>
      </c>
      <c r="G9734" s="8" t="s">
        <v>51751</v>
      </c>
      <c r="H9734" s="8" t="s">
        <v>7623</v>
      </c>
    </row>
    <row r="9735" spans="1:8" x14ac:dyDescent="0.15">
      <c r="A9735" s="2"/>
      <c r="B9735" s="8" t="s">
        <v>80795</v>
      </c>
      <c r="C9735" s="8" t="s">
        <v>481</v>
      </c>
      <c r="D9735" s="19" t="s">
        <v>16963</v>
      </c>
      <c r="E9735" s="8" t="s">
        <v>5166</v>
      </c>
      <c r="F9735" s="8" t="s">
        <v>50320</v>
      </c>
      <c r="G9735" s="8" t="s">
        <v>51743</v>
      </c>
      <c r="H9735" s="8" t="s">
        <v>3118</v>
      </c>
    </row>
    <row r="9736" spans="1:8" x14ac:dyDescent="0.15">
      <c r="A9736" s="2"/>
      <c r="B9736" s="8" t="s">
        <v>80796</v>
      </c>
      <c r="C9736" s="8" t="s">
        <v>481</v>
      </c>
      <c r="D9736" s="19" t="s">
        <v>25540</v>
      </c>
      <c r="E9736" s="8" t="s">
        <v>15468</v>
      </c>
      <c r="F9736" s="8" t="s">
        <v>50320</v>
      </c>
      <c r="G9736" s="8" t="s">
        <v>51051</v>
      </c>
      <c r="H9736" s="8" t="s">
        <v>7715</v>
      </c>
    </row>
    <row r="9737" spans="1:8" x14ac:dyDescent="0.15">
      <c r="A9737" s="2"/>
      <c r="B9737" s="8" t="s">
        <v>80797</v>
      </c>
      <c r="C9737" s="8" t="s">
        <v>481</v>
      </c>
      <c r="D9737" s="19" t="s">
        <v>25538</v>
      </c>
      <c r="E9737" s="8" t="s">
        <v>15547</v>
      </c>
      <c r="F9737" s="8" t="s">
        <v>50320</v>
      </c>
      <c r="G9737" s="8" t="s">
        <v>21680</v>
      </c>
      <c r="H9737" s="8" t="s">
        <v>80798</v>
      </c>
    </row>
    <row r="9738" spans="1:8" x14ac:dyDescent="0.15">
      <c r="A9738" s="2"/>
      <c r="B9738" s="8" t="s">
        <v>80799</v>
      </c>
      <c r="C9738" s="8" t="s">
        <v>481</v>
      </c>
      <c r="D9738" s="19" t="s">
        <v>25535</v>
      </c>
      <c r="E9738" s="8" t="s">
        <v>15464</v>
      </c>
      <c r="F9738" s="8" t="s">
        <v>50320</v>
      </c>
      <c r="G9738" s="8" t="s">
        <v>3188</v>
      </c>
      <c r="H9738" s="8" t="s">
        <v>54257</v>
      </c>
    </row>
    <row r="9739" spans="1:8" x14ac:dyDescent="0.15">
      <c r="A9739" s="2"/>
      <c r="B9739" s="8" t="s">
        <v>80800</v>
      </c>
      <c r="C9739" s="8" t="s">
        <v>481</v>
      </c>
      <c r="D9739" s="19" t="s">
        <v>25545</v>
      </c>
      <c r="E9739" s="8" t="s">
        <v>6857</v>
      </c>
      <c r="F9739" s="8" t="s">
        <v>50320</v>
      </c>
      <c r="G9739" s="8" t="s">
        <v>21698</v>
      </c>
      <c r="H9739" s="8" t="s">
        <v>59429</v>
      </c>
    </row>
    <row r="9740" spans="1:8" x14ac:dyDescent="0.15">
      <c r="A9740" s="2"/>
      <c r="B9740" s="8" t="s">
        <v>80801</v>
      </c>
      <c r="C9740" s="8" t="s">
        <v>481</v>
      </c>
      <c r="D9740" s="19" t="s">
        <v>25546</v>
      </c>
      <c r="E9740" s="8" t="s">
        <v>15535</v>
      </c>
      <c r="F9740" s="8" t="s">
        <v>50320</v>
      </c>
      <c r="G9740" s="8" t="s">
        <v>21696</v>
      </c>
      <c r="H9740" s="8" t="s">
        <v>80802</v>
      </c>
    </row>
    <row r="9741" spans="1:8" x14ac:dyDescent="0.15">
      <c r="A9741" s="2"/>
      <c r="B9741" s="8" t="s">
        <v>80803</v>
      </c>
      <c r="C9741" s="8" t="s">
        <v>481</v>
      </c>
      <c r="D9741" s="19" t="s">
        <v>19651</v>
      </c>
      <c r="E9741" s="8" t="s">
        <v>6640</v>
      </c>
      <c r="F9741" s="8" t="s">
        <v>50320</v>
      </c>
      <c r="G9741" s="8" t="s">
        <v>3162</v>
      </c>
      <c r="H9741" s="8" t="s">
        <v>62674</v>
      </c>
    </row>
    <row r="9742" spans="1:8" x14ac:dyDescent="0.15">
      <c r="A9742" s="2"/>
      <c r="B9742" s="8" t="s">
        <v>80804</v>
      </c>
      <c r="C9742" s="8" t="s">
        <v>481</v>
      </c>
      <c r="D9742" s="19" t="s">
        <v>25527</v>
      </c>
      <c r="E9742" s="8" t="s">
        <v>15492</v>
      </c>
      <c r="F9742" s="8" t="s">
        <v>50320</v>
      </c>
      <c r="G9742" s="8" t="s">
        <v>21698</v>
      </c>
      <c r="H9742" s="8" t="s">
        <v>58088</v>
      </c>
    </row>
    <row r="9743" spans="1:8" x14ac:dyDescent="0.15">
      <c r="A9743" s="2"/>
      <c r="B9743" s="8" t="s">
        <v>80805</v>
      </c>
      <c r="C9743" s="8" t="s">
        <v>481</v>
      </c>
      <c r="D9743" s="19" t="s">
        <v>19042</v>
      </c>
      <c r="E9743" s="8" t="s">
        <v>5359</v>
      </c>
      <c r="F9743" s="8" t="s">
        <v>50320</v>
      </c>
      <c r="G9743" s="8" t="s">
        <v>21698</v>
      </c>
      <c r="H9743" s="8" t="s">
        <v>65739</v>
      </c>
    </row>
    <row r="9744" spans="1:8" x14ac:dyDescent="0.15">
      <c r="A9744" s="2"/>
      <c r="B9744" s="8" t="s">
        <v>80806</v>
      </c>
      <c r="C9744" s="8" t="s">
        <v>481</v>
      </c>
      <c r="D9744" s="19" t="s">
        <v>25533</v>
      </c>
      <c r="E9744" s="8" t="s">
        <v>8604</v>
      </c>
      <c r="F9744" s="8" t="s">
        <v>50320</v>
      </c>
      <c r="G9744" s="8" t="s">
        <v>21698</v>
      </c>
      <c r="H9744" s="8" t="s">
        <v>80807</v>
      </c>
    </row>
    <row r="9745" spans="1:8" x14ac:dyDescent="0.15">
      <c r="A9745" s="2"/>
      <c r="B9745" s="8" t="s">
        <v>80808</v>
      </c>
      <c r="C9745" s="8" t="s">
        <v>481</v>
      </c>
      <c r="D9745" s="19" t="s">
        <v>25563</v>
      </c>
      <c r="E9745" s="8" t="s">
        <v>12260</v>
      </c>
      <c r="F9745" s="8" t="s">
        <v>50320</v>
      </c>
      <c r="G9745" s="8" t="s">
        <v>3127</v>
      </c>
      <c r="H9745" s="8" t="s">
        <v>80809</v>
      </c>
    </row>
    <row r="9746" spans="1:8" x14ac:dyDescent="0.15">
      <c r="A9746" s="2"/>
      <c r="B9746" s="8" t="s">
        <v>80810</v>
      </c>
      <c r="C9746" s="8" t="s">
        <v>481</v>
      </c>
      <c r="D9746" s="19" t="s">
        <v>25534</v>
      </c>
      <c r="E9746" s="8" t="s">
        <v>4913</v>
      </c>
      <c r="F9746" s="8" t="s">
        <v>50320</v>
      </c>
      <c r="G9746" s="8" t="s">
        <v>21696</v>
      </c>
      <c r="H9746" s="8" t="s">
        <v>59360</v>
      </c>
    </row>
    <row r="9747" spans="1:8" x14ac:dyDescent="0.15">
      <c r="A9747" s="2"/>
      <c r="B9747" s="8" t="s">
        <v>80811</v>
      </c>
      <c r="C9747" s="8" t="s">
        <v>481</v>
      </c>
      <c r="D9747" s="19" t="s">
        <v>19708</v>
      </c>
      <c r="E9747" s="8" t="s">
        <v>15498</v>
      </c>
      <c r="F9747" s="8" t="s">
        <v>50320</v>
      </c>
      <c r="G9747" s="8" t="s">
        <v>44049</v>
      </c>
      <c r="H9747" s="8" t="s">
        <v>3587</v>
      </c>
    </row>
    <row r="9748" spans="1:8" x14ac:dyDescent="0.15">
      <c r="A9748" s="2"/>
      <c r="B9748" s="8" t="s">
        <v>80812</v>
      </c>
      <c r="C9748" s="8" t="s">
        <v>481</v>
      </c>
      <c r="D9748" s="19" t="s">
        <v>19688</v>
      </c>
      <c r="E9748" s="8" t="s">
        <v>15477</v>
      </c>
      <c r="F9748" s="8" t="s">
        <v>50320</v>
      </c>
      <c r="G9748" s="8" t="s">
        <v>3162</v>
      </c>
      <c r="H9748" s="8" t="s">
        <v>1245</v>
      </c>
    </row>
    <row r="9749" spans="1:8" x14ac:dyDescent="0.15">
      <c r="A9749" s="2"/>
      <c r="B9749" s="8" t="s">
        <v>80813</v>
      </c>
      <c r="C9749" s="8" t="s">
        <v>481</v>
      </c>
      <c r="D9749" s="19" t="s">
        <v>25532</v>
      </c>
      <c r="E9749" s="8" t="s">
        <v>15510</v>
      </c>
      <c r="F9749" s="8" t="s">
        <v>50320</v>
      </c>
      <c r="G9749" s="8" t="s">
        <v>44033</v>
      </c>
      <c r="H9749" s="8" t="s">
        <v>80814</v>
      </c>
    </row>
    <row r="9750" spans="1:8" x14ac:dyDescent="0.15">
      <c r="A9750" s="2"/>
      <c r="B9750" s="8" t="s">
        <v>80815</v>
      </c>
      <c r="C9750" s="8" t="s">
        <v>481</v>
      </c>
      <c r="D9750" s="19" t="s">
        <v>16997</v>
      </c>
      <c r="E9750" s="8" t="s">
        <v>15475</v>
      </c>
      <c r="F9750" s="8" t="s">
        <v>50320</v>
      </c>
      <c r="G9750" s="8" t="s">
        <v>3127</v>
      </c>
      <c r="H9750" s="8" t="s">
        <v>3348</v>
      </c>
    </row>
    <row r="9751" spans="1:8" x14ac:dyDescent="0.15">
      <c r="A9751" s="2"/>
      <c r="B9751" s="8" t="s">
        <v>80816</v>
      </c>
      <c r="C9751" s="8" t="s">
        <v>481</v>
      </c>
      <c r="D9751" s="19" t="s">
        <v>16954</v>
      </c>
      <c r="E9751" s="8" t="s">
        <v>15507</v>
      </c>
      <c r="F9751" s="8" t="s">
        <v>50320</v>
      </c>
      <c r="G9751" s="8" t="s">
        <v>21683</v>
      </c>
      <c r="H9751" s="8" t="s">
        <v>80817</v>
      </c>
    </row>
    <row r="9752" spans="1:8" x14ac:dyDescent="0.15">
      <c r="A9752" s="2"/>
      <c r="B9752" s="8" t="s">
        <v>80818</v>
      </c>
      <c r="C9752" s="8" t="s">
        <v>481</v>
      </c>
      <c r="D9752" s="19" t="s">
        <v>19707</v>
      </c>
      <c r="E9752" s="8" t="s">
        <v>15530</v>
      </c>
      <c r="F9752" s="8" t="s">
        <v>58717</v>
      </c>
      <c r="G9752" s="8" t="s">
        <v>44048</v>
      </c>
      <c r="H9752" s="8" t="s">
        <v>80819</v>
      </c>
    </row>
    <row r="9753" spans="1:8" x14ac:dyDescent="0.15">
      <c r="A9753" s="2"/>
      <c r="B9753" s="8" t="s">
        <v>80820</v>
      </c>
      <c r="C9753" s="8" t="s">
        <v>481</v>
      </c>
      <c r="D9753" s="19" t="s">
        <v>25561</v>
      </c>
      <c r="E9753" s="8" t="s">
        <v>15465</v>
      </c>
      <c r="F9753" s="8" t="s">
        <v>50320</v>
      </c>
      <c r="G9753" s="8" t="s">
        <v>4560</v>
      </c>
      <c r="H9753" s="8" t="s">
        <v>59405</v>
      </c>
    </row>
    <row r="9754" spans="1:8" x14ac:dyDescent="0.15">
      <c r="A9754" s="2"/>
      <c r="B9754" s="8" t="s">
        <v>80821</v>
      </c>
      <c r="C9754" s="8" t="s">
        <v>481</v>
      </c>
      <c r="D9754" s="19" t="s">
        <v>16956</v>
      </c>
      <c r="E9754" s="8" t="s">
        <v>5261</v>
      </c>
      <c r="F9754" s="8" t="s">
        <v>56224</v>
      </c>
      <c r="G9754" s="8" t="s">
        <v>51751</v>
      </c>
      <c r="H9754" s="8" t="s">
        <v>54272</v>
      </c>
    </row>
    <row r="9755" spans="1:8" x14ac:dyDescent="0.15">
      <c r="A9755" s="2"/>
      <c r="B9755" s="8" t="s">
        <v>80822</v>
      </c>
      <c r="C9755" s="8" t="s">
        <v>481</v>
      </c>
      <c r="D9755" s="19" t="s">
        <v>25541</v>
      </c>
      <c r="E9755" s="8" t="s">
        <v>15508</v>
      </c>
      <c r="F9755" s="8" t="s">
        <v>50320</v>
      </c>
      <c r="G9755" s="8" t="s">
        <v>21696</v>
      </c>
      <c r="H9755" s="8" t="s">
        <v>80823</v>
      </c>
    </row>
    <row r="9756" spans="1:8" x14ac:dyDescent="0.15">
      <c r="A9756" s="2"/>
      <c r="B9756" s="8" t="s">
        <v>80824</v>
      </c>
      <c r="C9756" s="8" t="s">
        <v>481</v>
      </c>
      <c r="D9756" s="19" t="s">
        <v>25560</v>
      </c>
      <c r="E9756" s="8" t="s">
        <v>15502</v>
      </c>
      <c r="F9756" s="8" t="s">
        <v>50320</v>
      </c>
      <c r="G9756" s="8" t="s">
        <v>21680</v>
      </c>
      <c r="H9756" s="8" t="s">
        <v>80825</v>
      </c>
    </row>
    <row r="9757" spans="1:8" x14ac:dyDescent="0.15">
      <c r="A9757" s="2"/>
      <c r="B9757" s="8" t="s">
        <v>80826</v>
      </c>
      <c r="C9757" s="8" t="s">
        <v>481</v>
      </c>
      <c r="D9757" s="19" t="s">
        <v>19705</v>
      </c>
      <c r="E9757" s="8" t="s">
        <v>10651</v>
      </c>
      <c r="F9757" s="8" t="s">
        <v>56225</v>
      </c>
      <c r="G9757" s="8" t="s">
        <v>21690</v>
      </c>
      <c r="H9757" s="8" t="s">
        <v>80827</v>
      </c>
    </row>
    <row r="9758" spans="1:8" x14ac:dyDescent="0.15">
      <c r="A9758" s="2"/>
      <c r="B9758" s="8" t="s">
        <v>80828</v>
      </c>
      <c r="C9758" s="8" t="s">
        <v>481</v>
      </c>
      <c r="D9758" s="19" t="s">
        <v>19653</v>
      </c>
      <c r="E9758" s="8" t="s">
        <v>15505</v>
      </c>
      <c r="F9758" s="8" t="s">
        <v>50320</v>
      </c>
      <c r="G9758" s="8" t="s">
        <v>21698</v>
      </c>
      <c r="H9758" s="8" t="s">
        <v>58776</v>
      </c>
    </row>
    <row r="9759" spans="1:8" x14ac:dyDescent="0.15">
      <c r="A9759" s="2"/>
      <c r="B9759" s="8" t="s">
        <v>80829</v>
      </c>
      <c r="C9759" s="8" t="s">
        <v>481</v>
      </c>
      <c r="D9759" s="19" t="s">
        <v>6852</v>
      </c>
      <c r="E9759" s="8" t="s">
        <v>15552</v>
      </c>
      <c r="F9759" s="8" t="s">
        <v>50320</v>
      </c>
      <c r="G9759" s="8" t="s">
        <v>4560</v>
      </c>
      <c r="H9759" s="8" t="s">
        <v>50519</v>
      </c>
    </row>
    <row r="9760" spans="1:8" x14ac:dyDescent="0.15">
      <c r="A9760" s="2"/>
      <c r="B9760" s="8" t="s">
        <v>80830</v>
      </c>
      <c r="C9760" s="8" t="s">
        <v>481</v>
      </c>
      <c r="D9760" s="19" t="s">
        <v>16975</v>
      </c>
      <c r="E9760" s="8" t="s">
        <v>15531</v>
      </c>
      <c r="F9760" s="8" t="s">
        <v>50320</v>
      </c>
      <c r="G9760" s="8" t="s">
        <v>21698</v>
      </c>
      <c r="H9760" s="8" t="s">
        <v>63628</v>
      </c>
    </row>
    <row r="9761" spans="1:8" x14ac:dyDescent="0.15">
      <c r="A9761" s="2"/>
      <c r="B9761" s="8" t="s">
        <v>80831</v>
      </c>
      <c r="C9761" s="8" t="s">
        <v>481</v>
      </c>
      <c r="D9761" s="19" t="s">
        <v>16987</v>
      </c>
      <c r="E9761" s="8" t="s">
        <v>15544</v>
      </c>
      <c r="F9761" s="8" t="s">
        <v>50320</v>
      </c>
      <c r="G9761" s="8" t="s">
        <v>21698</v>
      </c>
      <c r="H9761" s="8" t="s">
        <v>80832</v>
      </c>
    </row>
    <row r="9762" spans="1:8" x14ac:dyDescent="0.15">
      <c r="A9762" s="2"/>
      <c r="B9762" s="8" t="s">
        <v>80833</v>
      </c>
      <c r="C9762" s="8" t="s">
        <v>481</v>
      </c>
      <c r="D9762" s="19" t="s">
        <v>16987</v>
      </c>
      <c r="E9762" s="8" t="s">
        <v>15534</v>
      </c>
      <c r="F9762" s="8" t="s">
        <v>50320</v>
      </c>
      <c r="G9762" s="8" t="s">
        <v>51743</v>
      </c>
      <c r="H9762" s="8" t="s">
        <v>62636</v>
      </c>
    </row>
    <row r="9763" spans="1:8" x14ac:dyDescent="0.15">
      <c r="A9763" s="2"/>
      <c r="B9763" s="8" t="s">
        <v>80834</v>
      </c>
      <c r="C9763" s="8" t="s">
        <v>481</v>
      </c>
      <c r="D9763" s="19" t="s">
        <v>16976</v>
      </c>
      <c r="E9763" s="8" t="s">
        <v>5505</v>
      </c>
      <c r="F9763" s="8" t="s">
        <v>50320</v>
      </c>
      <c r="G9763" s="8" t="s">
        <v>3127</v>
      </c>
      <c r="H9763" s="8" t="s">
        <v>80835</v>
      </c>
    </row>
    <row r="9764" spans="1:8" x14ac:dyDescent="0.15">
      <c r="A9764" s="2"/>
      <c r="B9764" s="8" t="s">
        <v>80836</v>
      </c>
      <c r="C9764" s="8" t="s">
        <v>481</v>
      </c>
      <c r="D9764" s="19" t="s">
        <v>16960</v>
      </c>
      <c r="E9764" s="8" t="s">
        <v>15504</v>
      </c>
      <c r="F9764" s="8" t="s">
        <v>50320</v>
      </c>
      <c r="G9764" s="8" t="s">
        <v>21688</v>
      </c>
      <c r="H9764" s="8" t="s">
        <v>63616</v>
      </c>
    </row>
    <row r="9765" spans="1:8" x14ac:dyDescent="0.15">
      <c r="A9765" s="2"/>
      <c r="B9765" s="8" t="s">
        <v>80837</v>
      </c>
      <c r="C9765" s="8" t="s">
        <v>481</v>
      </c>
      <c r="D9765" s="19" t="s">
        <v>17000</v>
      </c>
      <c r="E9765" s="8" t="s">
        <v>15537</v>
      </c>
      <c r="F9765" s="8" t="s">
        <v>50320</v>
      </c>
      <c r="G9765" s="8" t="s">
        <v>21698</v>
      </c>
      <c r="H9765" s="8" t="s">
        <v>54025</v>
      </c>
    </row>
    <row r="9766" spans="1:8" x14ac:dyDescent="0.15">
      <c r="A9766" s="2"/>
      <c r="B9766" s="8" t="s">
        <v>80838</v>
      </c>
      <c r="C9766" s="8" t="s">
        <v>481</v>
      </c>
      <c r="D9766" s="19" t="s">
        <v>25566</v>
      </c>
      <c r="E9766" s="8" t="s">
        <v>15497</v>
      </c>
      <c r="F9766" s="8" t="s">
        <v>50320</v>
      </c>
      <c r="G9766" s="8" t="s">
        <v>3162</v>
      </c>
      <c r="H9766" s="8" t="s">
        <v>12503</v>
      </c>
    </row>
    <row r="9767" spans="1:8" x14ac:dyDescent="0.15">
      <c r="A9767" s="2"/>
      <c r="B9767" s="8" t="s">
        <v>80839</v>
      </c>
      <c r="C9767" s="8" t="s">
        <v>481</v>
      </c>
      <c r="D9767" s="19" t="s">
        <v>25559</v>
      </c>
      <c r="E9767" s="8" t="s">
        <v>10452</v>
      </c>
      <c r="F9767" s="8" t="s">
        <v>50320</v>
      </c>
      <c r="G9767" s="8" t="s">
        <v>21698</v>
      </c>
      <c r="H9767" s="8" t="s">
        <v>63627</v>
      </c>
    </row>
    <row r="9768" spans="1:8" x14ac:dyDescent="0.15">
      <c r="A9768" s="2"/>
      <c r="B9768" s="8" t="s">
        <v>80840</v>
      </c>
      <c r="C9768" s="8" t="s">
        <v>481</v>
      </c>
      <c r="D9768" s="19" t="s">
        <v>19683</v>
      </c>
      <c r="E9768" s="8" t="s">
        <v>15542</v>
      </c>
      <c r="F9768" s="8" t="s">
        <v>50320</v>
      </c>
      <c r="G9768" s="8" t="s">
        <v>3162</v>
      </c>
      <c r="H9768" s="8" t="s">
        <v>55211</v>
      </c>
    </row>
    <row r="9769" spans="1:8" x14ac:dyDescent="0.15">
      <c r="A9769" s="2"/>
      <c r="B9769" s="8" t="s">
        <v>80841</v>
      </c>
      <c r="C9769" s="8" t="s">
        <v>481</v>
      </c>
      <c r="D9769" s="19" t="s">
        <v>25558</v>
      </c>
      <c r="E9769" s="8" t="s">
        <v>15546</v>
      </c>
      <c r="F9769" s="8" t="s">
        <v>50320</v>
      </c>
      <c r="G9769" s="8" t="s">
        <v>51743</v>
      </c>
      <c r="H9769" s="8" t="s">
        <v>63604</v>
      </c>
    </row>
    <row r="9770" spans="1:8" x14ac:dyDescent="0.15">
      <c r="A9770" s="2"/>
      <c r="B9770" s="8" t="s">
        <v>80842</v>
      </c>
      <c r="C9770" s="8" t="s">
        <v>481</v>
      </c>
      <c r="D9770" s="19" t="s">
        <v>25555</v>
      </c>
      <c r="E9770" s="8" t="s">
        <v>14914</v>
      </c>
      <c r="F9770" s="8" t="s">
        <v>50320</v>
      </c>
      <c r="G9770" s="8" t="s">
        <v>3127</v>
      </c>
      <c r="H9770" s="8" t="s">
        <v>80843</v>
      </c>
    </row>
    <row r="9771" spans="1:8" x14ac:dyDescent="0.15">
      <c r="A9771" s="2"/>
      <c r="B9771" s="8" t="s">
        <v>80844</v>
      </c>
      <c r="C9771" s="8" t="s">
        <v>481</v>
      </c>
      <c r="D9771" s="19" t="s">
        <v>25551</v>
      </c>
      <c r="E9771" s="8" t="s">
        <v>11249</v>
      </c>
      <c r="F9771" s="8" t="s">
        <v>50320</v>
      </c>
      <c r="G9771" s="8" t="s">
        <v>51743</v>
      </c>
      <c r="H9771" s="8" t="s">
        <v>65732</v>
      </c>
    </row>
    <row r="9772" spans="1:8" x14ac:dyDescent="0.15">
      <c r="A9772" s="2"/>
      <c r="B9772" s="8" t="s">
        <v>80845</v>
      </c>
      <c r="C9772" s="8" t="s">
        <v>481</v>
      </c>
      <c r="D9772" s="19" t="s">
        <v>25553</v>
      </c>
      <c r="E9772" s="8" t="s">
        <v>15561</v>
      </c>
      <c r="F9772" s="8" t="s">
        <v>50320</v>
      </c>
      <c r="G9772" s="8" t="s">
        <v>51743</v>
      </c>
      <c r="H9772" s="8" t="s">
        <v>58123</v>
      </c>
    </row>
    <row r="9773" spans="1:8" x14ac:dyDescent="0.15">
      <c r="A9773" s="2"/>
      <c r="B9773" s="8" t="s">
        <v>80846</v>
      </c>
      <c r="C9773" s="8" t="s">
        <v>481</v>
      </c>
      <c r="D9773" s="19" t="s">
        <v>25542</v>
      </c>
      <c r="E9773" s="8" t="s">
        <v>15583</v>
      </c>
      <c r="F9773" s="8" t="s">
        <v>50320</v>
      </c>
      <c r="G9773" s="8" t="s">
        <v>4560</v>
      </c>
      <c r="H9773" s="8" t="s">
        <v>55099</v>
      </c>
    </row>
    <row r="9774" spans="1:8" x14ac:dyDescent="0.15">
      <c r="A9774" s="2"/>
      <c r="B9774" s="8" t="s">
        <v>80847</v>
      </c>
      <c r="C9774" s="8" t="s">
        <v>481</v>
      </c>
      <c r="D9774" s="19" t="s">
        <v>25557</v>
      </c>
      <c r="E9774" s="8" t="s">
        <v>15550</v>
      </c>
      <c r="F9774" s="8" t="s">
        <v>50320</v>
      </c>
      <c r="G9774" s="8" t="s">
        <v>51743</v>
      </c>
      <c r="H9774" s="8" t="s">
        <v>62654</v>
      </c>
    </row>
    <row r="9775" spans="1:8" x14ac:dyDescent="0.15">
      <c r="A9775" s="2"/>
      <c r="B9775" s="8" t="s">
        <v>80848</v>
      </c>
      <c r="C9775" s="8" t="s">
        <v>481</v>
      </c>
      <c r="D9775" s="19" t="s">
        <v>19728</v>
      </c>
      <c r="E9775" s="8" t="s">
        <v>8912</v>
      </c>
      <c r="F9775" s="8" t="s">
        <v>50320</v>
      </c>
      <c r="G9775" s="8" t="s">
        <v>21698</v>
      </c>
      <c r="H9775" s="8" t="s">
        <v>80849</v>
      </c>
    </row>
    <row r="9776" spans="1:8" x14ac:dyDescent="0.15">
      <c r="A9776" s="2"/>
      <c r="B9776" s="8" t="s">
        <v>80850</v>
      </c>
      <c r="C9776" s="8" t="s">
        <v>481</v>
      </c>
      <c r="D9776" s="19" t="s">
        <v>25547</v>
      </c>
      <c r="E9776" s="8" t="s">
        <v>19745</v>
      </c>
      <c r="F9776" s="8" t="s">
        <v>44046</v>
      </c>
      <c r="G9776" s="8" t="s">
        <v>2956</v>
      </c>
      <c r="H9776" s="8" t="s">
        <v>683</v>
      </c>
    </row>
    <row r="9777" spans="1:8" x14ac:dyDescent="0.15">
      <c r="A9777" s="2"/>
      <c r="B9777" s="8" t="s">
        <v>80851</v>
      </c>
      <c r="C9777" s="8" t="s">
        <v>481</v>
      </c>
      <c r="D9777" s="19" t="s">
        <v>19689</v>
      </c>
      <c r="E9777" s="8" t="s">
        <v>11755</v>
      </c>
      <c r="F9777" s="8" t="s">
        <v>50320</v>
      </c>
      <c r="G9777" s="8" t="s">
        <v>21696</v>
      </c>
      <c r="H9777" s="8" t="s">
        <v>53712</v>
      </c>
    </row>
    <row r="9778" spans="1:8" x14ac:dyDescent="0.15">
      <c r="A9778" s="2"/>
      <c r="B9778" s="8" t="s">
        <v>80852</v>
      </c>
      <c r="C9778" s="8" t="s">
        <v>481</v>
      </c>
      <c r="D9778" s="19" t="s">
        <v>19714</v>
      </c>
      <c r="E9778" s="8" t="s">
        <v>11648</v>
      </c>
      <c r="F9778" s="8" t="s">
        <v>50320</v>
      </c>
      <c r="G9778" s="8" t="s">
        <v>3188</v>
      </c>
      <c r="H9778" s="8" t="s">
        <v>65719</v>
      </c>
    </row>
    <row r="9779" spans="1:8" x14ac:dyDescent="0.15">
      <c r="A9779" s="2"/>
      <c r="B9779" s="8" t="s">
        <v>80853</v>
      </c>
      <c r="C9779" s="8" t="s">
        <v>481</v>
      </c>
      <c r="D9779" s="19" t="s">
        <v>19687</v>
      </c>
      <c r="E9779" s="8" t="s">
        <v>15511</v>
      </c>
      <c r="F9779" s="8" t="s">
        <v>50320</v>
      </c>
      <c r="G9779" s="8" t="s">
        <v>3162</v>
      </c>
      <c r="H9779" s="8" t="s">
        <v>62655</v>
      </c>
    </row>
    <row r="9780" spans="1:8" x14ac:dyDescent="0.15">
      <c r="A9780" s="2"/>
      <c r="B9780" s="8" t="s">
        <v>80854</v>
      </c>
      <c r="C9780" s="8" t="s">
        <v>481</v>
      </c>
      <c r="D9780" s="19" t="s">
        <v>16993</v>
      </c>
      <c r="E9780" s="8" t="s">
        <v>15579</v>
      </c>
      <c r="F9780" s="8" t="s">
        <v>50320</v>
      </c>
      <c r="G9780" s="8" t="s">
        <v>4560</v>
      </c>
      <c r="H9780" s="8" t="s">
        <v>80855</v>
      </c>
    </row>
    <row r="9781" spans="1:8" x14ac:dyDescent="0.15">
      <c r="A9781" s="2"/>
      <c r="B9781" s="8" t="s">
        <v>80856</v>
      </c>
      <c r="C9781" s="8" t="s">
        <v>481</v>
      </c>
      <c r="D9781" s="19" t="s">
        <v>25550</v>
      </c>
      <c r="E9781" s="8" t="s">
        <v>15566</v>
      </c>
      <c r="F9781" s="8" t="s">
        <v>56224</v>
      </c>
      <c r="G9781" s="8" t="s">
        <v>51751</v>
      </c>
      <c r="H9781" s="8" t="s">
        <v>62657</v>
      </c>
    </row>
    <row r="9782" spans="1:8" x14ac:dyDescent="0.15">
      <c r="A9782" s="2"/>
      <c r="B9782" s="8" t="s">
        <v>80857</v>
      </c>
      <c r="C9782" s="8" t="s">
        <v>481</v>
      </c>
      <c r="D9782" s="19" t="s">
        <v>16991</v>
      </c>
      <c r="E9782" s="8" t="s">
        <v>15528</v>
      </c>
      <c r="F9782" s="8" t="s">
        <v>50320</v>
      </c>
      <c r="G9782" s="8" t="s">
        <v>44049</v>
      </c>
      <c r="H9782" s="8" t="s">
        <v>65737</v>
      </c>
    </row>
    <row r="9783" spans="1:8" x14ac:dyDescent="0.15">
      <c r="A9783" s="2"/>
      <c r="B9783" s="8" t="s">
        <v>80858</v>
      </c>
      <c r="C9783" s="8" t="s">
        <v>481</v>
      </c>
      <c r="D9783" s="19" t="s">
        <v>25552</v>
      </c>
      <c r="E9783" s="8" t="s">
        <v>15509</v>
      </c>
      <c r="F9783" s="8" t="s">
        <v>50320</v>
      </c>
      <c r="G9783" s="8" t="s">
        <v>21680</v>
      </c>
      <c r="H9783" s="8" t="s">
        <v>7711</v>
      </c>
    </row>
    <row r="9784" spans="1:8" x14ac:dyDescent="0.15">
      <c r="A9784" s="2"/>
      <c r="B9784" s="8" t="s">
        <v>80859</v>
      </c>
      <c r="C9784" s="8" t="s">
        <v>481</v>
      </c>
      <c r="D9784" s="19" t="s">
        <v>19663</v>
      </c>
      <c r="E9784" s="8" t="s">
        <v>15559</v>
      </c>
      <c r="F9784" s="8" t="s">
        <v>57641</v>
      </c>
      <c r="G9784" s="8" t="s">
        <v>21646</v>
      </c>
      <c r="H9784" s="8" t="s">
        <v>65720</v>
      </c>
    </row>
    <row r="9785" spans="1:8" x14ac:dyDescent="0.15">
      <c r="A9785" s="2"/>
      <c r="B9785" s="8" t="s">
        <v>80860</v>
      </c>
      <c r="C9785" s="8" t="s">
        <v>481</v>
      </c>
      <c r="D9785" s="19" t="s">
        <v>16999</v>
      </c>
      <c r="E9785" s="8" t="s">
        <v>15581</v>
      </c>
      <c r="F9785" s="8" t="s">
        <v>50320</v>
      </c>
      <c r="G9785" s="8" t="s">
        <v>51743</v>
      </c>
      <c r="H9785" s="8" t="s">
        <v>80861</v>
      </c>
    </row>
    <row r="9786" spans="1:8" x14ac:dyDescent="0.15">
      <c r="A9786" s="2"/>
      <c r="B9786" s="8" t="s">
        <v>80862</v>
      </c>
      <c r="C9786" s="8" t="s">
        <v>481</v>
      </c>
      <c r="D9786" s="19" t="s">
        <v>13202</v>
      </c>
      <c r="E9786" s="8" t="s">
        <v>15525</v>
      </c>
      <c r="F9786" s="8" t="s">
        <v>50320</v>
      </c>
      <c r="G9786" s="8" t="s">
        <v>4560</v>
      </c>
      <c r="H9786" s="8" t="s">
        <v>80863</v>
      </c>
    </row>
    <row r="9787" spans="1:8" x14ac:dyDescent="0.15">
      <c r="A9787" s="2"/>
      <c r="B9787" s="8" t="s">
        <v>80864</v>
      </c>
      <c r="C9787" s="8" t="s">
        <v>481</v>
      </c>
      <c r="D9787" s="19" t="s">
        <v>19679</v>
      </c>
      <c r="E9787" s="8" t="s">
        <v>15538</v>
      </c>
      <c r="F9787" s="8" t="s">
        <v>50320</v>
      </c>
      <c r="G9787" s="8" t="s">
        <v>21698</v>
      </c>
      <c r="H9787" s="8" t="s">
        <v>55103</v>
      </c>
    </row>
    <row r="9788" spans="1:8" x14ac:dyDescent="0.15">
      <c r="A9788" s="2"/>
      <c r="B9788" s="8" t="s">
        <v>80865</v>
      </c>
      <c r="C9788" s="8" t="s">
        <v>481</v>
      </c>
      <c r="D9788" s="19" t="s">
        <v>25549</v>
      </c>
      <c r="E9788" s="8" t="s">
        <v>15499</v>
      </c>
      <c r="F9788" s="8" t="s">
        <v>44046</v>
      </c>
      <c r="G9788" s="8" t="s">
        <v>50325</v>
      </c>
      <c r="H9788" s="8" t="s">
        <v>60953</v>
      </c>
    </row>
    <row r="9789" spans="1:8" x14ac:dyDescent="0.15">
      <c r="A9789" s="2"/>
      <c r="B9789" s="8" t="s">
        <v>80866</v>
      </c>
      <c r="C9789" s="8" t="s">
        <v>481</v>
      </c>
      <c r="D9789" s="19" t="s">
        <v>19694</v>
      </c>
      <c r="E9789" s="8" t="s">
        <v>11196</v>
      </c>
      <c r="F9789" s="8" t="s">
        <v>50320</v>
      </c>
      <c r="G9789" s="8" t="s">
        <v>44049</v>
      </c>
      <c r="H9789" s="8" t="s">
        <v>2985</v>
      </c>
    </row>
    <row r="9790" spans="1:8" x14ac:dyDescent="0.15">
      <c r="A9790" s="2"/>
      <c r="B9790" s="8" t="s">
        <v>80867</v>
      </c>
      <c r="C9790" s="8" t="s">
        <v>481</v>
      </c>
      <c r="D9790" s="19" t="s">
        <v>19736</v>
      </c>
      <c r="E9790" s="8" t="s">
        <v>15562</v>
      </c>
      <c r="F9790" s="8" t="s">
        <v>50320</v>
      </c>
      <c r="G9790" s="8" t="s">
        <v>21680</v>
      </c>
      <c r="H9790" s="8" t="s">
        <v>59369</v>
      </c>
    </row>
    <row r="9791" spans="1:8" x14ac:dyDescent="0.15">
      <c r="A9791" s="2"/>
      <c r="B9791" s="8" t="s">
        <v>80868</v>
      </c>
      <c r="C9791" s="8" t="s">
        <v>481</v>
      </c>
      <c r="D9791" s="19" t="s">
        <v>6664</v>
      </c>
      <c r="E9791" s="8" t="s">
        <v>15582</v>
      </c>
      <c r="F9791" s="8" t="s">
        <v>50320</v>
      </c>
      <c r="G9791" s="8" t="s">
        <v>51743</v>
      </c>
      <c r="H9791" s="8" t="s">
        <v>80869</v>
      </c>
    </row>
    <row r="9792" spans="1:8" x14ac:dyDescent="0.15">
      <c r="A9792" s="2"/>
      <c r="B9792" s="8" t="s">
        <v>80870</v>
      </c>
      <c r="C9792" s="8" t="s">
        <v>481</v>
      </c>
      <c r="D9792" s="19" t="s">
        <v>19701</v>
      </c>
      <c r="E9792" s="8" t="s">
        <v>5232</v>
      </c>
      <c r="F9792" s="8" t="s">
        <v>50320</v>
      </c>
      <c r="G9792" s="8" t="s">
        <v>3162</v>
      </c>
      <c r="H9792" s="8" t="s">
        <v>59380</v>
      </c>
    </row>
    <row r="9793" spans="1:8" x14ac:dyDescent="0.15">
      <c r="A9793" s="2"/>
      <c r="B9793" s="8" t="s">
        <v>80871</v>
      </c>
      <c r="C9793" s="8" t="s">
        <v>481</v>
      </c>
      <c r="D9793" s="19" t="s">
        <v>19700</v>
      </c>
      <c r="E9793" s="8" t="s">
        <v>15484</v>
      </c>
      <c r="F9793" s="8" t="s">
        <v>44046</v>
      </c>
      <c r="G9793" s="8" t="s">
        <v>50325</v>
      </c>
      <c r="H9793" s="8" t="s">
        <v>80872</v>
      </c>
    </row>
    <row r="9794" spans="1:8" x14ac:dyDescent="0.15">
      <c r="A9794" s="2"/>
      <c r="B9794" s="8" t="s">
        <v>80873</v>
      </c>
      <c r="C9794" s="8" t="s">
        <v>481</v>
      </c>
      <c r="D9794" s="19" t="s">
        <v>19698</v>
      </c>
      <c r="E9794" s="8" t="s">
        <v>9304</v>
      </c>
      <c r="F9794" s="8" t="s">
        <v>50320</v>
      </c>
      <c r="G9794" s="8" t="s">
        <v>21698</v>
      </c>
      <c r="H9794" s="8" t="s">
        <v>55094</v>
      </c>
    </row>
    <row r="9795" spans="1:8" x14ac:dyDescent="0.15">
      <c r="A9795" s="2"/>
      <c r="B9795" s="8" t="s">
        <v>80874</v>
      </c>
      <c r="C9795" s="8" t="s">
        <v>481</v>
      </c>
      <c r="D9795" s="19" t="s">
        <v>25572</v>
      </c>
      <c r="E9795" s="8" t="s">
        <v>15192</v>
      </c>
      <c r="F9795" s="8" t="s">
        <v>56224</v>
      </c>
      <c r="G9795" s="8" t="s">
        <v>51751</v>
      </c>
      <c r="H9795" s="8" t="s">
        <v>60950</v>
      </c>
    </row>
    <row r="9796" spans="1:8" x14ac:dyDescent="0.15">
      <c r="A9796" s="2"/>
      <c r="B9796" s="8" t="s">
        <v>80875</v>
      </c>
      <c r="C9796" s="8" t="s">
        <v>481</v>
      </c>
      <c r="D9796" s="19" t="s">
        <v>19691</v>
      </c>
      <c r="E9796" s="8" t="s">
        <v>15553</v>
      </c>
      <c r="F9796" s="8" t="s">
        <v>50320</v>
      </c>
      <c r="G9796" s="8" t="s">
        <v>21683</v>
      </c>
      <c r="H9796" s="8" t="s">
        <v>3602</v>
      </c>
    </row>
    <row r="9797" spans="1:8" x14ac:dyDescent="0.15">
      <c r="A9797" s="2"/>
      <c r="B9797" s="8" t="s">
        <v>80876</v>
      </c>
      <c r="C9797" s="8" t="s">
        <v>481</v>
      </c>
      <c r="D9797" s="19" t="s">
        <v>25565</v>
      </c>
      <c r="E9797" s="8" t="s">
        <v>6613</v>
      </c>
      <c r="F9797" s="8" t="s">
        <v>58717</v>
      </c>
      <c r="G9797" s="8" t="s">
        <v>50429</v>
      </c>
      <c r="H9797" s="8" t="s">
        <v>4623</v>
      </c>
    </row>
    <row r="9798" spans="1:8" x14ac:dyDescent="0.15">
      <c r="A9798" s="2"/>
      <c r="B9798" s="8" t="s">
        <v>80877</v>
      </c>
      <c r="C9798" s="8" t="s">
        <v>481</v>
      </c>
      <c r="D9798" s="19" t="s">
        <v>25568</v>
      </c>
      <c r="E9798" s="8" t="s">
        <v>15476</v>
      </c>
      <c r="F9798" s="8" t="s">
        <v>58717</v>
      </c>
      <c r="G9798" s="8" t="s">
        <v>50429</v>
      </c>
      <c r="H9798" s="8" t="s">
        <v>80878</v>
      </c>
    </row>
    <row r="9799" spans="1:8" x14ac:dyDescent="0.15">
      <c r="A9799" s="2"/>
      <c r="B9799" s="8" t="s">
        <v>80879</v>
      </c>
      <c r="C9799" s="8" t="s">
        <v>481</v>
      </c>
      <c r="D9799" s="19" t="s">
        <v>25571</v>
      </c>
      <c r="E9799" s="8" t="s">
        <v>15516</v>
      </c>
      <c r="F9799" s="8" t="s">
        <v>50320</v>
      </c>
      <c r="G9799" s="8" t="s">
        <v>21688</v>
      </c>
      <c r="H9799" s="8" t="s">
        <v>80880</v>
      </c>
    </row>
    <row r="9800" spans="1:8" x14ac:dyDescent="0.15">
      <c r="A9800" s="2"/>
      <c r="B9800" s="8" t="s">
        <v>80881</v>
      </c>
      <c r="C9800" s="8" t="s">
        <v>481</v>
      </c>
      <c r="D9800" s="19" t="s">
        <v>25564</v>
      </c>
      <c r="E9800" s="8" t="s">
        <v>1732</v>
      </c>
      <c r="F9800" s="8" t="s">
        <v>50320</v>
      </c>
      <c r="G9800" s="8" t="s">
        <v>6985</v>
      </c>
      <c r="H9800" s="8" t="s">
        <v>1203</v>
      </c>
    </row>
    <row r="9801" spans="1:8" x14ac:dyDescent="0.15">
      <c r="A9801" s="2"/>
      <c r="B9801" s="8" t="s">
        <v>80882</v>
      </c>
      <c r="C9801" s="8" t="s">
        <v>481</v>
      </c>
      <c r="D9801" s="19" t="s">
        <v>16986</v>
      </c>
      <c r="E9801" s="8" t="s">
        <v>14955</v>
      </c>
      <c r="F9801" s="8" t="s">
        <v>50320</v>
      </c>
      <c r="G9801" s="8" t="s">
        <v>51743</v>
      </c>
      <c r="H9801" s="8" t="s">
        <v>59402</v>
      </c>
    </row>
    <row r="9802" spans="1:8" x14ac:dyDescent="0.15">
      <c r="A9802" s="2"/>
      <c r="B9802" s="8" t="s">
        <v>80883</v>
      </c>
      <c r="C9802" s="8" t="s">
        <v>481</v>
      </c>
      <c r="D9802" s="19" t="s">
        <v>19720</v>
      </c>
      <c r="E9802" s="8" t="s">
        <v>5214</v>
      </c>
      <c r="F9802" s="8" t="s">
        <v>44046</v>
      </c>
      <c r="G9802" s="8" t="s">
        <v>2956</v>
      </c>
      <c r="H9802" s="8" t="s">
        <v>50521</v>
      </c>
    </row>
    <row r="9803" spans="1:8" x14ac:dyDescent="0.15">
      <c r="A9803" s="2"/>
      <c r="B9803" s="8" t="s">
        <v>80884</v>
      </c>
      <c r="C9803" s="8" t="s">
        <v>481</v>
      </c>
      <c r="D9803" s="19" t="s">
        <v>19741</v>
      </c>
      <c r="E9803" s="8" t="s">
        <v>1842</v>
      </c>
      <c r="F9803" s="8" t="s">
        <v>58717</v>
      </c>
      <c r="G9803" s="8" t="s">
        <v>44016</v>
      </c>
      <c r="H9803" s="8" t="s">
        <v>60956</v>
      </c>
    </row>
    <row r="9804" spans="1:8" x14ac:dyDescent="0.15">
      <c r="A9804" s="2"/>
      <c r="B9804" s="8" t="s">
        <v>80885</v>
      </c>
      <c r="C9804" s="8" t="s">
        <v>481</v>
      </c>
      <c r="D9804" s="19" t="s">
        <v>19685</v>
      </c>
      <c r="E9804" s="8" t="s">
        <v>15571</v>
      </c>
      <c r="F9804" s="8" t="s">
        <v>58717</v>
      </c>
      <c r="G9804" s="8" t="s">
        <v>50429</v>
      </c>
      <c r="H9804" s="8" t="s">
        <v>58133</v>
      </c>
    </row>
    <row r="9805" spans="1:8" x14ac:dyDescent="0.15">
      <c r="A9805" s="2"/>
      <c r="B9805" s="8" t="s">
        <v>80886</v>
      </c>
      <c r="C9805" s="8" t="s">
        <v>481</v>
      </c>
      <c r="D9805" s="19" t="s">
        <v>25554</v>
      </c>
      <c r="E9805" s="8" t="s">
        <v>15543</v>
      </c>
      <c r="F9805" s="8" t="s">
        <v>50320</v>
      </c>
      <c r="G9805" s="8" t="s">
        <v>21696</v>
      </c>
      <c r="H9805" s="8" t="s">
        <v>80887</v>
      </c>
    </row>
    <row r="9806" spans="1:8" x14ac:dyDescent="0.15">
      <c r="A9806" s="2"/>
      <c r="B9806" s="8" t="s">
        <v>80888</v>
      </c>
      <c r="C9806" s="8" t="s">
        <v>481</v>
      </c>
      <c r="D9806" s="19" t="s">
        <v>19692</v>
      </c>
      <c r="E9806" s="8" t="s">
        <v>15587</v>
      </c>
      <c r="F9806" s="8" t="s">
        <v>50320</v>
      </c>
      <c r="G9806" s="8" t="s">
        <v>21683</v>
      </c>
      <c r="H9806" s="8" t="s">
        <v>80889</v>
      </c>
    </row>
    <row r="9807" spans="1:8" x14ac:dyDescent="0.15">
      <c r="A9807" s="2"/>
      <c r="B9807" s="8" t="s">
        <v>80890</v>
      </c>
      <c r="C9807" s="8" t="s">
        <v>481</v>
      </c>
      <c r="D9807" s="19" t="s">
        <v>19673</v>
      </c>
      <c r="E9807" s="8" t="s">
        <v>15604</v>
      </c>
      <c r="F9807" s="8" t="s">
        <v>50320</v>
      </c>
      <c r="G9807" s="8" t="s">
        <v>3162</v>
      </c>
      <c r="H9807" s="8" t="s">
        <v>59359</v>
      </c>
    </row>
    <row r="9808" spans="1:8" x14ac:dyDescent="0.15">
      <c r="A9808" s="2"/>
      <c r="B9808" s="8" t="s">
        <v>80891</v>
      </c>
      <c r="C9808" s="8" t="s">
        <v>481</v>
      </c>
      <c r="D9808" s="19" t="s">
        <v>25575</v>
      </c>
      <c r="E9808" s="8" t="s">
        <v>19670</v>
      </c>
      <c r="F9808" s="8" t="s">
        <v>58717</v>
      </c>
      <c r="G9808" s="8" t="s">
        <v>44016</v>
      </c>
      <c r="H9808" s="8" t="s">
        <v>65724</v>
      </c>
    </row>
    <row r="9809" spans="1:8" x14ac:dyDescent="0.15">
      <c r="A9809" s="2"/>
      <c r="B9809" s="8" t="s">
        <v>80892</v>
      </c>
      <c r="C9809" s="8" t="s">
        <v>481</v>
      </c>
      <c r="D9809" s="19" t="s">
        <v>16988</v>
      </c>
      <c r="E9809" s="8" t="s">
        <v>9235</v>
      </c>
      <c r="F9809" s="8" t="s">
        <v>50320</v>
      </c>
      <c r="G9809" s="8" t="s">
        <v>4560</v>
      </c>
      <c r="H9809" s="8" t="s">
        <v>80893</v>
      </c>
    </row>
    <row r="9810" spans="1:8" x14ac:dyDescent="0.15">
      <c r="A9810" s="2"/>
      <c r="B9810" s="8" t="s">
        <v>80894</v>
      </c>
      <c r="C9810" s="8" t="s">
        <v>481</v>
      </c>
      <c r="D9810" s="19" t="s">
        <v>17001</v>
      </c>
      <c r="E9810" s="8" t="s">
        <v>15539</v>
      </c>
      <c r="F9810" s="8" t="s">
        <v>58717</v>
      </c>
      <c r="G9810" s="8" t="s">
        <v>50429</v>
      </c>
      <c r="H9810" s="8" t="s">
        <v>80895</v>
      </c>
    </row>
    <row r="9811" spans="1:8" x14ac:dyDescent="0.15">
      <c r="A9811" s="2"/>
      <c r="B9811" s="8" t="s">
        <v>80896</v>
      </c>
      <c r="C9811" s="8" t="s">
        <v>481</v>
      </c>
      <c r="D9811" s="19" t="s">
        <v>25548</v>
      </c>
      <c r="E9811" s="8" t="s">
        <v>15589</v>
      </c>
      <c r="F9811" s="8" t="s">
        <v>50320</v>
      </c>
      <c r="G9811" s="8" t="s">
        <v>21698</v>
      </c>
      <c r="H9811" s="8" t="s">
        <v>80897</v>
      </c>
    </row>
    <row r="9812" spans="1:8" x14ac:dyDescent="0.15">
      <c r="A9812" s="2"/>
      <c r="B9812" s="8" t="s">
        <v>80898</v>
      </c>
      <c r="C9812" s="8" t="s">
        <v>481</v>
      </c>
      <c r="D9812" s="19" t="s">
        <v>17013</v>
      </c>
      <c r="E9812" s="8" t="s">
        <v>15563</v>
      </c>
      <c r="F9812" s="8" t="s">
        <v>56224</v>
      </c>
      <c r="G9812" s="8" t="s">
        <v>51756</v>
      </c>
      <c r="H9812" s="8" t="s">
        <v>58140</v>
      </c>
    </row>
    <row r="9813" spans="1:8" x14ac:dyDescent="0.15">
      <c r="A9813" s="2"/>
      <c r="B9813" s="8" t="s">
        <v>80899</v>
      </c>
      <c r="C9813" s="8" t="s">
        <v>481</v>
      </c>
      <c r="D9813" s="19" t="s">
        <v>25562</v>
      </c>
      <c r="E9813" s="8" t="s">
        <v>17004</v>
      </c>
      <c r="F9813" s="8" t="s">
        <v>44046</v>
      </c>
      <c r="G9813" s="8" t="s">
        <v>50325</v>
      </c>
      <c r="H9813" s="8" t="s">
        <v>60943</v>
      </c>
    </row>
    <row r="9814" spans="1:8" x14ac:dyDescent="0.15">
      <c r="A9814" s="2"/>
      <c r="B9814" s="8" t="s">
        <v>80900</v>
      </c>
      <c r="C9814" s="8" t="s">
        <v>481</v>
      </c>
      <c r="D9814" s="19" t="s">
        <v>25556</v>
      </c>
      <c r="E9814" s="8" t="s">
        <v>15586</v>
      </c>
      <c r="F9814" s="8" t="s">
        <v>44046</v>
      </c>
      <c r="G9814" s="8" t="s">
        <v>50325</v>
      </c>
      <c r="H9814" s="8" t="s">
        <v>59396</v>
      </c>
    </row>
    <row r="9815" spans="1:8" x14ac:dyDescent="0.15">
      <c r="A9815" s="2"/>
      <c r="B9815" s="8" t="s">
        <v>80901</v>
      </c>
      <c r="C9815" s="8" t="s">
        <v>481</v>
      </c>
      <c r="D9815" s="19" t="s">
        <v>25579</v>
      </c>
      <c r="E9815" s="8" t="s">
        <v>15570</v>
      </c>
      <c r="F9815" s="8" t="s">
        <v>44046</v>
      </c>
      <c r="G9815" s="8" t="s">
        <v>50325</v>
      </c>
      <c r="H9815" s="8" t="s">
        <v>63614</v>
      </c>
    </row>
    <row r="9816" spans="1:8" x14ac:dyDescent="0.15">
      <c r="A9816" s="2"/>
      <c r="B9816" s="8" t="s">
        <v>80902</v>
      </c>
      <c r="C9816" s="8" t="s">
        <v>481</v>
      </c>
      <c r="D9816" s="19" t="s">
        <v>25578</v>
      </c>
      <c r="E9816" s="8" t="s">
        <v>15564</v>
      </c>
      <c r="F9816" s="8" t="s">
        <v>50320</v>
      </c>
      <c r="G9816" s="8" t="s">
        <v>21688</v>
      </c>
      <c r="H9816" s="8" t="s">
        <v>80903</v>
      </c>
    </row>
    <row r="9817" spans="1:8" x14ac:dyDescent="0.15">
      <c r="A9817" s="2"/>
      <c r="B9817" s="8" t="s">
        <v>80904</v>
      </c>
      <c r="C9817" s="8" t="s">
        <v>481</v>
      </c>
      <c r="D9817" s="19" t="s">
        <v>16994</v>
      </c>
      <c r="E9817" s="8" t="s">
        <v>12060</v>
      </c>
      <c r="F9817" s="8" t="s">
        <v>50320</v>
      </c>
      <c r="G9817" s="8" t="s">
        <v>51051</v>
      </c>
      <c r="H9817" s="8" t="s">
        <v>54754</v>
      </c>
    </row>
    <row r="9818" spans="1:8" x14ac:dyDescent="0.15">
      <c r="A9818" s="2"/>
      <c r="B9818" s="8" t="s">
        <v>80905</v>
      </c>
      <c r="C9818" s="8" t="s">
        <v>481</v>
      </c>
      <c r="D9818" s="19" t="s">
        <v>25573</v>
      </c>
      <c r="E9818" s="8" t="s">
        <v>15496</v>
      </c>
      <c r="F9818" s="8" t="s">
        <v>50320</v>
      </c>
      <c r="G9818" s="8" t="s">
        <v>21680</v>
      </c>
      <c r="H9818" s="8" t="s">
        <v>80906</v>
      </c>
    </row>
    <row r="9819" spans="1:8" x14ac:dyDescent="0.15">
      <c r="A9819" s="2"/>
      <c r="B9819" s="8" t="s">
        <v>80907</v>
      </c>
      <c r="C9819" s="8" t="s">
        <v>481</v>
      </c>
      <c r="D9819" s="19" t="s">
        <v>25570</v>
      </c>
      <c r="E9819" s="8" t="s">
        <v>15540</v>
      </c>
      <c r="F9819" s="8" t="s">
        <v>50320</v>
      </c>
      <c r="G9819" s="8" t="s">
        <v>51051</v>
      </c>
      <c r="H9819" s="8" t="s">
        <v>65734</v>
      </c>
    </row>
    <row r="9820" spans="1:8" x14ac:dyDescent="0.15">
      <c r="A9820" s="2"/>
      <c r="B9820" s="8" t="s">
        <v>80908</v>
      </c>
      <c r="C9820" s="8" t="s">
        <v>481</v>
      </c>
      <c r="D9820" s="19" t="s">
        <v>17002</v>
      </c>
      <c r="E9820" s="8" t="s">
        <v>2732</v>
      </c>
      <c r="F9820" s="8" t="s">
        <v>50320</v>
      </c>
      <c r="G9820" s="8" t="s">
        <v>21697</v>
      </c>
      <c r="H9820" s="8" t="s">
        <v>80909</v>
      </c>
    </row>
    <row r="9821" spans="1:8" x14ac:dyDescent="0.15">
      <c r="A9821" s="2"/>
      <c r="B9821" s="8" t="s">
        <v>80910</v>
      </c>
      <c r="C9821" s="8" t="s">
        <v>481</v>
      </c>
      <c r="D9821" s="19" t="s">
        <v>19702</v>
      </c>
      <c r="E9821" s="8" t="s">
        <v>11227</v>
      </c>
      <c r="F9821" s="8" t="s">
        <v>50320</v>
      </c>
      <c r="G9821" s="8" t="s">
        <v>3162</v>
      </c>
      <c r="H9821" s="8" t="s">
        <v>63643</v>
      </c>
    </row>
    <row r="9822" spans="1:8" x14ac:dyDescent="0.15">
      <c r="A9822" s="2"/>
      <c r="B9822" s="8" t="s">
        <v>80911</v>
      </c>
      <c r="C9822" s="8" t="s">
        <v>481</v>
      </c>
      <c r="D9822" s="19" t="s">
        <v>19776</v>
      </c>
      <c r="E9822" s="8" t="s">
        <v>10596</v>
      </c>
      <c r="F9822" s="8" t="s">
        <v>58717</v>
      </c>
      <c r="G9822" s="8" t="s">
        <v>50429</v>
      </c>
      <c r="H9822" s="8" t="s">
        <v>7762</v>
      </c>
    </row>
    <row r="9823" spans="1:8" x14ac:dyDescent="0.15">
      <c r="A9823" s="2"/>
      <c r="B9823" s="8" t="s">
        <v>80912</v>
      </c>
      <c r="C9823" s="8" t="s">
        <v>481</v>
      </c>
      <c r="D9823" s="19" t="s">
        <v>19684</v>
      </c>
      <c r="E9823" s="8" t="s">
        <v>15567</v>
      </c>
      <c r="F9823" s="8" t="s">
        <v>50320</v>
      </c>
      <c r="G9823" s="8" t="s">
        <v>3178</v>
      </c>
      <c r="H9823" s="8" t="s">
        <v>1240</v>
      </c>
    </row>
    <row r="9824" spans="1:8" x14ac:dyDescent="0.15">
      <c r="A9824" s="2"/>
      <c r="B9824" s="8" t="s">
        <v>80913</v>
      </c>
      <c r="C9824" s="8" t="s">
        <v>481</v>
      </c>
      <c r="D9824" s="19" t="s">
        <v>25593</v>
      </c>
      <c r="E9824" s="8" t="s">
        <v>25583</v>
      </c>
      <c r="F9824" s="8" t="s">
        <v>58717</v>
      </c>
      <c r="G9824" s="8" t="s">
        <v>50429</v>
      </c>
      <c r="H9824" s="8" t="s">
        <v>60960</v>
      </c>
    </row>
    <row r="9825" spans="1:8" x14ac:dyDescent="0.15">
      <c r="A9825" s="2"/>
      <c r="B9825" s="8" t="s">
        <v>80914</v>
      </c>
      <c r="C9825" s="8" t="s">
        <v>481</v>
      </c>
      <c r="D9825" s="19" t="s">
        <v>25576</v>
      </c>
      <c r="E9825" s="8" t="s">
        <v>15565</v>
      </c>
      <c r="F9825" s="8" t="s">
        <v>50320</v>
      </c>
      <c r="G9825" s="8" t="s">
        <v>3162</v>
      </c>
      <c r="H9825" s="8" t="s">
        <v>80915</v>
      </c>
    </row>
    <row r="9826" spans="1:8" x14ac:dyDescent="0.15">
      <c r="A9826" s="2"/>
      <c r="B9826" s="8" t="s">
        <v>80916</v>
      </c>
      <c r="C9826" s="8" t="s">
        <v>481</v>
      </c>
      <c r="D9826" s="19" t="s">
        <v>19719</v>
      </c>
      <c r="E9826" s="8" t="s">
        <v>6876</v>
      </c>
      <c r="F9826" s="8" t="s">
        <v>56224</v>
      </c>
      <c r="G9826" s="8" t="s">
        <v>51756</v>
      </c>
      <c r="H9826" s="8" t="s">
        <v>7627</v>
      </c>
    </row>
    <row r="9827" spans="1:8" x14ac:dyDescent="0.15">
      <c r="A9827" s="2"/>
      <c r="B9827" s="8" t="s">
        <v>80917</v>
      </c>
      <c r="C9827" s="8" t="s">
        <v>481</v>
      </c>
      <c r="D9827" s="19" t="s">
        <v>19750</v>
      </c>
      <c r="E9827" s="8" t="s">
        <v>15527</v>
      </c>
      <c r="F9827" s="8" t="s">
        <v>50320</v>
      </c>
      <c r="G9827" s="8" t="s">
        <v>3162</v>
      </c>
      <c r="H9827" s="8" t="s">
        <v>63641</v>
      </c>
    </row>
    <row r="9828" spans="1:8" x14ac:dyDescent="0.15">
      <c r="A9828" s="2"/>
      <c r="B9828" s="8" t="s">
        <v>80918</v>
      </c>
      <c r="C9828" s="8" t="s">
        <v>481</v>
      </c>
      <c r="D9828" s="19" t="s">
        <v>25567</v>
      </c>
      <c r="E9828" s="8" t="s">
        <v>15618</v>
      </c>
      <c r="F9828" s="8" t="s">
        <v>50320</v>
      </c>
      <c r="G9828" s="8" t="s">
        <v>3162</v>
      </c>
      <c r="H9828" s="8" t="s">
        <v>80919</v>
      </c>
    </row>
    <row r="9829" spans="1:8" x14ac:dyDescent="0.15">
      <c r="A9829" s="2"/>
      <c r="B9829" s="8" t="s">
        <v>80920</v>
      </c>
      <c r="C9829" s="8" t="s">
        <v>481</v>
      </c>
      <c r="D9829" s="19" t="s">
        <v>25574</v>
      </c>
      <c r="E9829" s="8" t="s">
        <v>15574</v>
      </c>
      <c r="F9829" s="8" t="s">
        <v>50320</v>
      </c>
      <c r="G9829" s="8" t="s">
        <v>21698</v>
      </c>
      <c r="H9829" s="8" t="s">
        <v>80921</v>
      </c>
    </row>
    <row r="9830" spans="1:8" x14ac:dyDescent="0.15">
      <c r="A9830" s="2"/>
      <c r="B9830" s="8" t="s">
        <v>80922</v>
      </c>
      <c r="C9830" s="8" t="s">
        <v>481</v>
      </c>
      <c r="D9830" s="19" t="s">
        <v>25608</v>
      </c>
      <c r="E9830" s="8" t="s">
        <v>15569</v>
      </c>
      <c r="F9830" s="8" t="s">
        <v>44046</v>
      </c>
      <c r="G9830" s="8" t="s">
        <v>2956</v>
      </c>
      <c r="H9830" s="8" t="s">
        <v>56163</v>
      </c>
    </row>
    <row r="9831" spans="1:8" x14ac:dyDescent="0.15">
      <c r="A9831" s="2"/>
      <c r="B9831" s="8" t="s">
        <v>80923</v>
      </c>
      <c r="C9831" s="8" t="s">
        <v>481</v>
      </c>
      <c r="D9831" s="19" t="s">
        <v>19697</v>
      </c>
      <c r="E9831" s="8" t="s">
        <v>15603</v>
      </c>
      <c r="F9831" s="8" t="s">
        <v>50320</v>
      </c>
      <c r="G9831" s="8" t="s">
        <v>21698</v>
      </c>
      <c r="H9831" s="8" t="s">
        <v>80924</v>
      </c>
    </row>
    <row r="9832" spans="1:8" x14ac:dyDescent="0.15">
      <c r="A9832" s="2"/>
      <c r="B9832" s="8" t="s">
        <v>80925</v>
      </c>
      <c r="C9832" s="8" t="s">
        <v>481</v>
      </c>
      <c r="D9832" s="19" t="s">
        <v>25594</v>
      </c>
      <c r="E9832" s="8" t="s">
        <v>5052</v>
      </c>
      <c r="F9832" s="8" t="s">
        <v>50320</v>
      </c>
      <c r="G9832" s="8" t="s">
        <v>3188</v>
      </c>
      <c r="H9832" s="8" t="s">
        <v>80926</v>
      </c>
    </row>
    <row r="9833" spans="1:8" x14ac:dyDescent="0.15">
      <c r="A9833" s="2"/>
      <c r="B9833" s="8" t="s">
        <v>80927</v>
      </c>
      <c r="C9833" s="8" t="s">
        <v>481</v>
      </c>
      <c r="D9833" s="19" t="s">
        <v>19665</v>
      </c>
      <c r="E9833" s="8" t="s">
        <v>15605</v>
      </c>
      <c r="F9833" s="8" t="s">
        <v>50320</v>
      </c>
      <c r="G9833" s="8" t="s">
        <v>44049</v>
      </c>
      <c r="H9833" s="8" t="s">
        <v>1244</v>
      </c>
    </row>
    <row r="9834" spans="1:8" x14ac:dyDescent="0.15">
      <c r="A9834" s="2"/>
      <c r="B9834" s="8" t="s">
        <v>80928</v>
      </c>
      <c r="C9834" s="8" t="s">
        <v>481</v>
      </c>
      <c r="D9834" s="19" t="s">
        <v>25592</v>
      </c>
      <c r="E9834" s="8" t="s">
        <v>25584</v>
      </c>
      <c r="F9834" s="8" t="s">
        <v>50320</v>
      </c>
      <c r="G9834" s="8" t="s">
        <v>21680</v>
      </c>
      <c r="H9834" s="8" t="s">
        <v>80929</v>
      </c>
    </row>
    <row r="9835" spans="1:8" x14ac:dyDescent="0.15">
      <c r="A9835" s="2"/>
      <c r="B9835" s="8" t="s">
        <v>80930</v>
      </c>
      <c r="C9835" s="8" t="s">
        <v>481</v>
      </c>
      <c r="D9835" s="19" t="s">
        <v>19755</v>
      </c>
      <c r="E9835" s="8" t="s">
        <v>14877</v>
      </c>
      <c r="F9835" s="8" t="s">
        <v>50320</v>
      </c>
      <c r="G9835" s="8" t="s">
        <v>21678</v>
      </c>
      <c r="H9835" s="8" t="s">
        <v>80931</v>
      </c>
    </row>
    <row r="9836" spans="1:8" x14ac:dyDescent="0.15">
      <c r="A9836" s="2"/>
      <c r="B9836" s="8" t="s">
        <v>80932</v>
      </c>
      <c r="C9836" s="8" t="s">
        <v>481</v>
      </c>
      <c r="D9836" s="19" t="s">
        <v>25590</v>
      </c>
      <c r="E9836" s="8" t="s">
        <v>15551</v>
      </c>
      <c r="F9836" s="8" t="s">
        <v>50320</v>
      </c>
      <c r="G9836" s="8" t="s">
        <v>3127</v>
      </c>
      <c r="H9836" s="8" t="s">
        <v>80933</v>
      </c>
    </row>
    <row r="9837" spans="1:8" x14ac:dyDescent="0.15">
      <c r="A9837" s="2"/>
      <c r="B9837" s="8" t="s">
        <v>80934</v>
      </c>
      <c r="C9837" s="8" t="s">
        <v>481</v>
      </c>
      <c r="D9837" s="19" t="s">
        <v>19764</v>
      </c>
      <c r="E9837" s="8" t="s">
        <v>15503</v>
      </c>
      <c r="F9837" s="8" t="s">
        <v>50320</v>
      </c>
      <c r="G9837" s="8" t="s">
        <v>3162</v>
      </c>
      <c r="H9837" s="8" t="s">
        <v>80935</v>
      </c>
    </row>
    <row r="9838" spans="1:8" x14ac:dyDescent="0.15">
      <c r="A9838" s="2"/>
      <c r="B9838" s="8" t="s">
        <v>80936</v>
      </c>
      <c r="C9838" s="8" t="s">
        <v>481</v>
      </c>
      <c r="D9838" s="19" t="s">
        <v>19753</v>
      </c>
      <c r="E9838" s="8" t="s">
        <v>15557</v>
      </c>
      <c r="F9838" s="8" t="s">
        <v>50320</v>
      </c>
      <c r="G9838" s="8" t="s">
        <v>3162</v>
      </c>
      <c r="H9838" s="8" t="s">
        <v>55213</v>
      </c>
    </row>
    <row r="9839" spans="1:8" x14ac:dyDescent="0.15">
      <c r="A9839" s="2"/>
      <c r="B9839" s="8" t="s">
        <v>80937</v>
      </c>
      <c r="C9839" s="8" t="s">
        <v>481</v>
      </c>
      <c r="D9839" s="19" t="s">
        <v>19727</v>
      </c>
      <c r="E9839" s="8" t="s">
        <v>15526</v>
      </c>
      <c r="F9839" s="8" t="s">
        <v>50320</v>
      </c>
      <c r="G9839" s="8" t="s">
        <v>21680</v>
      </c>
      <c r="H9839" s="8" t="s">
        <v>80938</v>
      </c>
    </row>
    <row r="9840" spans="1:8" x14ac:dyDescent="0.15">
      <c r="A9840" s="2"/>
      <c r="B9840" s="8" t="s">
        <v>80939</v>
      </c>
      <c r="C9840" s="8" t="s">
        <v>481</v>
      </c>
      <c r="D9840" s="19" t="s">
        <v>19747</v>
      </c>
      <c r="E9840" s="8" t="s">
        <v>15549</v>
      </c>
      <c r="F9840" s="8" t="s">
        <v>50320</v>
      </c>
      <c r="G9840" s="8" t="s">
        <v>21698</v>
      </c>
      <c r="H9840" s="8" t="s">
        <v>65729</v>
      </c>
    </row>
    <row r="9841" spans="1:8" x14ac:dyDescent="0.15">
      <c r="A9841" s="2"/>
      <c r="B9841" s="8" t="s">
        <v>80940</v>
      </c>
      <c r="C9841" s="8" t="s">
        <v>481</v>
      </c>
      <c r="D9841" s="19" t="s">
        <v>25569</v>
      </c>
      <c r="E9841" s="8" t="s">
        <v>15572</v>
      </c>
      <c r="F9841" s="8" t="s">
        <v>50320</v>
      </c>
      <c r="G9841" s="8" t="s">
        <v>21698</v>
      </c>
      <c r="H9841" s="8" t="s">
        <v>80941</v>
      </c>
    </row>
    <row r="9842" spans="1:8" x14ac:dyDescent="0.15">
      <c r="A9842" s="2"/>
      <c r="B9842" s="8" t="s">
        <v>80942</v>
      </c>
      <c r="C9842" s="8" t="s">
        <v>481</v>
      </c>
      <c r="D9842" s="19" t="s">
        <v>25577</v>
      </c>
      <c r="E9842" s="8" t="s">
        <v>15524</v>
      </c>
      <c r="F9842" s="8" t="s">
        <v>50320</v>
      </c>
      <c r="G9842" s="8" t="s">
        <v>51051</v>
      </c>
      <c r="H9842" s="8" t="s">
        <v>65722</v>
      </c>
    </row>
    <row r="9843" spans="1:8" x14ac:dyDescent="0.15">
      <c r="A9843" s="2"/>
      <c r="B9843" s="8" t="s">
        <v>80943</v>
      </c>
      <c r="C9843" s="8" t="s">
        <v>481</v>
      </c>
      <c r="D9843" s="19" t="s">
        <v>25581</v>
      </c>
      <c r="E9843" s="8" t="s">
        <v>15602</v>
      </c>
      <c r="F9843" s="8" t="s">
        <v>50320</v>
      </c>
      <c r="G9843" s="8" t="s">
        <v>3162</v>
      </c>
      <c r="H9843" s="8" t="s">
        <v>7881</v>
      </c>
    </row>
    <row r="9844" spans="1:8" x14ac:dyDescent="0.15">
      <c r="A9844" s="2"/>
      <c r="B9844" s="8" t="s">
        <v>80944</v>
      </c>
      <c r="C9844" s="8" t="s">
        <v>481</v>
      </c>
      <c r="D9844" s="19" t="s">
        <v>25580</v>
      </c>
      <c r="E9844" s="8" t="s">
        <v>14697</v>
      </c>
      <c r="F9844" s="8" t="s">
        <v>50320</v>
      </c>
      <c r="G9844" s="8" t="s">
        <v>21698</v>
      </c>
      <c r="H9844" s="8" t="s">
        <v>1243</v>
      </c>
    </row>
    <row r="9845" spans="1:8" x14ac:dyDescent="0.15">
      <c r="A9845" s="2"/>
      <c r="B9845" s="8" t="s">
        <v>80945</v>
      </c>
      <c r="C9845" s="8" t="s">
        <v>481</v>
      </c>
      <c r="D9845" s="19" t="s">
        <v>19740</v>
      </c>
      <c r="E9845" s="8" t="s">
        <v>15593</v>
      </c>
      <c r="F9845" s="8" t="s">
        <v>50307</v>
      </c>
      <c r="G9845" s="8" t="s">
        <v>44029</v>
      </c>
      <c r="H9845" s="8" t="s">
        <v>7617</v>
      </c>
    </row>
    <row r="9846" spans="1:8" x14ac:dyDescent="0.15">
      <c r="A9846" s="2"/>
      <c r="B9846" s="8" t="s">
        <v>80946</v>
      </c>
      <c r="C9846" s="8" t="s">
        <v>481</v>
      </c>
      <c r="D9846" s="19" t="s">
        <v>19772</v>
      </c>
      <c r="E9846" s="8" t="s">
        <v>15592</v>
      </c>
      <c r="F9846" s="8" t="s">
        <v>50320</v>
      </c>
      <c r="G9846" s="8" t="s">
        <v>21698</v>
      </c>
      <c r="H9846" s="8" t="s">
        <v>63632</v>
      </c>
    </row>
    <row r="9847" spans="1:8" x14ac:dyDescent="0.15">
      <c r="A9847" s="2"/>
      <c r="B9847" s="8" t="s">
        <v>80947</v>
      </c>
      <c r="C9847" s="8" t="s">
        <v>481</v>
      </c>
      <c r="D9847" s="19" t="s">
        <v>25588</v>
      </c>
      <c r="E9847" s="8" t="s">
        <v>15585</v>
      </c>
      <c r="F9847" s="8" t="s">
        <v>50320</v>
      </c>
      <c r="G9847" s="8" t="s">
        <v>51743</v>
      </c>
      <c r="H9847" s="8" t="s">
        <v>65730</v>
      </c>
    </row>
    <row r="9848" spans="1:8" x14ac:dyDescent="0.15">
      <c r="A9848" s="2"/>
      <c r="B9848" s="8" t="s">
        <v>80948</v>
      </c>
      <c r="C9848" s="8" t="s">
        <v>481</v>
      </c>
      <c r="D9848" s="19" t="s">
        <v>19686</v>
      </c>
      <c r="E9848" s="8" t="s">
        <v>15560</v>
      </c>
      <c r="F9848" s="8" t="s">
        <v>50320</v>
      </c>
      <c r="G9848" s="8" t="s">
        <v>21698</v>
      </c>
      <c r="H9848" s="8" t="s">
        <v>59357</v>
      </c>
    </row>
    <row r="9849" spans="1:8" x14ac:dyDescent="0.15">
      <c r="A9849" s="2"/>
      <c r="B9849" s="8" t="s">
        <v>80949</v>
      </c>
      <c r="C9849" s="8" t="s">
        <v>481</v>
      </c>
      <c r="D9849" s="19" t="s">
        <v>19721</v>
      </c>
      <c r="E9849" s="8" t="s">
        <v>9037</v>
      </c>
      <c r="F9849" s="8" t="s">
        <v>50320</v>
      </c>
      <c r="G9849" s="8" t="s">
        <v>21688</v>
      </c>
      <c r="H9849" s="8" t="s">
        <v>50518</v>
      </c>
    </row>
    <row r="9850" spans="1:8" x14ac:dyDescent="0.15">
      <c r="A9850" s="2"/>
      <c r="B9850" s="8" t="s">
        <v>80950</v>
      </c>
      <c r="C9850" s="8" t="s">
        <v>481</v>
      </c>
      <c r="D9850" s="19" t="s">
        <v>25604</v>
      </c>
      <c r="E9850" s="8" t="s">
        <v>15600</v>
      </c>
      <c r="F9850" s="8" t="s">
        <v>56224</v>
      </c>
      <c r="G9850" s="8" t="s">
        <v>51751</v>
      </c>
      <c r="H9850" s="8" t="s">
        <v>4636</v>
      </c>
    </row>
    <row r="9851" spans="1:8" x14ac:dyDescent="0.15">
      <c r="A9851" s="2"/>
      <c r="B9851" s="8" t="s">
        <v>80951</v>
      </c>
      <c r="C9851" s="8" t="s">
        <v>481</v>
      </c>
      <c r="D9851" s="19" t="s">
        <v>25591</v>
      </c>
      <c r="E9851" s="8" t="s">
        <v>11140</v>
      </c>
      <c r="F9851" s="8" t="s">
        <v>50320</v>
      </c>
      <c r="G9851" s="8" t="s">
        <v>21698</v>
      </c>
      <c r="H9851" s="8" t="s">
        <v>59406</v>
      </c>
    </row>
    <row r="9852" spans="1:8" x14ac:dyDescent="0.15">
      <c r="A9852" s="2"/>
      <c r="B9852" s="8" t="s">
        <v>80952</v>
      </c>
      <c r="C9852" s="8" t="s">
        <v>481</v>
      </c>
      <c r="D9852" s="19" t="s">
        <v>25582</v>
      </c>
      <c r="E9852" s="8" t="s">
        <v>15575</v>
      </c>
      <c r="F9852" s="8" t="s">
        <v>50320</v>
      </c>
      <c r="G9852" s="8" t="s">
        <v>3188</v>
      </c>
      <c r="H9852" s="8" t="s">
        <v>54555</v>
      </c>
    </row>
    <row r="9853" spans="1:8" x14ac:dyDescent="0.15">
      <c r="A9853" s="2"/>
      <c r="B9853" s="8" t="s">
        <v>80953</v>
      </c>
      <c r="C9853" s="8" t="s">
        <v>481</v>
      </c>
      <c r="D9853" s="19" t="s">
        <v>25587</v>
      </c>
      <c r="E9853" s="8" t="s">
        <v>25611</v>
      </c>
      <c r="F9853" s="8" t="s">
        <v>50320</v>
      </c>
      <c r="G9853" s="8" t="s">
        <v>3162</v>
      </c>
      <c r="H9853" s="8" t="s">
        <v>80954</v>
      </c>
    </row>
    <row r="9854" spans="1:8" x14ac:dyDescent="0.15">
      <c r="A9854" s="2"/>
      <c r="B9854" s="8" t="s">
        <v>80955</v>
      </c>
      <c r="C9854" s="8" t="s">
        <v>481</v>
      </c>
      <c r="D9854" s="19" t="s">
        <v>19743</v>
      </c>
      <c r="E9854" s="8" t="s">
        <v>15588</v>
      </c>
      <c r="F9854" s="8" t="s">
        <v>50320</v>
      </c>
      <c r="G9854" s="8" t="s">
        <v>21698</v>
      </c>
      <c r="H9854" s="8" t="s">
        <v>80956</v>
      </c>
    </row>
    <row r="9855" spans="1:8" x14ac:dyDescent="0.15">
      <c r="A9855" s="2"/>
      <c r="B9855" s="8" t="s">
        <v>80957</v>
      </c>
      <c r="C9855" s="8" t="s">
        <v>481</v>
      </c>
      <c r="D9855" s="19" t="s">
        <v>25589</v>
      </c>
      <c r="E9855" s="8" t="s">
        <v>15625</v>
      </c>
      <c r="F9855" s="8" t="s">
        <v>50307</v>
      </c>
      <c r="G9855" s="8" t="s">
        <v>44029</v>
      </c>
      <c r="H9855" s="8" t="s">
        <v>80958</v>
      </c>
    </row>
    <row r="9856" spans="1:8" x14ac:dyDescent="0.15">
      <c r="A9856" s="2"/>
      <c r="B9856" s="8" t="s">
        <v>80959</v>
      </c>
      <c r="C9856" s="8" t="s">
        <v>481</v>
      </c>
      <c r="D9856" s="19" t="s">
        <v>25601</v>
      </c>
      <c r="E9856" s="8" t="s">
        <v>19729</v>
      </c>
      <c r="F9856" s="8" t="s">
        <v>44046</v>
      </c>
      <c r="G9856" s="8" t="s">
        <v>50325</v>
      </c>
      <c r="H9856" s="8" t="s">
        <v>60954</v>
      </c>
    </row>
    <row r="9857" spans="1:8" x14ac:dyDescent="0.15">
      <c r="A9857" s="2"/>
      <c r="B9857" s="8" t="s">
        <v>80960</v>
      </c>
      <c r="C9857" s="8" t="s">
        <v>481</v>
      </c>
      <c r="D9857" s="19" t="s">
        <v>25599</v>
      </c>
      <c r="E9857" s="8" t="s">
        <v>15637</v>
      </c>
      <c r="F9857" s="8" t="s">
        <v>50320</v>
      </c>
      <c r="G9857" s="8" t="s">
        <v>51743</v>
      </c>
      <c r="H9857" s="8" t="s">
        <v>59400</v>
      </c>
    </row>
    <row r="9858" spans="1:8" x14ac:dyDescent="0.15">
      <c r="A9858" s="2"/>
      <c r="B9858" s="8" t="s">
        <v>80961</v>
      </c>
      <c r="C9858" s="8" t="s">
        <v>481</v>
      </c>
      <c r="D9858" s="19" t="s">
        <v>19754</v>
      </c>
      <c r="E9858" s="8" t="s">
        <v>15609</v>
      </c>
      <c r="F9858" s="8" t="s">
        <v>58717</v>
      </c>
      <c r="G9858" s="8" t="s">
        <v>44016</v>
      </c>
      <c r="H9858" s="8" t="s">
        <v>55098</v>
      </c>
    </row>
    <row r="9859" spans="1:8" x14ac:dyDescent="0.15">
      <c r="A9859" s="2"/>
      <c r="B9859" s="8" t="s">
        <v>80962</v>
      </c>
      <c r="C9859" s="8" t="s">
        <v>481</v>
      </c>
      <c r="D9859" s="19" t="s">
        <v>25586</v>
      </c>
      <c r="E9859" s="8" t="s">
        <v>15577</v>
      </c>
      <c r="F9859" s="8" t="s">
        <v>50320</v>
      </c>
      <c r="G9859" s="8" t="s">
        <v>21698</v>
      </c>
      <c r="H9859" s="8" t="s">
        <v>3596</v>
      </c>
    </row>
    <row r="9860" spans="1:8" x14ac:dyDescent="0.15">
      <c r="A9860" s="2"/>
      <c r="B9860" s="8" t="s">
        <v>80963</v>
      </c>
      <c r="C9860" s="8" t="s">
        <v>481</v>
      </c>
      <c r="D9860" s="19" t="s">
        <v>6853</v>
      </c>
      <c r="E9860" s="8" t="s">
        <v>11202</v>
      </c>
      <c r="F9860" s="8" t="s">
        <v>58717</v>
      </c>
      <c r="G9860" s="8" t="s">
        <v>44048</v>
      </c>
      <c r="H9860" s="8" t="s">
        <v>80964</v>
      </c>
    </row>
    <row r="9861" spans="1:8" x14ac:dyDescent="0.15">
      <c r="A9861" s="2"/>
      <c r="B9861" s="8" t="s">
        <v>80965</v>
      </c>
      <c r="C9861" s="8" t="s">
        <v>481</v>
      </c>
      <c r="D9861" s="19" t="s">
        <v>19746</v>
      </c>
      <c r="E9861" s="8" t="s">
        <v>15545</v>
      </c>
      <c r="F9861" s="8" t="s">
        <v>56224</v>
      </c>
      <c r="G9861" s="8" t="s">
        <v>51751</v>
      </c>
      <c r="H9861" s="8" t="s">
        <v>3693</v>
      </c>
    </row>
    <row r="9862" spans="1:8" x14ac:dyDescent="0.15">
      <c r="A9862" s="2"/>
      <c r="B9862" s="8" t="s">
        <v>80966</v>
      </c>
      <c r="C9862" s="8" t="s">
        <v>481</v>
      </c>
      <c r="D9862" s="19" t="s">
        <v>25603</v>
      </c>
      <c r="E9862" s="8" t="s">
        <v>11328</v>
      </c>
      <c r="F9862" s="8" t="s">
        <v>50320</v>
      </c>
      <c r="G9862" s="8" t="s">
        <v>44049</v>
      </c>
      <c r="H9862" s="8" t="s">
        <v>63639</v>
      </c>
    </row>
    <row r="9863" spans="1:8" x14ac:dyDescent="0.15">
      <c r="A9863" s="2"/>
      <c r="B9863" s="8" t="s">
        <v>80967</v>
      </c>
      <c r="C9863" s="8" t="s">
        <v>481</v>
      </c>
      <c r="D9863" s="19" t="s">
        <v>25598</v>
      </c>
      <c r="E9863" s="8" t="s">
        <v>2132</v>
      </c>
      <c r="F9863" s="8" t="s">
        <v>44046</v>
      </c>
      <c r="G9863" s="8" t="s">
        <v>50325</v>
      </c>
      <c r="H9863" s="8" t="s">
        <v>60946</v>
      </c>
    </row>
    <row r="9864" spans="1:8" x14ac:dyDescent="0.15">
      <c r="A9864" s="2"/>
      <c r="B9864" s="8" t="s">
        <v>80968</v>
      </c>
      <c r="C9864" s="8" t="s">
        <v>481</v>
      </c>
      <c r="D9864" s="19" t="s">
        <v>25595</v>
      </c>
      <c r="E9864" s="8" t="s">
        <v>15622</v>
      </c>
      <c r="F9864" s="8" t="s">
        <v>56224</v>
      </c>
      <c r="G9864" s="8" t="s">
        <v>51751</v>
      </c>
      <c r="H9864" s="8" t="s">
        <v>63605</v>
      </c>
    </row>
    <row r="9865" spans="1:8" x14ac:dyDescent="0.15">
      <c r="A9865" s="2"/>
      <c r="B9865" s="8" t="s">
        <v>80969</v>
      </c>
      <c r="C9865" s="8" t="s">
        <v>481</v>
      </c>
      <c r="D9865" s="19" t="s">
        <v>25585</v>
      </c>
      <c r="E9865" s="8" t="s">
        <v>15554</v>
      </c>
      <c r="F9865" s="8" t="s">
        <v>50320</v>
      </c>
      <c r="G9865" s="8" t="s">
        <v>3188</v>
      </c>
      <c r="H9865" s="8" t="s">
        <v>65721</v>
      </c>
    </row>
    <row r="9866" spans="1:8" x14ac:dyDescent="0.15">
      <c r="A9866" s="2"/>
      <c r="B9866" s="8" t="s">
        <v>80970</v>
      </c>
      <c r="C9866" s="8" t="s">
        <v>481</v>
      </c>
      <c r="D9866" s="19" t="s">
        <v>25610</v>
      </c>
      <c r="E9866" s="8" t="s">
        <v>14375</v>
      </c>
      <c r="F9866" s="8" t="s">
        <v>50320</v>
      </c>
      <c r="G9866" s="8" t="s">
        <v>4560</v>
      </c>
      <c r="H9866" s="8" t="s">
        <v>80971</v>
      </c>
    </row>
    <row r="9867" spans="1:8" x14ac:dyDescent="0.15">
      <c r="A9867" s="2"/>
      <c r="B9867" s="8" t="s">
        <v>80972</v>
      </c>
      <c r="C9867" s="8" t="s">
        <v>481</v>
      </c>
      <c r="D9867" s="19" t="s">
        <v>25609</v>
      </c>
      <c r="E9867" s="8" t="s">
        <v>15601</v>
      </c>
      <c r="F9867" s="8" t="s">
        <v>50320</v>
      </c>
      <c r="G9867" s="8" t="s">
        <v>21678</v>
      </c>
      <c r="H9867" s="8" t="s">
        <v>80973</v>
      </c>
    </row>
    <row r="9868" spans="1:8" x14ac:dyDescent="0.15">
      <c r="A9868" s="2"/>
      <c r="B9868" s="8" t="s">
        <v>80974</v>
      </c>
      <c r="C9868" s="8" t="s">
        <v>481</v>
      </c>
      <c r="D9868" s="19" t="s">
        <v>19724</v>
      </c>
      <c r="E9868" s="8" t="s">
        <v>5647</v>
      </c>
      <c r="F9868" s="8" t="s">
        <v>44046</v>
      </c>
      <c r="G9868" s="8" t="s">
        <v>50325</v>
      </c>
      <c r="H9868" s="8" t="s">
        <v>54510</v>
      </c>
    </row>
    <row r="9869" spans="1:8" x14ac:dyDescent="0.15">
      <c r="A9869" s="2"/>
      <c r="B9869" s="8" t="s">
        <v>80975</v>
      </c>
      <c r="C9869" s="8" t="s">
        <v>481</v>
      </c>
      <c r="D9869" s="19" t="s">
        <v>12815</v>
      </c>
      <c r="E9869" s="8" t="s">
        <v>15610</v>
      </c>
      <c r="F9869" s="8" t="s">
        <v>50320</v>
      </c>
      <c r="G9869" s="8" t="s">
        <v>21698</v>
      </c>
      <c r="H9869" s="8" t="s">
        <v>65726</v>
      </c>
    </row>
    <row r="9870" spans="1:8" x14ac:dyDescent="0.15">
      <c r="A9870" s="2"/>
      <c r="B9870" s="8" t="s">
        <v>80976</v>
      </c>
      <c r="C9870" s="8" t="s">
        <v>481</v>
      </c>
      <c r="D9870" s="19" t="s">
        <v>25597</v>
      </c>
      <c r="E9870" s="8" t="s">
        <v>15643</v>
      </c>
      <c r="F9870" s="8" t="s">
        <v>50320</v>
      </c>
      <c r="G9870" s="8" t="s">
        <v>21698</v>
      </c>
      <c r="H9870" s="8" t="s">
        <v>60979</v>
      </c>
    </row>
    <row r="9871" spans="1:8" x14ac:dyDescent="0.15">
      <c r="A9871" s="2"/>
      <c r="B9871" s="8" t="s">
        <v>80977</v>
      </c>
      <c r="C9871" s="8" t="s">
        <v>481</v>
      </c>
      <c r="D9871" s="19" t="s">
        <v>19732</v>
      </c>
      <c r="E9871" s="8" t="s">
        <v>10465</v>
      </c>
      <c r="F9871" s="8" t="s">
        <v>50320</v>
      </c>
      <c r="G9871" s="8" t="s">
        <v>21697</v>
      </c>
      <c r="H9871" s="8" t="s">
        <v>80978</v>
      </c>
    </row>
    <row r="9872" spans="1:8" x14ac:dyDescent="0.15">
      <c r="A9872" s="2"/>
      <c r="B9872" s="8" t="s">
        <v>80979</v>
      </c>
      <c r="C9872" s="8" t="s">
        <v>481</v>
      </c>
      <c r="D9872" s="19" t="s">
        <v>25596</v>
      </c>
      <c r="E9872" s="8" t="s">
        <v>8490</v>
      </c>
      <c r="F9872" s="8" t="s">
        <v>50320</v>
      </c>
      <c r="G9872" s="8" t="s">
        <v>3162</v>
      </c>
      <c r="H9872" s="8" t="s">
        <v>80980</v>
      </c>
    </row>
    <row r="9873" spans="1:8" x14ac:dyDescent="0.15">
      <c r="A9873" s="2"/>
      <c r="B9873" s="8" t="s">
        <v>80981</v>
      </c>
      <c r="C9873" s="8" t="s">
        <v>481</v>
      </c>
      <c r="D9873" s="19" t="s">
        <v>25600</v>
      </c>
      <c r="E9873" s="8" t="s">
        <v>15558</v>
      </c>
      <c r="F9873" s="8" t="s">
        <v>50320</v>
      </c>
      <c r="G9873" s="8" t="s">
        <v>21683</v>
      </c>
      <c r="H9873" s="8" t="s">
        <v>80982</v>
      </c>
    </row>
    <row r="9874" spans="1:8" x14ac:dyDescent="0.15">
      <c r="A9874" s="2"/>
      <c r="B9874" s="8" t="s">
        <v>80983</v>
      </c>
      <c r="C9874" s="8" t="s">
        <v>481</v>
      </c>
      <c r="D9874" s="19" t="s">
        <v>19765</v>
      </c>
      <c r="E9874" s="8" t="s">
        <v>15598</v>
      </c>
      <c r="F9874" s="8" t="s">
        <v>50320</v>
      </c>
      <c r="G9874" s="8" t="s">
        <v>21698</v>
      </c>
      <c r="H9874" s="8" t="s">
        <v>80984</v>
      </c>
    </row>
    <row r="9875" spans="1:8" x14ac:dyDescent="0.15">
      <c r="A9875" s="2"/>
      <c r="B9875" s="8" t="s">
        <v>80985</v>
      </c>
      <c r="C9875" s="8" t="s">
        <v>481</v>
      </c>
      <c r="D9875" s="19" t="s">
        <v>19711</v>
      </c>
      <c r="E9875" s="8" t="s">
        <v>10908</v>
      </c>
      <c r="F9875" s="8" t="s">
        <v>50320</v>
      </c>
      <c r="G9875" s="8" t="s">
        <v>21698</v>
      </c>
      <c r="H9875" s="8" t="s">
        <v>80986</v>
      </c>
    </row>
    <row r="9876" spans="1:8" x14ac:dyDescent="0.15">
      <c r="A9876" s="2"/>
      <c r="B9876" s="8" t="s">
        <v>80987</v>
      </c>
      <c r="C9876" s="8" t="s">
        <v>481</v>
      </c>
      <c r="D9876" s="19" t="s">
        <v>19738</v>
      </c>
      <c r="E9876" s="8" t="s">
        <v>15576</v>
      </c>
      <c r="F9876" s="8" t="s">
        <v>50320</v>
      </c>
      <c r="G9876" s="8" t="s">
        <v>3162</v>
      </c>
      <c r="H9876" s="8" t="s">
        <v>80988</v>
      </c>
    </row>
    <row r="9877" spans="1:8" x14ac:dyDescent="0.15">
      <c r="A9877" s="2"/>
      <c r="B9877" s="8" t="s">
        <v>80989</v>
      </c>
      <c r="C9877" s="8" t="s">
        <v>481</v>
      </c>
      <c r="D9877" s="19" t="s">
        <v>25614</v>
      </c>
      <c r="E9877" s="8" t="s">
        <v>5652</v>
      </c>
      <c r="F9877" s="8" t="s">
        <v>50320</v>
      </c>
      <c r="G9877" s="8" t="s">
        <v>21698</v>
      </c>
      <c r="H9877" s="8" t="s">
        <v>54038</v>
      </c>
    </row>
    <row r="9878" spans="1:8" x14ac:dyDescent="0.15">
      <c r="A9878" s="2"/>
      <c r="B9878" s="8" t="s">
        <v>80990</v>
      </c>
      <c r="C9878" s="8" t="s">
        <v>481</v>
      </c>
      <c r="D9878" s="19" t="s">
        <v>19735</v>
      </c>
      <c r="E9878" s="8" t="s">
        <v>15578</v>
      </c>
      <c r="F9878" s="8" t="s">
        <v>50320</v>
      </c>
      <c r="G9878" s="8" t="s">
        <v>51743</v>
      </c>
      <c r="H9878" s="8" t="s">
        <v>4647</v>
      </c>
    </row>
    <row r="9879" spans="1:8" x14ac:dyDescent="0.15">
      <c r="A9879" s="2"/>
      <c r="B9879" s="8" t="s">
        <v>80991</v>
      </c>
      <c r="C9879" s="8" t="s">
        <v>481</v>
      </c>
      <c r="D9879" s="19" t="s">
        <v>19734</v>
      </c>
      <c r="E9879" s="8" t="s">
        <v>15613</v>
      </c>
      <c r="F9879" s="8" t="s">
        <v>50320</v>
      </c>
      <c r="G9879" s="8" t="s">
        <v>21698</v>
      </c>
      <c r="H9879" s="8" t="s">
        <v>80992</v>
      </c>
    </row>
    <row r="9880" spans="1:8" x14ac:dyDescent="0.15">
      <c r="A9880" s="2"/>
      <c r="B9880" s="8" t="s">
        <v>80993</v>
      </c>
      <c r="C9880" s="8" t="s">
        <v>481</v>
      </c>
      <c r="D9880" s="19" t="s">
        <v>25618</v>
      </c>
      <c r="E9880" s="8" t="s">
        <v>15595</v>
      </c>
      <c r="F9880" s="8" t="s">
        <v>44046</v>
      </c>
      <c r="G9880" s="8" t="s">
        <v>2971</v>
      </c>
      <c r="H9880" s="8" t="s">
        <v>58091</v>
      </c>
    </row>
    <row r="9881" spans="1:8" x14ac:dyDescent="0.15">
      <c r="A9881" s="2"/>
      <c r="B9881" s="8" t="s">
        <v>80994</v>
      </c>
      <c r="C9881" s="8" t="s">
        <v>481</v>
      </c>
      <c r="D9881" s="19" t="s">
        <v>25627</v>
      </c>
      <c r="E9881" s="8" t="s">
        <v>5647</v>
      </c>
      <c r="F9881" s="8" t="s">
        <v>44046</v>
      </c>
      <c r="G9881" s="8" t="s">
        <v>50325</v>
      </c>
      <c r="H9881" s="8" t="s">
        <v>80995</v>
      </c>
    </row>
    <row r="9882" spans="1:8" x14ac:dyDescent="0.15">
      <c r="A9882" s="2"/>
      <c r="B9882" s="8" t="s">
        <v>80996</v>
      </c>
      <c r="C9882" s="8" t="s">
        <v>481</v>
      </c>
      <c r="D9882" s="19" t="s">
        <v>25623</v>
      </c>
      <c r="E9882" s="8" t="s">
        <v>15614</v>
      </c>
      <c r="F9882" s="8" t="s">
        <v>50320</v>
      </c>
      <c r="G9882" s="8" t="s">
        <v>3188</v>
      </c>
      <c r="H9882" s="8" t="s">
        <v>59778</v>
      </c>
    </row>
    <row r="9883" spans="1:8" x14ac:dyDescent="0.15">
      <c r="A9883" s="2"/>
      <c r="B9883" s="8" t="s">
        <v>80997</v>
      </c>
      <c r="C9883" s="8" t="s">
        <v>481</v>
      </c>
      <c r="D9883" s="19" t="s">
        <v>25622</v>
      </c>
      <c r="E9883" s="8" t="s">
        <v>5036</v>
      </c>
      <c r="F9883" s="8" t="s">
        <v>44046</v>
      </c>
      <c r="G9883" s="8" t="s">
        <v>50325</v>
      </c>
      <c r="H9883" s="8" t="s">
        <v>7072</v>
      </c>
    </row>
    <row r="9884" spans="1:8" x14ac:dyDescent="0.15">
      <c r="A9884" s="2"/>
      <c r="B9884" s="8" t="s">
        <v>80998</v>
      </c>
      <c r="C9884" s="8" t="s">
        <v>481</v>
      </c>
      <c r="D9884" s="19" t="s">
        <v>25632</v>
      </c>
      <c r="E9884" s="8" t="s">
        <v>15611</v>
      </c>
      <c r="F9884" s="8" t="s">
        <v>50320</v>
      </c>
      <c r="G9884" s="8" t="s">
        <v>21680</v>
      </c>
      <c r="H9884" s="8" t="s">
        <v>59790</v>
      </c>
    </row>
    <row r="9885" spans="1:8" x14ac:dyDescent="0.15">
      <c r="A9885" s="2"/>
      <c r="B9885" s="8" t="s">
        <v>80999</v>
      </c>
      <c r="C9885" s="8" t="s">
        <v>481</v>
      </c>
      <c r="D9885" s="19" t="s">
        <v>6621</v>
      </c>
      <c r="E9885" s="8" t="s">
        <v>15597</v>
      </c>
      <c r="F9885" s="8" t="s">
        <v>50320</v>
      </c>
      <c r="G9885" s="8" t="s">
        <v>44049</v>
      </c>
      <c r="H9885" s="8" t="s">
        <v>81000</v>
      </c>
    </row>
    <row r="9886" spans="1:8" x14ac:dyDescent="0.15">
      <c r="A9886" s="2"/>
      <c r="B9886" s="8" t="s">
        <v>81001</v>
      </c>
      <c r="C9886" s="8" t="s">
        <v>481</v>
      </c>
      <c r="D9886" s="19" t="s">
        <v>19726</v>
      </c>
      <c r="E9886" s="8" t="s">
        <v>12234</v>
      </c>
      <c r="F9886" s="8" t="s">
        <v>50320</v>
      </c>
      <c r="G9886" s="8" t="s">
        <v>4560</v>
      </c>
      <c r="H9886" s="8" t="s">
        <v>55930</v>
      </c>
    </row>
    <row r="9887" spans="1:8" x14ac:dyDescent="0.15">
      <c r="A9887" s="2"/>
      <c r="B9887" s="8" t="s">
        <v>81002</v>
      </c>
      <c r="C9887" s="8" t="s">
        <v>481</v>
      </c>
      <c r="D9887" s="19" t="s">
        <v>19730</v>
      </c>
      <c r="E9887" s="8" t="s">
        <v>15568</v>
      </c>
      <c r="F9887" s="8" t="s">
        <v>50320</v>
      </c>
      <c r="G9887" s="8" t="s">
        <v>6991</v>
      </c>
      <c r="H9887" s="8" t="s">
        <v>63631</v>
      </c>
    </row>
    <row r="9888" spans="1:8" x14ac:dyDescent="0.15">
      <c r="A9888" s="2"/>
      <c r="B9888" s="8" t="s">
        <v>81003</v>
      </c>
      <c r="C9888" s="8" t="s">
        <v>481</v>
      </c>
      <c r="D9888" s="19" t="s">
        <v>25615</v>
      </c>
      <c r="E9888" s="8" t="s">
        <v>19731</v>
      </c>
      <c r="F9888" s="8" t="s">
        <v>58717</v>
      </c>
      <c r="G9888" s="8" t="s">
        <v>50429</v>
      </c>
      <c r="H9888" s="8" t="s">
        <v>55902</v>
      </c>
    </row>
    <row r="9889" spans="1:8" x14ac:dyDescent="0.15">
      <c r="A9889" s="2"/>
      <c r="B9889" s="8" t="s">
        <v>81004</v>
      </c>
      <c r="C9889" s="8" t="s">
        <v>481</v>
      </c>
      <c r="D9889" s="19" t="s">
        <v>25607</v>
      </c>
      <c r="E9889" s="8" t="s">
        <v>5624</v>
      </c>
      <c r="F9889" s="8" t="s">
        <v>50320</v>
      </c>
      <c r="G9889" s="8" t="s">
        <v>3127</v>
      </c>
      <c r="H9889" s="8" t="s">
        <v>81005</v>
      </c>
    </row>
    <row r="9890" spans="1:8" x14ac:dyDescent="0.15">
      <c r="A9890" s="2"/>
      <c r="B9890" s="8" t="s">
        <v>81006</v>
      </c>
      <c r="C9890" s="8" t="s">
        <v>481</v>
      </c>
      <c r="D9890" s="19" t="s">
        <v>1145</v>
      </c>
      <c r="E9890" s="8" t="s">
        <v>15556</v>
      </c>
      <c r="F9890" s="8" t="s">
        <v>50320</v>
      </c>
      <c r="G9890" s="8" t="s">
        <v>51051</v>
      </c>
      <c r="H9890" s="8" t="s">
        <v>81007</v>
      </c>
    </row>
    <row r="9891" spans="1:8" x14ac:dyDescent="0.15">
      <c r="A9891" s="2"/>
      <c r="B9891" s="8" t="s">
        <v>81008</v>
      </c>
      <c r="C9891" s="8" t="s">
        <v>481</v>
      </c>
      <c r="D9891" s="19" t="s">
        <v>6642</v>
      </c>
      <c r="E9891" s="8" t="s">
        <v>15584</v>
      </c>
      <c r="F9891" s="8" t="s">
        <v>50320</v>
      </c>
      <c r="G9891" s="8" t="s">
        <v>21698</v>
      </c>
      <c r="H9891" s="8" t="s">
        <v>59415</v>
      </c>
    </row>
    <row r="9892" spans="1:8" x14ac:dyDescent="0.15">
      <c r="A9892" s="2"/>
      <c r="B9892" s="8" t="s">
        <v>81009</v>
      </c>
      <c r="C9892" s="8" t="s">
        <v>481</v>
      </c>
      <c r="D9892" s="19" t="s">
        <v>19716</v>
      </c>
      <c r="E9892" s="8" t="s">
        <v>6639</v>
      </c>
      <c r="F9892" s="8" t="s">
        <v>50320</v>
      </c>
      <c r="G9892" s="8" t="s">
        <v>21698</v>
      </c>
      <c r="H9892" s="8" t="s">
        <v>1060</v>
      </c>
    </row>
    <row r="9893" spans="1:8" x14ac:dyDescent="0.15">
      <c r="A9893" s="2"/>
      <c r="B9893" s="8" t="s">
        <v>81010</v>
      </c>
      <c r="C9893" s="8" t="s">
        <v>481</v>
      </c>
      <c r="D9893" s="19" t="s">
        <v>19704</v>
      </c>
      <c r="E9893" s="8" t="s">
        <v>14717</v>
      </c>
      <c r="F9893" s="8" t="s">
        <v>44046</v>
      </c>
      <c r="G9893" s="8" t="s">
        <v>50325</v>
      </c>
      <c r="H9893" s="8" t="s">
        <v>55905</v>
      </c>
    </row>
    <row r="9894" spans="1:8" x14ac:dyDescent="0.15">
      <c r="A9894" s="2"/>
      <c r="B9894" s="8" t="s">
        <v>81011</v>
      </c>
      <c r="C9894" s="8" t="s">
        <v>481</v>
      </c>
      <c r="D9894" s="19" t="s">
        <v>25602</v>
      </c>
      <c r="E9894" s="8" t="s">
        <v>11888</v>
      </c>
      <c r="F9894" s="8" t="s">
        <v>50320</v>
      </c>
      <c r="G9894" s="8" t="s">
        <v>21698</v>
      </c>
      <c r="H9894" s="8" t="s">
        <v>7719</v>
      </c>
    </row>
    <row r="9895" spans="1:8" x14ac:dyDescent="0.15">
      <c r="A9895" s="2"/>
      <c r="B9895" s="8" t="s">
        <v>81012</v>
      </c>
      <c r="C9895" s="8" t="s">
        <v>481</v>
      </c>
      <c r="D9895" s="19" t="s">
        <v>25606</v>
      </c>
      <c r="E9895" s="8" t="s">
        <v>2007</v>
      </c>
      <c r="F9895" s="8" t="s">
        <v>50320</v>
      </c>
      <c r="G9895" s="8" t="s">
        <v>21698</v>
      </c>
      <c r="H9895" s="8" t="s">
        <v>65735</v>
      </c>
    </row>
    <row r="9896" spans="1:8" x14ac:dyDescent="0.15">
      <c r="A9896" s="2"/>
      <c r="B9896" s="8" t="s">
        <v>81013</v>
      </c>
      <c r="C9896" s="8" t="s">
        <v>481</v>
      </c>
      <c r="D9896" s="19" t="s">
        <v>25612</v>
      </c>
      <c r="E9896" s="8" t="s">
        <v>15573</v>
      </c>
      <c r="F9896" s="8" t="s">
        <v>50320</v>
      </c>
      <c r="G9896" s="8" t="s">
        <v>51743</v>
      </c>
      <c r="H9896" s="8" t="s">
        <v>63600</v>
      </c>
    </row>
    <row r="9897" spans="1:8" x14ac:dyDescent="0.15">
      <c r="A9897" s="2"/>
      <c r="B9897" s="8" t="s">
        <v>81014</v>
      </c>
      <c r="C9897" s="8" t="s">
        <v>481</v>
      </c>
      <c r="D9897" s="19" t="s">
        <v>19737</v>
      </c>
      <c r="E9897" s="8" t="s">
        <v>15580</v>
      </c>
      <c r="F9897" s="8" t="s">
        <v>44046</v>
      </c>
      <c r="G9897" s="8" t="s">
        <v>2956</v>
      </c>
      <c r="H9897" s="8" t="s">
        <v>4628</v>
      </c>
    </row>
    <row r="9898" spans="1:8" x14ac:dyDescent="0.15">
      <c r="A9898" s="2"/>
      <c r="B9898" s="8" t="s">
        <v>81015</v>
      </c>
      <c r="C9898" s="8" t="s">
        <v>481</v>
      </c>
      <c r="D9898" s="19" t="s">
        <v>25617</v>
      </c>
      <c r="E9898" s="8" t="s">
        <v>15619</v>
      </c>
      <c r="F9898" s="8" t="s">
        <v>50320</v>
      </c>
      <c r="G9898" s="8" t="s">
        <v>3188</v>
      </c>
      <c r="H9898" s="8" t="s">
        <v>7941</v>
      </c>
    </row>
    <row r="9899" spans="1:8" x14ac:dyDescent="0.15">
      <c r="A9899" s="2"/>
      <c r="B9899" s="8" t="s">
        <v>81016</v>
      </c>
      <c r="C9899" s="8" t="s">
        <v>481</v>
      </c>
      <c r="D9899" s="19" t="s">
        <v>19804</v>
      </c>
      <c r="E9899" s="8" t="s">
        <v>15640</v>
      </c>
      <c r="F9899" s="8" t="s">
        <v>56224</v>
      </c>
      <c r="G9899" s="8" t="s">
        <v>51751</v>
      </c>
      <c r="H9899" s="8" t="s">
        <v>1070</v>
      </c>
    </row>
    <row r="9900" spans="1:8" x14ac:dyDescent="0.15">
      <c r="A9900" s="2"/>
      <c r="B9900" s="8" t="s">
        <v>81017</v>
      </c>
      <c r="C9900" s="8" t="s">
        <v>481</v>
      </c>
      <c r="D9900" s="19" t="s">
        <v>19508</v>
      </c>
      <c r="E9900" s="8" t="s">
        <v>15682</v>
      </c>
      <c r="F9900" s="8" t="s">
        <v>50320</v>
      </c>
      <c r="G9900" s="8" t="s">
        <v>51743</v>
      </c>
      <c r="H9900" s="8" t="s">
        <v>54026</v>
      </c>
    </row>
    <row r="9901" spans="1:8" x14ac:dyDescent="0.15">
      <c r="A9901" s="2"/>
      <c r="B9901" s="8" t="s">
        <v>81018</v>
      </c>
      <c r="C9901" s="8" t="s">
        <v>481</v>
      </c>
      <c r="D9901" s="19" t="s">
        <v>25616</v>
      </c>
      <c r="E9901" s="8" t="s">
        <v>1750</v>
      </c>
      <c r="F9901" s="8" t="s">
        <v>58717</v>
      </c>
      <c r="G9901" s="8" t="s">
        <v>50429</v>
      </c>
      <c r="H9901" s="8" t="s">
        <v>1205</v>
      </c>
    </row>
    <row r="9902" spans="1:8" x14ac:dyDescent="0.15">
      <c r="A9902" s="2"/>
      <c r="B9902" s="8" t="s">
        <v>81019</v>
      </c>
      <c r="C9902" s="8" t="s">
        <v>481</v>
      </c>
      <c r="D9902" s="19" t="s">
        <v>19766</v>
      </c>
      <c r="E9902" s="8" t="s">
        <v>15631</v>
      </c>
      <c r="F9902" s="8" t="s">
        <v>50320</v>
      </c>
      <c r="G9902" s="8" t="s">
        <v>4560</v>
      </c>
      <c r="H9902" s="8" t="s">
        <v>59408</v>
      </c>
    </row>
    <row r="9903" spans="1:8" x14ac:dyDescent="0.15">
      <c r="A9903" s="2"/>
      <c r="B9903" s="8" t="s">
        <v>81020</v>
      </c>
      <c r="C9903" s="8" t="s">
        <v>481</v>
      </c>
      <c r="D9903" s="19" t="s">
        <v>19759</v>
      </c>
      <c r="E9903" s="8" t="s">
        <v>11491</v>
      </c>
      <c r="F9903" s="8" t="s">
        <v>50320</v>
      </c>
      <c r="G9903" s="8" t="s">
        <v>21698</v>
      </c>
      <c r="H9903" s="8" t="s">
        <v>65738</v>
      </c>
    </row>
    <row r="9904" spans="1:8" x14ac:dyDescent="0.15">
      <c r="A9904" s="2"/>
      <c r="B9904" s="8" t="s">
        <v>81021</v>
      </c>
      <c r="C9904" s="8" t="s">
        <v>481</v>
      </c>
      <c r="D9904" s="19" t="s">
        <v>25635</v>
      </c>
      <c r="E9904" s="8" t="s">
        <v>15650</v>
      </c>
      <c r="F9904" s="8" t="s">
        <v>50320</v>
      </c>
      <c r="G9904" s="8" t="s">
        <v>21680</v>
      </c>
      <c r="H9904" s="8" t="s">
        <v>81022</v>
      </c>
    </row>
    <row r="9905" spans="1:8" x14ac:dyDescent="0.15">
      <c r="A9905" s="2"/>
      <c r="B9905" s="8" t="s">
        <v>81023</v>
      </c>
      <c r="C9905" s="8" t="s">
        <v>481</v>
      </c>
      <c r="D9905" s="19" t="s">
        <v>19773</v>
      </c>
      <c r="E9905" s="8" t="s">
        <v>15646</v>
      </c>
      <c r="F9905" s="8" t="s">
        <v>56224</v>
      </c>
      <c r="G9905" s="8" t="s">
        <v>51751</v>
      </c>
      <c r="H9905" s="8" t="s">
        <v>10</v>
      </c>
    </row>
    <row r="9906" spans="1:8" x14ac:dyDescent="0.15">
      <c r="A9906" s="2"/>
      <c r="B9906" s="8" t="s">
        <v>81024</v>
      </c>
      <c r="C9906" s="8" t="s">
        <v>481</v>
      </c>
      <c r="D9906" s="19" t="s">
        <v>25629</v>
      </c>
      <c r="E9906" s="8" t="s">
        <v>13902</v>
      </c>
      <c r="F9906" s="8" t="s">
        <v>44046</v>
      </c>
      <c r="G9906" s="8" t="s">
        <v>50325</v>
      </c>
      <c r="H9906" s="8" t="s">
        <v>53825</v>
      </c>
    </row>
    <row r="9907" spans="1:8" x14ac:dyDescent="0.15">
      <c r="A9907" s="2"/>
      <c r="B9907" s="8" t="s">
        <v>81025</v>
      </c>
      <c r="C9907" s="8" t="s">
        <v>481</v>
      </c>
      <c r="D9907" s="19" t="s">
        <v>25641</v>
      </c>
      <c r="E9907" s="8" t="s">
        <v>9523</v>
      </c>
      <c r="F9907" s="8" t="s">
        <v>50320</v>
      </c>
      <c r="G9907" s="8" t="s">
        <v>3127</v>
      </c>
      <c r="H9907" s="8" t="s">
        <v>81026</v>
      </c>
    </row>
    <row r="9908" spans="1:8" x14ac:dyDescent="0.15">
      <c r="A9908" s="2"/>
      <c r="B9908" s="8" t="s">
        <v>81027</v>
      </c>
      <c r="C9908" s="8" t="s">
        <v>481</v>
      </c>
      <c r="D9908" s="19" t="s">
        <v>19717</v>
      </c>
      <c r="E9908" s="8" t="s">
        <v>2415</v>
      </c>
      <c r="F9908" s="8" t="s">
        <v>50320</v>
      </c>
      <c r="G9908" s="8" t="s">
        <v>21698</v>
      </c>
      <c r="H9908" s="8" t="s">
        <v>81028</v>
      </c>
    </row>
    <row r="9909" spans="1:8" x14ac:dyDescent="0.15">
      <c r="A9909" s="2"/>
      <c r="B9909" s="8" t="s">
        <v>81029</v>
      </c>
      <c r="C9909" s="8" t="s">
        <v>481</v>
      </c>
      <c r="D9909" s="19" t="s">
        <v>25638</v>
      </c>
      <c r="E9909" s="8" t="s">
        <v>15616</v>
      </c>
      <c r="F9909" s="8" t="s">
        <v>50320</v>
      </c>
      <c r="G9909" s="8" t="s">
        <v>21680</v>
      </c>
      <c r="H9909" s="8" t="s">
        <v>7730</v>
      </c>
    </row>
    <row r="9910" spans="1:8" x14ac:dyDescent="0.15">
      <c r="A9910" s="2"/>
      <c r="B9910" s="8" t="s">
        <v>81030</v>
      </c>
      <c r="C9910" s="8" t="s">
        <v>481</v>
      </c>
      <c r="D9910" s="19" t="s">
        <v>25624</v>
      </c>
      <c r="E9910" s="8" t="s">
        <v>15635</v>
      </c>
      <c r="F9910" s="8" t="s">
        <v>55053</v>
      </c>
      <c r="G9910" s="8" t="s">
        <v>3152</v>
      </c>
      <c r="H9910" s="8" t="s">
        <v>81031</v>
      </c>
    </row>
    <row r="9911" spans="1:8" x14ac:dyDescent="0.15">
      <c r="A9911" s="2"/>
      <c r="B9911" s="8" t="s">
        <v>81032</v>
      </c>
      <c r="C9911" s="8" t="s">
        <v>481</v>
      </c>
      <c r="D9911" s="19" t="s">
        <v>19770</v>
      </c>
      <c r="E9911" s="8" t="s">
        <v>4946</v>
      </c>
      <c r="F9911" s="8" t="s">
        <v>44046</v>
      </c>
      <c r="G9911" s="8" t="s">
        <v>44012</v>
      </c>
      <c r="H9911" s="8" t="s">
        <v>669</v>
      </c>
    </row>
    <row r="9912" spans="1:8" x14ac:dyDescent="0.15">
      <c r="A9912" s="2"/>
      <c r="B9912" s="8" t="s">
        <v>81033</v>
      </c>
      <c r="C9912" s="8" t="s">
        <v>481</v>
      </c>
      <c r="D9912" s="19" t="s">
        <v>25630</v>
      </c>
      <c r="E9912" s="8" t="s">
        <v>5211</v>
      </c>
      <c r="F9912" s="8" t="s">
        <v>50320</v>
      </c>
      <c r="G9912" s="8" t="s">
        <v>3162</v>
      </c>
      <c r="H9912" s="8" t="s">
        <v>81034</v>
      </c>
    </row>
    <row r="9913" spans="1:8" x14ac:dyDescent="0.15">
      <c r="A9913" s="2"/>
      <c r="B9913" s="8" t="s">
        <v>81035</v>
      </c>
      <c r="C9913" s="8" t="s">
        <v>481</v>
      </c>
      <c r="D9913" s="19" t="s">
        <v>25626</v>
      </c>
      <c r="E9913" s="8" t="s">
        <v>15627</v>
      </c>
      <c r="F9913" s="8" t="s">
        <v>50320</v>
      </c>
      <c r="G9913" s="8" t="s">
        <v>44049</v>
      </c>
      <c r="H9913" s="8" t="s">
        <v>59383</v>
      </c>
    </row>
    <row r="9914" spans="1:8" x14ac:dyDescent="0.15">
      <c r="A9914" s="2"/>
      <c r="B9914" s="8" t="s">
        <v>81036</v>
      </c>
      <c r="C9914" s="8" t="s">
        <v>481</v>
      </c>
      <c r="D9914" s="19" t="s">
        <v>25613</v>
      </c>
      <c r="E9914" s="8" t="s">
        <v>15606</v>
      </c>
      <c r="F9914" s="8" t="s">
        <v>50320</v>
      </c>
      <c r="G9914" s="8" t="s">
        <v>4560</v>
      </c>
      <c r="H9914" s="8" t="s">
        <v>7876</v>
      </c>
    </row>
    <row r="9915" spans="1:8" x14ac:dyDescent="0.15">
      <c r="A9915" s="2"/>
      <c r="B9915" s="8" t="s">
        <v>81037</v>
      </c>
      <c r="C9915" s="8" t="s">
        <v>481</v>
      </c>
      <c r="D9915" s="19" t="s">
        <v>25631</v>
      </c>
      <c r="E9915" s="8" t="s">
        <v>6862</v>
      </c>
      <c r="F9915" s="8" t="s">
        <v>50320</v>
      </c>
      <c r="G9915" s="8" t="s">
        <v>4560</v>
      </c>
      <c r="H9915" s="8" t="s">
        <v>63601</v>
      </c>
    </row>
    <row r="9916" spans="1:8" x14ac:dyDescent="0.15">
      <c r="A9916" s="2"/>
      <c r="B9916" s="8" t="s">
        <v>81038</v>
      </c>
      <c r="C9916" s="8" t="s">
        <v>481</v>
      </c>
      <c r="D9916" s="19" t="s">
        <v>25620</v>
      </c>
      <c r="E9916" s="8" t="s">
        <v>15615</v>
      </c>
      <c r="F9916" s="8" t="s">
        <v>50320</v>
      </c>
      <c r="G9916" s="8" t="s">
        <v>21698</v>
      </c>
      <c r="H9916" s="8" t="s">
        <v>7713</v>
      </c>
    </row>
    <row r="9917" spans="1:8" x14ac:dyDescent="0.15">
      <c r="A9917" s="2"/>
      <c r="B9917" s="8" t="s">
        <v>81039</v>
      </c>
      <c r="C9917" s="8" t="s">
        <v>481</v>
      </c>
      <c r="D9917" s="19" t="s">
        <v>25621</v>
      </c>
      <c r="E9917" s="8" t="s">
        <v>13863</v>
      </c>
      <c r="F9917" s="8" t="s">
        <v>50320</v>
      </c>
      <c r="G9917" s="8" t="s">
        <v>21697</v>
      </c>
      <c r="H9917" s="8" t="s">
        <v>81040</v>
      </c>
    </row>
    <row r="9918" spans="1:8" x14ac:dyDescent="0.15">
      <c r="A9918" s="2"/>
      <c r="B9918" s="8" t="s">
        <v>81041</v>
      </c>
      <c r="C9918" s="8" t="s">
        <v>481</v>
      </c>
      <c r="D9918" s="19" t="s">
        <v>25628</v>
      </c>
      <c r="E9918" s="8" t="s">
        <v>15668</v>
      </c>
      <c r="F9918" s="8" t="s">
        <v>50320</v>
      </c>
      <c r="G9918" s="8" t="s">
        <v>3127</v>
      </c>
      <c r="H9918" s="8" t="s">
        <v>81042</v>
      </c>
    </row>
    <row r="9919" spans="1:8" x14ac:dyDescent="0.15">
      <c r="A9919" s="2"/>
      <c r="B9919" s="8" t="s">
        <v>81043</v>
      </c>
      <c r="C9919" s="8" t="s">
        <v>481</v>
      </c>
      <c r="D9919" s="19" t="s">
        <v>19757</v>
      </c>
      <c r="E9919" s="8" t="s">
        <v>15626</v>
      </c>
      <c r="F9919" s="8" t="s">
        <v>50320</v>
      </c>
      <c r="G9919" s="8" t="s">
        <v>21697</v>
      </c>
      <c r="H9919" s="8" t="s">
        <v>59398</v>
      </c>
    </row>
    <row r="9920" spans="1:8" x14ac:dyDescent="0.15">
      <c r="A9920" s="2"/>
      <c r="B9920" s="8" t="s">
        <v>81044</v>
      </c>
      <c r="C9920" s="8" t="s">
        <v>481</v>
      </c>
      <c r="D9920" s="19" t="s">
        <v>25639</v>
      </c>
      <c r="E9920" s="8" t="s">
        <v>15608</v>
      </c>
      <c r="F9920" s="8" t="s">
        <v>50320</v>
      </c>
      <c r="G9920" s="8" t="s">
        <v>21698</v>
      </c>
      <c r="H9920" s="8" t="s">
        <v>63603</v>
      </c>
    </row>
    <row r="9921" spans="1:8" x14ac:dyDescent="0.15">
      <c r="A9921" s="2"/>
      <c r="B9921" s="8" t="s">
        <v>81045</v>
      </c>
      <c r="C9921" s="8" t="s">
        <v>481</v>
      </c>
      <c r="D9921" s="19" t="s">
        <v>19756</v>
      </c>
      <c r="E9921" s="8" t="s">
        <v>15647</v>
      </c>
      <c r="F9921" s="8" t="s">
        <v>50320</v>
      </c>
      <c r="G9921" s="8" t="s">
        <v>21680</v>
      </c>
      <c r="H9921" s="8" t="s">
        <v>53878</v>
      </c>
    </row>
    <row r="9922" spans="1:8" x14ac:dyDescent="0.15">
      <c r="A9922" s="2"/>
      <c r="B9922" s="8" t="s">
        <v>81046</v>
      </c>
      <c r="C9922" s="8" t="s">
        <v>481</v>
      </c>
      <c r="D9922" s="19" t="s">
        <v>25625</v>
      </c>
      <c r="E9922" s="8" t="s">
        <v>14103</v>
      </c>
      <c r="F9922" s="8" t="s">
        <v>58717</v>
      </c>
      <c r="G9922" s="8" t="s">
        <v>44016</v>
      </c>
      <c r="H9922" s="8" t="s">
        <v>58141</v>
      </c>
    </row>
    <row r="9923" spans="1:8" x14ac:dyDescent="0.15">
      <c r="A9923" s="2"/>
      <c r="B9923" s="8" t="s">
        <v>81047</v>
      </c>
      <c r="C9923" s="8" t="s">
        <v>481</v>
      </c>
      <c r="D9923" s="19" t="s">
        <v>19790</v>
      </c>
      <c r="E9923" s="8" t="s">
        <v>15404</v>
      </c>
      <c r="F9923" s="8" t="s">
        <v>50320</v>
      </c>
      <c r="G9923" s="8" t="s">
        <v>51743</v>
      </c>
      <c r="H9923" s="8" t="s">
        <v>81048</v>
      </c>
    </row>
    <row r="9924" spans="1:8" x14ac:dyDescent="0.15">
      <c r="A9924" s="2"/>
      <c r="B9924" s="8" t="s">
        <v>81049</v>
      </c>
      <c r="C9924" s="8" t="s">
        <v>481</v>
      </c>
      <c r="D9924" s="19" t="s">
        <v>25633</v>
      </c>
      <c r="E9924" s="8" t="s">
        <v>15665</v>
      </c>
      <c r="F9924" s="8" t="s">
        <v>50320</v>
      </c>
      <c r="G9924" s="8" t="s">
        <v>4560</v>
      </c>
      <c r="H9924" s="8" t="s">
        <v>81050</v>
      </c>
    </row>
    <row r="9925" spans="1:8" x14ac:dyDescent="0.15">
      <c r="A9925" s="2"/>
      <c r="B9925" s="8" t="s">
        <v>81051</v>
      </c>
      <c r="C9925" s="8" t="s">
        <v>481</v>
      </c>
      <c r="D9925" s="19" t="s">
        <v>25636</v>
      </c>
      <c r="E9925" s="8" t="s">
        <v>15648</v>
      </c>
      <c r="F9925" s="8" t="s">
        <v>44046</v>
      </c>
      <c r="G9925" s="8" t="s">
        <v>50325</v>
      </c>
      <c r="H9925" s="8" t="s">
        <v>7903</v>
      </c>
    </row>
    <row r="9926" spans="1:8" x14ac:dyDescent="0.15">
      <c r="A9926" s="2"/>
      <c r="B9926" s="8" t="s">
        <v>81052</v>
      </c>
      <c r="C9926" s="8" t="s">
        <v>481</v>
      </c>
      <c r="D9926" s="19" t="s">
        <v>25648</v>
      </c>
      <c r="E9926" s="8" t="s">
        <v>15632</v>
      </c>
      <c r="F9926" s="8" t="s">
        <v>50320</v>
      </c>
      <c r="G9926" s="8" t="s">
        <v>6991</v>
      </c>
      <c r="H9926" s="8" t="s">
        <v>55872</v>
      </c>
    </row>
    <row r="9927" spans="1:8" x14ac:dyDescent="0.15">
      <c r="A9927" s="2"/>
      <c r="B9927" s="8" t="s">
        <v>81053</v>
      </c>
      <c r="C9927" s="8" t="s">
        <v>481</v>
      </c>
      <c r="D9927" s="19" t="s">
        <v>6898</v>
      </c>
      <c r="E9927" s="8" t="s">
        <v>19793</v>
      </c>
      <c r="F9927" s="8" t="s">
        <v>56224</v>
      </c>
      <c r="G9927" s="8" t="s">
        <v>51751</v>
      </c>
      <c r="H9927" s="8" t="s">
        <v>59427</v>
      </c>
    </row>
    <row r="9928" spans="1:8" x14ac:dyDescent="0.15">
      <c r="A9928" s="2"/>
      <c r="B9928" s="8" t="s">
        <v>81054</v>
      </c>
      <c r="C9928" s="8" t="s">
        <v>481</v>
      </c>
      <c r="D9928" s="19" t="s">
        <v>25642</v>
      </c>
      <c r="E9928" s="8" t="s">
        <v>15651</v>
      </c>
      <c r="F9928" s="8" t="s">
        <v>50320</v>
      </c>
      <c r="G9928" s="8" t="s">
        <v>21698</v>
      </c>
      <c r="H9928" s="8" t="s">
        <v>63623</v>
      </c>
    </row>
    <row r="9929" spans="1:8" x14ac:dyDescent="0.15">
      <c r="A9929" s="2"/>
      <c r="B9929" s="8" t="s">
        <v>81055</v>
      </c>
      <c r="C9929" s="8" t="s">
        <v>481</v>
      </c>
      <c r="D9929" s="19" t="s">
        <v>25634</v>
      </c>
      <c r="E9929" s="8" t="s">
        <v>15623</v>
      </c>
      <c r="F9929" s="8" t="s">
        <v>44046</v>
      </c>
      <c r="G9929" s="8" t="s">
        <v>50325</v>
      </c>
      <c r="H9929" s="8" t="s">
        <v>65727</v>
      </c>
    </row>
    <row r="9930" spans="1:8" x14ac:dyDescent="0.15">
      <c r="A9930" s="2"/>
      <c r="B9930" s="8" t="s">
        <v>81056</v>
      </c>
      <c r="C9930" s="8" t="s">
        <v>481</v>
      </c>
      <c r="D9930" s="19" t="s">
        <v>6686</v>
      </c>
      <c r="E9930" s="8" t="s">
        <v>15594</v>
      </c>
      <c r="F9930" s="8" t="s">
        <v>57639</v>
      </c>
      <c r="G9930" s="8" t="s">
        <v>51749</v>
      </c>
      <c r="H9930" s="8" t="s">
        <v>62644</v>
      </c>
    </row>
    <row r="9931" spans="1:8" x14ac:dyDescent="0.15">
      <c r="A9931" s="2"/>
      <c r="B9931" s="8" t="s">
        <v>81057</v>
      </c>
      <c r="C9931" s="8" t="s">
        <v>481</v>
      </c>
      <c r="D9931" s="19" t="s">
        <v>13078</v>
      </c>
      <c r="E9931" s="8" t="s">
        <v>15653</v>
      </c>
      <c r="F9931" s="8" t="s">
        <v>50320</v>
      </c>
      <c r="G9931" s="8" t="s">
        <v>3127</v>
      </c>
      <c r="H9931" s="8" t="s">
        <v>54285</v>
      </c>
    </row>
    <row r="9932" spans="1:8" x14ac:dyDescent="0.15">
      <c r="A9932" s="2"/>
      <c r="B9932" s="8" t="s">
        <v>81058</v>
      </c>
      <c r="C9932" s="8" t="s">
        <v>481</v>
      </c>
      <c r="D9932" s="19" t="s">
        <v>25657</v>
      </c>
      <c r="E9932" s="8" t="s">
        <v>25640</v>
      </c>
      <c r="F9932" s="8" t="s">
        <v>50320</v>
      </c>
      <c r="G9932" s="8" t="s">
        <v>21697</v>
      </c>
      <c r="H9932" s="8" t="s">
        <v>81059</v>
      </c>
    </row>
    <row r="9933" spans="1:8" x14ac:dyDescent="0.15">
      <c r="A9933" s="2"/>
      <c r="B9933" s="8" t="s">
        <v>81060</v>
      </c>
      <c r="C9933" s="8" t="s">
        <v>481</v>
      </c>
      <c r="D9933" s="19" t="s">
        <v>25647</v>
      </c>
      <c r="E9933" s="8" t="s">
        <v>15617</v>
      </c>
      <c r="F9933" s="8" t="s">
        <v>50320</v>
      </c>
      <c r="G9933" s="8" t="s">
        <v>6985</v>
      </c>
      <c r="H9933" s="8" t="s">
        <v>81061</v>
      </c>
    </row>
    <row r="9934" spans="1:8" x14ac:dyDescent="0.15">
      <c r="A9934" s="2"/>
      <c r="B9934" s="8" t="s">
        <v>81062</v>
      </c>
      <c r="C9934" s="8" t="s">
        <v>481</v>
      </c>
      <c r="D9934" s="19" t="s">
        <v>19777</v>
      </c>
      <c r="E9934" s="8" t="s">
        <v>15599</v>
      </c>
      <c r="F9934" s="8" t="s">
        <v>50320</v>
      </c>
      <c r="G9934" s="8" t="s">
        <v>21698</v>
      </c>
      <c r="H9934" s="8" t="s">
        <v>81063</v>
      </c>
    </row>
    <row r="9935" spans="1:8" x14ac:dyDescent="0.15">
      <c r="A9935" s="2"/>
      <c r="B9935" s="8" t="s">
        <v>81064</v>
      </c>
      <c r="C9935" s="8" t="s">
        <v>481</v>
      </c>
      <c r="D9935" s="19" t="s">
        <v>25663</v>
      </c>
      <c r="E9935" s="8" t="s">
        <v>15666</v>
      </c>
      <c r="F9935" s="8" t="s">
        <v>50320</v>
      </c>
      <c r="G9935" s="8" t="s">
        <v>51742</v>
      </c>
      <c r="H9935" s="8" t="s">
        <v>59031</v>
      </c>
    </row>
    <row r="9936" spans="1:8" x14ac:dyDescent="0.15">
      <c r="A9936" s="2"/>
      <c r="B9936" s="8" t="s">
        <v>81065</v>
      </c>
      <c r="C9936" s="8" t="s">
        <v>481</v>
      </c>
      <c r="D9936" s="19" t="s">
        <v>19778</v>
      </c>
      <c r="E9936" s="8" t="s">
        <v>6653</v>
      </c>
      <c r="F9936" s="8" t="s">
        <v>50307</v>
      </c>
      <c r="G9936" s="8" t="s">
        <v>44029</v>
      </c>
      <c r="H9936" s="8" t="s">
        <v>53904</v>
      </c>
    </row>
    <row r="9937" spans="1:8" x14ac:dyDescent="0.15">
      <c r="A9937" s="2"/>
      <c r="B9937" s="8" t="s">
        <v>81066</v>
      </c>
      <c r="C9937" s="8" t="s">
        <v>481</v>
      </c>
      <c r="D9937" s="19" t="s">
        <v>25659</v>
      </c>
      <c r="E9937" s="8" t="s">
        <v>15596</v>
      </c>
      <c r="F9937" s="8" t="s">
        <v>50320</v>
      </c>
      <c r="G9937" s="8" t="s">
        <v>21680</v>
      </c>
      <c r="H9937" s="8" t="s">
        <v>81067</v>
      </c>
    </row>
    <row r="9938" spans="1:8" x14ac:dyDescent="0.15">
      <c r="A9938" s="2"/>
      <c r="B9938" s="8" t="s">
        <v>81068</v>
      </c>
      <c r="C9938" s="8" t="s">
        <v>481</v>
      </c>
      <c r="D9938" s="19" t="s">
        <v>19240</v>
      </c>
      <c r="E9938" s="8" t="s">
        <v>15639</v>
      </c>
      <c r="F9938" s="8" t="s">
        <v>50320</v>
      </c>
      <c r="G9938" s="8" t="s">
        <v>51743</v>
      </c>
      <c r="H9938" s="8" t="s">
        <v>59394</v>
      </c>
    </row>
    <row r="9939" spans="1:8" x14ac:dyDescent="0.15">
      <c r="A9939" s="2"/>
      <c r="B9939" s="8" t="s">
        <v>81069</v>
      </c>
      <c r="C9939" s="8" t="s">
        <v>481</v>
      </c>
      <c r="D9939" s="19" t="s">
        <v>19748</v>
      </c>
      <c r="E9939" s="8" t="s">
        <v>15621</v>
      </c>
      <c r="F9939" s="8" t="s">
        <v>56224</v>
      </c>
      <c r="G9939" s="8" t="s">
        <v>51751</v>
      </c>
      <c r="H9939" s="8" t="s">
        <v>63650</v>
      </c>
    </row>
    <row r="9940" spans="1:8" x14ac:dyDescent="0.15">
      <c r="A9940" s="2"/>
      <c r="B9940" s="8" t="s">
        <v>81070</v>
      </c>
      <c r="C9940" s="8" t="s">
        <v>481</v>
      </c>
      <c r="D9940" s="19" t="s">
        <v>25649</v>
      </c>
      <c r="E9940" s="8" t="s">
        <v>1766</v>
      </c>
      <c r="F9940" s="8" t="s">
        <v>50320</v>
      </c>
      <c r="G9940" s="8" t="s">
        <v>4560</v>
      </c>
      <c r="H9940" s="8" t="s">
        <v>4620</v>
      </c>
    </row>
    <row r="9941" spans="1:8" x14ac:dyDescent="0.15">
      <c r="A9941" s="2"/>
      <c r="B9941" s="8" t="s">
        <v>81071</v>
      </c>
      <c r="C9941" s="8" t="s">
        <v>481</v>
      </c>
      <c r="D9941" s="19" t="s">
        <v>25645</v>
      </c>
      <c r="E9941" s="8" t="s">
        <v>15638</v>
      </c>
      <c r="F9941" s="8" t="s">
        <v>50320</v>
      </c>
      <c r="G9941" s="8" t="s">
        <v>4560</v>
      </c>
      <c r="H9941" s="8" t="s">
        <v>62634</v>
      </c>
    </row>
    <row r="9942" spans="1:8" x14ac:dyDescent="0.15">
      <c r="A9942" s="2"/>
      <c r="B9942" s="8" t="s">
        <v>81072</v>
      </c>
      <c r="C9942" s="8" t="s">
        <v>481</v>
      </c>
      <c r="D9942" s="19" t="s">
        <v>19779</v>
      </c>
      <c r="E9942" s="8" t="s">
        <v>15630</v>
      </c>
      <c r="F9942" s="8" t="s">
        <v>44046</v>
      </c>
      <c r="G9942" s="8" t="s">
        <v>50325</v>
      </c>
      <c r="H9942" s="8" t="s">
        <v>54260</v>
      </c>
    </row>
    <row r="9943" spans="1:8" x14ac:dyDescent="0.15">
      <c r="A9943" s="2"/>
      <c r="B9943" s="8" t="s">
        <v>81073</v>
      </c>
      <c r="C9943" s="8" t="s">
        <v>481</v>
      </c>
      <c r="D9943" s="19" t="s">
        <v>19715</v>
      </c>
      <c r="E9943" s="8" t="s">
        <v>15591</v>
      </c>
      <c r="F9943" s="8" t="s">
        <v>58717</v>
      </c>
      <c r="G9943" s="8" t="s">
        <v>50429</v>
      </c>
      <c r="H9943" s="8" t="s">
        <v>7087</v>
      </c>
    </row>
    <row r="9944" spans="1:8" x14ac:dyDescent="0.15">
      <c r="A9944" s="2"/>
      <c r="B9944" s="8" t="s">
        <v>81074</v>
      </c>
      <c r="C9944" s="8" t="s">
        <v>481</v>
      </c>
      <c r="D9944" s="19" t="s">
        <v>19718</v>
      </c>
      <c r="E9944" s="8" t="s">
        <v>15636</v>
      </c>
      <c r="F9944" s="8" t="s">
        <v>50320</v>
      </c>
      <c r="G9944" s="8" t="s">
        <v>3127</v>
      </c>
      <c r="H9944" s="8" t="s">
        <v>81075</v>
      </c>
    </row>
    <row r="9945" spans="1:8" x14ac:dyDescent="0.15">
      <c r="A9945" s="2"/>
      <c r="B9945" s="8" t="s">
        <v>81076</v>
      </c>
      <c r="C9945" s="8" t="s">
        <v>481</v>
      </c>
      <c r="D9945" s="19" t="s">
        <v>19771</v>
      </c>
      <c r="E9945" s="8" t="s">
        <v>6670</v>
      </c>
      <c r="F9945" s="8" t="s">
        <v>44046</v>
      </c>
      <c r="G9945" s="8" t="s">
        <v>50325</v>
      </c>
      <c r="H9945" s="8" t="s">
        <v>7872</v>
      </c>
    </row>
    <row r="9946" spans="1:8" x14ac:dyDescent="0.15">
      <c r="A9946" s="2"/>
      <c r="B9946" s="8" t="s">
        <v>81077</v>
      </c>
      <c r="C9946" s="8" t="s">
        <v>481</v>
      </c>
      <c r="D9946" s="19" t="s">
        <v>19806</v>
      </c>
      <c r="E9946" s="8" t="s">
        <v>9015</v>
      </c>
      <c r="F9946" s="8" t="s">
        <v>50320</v>
      </c>
      <c r="G9946" s="8" t="s">
        <v>21697</v>
      </c>
      <c r="H9946" s="8" t="s">
        <v>81078</v>
      </c>
    </row>
    <row r="9947" spans="1:8" x14ac:dyDescent="0.15">
      <c r="A9947" s="2"/>
      <c r="B9947" s="8" t="s">
        <v>81079</v>
      </c>
      <c r="C9947" s="8" t="s">
        <v>481</v>
      </c>
      <c r="D9947" s="19" t="s">
        <v>25654</v>
      </c>
      <c r="E9947" s="8" t="s">
        <v>15676</v>
      </c>
      <c r="F9947" s="8" t="s">
        <v>50320</v>
      </c>
      <c r="G9947" s="8" t="s">
        <v>4560</v>
      </c>
      <c r="H9947" s="8" t="s">
        <v>81080</v>
      </c>
    </row>
    <row r="9948" spans="1:8" x14ac:dyDescent="0.15">
      <c r="A9948" s="2"/>
      <c r="B9948" s="8" t="s">
        <v>81081</v>
      </c>
      <c r="C9948" s="8" t="s">
        <v>481</v>
      </c>
      <c r="D9948" s="19" t="s">
        <v>25658</v>
      </c>
      <c r="E9948" s="8" t="s">
        <v>15679</v>
      </c>
      <c r="F9948" s="8" t="s">
        <v>50320</v>
      </c>
      <c r="G9948" s="8" t="s">
        <v>51743</v>
      </c>
      <c r="H9948" s="8" t="s">
        <v>54259</v>
      </c>
    </row>
    <row r="9949" spans="1:8" x14ac:dyDescent="0.15">
      <c r="A9949" s="2"/>
      <c r="B9949" s="8" t="s">
        <v>81082</v>
      </c>
      <c r="C9949" s="8" t="s">
        <v>481</v>
      </c>
      <c r="D9949" s="19" t="s">
        <v>25655</v>
      </c>
      <c r="E9949" s="8" t="s">
        <v>15629</v>
      </c>
      <c r="F9949" s="8" t="s">
        <v>50320</v>
      </c>
      <c r="G9949" s="8" t="s">
        <v>3188</v>
      </c>
      <c r="H9949" s="8" t="s">
        <v>81083</v>
      </c>
    </row>
    <row r="9950" spans="1:8" x14ac:dyDescent="0.15">
      <c r="A9950" s="2"/>
      <c r="B9950" s="8" t="s">
        <v>81084</v>
      </c>
      <c r="C9950" s="8" t="s">
        <v>481</v>
      </c>
      <c r="D9950" s="19" t="s">
        <v>19767</v>
      </c>
      <c r="E9950" s="8" t="s">
        <v>15667</v>
      </c>
      <c r="F9950" s="8" t="s">
        <v>58717</v>
      </c>
      <c r="G9950" s="8" t="s">
        <v>50429</v>
      </c>
      <c r="H9950" s="8" t="s">
        <v>55184</v>
      </c>
    </row>
    <row r="9951" spans="1:8" x14ac:dyDescent="0.15">
      <c r="A9951" s="2"/>
      <c r="B9951" s="8" t="s">
        <v>81085</v>
      </c>
      <c r="C9951" s="8" t="s">
        <v>481</v>
      </c>
      <c r="D9951" s="19" t="s">
        <v>6602</v>
      </c>
      <c r="E9951" s="8" t="s">
        <v>5052</v>
      </c>
      <c r="F9951" s="8" t="s">
        <v>50320</v>
      </c>
      <c r="G9951" s="8" t="s">
        <v>51063</v>
      </c>
      <c r="H9951" s="8" t="s">
        <v>3859</v>
      </c>
    </row>
    <row r="9952" spans="1:8" x14ac:dyDescent="0.15">
      <c r="A9952" s="2"/>
      <c r="B9952" s="8" t="s">
        <v>81086</v>
      </c>
      <c r="C9952" s="8" t="s">
        <v>481</v>
      </c>
      <c r="D9952" s="19" t="s">
        <v>19744</v>
      </c>
      <c r="E9952" s="8" t="s">
        <v>15644</v>
      </c>
      <c r="F9952" s="8" t="s">
        <v>50320</v>
      </c>
      <c r="G9952" s="8" t="s">
        <v>21698</v>
      </c>
      <c r="H9952" s="8" t="s">
        <v>1233</v>
      </c>
    </row>
    <row r="9953" spans="1:8" x14ac:dyDescent="0.15">
      <c r="A9953" s="2"/>
      <c r="B9953" s="8" t="s">
        <v>81087</v>
      </c>
      <c r="C9953" s="8" t="s">
        <v>481</v>
      </c>
      <c r="D9953" s="19" t="s">
        <v>19709</v>
      </c>
      <c r="E9953" s="8" t="s">
        <v>15712</v>
      </c>
      <c r="F9953" s="8" t="s">
        <v>50320</v>
      </c>
      <c r="G9953" s="8" t="s">
        <v>3188</v>
      </c>
      <c r="H9953" s="8" t="s">
        <v>62623</v>
      </c>
    </row>
    <row r="9954" spans="1:8" x14ac:dyDescent="0.15">
      <c r="A9954" s="2"/>
      <c r="B9954" s="8" t="s">
        <v>81088</v>
      </c>
      <c r="C9954" s="8" t="s">
        <v>481</v>
      </c>
      <c r="D9954" s="19" t="s">
        <v>19758</v>
      </c>
      <c r="E9954" s="8" t="s">
        <v>15641</v>
      </c>
      <c r="F9954" s="8" t="s">
        <v>44046</v>
      </c>
      <c r="G9954" s="8" t="s">
        <v>50325</v>
      </c>
      <c r="H9954" s="8" t="s">
        <v>62640</v>
      </c>
    </row>
    <row r="9955" spans="1:8" x14ac:dyDescent="0.15">
      <c r="A9955" s="2"/>
      <c r="B9955" s="8" t="s">
        <v>81089</v>
      </c>
      <c r="C9955" s="8" t="s">
        <v>481</v>
      </c>
      <c r="D9955" s="19" t="s">
        <v>25646</v>
      </c>
      <c r="E9955" s="8" t="s">
        <v>15624</v>
      </c>
      <c r="F9955" s="8" t="s">
        <v>44046</v>
      </c>
      <c r="G9955" s="8" t="s">
        <v>2956</v>
      </c>
      <c r="H9955" s="8" t="s">
        <v>55106</v>
      </c>
    </row>
    <row r="9956" spans="1:8" x14ac:dyDescent="0.15">
      <c r="A9956" s="2"/>
      <c r="B9956" s="8" t="s">
        <v>81090</v>
      </c>
      <c r="C9956" s="8" t="s">
        <v>481</v>
      </c>
      <c r="D9956" s="19" t="s">
        <v>6624</v>
      </c>
      <c r="E9956" s="8" t="s">
        <v>12175</v>
      </c>
      <c r="F9956" s="8" t="s">
        <v>58717</v>
      </c>
      <c r="G9956" s="8" t="s">
        <v>50429</v>
      </c>
      <c r="H9956" s="8" t="s">
        <v>54676</v>
      </c>
    </row>
    <row r="9957" spans="1:8" x14ac:dyDescent="0.15">
      <c r="A9957" s="2"/>
      <c r="B9957" s="8" t="s">
        <v>81091</v>
      </c>
      <c r="C9957" s="8" t="s">
        <v>481</v>
      </c>
      <c r="D9957" s="19" t="s">
        <v>25643</v>
      </c>
      <c r="E9957" s="8" t="s">
        <v>15698</v>
      </c>
      <c r="F9957" s="8" t="s">
        <v>56224</v>
      </c>
      <c r="G9957" s="8" t="s">
        <v>51751</v>
      </c>
      <c r="H9957" s="8" t="s">
        <v>54267</v>
      </c>
    </row>
    <row r="9958" spans="1:8" x14ac:dyDescent="0.15">
      <c r="A9958" s="2"/>
      <c r="B9958" s="8" t="s">
        <v>81092</v>
      </c>
      <c r="C9958" s="8" t="s">
        <v>481</v>
      </c>
      <c r="D9958" s="19" t="s">
        <v>25644</v>
      </c>
      <c r="E9958" s="8" t="s">
        <v>11888</v>
      </c>
      <c r="F9958" s="8" t="s">
        <v>50320</v>
      </c>
      <c r="G9958" s="8" t="s">
        <v>21698</v>
      </c>
      <c r="H9958" s="8" t="s">
        <v>81093</v>
      </c>
    </row>
    <row r="9959" spans="1:8" x14ac:dyDescent="0.15">
      <c r="A9959" s="2"/>
      <c r="B9959" s="8" t="s">
        <v>81094</v>
      </c>
      <c r="C9959" s="8" t="s">
        <v>481</v>
      </c>
      <c r="D9959" s="19" t="s">
        <v>25644</v>
      </c>
      <c r="E9959" s="8" t="s">
        <v>15680</v>
      </c>
      <c r="F9959" s="8" t="s">
        <v>50320</v>
      </c>
      <c r="G9959" s="8" t="s">
        <v>3162</v>
      </c>
      <c r="H9959" s="8" t="s">
        <v>54477</v>
      </c>
    </row>
    <row r="9960" spans="1:8" x14ac:dyDescent="0.15">
      <c r="A9960" s="2"/>
      <c r="B9960" s="8" t="s">
        <v>81095</v>
      </c>
      <c r="C9960" s="8" t="s">
        <v>481</v>
      </c>
      <c r="D9960" s="19" t="s">
        <v>19769</v>
      </c>
      <c r="E9960" s="8" t="s">
        <v>15645</v>
      </c>
      <c r="F9960" s="8" t="s">
        <v>50320</v>
      </c>
      <c r="G9960" s="8" t="s">
        <v>3188</v>
      </c>
      <c r="H9960" s="8" t="s">
        <v>54677</v>
      </c>
    </row>
    <row r="9961" spans="1:8" x14ac:dyDescent="0.15">
      <c r="A9961" s="2"/>
      <c r="B9961" s="8" t="s">
        <v>81096</v>
      </c>
      <c r="C9961" s="8" t="s">
        <v>481</v>
      </c>
      <c r="D9961" s="19" t="s">
        <v>19710</v>
      </c>
      <c r="E9961" s="8" t="s">
        <v>14347</v>
      </c>
      <c r="F9961" s="8" t="s">
        <v>50320</v>
      </c>
      <c r="G9961" s="8" t="s">
        <v>21698</v>
      </c>
      <c r="H9961" s="8" t="s">
        <v>65744</v>
      </c>
    </row>
    <row r="9962" spans="1:8" x14ac:dyDescent="0.15">
      <c r="A9962" s="2"/>
      <c r="B9962" s="8" t="s">
        <v>81097</v>
      </c>
      <c r="C9962" s="8" t="s">
        <v>481</v>
      </c>
      <c r="D9962" s="19" t="s">
        <v>25637</v>
      </c>
      <c r="E9962" s="8" t="s">
        <v>15681</v>
      </c>
      <c r="F9962" s="8" t="s">
        <v>50320</v>
      </c>
      <c r="G9962" s="8" t="s">
        <v>6991</v>
      </c>
      <c r="H9962" s="8" t="s">
        <v>54090</v>
      </c>
    </row>
    <row r="9963" spans="1:8" x14ac:dyDescent="0.15">
      <c r="A9963" s="2"/>
      <c r="B9963" s="8" t="s">
        <v>81098</v>
      </c>
      <c r="C9963" s="8" t="s">
        <v>481</v>
      </c>
      <c r="D9963" s="19" t="s">
        <v>25662</v>
      </c>
      <c r="E9963" s="8" t="s">
        <v>5260</v>
      </c>
      <c r="F9963" s="8" t="s">
        <v>50320</v>
      </c>
      <c r="G9963" s="8" t="s">
        <v>3162</v>
      </c>
      <c r="H9963" s="8" t="s">
        <v>81099</v>
      </c>
    </row>
    <row r="9964" spans="1:8" x14ac:dyDescent="0.15">
      <c r="A9964" s="2"/>
      <c r="B9964" s="8" t="s">
        <v>81100</v>
      </c>
      <c r="C9964" s="8" t="s">
        <v>481</v>
      </c>
      <c r="D9964" s="19" t="s">
        <v>19723</v>
      </c>
      <c r="E9964" s="8" t="s">
        <v>15656</v>
      </c>
      <c r="F9964" s="8" t="s">
        <v>50320</v>
      </c>
      <c r="G9964" s="8" t="s">
        <v>21698</v>
      </c>
      <c r="H9964" s="8" t="s">
        <v>59424</v>
      </c>
    </row>
    <row r="9965" spans="1:8" x14ac:dyDescent="0.15">
      <c r="A9965" s="2"/>
      <c r="B9965" s="8" t="s">
        <v>81101</v>
      </c>
      <c r="C9965" s="8" t="s">
        <v>481</v>
      </c>
      <c r="D9965" s="19" t="s">
        <v>6629</v>
      </c>
      <c r="E9965" s="8" t="s">
        <v>9706</v>
      </c>
      <c r="F9965" s="8" t="s">
        <v>50320</v>
      </c>
      <c r="G9965" s="8" t="s">
        <v>3188</v>
      </c>
      <c r="H9965" s="8" t="s">
        <v>65747</v>
      </c>
    </row>
    <row r="9966" spans="1:8" x14ac:dyDescent="0.15">
      <c r="A9966" s="2"/>
      <c r="B9966" s="8" t="s">
        <v>81102</v>
      </c>
      <c r="C9966" s="8" t="s">
        <v>481</v>
      </c>
      <c r="D9966" s="19" t="s">
        <v>19733</v>
      </c>
      <c r="E9966" s="8" t="s">
        <v>15699</v>
      </c>
      <c r="F9966" s="8" t="s">
        <v>50320</v>
      </c>
      <c r="G9966" s="8" t="s">
        <v>21698</v>
      </c>
      <c r="H9966" s="8" t="s">
        <v>3871</v>
      </c>
    </row>
    <row r="9967" spans="1:8" x14ac:dyDescent="0.15">
      <c r="A9967" s="2"/>
      <c r="B9967" s="8" t="s">
        <v>81103</v>
      </c>
      <c r="C9967" s="8" t="s">
        <v>481</v>
      </c>
      <c r="D9967" s="19" t="s">
        <v>19752</v>
      </c>
      <c r="E9967" s="8" t="s">
        <v>15659</v>
      </c>
      <c r="F9967" s="8" t="s">
        <v>50307</v>
      </c>
      <c r="G9967" s="8" t="s">
        <v>44029</v>
      </c>
      <c r="H9967" s="8" t="s">
        <v>65746</v>
      </c>
    </row>
    <row r="9968" spans="1:8" x14ac:dyDescent="0.15">
      <c r="A9968" s="2"/>
      <c r="B9968" s="8" t="s">
        <v>81104</v>
      </c>
      <c r="C9968" s="8" t="s">
        <v>481</v>
      </c>
      <c r="D9968" s="19" t="s">
        <v>19742</v>
      </c>
      <c r="E9968" s="8" t="s">
        <v>19768</v>
      </c>
      <c r="F9968" s="8" t="s">
        <v>50320</v>
      </c>
      <c r="G9968" s="8" t="s">
        <v>4560</v>
      </c>
      <c r="H9968" s="8" t="s">
        <v>58154</v>
      </c>
    </row>
    <row r="9969" spans="1:8" x14ac:dyDescent="0.15">
      <c r="A9969" s="2"/>
      <c r="B9969" s="8" t="s">
        <v>81105</v>
      </c>
      <c r="C9969" s="8" t="s">
        <v>481</v>
      </c>
      <c r="D9969" s="19" t="s">
        <v>25668</v>
      </c>
      <c r="E9969" s="8" t="s">
        <v>1713</v>
      </c>
      <c r="F9969" s="8" t="s">
        <v>50320</v>
      </c>
      <c r="G9969" s="8" t="s">
        <v>3188</v>
      </c>
      <c r="H9969" s="8" t="s">
        <v>1079</v>
      </c>
    </row>
    <row r="9970" spans="1:8" x14ac:dyDescent="0.15">
      <c r="A9970" s="2"/>
      <c r="B9970" s="8" t="s">
        <v>81106</v>
      </c>
      <c r="C9970" s="8" t="s">
        <v>481</v>
      </c>
      <c r="D9970" s="19" t="s">
        <v>25653</v>
      </c>
      <c r="E9970" s="8" t="s">
        <v>19722</v>
      </c>
      <c r="F9970" s="8" t="s">
        <v>44046</v>
      </c>
      <c r="G9970" s="8" t="s">
        <v>2956</v>
      </c>
      <c r="H9970" s="8" t="s">
        <v>63625</v>
      </c>
    </row>
    <row r="9971" spans="1:8" x14ac:dyDescent="0.15">
      <c r="A9971" s="2"/>
      <c r="B9971" s="8" t="s">
        <v>81107</v>
      </c>
      <c r="C9971" s="8" t="s">
        <v>481</v>
      </c>
      <c r="D9971" s="19" t="s">
        <v>19763</v>
      </c>
      <c r="E9971" s="8" t="s">
        <v>9427</v>
      </c>
      <c r="F9971" s="8" t="s">
        <v>50320</v>
      </c>
      <c r="G9971" s="8" t="s">
        <v>44049</v>
      </c>
      <c r="H9971" s="8" t="s">
        <v>53888</v>
      </c>
    </row>
    <row r="9972" spans="1:8" x14ac:dyDescent="0.15">
      <c r="A9972" s="2"/>
      <c r="B9972" s="8" t="s">
        <v>81108</v>
      </c>
      <c r="C9972" s="8" t="s">
        <v>481</v>
      </c>
      <c r="D9972" s="19" t="s">
        <v>19805</v>
      </c>
      <c r="E9972" s="8" t="s">
        <v>8329</v>
      </c>
      <c r="F9972" s="8" t="s">
        <v>50320</v>
      </c>
      <c r="G9972" s="8" t="s">
        <v>21698</v>
      </c>
      <c r="H9972" s="8" t="s">
        <v>81109</v>
      </c>
    </row>
    <row r="9973" spans="1:8" x14ac:dyDescent="0.15">
      <c r="A9973" s="2"/>
      <c r="B9973" s="8" t="s">
        <v>81110</v>
      </c>
      <c r="C9973" s="8" t="s">
        <v>481</v>
      </c>
      <c r="D9973" s="19" t="s">
        <v>6641</v>
      </c>
      <c r="E9973" s="8" t="s">
        <v>15657</v>
      </c>
      <c r="F9973" s="8" t="s">
        <v>50320</v>
      </c>
      <c r="G9973" s="8" t="s">
        <v>6985</v>
      </c>
      <c r="H9973" s="8" t="s">
        <v>65743</v>
      </c>
    </row>
    <row r="9974" spans="1:8" x14ac:dyDescent="0.15">
      <c r="A9974" s="2"/>
      <c r="B9974" s="8" t="s">
        <v>81111</v>
      </c>
      <c r="C9974" s="8" t="s">
        <v>481</v>
      </c>
      <c r="D9974" s="19" t="s">
        <v>25656</v>
      </c>
      <c r="E9974" s="8" t="s">
        <v>2055</v>
      </c>
      <c r="F9974" s="8" t="s">
        <v>50320</v>
      </c>
      <c r="G9974" s="8" t="s">
        <v>3162</v>
      </c>
      <c r="H9974" s="8" t="s">
        <v>55491</v>
      </c>
    </row>
    <row r="9975" spans="1:8" x14ac:dyDescent="0.15">
      <c r="A9975" s="2"/>
      <c r="B9975" s="8" t="s">
        <v>81112</v>
      </c>
      <c r="C9975" s="8" t="s">
        <v>481</v>
      </c>
      <c r="D9975" s="19" t="s">
        <v>19751</v>
      </c>
      <c r="E9975" s="8" t="s">
        <v>15710</v>
      </c>
      <c r="F9975" s="8" t="s">
        <v>50320</v>
      </c>
      <c r="G9975" s="8" t="s">
        <v>51743</v>
      </c>
      <c r="H9975" s="8" t="s">
        <v>81113</v>
      </c>
    </row>
    <row r="9976" spans="1:8" x14ac:dyDescent="0.15">
      <c r="A9976" s="2"/>
      <c r="B9976" s="8" t="s">
        <v>81114</v>
      </c>
      <c r="C9976" s="8" t="s">
        <v>481</v>
      </c>
      <c r="D9976" s="19" t="s">
        <v>19775</v>
      </c>
      <c r="E9976" s="8" t="s">
        <v>1868</v>
      </c>
      <c r="F9976" s="8" t="s">
        <v>50320</v>
      </c>
      <c r="G9976" s="8" t="s">
        <v>4560</v>
      </c>
      <c r="H9976" s="8" t="s">
        <v>63637</v>
      </c>
    </row>
    <row r="9977" spans="1:8" x14ac:dyDescent="0.15">
      <c r="A9977" s="2"/>
      <c r="B9977" s="8" t="s">
        <v>81115</v>
      </c>
      <c r="C9977" s="8" t="s">
        <v>481</v>
      </c>
      <c r="D9977" s="19" t="s">
        <v>25675</v>
      </c>
      <c r="E9977" s="8" t="s">
        <v>15706</v>
      </c>
      <c r="F9977" s="8" t="s">
        <v>56224</v>
      </c>
      <c r="G9977" s="8" t="s">
        <v>51751</v>
      </c>
      <c r="H9977" s="8" t="s">
        <v>58161</v>
      </c>
    </row>
    <row r="9978" spans="1:8" x14ac:dyDescent="0.15">
      <c r="A9978" s="2"/>
      <c r="B9978" s="8" t="s">
        <v>81116</v>
      </c>
      <c r="C9978" s="8" t="s">
        <v>481</v>
      </c>
      <c r="D9978" s="19" t="s">
        <v>25660</v>
      </c>
      <c r="E9978" s="8" t="s">
        <v>15633</v>
      </c>
      <c r="F9978" s="8" t="s">
        <v>50320</v>
      </c>
      <c r="G9978" s="8" t="s">
        <v>21698</v>
      </c>
      <c r="H9978" s="8" t="s">
        <v>55898</v>
      </c>
    </row>
    <row r="9979" spans="1:8" x14ac:dyDescent="0.15">
      <c r="A9979" s="2"/>
      <c r="B9979" s="8" t="s">
        <v>81117</v>
      </c>
      <c r="C9979" s="8" t="s">
        <v>481</v>
      </c>
      <c r="D9979" s="19" t="s">
        <v>25664</v>
      </c>
      <c r="E9979" s="8" t="s">
        <v>15649</v>
      </c>
      <c r="F9979" s="8" t="s">
        <v>58717</v>
      </c>
      <c r="G9979" s="8" t="s">
        <v>50429</v>
      </c>
      <c r="H9979" s="8" t="s">
        <v>81118</v>
      </c>
    </row>
    <row r="9980" spans="1:8" x14ac:dyDescent="0.15">
      <c r="A9980" s="2"/>
      <c r="B9980" s="8" t="s">
        <v>81119</v>
      </c>
      <c r="C9980" s="8" t="s">
        <v>481</v>
      </c>
      <c r="D9980" s="19" t="s">
        <v>19826</v>
      </c>
      <c r="E9980" s="8" t="s">
        <v>15677</v>
      </c>
      <c r="F9980" s="8" t="s">
        <v>50320</v>
      </c>
      <c r="G9980" s="8" t="s">
        <v>3127</v>
      </c>
      <c r="H9980" s="8" t="s">
        <v>58796</v>
      </c>
    </row>
    <row r="9981" spans="1:8" x14ac:dyDescent="0.15">
      <c r="A9981" s="2"/>
      <c r="B9981" s="8" t="s">
        <v>81120</v>
      </c>
      <c r="C9981" s="8" t="s">
        <v>481</v>
      </c>
      <c r="D9981" s="19" t="s">
        <v>25673</v>
      </c>
      <c r="E9981" s="8" t="s">
        <v>15671</v>
      </c>
      <c r="F9981" s="8" t="s">
        <v>50320</v>
      </c>
      <c r="G9981" s="8" t="s">
        <v>21698</v>
      </c>
      <c r="H9981" s="8" t="s">
        <v>62659</v>
      </c>
    </row>
    <row r="9982" spans="1:8" x14ac:dyDescent="0.15">
      <c r="A9982" s="2"/>
      <c r="B9982" s="8" t="s">
        <v>81121</v>
      </c>
      <c r="C9982" s="8" t="s">
        <v>481</v>
      </c>
      <c r="D9982" s="19" t="s">
        <v>25672</v>
      </c>
      <c r="E9982" s="8" t="s">
        <v>8582</v>
      </c>
      <c r="F9982" s="8" t="s">
        <v>50320</v>
      </c>
      <c r="G9982" s="8" t="s">
        <v>21680</v>
      </c>
      <c r="H9982" s="8" t="s">
        <v>55004</v>
      </c>
    </row>
    <row r="9983" spans="1:8" x14ac:dyDescent="0.15">
      <c r="A9983" s="2"/>
      <c r="B9983" s="8" t="s">
        <v>81122</v>
      </c>
      <c r="C9983" s="8" t="s">
        <v>481</v>
      </c>
      <c r="D9983" s="19" t="s">
        <v>19760</v>
      </c>
      <c r="E9983" s="8" t="s">
        <v>15700</v>
      </c>
      <c r="F9983" s="8" t="s">
        <v>50320</v>
      </c>
      <c r="G9983" s="8" t="s">
        <v>44049</v>
      </c>
      <c r="H9983" s="8" t="s">
        <v>7727</v>
      </c>
    </row>
    <row r="9984" spans="1:8" x14ac:dyDescent="0.15">
      <c r="A9984" s="2"/>
      <c r="B9984" s="8" t="s">
        <v>81123</v>
      </c>
      <c r="C9984" s="8" t="s">
        <v>481</v>
      </c>
      <c r="D9984" s="19" t="s">
        <v>19762</v>
      </c>
      <c r="E9984" s="8" t="s">
        <v>6610</v>
      </c>
      <c r="F9984" s="8" t="s">
        <v>50320</v>
      </c>
      <c r="G9984" s="8" t="s">
        <v>51743</v>
      </c>
      <c r="H9984" s="8" t="s">
        <v>55935</v>
      </c>
    </row>
    <row r="9985" spans="1:8" x14ac:dyDescent="0.15">
      <c r="A9985" s="2"/>
      <c r="B9985" s="8" t="s">
        <v>81124</v>
      </c>
      <c r="C9985" s="8" t="s">
        <v>481</v>
      </c>
      <c r="D9985" s="19" t="s">
        <v>19761</v>
      </c>
      <c r="E9985" s="8" t="s">
        <v>15607</v>
      </c>
      <c r="F9985" s="8" t="s">
        <v>50320</v>
      </c>
      <c r="G9985" s="8" t="s">
        <v>51743</v>
      </c>
      <c r="H9985" s="8" t="s">
        <v>63673</v>
      </c>
    </row>
    <row r="9986" spans="1:8" x14ac:dyDescent="0.15">
      <c r="A9986" s="2"/>
      <c r="B9986" s="8" t="s">
        <v>81125</v>
      </c>
      <c r="C9986" s="8" t="s">
        <v>481</v>
      </c>
      <c r="D9986" s="19" t="s">
        <v>19829</v>
      </c>
      <c r="E9986" s="8" t="s">
        <v>15684</v>
      </c>
      <c r="F9986" s="8" t="s">
        <v>50320</v>
      </c>
      <c r="G9986" s="8" t="s">
        <v>51743</v>
      </c>
      <c r="H9986" s="8" t="s">
        <v>65733</v>
      </c>
    </row>
    <row r="9987" spans="1:8" x14ac:dyDescent="0.15">
      <c r="A9987" s="2"/>
      <c r="B9987" s="8" t="s">
        <v>81126</v>
      </c>
      <c r="C9987" s="8" t="s">
        <v>481</v>
      </c>
      <c r="D9987" s="19" t="s">
        <v>25679</v>
      </c>
      <c r="E9987" s="8" t="s">
        <v>5804</v>
      </c>
      <c r="F9987" s="8" t="s">
        <v>50320</v>
      </c>
      <c r="G9987" s="8" t="s">
        <v>4560</v>
      </c>
      <c r="H9987" s="8" t="s">
        <v>81127</v>
      </c>
    </row>
    <row r="9988" spans="1:8" x14ac:dyDescent="0.15">
      <c r="A9988" s="2"/>
      <c r="B9988" s="8" t="s">
        <v>81128</v>
      </c>
      <c r="C9988" s="8" t="s">
        <v>481</v>
      </c>
      <c r="D9988" s="19" t="s">
        <v>19833</v>
      </c>
      <c r="E9988" s="8" t="s">
        <v>11033</v>
      </c>
      <c r="F9988" s="8" t="s">
        <v>50320</v>
      </c>
      <c r="G9988" s="8" t="s">
        <v>3162</v>
      </c>
      <c r="H9988" s="8" t="s">
        <v>81129</v>
      </c>
    </row>
    <row r="9989" spans="1:8" x14ac:dyDescent="0.15">
      <c r="A9989" s="2"/>
      <c r="B9989" s="8" t="s">
        <v>81130</v>
      </c>
      <c r="C9989" s="8" t="s">
        <v>481</v>
      </c>
      <c r="D9989" s="19" t="s">
        <v>19780</v>
      </c>
      <c r="E9989" s="8" t="s">
        <v>2790</v>
      </c>
      <c r="F9989" s="8" t="s">
        <v>50320</v>
      </c>
      <c r="G9989" s="8" t="s">
        <v>21698</v>
      </c>
      <c r="H9989" s="8" t="s">
        <v>81131</v>
      </c>
    </row>
    <row r="9990" spans="1:8" x14ac:dyDescent="0.15">
      <c r="A9990" s="2"/>
      <c r="B9990" s="8" t="s">
        <v>81132</v>
      </c>
      <c r="C9990" s="8" t="s">
        <v>481</v>
      </c>
      <c r="D9990" s="19" t="s">
        <v>19800</v>
      </c>
      <c r="E9990" s="8" t="s">
        <v>8824</v>
      </c>
      <c r="F9990" s="8" t="s">
        <v>50320</v>
      </c>
      <c r="G9990" s="8" t="s">
        <v>21697</v>
      </c>
      <c r="H9990" s="8" t="s">
        <v>7725</v>
      </c>
    </row>
    <row r="9991" spans="1:8" x14ac:dyDescent="0.15">
      <c r="A9991" s="2"/>
      <c r="B9991" s="8" t="s">
        <v>81133</v>
      </c>
      <c r="C9991" s="8" t="s">
        <v>481</v>
      </c>
      <c r="D9991" s="19" t="s">
        <v>25652</v>
      </c>
      <c r="E9991" s="8" t="s">
        <v>13921</v>
      </c>
      <c r="F9991" s="8" t="s">
        <v>50320</v>
      </c>
      <c r="G9991" s="8" t="s">
        <v>21696</v>
      </c>
      <c r="H9991" s="8" t="s">
        <v>59407</v>
      </c>
    </row>
    <row r="9992" spans="1:8" x14ac:dyDescent="0.15">
      <c r="A9992" s="2"/>
      <c r="B9992" s="8" t="s">
        <v>81134</v>
      </c>
      <c r="C9992" s="8" t="s">
        <v>481</v>
      </c>
      <c r="D9992" s="19" t="s">
        <v>19784</v>
      </c>
      <c r="E9992" s="8" t="s">
        <v>5582</v>
      </c>
      <c r="F9992" s="8" t="s">
        <v>50320</v>
      </c>
      <c r="G9992" s="8" t="s">
        <v>3162</v>
      </c>
      <c r="H9992" s="8" t="s">
        <v>65740</v>
      </c>
    </row>
    <row r="9993" spans="1:8" x14ac:dyDescent="0.15">
      <c r="A9993" s="2"/>
      <c r="B9993" s="8" t="s">
        <v>81135</v>
      </c>
      <c r="C9993" s="8" t="s">
        <v>481</v>
      </c>
      <c r="D9993" s="19" t="s">
        <v>25666</v>
      </c>
      <c r="E9993" s="8" t="s">
        <v>15662</v>
      </c>
      <c r="F9993" s="8" t="s">
        <v>58717</v>
      </c>
      <c r="G9993" s="8" t="s">
        <v>44016</v>
      </c>
      <c r="H9993" s="8" t="s">
        <v>890</v>
      </c>
    </row>
    <row r="9994" spans="1:8" x14ac:dyDescent="0.15">
      <c r="A9994" s="2"/>
      <c r="B9994" s="8" t="s">
        <v>81136</v>
      </c>
      <c r="C9994" s="8" t="s">
        <v>481</v>
      </c>
      <c r="D9994" s="19" t="s">
        <v>25669</v>
      </c>
      <c r="E9994" s="8" t="s">
        <v>9595</v>
      </c>
      <c r="F9994" s="8" t="s">
        <v>44046</v>
      </c>
      <c r="G9994" s="8" t="s">
        <v>50325</v>
      </c>
      <c r="H9994" s="8" t="s">
        <v>54276</v>
      </c>
    </row>
    <row r="9995" spans="1:8" x14ac:dyDescent="0.15">
      <c r="A9995" s="2"/>
      <c r="B9995" s="8" t="s">
        <v>81137</v>
      </c>
      <c r="C9995" s="8" t="s">
        <v>481</v>
      </c>
      <c r="D9995" s="19" t="s">
        <v>25651</v>
      </c>
      <c r="E9995" s="8" t="s">
        <v>19782</v>
      </c>
      <c r="F9995" s="8" t="s">
        <v>58717</v>
      </c>
      <c r="G9995" s="8" t="s">
        <v>50429</v>
      </c>
      <c r="H9995" s="8" t="s">
        <v>3605</v>
      </c>
    </row>
    <row r="9996" spans="1:8" x14ac:dyDescent="0.15">
      <c r="A9996" s="2"/>
      <c r="B9996" s="8" t="s">
        <v>81138</v>
      </c>
      <c r="C9996" s="8" t="s">
        <v>481</v>
      </c>
      <c r="D9996" s="19" t="s">
        <v>19820</v>
      </c>
      <c r="E9996" s="8" t="s">
        <v>15708</v>
      </c>
      <c r="F9996" s="8" t="s">
        <v>50320</v>
      </c>
      <c r="G9996" s="8" t="s">
        <v>51742</v>
      </c>
      <c r="H9996" s="8" t="s">
        <v>55892</v>
      </c>
    </row>
    <row r="9997" spans="1:8" x14ac:dyDescent="0.15">
      <c r="A9997" s="2"/>
      <c r="B9997" s="8" t="s">
        <v>81139</v>
      </c>
      <c r="C9997" s="8" t="s">
        <v>481</v>
      </c>
      <c r="D9997" s="19" t="s">
        <v>25665</v>
      </c>
      <c r="E9997" s="8" t="s">
        <v>15685</v>
      </c>
      <c r="F9997" s="8" t="s">
        <v>50320</v>
      </c>
      <c r="G9997" s="8" t="s">
        <v>51743</v>
      </c>
      <c r="H9997" s="8" t="s">
        <v>81140</v>
      </c>
    </row>
    <row r="9998" spans="1:8" x14ac:dyDescent="0.15">
      <c r="A9998" s="2"/>
      <c r="B9998" s="8" t="s">
        <v>81141</v>
      </c>
      <c r="C9998" s="8" t="s">
        <v>481</v>
      </c>
      <c r="D9998" s="19" t="s">
        <v>19801</v>
      </c>
      <c r="E9998" s="8" t="s">
        <v>10989</v>
      </c>
      <c r="F9998" s="8" t="s">
        <v>50320</v>
      </c>
      <c r="G9998" s="8" t="s">
        <v>6991</v>
      </c>
      <c r="H9998" s="8" t="s">
        <v>59388</v>
      </c>
    </row>
    <row r="9999" spans="1:8" x14ac:dyDescent="0.15">
      <c r="A9999" s="2"/>
      <c r="B9999" s="8" t="s">
        <v>81142</v>
      </c>
      <c r="C9999" s="8" t="s">
        <v>481</v>
      </c>
      <c r="D9999" s="19" t="s">
        <v>25650</v>
      </c>
      <c r="E9999" s="8" t="s">
        <v>15664</v>
      </c>
      <c r="F9999" s="8" t="s">
        <v>50320</v>
      </c>
      <c r="G9999" s="8" t="s">
        <v>3188</v>
      </c>
      <c r="H9999" s="8" t="s">
        <v>58149</v>
      </c>
    </row>
    <row r="10000" spans="1:8" x14ac:dyDescent="0.15">
      <c r="A10000" s="2"/>
      <c r="B10000" s="8" t="s">
        <v>81143</v>
      </c>
      <c r="C10000" s="8" t="s">
        <v>481</v>
      </c>
      <c r="D10000" s="19" t="s">
        <v>19792</v>
      </c>
      <c r="E10000" s="8" t="s">
        <v>15683</v>
      </c>
      <c r="F10000" s="8" t="s">
        <v>50320</v>
      </c>
      <c r="G10000" s="8" t="s">
        <v>3188</v>
      </c>
      <c r="H10000" s="8" t="s">
        <v>63626</v>
      </c>
    </row>
    <row r="10001" spans="1:8" x14ac:dyDescent="0.15">
      <c r="A10001" s="2"/>
      <c r="B10001" s="8" t="s">
        <v>81144</v>
      </c>
      <c r="C10001" s="8" t="s">
        <v>481</v>
      </c>
      <c r="D10001" s="19" t="s">
        <v>19783</v>
      </c>
      <c r="E10001" s="8" t="s">
        <v>15658</v>
      </c>
      <c r="F10001" s="8" t="s">
        <v>50320</v>
      </c>
      <c r="G10001" s="8" t="s">
        <v>51063</v>
      </c>
      <c r="H10001" s="8" t="s">
        <v>81145</v>
      </c>
    </row>
    <row r="10002" spans="1:8" x14ac:dyDescent="0.15">
      <c r="A10002" s="2"/>
      <c r="B10002" s="8" t="s">
        <v>81146</v>
      </c>
      <c r="C10002" s="8" t="s">
        <v>481</v>
      </c>
      <c r="D10002" s="19" t="s">
        <v>19798</v>
      </c>
      <c r="E10002" s="8" t="s">
        <v>15694</v>
      </c>
      <c r="F10002" s="8" t="s">
        <v>56224</v>
      </c>
      <c r="G10002" s="8" t="s">
        <v>51751</v>
      </c>
      <c r="H10002" s="8" t="s">
        <v>7499</v>
      </c>
    </row>
    <row r="10003" spans="1:8" x14ac:dyDescent="0.15">
      <c r="A10003" s="2"/>
      <c r="B10003" s="8" t="s">
        <v>81147</v>
      </c>
      <c r="C10003" s="8" t="s">
        <v>481</v>
      </c>
      <c r="D10003" s="19" t="s">
        <v>19838</v>
      </c>
      <c r="E10003" s="8" t="s">
        <v>15702</v>
      </c>
      <c r="F10003" s="8" t="s">
        <v>50320</v>
      </c>
      <c r="G10003" s="8" t="s">
        <v>3188</v>
      </c>
      <c r="H10003" s="8" t="s">
        <v>81148</v>
      </c>
    </row>
    <row r="10004" spans="1:8" x14ac:dyDescent="0.15">
      <c r="A10004" s="2"/>
      <c r="B10004" s="8" t="s">
        <v>81149</v>
      </c>
      <c r="C10004" s="8" t="s">
        <v>481</v>
      </c>
      <c r="D10004" s="19" t="s">
        <v>25674</v>
      </c>
      <c r="E10004" s="8" t="s">
        <v>5763</v>
      </c>
      <c r="F10004" s="8" t="s">
        <v>44046</v>
      </c>
      <c r="G10004" s="8" t="s">
        <v>50325</v>
      </c>
      <c r="H10004" s="8" t="s">
        <v>54261</v>
      </c>
    </row>
    <row r="10005" spans="1:8" x14ac:dyDescent="0.15">
      <c r="A10005" s="2"/>
      <c r="B10005" s="8" t="s">
        <v>81150</v>
      </c>
      <c r="C10005" s="8" t="s">
        <v>481</v>
      </c>
      <c r="D10005" s="19" t="s">
        <v>19803</v>
      </c>
      <c r="E10005" s="8" t="s">
        <v>15620</v>
      </c>
      <c r="F10005" s="8" t="s">
        <v>57639</v>
      </c>
      <c r="G10005" s="8" t="s">
        <v>51749</v>
      </c>
      <c r="H10005" s="8" t="s">
        <v>60980</v>
      </c>
    </row>
    <row r="10006" spans="1:8" x14ac:dyDescent="0.15">
      <c r="A10006" s="2"/>
      <c r="B10006" s="8" t="s">
        <v>81151</v>
      </c>
      <c r="C10006" s="8" t="s">
        <v>481</v>
      </c>
      <c r="D10006" s="19" t="s">
        <v>19794</v>
      </c>
      <c r="E10006" s="8" t="s">
        <v>15696</v>
      </c>
      <c r="F10006" s="8" t="s">
        <v>56224</v>
      </c>
      <c r="G10006" s="8" t="s">
        <v>51751</v>
      </c>
      <c r="H10006" s="8" t="s">
        <v>7109</v>
      </c>
    </row>
    <row r="10007" spans="1:8" x14ac:dyDescent="0.15">
      <c r="A10007" s="2"/>
      <c r="B10007" s="8" t="s">
        <v>81152</v>
      </c>
      <c r="C10007" s="8" t="s">
        <v>481</v>
      </c>
      <c r="D10007" s="19" t="s">
        <v>19808</v>
      </c>
      <c r="E10007" s="8" t="s">
        <v>1892</v>
      </c>
      <c r="F10007" s="8" t="s">
        <v>44046</v>
      </c>
      <c r="G10007" s="8" t="s">
        <v>50325</v>
      </c>
      <c r="H10007" s="8" t="s">
        <v>81153</v>
      </c>
    </row>
    <row r="10008" spans="1:8" x14ac:dyDescent="0.15">
      <c r="A10008" s="2"/>
      <c r="B10008" s="8" t="s">
        <v>81154</v>
      </c>
      <c r="C10008" s="8" t="s">
        <v>481</v>
      </c>
      <c r="D10008" s="19" t="s">
        <v>19809</v>
      </c>
      <c r="E10008" s="8" t="s">
        <v>15731</v>
      </c>
      <c r="F10008" s="8" t="s">
        <v>50320</v>
      </c>
      <c r="G10008" s="8" t="s">
        <v>21696</v>
      </c>
      <c r="H10008" s="8" t="s">
        <v>7700</v>
      </c>
    </row>
    <row r="10009" spans="1:8" x14ac:dyDescent="0.15">
      <c r="A10009" s="2"/>
      <c r="B10009" s="8" t="s">
        <v>81155</v>
      </c>
      <c r="C10009" s="8" t="s">
        <v>481</v>
      </c>
      <c r="D10009" s="19" t="s">
        <v>25661</v>
      </c>
      <c r="E10009" s="8" t="s">
        <v>15701</v>
      </c>
      <c r="F10009" s="8" t="s">
        <v>44046</v>
      </c>
      <c r="G10009" s="8" t="s">
        <v>50325</v>
      </c>
      <c r="H10009" s="8" t="s">
        <v>58131</v>
      </c>
    </row>
    <row r="10010" spans="1:8" x14ac:dyDescent="0.15">
      <c r="A10010" s="2"/>
      <c r="B10010" s="8" t="s">
        <v>81156</v>
      </c>
      <c r="C10010" s="8" t="s">
        <v>481</v>
      </c>
      <c r="D10010" s="19" t="s">
        <v>19795</v>
      </c>
      <c r="E10010" s="8" t="s">
        <v>15652</v>
      </c>
      <c r="F10010" s="8" t="s">
        <v>50320</v>
      </c>
      <c r="G10010" s="8" t="s">
        <v>21680</v>
      </c>
      <c r="H10010" s="8" t="s">
        <v>60976</v>
      </c>
    </row>
    <row r="10011" spans="1:8" x14ac:dyDescent="0.15">
      <c r="A10011" s="2"/>
      <c r="B10011" s="8" t="s">
        <v>81157</v>
      </c>
      <c r="C10011" s="8" t="s">
        <v>481</v>
      </c>
      <c r="D10011" s="19" t="s">
        <v>19787</v>
      </c>
      <c r="E10011" s="8" t="s">
        <v>15663</v>
      </c>
      <c r="F10011" s="8" t="s">
        <v>50320</v>
      </c>
      <c r="G10011" s="8" t="s">
        <v>3162</v>
      </c>
      <c r="H10011" s="8" t="s">
        <v>65762</v>
      </c>
    </row>
    <row r="10012" spans="1:8" x14ac:dyDescent="0.15">
      <c r="A10012" s="2"/>
      <c r="B10012" s="8" t="s">
        <v>81158</v>
      </c>
      <c r="C10012" s="8" t="s">
        <v>481</v>
      </c>
      <c r="D10012" s="19" t="s">
        <v>25690</v>
      </c>
      <c r="E10012" s="8" t="s">
        <v>15693</v>
      </c>
      <c r="F10012" s="8" t="s">
        <v>50320</v>
      </c>
      <c r="G10012" s="8" t="s">
        <v>3127</v>
      </c>
      <c r="H10012" s="8" t="s">
        <v>55895</v>
      </c>
    </row>
    <row r="10013" spans="1:8" x14ac:dyDescent="0.15">
      <c r="A10013" s="2"/>
      <c r="B10013" s="8" t="s">
        <v>81159</v>
      </c>
      <c r="C10013" s="8" t="s">
        <v>481</v>
      </c>
      <c r="D10013" s="19" t="s">
        <v>25691</v>
      </c>
      <c r="E10013" s="8" t="s">
        <v>14992</v>
      </c>
      <c r="F10013" s="8" t="s">
        <v>50320</v>
      </c>
      <c r="G10013" s="8" t="s">
        <v>4560</v>
      </c>
      <c r="H10013" s="8" t="s">
        <v>3113</v>
      </c>
    </row>
    <row r="10014" spans="1:8" x14ac:dyDescent="0.15">
      <c r="A10014" s="2"/>
      <c r="B10014" s="8" t="s">
        <v>81160</v>
      </c>
      <c r="C10014" s="8" t="s">
        <v>481</v>
      </c>
      <c r="D10014" s="19" t="s">
        <v>18796</v>
      </c>
      <c r="E10014" s="8" t="s">
        <v>15721</v>
      </c>
      <c r="F10014" s="8" t="s">
        <v>50320</v>
      </c>
      <c r="G10014" s="8" t="s">
        <v>51743</v>
      </c>
      <c r="H10014" s="8" t="s">
        <v>3585</v>
      </c>
    </row>
    <row r="10015" spans="1:8" x14ac:dyDescent="0.15">
      <c r="A10015" s="2"/>
      <c r="B10015" s="8" t="s">
        <v>81161</v>
      </c>
      <c r="C10015" s="8" t="s">
        <v>481</v>
      </c>
      <c r="D10015" s="19" t="s">
        <v>19797</v>
      </c>
      <c r="E10015" s="8" t="s">
        <v>15660</v>
      </c>
      <c r="F10015" s="8" t="s">
        <v>44046</v>
      </c>
      <c r="G10015" s="8" t="s">
        <v>50325</v>
      </c>
      <c r="H10015" s="8" t="s">
        <v>62433</v>
      </c>
    </row>
    <row r="10016" spans="1:8" x14ac:dyDescent="0.15">
      <c r="A10016" s="2"/>
      <c r="B10016" s="8" t="s">
        <v>81162</v>
      </c>
      <c r="C10016" s="8" t="s">
        <v>481</v>
      </c>
      <c r="D10016" s="19" t="s">
        <v>25667</v>
      </c>
      <c r="E10016" s="8" t="s">
        <v>15713</v>
      </c>
      <c r="F10016" s="8" t="s">
        <v>56224</v>
      </c>
      <c r="G10016" s="8" t="s">
        <v>51756</v>
      </c>
      <c r="H10016" s="8" t="s">
        <v>60168</v>
      </c>
    </row>
    <row r="10017" spans="1:8" x14ac:dyDescent="0.15">
      <c r="A10017" s="2"/>
      <c r="B10017" s="8" t="s">
        <v>81163</v>
      </c>
      <c r="C10017" s="8" t="s">
        <v>481</v>
      </c>
      <c r="D10017" s="19" t="s">
        <v>25696</v>
      </c>
      <c r="E10017" s="8" t="s">
        <v>15670</v>
      </c>
      <c r="F10017" s="8" t="s">
        <v>58717</v>
      </c>
      <c r="G10017" s="8" t="s">
        <v>50429</v>
      </c>
      <c r="H10017" s="8" t="s">
        <v>58156</v>
      </c>
    </row>
    <row r="10018" spans="1:8" x14ac:dyDescent="0.15">
      <c r="A10018" s="2"/>
      <c r="B10018" s="8" t="s">
        <v>81164</v>
      </c>
      <c r="C10018" s="8" t="s">
        <v>481</v>
      </c>
      <c r="D10018" s="19" t="s">
        <v>19834</v>
      </c>
      <c r="E10018" s="8" t="s">
        <v>15692</v>
      </c>
      <c r="F10018" s="8" t="s">
        <v>50320</v>
      </c>
      <c r="G10018" s="8" t="s">
        <v>51743</v>
      </c>
      <c r="H10018" s="8" t="s">
        <v>3592</v>
      </c>
    </row>
    <row r="10019" spans="1:8" x14ac:dyDescent="0.15">
      <c r="A10019" s="2"/>
      <c r="B10019" s="8" t="s">
        <v>81165</v>
      </c>
      <c r="C10019" s="8" t="s">
        <v>481</v>
      </c>
      <c r="D10019" s="19" t="s">
        <v>19817</v>
      </c>
      <c r="E10019" s="8" t="s">
        <v>19791</v>
      </c>
      <c r="F10019" s="8" t="s">
        <v>58717</v>
      </c>
      <c r="G10019" s="8" t="s">
        <v>44016</v>
      </c>
      <c r="H10019" s="8" t="s">
        <v>63636</v>
      </c>
    </row>
    <row r="10020" spans="1:8" x14ac:dyDescent="0.15">
      <c r="A10020" s="2"/>
      <c r="B10020" s="8" t="s">
        <v>81166</v>
      </c>
      <c r="C10020" s="8" t="s">
        <v>481</v>
      </c>
      <c r="D10020" s="19" t="s">
        <v>19786</v>
      </c>
      <c r="E10020" s="8" t="s">
        <v>15678</v>
      </c>
      <c r="F10020" s="8" t="s">
        <v>44046</v>
      </c>
      <c r="G10020" s="8" t="s">
        <v>50325</v>
      </c>
      <c r="H10020" s="8" t="s">
        <v>1076</v>
      </c>
    </row>
    <row r="10021" spans="1:8" x14ac:dyDescent="0.15">
      <c r="A10021" s="2"/>
      <c r="B10021" s="8" t="s">
        <v>81167</v>
      </c>
      <c r="C10021" s="8" t="s">
        <v>481</v>
      </c>
      <c r="D10021" s="19" t="s">
        <v>19749</v>
      </c>
      <c r="E10021" s="8" t="s">
        <v>11535</v>
      </c>
      <c r="F10021" s="8" t="s">
        <v>50320</v>
      </c>
      <c r="G10021" s="8" t="s">
        <v>6985</v>
      </c>
      <c r="H10021" s="8" t="s">
        <v>1207</v>
      </c>
    </row>
    <row r="10022" spans="1:8" x14ac:dyDescent="0.15">
      <c r="A10022" s="2"/>
      <c r="B10022" s="8" t="s">
        <v>81168</v>
      </c>
      <c r="C10022" s="8" t="s">
        <v>481</v>
      </c>
      <c r="D10022" s="19" t="s">
        <v>25680</v>
      </c>
      <c r="E10022" s="8" t="s">
        <v>15730</v>
      </c>
      <c r="F10022" s="8" t="s">
        <v>50320</v>
      </c>
      <c r="G10022" s="8" t="s">
        <v>4560</v>
      </c>
      <c r="H10022" s="8" t="s">
        <v>7878</v>
      </c>
    </row>
    <row r="10023" spans="1:8" x14ac:dyDescent="0.15">
      <c r="A10023" s="2"/>
      <c r="B10023" s="8" t="s">
        <v>81169</v>
      </c>
      <c r="C10023" s="8" t="s">
        <v>481</v>
      </c>
      <c r="D10023" s="19" t="s">
        <v>25686</v>
      </c>
      <c r="E10023" s="8" t="s">
        <v>2134</v>
      </c>
      <c r="F10023" s="8" t="s">
        <v>50320</v>
      </c>
      <c r="G10023" s="8" t="s">
        <v>3127</v>
      </c>
      <c r="H10023" s="8" t="s">
        <v>60982</v>
      </c>
    </row>
    <row r="10024" spans="1:8" x14ac:dyDescent="0.15">
      <c r="A10024" s="2"/>
      <c r="B10024" s="8" t="s">
        <v>81170</v>
      </c>
      <c r="C10024" s="8" t="s">
        <v>481</v>
      </c>
      <c r="D10024" s="19" t="s">
        <v>19739</v>
      </c>
      <c r="E10024" s="8" t="s">
        <v>19823</v>
      </c>
      <c r="F10024" s="8" t="s">
        <v>44046</v>
      </c>
      <c r="G10024" s="8" t="s">
        <v>2956</v>
      </c>
      <c r="H10024" s="8" t="s">
        <v>63634</v>
      </c>
    </row>
    <row r="10025" spans="1:8" x14ac:dyDescent="0.15">
      <c r="A10025" s="2"/>
      <c r="B10025" s="8" t="s">
        <v>81171</v>
      </c>
      <c r="C10025" s="8" t="s">
        <v>481</v>
      </c>
      <c r="D10025" s="19" t="s">
        <v>19799</v>
      </c>
      <c r="E10025" s="8" t="s">
        <v>15674</v>
      </c>
      <c r="F10025" s="8" t="s">
        <v>50320</v>
      </c>
      <c r="G10025" s="8" t="s">
        <v>21697</v>
      </c>
      <c r="H10025" s="8" t="s">
        <v>59397</v>
      </c>
    </row>
    <row r="10026" spans="1:8" x14ac:dyDescent="0.15">
      <c r="A10026" s="2"/>
      <c r="B10026" s="8" t="s">
        <v>81172</v>
      </c>
      <c r="C10026" s="8" t="s">
        <v>481</v>
      </c>
      <c r="D10026" s="19" t="s">
        <v>19852</v>
      </c>
      <c r="E10026" s="8" t="s">
        <v>15704</v>
      </c>
      <c r="F10026" s="8" t="s">
        <v>50320</v>
      </c>
      <c r="G10026" s="8" t="s">
        <v>21680</v>
      </c>
      <c r="H10026" s="8" t="s">
        <v>63635</v>
      </c>
    </row>
    <row r="10027" spans="1:8" x14ac:dyDescent="0.15">
      <c r="A10027" s="2"/>
      <c r="B10027" s="8" t="s">
        <v>81173</v>
      </c>
      <c r="C10027" s="8" t="s">
        <v>481</v>
      </c>
      <c r="D10027" s="19" t="s">
        <v>25681</v>
      </c>
      <c r="E10027" s="8" t="s">
        <v>15686</v>
      </c>
      <c r="F10027" s="8" t="s">
        <v>50320</v>
      </c>
      <c r="G10027" s="8" t="s">
        <v>21688</v>
      </c>
      <c r="H10027" s="8" t="s">
        <v>81174</v>
      </c>
    </row>
    <row r="10028" spans="1:8" x14ac:dyDescent="0.15">
      <c r="A10028" s="2"/>
      <c r="B10028" s="8" t="s">
        <v>81175</v>
      </c>
      <c r="C10028" s="8" t="s">
        <v>481</v>
      </c>
      <c r="D10028" s="19" t="s">
        <v>19872</v>
      </c>
      <c r="E10028" s="8" t="s">
        <v>15691</v>
      </c>
      <c r="F10028" s="8" t="s">
        <v>44046</v>
      </c>
      <c r="G10028" s="8" t="s">
        <v>50325</v>
      </c>
      <c r="H10028" s="8" t="s">
        <v>54325</v>
      </c>
    </row>
    <row r="10029" spans="1:8" x14ac:dyDescent="0.15">
      <c r="A10029" s="2"/>
      <c r="B10029" s="8" t="s">
        <v>81176</v>
      </c>
      <c r="C10029" s="8" t="s">
        <v>481</v>
      </c>
      <c r="D10029" s="19" t="s">
        <v>6692</v>
      </c>
      <c r="E10029" s="8" t="s">
        <v>5684</v>
      </c>
      <c r="F10029" s="8" t="s">
        <v>56224</v>
      </c>
      <c r="G10029" s="8" t="s">
        <v>51751</v>
      </c>
      <c r="H10029" s="8" t="s">
        <v>81177</v>
      </c>
    </row>
    <row r="10030" spans="1:8" x14ac:dyDescent="0.15">
      <c r="A10030" s="2"/>
      <c r="B10030" s="8" t="s">
        <v>81178</v>
      </c>
      <c r="C10030" s="8" t="s">
        <v>481</v>
      </c>
      <c r="D10030" s="19" t="s">
        <v>25684</v>
      </c>
      <c r="E10030" s="8" t="s">
        <v>15661</v>
      </c>
      <c r="F10030" s="8" t="s">
        <v>50320</v>
      </c>
      <c r="G10030" s="8" t="s">
        <v>4560</v>
      </c>
      <c r="H10030" s="8" t="s">
        <v>7956</v>
      </c>
    </row>
    <row r="10031" spans="1:8" x14ac:dyDescent="0.15">
      <c r="A10031" s="2"/>
      <c r="B10031" s="8" t="s">
        <v>81179</v>
      </c>
      <c r="C10031" s="8" t="s">
        <v>481</v>
      </c>
      <c r="D10031" s="19" t="s">
        <v>25682</v>
      </c>
      <c r="E10031" s="8" t="s">
        <v>9863</v>
      </c>
      <c r="F10031" s="8" t="s">
        <v>50320</v>
      </c>
      <c r="G10031" s="8" t="s">
        <v>21698</v>
      </c>
      <c r="H10031" s="8" t="s">
        <v>53954</v>
      </c>
    </row>
    <row r="10032" spans="1:8" x14ac:dyDescent="0.15">
      <c r="A10032" s="2"/>
      <c r="B10032" s="8" t="s">
        <v>81180</v>
      </c>
      <c r="C10032" s="8" t="s">
        <v>481</v>
      </c>
      <c r="D10032" s="19" t="s">
        <v>19868</v>
      </c>
      <c r="E10032" s="8" t="s">
        <v>11029</v>
      </c>
      <c r="F10032" s="8" t="s">
        <v>50320</v>
      </c>
      <c r="G10032" s="8" t="s">
        <v>21698</v>
      </c>
      <c r="H10032" s="8" t="s">
        <v>59411</v>
      </c>
    </row>
    <row r="10033" spans="1:8" x14ac:dyDescent="0.15">
      <c r="A10033" s="2"/>
      <c r="B10033" s="8" t="s">
        <v>81181</v>
      </c>
      <c r="C10033" s="8" t="s">
        <v>481</v>
      </c>
      <c r="D10033" s="19" t="s">
        <v>25670</v>
      </c>
      <c r="E10033" s="8" t="s">
        <v>9471</v>
      </c>
      <c r="F10033" s="8" t="s">
        <v>50320</v>
      </c>
      <c r="G10033" s="8" t="s">
        <v>51743</v>
      </c>
      <c r="H10033" s="8" t="s">
        <v>81182</v>
      </c>
    </row>
    <row r="10034" spans="1:8" x14ac:dyDescent="0.15">
      <c r="A10034" s="2"/>
      <c r="B10034" s="8" t="s">
        <v>81183</v>
      </c>
      <c r="C10034" s="8" t="s">
        <v>481</v>
      </c>
      <c r="D10034" s="19" t="s">
        <v>19825</v>
      </c>
      <c r="E10034" s="8" t="s">
        <v>8604</v>
      </c>
      <c r="F10034" s="8" t="s">
        <v>50320</v>
      </c>
      <c r="G10034" s="8" t="s">
        <v>21698</v>
      </c>
      <c r="H10034" s="8" t="s">
        <v>81184</v>
      </c>
    </row>
    <row r="10035" spans="1:8" x14ac:dyDescent="0.15">
      <c r="A10035" s="2"/>
      <c r="B10035" s="8" t="s">
        <v>81185</v>
      </c>
      <c r="C10035" s="8" t="s">
        <v>481</v>
      </c>
      <c r="D10035" s="19" t="s">
        <v>19843</v>
      </c>
      <c r="E10035" s="8" t="s">
        <v>8767</v>
      </c>
      <c r="F10035" s="8" t="s">
        <v>50320</v>
      </c>
      <c r="G10035" s="8" t="s">
        <v>3188</v>
      </c>
      <c r="H10035" s="8" t="s">
        <v>63263</v>
      </c>
    </row>
    <row r="10036" spans="1:8" x14ac:dyDescent="0.15">
      <c r="A10036" s="2"/>
      <c r="B10036" s="8" t="s">
        <v>81186</v>
      </c>
      <c r="C10036" s="8" t="s">
        <v>481</v>
      </c>
      <c r="D10036" s="19" t="s">
        <v>25689</v>
      </c>
      <c r="E10036" s="8" t="s">
        <v>15703</v>
      </c>
      <c r="F10036" s="8" t="s">
        <v>50320</v>
      </c>
      <c r="G10036" s="8" t="s">
        <v>21680</v>
      </c>
      <c r="H10036" s="8" t="s">
        <v>54031</v>
      </c>
    </row>
    <row r="10037" spans="1:8" x14ac:dyDescent="0.15">
      <c r="A10037" s="2"/>
      <c r="B10037" s="8" t="s">
        <v>81187</v>
      </c>
      <c r="C10037" s="8" t="s">
        <v>481</v>
      </c>
      <c r="D10037" s="19" t="s">
        <v>25703</v>
      </c>
      <c r="E10037" s="8" t="s">
        <v>15654</v>
      </c>
      <c r="F10037" s="8" t="s">
        <v>50320</v>
      </c>
      <c r="G10037" s="8" t="s">
        <v>21698</v>
      </c>
      <c r="H10037" s="8" t="s">
        <v>81188</v>
      </c>
    </row>
    <row r="10038" spans="1:8" x14ac:dyDescent="0.15">
      <c r="A10038" s="2"/>
      <c r="B10038" s="8" t="s">
        <v>81189</v>
      </c>
      <c r="C10038" s="8" t="s">
        <v>481</v>
      </c>
      <c r="D10038" s="19" t="s">
        <v>25687</v>
      </c>
      <c r="E10038" s="8" t="s">
        <v>15707</v>
      </c>
      <c r="F10038" s="8" t="s">
        <v>50320</v>
      </c>
      <c r="G10038" s="8" t="s">
        <v>3127</v>
      </c>
      <c r="H10038" s="8" t="s">
        <v>81190</v>
      </c>
    </row>
    <row r="10039" spans="1:8" x14ac:dyDescent="0.15">
      <c r="A10039" s="2"/>
      <c r="B10039" s="8" t="s">
        <v>81191</v>
      </c>
      <c r="C10039" s="8" t="s">
        <v>481</v>
      </c>
      <c r="D10039" s="19" t="s">
        <v>25671</v>
      </c>
      <c r="E10039" s="8" t="s">
        <v>1906</v>
      </c>
      <c r="F10039" s="8" t="s">
        <v>50320</v>
      </c>
      <c r="G10039" s="8" t="s">
        <v>21698</v>
      </c>
      <c r="H10039" s="8" t="s">
        <v>3595</v>
      </c>
    </row>
    <row r="10040" spans="1:8" x14ac:dyDescent="0.15">
      <c r="A10040" s="2"/>
      <c r="B10040" s="8" t="s">
        <v>81192</v>
      </c>
      <c r="C10040" s="8" t="s">
        <v>481</v>
      </c>
      <c r="D10040" s="19" t="s">
        <v>25695</v>
      </c>
      <c r="E10040" s="8" t="s">
        <v>5390</v>
      </c>
      <c r="F10040" s="8" t="s">
        <v>50320</v>
      </c>
      <c r="G10040" s="8" t="s">
        <v>21698</v>
      </c>
      <c r="H10040" s="8" t="s">
        <v>81193</v>
      </c>
    </row>
    <row r="10041" spans="1:8" x14ac:dyDescent="0.15">
      <c r="A10041" s="2"/>
      <c r="B10041" s="8" t="s">
        <v>81194</v>
      </c>
      <c r="C10041" s="8" t="s">
        <v>481</v>
      </c>
      <c r="D10041" s="19" t="s">
        <v>25701</v>
      </c>
      <c r="E10041" s="8" t="s">
        <v>15737</v>
      </c>
      <c r="F10041" s="8" t="s">
        <v>50320</v>
      </c>
      <c r="G10041" s="8" t="s">
        <v>21698</v>
      </c>
      <c r="H10041" s="8" t="s">
        <v>59417</v>
      </c>
    </row>
    <row r="10042" spans="1:8" x14ac:dyDescent="0.15">
      <c r="A10042" s="2"/>
      <c r="B10042" s="8" t="s">
        <v>81195</v>
      </c>
      <c r="C10042" s="8" t="s">
        <v>481</v>
      </c>
      <c r="D10042" s="19" t="s">
        <v>25707</v>
      </c>
      <c r="E10042" s="8" t="s">
        <v>15714</v>
      </c>
      <c r="F10042" s="8" t="s">
        <v>50320</v>
      </c>
      <c r="G10042" s="8" t="s">
        <v>44049</v>
      </c>
      <c r="H10042" s="8" t="s">
        <v>65752</v>
      </c>
    </row>
    <row r="10043" spans="1:8" x14ac:dyDescent="0.15">
      <c r="A10043" s="2"/>
      <c r="B10043" s="8" t="s">
        <v>81196</v>
      </c>
      <c r="C10043" s="8" t="s">
        <v>481</v>
      </c>
      <c r="D10043" s="19" t="s">
        <v>25710</v>
      </c>
      <c r="E10043" s="8" t="s">
        <v>15697</v>
      </c>
      <c r="F10043" s="8" t="s">
        <v>50320</v>
      </c>
      <c r="G10043" s="8" t="s">
        <v>3162</v>
      </c>
      <c r="H10043" s="8" t="s">
        <v>4635</v>
      </c>
    </row>
    <row r="10044" spans="1:8" x14ac:dyDescent="0.15">
      <c r="A10044" s="2"/>
      <c r="B10044" s="8" t="s">
        <v>81197</v>
      </c>
      <c r="C10044" s="8" t="s">
        <v>481</v>
      </c>
      <c r="D10044" s="19" t="s">
        <v>25678</v>
      </c>
      <c r="E10044" s="8" t="s">
        <v>15690</v>
      </c>
      <c r="F10044" s="8" t="s">
        <v>50320</v>
      </c>
      <c r="G10044" s="8" t="s">
        <v>6985</v>
      </c>
      <c r="H10044" s="8" t="s">
        <v>54558</v>
      </c>
    </row>
    <row r="10045" spans="1:8" x14ac:dyDescent="0.15">
      <c r="A10045" s="2"/>
      <c r="B10045" s="8" t="s">
        <v>81198</v>
      </c>
      <c r="C10045" s="8" t="s">
        <v>481</v>
      </c>
      <c r="D10045" s="19" t="s">
        <v>25677</v>
      </c>
      <c r="E10045" s="8" t="s">
        <v>6661</v>
      </c>
      <c r="F10045" s="8" t="s">
        <v>50320</v>
      </c>
      <c r="G10045" s="8" t="s">
        <v>21698</v>
      </c>
      <c r="H10045" s="8" t="s">
        <v>81199</v>
      </c>
    </row>
    <row r="10046" spans="1:8" x14ac:dyDescent="0.15">
      <c r="A10046" s="2"/>
      <c r="B10046" s="8" t="s">
        <v>81200</v>
      </c>
      <c r="C10046" s="8" t="s">
        <v>481</v>
      </c>
      <c r="D10046" s="19" t="s">
        <v>25705</v>
      </c>
      <c r="E10046" s="8" t="s">
        <v>9450</v>
      </c>
      <c r="F10046" s="8" t="s">
        <v>50320</v>
      </c>
      <c r="G10046" s="8" t="s">
        <v>4560</v>
      </c>
      <c r="H10046" s="8" t="s">
        <v>3865</v>
      </c>
    </row>
    <row r="10047" spans="1:8" x14ac:dyDescent="0.15">
      <c r="A10047" s="2"/>
      <c r="B10047" s="8" t="s">
        <v>81201</v>
      </c>
      <c r="C10047" s="8" t="s">
        <v>481</v>
      </c>
      <c r="D10047" s="19" t="s">
        <v>19866</v>
      </c>
      <c r="E10047" s="8" t="s">
        <v>15675</v>
      </c>
      <c r="F10047" s="8" t="s">
        <v>50320</v>
      </c>
      <c r="G10047" s="8" t="s">
        <v>21697</v>
      </c>
      <c r="H10047" s="8" t="s">
        <v>7880</v>
      </c>
    </row>
    <row r="10048" spans="1:8" x14ac:dyDescent="0.15">
      <c r="A10048" s="2"/>
      <c r="B10048" s="8" t="s">
        <v>81202</v>
      </c>
      <c r="C10048" s="8" t="s">
        <v>481</v>
      </c>
      <c r="D10048" s="19" t="s">
        <v>25676</v>
      </c>
      <c r="E10048" s="8" t="s">
        <v>15739</v>
      </c>
      <c r="F10048" s="8" t="s">
        <v>50320</v>
      </c>
      <c r="G10048" s="8" t="s">
        <v>3162</v>
      </c>
      <c r="H10048" s="8" t="s">
        <v>55923</v>
      </c>
    </row>
    <row r="10049" spans="1:8" x14ac:dyDescent="0.15">
      <c r="A10049" s="2"/>
      <c r="B10049" s="8" t="s">
        <v>81203</v>
      </c>
      <c r="C10049" s="8" t="s">
        <v>481</v>
      </c>
      <c r="D10049" s="19" t="s">
        <v>25698</v>
      </c>
      <c r="E10049" s="8" t="s">
        <v>12393</v>
      </c>
      <c r="F10049" s="8" t="s">
        <v>50320</v>
      </c>
      <c r="G10049" s="8" t="s">
        <v>3162</v>
      </c>
      <c r="H10049" s="8" t="s">
        <v>65759</v>
      </c>
    </row>
    <row r="10050" spans="1:8" x14ac:dyDescent="0.15">
      <c r="A10050" s="2"/>
      <c r="B10050" s="8" t="s">
        <v>81204</v>
      </c>
      <c r="C10050" s="8" t="s">
        <v>481</v>
      </c>
      <c r="D10050" s="19" t="s">
        <v>19840</v>
      </c>
      <c r="E10050" s="8" t="s">
        <v>15775</v>
      </c>
      <c r="F10050" s="8" t="s">
        <v>50320</v>
      </c>
      <c r="G10050" s="8" t="s">
        <v>3162</v>
      </c>
      <c r="H10050" s="8" t="s">
        <v>81205</v>
      </c>
    </row>
    <row r="10051" spans="1:8" x14ac:dyDescent="0.15">
      <c r="A10051" s="2"/>
      <c r="B10051" s="8" t="s">
        <v>81206</v>
      </c>
      <c r="C10051" s="8" t="s">
        <v>481</v>
      </c>
      <c r="D10051" s="19" t="s">
        <v>25694</v>
      </c>
      <c r="E10051" s="8" t="s">
        <v>19812</v>
      </c>
      <c r="F10051" s="8" t="s">
        <v>44046</v>
      </c>
      <c r="G10051" s="8" t="s">
        <v>50325</v>
      </c>
      <c r="H10051" s="8" t="s">
        <v>65761</v>
      </c>
    </row>
    <row r="10052" spans="1:8" x14ac:dyDescent="0.15">
      <c r="A10052" s="2"/>
      <c r="B10052" s="8" t="s">
        <v>81207</v>
      </c>
      <c r="C10052" s="8" t="s">
        <v>481</v>
      </c>
      <c r="D10052" s="19" t="s">
        <v>25685</v>
      </c>
      <c r="E10052" s="8" t="s">
        <v>15716</v>
      </c>
      <c r="F10052" s="8" t="s">
        <v>56224</v>
      </c>
      <c r="G10052" s="8" t="s">
        <v>51751</v>
      </c>
      <c r="H10052" s="8" t="s">
        <v>81208</v>
      </c>
    </row>
    <row r="10053" spans="1:8" x14ac:dyDescent="0.15">
      <c r="A10053" s="2"/>
      <c r="B10053" s="8" t="s">
        <v>81209</v>
      </c>
      <c r="C10053" s="8" t="s">
        <v>481</v>
      </c>
      <c r="D10053" s="19" t="s">
        <v>19814</v>
      </c>
      <c r="E10053" s="8" t="s">
        <v>15725</v>
      </c>
      <c r="F10053" s="8" t="s">
        <v>50320</v>
      </c>
      <c r="G10053" s="8" t="s">
        <v>3162</v>
      </c>
      <c r="H10053" s="8" t="s">
        <v>65742</v>
      </c>
    </row>
    <row r="10054" spans="1:8" x14ac:dyDescent="0.15">
      <c r="A10054" s="2"/>
      <c r="B10054" s="8" t="s">
        <v>81210</v>
      </c>
      <c r="C10054" s="8" t="s">
        <v>481</v>
      </c>
      <c r="D10054" s="19" t="s">
        <v>25692</v>
      </c>
      <c r="E10054" s="8" t="s">
        <v>15689</v>
      </c>
      <c r="F10054" s="8" t="s">
        <v>58717</v>
      </c>
      <c r="G10054" s="8" t="s">
        <v>6972</v>
      </c>
      <c r="H10054" s="8" t="s">
        <v>53707</v>
      </c>
    </row>
    <row r="10055" spans="1:8" x14ac:dyDescent="0.15">
      <c r="A10055" s="2"/>
      <c r="B10055" s="8" t="s">
        <v>81211</v>
      </c>
      <c r="C10055" s="8" t="s">
        <v>481</v>
      </c>
      <c r="D10055" s="19" t="s">
        <v>19815</v>
      </c>
      <c r="E10055" s="8" t="s">
        <v>15722</v>
      </c>
      <c r="F10055" s="8" t="s">
        <v>50320</v>
      </c>
      <c r="G10055" s="8" t="s">
        <v>21698</v>
      </c>
      <c r="H10055" s="8" t="s">
        <v>81212</v>
      </c>
    </row>
    <row r="10056" spans="1:8" x14ac:dyDescent="0.15">
      <c r="A10056" s="2"/>
      <c r="B10056" s="8" t="s">
        <v>81213</v>
      </c>
      <c r="C10056" s="8" t="s">
        <v>481</v>
      </c>
      <c r="D10056" s="19" t="s">
        <v>19810</v>
      </c>
      <c r="E10056" s="8" t="s">
        <v>15717</v>
      </c>
      <c r="F10056" s="8" t="s">
        <v>50320</v>
      </c>
      <c r="G10056" s="8" t="s">
        <v>51743</v>
      </c>
      <c r="H10056" s="8" t="s">
        <v>54486</v>
      </c>
    </row>
    <row r="10057" spans="1:8" x14ac:dyDescent="0.15">
      <c r="A10057" s="2"/>
      <c r="B10057" s="8" t="s">
        <v>81214</v>
      </c>
      <c r="C10057" s="8" t="s">
        <v>481</v>
      </c>
      <c r="D10057" s="19" t="s">
        <v>19842</v>
      </c>
      <c r="E10057" s="8" t="s">
        <v>15736</v>
      </c>
      <c r="F10057" s="8" t="s">
        <v>50320</v>
      </c>
      <c r="G10057" s="8" t="s">
        <v>21698</v>
      </c>
      <c r="H10057" s="8" t="s">
        <v>81215</v>
      </c>
    </row>
    <row r="10058" spans="1:8" x14ac:dyDescent="0.15">
      <c r="A10058" s="2"/>
      <c r="B10058" s="8" t="s">
        <v>81216</v>
      </c>
      <c r="C10058" s="8" t="s">
        <v>481</v>
      </c>
      <c r="D10058" s="19" t="s">
        <v>19837</v>
      </c>
      <c r="E10058" s="8" t="s">
        <v>5501</v>
      </c>
      <c r="F10058" s="8" t="s">
        <v>50320</v>
      </c>
      <c r="G10058" s="8" t="s">
        <v>21698</v>
      </c>
      <c r="H10058" s="8" t="s">
        <v>1101</v>
      </c>
    </row>
    <row r="10059" spans="1:8" x14ac:dyDescent="0.15">
      <c r="A10059" s="2"/>
      <c r="B10059" s="8" t="s">
        <v>81217</v>
      </c>
      <c r="C10059" s="8" t="s">
        <v>481</v>
      </c>
      <c r="D10059" s="19" t="s">
        <v>25688</v>
      </c>
      <c r="E10059" s="8" t="s">
        <v>15728</v>
      </c>
      <c r="F10059" s="8" t="s">
        <v>50320</v>
      </c>
      <c r="G10059" s="8" t="s">
        <v>3127</v>
      </c>
      <c r="H10059" s="8" t="s">
        <v>59409</v>
      </c>
    </row>
    <row r="10060" spans="1:8" x14ac:dyDescent="0.15">
      <c r="A10060" s="2"/>
      <c r="B10060" s="8" t="s">
        <v>81218</v>
      </c>
      <c r="C10060" s="8" t="s">
        <v>481</v>
      </c>
      <c r="D10060" s="19" t="s">
        <v>19821</v>
      </c>
      <c r="E10060" s="8" t="s">
        <v>6656</v>
      </c>
      <c r="F10060" s="8" t="s">
        <v>50320</v>
      </c>
      <c r="G10060" s="8" t="s">
        <v>4560</v>
      </c>
      <c r="H10060" s="8" t="s">
        <v>58182</v>
      </c>
    </row>
    <row r="10061" spans="1:8" x14ac:dyDescent="0.15">
      <c r="A10061" s="2"/>
      <c r="B10061" s="8" t="s">
        <v>81219</v>
      </c>
      <c r="C10061" s="8" t="s">
        <v>481</v>
      </c>
      <c r="D10061" s="19" t="s">
        <v>19807</v>
      </c>
      <c r="E10061" s="8" t="s">
        <v>15743</v>
      </c>
      <c r="F10061" s="8" t="s">
        <v>50320</v>
      </c>
      <c r="G10061" s="8" t="s">
        <v>21697</v>
      </c>
      <c r="H10061" s="8" t="s">
        <v>81220</v>
      </c>
    </row>
    <row r="10062" spans="1:8" x14ac:dyDescent="0.15">
      <c r="A10062" s="2"/>
      <c r="B10062" s="8" t="s">
        <v>81221</v>
      </c>
      <c r="C10062" s="8" t="s">
        <v>481</v>
      </c>
      <c r="D10062" s="19" t="s">
        <v>25702</v>
      </c>
      <c r="E10062" s="8" t="s">
        <v>15687</v>
      </c>
      <c r="F10062" s="8" t="s">
        <v>50320</v>
      </c>
      <c r="G10062" s="8" t="s">
        <v>21698</v>
      </c>
      <c r="H10062" s="8" t="s">
        <v>81222</v>
      </c>
    </row>
    <row r="10063" spans="1:8" x14ac:dyDescent="0.15">
      <c r="A10063" s="2"/>
      <c r="B10063" s="8" t="s">
        <v>81223</v>
      </c>
      <c r="C10063" s="8" t="s">
        <v>481</v>
      </c>
      <c r="D10063" s="19" t="s">
        <v>25719</v>
      </c>
      <c r="E10063" s="8" t="s">
        <v>15715</v>
      </c>
      <c r="F10063" s="8" t="s">
        <v>50320</v>
      </c>
      <c r="G10063" s="8" t="s">
        <v>3127</v>
      </c>
      <c r="H10063" s="8" t="s">
        <v>3860</v>
      </c>
    </row>
    <row r="10064" spans="1:8" x14ac:dyDescent="0.15">
      <c r="A10064" s="2"/>
      <c r="B10064" s="8" t="s">
        <v>81224</v>
      </c>
      <c r="C10064" s="8" t="s">
        <v>481</v>
      </c>
      <c r="D10064" s="19" t="s">
        <v>25704</v>
      </c>
      <c r="E10064" s="8" t="s">
        <v>15734</v>
      </c>
      <c r="F10064" s="8" t="s">
        <v>50320</v>
      </c>
      <c r="G10064" s="8" t="s">
        <v>3127</v>
      </c>
      <c r="H10064" s="8" t="s">
        <v>81225</v>
      </c>
    </row>
    <row r="10065" spans="1:8" x14ac:dyDescent="0.15">
      <c r="A10065" s="2"/>
      <c r="B10065" s="8" t="s">
        <v>81226</v>
      </c>
      <c r="C10065" s="8" t="s">
        <v>481</v>
      </c>
      <c r="D10065" s="19" t="s">
        <v>19839</v>
      </c>
      <c r="E10065" s="8" t="s">
        <v>15745</v>
      </c>
      <c r="F10065" s="8" t="s">
        <v>50320</v>
      </c>
      <c r="G10065" s="8" t="s">
        <v>6991</v>
      </c>
      <c r="H10065" s="8" t="s">
        <v>81227</v>
      </c>
    </row>
    <row r="10066" spans="1:8" x14ac:dyDescent="0.15">
      <c r="A10066" s="2"/>
      <c r="B10066" s="8" t="s">
        <v>81228</v>
      </c>
      <c r="C10066" s="8" t="s">
        <v>481</v>
      </c>
      <c r="D10066" s="19" t="s">
        <v>19785</v>
      </c>
      <c r="E10066" s="8" t="s">
        <v>15738</v>
      </c>
      <c r="F10066" s="8" t="s">
        <v>50320</v>
      </c>
      <c r="G10066" s="8" t="s">
        <v>21698</v>
      </c>
      <c r="H10066" s="8" t="s">
        <v>81229</v>
      </c>
    </row>
    <row r="10067" spans="1:8" x14ac:dyDescent="0.15">
      <c r="A10067" s="2"/>
      <c r="B10067" s="8" t="s">
        <v>81230</v>
      </c>
      <c r="C10067" s="8" t="s">
        <v>481</v>
      </c>
      <c r="D10067" s="19" t="s">
        <v>19824</v>
      </c>
      <c r="E10067" s="8" t="s">
        <v>15733</v>
      </c>
      <c r="F10067" s="8" t="s">
        <v>50320</v>
      </c>
      <c r="G10067" s="8" t="s">
        <v>21698</v>
      </c>
      <c r="H10067" s="8" t="s">
        <v>81231</v>
      </c>
    </row>
    <row r="10068" spans="1:8" x14ac:dyDescent="0.15">
      <c r="A10068" s="2"/>
      <c r="B10068" s="8" t="s">
        <v>81232</v>
      </c>
      <c r="C10068" s="8" t="s">
        <v>481</v>
      </c>
      <c r="D10068" s="19" t="s">
        <v>19818</v>
      </c>
      <c r="E10068" s="8" t="s">
        <v>15672</v>
      </c>
      <c r="F10068" s="8" t="s">
        <v>50320</v>
      </c>
      <c r="G10068" s="8" t="s">
        <v>21680</v>
      </c>
      <c r="H10068" s="8" t="s">
        <v>3919</v>
      </c>
    </row>
    <row r="10069" spans="1:8" x14ac:dyDescent="0.15">
      <c r="A10069" s="2"/>
      <c r="B10069" s="8" t="s">
        <v>81233</v>
      </c>
      <c r="C10069" s="8" t="s">
        <v>481</v>
      </c>
      <c r="D10069" s="19" t="s">
        <v>25721</v>
      </c>
      <c r="E10069" s="8" t="s">
        <v>15754</v>
      </c>
      <c r="F10069" s="8" t="s">
        <v>58717</v>
      </c>
      <c r="G10069" s="8" t="s">
        <v>50429</v>
      </c>
      <c r="H10069" s="8" t="s">
        <v>81234</v>
      </c>
    </row>
    <row r="10070" spans="1:8" x14ac:dyDescent="0.15">
      <c r="A10070" s="2"/>
      <c r="B10070" s="8" t="s">
        <v>81235</v>
      </c>
      <c r="C10070" s="8" t="s">
        <v>481</v>
      </c>
      <c r="D10070" s="19" t="s">
        <v>19831</v>
      </c>
      <c r="E10070" s="8" t="s">
        <v>15767</v>
      </c>
      <c r="F10070" s="8" t="s">
        <v>50320</v>
      </c>
      <c r="G10070" s="8" t="s">
        <v>3162</v>
      </c>
      <c r="H10070" s="8" t="s">
        <v>59410</v>
      </c>
    </row>
    <row r="10071" spans="1:8" x14ac:dyDescent="0.15">
      <c r="A10071" s="2"/>
      <c r="B10071" s="8" t="s">
        <v>81236</v>
      </c>
      <c r="C10071" s="8" t="s">
        <v>481</v>
      </c>
      <c r="D10071" s="19" t="s">
        <v>19841</v>
      </c>
      <c r="E10071" s="8" t="s">
        <v>9072</v>
      </c>
      <c r="F10071" s="8" t="s">
        <v>50320</v>
      </c>
      <c r="G10071" s="8" t="s">
        <v>4560</v>
      </c>
      <c r="H10071" s="8" t="s">
        <v>65745</v>
      </c>
    </row>
    <row r="10072" spans="1:8" x14ac:dyDescent="0.15">
      <c r="A10072" s="2"/>
      <c r="B10072" s="8" t="s">
        <v>81237</v>
      </c>
      <c r="C10072" s="8" t="s">
        <v>481</v>
      </c>
      <c r="D10072" s="19" t="s">
        <v>19813</v>
      </c>
      <c r="E10072" s="8" t="s">
        <v>1849</v>
      </c>
      <c r="F10072" s="8" t="s">
        <v>50320</v>
      </c>
      <c r="G10072" s="8" t="s">
        <v>21683</v>
      </c>
      <c r="H10072" s="8" t="s">
        <v>53821</v>
      </c>
    </row>
    <row r="10073" spans="1:8" x14ac:dyDescent="0.15">
      <c r="A10073" s="2"/>
      <c r="B10073" s="8" t="s">
        <v>81238</v>
      </c>
      <c r="C10073" s="8" t="s">
        <v>481</v>
      </c>
      <c r="D10073" s="19" t="s">
        <v>25717</v>
      </c>
      <c r="E10073" s="8" t="s">
        <v>8949</v>
      </c>
      <c r="F10073" s="8" t="s">
        <v>50320</v>
      </c>
      <c r="G10073" s="8" t="s">
        <v>3188</v>
      </c>
      <c r="H10073" s="8" t="s">
        <v>3694</v>
      </c>
    </row>
    <row r="10074" spans="1:8" x14ac:dyDescent="0.15">
      <c r="A10074" s="2"/>
      <c r="B10074" s="8" t="s">
        <v>81239</v>
      </c>
      <c r="C10074" s="8" t="s">
        <v>481</v>
      </c>
      <c r="D10074" s="19" t="s">
        <v>25683</v>
      </c>
      <c r="E10074" s="8" t="s">
        <v>15755</v>
      </c>
      <c r="F10074" s="8" t="s">
        <v>50320</v>
      </c>
      <c r="G10074" s="8" t="s">
        <v>3188</v>
      </c>
      <c r="H10074" s="8" t="s">
        <v>81240</v>
      </c>
    </row>
    <row r="10075" spans="1:8" x14ac:dyDescent="0.15">
      <c r="A10075" s="2"/>
      <c r="B10075" s="8" t="s">
        <v>81241</v>
      </c>
      <c r="C10075" s="8" t="s">
        <v>481</v>
      </c>
      <c r="D10075" s="19" t="s">
        <v>19827</v>
      </c>
      <c r="E10075" s="8" t="s">
        <v>15747</v>
      </c>
      <c r="F10075" s="8" t="s">
        <v>44046</v>
      </c>
      <c r="G10075" s="8" t="s">
        <v>2956</v>
      </c>
      <c r="H10075" s="8" t="s">
        <v>58143</v>
      </c>
    </row>
    <row r="10076" spans="1:8" x14ac:dyDescent="0.15">
      <c r="A10076" s="2"/>
      <c r="B10076" s="8" t="s">
        <v>81242</v>
      </c>
      <c r="C10076" s="8" t="s">
        <v>481</v>
      </c>
      <c r="D10076" s="19" t="s">
        <v>25706</v>
      </c>
      <c r="E10076" s="8" t="s">
        <v>15746</v>
      </c>
      <c r="F10076" s="8" t="s">
        <v>58717</v>
      </c>
      <c r="G10076" s="8" t="s">
        <v>44016</v>
      </c>
      <c r="H10076" s="8" t="s">
        <v>81243</v>
      </c>
    </row>
    <row r="10077" spans="1:8" x14ac:dyDescent="0.15">
      <c r="A10077" s="2"/>
      <c r="B10077" s="8" t="s">
        <v>81244</v>
      </c>
      <c r="C10077" s="8" t="s">
        <v>481</v>
      </c>
      <c r="D10077" s="19" t="s">
        <v>19811</v>
      </c>
      <c r="E10077" s="8" t="s">
        <v>15709</v>
      </c>
      <c r="F10077" s="8" t="s">
        <v>50320</v>
      </c>
      <c r="G10077" s="8" t="s">
        <v>21680</v>
      </c>
      <c r="H10077" s="8" t="s">
        <v>81245</v>
      </c>
    </row>
    <row r="10078" spans="1:8" x14ac:dyDescent="0.15">
      <c r="A10078" s="2"/>
      <c r="B10078" s="8" t="s">
        <v>81246</v>
      </c>
      <c r="C10078" s="8" t="s">
        <v>481</v>
      </c>
      <c r="D10078" s="19" t="s">
        <v>25699</v>
      </c>
      <c r="E10078" s="8" t="s">
        <v>14234</v>
      </c>
      <c r="F10078" s="8" t="s">
        <v>50320</v>
      </c>
      <c r="G10078" s="8" t="s">
        <v>3162</v>
      </c>
      <c r="H10078" s="8" t="s">
        <v>81247</v>
      </c>
    </row>
    <row r="10079" spans="1:8" x14ac:dyDescent="0.15">
      <c r="A10079" s="2"/>
      <c r="B10079" s="8" t="s">
        <v>81248</v>
      </c>
      <c r="C10079" s="8" t="s">
        <v>481</v>
      </c>
      <c r="D10079" s="19" t="s">
        <v>19862</v>
      </c>
      <c r="E10079" s="8" t="s">
        <v>15735</v>
      </c>
      <c r="F10079" s="8" t="s">
        <v>50320</v>
      </c>
      <c r="G10079" s="8" t="s">
        <v>3178</v>
      </c>
      <c r="H10079" s="8" t="s">
        <v>81249</v>
      </c>
    </row>
    <row r="10080" spans="1:8" x14ac:dyDescent="0.15">
      <c r="A10080" s="2"/>
      <c r="B10080" s="8" t="s">
        <v>81250</v>
      </c>
      <c r="C10080" s="8" t="s">
        <v>481</v>
      </c>
      <c r="D10080" s="19" t="s">
        <v>25711</v>
      </c>
      <c r="E10080" s="8" t="s">
        <v>15711</v>
      </c>
      <c r="F10080" s="8" t="s">
        <v>50320</v>
      </c>
      <c r="G10080" s="8" t="s">
        <v>51743</v>
      </c>
      <c r="H10080" s="8" t="s">
        <v>58621</v>
      </c>
    </row>
    <row r="10081" spans="1:8" x14ac:dyDescent="0.15">
      <c r="A10081" s="2"/>
      <c r="B10081" s="8" t="s">
        <v>81251</v>
      </c>
      <c r="C10081" s="8" t="s">
        <v>481</v>
      </c>
      <c r="D10081" s="19" t="s">
        <v>19863</v>
      </c>
      <c r="E10081" s="8" t="s">
        <v>1888</v>
      </c>
      <c r="F10081" s="8" t="s">
        <v>50320</v>
      </c>
      <c r="G10081" s="8" t="s">
        <v>3188</v>
      </c>
      <c r="H10081" s="8" t="s">
        <v>53721</v>
      </c>
    </row>
    <row r="10082" spans="1:8" x14ac:dyDescent="0.15">
      <c r="A10082" s="2"/>
      <c r="B10082" s="8" t="s">
        <v>81252</v>
      </c>
      <c r="C10082" s="8" t="s">
        <v>481</v>
      </c>
      <c r="D10082" s="19" t="s">
        <v>25716</v>
      </c>
      <c r="E10082" s="8" t="s">
        <v>1943</v>
      </c>
      <c r="F10082" s="8" t="s">
        <v>50320</v>
      </c>
      <c r="G10082" s="8" t="s">
        <v>51743</v>
      </c>
      <c r="H10082" s="8" t="s">
        <v>81253</v>
      </c>
    </row>
    <row r="10083" spans="1:8" x14ac:dyDescent="0.15">
      <c r="A10083" s="2"/>
      <c r="B10083" s="8" t="s">
        <v>81254</v>
      </c>
      <c r="C10083" s="8" t="s">
        <v>481</v>
      </c>
      <c r="D10083" s="19" t="s">
        <v>19796</v>
      </c>
      <c r="E10083" s="8" t="s">
        <v>11210</v>
      </c>
      <c r="F10083" s="8" t="s">
        <v>50320</v>
      </c>
      <c r="G10083" s="8" t="s">
        <v>3127</v>
      </c>
      <c r="H10083" s="8" t="s">
        <v>81255</v>
      </c>
    </row>
    <row r="10084" spans="1:8" x14ac:dyDescent="0.15">
      <c r="A10084" s="2"/>
      <c r="B10084" s="8" t="s">
        <v>81256</v>
      </c>
      <c r="C10084" s="8" t="s">
        <v>481</v>
      </c>
      <c r="D10084" s="19" t="s">
        <v>19802</v>
      </c>
      <c r="E10084" s="8" t="s">
        <v>15720</v>
      </c>
      <c r="F10084" s="8" t="s">
        <v>50320</v>
      </c>
      <c r="G10084" s="8" t="s">
        <v>21680</v>
      </c>
      <c r="H10084" s="8" t="s">
        <v>58763</v>
      </c>
    </row>
    <row r="10085" spans="1:8" x14ac:dyDescent="0.15">
      <c r="A10085" s="2"/>
      <c r="B10085" s="8" t="s">
        <v>81257</v>
      </c>
      <c r="C10085" s="8" t="s">
        <v>481</v>
      </c>
      <c r="D10085" s="19" t="s">
        <v>19828</v>
      </c>
      <c r="E10085" s="8" t="s">
        <v>9182</v>
      </c>
      <c r="F10085" s="8" t="s">
        <v>56224</v>
      </c>
      <c r="G10085" s="8" t="s">
        <v>51751</v>
      </c>
      <c r="H10085" s="8" t="s">
        <v>65760</v>
      </c>
    </row>
    <row r="10086" spans="1:8" x14ac:dyDescent="0.15">
      <c r="A10086" s="2"/>
      <c r="B10086" s="8" t="s">
        <v>81258</v>
      </c>
      <c r="C10086" s="8" t="s">
        <v>481</v>
      </c>
      <c r="D10086" s="19" t="s">
        <v>25709</v>
      </c>
      <c r="E10086" s="8" t="s">
        <v>5703</v>
      </c>
      <c r="F10086" s="8" t="s">
        <v>44046</v>
      </c>
      <c r="G10086" s="8" t="s">
        <v>50325</v>
      </c>
      <c r="H10086" s="8" t="s">
        <v>65754</v>
      </c>
    </row>
    <row r="10087" spans="1:8" x14ac:dyDescent="0.15">
      <c r="A10087" s="2"/>
      <c r="B10087" s="8" t="s">
        <v>81259</v>
      </c>
      <c r="C10087" s="8" t="s">
        <v>481</v>
      </c>
      <c r="D10087" s="19" t="s">
        <v>25700</v>
      </c>
      <c r="E10087" s="8" t="s">
        <v>2022</v>
      </c>
      <c r="F10087" s="8" t="s">
        <v>50320</v>
      </c>
      <c r="G10087" s="8" t="s">
        <v>4560</v>
      </c>
      <c r="H10087" s="8" t="s">
        <v>81260</v>
      </c>
    </row>
    <row r="10088" spans="1:8" x14ac:dyDescent="0.15">
      <c r="A10088" s="2"/>
      <c r="B10088" s="8" t="s">
        <v>81261</v>
      </c>
      <c r="C10088" s="8" t="s">
        <v>481</v>
      </c>
      <c r="D10088" s="19" t="s">
        <v>25722</v>
      </c>
      <c r="E10088" s="8" t="s">
        <v>15688</v>
      </c>
      <c r="F10088" s="8" t="s">
        <v>50320</v>
      </c>
      <c r="G10088" s="8" t="s">
        <v>21698</v>
      </c>
      <c r="H10088" s="8" t="s">
        <v>65736</v>
      </c>
    </row>
    <row r="10089" spans="1:8" x14ac:dyDescent="0.15">
      <c r="A10089" s="2"/>
      <c r="B10089" s="8" t="s">
        <v>81262</v>
      </c>
      <c r="C10089" s="8" t="s">
        <v>481</v>
      </c>
      <c r="D10089" s="19" t="s">
        <v>19858</v>
      </c>
      <c r="E10089" s="8" t="s">
        <v>15727</v>
      </c>
      <c r="F10089" s="8" t="s">
        <v>50320</v>
      </c>
      <c r="G10089" s="8" t="s">
        <v>44049</v>
      </c>
      <c r="H10089" s="8" t="s">
        <v>59391</v>
      </c>
    </row>
    <row r="10090" spans="1:8" x14ac:dyDescent="0.15">
      <c r="A10090" s="2"/>
      <c r="B10090" s="8" t="s">
        <v>81263</v>
      </c>
      <c r="C10090" s="8" t="s">
        <v>481</v>
      </c>
      <c r="D10090" s="19" t="s">
        <v>19867</v>
      </c>
      <c r="E10090" s="8" t="s">
        <v>15726</v>
      </c>
      <c r="F10090" s="8" t="s">
        <v>50320</v>
      </c>
      <c r="G10090" s="8" t="s">
        <v>21698</v>
      </c>
      <c r="H10090" s="8" t="s">
        <v>59076</v>
      </c>
    </row>
    <row r="10091" spans="1:8" x14ac:dyDescent="0.15">
      <c r="A10091" s="2"/>
      <c r="B10091" s="8" t="s">
        <v>81264</v>
      </c>
      <c r="C10091" s="8" t="s">
        <v>481</v>
      </c>
      <c r="D10091" s="19" t="s">
        <v>19849</v>
      </c>
      <c r="E10091" s="8" t="s">
        <v>9027</v>
      </c>
      <c r="F10091" s="8" t="s">
        <v>50320</v>
      </c>
      <c r="G10091" s="8" t="s">
        <v>3162</v>
      </c>
      <c r="H10091" s="8" t="s">
        <v>54956</v>
      </c>
    </row>
    <row r="10092" spans="1:8" x14ac:dyDescent="0.15">
      <c r="A10092" s="2"/>
      <c r="B10092" s="8" t="s">
        <v>81265</v>
      </c>
      <c r="C10092" s="8" t="s">
        <v>481</v>
      </c>
      <c r="D10092" s="19" t="s">
        <v>25697</v>
      </c>
      <c r="E10092" s="8" t="s">
        <v>5261</v>
      </c>
      <c r="F10092" s="8" t="s">
        <v>50320</v>
      </c>
      <c r="G10092" s="8" t="s">
        <v>21683</v>
      </c>
      <c r="H10092" s="8" t="s">
        <v>60198</v>
      </c>
    </row>
    <row r="10093" spans="1:8" x14ac:dyDescent="0.15">
      <c r="A10093" s="2"/>
      <c r="B10093" s="8" t="s">
        <v>81266</v>
      </c>
      <c r="C10093" s="8" t="s">
        <v>481</v>
      </c>
      <c r="D10093" s="19" t="s">
        <v>25715</v>
      </c>
      <c r="E10093" s="8" t="s">
        <v>15741</v>
      </c>
      <c r="F10093" s="8" t="s">
        <v>50320</v>
      </c>
      <c r="G10093" s="8" t="s">
        <v>21698</v>
      </c>
      <c r="H10093" s="8" t="s">
        <v>12521</v>
      </c>
    </row>
    <row r="10094" spans="1:8" x14ac:dyDescent="0.15">
      <c r="A10094" s="2"/>
      <c r="B10094" s="8" t="s">
        <v>81267</v>
      </c>
      <c r="C10094" s="8" t="s">
        <v>481</v>
      </c>
      <c r="D10094" s="19" t="s">
        <v>19873</v>
      </c>
      <c r="E10094" s="8" t="s">
        <v>15732</v>
      </c>
      <c r="F10094" s="8" t="s">
        <v>50320</v>
      </c>
      <c r="G10094" s="8" t="s">
        <v>21697</v>
      </c>
      <c r="H10094" s="8" t="s">
        <v>81268</v>
      </c>
    </row>
    <row r="10095" spans="1:8" x14ac:dyDescent="0.15">
      <c r="A10095" s="2"/>
      <c r="B10095" s="8" t="s">
        <v>81269</v>
      </c>
      <c r="C10095" s="8" t="s">
        <v>481</v>
      </c>
      <c r="D10095" s="19" t="s">
        <v>19870</v>
      </c>
      <c r="E10095" s="8" t="s">
        <v>15751</v>
      </c>
      <c r="F10095" s="8" t="s">
        <v>50320</v>
      </c>
      <c r="G10095" s="8" t="s">
        <v>4560</v>
      </c>
      <c r="H10095" s="8" t="s">
        <v>81270</v>
      </c>
    </row>
    <row r="10096" spans="1:8" x14ac:dyDescent="0.15">
      <c r="A10096" s="2"/>
      <c r="B10096" s="8" t="s">
        <v>81271</v>
      </c>
      <c r="C10096" s="8" t="s">
        <v>481</v>
      </c>
      <c r="D10096" s="19" t="s">
        <v>19819</v>
      </c>
      <c r="E10096" s="8" t="s">
        <v>15788</v>
      </c>
      <c r="F10096" s="8" t="s">
        <v>50320</v>
      </c>
      <c r="G10096" s="8" t="s">
        <v>44049</v>
      </c>
      <c r="H10096" s="8" t="s">
        <v>58779</v>
      </c>
    </row>
    <row r="10097" spans="1:8" x14ac:dyDescent="0.15">
      <c r="A10097" s="2"/>
      <c r="B10097" s="8" t="s">
        <v>81272</v>
      </c>
      <c r="C10097" s="8" t="s">
        <v>481</v>
      </c>
      <c r="D10097" s="19" t="s">
        <v>25712</v>
      </c>
      <c r="E10097" s="8" t="s">
        <v>15779</v>
      </c>
      <c r="F10097" s="8" t="s">
        <v>50320</v>
      </c>
      <c r="G10097" s="8" t="s">
        <v>51743</v>
      </c>
      <c r="H10097" s="8" t="s">
        <v>55903</v>
      </c>
    </row>
    <row r="10098" spans="1:8" x14ac:dyDescent="0.15">
      <c r="A10098" s="2"/>
      <c r="B10098" s="8" t="s">
        <v>81273</v>
      </c>
      <c r="C10098" s="8" t="s">
        <v>481</v>
      </c>
      <c r="D10098" s="19" t="s">
        <v>19844</v>
      </c>
      <c r="E10098" s="8" t="s">
        <v>15729</v>
      </c>
      <c r="F10098" s="8" t="s">
        <v>50320</v>
      </c>
      <c r="G10098" s="8" t="s">
        <v>44049</v>
      </c>
      <c r="H10098" s="8" t="s">
        <v>81274</v>
      </c>
    </row>
    <row r="10099" spans="1:8" x14ac:dyDescent="0.15">
      <c r="A10099" s="2"/>
      <c r="B10099" s="8" t="s">
        <v>81275</v>
      </c>
      <c r="C10099" s="8" t="s">
        <v>481</v>
      </c>
      <c r="D10099" s="19" t="s">
        <v>19861</v>
      </c>
      <c r="E10099" s="8" t="s">
        <v>15783</v>
      </c>
      <c r="F10099" s="8" t="s">
        <v>56224</v>
      </c>
      <c r="G10099" s="8" t="s">
        <v>51751</v>
      </c>
      <c r="H10099" s="8" t="s">
        <v>54027</v>
      </c>
    </row>
    <row r="10100" spans="1:8" x14ac:dyDescent="0.15">
      <c r="A10100" s="2"/>
      <c r="B10100" s="8" t="s">
        <v>81276</v>
      </c>
      <c r="C10100" s="8" t="s">
        <v>481</v>
      </c>
      <c r="D10100" s="19" t="s">
        <v>25734</v>
      </c>
      <c r="E10100" s="8" t="s">
        <v>15723</v>
      </c>
      <c r="F10100" s="8" t="s">
        <v>50320</v>
      </c>
      <c r="G10100" s="8" t="s">
        <v>3127</v>
      </c>
      <c r="H10100" s="8" t="s">
        <v>54517</v>
      </c>
    </row>
    <row r="10101" spans="1:8" x14ac:dyDescent="0.15">
      <c r="A10101" s="2"/>
      <c r="B10101" s="8" t="s">
        <v>81277</v>
      </c>
      <c r="C10101" s="8" t="s">
        <v>481</v>
      </c>
      <c r="D10101" s="19" t="s">
        <v>25693</v>
      </c>
      <c r="E10101" s="8" t="s">
        <v>15784</v>
      </c>
      <c r="F10101" s="8" t="s">
        <v>56224</v>
      </c>
      <c r="G10101" s="8" t="s">
        <v>51751</v>
      </c>
      <c r="H10101" s="8" t="s">
        <v>81278</v>
      </c>
    </row>
    <row r="10102" spans="1:8" x14ac:dyDescent="0.15">
      <c r="A10102" s="2"/>
      <c r="B10102" s="8" t="s">
        <v>81279</v>
      </c>
      <c r="C10102" s="8" t="s">
        <v>481</v>
      </c>
      <c r="D10102" s="19" t="s">
        <v>25723</v>
      </c>
      <c r="E10102" s="8" t="s">
        <v>15749</v>
      </c>
      <c r="F10102" s="8" t="s">
        <v>50320</v>
      </c>
      <c r="G10102" s="8" t="s">
        <v>21698</v>
      </c>
      <c r="H10102" s="8" t="s">
        <v>55177</v>
      </c>
    </row>
    <row r="10103" spans="1:8" x14ac:dyDescent="0.15">
      <c r="A10103" s="2"/>
      <c r="B10103" s="8" t="s">
        <v>81280</v>
      </c>
      <c r="C10103" s="8" t="s">
        <v>481</v>
      </c>
      <c r="D10103" s="19" t="s">
        <v>19865</v>
      </c>
      <c r="E10103" s="8" t="s">
        <v>15769</v>
      </c>
      <c r="F10103" s="8" t="s">
        <v>57639</v>
      </c>
      <c r="G10103" s="8" t="s">
        <v>51749</v>
      </c>
      <c r="H10103" s="8" t="s">
        <v>53858</v>
      </c>
    </row>
    <row r="10104" spans="1:8" x14ac:dyDescent="0.15">
      <c r="A10104" s="2"/>
      <c r="B10104" s="8" t="s">
        <v>81281</v>
      </c>
      <c r="C10104" s="8" t="s">
        <v>481</v>
      </c>
      <c r="D10104" s="19" t="s">
        <v>19864</v>
      </c>
      <c r="E10104" s="8" t="s">
        <v>8681</v>
      </c>
      <c r="F10104" s="8" t="s">
        <v>50320</v>
      </c>
      <c r="G10104" s="8" t="s">
        <v>21680</v>
      </c>
      <c r="H10104" s="8" t="s">
        <v>53912</v>
      </c>
    </row>
    <row r="10105" spans="1:8" x14ac:dyDescent="0.15">
      <c r="A10105" s="2"/>
      <c r="B10105" s="8" t="s">
        <v>81282</v>
      </c>
      <c r="C10105" s="8" t="s">
        <v>481</v>
      </c>
      <c r="D10105" s="19" t="s">
        <v>19880</v>
      </c>
      <c r="E10105" s="8" t="s">
        <v>5682</v>
      </c>
      <c r="F10105" s="8" t="s">
        <v>50320</v>
      </c>
      <c r="G10105" s="8" t="s">
        <v>3188</v>
      </c>
      <c r="H10105" s="8" t="s">
        <v>60170</v>
      </c>
    </row>
    <row r="10106" spans="1:8" x14ac:dyDescent="0.15">
      <c r="A10106" s="2"/>
      <c r="B10106" s="8" t="s">
        <v>81283</v>
      </c>
      <c r="C10106" s="8" t="s">
        <v>481</v>
      </c>
      <c r="D10106" s="19" t="s">
        <v>25708</v>
      </c>
      <c r="E10106" s="8" t="s">
        <v>15753</v>
      </c>
      <c r="F10106" s="8" t="s">
        <v>56224</v>
      </c>
      <c r="G10106" s="8" t="s">
        <v>51751</v>
      </c>
      <c r="H10106" s="8" t="s">
        <v>1075</v>
      </c>
    </row>
    <row r="10107" spans="1:8" x14ac:dyDescent="0.15">
      <c r="A10107" s="2"/>
      <c r="B10107" s="8" t="s">
        <v>81284</v>
      </c>
      <c r="C10107" s="8" t="s">
        <v>481</v>
      </c>
      <c r="D10107" s="19" t="s">
        <v>25733</v>
      </c>
      <c r="E10107" s="8" t="s">
        <v>1970</v>
      </c>
      <c r="F10107" s="8" t="s">
        <v>58717</v>
      </c>
      <c r="G10107" s="8" t="s">
        <v>6972</v>
      </c>
      <c r="H10107" s="8" t="s">
        <v>58135</v>
      </c>
    </row>
    <row r="10108" spans="1:8" x14ac:dyDescent="0.15">
      <c r="A10108" s="2"/>
      <c r="B10108" s="8" t="s">
        <v>81285</v>
      </c>
      <c r="C10108" s="8" t="s">
        <v>481</v>
      </c>
      <c r="D10108" s="19" t="s">
        <v>19835</v>
      </c>
      <c r="E10108" s="8" t="s">
        <v>15750</v>
      </c>
      <c r="F10108" s="8" t="s">
        <v>50320</v>
      </c>
      <c r="G10108" s="8" t="s">
        <v>21680</v>
      </c>
      <c r="H10108" s="8" t="s">
        <v>54961</v>
      </c>
    </row>
    <row r="10109" spans="1:8" x14ac:dyDescent="0.15">
      <c r="A10109" s="2"/>
      <c r="B10109" s="8" t="s">
        <v>81286</v>
      </c>
      <c r="C10109" s="8" t="s">
        <v>481</v>
      </c>
      <c r="D10109" s="19" t="s">
        <v>19893</v>
      </c>
      <c r="E10109" s="8" t="s">
        <v>15719</v>
      </c>
      <c r="F10109" s="8" t="s">
        <v>58717</v>
      </c>
      <c r="G10109" s="8" t="s">
        <v>6972</v>
      </c>
      <c r="H10109" s="8" t="s">
        <v>58128</v>
      </c>
    </row>
    <row r="10110" spans="1:8" x14ac:dyDescent="0.15">
      <c r="A10110" s="2"/>
      <c r="B10110" s="8" t="s">
        <v>81287</v>
      </c>
      <c r="C10110" s="8" t="s">
        <v>481</v>
      </c>
      <c r="D10110" s="19" t="s">
        <v>25737</v>
      </c>
      <c r="E10110" s="8" t="s">
        <v>15718</v>
      </c>
      <c r="F10110" s="8" t="s">
        <v>56224</v>
      </c>
      <c r="G10110" s="8" t="s">
        <v>51751</v>
      </c>
      <c r="H10110" s="8" t="s">
        <v>81288</v>
      </c>
    </row>
    <row r="10111" spans="1:8" x14ac:dyDescent="0.15">
      <c r="A10111" s="2"/>
      <c r="B10111" s="8" t="s">
        <v>81289</v>
      </c>
      <c r="C10111" s="8" t="s">
        <v>481</v>
      </c>
      <c r="D10111" s="19" t="s">
        <v>19891</v>
      </c>
      <c r="E10111" s="8" t="s">
        <v>11196</v>
      </c>
      <c r="F10111" s="8" t="s">
        <v>44046</v>
      </c>
      <c r="G10111" s="8" t="s">
        <v>50325</v>
      </c>
      <c r="H10111" s="8" t="s">
        <v>55928</v>
      </c>
    </row>
    <row r="10112" spans="1:8" x14ac:dyDescent="0.15">
      <c r="A10112" s="2"/>
      <c r="B10112" s="8" t="s">
        <v>81290</v>
      </c>
      <c r="C10112" s="8" t="s">
        <v>481</v>
      </c>
      <c r="D10112" s="19" t="s">
        <v>25713</v>
      </c>
      <c r="E10112" s="8" t="s">
        <v>15791</v>
      </c>
      <c r="F10112" s="8" t="s">
        <v>50320</v>
      </c>
      <c r="G10112" s="8" t="s">
        <v>21698</v>
      </c>
      <c r="H10112" s="8" t="s">
        <v>63624</v>
      </c>
    </row>
    <row r="10113" spans="1:8" x14ac:dyDescent="0.15">
      <c r="A10113" s="2"/>
      <c r="B10113" s="8" t="s">
        <v>81291</v>
      </c>
      <c r="C10113" s="8" t="s">
        <v>481</v>
      </c>
      <c r="D10113" s="19" t="s">
        <v>19885</v>
      </c>
      <c r="E10113" s="8" t="s">
        <v>15780</v>
      </c>
      <c r="F10113" s="8" t="s">
        <v>44046</v>
      </c>
      <c r="G10113" s="8" t="s">
        <v>50325</v>
      </c>
      <c r="H10113" s="8" t="s">
        <v>63655</v>
      </c>
    </row>
    <row r="10114" spans="1:8" x14ac:dyDescent="0.15">
      <c r="A10114" s="2"/>
      <c r="B10114" s="8" t="s">
        <v>81292</v>
      </c>
      <c r="C10114" s="8" t="s">
        <v>481</v>
      </c>
      <c r="D10114" s="19" t="s">
        <v>6638</v>
      </c>
      <c r="E10114" s="8" t="s">
        <v>10618</v>
      </c>
      <c r="F10114" s="8" t="s">
        <v>50320</v>
      </c>
      <c r="G10114" s="8" t="s">
        <v>4560</v>
      </c>
      <c r="H10114" s="8" t="s">
        <v>81293</v>
      </c>
    </row>
    <row r="10115" spans="1:8" x14ac:dyDescent="0.15">
      <c r="A10115" s="2"/>
      <c r="B10115" s="8" t="s">
        <v>81294</v>
      </c>
      <c r="C10115" s="8" t="s">
        <v>481</v>
      </c>
      <c r="D10115" s="19" t="s">
        <v>19869</v>
      </c>
      <c r="E10115" s="8" t="s">
        <v>15740</v>
      </c>
      <c r="F10115" s="8" t="s">
        <v>50320</v>
      </c>
      <c r="G10115" s="8" t="s">
        <v>3127</v>
      </c>
      <c r="H10115" s="8" t="s">
        <v>1224</v>
      </c>
    </row>
    <row r="10116" spans="1:8" x14ac:dyDescent="0.15">
      <c r="A10116" s="2"/>
      <c r="B10116" s="8" t="s">
        <v>81295</v>
      </c>
      <c r="C10116" s="8" t="s">
        <v>481</v>
      </c>
      <c r="D10116" s="19" t="s">
        <v>2315</v>
      </c>
      <c r="E10116" s="8" t="s">
        <v>15773</v>
      </c>
      <c r="F10116" s="8" t="s">
        <v>50320</v>
      </c>
      <c r="G10116" s="8" t="s">
        <v>3127</v>
      </c>
      <c r="H10116" s="8" t="s">
        <v>54100</v>
      </c>
    </row>
    <row r="10117" spans="1:8" x14ac:dyDescent="0.15">
      <c r="A10117" s="2"/>
      <c r="B10117" s="8" t="s">
        <v>81296</v>
      </c>
      <c r="C10117" s="8" t="s">
        <v>481</v>
      </c>
      <c r="D10117" s="19" t="s">
        <v>25731</v>
      </c>
      <c r="E10117" s="8" t="s">
        <v>15771</v>
      </c>
      <c r="F10117" s="8" t="s">
        <v>50320</v>
      </c>
      <c r="G10117" s="8" t="s">
        <v>4560</v>
      </c>
      <c r="H10117" s="8" t="s">
        <v>3621</v>
      </c>
    </row>
    <row r="10118" spans="1:8" x14ac:dyDescent="0.15">
      <c r="A10118" s="2"/>
      <c r="B10118" s="8" t="s">
        <v>81297</v>
      </c>
      <c r="C10118" s="8" t="s">
        <v>481</v>
      </c>
      <c r="D10118" s="19" t="s">
        <v>19904</v>
      </c>
      <c r="E10118" s="8" t="s">
        <v>10877</v>
      </c>
      <c r="F10118" s="8" t="s">
        <v>50320</v>
      </c>
      <c r="G10118" s="8" t="s">
        <v>21697</v>
      </c>
      <c r="H10118" s="8" t="s">
        <v>59423</v>
      </c>
    </row>
    <row r="10119" spans="1:8" x14ac:dyDescent="0.15">
      <c r="A10119" s="2"/>
      <c r="B10119" s="8" t="s">
        <v>81298</v>
      </c>
      <c r="C10119" s="8" t="s">
        <v>481</v>
      </c>
      <c r="D10119" s="19" t="s">
        <v>25729</v>
      </c>
      <c r="E10119" s="8" t="s">
        <v>10954</v>
      </c>
      <c r="F10119" s="8" t="s">
        <v>50320</v>
      </c>
      <c r="G10119" s="8" t="s">
        <v>21683</v>
      </c>
      <c r="H10119" s="8" t="s">
        <v>59426</v>
      </c>
    </row>
    <row r="10120" spans="1:8" x14ac:dyDescent="0.15">
      <c r="A10120" s="2"/>
      <c r="B10120" s="8" t="s">
        <v>81299</v>
      </c>
      <c r="C10120" s="8" t="s">
        <v>481</v>
      </c>
      <c r="D10120" s="19" t="s">
        <v>19781</v>
      </c>
      <c r="E10120" s="8" t="s">
        <v>9355</v>
      </c>
      <c r="F10120" s="8" t="s">
        <v>50320</v>
      </c>
      <c r="G10120" s="8" t="s">
        <v>51051</v>
      </c>
      <c r="H10120" s="8" t="s">
        <v>60985</v>
      </c>
    </row>
    <row r="10121" spans="1:8" x14ac:dyDescent="0.15">
      <c r="A10121" s="2"/>
      <c r="B10121" s="8" t="s">
        <v>81300</v>
      </c>
      <c r="C10121" s="8" t="s">
        <v>481</v>
      </c>
      <c r="D10121" s="19" t="s">
        <v>25718</v>
      </c>
      <c r="E10121" s="8" t="s">
        <v>19856</v>
      </c>
      <c r="F10121" s="8" t="s">
        <v>44046</v>
      </c>
      <c r="G10121" s="8" t="s">
        <v>50325</v>
      </c>
      <c r="H10121" s="8" t="s">
        <v>54246</v>
      </c>
    </row>
    <row r="10122" spans="1:8" x14ac:dyDescent="0.15">
      <c r="A10122" s="2"/>
      <c r="B10122" s="8" t="s">
        <v>81301</v>
      </c>
      <c r="C10122" s="8" t="s">
        <v>481</v>
      </c>
      <c r="D10122" s="19" t="s">
        <v>19896</v>
      </c>
      <c r="E10122" s="8" t="s">
        <v>10739</v>
      </c>
      <c r="F10122" s="8" t="s">
        <v>50320</v>
      </c>
      <c r="G10122" s="8" t="s">
        <v>3188</v>
      </c>
      <c r="H10122" s="8" t="s">
        <v>1088</v>
      </c>
    </row>
    <row r="10123" spans="1:8" x14ac:dyDescent="0.15">
      <c r="A10123" s="2"/>
      <c r="B10123" s="8" t="s">
        <v>81302</v>
      </c>
      <c r="C10123" s="8" t="s">
        <v>481</v>
      </c>
      <c r="D10123" s="19" t="s">
        <v>19896</v>
      </c>
      <c r="E10123" s="8" t="s">
        <v>10954</v>
      </c>
      <c r="F10123" s="8" t="s">
        <v>50320</v>
      </c>
      <c r="G10123" s="8" t="s">
        <v>4560</v>
      </c>
      <c r="H10123" s="8" t="s">
        <v>55893</v>
      </c>
    </row>
    <row r="10124" spans="1:8" x14ac:dyDescent="0.15">
      <c r="A10124" s="2"/>
      <c r="B10124" s="8" t="s">
        <v>81303</v>
      </c>
      <c r="C10124" s="8" t="s">
        <v>481</v>
      </c>
      <c r="D10124" s="19" t="s">
        <v>19860</v>
      </c>
      <c r="E10124" s="8" t="s">
        <v>15770</v>
      </c>
      <c r="F10124" s="8" t="s">
        <v>50320</v>
      </c>
      <c r="G10124" s="8" t="s">
        <v>21683</v>
      </c>
      <c r="H10124" s="8" t="s">
        <v>81304</v>
      </c>
    </row>
    <row r="10125" spans="1:8" x14ac:dyDescent="0.15">
      <c r="A10125" s="2"/>
      <c r="B10125" s="8" t="s">
        <v>81305</v>
      </c>
      <c r="C10125" s="8" t="s">
        <v>481</v>
      </c>
      <c r="D10125" s="19" t="s">
        <v>25735</v>
      </c>
      <c r="E10125" s="8" t="s">
        <v>15756</v>
      </c>
      <c r="F10125" s="8" t="s">
        <v>50320</v>
      </c>
      <c r="G10125" s="8" t="s">
        <v>21698</v>
      </c>
      <c r="H10125" s="8" t="s">
        <v>81306</v>
      </c>
    </row>
    <row r="10126" spans="1:8" x14ac:dyDescent="0.15">
      <c r="A10126" s="2"/>
      <c r="B10126" s="8" t="s">
        <v>81307</v>
      </c>
      <c r="C10126" s="8" t="s">
        <v>481</v>
      </c>
      <c r="D10126" s="19" t="s">
        <v>25753</v>
      </c>
      <c r="E10126" s="8" t="s">
        <v>15786</v>
      </c>
      <c r="F10126" s="8" t="s">
        <v>50320</v>
      </c>
      <c r="G10126" s="8" t="s">
        <v>21698</v>
      </c>
      <c r="H10126" s="8" t="s">
        <v>60165</v>
      </c>
    </row>
    <row r="10127" spans="1:8" x14ac:dyDescent="0.15">
      <c r="A10127" s="2"/>
      <c r="B10127" s="8" t="s">
        <v>81308</v>
      </c>
      <c r="C10127" s="8" t="s">
        <v>481</v>
      </c>
      <c r="D10127" s="19" t="s">
        <v>19789</v>
      </c>
      <c r="E10127" s="8" t="s">
        <v>2777</v>
      </c>
      <c r="F10127" s="8" t="s">
        <v>50320</v>
      </c>
      <c r="G10127" s="8" t="s">
        <v>21698</v>
      </c>
      <c r="H10127" s="8" t="s">
        <v>81309</v>
      </c>
    </row>
    <row r="10128" spans="1:8" x14ac:dyDescent="0.15">
      <c r="A10128" s="2"/>
      <c r="B10128" s="8" t="s">
        <v>81310</v>
      </c>
      <c r="C10128" s="8" t="s">
        <v>481</v>
      </c>
      <c r="D10128" s="19" t="s">
        <v>25730</v>
      </c>
      <c r="E10128" s="8" t="s">
        <v>10891</v>
      </c>
      <c r="F10128" s="8" t="s">
        <v>58717</v>
      </c>
      <c r="G10128" s="8" t="s">
        <v>50429</v>
      </c>
      <c r="H10128" s="8" t="s">
        <v>59447</v>
      </c>
    </row>
    <row r="10129" spans="1:8" x14ac:dyDescent="0.15">
      <c r="A10129" s="2"/>
      <c r="B10129" s="8" t="s">
        <v>81311</v>
      </c>
      <c r="C10129" s="8" t="s">
        <v>481</v>
      </c>
      <c r="D10129" s="19" t="s">
        <v>25728</v>
      </c>
      <c r="E10129" s="8" t="s">
        <v>15742</v>
      </c>
      <c r="F10129" s="8" t="s">
        <v>50320</v>
      </c>
      <c r="G10129" s="8" t="s">
        <v>21698</v>
      </c>
      <c r="H10129" s="8" t="s">
        <v>60991</v>
      </c>
    </row>
    <row r="10130" spans="1:8" x14ac:dyDescent="0.15">
      <c r="A10130" s="2"/>
      <c r="B10130" s="8" t="s">
        <v>81312</v>
      </c>
      <c r="C10130" s="8" t="s">
        <v>481</v>
      </c>
      <c r="D10130" s="19" t="s">
        <v>25726</v>
      </c>
      <c r="E10130" s="8" t="s">
        <v>5409</v>
      </c>
      <c r="F10130" s="8" t="s">
        <v>50320</v>
      </c>
      <c r="G10130" s="8" t="s">
        <v>6991</v>
      </c>
      <c r="H10130" s="8" t="s">
        <v>7614</v>
      </c>
    </row>
    <row r="10131" spans="1:8" x14ac:dyDescent="0.15">
      <c r="A10131" s="2"/>
      <c r="B10131" s="8" t="s">
        <v>81313</v>
      </c>
      <c r="C10131" s="8" t="s">
        <v>481</v>
      </c>
      <c r="D10131" s="19" t="s">
        <v>19788</v>
      </c>
      <c r="E10131" s="8" t="s">
        <v>15777</v>
      </c>
      <c r="F10131" s="8" t="s">
        <v>50320</v>
      </c>
      <c r="G10131" s="8" t="s">
        <v>3127</v>
      </c>
      <c r="H10131" s="8" t="s">
        <v>65767</v>
      </c>
    </row>
    <row r="10132" spans="1:8" x14ac:dyDescent="0.15">
      <c r="A10132" s="2"/>
      <c r="B10132" s="8" t="s">
        <v>81314</v>
      </c>
      <c r="C10132" s="8" t="s">
        <v>481</v>
      </c>
      <c r="D10132" s="19" t="s">
        <v>25724</v>
      </c>
      <c r="E10132" s="8" t="s">
        <v>15705</v>
      </c>
      <c r="F10132" s="8" t="s">
        <v>56224</v>
      </c>
      <c r="G10132" s="8" t="s">
        <v>51751</v>
      </c>
      <c r="H10132" s="8" t="s">
        <v>53863</v>
      </c>
    </row>
    <row r="10133" spans="1:8" x14ac:dyDescent="0.15">
      <c r="A10133" s="2"/>
      <c r="B10133" s="8" t="s">
        <v>81315</v>
      </c>
      <c r="C10133" s="8" t="s">
        <v>481</v>
      </c>
      <c r="D10133" s="19" t="s">
        <v>19836</v>
      </c>
      <c r="E10133" s="8" t="s">
        <v>15765</v>
      </c>
      <c r="F10133" s="8" t="s">
        <v>50320</v>
      </c>
      <c r="G10133" s="8" t="s">
        <v>21697</v>
      </c>
      <c r="H10133" s="8" t="s">
        <v>81316</v>
      </c>
    </row>
    <row r="10134" spans="1:8" x14ac:dyDescent="0.15">
      <c r="A10134" s="2"/>
      <c r="B10134" s="8" t="s">
        <v>81317</v>
      </c>
      <c r="C10134" s="8" t="s">
        <v>481</v>
      </c>
      <c r="D10134" s="19" t="s">
        <v>19848</v>
      </c>
      <c r="E10134" s="8" t="s">
        <v>2244</v>
      </c>
      <c r="F10134" s="8" t="s">
        <v>50320</v>
      </c>
      <c r="G10134" s="8" t="s">
        <v>44049</v>
      </c>
      <c r="H10134" s="8" t="s">
        <v>7117</v>
      </c>
    </row>
    <row r="10135" spans="1:8" x14ac:dyDescent="0.15">
      <c r="A10135" s="2"/>
      <c r="B10135" s="8" t="s">
        <v>81318</v>
      </c>
      <c r="C10135" s="8" t="s">
        <v>481</v>
      </c>
      <c r="D10135" s="19" t="s">
        <v>25736</v>
      </c>
      <c r="E10135" s="8" t="s">
        <v>15724</v>
      </c>
      <c r="F10135" s="8" t="s">
        <v>50320</v>
      </c>
      <c r="G10135" s="8" t="s">
        <v>21696</v>
      </c>
      <c r="H10135" s="8" t="s">
        <v>55174</v>
      </c>
    </row>
    <row r="10136" spans="1:8" x14ac:dyDescent="0.15">
      <c r="A10136" s="2"/>
      <c r="B10136" s="8" t="s">
        <v>81319</v>
      </c>
      <c r="C10136" s="8" t="s">
        <v>481</v>
      </c>
      <c r="D10136" s="19" t="s">
        <v>25732</v>
      </c>
      <c r="E10136" s="8" t="s">
        <v>15748</v>
      </c>
      <c r="F10136" s="8" t="s">
        <v>58717</v>
      </c>
      <c r="G10136" s="8" t="s">
        <v>50429</v>
      </c>
      <c r="H10136" s="8" t="s">
        <v>55899</v>
      </c>
    </row>
    <row r="10137" spans="1:8" x14ac:dyDescent="0.15">
      <c r="A10137" s="2"/>
      <c r="B10137" s="8" t="s">
        <v>81320</v>
      </c>
      <c r="C10137" s="8" t="s">
        <v>481</v>
      </c>
      <c r="D10137" s="19" t="s">
        <v>6671</v>
      </c>
      <c r="E10137" s="8" t="s">
        <v>11750</v>
      </c>
      <c r="F10137" s="8" t="s">
        <v>50320</v>
      </c>
      <c r="G10137" s="8" t="s">
        <v>44049</v>
      </c>
      <c r="H10137" s="8" t="s">
        <v>58785</v>
      </c>
    </row>
    <row r="10138" spans="1:8" x14ac:dyDescent="0.15">
      <c r="A10138" s="2"/>
      <c r="B10138" s="8" t="s">
        <v>81321</v>
      </c>
      <c r="C10138" s="8" t="s">
        <v>481</v>
      </c>
      <c r="D10138" s="19" t="s">
        <v>19830</v>
      </c>
      <c r="E10138" s="8" t="s">
        <v>15597</v>
      </c>
      <c r="F10138" s="8" t="s">
        <v>50320</v>
      </c>
      <c r="G10138" s="8" t="s">
        <v>44049</v>
      </c>
      <c r="H10138" s="8" t="s">
        <v>54958</v>
      </c>
    </row>
    <row r="10139" spans="1:8" x14ac:dyDescent="0.15">
      <c r="A10139" s="2"/>
      <c r="B10139" s="8" t="s">
        <v>81322</v>
      </c>
      <c r="C10139" s="8" t="s">
        <v>481</v>
      </c>
      <c r="D10139" s="19" t="s">
        <v>19874</v>
      </c>
      <c r="E10139" s="8" t="s">
        <v>15764</v>
      </c>
      <c r="F10139" s="8" t="s">
        <v>50320</v>
      </c>
      <c r="G10139" s="8" t="s">
        <v>21698</v>
      </c>
      <c r="H10139" s="8" t="s">
        <v>81323</v>
      </c>
    </row>
    <row r="10140" spans="1:8" x14ac:dyDescent="0.15">
      <c r="A10140" s="2"/>
      <c r="B10140" s="8" t="s">
        <v>81324</v>
      </c>
      <c r="C10140" s="8" t="s">
        <v>481</v>
      </c>
      <c r="D10140" s="19" t="s">
        <v>25742</v>
      </c>
      <c r="E10140" s="8" t="s">
        <v>15772</v>
      </c>
      <c r="F10140" s="8" t="s">
        <v>50320</v>
      </c>
      <c r="G10140" s="8" t="s">
        <v>3178</v>
      </c>
      <c r="H10140" s="8" t="s">
        <v>65750</v>
      </c>
    </row>
    <row r="10141" spans="1:8" x14ac:dyDescent="0.15">
      <c r="A10141" s="2"/>
      <c r="B10141" s="8" t="s">
        <v>81325</v>
      </c>
      <c r="C10141" s="8" t="s">
        <v>481</v>
      </c>
      <c r="D10141" s="19" t="s">
        <v>19832</v>
      </c>
      <c r="E10141" s="8" t="s">
        <v>21827</v>
      </c>
      <c r="F10141" s="8" t="s">
        <v>50320</v>
      </c>
      <c r="G10141" s="8" t="s">
        <v>51051</v>
      </c>
      <c r="H10141" s="8" t="s">
        <v>59392</v>
      </c>
    </row>
    <row r="10142" spans="1:8" x14ac:dyDescent="0.15">
      <c r="A10142" s="2"/>
      <c r="B10142" s="8" t="s">
        <v>81326</v>
      </c>
      <c r="C10142" s="8" t="s">
        <v>481</v>
      </c>
      <c r="D10142" s="19" t="s">
        <v>19871</v>
      </c>
      <c r="E10142" s="8" t="s">
        <v>21818</v>
      </c>
      <c r="F10142" s="8" t="s">
        <v>50320</v>
      </c>
      <c r="G10142" s="8" t="s">
        <v>3162</v>
      </c>
      <c r="H10142" s="8" t="s">
        <v>59038</v>
      </c>
    </row>
    <row r="10143" spans="1:8" x14ac:dyDescent="0.15">
      <c r="A10143" s="2"/>
      <c r="B10143" s="8" t="s">
        <v>81327</v>
      </c>
      <c r="C10143" s="8" t="s">
        <v>481</v>
      </c>
      <c r="D10143" s="19" t="s">
        <v>19890</v>
      </c>
      <c r="E10143" s="8" t="s">
        <v>21823</v>
      </c>
      <c r="F10143" s="8" t="s">
        <v>50320</v>
      </c>
      <c r="G10143" s="8" t="s">
        <v>3162</v>
      </c>
      <c r="H10143" s="8" t="s">
        <v>58793</v>
      </c>
    </row>
    <row r="10144" spans="1:8" x14ac:dyDescent="0.15">
      <c r="A10144" s="2"/>
      <c r="B10144" s="8" t="s">
        <v>81328</v>
      </c>
      <c r="C10144" s="8" t="s">
        <v>481</v>
      </c>
      <c r="D10144" s="19" t="s">
        <v>25746</v>
      </c>
      <c r="E10144" s="8" t="s">
        <v>21821</v>
      </c>
      <c r="F10144" s="8" t="s">
        <v>50320</v>
      </c>
      <c r="G10144" s="8" t="s">
        <v>21698</v>
      </c>
      <c r="H10144" s="8" t="s">
        <v>63648</v>
      </c>
    </row>
    <row r="10145" spans="1:8" x14ac:dyDescent="0.15">
      <c r="A10145" s="2"/>
      <c r="B10145" s="8" t="s">
        <v>81329</v>
      </c>
      <c r="C10145" s="8" t="s">
        <v>481</v>
      </c>
      <c r="D10145" s="19" t="s">
        <v>19822</v>
      </c>
      <c r="E10145" s="8" t="s">
        <v>6693</v>
      </c>
      <c r="F10145" s="8" t="s">
        <v>50320</v>
      </c>
      <c r="G10145" s="8" t="s">
        <v>44049</v>
      </c>
      <c r="H10145" s="8" t="s">
        <v>59421</v>
      </c>
    </row>
    <row r="10146" spans="1:8" x14ac:dyDescent="0.15">
      <c r="A10146" s="2"/>
      <c r="B10146" s="8" t="s">
        <v>81330</v>
      </c>
      <c r="C10146" s="8" t="s">
        <v>481</v>
      </c>
      <c r="D10146" s="19" t="s">
        <v>25740</v>
      </c>
      <c r="E10146" s="8" t="s">
        <v>15766</v>
      </c>
      <c r="F10146" s="8" t="s">
        <v>50320</v>
      </c>
      <c r="G10146" s="8" t="s">
        <v>3127</v>
      </c>
      <c r="H10146" s="8" t="s">
        <v>58780</v>
      </c>
    </row>
    <row r="10147" spans="1:8" x14ac:dyDescent="0.15">
      <c r="A10147" s="2"/>
      <c r="B10147" s="8" t="s">
        <v>81331</v>
      </c>
      <c r="C10147" s="8" t="s">
        <v>481</v>
      </c>
      <c r="D10147" s="19" t="s">
        <v>19853</v>
      </c>
      <c r="E10147" s="8" t="s">
        <v>15774</v>
      </c>
      <c r="F10147" s="8" t="s">
        <v>50320</v>
      </c>
      <c r="G10147" s="8" t="s">
        <v>3188</v>
      </c>
      <c r="H10147" s="8" t="s">
        <v>60166</v>
      </c>
    </row>
    <row r="10148" spans="1:8" x14ac:dyDescent="0.15">
      <c r="A10148" s="2"/>
      <c r="B10148" s="8" t="s">
        <v>81332</v>
      </c>
      <c r="C10148" s="8" t="s">
        <v>481</v>
      </c>
      <c r="D10148" s="19" t="s">
        <v>25725</v>
      </c>
      <c r="E10148" s="8" t="s">
        <v>15768</v>
      </c>
      <c r="F10148" s="8" t="s">
        <v>50320</v>
      </c>
      <c r="G10148" s="8" t="s">
        <v>21698</v>
      </c>
      <c r="H10148" s="8" t="s">
        <v>81333</v>
      </c>
    </row>
    <row r="10149" spans="1:8" x14ac:dyDescent="0.15">
      <c r="A10149" s="2"/>
      <c r="B10149" s="8" t="s">
        <v>81334</v>
      </c>
      <c r="C10149" s="8" t="s">
        <v>481</v>
      </c>
      <c r="D10149" s="19" t="s">
        <v>25714</v>
      </c>
      <c r="E10149" s="8" t="s">
        <v>21825</v>
      </c>
      <c r="F10149" s="8" t="s">
        <v>44046</v>
      </c>
      <c r="G10149" s="8" t="s">
        <v>50325</v>
      </c>
      <c r="H10149" s="8" t="s">
        <v>63630</v>
      </c>
    </row>
    <row r="10150" spans="1:8" x14ac:dyDescent="0.15">
      <c r="A10150" s="2"/>
      <c r="B10150" s="8" t="s">
        <v>81335</v>
      </c>
      <c r="C10150" s="8" t="s">
        <v>481</v>
      </c>
      <c r="D10150" s="19" t="s">
        <v>19854</v>
      </c>
      <c r="E10150" s="8" t="s">
        <v>21834</v>
      </c>
      <c r="F10150" s="8" t="s">
        <v>56224</v>
      </c>
      <c r="G10150" s="8" t="s">
        <v>51751</v>
      </c>
      <c r="H10150" s="8" t="s">
        <v>1069</v>
      </c>
    </row>
    <row r="10151" spans="1:8" x14ac:dyDescent="0.15">
      <c r="A10151" s="2"/>
      <c r="B10151" s="8" t="s">
        <v>81336</v>
      </c>
      <c r="C10151" s="8" t="s">
        <v>481</v>
      </c>
      <c r="D10151" s="19" t="s">
        <v>25720</v>
      </c>
      <c r="E10151" s="8" t="s">
        <v>10099</v>
      </c>
      <c r="F10151" s="8" t="s">
        <v>50320</v>
      </c>
      <c r="G10151" s="8" t="s">
        <v>4560</v>
      </c>
      <c r="H10151" s="8" t="s">
        <v>81337</v>
      </c>
    </row>
    <row r="10152" spans="1:8" x14ac:dyDescent="0.15">
      <c r="A10152" s="2"/>
      <c r="B10152" s="8" t="s">
        <v>81338</v>
      </c>
      <c r="C10152" s="8" t="s">
        <v>481</v>
      </c>
      <c r="D10152" s="19" t="s">
        <v>6627</v>
      </c>
      <c r="E10152" s="8" t="s">
        <v>15760</v>
      </c>
      <c r="F10152" s="8" t="s">
        <v>50320</v>
      </c>
      <c r="G10152" s="8" t="s">
        <v>3188</v>
      </c>
      <c r="H10152" s="8" t="s">
        <v>59073</v>
      </c>
    </row>
    <row r="10153" spans="1:8" x14ac:dyDescent="0.15">
      <c r="A10153" s="2"/>
      <c r="B10153" s="8" t="s">
        <v>81339</v>
      </c>
      <c r="C10153" s="8" t="s">
        <v>481</v>
      </c>
      <c r="D10153" s="19" t="s">
        <v>25754</v>
      </c>
      <c r="E10153" s="8" t="s">
        <v>15761</v>
      </c>
      <c r="F10153" s="8" t="s">
        <v>50320</v>
      </c>
      <c r="G10153" s="8" t="s">
        <v>3178</v>
      </c>
      <c r="H10153" s="8" t="s">
        <v>59382</v>
      </c>
    </row>
    <row r="10154" spans="1:8" x14ac:dyDescent="0.15">
      <c r="A10154" s="2"/>
      <c r="B10154" s="8" t="s">
        <v>81340</v>
      </c>
      <c r="C10154" s="8" t="s">
        <v>481</v>
      </c>
      <c r="D10154" s="19" t="s">
        <v>25739</v>
      </c>
      <c r="E10154" s="8" t="s">
        <v>10451</v>
      </c>
      <c r="F10154" s="8" t="s">
        <v>57550</v>
      </c>
      <c r="G10154" s="8" t="s">
        <v>50333</v>
      </c>
      <c r="H10154" s="8" t="s">
        <v>81341</v>
      </c>
    </row>
    <row r="10155" spans="1:8" x14ac:dyDescent="0.15">
      <c r="A10155" s="2"/>
      <c r="B10155" s="8" t="s">
        <v>81342</v>
      </c>
      <c r="C10155" s="8" t="s">
        <v>481</v>
      </c>
      <c r="D10155" s="19" t="s">
        <v>25745</v>
      </c>
      <c r="E10155" s="8" t="s">
        <v>21830</v>
      </c>
      <c r="F10155" s="8" t="s">
        <v>50320</v>
      </c>
      <c r="G10155" s="8" t="s">
        <v>51743</v>
      </c>
      <c r="H10155" s="8" t="s">
        <v>65753</v>
      </c>
    </row>
    <row r="10156" spans="1:8" x14ac:dyDescent="0.15">
      <c r="A10156" s="2"/>
      <c r="B10156" s="8" t="s">
        <v>81343</v>
      </c>
      <c r="C10156" s="8" t="s">
        <v>481</v>
      </c>
      <c r="D10156" s="19" t="s">
        <v>25755</v>
      </c>
      <c r="E10156" s="8" t="s">
        <v>15759</v>
      </c>
      <c r="F10156" s="8" t="s">
        <v>50320</v>
      </c>
      <c r="G10156" s="8" t="s">
        <v>51063</v>
      </c>
      <c r="H10156" s="8" t="s">
        <v>81344</v>
      </c>
    </row>
    <row r="10157" spans="1:8" x14ac:dyDescent="0.15">
      <c r="A10157" s="2"/>
      <c r="B10157" s="8" t="s">
        <v>81345</v>
      </c>
      <c r="C10157" s="8" t="s">
        <v>481</v>
      </c>
      <c r="D10157" s="19" t="s">
        <v>25741</v>
      </c>
      <c r="E10157" s="8" t="s">
        <v>15763</v>
      </c>
      <c r="F10157" s="8" t="s">
        <v>50320</v>
      </c>
      <c r="G10157" s="8" t="s">
        <v>3127</v>
      </c>
      <c r="H10157" s="8" t="s">
        <v>81346</v>
      </c>
    </row>
    <row r="10158" spans="1:8" x14ac:dyDescent="0.15">
      <c r="A10158" s="2"/>
      <c r="B10158" s="8" t="s">
        <v>81347</v>
      </c>
      <c r="C10158" s="8" t="s">
        <v>481</v>
      </c>
      <c r="D10158" s="19" t="s">
        <v>25751</v>
      </c>
      <c r="E10158" s="8" t="s">
        <v>15752</v>
      </c>
      <c r="F10158" s="8" t="s">
        <v>56224</v>
      </c>
      <c r="G10158" s="8" t="s">
        <v>51756</v>
      </c>
      <c r="H10158" s="8" t="s">
        <v>55904</v>
      </c>
    </row>
    <row r="10159" spans="1:8" x14ac:dyDescent="0.15">
      <c r="A10159" s="2"/>
      <c r="B10159" s="8" t="s">
        <v>81348</v>
      </c>
      <c r="C10159" s="8" t="s">
        <v>481</v>
      </c>
      <c r="D10159" s="19" t="s">
        <v>25748</v>
      </c>
      <c r="E10159" s="8" t="s">
        <v>15776</v>
      </c>
      <c r="F10159" s="8" t="s">
        <v>50320</v>
      </c>
      <c r="G10159" s="8" t="s">
        <v>21698</v>
      </c>
      <c r="H10159" s="8" t="s">
        <v>58146</v>
      </c>
    </row>
    <row r="10160" spans="1:8" x14ac:dyDescent="0.15">
      <c r="A10160" s="2"/>
      <c r="B10160" s="8" t="s">
        <v>81349</v>
      </c>
      <c r="C10160" s="8" t="s">
        <v>481</v>
      </c>
      <c r="D10160" s="19" t="s">
        <v>25747</v>
      </c>
      <c r="E10160" s="8" t="s">
        <v>15790</v>
      </c>
      <c r="F10160" s="8" t="s">
        <v>44046</v>
      </c>
      <c r="G10160" s="8" t="s">
        <v>50325</v>
      </c>
      <c r="H10160" s="8" t="s">
        <v>55235</v>
      </c>
    </row>
    <row r="10161" spans="1:8" x14ac:dyDescent="0.15">
      <c r="A10161" s="2"/>
      <c r="B10161" s="8" t="s">
        <v>81350</v>
      </c>
      <c r="C10161" s="8" t="s">
        <v>481</v>
      </c>
      <c r="D10161" s="19" t="s">
        <v>25752</v>
      </c>
      <c r="E10161" s="8" t="s">
        <v>21828</v>
      </c>
      <c r="F10161" s="8" t="s">
        <v>50320</v>
      </c>
      <c r="G10161" s="8" t="s">
        <v>44049</v>
      </c>
      <c r="H10161" s="8" t="s">
        <v>54096</v>
      </c>
    </row>
    <row r="10162" spans="1:8" x14ac:dyDescent="0.15">
      <c r="A10162" s="2"/>
      <c r="B10162" s="8" t="s">
        <v>81351</v>
      </c>
      <c r="C10162" s="8" t="s">
        <v>481</v>
      </c>
      <c r="D10162" s="19" t="s">
        <v>19935</v>
      </c>
      <c r="E10162" s="8" t="s">
        <v>15785</v>
      </c>
      <c r="F10162" s="8" t="s">
        <v>50320</v>
      </c>
      <c r="G10162" s="8" t="s">
        <v>21688</v>
      </c>
      <c r="H10162" s="8" t="s">
        <v>81352</v>
      </c>
    </row>
    <row r="10163" spans="1:8" x14ac:dyDescent="0.15">
      <c r="A10163" s="2"/>
      <c r="B10163" s="8" t="s">
        <v>81353</v>
      </c>
      <c r="C10163" s="8" t="s">
        <v>481</v>
      </c>
      <c r="D10163" s="19" t="s">
        <v>6694</v>
      </c>
      <c r="E10163" s="8" t="s">
        <v>1880</v>
      </c>
      <c r="F10163" s="8" t="s">
        <v>50320</v>
      </c>
      <c r="G10163" s="8" t="s">
        <v>44049</v>
      </c>
      <c r="H10163" s="8" t="s">
        <v>62685</v>
      </c>
    </row>
    <row r="10164" spans="1:8" x14ac:dyDescent="0.15">
      <c r="A10164" s="2"/>
      <c r="B10164" s="8" t="s">
        <v>81354</v>
      </c>
      <c r="C10164" s="8" t="s">
        <v>481</v>
      </c>
      <c r="D10164" s="19" t="s">
        <v>6645</v>
      </c>
      <c r="E10164" s="8" t="s">
        <v>21810</v>
      </c>
      <c r="F10164" s="8" t="s">
        <v>56224</v>
      </c>
      <c r="G10164" s="8" t="s">
        <v>51751</v>
      </c>
      <c r="H10164" s="8" t="s">
        <v>81355</v>
      </c>
    </row>
    <row r="10165" spans="1:8" x14ac:dyDescent="0.15">
      <c r="A10165" s="2"/>
      <c r="B10165" s="8" t="s">
        <v>81356</v>
      </c>
      <c r="C10165" s="8" t="s">
        <v>481</v>
      </c>
      <c r="D10165" s="19" t="s">
        <v>6660</v>
      </c>
      <c r="E10165" s="8" t="s">
        <v>5646</v>
      </c>
      <c r="F10165" s="8" t="s">
        <v>50320</v>
      </c>
      <c r="G10165" s="8" t="s">
        <v>44049</v>
      </c>
      <c r="H10165" s="8" t="s">
        <v>58622</v>
      </c>
    </row>
    <row r="10166" spans="1:8" x14ac:dyDescent="0.15">
      <c r="A10166" s="2"/>
      <c r="B10166" s="8" t="s">
        <v>81357</v>
      </c>
      <c r="C10166" s="8" t="s">
        <v>481</v>
      </c>
      <c r="D10166" s="19" t="s">
        <v>25762</v>
      </c>
      <c r="E10166" s="8" t="s">
        <v>21819</v>
      </c>
      <c r="F10166" s="8" t="s">
        <v>50320</v>
      </c>
      <c r="G10166" s="8" t="s">
        <v>21697</v>
      </c>
      <c r="H10166" s="8" t="s">
        <v>81358</v>
      </c>
    </row>
    <row r="10167" spans="1:8" x14ac:dyDescent="0.15">
      <c r="A10167" s="2"/>
      <c r="B10167" s="8" t="s">
        <v>81359</v>
      </c>
      <c r="C10167" s="8" t="s">
        <v>481</v>
      </c>
      <c r="D10167" s="19" t="s">
        <v>19913</v>
      </c>
      <c r="E10167" s="8" t="s">
        <v>21839</v>
      </c>
      <c r="F10167" s="8" t="s">
        <v>50320</v>
      </c>
      <c r="G10167" s="8" t="s">
        <v>3188</v>
      </c>
      <c r="H10167" s="8" t="s">
        <v>81360</v>
      </c>
    </row>
    <row r="10168" spans="1:8" x14ac:dyDescent="0.15">
      <c r="A10168" s="2"/>
      <c r="B10168" s="8" t="s">
        <v>81361</v>
      </c>
      <c r="C10168" s="8" t="s">
        <v>481</v>
      </c>
      <c r="D10168" s="19" t="s">
        <v>19932</v>
      </c>
      <c r="E10168" s="8" t="s">
        <v>21811</v>
      </c>
      <c r="F10168" s="8" t="s">
        <v>50307</v>
      </c>
      <c r="G10168" s="8" t="s">
        <v>44029</v>
      </c>
      <c r="H10168" s="8" t="s">
        <v>65757</v>
      </c>
    </row>
    <row r="10169" spans="1:8" x14ac:dyDescent="0.15">
      <c r="A10169" s="2"/>
      <c r="B10169" s="8" t="s">
        <v>81362</v>
      </c>
      <c r="C10169" s="8" t="s">
        <v>481</v>
      </c>
      <c r="D10169" s="19" t="s">
        <v>25761</v>
      </c>
      <c r="E10169" s="8" t="s">
        <v>21832</v>
      </c>
      <c r="F10169" s="8" t="s">
        <v>50320</v>
      </c>
      <c r="G10169" s="8" t="s">
        <v>44049</v>
      </c>
      <c r="H10169" s="8" t="s">
        <v>50527</v>
      </c>
    </row>
    <row r="10170" spans="1:8" x14ac:dyDescent="0.15">
      <c r="A10170" s="2"/>
      <c r="B10170" s="8" t="s">
        <v>81363</v>
      </c>
      <c r="C10170" s="8" t="s">
        <v>481</v>
      </c>
      <c r="D10170" s="19" t="s">
        <v>19877</v>
      </c>
      <c r="E10170" s="8" t="s">
        <v>15782</v>
      </c>
      <c r="F10170" s="8" t="s">
        <v>50320</v>
      </c>
      <c r="G10170" s="8" t="s">
        <v>21680</v>
      </c>
      <c r="H10170" s="8" t="s">
        <v>65756</v>
      </c>
    </row>
    <row r="10171" spans="1:8" x14ac:dyDescent="0.15">
      <c r="A10171" s="2"/>
      <c r="B10171" s="8" t="s">
        <v>81364</v>
      </c>
      <c r="C10171" s="8" t="s">
        <v>481</v>
      </c>
      <c r="D10171" s="19" t="s">
        <v>25758</v>
      </c>
      <c r="E10171" s="8" t="s">
        <v>21829</v>
      </c>
      <c r="F10171" s="8" t="s">
        <v>50320</v>
      </c>
      <c r="G10171" s="8" t="s">
        <v>21680</v>
      </c>
      <c r="H10171" s="8" t="s">
        <v>81365</v>
      </c>
    </row>
    <row r="10172" spans="1:8" x14ac:dyDescent="0.15">
      <c r="A10172" s="2"/>
      <c r="B10172" s="8" t="s">
        <v>81366</v>
      </c>
      <c r="C10172" s="8" t="s">
        <v>481</v>
      </c>
      <c r="D10172" s="19" t="s">
        <v>25749</v>
      </c>
      <c r="E10172" s="8" t="s">
        <v>11524</v>
      </c>
      <c r="F10172" s="8" t="s">
        <v>50320</v>
      </c>
      <c r="G10172" s="8" t="s">
        <v>21697</v>
      </c>
      <c r="H10172" s="8" t="s">
        <v>81367</v>
      </c>
    </row>
    <row r="10173" spans="1:8" x14ac:dyDescent="0.15">
      <c r="A10173" s="2"/>
      <c r="B10173" s="8" t="s">
        <v>81368</v>
      </c>
      <c r="C10173" s="8" t="s">
        <v>481</v>
      </c>
      <c r="D10173" s="19" t="s">
        <v>25750</v>
      </c>
      <c r="E10173" s="8" t="s">
        <v>25768</v>
      </c>
      <c r="F10173" s="8" t="s">
        <v>50320</v>
      </c>
      <c r="G10173" s="8" t="s">
        <v>3162</v>
      </c>
      <c r="H10173" s="8" t="s">
        <v>58790</v>
      </c>
    </row>
    <row r="10174" spans="1:8" x14ac:dyDescent="0.15">
      <c r="A10174" s="2"/>
      <c r="B10174" s="8" t="s">
        <v>81369</v>
      </c>
      <c r="C10174" s="8" t="s">
        <v>481</v>
      </c>
      <c r="D10174" s="19" t="s">
        <v>25738</v>
      </c>
      <c r="E10174" s="8" t="s">
        <v>15758</v>
      </c>
      <c r="F10174" s="8" t="s">
        <v>50320</v>
      </c>
      <c r="G10174" s="8" t="s">
        <v>51742</v>
      </c>
      <c r="H10174" s="8" t="s">
        <v>59386</v>
      </c>
    </row>
    <row r="10175" spans="1:8" x14ac:dyDescent="0.15">
      <c r="A10175" s="2"/>
      <c r="B10175" s="8" t="s">
        <v>81370</v>
      </c>
      <c r="C10175" s="8" t="s">
        <v>481</v>
      </c>
      <c r="D10175" s="19" t="s">
        <v>25727</v>
      </c>
      <c r="E10175" s="8" t="s">
        <v>10907</v>
      </c>
      <c r="F10175" s="8" t="s">
        <v>50320</v>
      </c>
      <c r="G10175" s="8" t="s">
        <v>4560</v>
      </c>
      <c r="H10175" s="8" t="s">
        <v>58160</v>
      </c>
    </row>
    <row r="10176" spans="1:8" x14ac:dyDescent="0.15">
      <c r="A10176" s="2"/>
      <c r="B10176" s="8" t="s">
        <v>81371</v>
      </c>
      <c r="C10176" s="8" t="s">
        <v>481</v>
      </c>
      <c r="D10176" s="19" t="s">
        <v>25771</v>
      </c>
      <c r="E10176" s="8" t="s">
        <v>15757</v>
      </c>
      <c r="F10176" s="8" t="s">
        <v>50320</v>
      </c>
      <c r="G10176" s="8" t="s">
        <v>21698</v>
      </c>
      <c r="H10176" s="8" t="s">
        <v>59401</v>
      </c>
    </row>
    <row r="10177" spans="1:8" x14ac:dyDescent="0.15">
      <c r="A10177" s="2"/>
      <c r="B10177" s="8" t="s">
        <v>81372</v>
      </c>
      <c r="C10177" s="8" t="s">
        <v>481</v>
      </c>
      <c r="D10177" s="19" t="s">
        <v>19900</v>
      </c>
      <c r="E10177" s="8" t="s">
        <v>15781</v>
      </c>
      <c r="F10177" s="8" t="s">
        <v>50320</v>
      </c>
      <c r="G10177" s="8" t="s">
        <v>51743</v>
      </c>
      <c r="H10177" s="8" t="s">
        <v>54118</v>
      </c>
    </row>
    <row r="10178" spans="1:8" x14ac:dyDescent="0.15">
      <c r="A10178" s="2"/>
      <c r="B10178" s="8" t="s">
        <v>81373</v>
      </c>
      <c r="C10178" s="8" t="s">
        <v>481</v>
      </c>
      <c r="D10178" s="19" t="s">
        <v>25770</v>
      </c>
      <c r="E10178" s="8" t="s">
        <v>15787</v>
      </c>
      <c r="F10178" s="8" t="s">
        <v>50320</v>
      </c>
      <c r="G10178" s="8" t="s">
        <v>51743</v>
      </c>
      <c r="H10178" s="8" t="s">
        <v>65751</v>
      </c>
    </row>
    <row r="10179" spans="1:8" x14ac:dyDescent="0.15">
      <c r="A10179" s="2"/>
      <c r="B10179" s="8" t="s">
        <v>81374</v>
      </c>
      <c r="C10179" s="8" t="s">
        <v>481</v>
      </c>
      <c r="D10179" s="19" t="s">
        <v>25767</v>
      </c>
      <c r="E10179" s="8" t="s">
        <v>21817</v>
      </c>
      <c r="F10179" s="8" t="s">
        <v>50320</v>
      </c>
      <c r="G10179" s="8" t="s">
        <v>21697</v>
      </c>
      <c r="H10179" s="8" t="s">
        <v>81375</v>
      </c>
    </row>
    <row r="10180" spans="1:8" x14ac:dyDescent="0.15">
      <c r="A10180" s="2"/>
      <c r="B10180" s="8" t="s">
        <v>81376</v>
      </c>
      <c r="C10180" s="8" t="s">
        <v>481</v>
      </c>
      <c r="D10180" s="19" t="s">
        <v>19937</v>
      </c>
      <c r="E10180" s="8" t="s">
        <v>21861</v>
      </c>
      <c r="F10180" s="8" t="s">
        <v>50320</v>
      </c>
      <c r="G10180" s="8" t="s">
        <v>21683</v>
      </c>
      <c r="H10180" s="8" t="s">
        <v>60176</v>
      </c>
    </row>
    <row r="10181" spans="1:8" x14ac:dyDescent="0.15">
      <c r="A10181" s="2"/>
      <c r="B10181" s="8" t="s">
        <v>81377</v>
      </c>
      <c r="C10181" s="8" t="s">
        <v>481</v>
      </c>
      <c r="D10181" s="19" t="s">
        <v>19851</v>
      </c>
      <c r="E10181" s="8" t="s">
        <v>21840</v>
      </c>
      <c r="F10181" s="8" t="s">
        <v>50320</v>
      </c>
      <c r="G10181" s="8" t="s">
        <v>44049</v>
      </c>
      <c r="H10181" s="8" t="s">
        <v>3598</v>
      </c>
    </row>
    <row r="10182" spans="1:8" x14ac:dyDescent="0.15">
      <c r="A10182" s="2"/>
      <c r="B10182" s="8" t="s">
        <v>81378</v>
      </c>
      <c r="C10182" s="8" t="s">
        <v>481</v>
      </c>
      <c r="D10182" s="19" t="s">
        <v>19892</v>
      </c>
      <c r="E10182" s="8" t="s">
        <v>19847</v>
      </c>
      <c r="F10182" s="8" t="s">
        <v>50320</v>
      </c>
      <c r="G10182" s="8" t="s">
        <v>21696</v>
      </c>
      <c r="H10182" s="8" t="s">
        <v>65774</v>
      </c>
    </row>
    <row r="10183" spans="1:8" x14ac:dyDescent="0.15">
      <c r="A10183" s="2"/>
      <c r="B10183" s="8" t="s">
        <v>81379</v>
      </c>
      <c r="C10183" s="8" t="s">
        <v>481</v>
      </c>
      <c r="D10183" s="19" t="s">
        <v>25766</v>
      </c>
      <c r="E10183" s="8" t="s">
        <v>21867</v>
      </c>
      <c r="F10183" s="8" t="s">
        <v>50307</v>
      </c>
      <c r="G10183" s="8" t="s">
        <v>44029</v>
      </c>
      <c r="H10183" s="8" t="s">
        <v>52797</v>
      </c>
    </row>
    <row r="10184" spans="1:8" x14ac:dyDescent="0.15">
      <c r="A10184" s="2"/>
      <c r="B10184" s="8" t="s">
        <v>81380</v>
      </c>
      <c r="C10184" s="8" t="s">
        <v>481</v>
      </c>
      <c r="D10184" s="19" t="s">
        <v>25756</v>
      </c>
      <c r="E10184" s="8" t="s">
        <v>21872</v>
      </c>
      <c r="F10184" s="8" t="s">
        <v>50320</v>
      </c>
      <c r="G10184" s="8" t="s">
        <v>21698</v>
      </c>
      <c r="H10184" s="8" t="s">
        <v>1204</v>
      </c>
    </row>
    <row r="10185" spans="1:8" x14ac:dyDescent="0.15">
      <c r="A10185" s="2"/>
      <c r="B10185" s="8" t="s">
        <v>81381</v>
      </c>
      <c r="C10185" s="8" t="s">
        <v>481</v>
      </c>
      <c r="D10185" s="19" t="s">
        <v>25743</v>
      </c>
      <c r="E10185" s="8" t="s">
        <v>21841</v>
      </c>
      <c r="F10185" s="8" t="s">
        <v>50320</v>
      </c>
      <c r="G10185" s="8" t="s">
        <v>21698</v>
      </c>
      <c r="H10185" s="8" t="s">
        <v>3590</v>
      </c>
    </row>
    <row r="10186" spans="1:8" x14ac:dyDescent="0.15">
      <c r="A10186" s="2"/>
      <c r="B10186" s="8" t="s">
        <v>81382</v>
      </c>
      <c r="C10186" s="8" t="s">
        <v>481</v>
      </c>
      <c r="D10186" s="19" t="s">
        <v>25757</v>
      </c>
      <c r="E10186" s="8" t="s">
        <v>19859</v>
      </c>
      <c r="F10186" s="8" t="s">
        <v>50320</v>
      </c>
      <c r="G10186" s="8" t="s">
        <v>21680</v>
      </c>
      <c r="H10186" s="8" t="s">
        <v>63629</v>
      </c>
    </row>
    <row r="10187" spans="1:8" x14ac:dyDescent="0.15">
      <c r="A10187" s="2"/>
      <c r="B10187" s="8" t="s">
        <v>81383</v>
      </c>
      <c r="C10187" s="8" t="s">
        <v>481</v>
      </c>
      <c r="D10187" s="19" t="s">
        <v>19855</v>
      </c>
      <c r="E10187" s="8" t="s">
        <v>15445</v>
      </c>
      <c r="F10187" s="8" t="s">
        <v>50320</v>
      </c>
      <c r="G10187" s="8" t="s">
        <v>3162</v>
      </c>
      <c r="H10187" s="8" t="s">
        <v>7826</v>
      </c>
    </row>
    <row r="10188" spans="1:8" x14ac:dyDescent="0.15">
      <c r="A10188" s="2"/>
      <c r="B10188" s="8" t="s">
        <v>81384</v>
      </c>
      <c r="C10188" s="8" t="s">
        <v>481</v>
      </c>
      <c r="D10188" s="19" t="s">
        <v>19886</v>
      </c>
      <c r="E10188" s="8" t="s">
        <v>21846</v>
      </c>
      <c r="F10188" s="8" t="s">
        <v>50320</v>
      </c>
      <c r="G10188" s="8" t="s">
        <v>3162</v>
      </c>
      <c r="H10188" s="8" t="s">
        <v>3921</v>
      </c>
    </row>
    <row r="10189" spans="1:8" x14ac:dyDescent="0.15">
      <c r="A10189" s="2"/>
      <c r="B10189" s="8" t="s">
        <v>81385</v>
      </c>
      <c r="C10189" s="8" t="s">
        <v>481</v>
      </c>
      <c r="D10189" s="19" t="s">
        <v>25769</v>
      </c>
      <c r="E10189" s="8" t="s">
        <v>21838</v>
      </c>
      <c r="F10189" s="8" t="s">
        <v>44046</v>
      </c>
      <c r="G10189" s="8" t="s">
        <v>50325</v>
      </c>
      <c r="H10189" s="8" t="s">
        <v>54254</v>
      </c>
    </row>
    <row r="10190" spans="1:8" x14ac:dyDescent="0.15">
      <c r="A10190" s="2"/>
      <c r="B10190" s="8" t="s">
        <v>81386</v>
      </c>
      <c r="C10190" s="8" t="s">
        <v>481</v>
      </c>
      <c r="D10190" s="19" t="s">
        <v>25744</v>
      </c>
      <c r="E10190" s="8" t="s">
        <v>19857</v>
      </c>
      <c r="F10190" s="8" t="s">
        <v>50320</v>
      </c>
      <c r="G10190" s="8" t="s">
        <v>3162</v>
      </c>
      <c r="H10190" s="8" t="s">
        <v>65749</v>
      </c>
    </row>
    <row r="10191" spans="1:8" x14ac:dyDescent="0.15">
      <c r="A10191" s="2"/>
      <c r="B10191" s="8" t="s">
        <v>81387</v>
      </c>
      <c r="C10191" s="8" t="s">
        <v>481</v>
      </c>
      <c r="D10191" s="19" t="s">
        <v>25778</v>
      </c>
      <c r="E10191" s="8" t="s">
        <v>19887</v>
      </c>
      <c r="F10191" s="8" t="s">
        <v>50320</v>
      </c>
      <c r="G10191" s="8" t="s">
        <v>21698</v>
      </c>
      <c r="H10191" s="8" t="s">
        <v>1226</v>
      </c>
    </row>
    <row r="10192" spans="1:8" x14ac:dyDescent="0.15">
      <c r="A10192" s="2"/>
      <c r="B10192" s="8" t="s">
        <v>81388</v>
      </c>
      <c r="C10192" s="8" t="s">
        <v>481</v>
      </c>
      <c r="D10192" s="19" t="s">
        <v>19898</v>
      </c>
      <c r="E10192" s="8" t="s">
        <v>19901</v>
      </c>
      <c r="F10192" s="8" t="s">
        <v>50320</v>
      </c>
      <c r="G10192" s="8" t="s">
        <v>6991</v>
      </c>
      <c r="H10192" s="8" t="s">
        <v>81389</v>
      </c>
    </row>
    <row r="10193" spans="1:8" x14ac:dyDescent="0.15">
      <c r="A10193" s="2"/>
      <c r="B10193" s="8" t="s">
        <v>81390</v>
      </c>
      <c r="C10193" s="8" t="s">
        <v>481</v>
      </c>
      <c r="D10193" s="19" t="s">
        <v>19912</v>
      </c>
      <c r="E10193" s="8" t="s">
        <v>21863</v>
      </c>
      <c r="F10193" s="8" t="s">
        <v>50320</v>
      </c>
      <c r="G10193" s="8" t="s">
        <v>4560</v>
      </c>
      <c r="H10193" s="8" t="s">
        <v>60203</v>
      </c>
    </row>
    <row r="10194" spans="1:8" x14ac:dyDescent="0.15">
      <c r="A10194" s="2"/>
      <c r="B10194" s="8" t="s">
        <v>81391</v>
      </c>
      <c r="C10194" s="8" t="s">
        <v>481</v>
      </c>
      <c r="D10194" s="19" t="s">
        <v>19895</v>
      </c>
      <c r="E10194" s="8" t="s">
        <v>21844</v>
      </c>
      <c r="F10194" s="8" t="s">
        <v>50320</v>
      </c>
      <c r="G10194" s="8" t="s">
        <v>51743</v>
      </c>
      <c r="H10194" s="8" t="s">
        <v>54957</v>
      </c>
    </row>
    <row r="10195" spans="1:8" x14ac:dyDescent="0.15">
      <c r="A10195" s="2"/>
      <c r="B10195" s="8" t="s">
        <v>81392</v>
      </c>
      <c r="C10195" s="8" t="s">
        <v>481</v>
      </c>
      <c r="D10195" s="19" t="s">
        <v>25763</v>
      </c>
      <c r="E10195" s="8" t="s">
        <v>9948</v>
      </c>
      <c r="F10195" s="8" t="s">
        <v>50320</v>
      </c>
      <c r="G10195" s="8" t="s">
        <v>4560</v>
      </c>
      <c r="H10195" s="8" t="s">
        <v>59773</v>
      </c>
    </row>
    <row r="10196" spans="1:8" x14ac:dyDescent="0.15">
      <c r="A10196" s="2"/>
      <c r="B10196" s="8" t="s">
        <v>81393</v>
      </c>
      <c r="C10196" s="8" t="s">
        <v>481</v>
      </c>
      <c r="D10196" s="19" t="s">
        <v>19846</v>
      </c>
      <c r="E10196" s="8" t="s">
        <v>11393</v>
      </c>
      <c r="F10196" s="8" t="s">
        <v>50320</v>
      </c>
      <c r="G10196" s="8" t="s">
        <v>21696</v>
      </c>
      <c r="H10196" s="8" t="s">
        <v>53903</v>
      </c>
    </row>
    <row r="10197" spans="1:8" x14ac:dyDescent="0.15">
      <c r="A10197" s="2"/>
      <c r="B10197" s="8" t="s">
        <v>81394</v>
      </c>
      <c r="C10197" s="8" t="s">
        <v>481</v>
      </c>
      <c r="D10197" s="19" t="s">
        <v>25773</v>
      </c>
      <c r="E10197" s="8" t="s">
        <v>21871</v>
      </c>
      <c r="F10197" s="8" t="s">
        <v>56224</v>
      </c>
      <c r="G10197" s="8" t="s">
        <v>51751</v>
      </c>
      <c r="H10197" s="8" t="s">
        <v>1055</v>
      </c>
    </row>
    <row r="10198" spans="1:8" x14ac:dyDescent="0.15">
      <c r="A10198" s="2"/>
      <c r="B10198" s="8" t="s">
        <v>81395</v>
      </c>
      <c r="C10198" s="8" t="s">
        <v>481</v>
      </c>
      <c r="D10198" s="19" t="s">
        <v>25782</v>
      </c>
      <c r="E10198" s="8" t="s">
        <v>10582</v>
      </c>
      <c r="F10198" s="8" t="s">
        <v>58717</v>
      </c>
      <c r="G10198" s="8" t="s">
        <v>50429</v>
      </c>
      <c r="H10198" s="8" t="s">
        <v>65755</v>
      </c>
    </row>
    <row r="10199" spans="1:8" x14ac:dyDescent="0.15">
      <c r="A10199" s="2"/>
      <c r="B10199" s="8" t="s">
        <v>81396</v>
      </c>
      <c r="C10199" s="8" t="s">
        <v>481</v>
      </c>
      <c r="D10199" s="19" t="s">
        <v>19899</v>
      </c>
      <c r="E10199" s="8" t="s">
        <v>21855</v>
      </c>
      <c r="F10199" s="8" t="s">
        <v>44046</v>
      </c>
      <c r="G10199" s="8" t="s">
        <v>50325</v>
      </c>
      <c r="H10199" s="8" t="s">
        <v>54251</v>
      </c>
    </row>
    <row r="10200" spans="1:8" x14ac:dyDescent="0.15">
      <c r="A10200" s="2"/>
      <c r="B10200" s="8" t="s">
        <v>81397</v>
      </c>
      <c r="C10200" s="8" t="s">
        <v>481</v>
      </c>
      <c r="D10200" s="19" t="s">
        <v>25783</v>
      </c>
      <c r="E10200" s="8" t="s">
        <v>11371</v>
      </c>
      <c r="F10200" s="8" t="s">
        <v>56224</v>
      </c>
      <c r="G10200" s="8" t="s">
        <v>51756</v>
      </c>
      <c r="H10200" s="8" t="s">
        <v>56185</v>
      </c>
    </row>
    <row r="10201" spans="1:8" x14ac:dyDescent="0.15">
      <c r="A10201" s="2"/>
      <c r="B10201" s="8" t="s">
        <v>81398</v>
      </c>
      <c r="C10201" s="8" t="s">
        <v>481</v>
      </c>
      <c r="D10201" s="19" t="s">
        <v>25760</v>
      </c>
      <c r="E10201" s="8" t="s">
        <v>1989</v>
      </c>
      <c r="F10201" s="8" t="s">
        <v>44046</v>
      </c>
      <c r="G10201" s="8" t="s">
        <v>2956</v>
      </c>
      <c r="H10201" s="8" t="s">
        <v>64401</v>
      </c>
    </row>
    <row r="10202" spans="1:8" x14ac:dyDescent="0.15">
      <c r="A10202" s="2"/>
      <c r="B10202" s="8" t="s">
        <v>81399</v>
      </c>
      <c r="C10202" s="8" t="s">
        <v>481</v>
      </c>
      <c r="D10202" s="19" t="s">
        <v>19850</v>
      </c>
      <c r="E10202" s="8" t="s">
        <v>6616</v>
      </c>
      <c r="F10202" s="8" t="s">
        <v>50320</v>
      </c>
      <c r="G10202" s="8" t="s">
        <v>21696</v>
      </c>
      <c r="H10202" s="8" t="s">
        <v>81400</v>
      </c>
    </row>
    <row r="10203" spans="1:8" x14ac:dyDescent="0.15">
      <c r="A10203" s="2"/>
      <c r="B10203" s="8" t="s">
        <v>81401</v>
      </c>
      <c r="C10203" s="8" t="s">
        <v>481</v>
      </c>
      <c r="D10203" s="19" t="s">
        <v>21862</v>
      </c>
      <c r="E10203" s="8" t="s">
        <v>21816</v>
      </c>
      <c r="F10203" s="8" t="s">
        <v>50320</v>
      </c>
      <c r="G10203" s="8" t="s">
        <v>44033</v>
      </c>
      <c r="H10203" s="8" t="s">
        <v>59068</v>
      </c>
    </row>
    <row r="10204" spans="1:8" x14ac:dyDescent="0.15">
      <c r="A10204" s="2"/>
      <c r="B10204" s="8" t="s">
        <v>81402</v>
      </c>
      <c r="C10204" s="8" t="s">
        <v>481</v>
      </c>
      <c r="D10204" s="19" t="s">
        <v>6649</v>
      </c>
      <c r="E10204" s="8" t="s">
        <v>21845</v>
      </c>
      <c r="F10204" s="8" t="s">
        <v>56224</v>
      </c>
      <c r="G10204" s="8" t="s">
        <v>51751</v>
      </c>
      <c r="H10204" s="8" t="s">
        <v>65770</v>
      </c>
    </row>
    <row r="10205" spans="1:8" x14ac:dyDescent="0.15">
      <c r="A10205" s="2"/>
      <c r="B10205" s="8" t="s">
        <v>81403</v>
      </c>
      <c r="C10205" s="8" t="s">
        <v>481</v>
      </c>
      <c r="D10205" s="19" t="s">
        <v>25765</v>
      </c>
      <c r="E10205" s="8" t="s">
        <v>2004</v>
      </c>
      <c r="F10205" s="8" t="s">
        <v>50320</v>
      </c>
      <c r="G10205" s="8" t="s">
        <v>44049</v>
      </c>
      <c r="H10205" s="8" t="s">
        <v>58623</v>
      </c>
    </row>
    <row r="10206" spans="1:8" x14ac:dyDescent="0.15">
      <c r="A10206" s="2"/>
      <c r="B10206" s="8" t="s">
        <v>81404</v>
      </c>
      <c r="C10206" s="8" t="s">
        <v>481</v>
      </c>
      <c r="D10206" s="19" t="s">
        <v>25781</v>
      </c>
      <c r="E10206" s="8" t="s">
        <v>5158</v>
      </c>
      <c r="F10206" s="8" t="s">
        <v>50320</v>
      </c>
      <c r="G10206" s="8" t="s">
        <v>21698</v>
      </c>
      <c r="H10206" s="8" t="s">
        <v>58628</v>
      </c>
    </row>
    <row r="10207" spans="1:8" x14ac:dyDescent="0.15">
      <c r="A10207" s="2"/>
      <c r="B10207" s="8" t="s">
        <v>81405</v>
      </c>
      <c r="C10207" s="8" t="s">
        <v>481</v>
      </c>
      <c r="D10207" s="19" t="s">
        <v>6688</v>
      </c>
      <c r="E10207" s="8" t="s">
        <v>2170</v>
      </c>
      <c r="F10207" s="8" t="s">
        <v>44046</v>
      </c>
      <c r="G10207" s="8" t="s">
        <v>50325</v>
      </c>
      <c r="H10207" s="8" t="s">
        <v>81406</v>
      </c>
    </row>
    <row r="10208" spans="1:8" x14ac:dyDescent="0.15">
      <c r="A10208" s="2"/>
      <c r="B10208" s="8" t="s">
        <v>81407</v>
      </c>
      <c r="C10208" s="8" t="s">
        <v>481</v>
      </c>
      <c r="D10208" s="19" t="s">
        <v>19908</v>
      </c>
      <c r="E10208" s="8" t="s">
        <v>11444</v>
      </c>
      <c r="F10208" s="8" t="s">
        <v>50320</v>
      </c>
      <c r="G10208" s="8" t="s">
        <v>51051</v>
      </c>
      <c r="H10208" s="8" t="s">
        <v>63642</v>
      </c>
    </row>
    <row r="10209" spans="1:8" x14ac:dyDescent="0.15">
      <c r="A10209" s="2"/>
      <c r="B10209" s="8" t="s">
        <v>81408</v>
      </c>
      <c r="C10209" s="8" t="s">
        <v>481</v>
      </c>
      <c r="D10209" s="19" t="s">
        <v>25777</v>
      </c>
      <c r="E10209" s="8" t="s">
        <v>15701</v>
      </c>
      <c r="F10209" s="8" t="s">
        <v>50320</v>
      </c>
      <c r="G10209" s="8" t="s">
        <v>51743</v>
      </c>
      <c r="H10209" s="8" t="s">
        <v>81409</v>
      </c>
    </row>
    <row r="10210" spans="1:8" x14ac:dyDescent="0.15">
      <c r="A10210" s="2"/>
      <c r="B10210" s="8" t="s">
        <v>81410</v>
      </c>
      <c r="C10210" s="8" t="s">
        <v>481</v>
      </c>
      <c r="D10210" s="19" t="s">
        <v>25785</v>
      </c>
      <c r="E10210" s="8" t="s">
        <v>9991</v>
      </c>
      <c r="F10210" s="8" t="s">
        <v>56224</v>
      </c>
      <c r="G10210" s="8" t="s">
        <v>51751</v>
      </c>
      <c r="H10210" s="8" t="s">
        <v>3609</v>
      </c>
    </row>
    <row r="10211" spans="1:8" x14ac:dyDescent="0.15">
      <c r="A10211" s="2"/>
      <c r="B10211" s="8" t="s">
        <v>81411</v>
      </c>
      <c r="C10211" s="8" t="s">
        <v>481</v>
      </c>
      <c r="D10211" s="19" t="s">
        <v>19881</v>
      </c>
      <c r="E10211" s="8" t="s">
        <v>6682</v>
      </c>
      <c r="F10211" s="8" t="s">
        <v>50320</v>
      </c>
      <c r="G10211" s="8" t="s">
        <v>21688</v>
      </c>
      <c r="H10211" s="8" t="s">
        <v>54959</v>
      </c>
    </row>
    <row r="10212" spans="1:8" x14ac:dyDescent="0.15">
      <c r="A10212" s="2"/>
      <c r="B10212" s="8" t="s">
        <v>81412</v>
      </c>
      <c r="C10212" s="8" t="s">
        <v>481</v>
      </c>
      <c r="D10212" s="19" t="s">
        <v>19875</v>
      </c>
      <c r="E10212" s="8" t="s">
        <v>21851</v>
      </c>
      <c r="F10212" s="8" t="s">
        <v>50320</v>
      </c>
      <c r="G10212" s="8" t="s">
        <v>21697</v>
      </c>
      <c r="H10212" s="8" t="s">
        <v>81413</v>
      </c>
    </row>
    <row r="10213" spans="1:8" x14ac:dyDescent="0.15">
      <c r="A10213" s="2"/>
      <c r="B10213" s="8" t="s">
        <v>81414</v>
      </c>
      <c r="C10213" s="8" t="s">
        <v>481</v>
      </c>
      <c r="D10213" s="19" t="s">
        <v>19931</v>
      </c>
      <c r="E10213" s="8" t="s">
        <v>1603</v>
      </c>
      <c r="F10213" s="8" t="s">
        <v>50320</v>
      </c>
      <c r="G10213" s="8" t="s">
        <v>21688</v>
      </c>
      <c r="H10213" s="8" t="s">
        <v>65768</v>
      </c>
    </row>
    <row r="10214" spans="1:8" x14ac:dyDescent="0.15">
      <c r="A10214" s="2"/>
      <c r="B10214" s="8" t="s">
        <v>81415</v>
      </c>
      <c r="C10214" s="8" t="s">
        <v>481</v>
      </c>
      <c r="D10214" s="19" t="s">
        <v>25780</v>
      </c>
      <c r="E10214" s="8" t="s">
        <v>2138</v>
      </c>
      <c r="F10214" s="8" t="s">
        <v>50320</v>
      </c>
      <c r="G10214" s="8" t="s">
        <v>21688</v>
      </c>
      <c r="H10214" s="8" t="s">
        <v>54092</v>
      </c>
    </row>
    <row r="10215" spans="1:8" x14ac:dyDescent="0.15">
      <c r="A10215" s="2"/>
      <c r="B10215" s="8" t="s">
        <v>81416</v>
      </c>
      <c r="C10215" s="8" t="s">
        <v>481</v>
      </c>
      <c r="D10215" s="19" t="s">
        <v>25772</v>
      </c>
      <c r="E10215" s="8" t="s">
        <v>21812</v>
      </c>
      <c r="F10215" s="8" t="s">
        <v>50320</v>
      </c>
      <c r="G10215" s="8" t="s">
        <v>21698</v>
      </c>
      <c r="H10215" s="8" t="s">
        <v>81417</v>
      </c>
    </row>
    <row r="10216" spans="1:8" x14ac:dyDescent="0.15">
      <c r="A10216" s="2"/>
      <c r="B10216" s="8" t="s">
        <v>81418</v>
      </c>
      <c r="C10216" s="8" t="s">
        <v>481</v>
      </c>
      <c r="D10216" s="19" t="s">
        <v>6665</v>
      </c>
      <c r="E10216" s="8" t="s">
        <v>21849</v>
      </c>
      <c r="F10216" s="8" t="s">
        <v>44046</v>
      </c>
      <c r="G10216" s="8" t="s">
        <v>50325</v>
      </c>
      <c r="H10216" s="8" t="s">
        <v>887</v>
      </c>
    </row>
    <row r="10217" spans="1:8" x14ac:dyDescent="0.15">
      <c r="A10217" s="2"/>
      <c r="B10217" s="8" t="s">
        <v>81419</v>
      </c>
      <c r="C10217" s="8" t="s">
        <v>481</v>
      </c>
      <c r="D10217" s="19" t="s">
        <v>19905</v>
      </c>
      <c r="E10217" s="8" t="s">
        <v>14391</v>
      </c>
      <c r="F10217" s="8" t="s">
        <v>50320</v>
      </c>
      <c r="G10217" s="8" t="s">
        <v>21698</v>
      </c>
      <c r="H10217" s="8" t="s">
        <v>81420</v>
      </c>
    </row>
    <row r="10218" spans="1:8" x14ac:dyDescent="0.15">
      <c r="A10218" s="2"/>
      <c r="B10218" s="8" t="s">
        <v>81421</v>
      </c>
      <c r="C10218" s="8" t="s">
        <v>481</v>
      </c>
      <c r="D10218" s="19" t="s">
        <v>19934</v>
      </c>
      <c r="E10218" s="8" t="s">
        <v>21836</v>
      </c>
      <c r="F10218" s="8" t="s">
        <v>50320</v>
      </c>
      <c r="G10218" s="8" t="s">
        <v>3162</v>
      </c>
      <c r="H10218" s="8" t="s">
        <v>81422</v>
      </c>
    </row>
    <row r="10219" spans="1:8" x14ac:dyDescent="0.15">
      <c r="A10219" s="2"/>
      <c r="B10219" s="8" t="s">
        <v>81423</v>
      </c>
      <c r="C10219" s="8" t="s">
        <v>481</v>
      </c>
      <c r="D10219" s="19" t="s">
        <v>19902</v>
      </c>
      <c r="E10219" s="8" t="s">
        <v>21813</v>
      </c>
      <c r="F10219" s="8" t="s">
        <v>50320</v>
      </c>
      <c r="G10219" s="8" t="s">
        <v>21697</v>
      </c>
      <c r="H10219" s="8" t="s">
        <v>81424</v>
      </c>
    </row>
    <row r="10220" spans="1:8" x14ac:dyDescent="0.15">
      <c r="A10220" s="2"/>
      <c r="B10220" s="8" t="s">
        <v>81425</v>
      </c>
      <c r="C10220" s="8" t="s">
        <v>481</v>
      </c>
      <c r="D10220" s="19" t="s">
        <v>25775</v>
      </c>
      <c r="E10220" s="8" t="s">
        <v>21868</v>
      </c>
      <c r="F10220" s="8" t="s">
        <v>50320</v>
      </c>
      <c r="G10220" s="8" t="s">
        <v>21698</v>
      </c>
      <c r="H10220" s="8" t="s">
        <v>65776</v>
      </c>
    </row>
    <row r="10221" spans="1:8" x14ac:dyDescent="0.15">
      <c r="A10221" s="2"/>
      <c r="B10221" s="8" t="s">
        <v>81426</v>
      </c>
      <c r="C10221" s="8" t="s">
        <v>481</v>
      </c>
      <c r="D10221" s="19" t="s">
        <v>6650</v>
      </c>
      <c r="E10221" s="8" t="s">
        <v>21824</v>
      </c>
      <c r="F10221" s="8" t="s">
        <v>50320</v>
      </c>
      <c r="G10221" s="8" t="s">
        <v>3162</v>
      </c>
      <c r="H10221" s="8" t="s">
        <v>65748</v>
      </c>
    </row>
    <row r="10222" spans="1:8" x14ac:dyDescent="0.15">
      <c r="A10222" s="2"/>
      <c r="B10222" s="8" t="s">
        <v>81427</v>
      </c>
      <c r="C10222" s="8" t="s">
        <v>481</v>
      </c>
      <c r="D10222" s="19" t="s">
        <v>25764</v>
      </c>
      <c r="E10222" s="8" t="s">
        <v>21815</v>
      </c>
      <c r="F10222" s="8" t="s">
        <v>50320</v>
      </c>
      <c r="G10222" s="8" t="s">
        <v>51743</v>
      </c>
      <c r="H10222" s="8" t="s">
        <v>54144</v>
      </c>
    </row>
    <row r="10223" spans="1:8" x14ac:dyDescent="0.15">
      <c r="A10223" s="2"/>
      <c r="B10223" s="8" t="s">
        <v>81428</v>
      </c>
      <c r="C10223" s="8" t="s">
        <v>481</v>
      </c>
      <c r="D10223" s="19" t="s">
        <v>19845</v>
      </c>
      <c r="E10223" s="8" t="s">
        <v>5752</v>
      </c>
      <c r="F10223" s="8" t="s">
        <v>50320</v>
      </c>
      <c r="G10223" s="8" t="s">
        <v>44033</v>
      </c>
      <c r="H10223" s="8" t="s">
        <v>58626</v>
      </c>
    </row>
    <row r="10224" spans="1:8" x14ac:dyDescent="0.15">
      <c r="A10224" s="2"/>
      <c r="B10224" s="8" t="s">
        <v>81429</v>
      </c>
      <c r="C10224" s="8" t="s">
        <v>481</v>
      </c>
      <c r="D10224" s="19" t="s">
        <v>25774</v>
      </c>
      <c r="E10224" s="8" t="s">
        <v>2034</v>
      </c>
      <c r="F10224" s="8" t="s">
        <v>50320</v>
      </c>
      <c r="G10224" s="8" t="s">
        <v>21697</v>
      </c>
      <c r="H10224" s="8" t="s">
        <v>2236</v>
      </c>
    </row>
    <row r="10225" spans="1:8" x14ac:dyDescent="0.15">
      <c r="A10225" s="2"/>
      <c r="B10225" s="8" t="s">
        <v>81430</v>
      </c>
      <c r="C10225" s="8" t="s">
        <v>481</v>
      </c>
      <c r="D10225" s="19" t="s">
        <v>19894</v>
      </c>
      <c r="E10225" s="8" t="s">
        <v>21856</v>
      </c>
      <c r="F10225" s="8" t="s">
        <v>50320</v>
      </c>
      <c r="G10225" s="8" t="s">
        <v>51743</v>
      </c>
      <c r="H10225" s="8" t="s">
        <v>81431</v>
      </c>
    </row>
    <row r="10226" spans="1:8" x14ac:dyDescent="0.15">
      <c r="A10226" s="2"/>
      <c r="B10226" s="8" t="s">
        <v>81432</v>
      </c>
      <c r="C10226" s="8" t="s">
        <v>481</v>
      </c>
      <c r="D10226" s="19" t="s">
        <v>19876</v>
      </c>
      <c r="E10226" s="8" t="s">
        <v>1896</v>
      </c>
      <c r="F10226" s="8" t="s">
        <v>50320</v>
      </c>
      <c r="G10226" s="8" t="s">
        <v>21697</v>
      </c>
      <c r="H10226" s="8" t="s">
        <v>50537</v>
      </c>
    </row>
    <row r="10227" spans="1:8" x14ac:dyDescent="0.15">
      <c r="A10227" s="2"/>
      <c r="B10227" s="8" t="s">
        <v>81433</v>
      </c>
      <c r="C10227" s="8" t="s">
        <v>481</v>
      </c>
      <c r="D10227" s="19" t="s">
        <v>21809</v>
      </c>
      <c r="E10227" s="8" t="s">
        <v>21831</v>
      </c>
      <c r="F10227" s="8" t="s">
        <v>50320</v>
      </c>
      <c r="G10227" s="8" t="s">
        <v>3162</v>
      </c>
      <c r="H10227" s="8" t="s">
        <v>1241</v>
      </c>
    </row>
    <row r="10228" spans="1:8" x14ac:dyDescent="0.15">
      <c r="A10228" s="2"/>
      <c r="B10228" s="8" t="s">
        <v>81434</v>
      </c>
      <c r="C10228" s="8" t="s">
        <v>481</v>
      </c>
      <c r="D10228" s="19" t="s">
        <v>19938</v>
      </c>
      <c r="E10228" s="8" t="s">
        <v>15792</v>
      </c>
      <c r="F10228" s="8" t="s">
        <v>50320</v>
      </c>
      <c r="G10228" s="8" t="s">
        <v>3162</v>
      </c>
      <c r="H10228" s="8" t="s">
        <v>12399</v>
      </c>
    </row>
    <row r="10229" spans="1:8" x14ac:dyDescent="0.15">
      <c r="A10229" s="2"/>
      <c r="B10229" s="8" t="s">
        <v>81435</v>
      </c>
      <c r="C10229" s="8" t="s">
        <v>481</v>
      </c>
      <c r="D10229" s="19" t="s">
        <v>25759</v>
      </c>
      <c r="E10229" s="8" t="s">
        <v>21826</v>
      </c>
      <c r="F10229" s="8" t="s">
        <v>50320</v>
      </c>
      <c r="G10229" s="8" t="s">
        <v>51743</v>
      </c>
      <c r="H10229" s="8" t="s">
        <v>59794</v>
      </c>
    </row>
    <row r="10230" spans="1:8" x14ac:dyDescent="0.15">
      <c r="A10230" s="2"/>
      <c r="B10230" s="8" t="s">
        <v>81436</v>
      </c>
      <c r="C10230" s="8" t="s">
        <v>481</v>
      </c>
      <c r="D10230" s="19" t="s">
        <v>19921</v>
      </c>
      <c r="E10230" s="8" t="s">
        <v>9198</v>
      </c>
      <c r="F10230" s="8" t="s">
        <v>50320</v>
      </c>
      <c r="G10230" s="8" t="s">
        <v>3162</v>
      </c>
      <c r="H10230" s="8" t="s">
        <v>54955</v>
      </c>
    </row>
    <row r="10231" spans="1:8" x14ac:dyDescent="0.15">
      <c r="A10231" s="2"/>
      <c r="B10231" s="8" t="s">
        <v>81437</v>
      </c>
      <c r="C10231" s="8" t="s">
        <v>481</v>
      </c>
      <c r="D10231" s="19" t="s">
        <v>25786</v>
      </c>
      <c r="E10231" s="8" t="s">
        <v>12266</v>
      </c>
      <c r="F10231" s="8" t="s">
        <v>50320</v>
      </c>
      <c r="G10231" s="8" t="s">
        <v>3162</v>
      </c>
      <c r="H10231" s="8" t="s">
        <v>58635</v>
      </c>
    </row>
    <row r="10232" spans="1:8" x14ac:dyDescent="0.15">
      <c r="A10232" s="2"/>
      <c r="B10232" s="8" t="s">
        <v>81438</v>
      </c>
      <c r="C10232" s="8" t="s">
        <v>481</v>
      </c>
      <c r="D10232" s="19" t="s">
        <v>19945</v>
      </c>
      <c r="E10232" s="8" t="s">
        <v>21814</v>
      </c>
      <c r="F10232" s="8" t="s">
        <v>50320</v>
      </c>
      <c r="G10232" s="8" t="s">
        <v>21680</v>
      </c>
      <c r="H10232" s="8" t="s">
        <v>65775</v>
      </c>
    </row>
    <row r="10233" spans="1:8" x14ac:dyDescent="0.15">
      <c r="A10233" s="2"/>
      <c r="B10233" s="8" t="s">
        <v>81439</v>
      </c>
      <c r="C10233" s="8" t="s">
        <v>481</v>
      </c>
      <c r="D10233" s="19" t="s">
        <v>6662</v>
      </c>
      <c r="E10233" s="8" t="s">
        <v>15793</v>
      </c>
      <c r="F10233" s="8" t="s">
        <v>56224</v>
      </c>
      <c r="G10233" s="8" t="s">
        <v>51756</v>
      </c>
      <c r="H10233" s="8" t="s">
        <v>1236</v>
      </c>
    </row>
    <row r="10234" spans="1:8" x14ac:dyDescent="0.15">
      <c r="A10234" s="2"/>
      <c r="B10234" s="8" t="s">
        <v>81440</v>
      </c>
      <c r="C10234" s="8" t="s">
        <v>481</v>
      </c>
      <c r="D10234" s="19" t="s">
        <v>19882</v>
      </c>
      <c r="E10234" s="8" t="s">
        <v>9282</v>
      </c>
      <c r="F10234" s="8" t="s">
        <v>50320</v>
      </c>
      <c r="G10234" s="8" t="s">
        <v>3127</v>
      </c>
      <c r="H10234" s="8" t="s">
        <v>54945</v>
      </c>
    </row>
    <row r="10235" spans="1:8" x14ac:dyDescent="0.15">
      <c r="A10235" s="2"/>
      <c r="B10235" s="8" t="s">
        <v>81441</v>
      </c>
      <c r="C10235" s="8" t="s">
        <v>481</v>
      </c>
      <c r="D10235" s="19" t="s">
        <v>25776</v>
      </c>
      <c r="E10235" s="8" t="s">
        <v>11330</v>
      </c>
      <c r="F10235" s="8" t="s">
        <v>50320</v>
      </c>
      <c r="G10235" s="8" t="s">
        <v>3139</v>
      </c>
      <c r="H10235" s="8" t="s">
        <v>54105</v>
      </c>
    </row>
    <row r="10236" spans="1:8" x14ac:dyDescent="0.15">
      <c r="A10236" s="2"/>
      <c r="B10236" s="8" t="s">
        <v>81442</v>
      </c>
      <c r="C10236" s="8" t="s">
        <v>481</v>
      </c>
      <c r="D10236" s="19" t="s">
        <v>25794</v>
      </c>
      <c r="E10236" s="8" t="s">
        <v>21835</v>
      </c>
      <c r="F10236" s="8" t="s">
        <v>50320</v>
      </c>
      <c r="G10236" s="8" t="s">
        <v>4560</v>
      </c>
      <c r="H10236" s="8" t="s">
        <v>1210</v>
      </c>
    </row>
    <row r="10237" spans="1:8" x14ac:dyDescent="0.15">
      <c r="A10237" s="2"/>
      <c r="B10237" s="8" t="s">
        <v>81443</v>
      </c>
      <c r="C10237" s="8" t="s">
        <v>481</v>
      </c>
      <c r="D10237" s="19" t="s">
        <v>19962</v>
      </c>
      <c r="E10237" s="8" t="s">
        <v>5581</v>
      </c>
      <c r="F10237" s="8" t="s">
        <v>50320</v>
      </c>
      <c r="G10237" s="8" t="s">
        <v>21698</v>
      </c>
      <c r="H10237" s="8" t="s">
        <v>81444</v>
      </c>
    </row>
    <row r="10238" spans="1:8" x14ac:dyDescent="0.15">
      <c r="A10238" s="2"/>
      <c r="B10238" s="8" t="s">
        <v>81445</v>
      </c>
      <c r="C10238" s="8" t="s">
        <v>481</v>
      </c>
      <c r="D10238" s="19" t="s">
        <v>19926</v>
      </c>
      <c r="E10238" s="8" t="s">
        <v>21843</v>
      </c>
      <c r="F10238" s="8" t="s">
        <v>50320</v>
      </c>
      <c r="G10238" s="8" t="s">
        <v>21680</v>
      </c>
      <c r="H10238" s="8" t="s">
        <v>54598</v>
      </c>
    </row>
    <row r="10239" spans="1:8" x14ac:dyDescent="0.15">
      <c r="A10239" s="2"/>
      <c r="B10239" s="8" t="s">
        <v>81446</v>
      </c>
      <c r="C10239" s="8" t="s">
        <v>481</v>
      </c>
      <c r="D10239" s="19" t="s">
        <v>25784</v>
      </c>
      <c r="E10239" s="8" t="s">
        <v>21876</v>
      </c>
      <c r="F10239" s="8" t="s">
        <v>50320</v>
      </c>
      <c r="G10239" s="8" t="s">
        <v>4560</v>
      </c>
      <c r="H10239" s="8" t="s">
        <v>54112</v>
      </c>
    </row>
    <row r="10240" spans="1:8" x14ac:dyDescent="0.15">
      <c r="A10240" s="2"/>
      <c r="B10240" s="8" t="s">
        <v>81447</v>
      </c>
      <c r="C10240" s="8" t="s">
        <v>481</v>
      </c>
      <c r="D10240" s="19" t="s">
        <v>25798</v>
      </c>
      <c r="E10240" s="8" t="s">
        <v>21852</v>
      </c>
      <c r="F10240" s="8" t="s">
        <v>50320</v>
      </c>
      <c r="G10240" s="8" t="s">
        <v>3162</v>
      </c>
      <c r="H10240" s="8" t="s">
        <v>58640</v>
      </c>
    </row>
    <row r="10241" spans="1:8" x14ac:dyDescent="0.15">
      <c r="A10241" s="2"/>
      <c r="B10241" s="8" t="s">
        <v>81448</v>
      </c>
      <c r="C10241" s="8" t="s">
        <v>481</v>
      </c>
      <c r="D10241" s="19" t="s">
        <v>19928</v>
      </c>
      <c r="E10241" s="8" t="s">
        <v>21820</v>
      </c>
      <c r="F10241" s="8" t="s">
        <v>50320</v>
      </c>
      <c r="G10241" s="8" t="s">
        <v>21683</v>
      </c>
      <c r="H10241" s="8" t="s">
        <v>81449</v>
      </c>
    </row>
    <row r="10242" spans="1:8" x14ac:dyDescent="0.15">
      <c r="A10242" s="2"/>
      <c r="B10242" s="8" t="s">
        <v>81450</v>
      </c>
      <c r="C10242" s="8" t="s">
        <v>481</v>
      </c>
      <c r="D10242" s="19" t="s">
        <v>25803</v>
      </c>
      <c r="E10242" s="8" t="s">
        <v>21891</v>
      </c>
      <c r="F10242" s="8" t="s">
        <v>50320</v>
      </c>
      <c r="G10242" s="8" t="s">
        <v>21698</v>
      </c>
      <c r="H10242" s="8" t="s">
        <v>81451</v>
      </c>
    </row>
    <row r="10243" spans="1:8" x14ac:dyDescent="0.15">
      <c r="A10243" s="2"/>
      <c r="B10243" s="8" t="s">
        <v>81452</v>
      </c>
      <c r="C10243" s="8" t="s">
        <v>481</v>
      </c>
      <c r="D10243" s="19" t="s">
        <v>19910</v>
      </c>
      <c r="E10243" s="8" t="s">
        <v>21901</v>
      </c>
      <c r="F10243" s="8" t="s">
        <v>50320</v>
      </c>
      <c r="G10243" s="8" t="s">
        <v>44049</v>
      </c>
      <c r="H10243" s="8" t="s">
        <v>81453</v>
      </c>
    </row>
    <row r="10244" spans="1:8" x14ac:dyDescent="0.15">
      <c r="A10244" s="2"/>
      <c r="B10244" s="8" t="s">
        <v>81454</v>
      </c>
      <c r="C10244" s="8" t="s">
        <v>481</v>
      </c>
      <c r="D10244" s="19" t="s">
        <v>25788</v>
      </c>
      <c r="E10244" s="8" t="s">
        <v>21877</v>
      </c>
      <c r="F10244" s="8" t="s">
        <v>50320</v>
      </c>
      <c r="G10244" s="8" t="s">
        <v>51743</v>
      </c>
      <c r="H10244" s="8" t="s">
        <v>3094</v>
      </c>
    </row>
    <row r="10245" spans="1:8" x14ac:dyDescent="0.15">
      <c r="A10245" s="2"/>
      <c r="B10245" s="8" t="s">
        <v>81455</v>
      </c>
      <c r="C10245" s="8" t="s">
        <v>481</v>
      </c>
      <c r="D10245" s="19" t="s">
        <v>19967</v>
      </c>
      <c r="E10245" s="8" t="s">
        <v>21888</v>
      </c>
      <c r="F10245" s="8" t="s">
        <v>50320</v>
      </c>
      <c r="G10245" s="8" t="s">
        <v>51743</v>
      </c>
      <c r="H10245" s="8" t="s">
        <v>2988</v>
      </c>
    </row>
    <row r="10246" spans="1:8" x14ac:dyDescent="0.15">
      <c r="A10246" s="2"/>
      <c r="B10246" s="8" t="s">
        <v>81456</v>
      </c>
      <c r="C10246" s="8" t="s">
        <v>481</v>
      </c>
      <c r="D10246" s="19" t="s">
        <v>25793</v>
      </c>
      <c r="E10246" s="8" t="s">
        <v>9507</v>
      </c>
      <c r="F10246" s="8" t="s">
        <v>50320</v>
      </c>
      <c r="G10246" s="8" t="s">
        <v>51743</v>
      </c>
      <c r="H10246" s="8" t="s">
        <v>57373</v>
      </c>
    </row>
    <row r="10247" spans="1:8" x14ac:dyDescent="0.15">
      <c r="A10247" s="2"/>
      <c r="B10247" s="8" t="s">
        <v>81457</v>
      </c>
      <c r="C10247" s="8" t="s">
        <v>481</v>
      </c>
      <c r="D10247" s="19" t="s">
        <v>25800</v>
      </c>
      <c r="E10247" s="8" t="s">
        <v>21874</v>
      </c>
      <c r="F10247" s="8" t="s">
        <v>50320</v>
      </c>
      <c r="G10247" s="8" t="s">
        <v>4560</v>
      </c>
      <c r="H10247" s="8" t="s">
        <v>60194</v>
      </c>
    </row>
    <row r="10248" spans="1:8" x14ac:dyDescent="0.15">
      <c r="A10248" s="2"/>
      <c r="B10248" s="8" t="s">
        <v>81458</v>
      </c>
      <c r="C10248" s="8" t="s">
        <v>481</v>
      </c>
      <c r="D10248" s="19" t="s">
        <v>19918</v>
      </c>
      <c r="E10248" s="8" t="s">
        <v>21895</v>
      </c>
      <c r="F10248" s="8" t="s">
        <v>50320</v>
      </c>
      <c r="G10248" s="8" t="s">
        <v>21698</v>
      </c>
      <c r="H10248" s="8" t="s">
        <v>50523</v>
      </c>
    </row>
    <row r="10249" spans="1:8" x14ac:dyDescent="0.15">
      <c r="A10249" s="2"/>
      <c r="B10249" s="8" t="s">
        <v>81459</v>
      </c>
      <c r="C10249" s="8" t="s">
        <v>481</v>
      </c>
      <c r="D10249" s="19" t="s">
        <v>25797</v>
      </c>
      <c r="E10249" s="8" t="s">
        <v>21837</v>
      </c>
      <c r="F10249" s="8" t="s">
        <v>50320</v>
      </c>
      <c r="G10249" s="8" t="s">
        <v>21698</v>
      </c>
      <c r="H10249" s="8" t="s">
        <v>63651</v>
      </c>
    </row>
    <row r="10250" spans="1:8" x14ac:dyDescent="0.15">
      <c r="A10250" s="2"/>
      <c r="B10250" s="8" t="s">
        <v>81460</v>
      </c>
      <c r="C10250" s="8" t="s">
        <v>481</v>
      </c>
      <c r="D10250" s="19" t="s">
        <v>19889</v>
      </c>
      <c r="E10250" s="8" t="s">
        <v>5716</v>
      </c>
      <c r="F10250" s="8" t="s">
        <v>56224</v>
      </c>
      <c r="G10250" s="8" t="s">
        <v>51751</v>
      </c>
      <c r="H10250" s="8" t="s">
        <v>65769</v>
      </c>
    </row>
    <row r="10251" spans="1:8" x14ac:dyDescent="0.15">
      <c r="A10251" s="2"/>
      <c r="B10251" s="8" t="s">
        <v>81461</v>
      </c>
      <c r="C10251" s="8" t="s">
        <v>481</v>
      </c>
      <c r="D10251" s="19" t="s">
        <v>25789</v>
      </c>
      <c r="E10251" s="8" t="s">
        <v>21869</v>
      </c>
      <c r="F10251" s="8" t="s">
        <v>56224</v>
      </c>
      <c r="G10251" s="8" t="s">
        <v>51751</v>
      </c>
      <c r="H10251" s="8" t="s">
        <v>58121</v>
      </c>
    </row>
    <row r="10252" spans="1:8" x14ac:dyDescent="0.15">
      <c r="A10252" s="2"/>
      <c r="B10252" s="8" t="s">
        <v>81462</v>
      </c>
      <c r="C10252" s="8" t="s">
        <v>481</v>
      </c>
      <c r="D10252" s="19" t="s">
        <v>25791</v>
      </c>
      <c r="E10252" s="8" t="s">
        <v>21860</v>
      </c>
      <c r="F10252" s="8" t="s">
        <v>50320</v>
      </c>
      <c r="G10252" s="8" t="s">
        <v>3162</v>
      </c>
      <c r="H10252" s="8" t="s">
        <v>1228</v>
      </c>
    </row>
    <row r="10253" spans="1:8" x14ac:dyDescent="0.15">
      <c r="A10253" s="2"/>
      <c r="B10253" s="8" t="s">
        <v>81463</v>
      </c>
      <c r="C10253" s="8" t="s">
        <v>481</v>
      </c>
      <c r="D10253" s="19" t="s">
        <v>6620</v>
      </c>
      <c r="E10253" s="8" t="s">
        <v>21853</v>
      </c>
      <c r="F10253" s="8" t="s">
        <v>50320</v>
      </c>
      <c r="G10253" s="8" t="s">
        <v>21697</v>
      </c>
      <c r="H10253" s="8" t="s">
        <v>81464</v>
      </c>
    </row>
    <row r="10254" spans="1:8" x14ac:dyDescent="0.15">
      <c r="A10254" s="2"/>
      <c r="B10254" s="8" t="s">
        <v>81465</v>
      </c>
      <c r="C10254" s="8" t="s">
        <v>481</v>
      </c>
      <c r="D10254" s="19" t="s">
        <v>21890</v>
      </c>
      <c r="E10254" s="8" t="s">
        <v>21857</v>
      </c>
      <c r="F10254" s="8" t="s">
        <v>50320</v>
      </c>
      <c r="G10254" s="8" t="s">
        <v>51743</v>
      </c>
      <c r="H10254" s="8" t="s">
        <v>53987</v>
      </c>
    </row>
    <row r="10255" spans="1:8" x14ac:dyDescent="0.15">
      <c r="A10255" s="2"/>
      <c r="B10255" s="8" t="s">
        <v>81466</v>
      </c>
      <c r="C10255" s="8" t="s">
        <v>481</v>
      </c>
      <c r="D10255" s="19" t="s">
        <v>19948</v>
      </c>
      <c r="E10255" s="8" t="s">
        <v>5749</v>
      </c>
      <c r="F10255" s="8" t="s">
        <v>50320</v>
      </c>
      <c r="G10255" s="8" t="s">
        <v>51743</v>
      </c>
      <c r="H10255" s="8" t="s">
        <v>55886</v>
      </c>
    </row>
    <row r="10256" spans="1:8" x14ac:dyDescent="0.15">
      <c r="A10256" s="2"/>
      <c r="B10256" s="8" t="s">
        <v>81467</v>
      </c>
      <c r="C10256" s="8" t="s">
        <v>481</v>
      </c>
      <c r="D10256" s="19" t="s">
        <v>25796</v>
      </c>
      <c r="E10256" s="8" t="s">
        <v>21875</v>
      </c>
      <c r="F10256" s="8" t="s">
        <v>58717</v>
      </c>
      <c r="G10256" s="8" t="s">
        <v>6972</v>
      </c>
      <c r="H10256" s="8" t="s">
        <v>3761</v>
      </c>
    </row>
    <row r="10257" spans="1:8" x14ac:dyDescent="0.15">
      <c r="A10257" s="2"/>
      <c r="B10257" s="8" t="s">
        <v>81468</v>
      </c>
      <c r="C10257" s="8" t="s">
        <v>481</v>
      </c>
      <c r="D10257" s="19" t="s">
        <v>81469</v>
      </c>
      <c r="E10257" s="8" t="s">
        <v>21892</v>
      </c>
      <c r="F10257" s="8" t="s">
        <v>50320</v>
      </c>
      <c r="G10257" s="8" t="s">
        <v>4560</v>
      </c>
      <c r="H10257" s="8" t="s">
        <v>81470</v>
      </c>
    </row>
    <row r="10258" spans="1:8" x14ac:dyDescent="0.15">
      <c r="A10258" s="2"/>
      <c r="B10258" s="8" t="s">
        <v>81471</v>
      </c>
      <c r="C10258" s="8" t="s">
        <v>481</v>
      </c>
      <c r="D10258" s="19" t="s">
        <v>25792</v>
      </c>
      <c r="E10258" s="8" t="s">
        <v>21842</v>
      </c>
      <c r="F10258" s="8" t="s">
        <v>50320</v>
      </c>
      <c r="G10258" s="8" t="s">
        <v>21696</v>
      </c>
      <c r="H10258" s="8" t="s">
        <v>81472</v>
      </c>
    </row>
    <row r="10259" spans="1:8" x14ac:dyDescent="0.15">
      <c r="A10259" s="2"/>
      <c r="B10259" s="8" t="s">
        <v>81473</v>
      </c>
      <c r="C10259" s="8" t="s">
        <v>481</v>
      </c>
      <c r="D10259" s="19" t="s">
        <v>25897</v>
      </c>
      <c r="E10259" s="8" t="s">
        <v>21865</v>
      </c>
      <c r="F10259" s="8" t="s">
        <v>50320</v>
      </c>
      <c r="G10259" s="8" t="s">
        <v>51743</v>
      </c>
      <c r="H10259" s="8" t="s">
        <v>59793</v>
      </c>
    </row>
    <row r="10260" spans="1:8" x14ac:dyDescent="0.15">
      <c r="A10260" s="2"/>
      <c r="B10260" s="8" t="s">
        <v>81474</v>
      </c>
      <c r="C10260" s="8" t="s">
        <v>481</v>
      </c>
      <c r="D10260" s="19" t="s">
        <v>25779</v>
      </c>
      <c r="E10260" s="8" t="s">
        <v>12123</v>
      </c>
      <c r="F10260" s="8" t="s">
        <v>50320</v>
      </c>
      <c r="G10260" s="8" t="s">
        <v>6991</v>
      </c>
      <c r="H10260" s="8" t="s">
        <v>59809</v>
      </c>
    </row>
    <row r="10261" spans="1:8" x14ac:dyDescent="0.15">
      <c r="A10261" s="2"/>
      <c r="B10261" s="8" t="s">
        <v>81475</v>
      </c>
      <c r="C10261" s="8" t="s">
        <v>481</v>
      </c>
      <c r="D10261" s="19" t="s">
        <v>25795</v>
      </c>
      <c r="E10261" s="8" t="s">
        <v>21883</v>
      </c>
      <c r="F10261" s="8" t="s">
        <v>50320</v>
      </c>
      <c r="G10261" s="8" t="s">
        <v>21698</v>
      </c>
      <c r="H10261" s="8" t="s">
        <v>81476</v>
      </c>
    </row>
    <row r="10262" spans="1:8" x14ac:dyDescent="0.15">
      <c r="A10262" s="2"/>
      <c r="B10262" s="8" t="s">
        <v>81477</v>
      </c>
      <c r="C10262" s="8" t="s">
        <v>481</v>
      </c>
      <c r="D10262" s="19" t="s">
        <v>25787</v>
      </c>
      <c r="E10262" s="8" t="s">
        <v>21897</v>
      </c>
      <c r="F10262" s="8" t="s">
        <v>50320</v>
      </c>
      <c r="G10262" s="8" t="s">
        <v>3188</v>
      </c>
      <c r="H10262" s="8" t="s">
        <v>81478</v>
      </c>
    </row>
    <row r="10263" spans="1:8" x14ac:dyDescent="0.15">
      <c r="A10263" s="2"/>
      <c r="B10263" s="8" t="s">
        <v>81479</v>
      </c>
      <c r="C10263" s="8" t="s">
        <v>481</v>
      </c>
      <c r="D10263" s="19" t="s">
        <v>25806</v>
      </c>
      <c r="E10263" s="8" t="s">
        <v>21887</v>
      </c>
      <c r="F10263" s="8" t="s">
        <v>50320</v>
      </c>
      <c r="G10263" s="8" t="s">
        <v>3188</v>
      </c>
      <c r="H10263" s="8" t="s">
        <v>58132</v>
      </c>
    </row>
    <row r="10264" spans="1:8" x14ac:dyDescent="0.15">
      <c r="A10264" s="2"/>
      <c r="B10264" s="8" t="s">
        <v>81480</v>
      </c>
      <c r="C10264" s="8" t="s">
        <v>481</v>
      </c>
      <c r="D10264" s="19" t="s">
        <v>19911</v>
      </c>
      <c r="E10264" s="8" t="s">
        <v>13794</v>
      </c>
      <c r="F10264" s="8" t="s">
        <v>50320</v>
      </c>
      <c r="G10264" s="8" t="s">
        <v>21698</v>
      </c>
      <c r="H10264" s="8" t="s">
        <v>81481</v>
      </c>
    </row>
    <row r="10265" spans="1:8" x14ac:dyDescent="0.15">
      <c r="A10265" s="2"/>
      <c r="B10265" s="8" t="s">
        <v>81482</v>
      </c>
      <c r="C10265" s="8" t="s">
        <v>481</v>
      </c>
      <c r="D10265" s="19" t="s">
        <v>25790</v>
      </c>
      <c r="E10265" s="8" t="s">
        <v>21854</v>
      </c>
      <c r="F10265" s="8" t="s">
        <v>50320</v>
      </c>
      <c r="G10265" s="8" t="s">
        <v>3162</v>
      </c>
      <c r="H10265" s="8" t="s">
        <v>65758</v>
      </c>
    </row>
    <row r="10266" spans="1:8" x14ac:dyDescent="0.15">
      <c r="A10266" s="2"/>
      <c r="B10266" s="8" t="s">
        <v>81483</v>
      </c>
      <c r="C10266" s="8" t="s">
        <v>481</v>
      </c>
      <c r="D10266" s="19" t="s">
        <v>25818</v>
      </c>
      <c r="E10266" s="8" t="s">
        <v>21848</v>
      </c>
      <c r="F10266" s="8" t="s">
        <v>44046</v>
      </c>
      <c r="G10266" s="8" t="s">
        <v>50325</v>
      </c>
      <c r="H10266" s="8" t="s">
        <v>54258</v>
      </c>
    </row>
    <row r="10267" spans="1:8" x14ac:dyDescent="0.15">
      <c r="A10267" s="2"/>
      <c r="B10267" s="8" t="s">
        <v>81484</v>
      </c>
      <c r="C10267" s="8" t="s">
        <v>481</v>
      </c>
      <c r="D10267" s="19" t="s">
        <v>19914</v>
      </c>
      <c r="E10267" s="8" t="s">
        <v>21864</v>
      </c>
      <c r="F10267" s="8" t="s">
        <v>50320</v>
      </c>
      <c r="G10267" s="8" t="s">
        <v>3188</v>
      </c>
      <c r="H10267" s="8" t="s">
        <v>3601</v>
      </c>
    </row>
    <row r="10268" spans="1:8" x14ac:dyDescent="0.15">
      <c r="A10268" s="2"/>
      <c r="B10268" s="8" t="s">
        <v>81485</v>
      </c>
      <c r="C10268" s="8" t="s">
        <v>481</v>
      </c>
      <c r="D10268" s="19" t="s">
        <v>25819</v>
      </c>
      <c r="E10268" s="8" t="s">
        <v>9999</v>
      </c>
      <c r="F10268" s="8" t="s">
        <v>44046</v>
      </c>
      <c r="G10268" s="8" t="s">
        <v>50325</v>
      </c>
      <c r="H10268" s="8" t="s">
        <v>63647</v>
      </c>
    </row>
    <row r="10269" spans="1:8" x14ac:dyDescent="0.15">
      <c r="A10269" s="2"/>
      <c r="B10269" s="8" t="s">
        <v>81486</v>
      </c>
      <c r="C10269" s="8" t="s">
        <v>481</v>
      </c>
      <c r="D10269" s="19" t="s">
        <v>19939</v>
      </c>
      <c r="E10269" s="8" t="s">
        <v>5038</v>
      </c>
      <c r="F10269" s="8" t="s">
        <v>50320</v>
      </c>
      <c r="G10269" s="8" t="s">
        <v>21698</v>
      </c>
      <c r="H10269" s="8" t="s">
        <v>12532</v>
      </c>
    </row>
    <row r="10270" spans="1:8" x14ac:dyDescent="0.15">
      <c r="A10270" s="2"/>
      <c r="B10270" s="8" t="s">
        <v>81487</v>
      </c>
      <c r="C10270" s="8" t="s">
        <v>481</v>
      </c>
      <c r="D10270" s="19" t="s">
        <v>19915</v>
      </c>
      <c r="E10270" s="8" t="s">
        <v>14696</v>
      </c>
      <c r="F10270" s="8" t="s">
        <v>50320</v>
      </c>
      <c r="G10270" s="8" t="s">
        <v>2977</v>
      </c>
      <c r="H10270" s="8" t="s">
        <v>58620</v>
      </c>
    </row>
    <row r="10271" spans="1:8" x14ac:dyDescent="0.15">
      <c r="A10271" s="2"/>
      <c r="B10271" s="8" t="s">
        <v>81488</v>
      </c>
      <c r="C10271" s="8" t="s">
        <v>481</v>
      </c>
      <c r="D10271" s="19" t="s">
        <v>19916</v>
      </c>
      <c r="E10271" s="8" t="s">
        <v>21847</v>
      </c>
      <c r="F10271" s="8" t="s">
        <v>50320</v>
      </c>
      <c r="G10271" s="8" t="s">
        <v>21683</v>
      </c>
      <c r="H10271" s="8" t="s">
        <v>54969</v>
      </c>
    </row>
    <row r="10272" spans="1:8" x14ac:dyDescent="0.15">
      <c r="A10272" s="2"/>
      <c r="B10272" s="8" t="s">
        <v>81489</v>
      </c>
      <c r="C10272" s="8" t="s">
        <v>481</v>
      </c>
      <c r="D10272" s="19" t="s">
        <v>15789</v>
      </c>
      <c r="E10272" s="8" t="s">
        <v>21886</v>
      </c>
      <c r="F10272" s="8" t="s">
        <v>50320</v>
      </c>
      <c r="G10272" s="8" t="s">
        <v>21698</v>
      </c>
      <c r="H10272" s="8" t="s">
        <v>81490</v>
      </c>
    </row>
    <row r="10273" spans="1:8" x14ac:dyDescent="0.15">
      <c r="A10273" s="2"/>
      <c r="B10273" s="8" t="s">
        <v>81491</v>
      </c>
      <c r="C10273" s="8" t="s">
        <v>481</v>
      </c>
      <c r="D10273" s="19" t="s">
        <v>19930</v>
      </c>
      <c r="E10273" s="8" t="s">
        <v>21893</v>
      </c>
      <c r="F10273" s="8" t="s">
        <v>50320</v>
      </c>
      <c r="G10273" s="8" t="s">
        <v>3127</v>
      </c>
      <c r="H10273" s="8" t="s">
        <v>54103</v>
      </c>
    </row>
    <row r="10274" spans="1:8" x14ac:dyDescent="0.15">
      <c r="A10274" s="2"/>
      <c r="B10274" s="8" t="s">
        <v>81492</v>
      </c>
      <c r="C10274" s="8" t="s">
        <v>481</v>
      </c>
      <c r="D10274" s="19" t="s">
        <v>25809</v>
      </c>
      <c r="E10274" s="8" t="s">
        <v>25815</v>
      </c>
      <c r="F10274" s="8" t="s">
        <v>44046</v>
      </c>
      <c r="G10274" s="8" t="s">
        <v>50325</v>
      </c>
      <c r="H10274" s="8" t="s">
        <v>3696</v>
      </c>
    </row>
    <row r="10275" spans="1:8" x14ac:dyDescent="0.15">
      <c r="A10275" s="2"/>
      <c r="B10275" s="8" t="s">
        <v>81493</v>
      </c>
      <c r="C10275" s="8" t="s">
        <v>481</v>
      </c>
      <c r="D10275" s="19" t="s">
        <v>25826</v>
      </c>
      <c r="E10275" s="8" t="s">
        <v>21889</v>
      </c>
      <c r="F10275" s="8" t="s">
        <v>50320</v>
      </c>
      <c r="G10275" s="8" t="s">
        <v>44049</v>
      </c>
      <c r="H10275" s="8" t="s">
        <v>65771</v>
      </c>
    </row>
    <row r="10276" spans="1:8" x14ac:dyDescent="0.15">
      <c r="A10276" s="2"/>
      <c r="B10276" s="8" t="s">
        <v>81494</v>
      </c>
      <c r="C10276" s="8" t="s">
        <v>481</v>
      </c>
      <c r="D10276" s="19" t="s">
        <v>25811</v>
      </c>
      <c r="E10276" s="8" t="s">
        <v>21879</v>
      </c>
      <c r="F10276" s="8" t="s">
        <v>50320</v>
      </c>
      <c r="G10276" s="8" t="s">
        <v>3139</v>
      </c>
      <c r="H10276" s="8" t="s">
        <v>63656</v>
      </c>
    </row>
    <row r="10277" spans="1:8" x14ac:dyDescent="0.15">
      <c r="A10277" s="2"/>
      <c r="B10277" s="8" t="s">
        <v>81495</v>
      </c>
      <c r="C10277" s="8" t="s">
        <v>481</v>
      </c>
      <c r="D10277" s="19" t="s">
        <v>19923</v>
      </c>
      <c r="E10277" s="8" t="s">
        <v>21907</v>
      </c>
      <c r="F10277" s="8" t="s">
        <v>50320</v>
      </c>
      <c r="G10277" s="8" t="s">
        <v>6991</v>
      </c>
      <c r="H10277" s="8" t="s">
        <v>81496</v>
      </c>
    </row>
    <row r="10278" spans="1:8" x14ac:dyDescent="0.15">
      <c r="A10278" s="2"/>
      <c r="B10278" s="8" t="s">
        <v>81497</v>
      </c>
      <c r="C10278" s="8" t="s">
        <v>481</v>
      </c>
      <c r="D10278" s="19" t="s">
        <v>25804</v>
      </c>
      <c r="E10278" s="8" t="s">
        <v>21932</v>
      </c>
      <c r="F10278" s="8" t="s">
        <v>50320</v>
      </c>
      <c r="G10278" s="8" t="s">
        <v>4560</v>
      </c>
      <c r="H10278" s="8" t="s">
        <v>3736</v>
      </c>
    </row>
    <row r="10279" spans="1:8" x14ac:dyDescent="0.15">
      <c r="A10279" s="2"/>
      <c r="B10279" s="8" t="s">
        <v>81498</v>
      </c>
      <c r="C10279" s="8" t="s">
        <v>481</v>
      </c>
      <c r="D10279" s="19" t="s">
        <v>25808</v>
      </c>
      <c r="E10279" s="8" t="s">
        <v>21936</v>
      </c>
      <c r="F10279" s="8" t="s">
        <v>50320</v>
      </c>
      <c r="G10279" s="8" t="s">
        <v>51743</v>
      </c>
      <c r="H10279" s="8" t="s">
        <v>59787</v>
      </c>
    </row>
    <row r="10280" spans="1:8" x14ac:dyDescent="0.15">
      <c r="A10280" s="2"/>
      <c r="B10280" s="8" t="s">
        <v>81499</v>
      </c>
      <c r="C10280" s="8" t="s">
        <v>481</v>
      </c>
      <c r="D10280" s="19" t="s">
        <v>25817</v>
      </c>
      <c r="E10280" s="8" t="s">
        <v>21850</v>
      </c>
      <c r="F10280" s="8" t="s">
        <v>50320</v>
      </c>
      <c r="G10280" s="8" t="s">
        <v>3162</v>
      </c>
      <c r="H10280" s="8" t="s">
        <v>81500</v>
      </c>
    </row>
    <row r="10281" spans="1:8" x14ac:dyDescent="0.15">
      <c r="A10281" s="2"/>
      <c r="B10281" s="8" t="s">
        <v>81501</v>
      </c>
      <c r="C10281" s="8" t="s">
        <v>481</v>
      </c>
      <c r="D10281" s="19" t="s">
        <v>19968</v>
      </c>
      <c r="E10281" s="8" t="s">
        <v>21934</v>
      </c>
      <c r="F10281" s="8" t="s">
        <v>50320</v>
      </c>
      <c r="G10281" s="8" t="s">
        <v>21680</v>
      </c>
      <c r="H10281" s="8" t="s">
        <v>54592</v>
      </c>
    </row>
    <row r="10282" spans="1:8" x14ac:dyDescent="0.15">
      <c r="A10282" s="2"/>
      <c r="B10282" s="8" t="s">
        <v>81502</v>
      </c>
      <c r="C10282" s="8" t="s">
        <v>481</v>
      </c>
      <c r="D10282" s="19" t="s">
        <v>25802</v>
      </c>
      <c r="E10282" s="8" t="s">
        <v>9728</v>
      </c>
      <c r="F10282" s="8" t="s">
        <v>50320</v>
      </c>
      <c r="G10282" s="8" t="s">
        <v>4560</v>
      </c>
      <c r="H10282" s="8" t="s">
        <v>1239</v>
      </c>
    </row>
    <row r="10283" spans="1:8" x14ac:dyDescent="0.15">
      <c r="A10283" s="2"/>
      <c r="B10283" s="8" t="s">
        <v>81503</v>
      </c>
      <c r="C10283" s="8" t="s">
        <v>481</v>
      </c>
      <c r="D10283" s="19" t="s">
        <v>21931</v>
      </c>
      <c r="E10283" s="8" t="s">
        <v>21929</v>
      </c>
      <c r="F10283" s="8" t="s">
        <v>50320</v>
      </c>
      <c r="G10283" s="8" t="s">
        <v>21680</v>
      </c>
      <c r="H10283" s="8" t="s">
        <v>65784</v>
      </c>
    </row>
    <row r="10284" spans="1:8" x14ac:dyDescent="0.15">
      <c r="A10284" s="2"/>
      <c r="B10284" s="8" t="s">
        <v>81504</v>
      </c>
      <c r="C10284" s="8" t="s">
        <v>481</v>
      </c>
      <c r="D10284" s="19" t="s">
        <v>25893</v>
      </c>
      <c r="E10284" s="8" t="s">
        <v>21859</v>
      </c>
      <c r="F10284" s="8" t="s">
        <v>44046</v>
      </c>
      <c r="G10284" s="8" t="s">
        <v>50325</v>
      </c>
      <c r="H10284" s="8" t="s">
        <v>81505</v>
      </c>
    </row>
    <row r="10285" spans="1:8" x14ac:dyDescent="0.15">
      <c r="A10285" s="2"/>
      <c r="B10285" s="8" t="s">
        <v>81506</v>
      </c>
      <c r="C10285" s="8" t="s">
        <v>481</v>
      </c>
      <c r="D10285" s="19" t="s">
        <v>25816</v>
      </c>
      <c r="E10285" s="8" t="s">
        <v>14575</v>
      </c>
      <c r="F10285" s="8" t="s">
        <v>50320</v>
      </c>
      <c r="G10285" s="8" t="s">
        <v>21680</v>
      </c>
      <c r="H10285" s="8" t="s">
        <v>81507</v>
      </c>
    </row>
    <row r="10286" spans="1:8" x14ac:dyDescent="0.15">
      <c r="A10286" s="2"/>
      <c r="B10286" s="8" t="s">
        <v>81508</v>
      </c>
      <c r="C10286" s="8" t="s">
        <v>481</v>
      </c>
      <c r="D10286" s="19" t="s">
        <v>19897</v>
      </c>
      <c r="E10286" s="8" t="s">
        <v>21916</v>
      </c>
      <c r="F10286" s="8" t="s">
        <v>50320</v>
      </c>
      <c r="G10286" s="8" t="s">
        <v>3162</v>
      </c>
      <c r="H10286" s="8" t="s">
        <v>50531</v>
      </c>
    </row>
    <row r="10287" spans="1:8" x14ac:dyDescent="0.15">
      <c r="A10287" s="2"/>
      <c r="B10287" s="8" t="s">
        <v>81509</v>
      </c>
      <c r="C10287" s="8" t="s">
        <v>481</v>
      </c>
      <c r="D10287" s="19" t="s">
        <v>25805</v>
      </c>
      <c r="E10287" s="8" t="s">
        <v>6654</v>
      </c>
      <c r="F10287" s="8" t="s">
        <v>50320</v>
      </c>
      <c r="G10287" s="8" t="s">
        <v>21688</v>
      </c>
      <c r="H10287" s="8" t="s">
        <v>58766</v>
      </c>
    </row>
    <row r="10288" spans="1:8" x14ac:dyDescent="0.15">
      <c r="A10288" s="2"/>
      <c r="B10288" s="8" t="s">
        <v>81510</v>
      </c>
      <c r="C10288" s="8" t="s">
        <v>481</v>
      </c>
      <c r="D10288" s="19" t="s">
        <v>25799</v>
      </c>
      <c r="E10288" s="8" t="s">
        <v>21900</v>
      </c>
      <c r="F10288" s="8" t="s">
        <v>58717</v>
      </c>
      <c r="G10288" s="8" t="s">
        <v>50429</v>
      </c>
      <c r="H10288" s="8" t="s">
        <v>53085</v>
      </c>
    </row>
    <row r="10289" spans="1:8" x14ac:dyDescent="0.15">
      <c r="A10289" s="2"/>
      <c r="B10289" s="8" t="s">
        <v>81511</v>
      </c>
      <c r="C10289" s="8" t="s">
        <v>481</v>
      </c>
      <c r="D10289" s="19" t="s">
        <v>25825</v>
      </c>
      <c r="E10289" s="8" t="s">
        <v>21913</v>
      </c>
      <c r="F10289" s="8" t="s">
        <v>50320</v>
      </c>
      <c r="G10289" s="8" t="s">
        <v>3127</v>
      </c>
      <c r="H10289" s="8" t="s">
        <v>3708</v>
      </c>
    </row>
    <row r="10290" spans="1:8" x14ac:dyDescent="0.15">
      <c r="A10290" s="2"/>
      <c r="B10290" s="8" t="s">
        <v>81512</v>
      </c>
      <c r="C10290" s="8" t="s">
        <v>481</v>
      </c>
      <c r="D10290" s="19" t="s">
        <v>25831</v>
      </c>
      <c r="E10290" s="8" t="s">
        <v>25829</v>
      </c>
      <c r="F10290" s="8" t="s">
        <v>50320</v>
      </c>
      <c r="G10290" s="8" t="s">
        <v>21698</v>
      </c>
      <c r="H10290" s="8" t="s">
        <v>55224</v>
      </c>
    </row>
    <row r="10291" spans="1:8" x14ac:dyDescent="0.15">
      <c r="A10291" s="2"/>
      <c r="B10291" s="8" t="s">
        <v>81513</v>
      </c>
      <c r="C10291" s="8" t="s">
        <v>481</v>
      </c>
      <c r="D10291" s="19" t="s">
        <v>19903</v>
      </c>
      <c r="E10291" s="8" t="s">
        <v>21906</v>
      </c>
      <c r="F10291" s="8" t="s">
        <v>50320</v>
      </c>
      <c r="G10291" s="8" t="s">
        <v>3162</v>
      </c>
      <c r="H10291" s="8" t="s">
        <v>81514</v>
      </c>
    </row>
    <row r="10292" spans="1:8" x14ac:dyDescent="0.15">
      <c r="A10292" s="2"/>
      <c r="B10292" s="8" t="s">
        <v>81515</v>
      </c>
      <c r="C10292" s="8" t="s">
        <v>481</v>
      </c>
      <c r="D10292" s="19" t="s">
        <v>21910</v>
      </c>
      <c r="E10292" s="8" t="s">
        <v>21894</v>
      </c>
      <c r="F10292" s="8" t="s">
        <v>50320</v>
      </c>
      <c r="G10292" s="8" t="s">
        <v>21698</v>
      </c>
      <c r="H10292" s="8" t="s">
        <v>81516</v>
      </c>
    </row>
    <row r="10293" spans="1:8" x14ac:dyDescent="0.15">
      <c r="A10293" s="2"/>
      <c r="B10293" s="8" t="s">
        <v>81517</v>
      </c>
      <c r="C10293" s="8" t="s">
        <v>481</v>
      </c>
      <c r="D10293" s="19" t="s">
        <v>6659</v>
      </c>
      <c r="E10293" s="8" t="s">
        <v>2075</v>
      </c>
      <c r="F10293" s="8" t="s">
        <v>44046</v>
      </c>
      <c r="G10293" s="8" t="s">
        <v>50325</v>
      </c>
      <c r="H10293" s="8" t="s">
        <v>60185</v>
      </c>
    </row>
    <row r="10294" spans="1:8" x14ac:dyDescent="0.15">
      <c r="A10294" s="2"/>
      <c r="B10294" s="8" t="s">
        <v>81518</v>
      </c>
      <c r="C10294" s="8" t="s">
        <v>481</v>
      </c>
      <c r="D10294" s="19" t="s">
        <v>25823</v>
      </c>
      <c r="E10294" s="8" t="s">
        <v>9053</v>
      </c>
      <c r="F10294" s="8" t="s">
        <v>50320</v>
      </c>
      <c r="G10294" s="8" t="s">
        <v>21733</v>
      </c>
      <c r="H10294" s="8" t="s">
        <v>58152</v>
      </c>
    </row>
    <row r="10295" spans="1:8" x14ac:dyDescent="0.15">
      <c r="A10295" s="2"/>
      <c r="B10295" s="8" t="s">
        <v>81519</v>
      </c>
      <c r="C10295" s="8" t="s">
        <v>481</v>
      </c>
      <c r="D10295" s="19" t="s">
        <v>25820</v>
      </c>
      <c r="E10295" s="8" t="s">
        <v>21902</v>
      </c>
      <c r="F10295" s="8" t="s">
        <v>50320</v>
      </c>
      <c r="G10295" s="8" t="s">
        <v>21680</v>
      </c>
      <c r="H10295" s="8" t="s">
        <v>63745</v>
      </c>
    </row>
    <row r="10296" spans="1:8" x14ac:dyDescent="0.15">
      <c r="A10296" s="2"/>
      <c r="B10296" s="8" t="s">
        <v>81520</v>
      </c>
      <c r="C10296" s="8" t="s">
        <v>481</v>
      </c>
      <c r="D10296" s="19" t="s">
        <v>25807</v>
      </c>
      <c r="E10296" s="8" t="s">
        <v>5716</v>
      </c>
      <c r="F10296" s="8" t="s">
        <v>50320</v>
      </c>
      <c r="G10296" s="8" t="s">
        <v>21698</v>
      </c>
      <c r="H10296" s="8" t="s">
        <v>81521</v>
      </c>
    </row>
    <row r="10297" spans="1:8" x14ac:dyDescent="0.15">
      <c r="A10297" s="2"/>
      <c r="B10297" s="8" t="s">
        <v>81522</v>
      </c>
      <c r="C10297" s="8" t="s">
        <v>481</v>
      </c>
      <c r="D10297" s="19" t="s">
        <v>19936</v>
      </c>
      <c r="E10297" s="8" t="s">
        <v>11023</v>
      </c>
      <c r="F10297" s="8" t="s">
        <v>50320</v>
      </c>
      <c r="G10297" s="8" t="s">
        <v>21698</v>
      </c>
      <c r="H10297" s="8" t="s">
        <v>81523</v>
      </c>
    </row>
    <row r="10298" spans="1:8" x14ac:dyDescent="0.15">
      <c r="A10298" s="2"/>
      <c r="B10298" s="8" t="s">
        <v>81524</v>
      </c>
      <c r="C10298" s="8" t="s">
        <v>481</v>
      </c>
      <c r="D10298" s="19" t="s">
        <v>25812</v>
      </c>
      <c r="E10298" s="8" t="s">
        <v>21928</v>
      </c>
      <c r="F10298" s="8" t="s">
        <v>50320</v>
      </c>
      <c r="G10298" s="8" t="s">
        <v>3162</v>
      </c>
      <c r="H10298" s="8" t="s">
        <v>55206</v>
      </c>
    </row>
    <row r="10299" spans="1:8" x14ac:dyDescent="0.15">
      <c r="A10299" s="2"/>
      <c r="B10299" s="8" t="s">
        <v>81525</v>
      </c>
      <c r="C10299" s="8" t="s">
        <v>481</v>
      </c>
      <c r="D10299" s="19" t="s">
        <v>9849</v>
      </c>
      <c r="E10299" s="8" t="s">
        <v>21882</v>
      </c>
      <c r="F10299" s="8" t="s">
        <v>50320</v>
      </c>
      <c r="G10299" s="8" t="s">
        <v>21697</v>
      </c>
      <c r="H10299" s="8" t="s">
        <v>81526</v>
      </c>
    </row>
    <row r="10300" spans="1:8" x14ac:dyDescent="0.15">
      <c r="A10300" s="2"/>
      <c r="B10300" s="8" t="s">
        <v>81527</v>
      </c>
      <c r="C10300" s="8" t="s">
        <v>481</v>
      </c>
      <c r="D10300" s="19" t="s">
        <v>25834</v>
      </c>
      <c r="E10300" s="8" t="s">
        <v>2768</v>
      </c>
      <c r="F10300" s="8" t="s">
        <v>58717</v>
      </c>
      <c r="G10300" s="8" t="s">
        <v>44016</v>
      </c>
      <c r="H10300" s="8" t="s">
        <v>1227</v>
      </c>
    </row>
    <row r="10301" spans="1:8" x14ac:dyDescent="0.15">
      <c r="A10301" s="2"/>
      <c r="B10301" s="8" t="s">
        <v>81528</v>
      </c>
      <c r="C10301" s="8" t="s">
        <v>481</v>
      </c>
      <c r="D10301" s="19" t="s">
        <v>19933</v>
      </c>
      <c r="E10301" s="8" t="s">
        <v>8452</v>
      </c>
      <c r="F10301" s="8" t="s">
        <v>56224</v>
      </c>
      <c r="G10301" s="8" t="s">
        <v>51751</v>
      </c>
      <c r="H10301" s="8" t="s">
        <v>3724</v>
      </c>
    </row>
    <row r="10302" spans="1:8" x14ac:dyDescent="0.15">
      <c r="A10302" s="2"/>
      <c r="B10302" s="8" t="s">
        <v>81529</v>
      </c>
      <c r="C10302" s="8" t="s">
        <v>481</v>
      </c>
      <c r="D10302" s="19" t="s">
        <v>25844</v>
      </c>
      <c r="E10302" s="8" t="s">
        <v>21878</v>
      </c>
      <c r="F10302" s="8" t="s">
        <v>50320</v>
      </c>
      <c r="G10302" s="8" t="s">
        <v>3162</v>
      </c>
      <c r="H10302" s="8" t="s">
        <v>81530</v>
      </c>
    </row>
    <row r="10303" spans="1:8" x14ac:dyDescent="0.15">
      <c r="A10303" s="2"/>
      <c r="B10303" s="8" t="s">
        <v>81531</v>
      </c>
      <c r="C10303" s="8" t="s">
        <v>481</v>
      </c>
      <c r="D10303" s="19" t="s">
        <v>25814</v>
      </c>
      <c r="E10303" s="8" t="s">
        <v>9066</v>
      </c>
      <c r="F10303" s="8" t="s">
        <v>50320</v>
      </c>
      <c r="G10303" s="8" t="s">
        <v>21698</v>
      </c>
      <c r="H10303" s="8" t="s">
        <v>65785</v>
      </c>
    </row>
    <row r="10304" spans="1:8" x14ac:dyDescent="0.15">
      <c r="A10304" s="2"/>
      <c r="B10304" s="8" t="s">
        <v>81532</v>
      </c>
      <c r="C10304" s="8" t="s">
        <v>481</v>
      </c>
      <c r="D10304" s="19" t="s">
        <v>19943</v>
      </c>
      <c r="E10304" s="8" t="s">
        <v>5473</v>
      </c>
      <c r="F10304" s="8" t="s">
        <v>50320</v>
      </c>
      <c r="G10304" s="8" t="s">
        <v>21698</v>
      </c>
      <c r="H10304" s="8" t="s">
        <v>55912</v>
      </c>
    </row>
    <row r="10305" spans="1:8" x14ac:dyDescent="0.15">
      <c r="A10305" s="2"/>
      <c r="B10305" s="8" t="s">
        <v>81533</v>
      </c>
      <c r="C10305" s="8" t="s">
        <v>481</v>
      </c>
      <c r="D10305" s="19" t="s">
        <v>19922</v>
      </c>
      <c r="E10305" s="8" t="s">
        <v>15475</v>
      </c>
      <c r="F10305" s="8" t="s">
        <v>50320</v>
      </c>
      <c r="G10305" s="8" t="s">
        <v>21680</v>
      </c>
      <c r="H10305" s="8" t="s">
        <v>65773</v>
      </c>
    </row>
    <row r="10306" spans="1:8" x14ac:dyDescent="0.15">
      <c r="A10306" s="2"/>
      <c r="B10306" s="8" t="s">
        <v>81534</v>
      </c>
      <c r="C10306" s="8" t="s">
        <v>481</v>
      </c>
      <c r="D10306" s="19" t="s">
        <v>25843</v>
      </c>
      <c r="E10306" s="8" t="s">
        <v>1962</v>
      </c>
      <c r="F10306" s="8" t="s">
        <v>50320</v>
      </c>
      <c r="G10306" s="8" t="s">
        <v>3162</v>
      </c>
      <c r="H10306" s="8" t="s">
        <v>3606</v>
      </c>
    </row>
    <row r="10307" spans="1:8" x14ac:dyDescent="0.15">
      <c r="A10307" s="2"/>
      <c r="B10307" s="8" t="s">
        <v>81535</v>
      </c>
      <c r="C10307" s="8" t="s">
        <v>481</v>
      </c>
      <c r="D10307" s="19" t="s">
        <v>25842</v>
      </c>
      <c r="E10307" s="8" t="s">
        <v>21881</v>
      </c>
      <c r="F10307" s="8" t="s">
        <v>44046</v>
      </c>
      <c r="G10307" s="8" t="s">
        <v>50325</v>
      </c>
      <c r="H10307" s="8" t="s">
        <v>81536</v>
      </c>
    </row>
    <row r="10308" spans="1:8" x14ac:dyDescent="0.15">
      <c r="A10308" s="2"/>
      <c r="B10308" s="8" t="s">
        <v>81537</v>
      </c>
      <c r="C10308" s="8" t="s">
        <v>481</v>
      </c>
      <c r="D10308" s="19" t="s">
        <v>25810</v>
      </c>
      <c r="E10308" s="8" t="s">
        <v>21858</v>
      </c>
      <c r="F10308" s="8" t="s">
        <v>50307</v>
      </c>
      <c r="G10308" s="8" t="s">
        <v>44029</v>
      </c>
      <c r="H10308" s="8" t="s">
        <v>12518</v>
      </c>
    </row>
    <row r="10309" spans="1:8" x14ac:dyDescent="0.15">
      <c r="A10309" s="2"/>
      <c r="B10309" s="8" t="s">
        <v>81538</v>
      </c>
      <c r="C10309" s="8" t="s">
        <v>481</v>
      </c>
      <c r="D10309" s="19" t="s">
        <v>25830</v>
      </c>
      <c r="E10309" s="8" t="s">
        <v>4864</v>
      </c>
      <c r="F10309" s="8" t="s">
        <v>50320</v>
      </c>
      <c r="G10309" s="8" t="s">
        <v>21698</v>
      </c>
      <c r="H10309" s="8" t="s">
        <v>63728</v>
      </c>
    </row>
    <row r="10310" spans="1:8" x14ac:dyDescent="0.15">
      <c r="A10310" s="2"/>
      <c r="B10310" s="8" t="s">
        <v>81539</v>
      </c>
      <c r="C10310" s="8" t="s">
        <v>481</v>
      </c>
      <c r="D10310" s="19" t="s">
        <v>25824</v>
      </c>
      <c r="E10310" s="8" t="s">
        <v>21870</v>
      </c>
      <c r="F10310" s="8" t="s">
        <v>44046</v>
      </c>
      <c r="G10310" s="8" t="s">
        <v>50325</v>
      </c>
      <c r="H10310" s="8" t="s">
        <v>63659</v>
      </c>
    </row>
    <row r="10311" spans="1:8" x14ac:dyDescent="0.15">
      <c r="A10311" s="2"/>
      <c r="B10311" s="8" t="s">
        <v>81540</v>
      </c>
      <c r="C10311" s="8" t="s">
        <v>481</v>
      </c>
      <c r="D10311" s="19" t="s">
        <v>25813</v>
      </c>
      <c r="E10311" s="8" t="s">
        <v>21917</v>
      </c>
      <c r="F10311" s="8" t="s">
        <v>50320</v>
      </c>
      <c r="G10311" s="8" t="s">
        <v>21688</v>
      </c>
      <c r="H10311" s="8" t="s">
        <v>54971</v>
      </c>
    </row>
    <row r="10312" spans="1:8" x14ac:dyDescent="0.15">
      <c r="A10312" s="2"/>
      <c r="B10312" s="8" t="s">
        <v>81541</v>
      </c>
      <c r="C10312" s="8" t="s">
        <v>481</v>
      </c>
      <c r="D10312" s="19" t="s">
        <v>25828</v>
      </c>
      <c r="E10312" s="8" t="s">
        <v>21873</v>
      </c>
      <c r="F10312" s="8" t="s">
        <v>44046</v>
      </c>
      <c r="G10312" s="8" t="s">
        <v>50325</v>
      </c>
      <c r="H10312" s="8" t="s">
        <v>63652</v>
      </c>
    </row>
    <row r="10313" spans="1:8" x14ac:dyDescent="0.15">
      <c r="A10313" s="2"/>
      <c r="B10313" s="8" t="s">
        <v>81542</v>
      </c>
      <c r="C10313" s="8" t="s">
        <v>481</v>
      </c>
      <c r="D10313" s="19" t="s">
        <v>19950</v>
      </c>
      <c r="E10313" s="8" t="s">
        <v>21914</v>
      </c>
      <c r="F10313" s="8" t="s">
        <v>50320</v>
      </c>
      <c r="G10313" s="8" t="s">
        <v>51743</v>
      </c>
      <c r="H10313" s="8" t="s">
        <v>81543</v>
      </c>
    </row>
    <row r="10314" spans="1:8" x14ac:dyDescent="0.15">
      <c r="A10314" s="2"/>
      <c r="B10314" s="8" t="s">
        <v>81544</v>
      </c>
      <c r="C10314" s="8" t="s">
        <v>481</v>
      </c>
      <c r="D10314" s="19" t="s">
        <v>25821</v>
      </c>
      <c r="E10314" s="8" t="s">
        <v>21949</v>
      </c>
      <c r="F10314" s="8" t="s">
        <v>50320</v>
      </c>
      <c r="G10314" s="8" t="s">
        <v>21697</v>
      </c>
      <c r="H10314" s="8" t="s">
        <v>81545</v>
      </c>
    </row>
    <row r="10315" spans="1:8" x14ac:dyDescent="0.15">
      <c r="A10315" s="2"/>
      <c r="B10315" s="8" t="s">
        <v>81546</v>
      </c>
      <c r="C10315" s="8" t="s">
        <v>481</v>
      </c>
      <c r="D10315" s="19" t="s">
        <v>25822</v>
      </c>
      <c r="E10315" s="8" t="s">
        <v>21956</v>
      </c>
      <c r="F10315" s="8" t="s">
        <v>50320</v>
      </c>
      <c r="G10315" s="8" t="s">
        <v>21680</v>
      </c>
      <c r="H10315" s="8" t="s">
        <v>59814</v>
      </c>
    </row>
    <row r="10316" spans="1:8" x14ac:dyDescent="0.15">
      <c r="A10316" s="2"/>
      <c r="B10316" s="8" t="s">
        <v>81547</v>
      </c>
      <c r="C10316" s="8" t="s">
        <v>481</v>
      </c>
      <c r="D10316" s="19" t="s">
        <v>25839</v>
      </c>
      <c r="E10316" s="8" t="s">
        <v>21904</v>
      </c>
      <c r="F10316" s="8" t="s">
        <v>50307</v>
      </c>
      <c r="G10316" s="8" t="s">
        <v>44029</v>
      </c>
      <c r="H10316" s="8" t="s">
        <v>81548</v>
      </c>
    </row>
    <row r="10317" spans="1:8" x14ac:dyDescent="0.15">
      <c r="A10317" s="2"/>
      <c r="B10317" s="8" t="s">
        <v>81549</v>
      </c>
      <c r="C10317" s="8" t="s">
        <v>481</v>
      </c>
      <c r="D10317" s="19" t="s">
        <v>25847</v>
      </c>
      <c r="E10317" s="8" t="s">
        <v>21938</v>
      </c>
      <c r="F10317" s="8" t="s">
        <v>50320</v>
      </c>
      <c r="G10317" s="8" t="s">
        <v>21698</v>
      </c>
      <c r="H10317" s="8" t="s">
        <v>65764</v>
      </c>
    </row>
    <row r="10318" spans="1:8" x14ac:dyDescent="0.15">
      <c r="A10318" s="2"/>
      <c r="B10318" s="8" t="s">
        <v>81550</v>
      </c>
      <c r="C10318" s="8" t="s">
        <v>481</v>
      </c>
      <c r="D10318" s="19" t="s">
        <v>6666</v>
      </c>
      <c r="E10318" s="8" t="s">
        <v>11188</v>
      </c>
      <c r="F10318" s="8" t="s">
        <v>58717</v>
      </c>
      <c r="G10318" s="8" t="s">
        <v>44016</v>
      </c>
      <c r="H10318" s="8" t="s">
        <v>60184</v>
      </c>
    </row>
    <row r="10319" spans="1:8" x14ac:dyDescent="0.15">
      <c r="A10319" s="2"/>
      <c r="B10319" s="8" t="s">
        <v>81551</v>
      </c>
      <c r="C10319" s="8" t="s">
        <v>481</v>
      </c>
      <c r="D10319" s="19" t="s">
        <v>19906</v>
      </c>
      <c r="E10319" s="8" t="s">
        <v>21965</v>
      </c>
      <c r="F10319" s="8" t="s">
        <v>50320</v>
      </c>
      <c r="G10319" s="8" t="s">
        <v>3162</v>
      </c>
      <c r="H10319" s="8" t="s">
        <v>81552</v>
      </c>
    </row>
    <row r="10320" spans="1:8" x14ac:dyDescent="0.15">
      <c r="A10320" s="2"/>
      <c r="B10320" s="8" t="s">
        <v>81553</v>
      </c>
      <c r="C10320" s="8" t="s">
        <v>481</v>
      </c>
      <c r="D10320" s="19" t="s">
        <v>25833</v>
      </c>
      <c r="E10320" s="8" t="s">
        <v>21935</v>
      </c>
      <c r="F10320" s="8" t="s">
        <v>50320</v>
      </c>
      <c r="G10320" s="8" t="s">
        <v>3188</v>
      </c>
      <c r="H10320" s="8" t="s">
        <v>65765</v>
      </c>
    </row>
    <row r="10321" spans="1:8" x14ac:dyDescent="0.15">
      <c r="A10321" s="2"/>
      <c r="B10321" s="8" t="s">
        <v>81554</v>
      </c>
      <c r="C10321" s="8" t="s">
        <v>481</v>
      </c>
      <c r="D10321" s="19" t="s">
        <v>25837</v>
      </c>
      <c r="E10321" s="8" t="s">
        <v>11407</v>
      </c>
      <c r="F10321" s="8" t="s">
        <v>50320</v>
      </c>
      <c r="G10321" s="8" t="s">
        <v>51051</v>
      </c>
      <c r="H10321" s="8" t="s">
        <v>63662</v>
      </c>
    </row>
    <row r="10322" spans="1:8" x14ac:dyDescent="0.15">
      <c r="A10322" s="2"/>
      <c r="B10322" s="8" t="s">
        <v>81555</v>
      </c>
      <c r="C10322" s="8" t="s">
        <v>481</v>
      </c>
      <c r="D10322" s="19" t="s">
        <v>25835</v>
      </c>
      <c r="E10322" s="8" t="s">
        <v>25840</v>
      </c>
      <c r="F10322" s="8" t="s">
        <v>50320</v>
      </c>
      <c r="G10322" s="8" t="s">
        <v>51743</v>
      </c>
      <c r="H10322" s="8" t="s">
        <v>50533</v>
      </c>
    </row>
    <row r="10323" spans="1:8" x14ac:dyDescent="0.15">
      <c r="A10323" s="2"/>
      <c r="B10323" s="8" t="s">
        <v>81556</v>
      </c>
      <c r="C10323" s="8" t="s">
        <v>481</v>
      </c>
      <c r="D10323" s="19" t="s">
        <v>6657</v>
      </c>
      <c r="E10323" s="8" t="s">
        <v>21905</v>
      </c>
      <c r="F10323" s="8" t="s">
        <v>50320</v>
      </c>
      <c r="G10323" s="8" t="s">
        <v>3127</v>
      </c>
      <c r="H10323" s="8" t="s">
        <v>54951</v>
      </c>
    </row>
    <row r="10324" spans="1:8" x14ac:dyDescent="0.15">
      <c r="A10324" s="2"/>
      <c r="B10324" s="8" t="s">
        <v>81557</v>
      </c>
      <c r="C10324" s="8" t="s">
        <v>481</v>
      </c>
      <c r="D10324" s="19" t="s">
        <v>25850</v>
      </c>
      <c r="E10324" s="8" t="s">
        <v>21966</v>
      </c>
      <c r="F10324" s="8" t="s">
        <v>44046</v>
      </c>
      <c r="G10324" s="8" t="s">
        <v>50325</v>
      </c>
      <c r="H10324" s="8" t="s">
        <v>12516</v>
      </c>
    </row>
    <row r="10325" spans="1:8" x14ac:dyDescent="0.15">
      <c r="A10325" s="2"/>
      <c r="B10325" s="8" t="s">
        <v>81558</v>
      </c>
      <c r="C10325" s="8" t="s">
        <v>481</v>
      </c>
      <c r="D10325" s="19" t="s">
        <v>25838</v>
      </c>
      <c r="E10325" s="8" t="s">
        <v>21921</v>
      </c>
      <c r="F10325" s="8" t="s">
        <v>50320</v>
      </c>
      <c r="G10325" s="8" t="s">
        <v>51743</v>
      </c>
      <c r="H10325" s="8" t="s">
        <v>65766</v>
      </c>
    </row>
    <row r="10326" spans="1:8" x14ac:dyDescent="0.15">
      <c r="A10326" s="2"/>
      <c r="B10326" s="8" t="s">
        <v>81559</v>
      </c>
      <c r="C10326" s="8" t="s">
        <v>481</v>
      </c>
      <c r="D10326" s="19" t="s">
        <v>25851</v>
      </c>
      <c r="E10326" s="8" t="s">
        <v>25845</v>
      </c>
      <c r="F10326" s="8" t="s">
        <v>50320</v>
      </c>
      <c r="G10326" s="8" t="s">
        <v>51743</v>
      </c>
      <c r="H10326" s="8" t="s">
        <v>60191</v>
      </c>
    </row>
    <row r="10327" spans="1:8" x14ac:dyDescent="0.15">
      <c r="A10327" s="2"/>
      <c r="B10327" s="8" t="s">
        <v>81560</v>
      </c>
      <c r="C10327" s="8" t="s">
        <v>481</v>
      </c>
      <c r="D10327" s="19" t="s">
        <v>25857</v>
      </c>
      <c r="E10327" s="8" t="s">
        <v>21967</v>
      </c>
      <c r="F10327" s="8" t="s">
        <v>56224</v>
      </c>
      <c r="G10327" s="8" t="s">
        <v>51756</v>
      </c>
      <c r="H10327" s="8" t="s">
        <v>81561</v>
      </c>
    </row>
    <row r="10328" spans="1:8" x14ac:dyDescent="0.15">
      <c r="A10328" s="2"/>
      <c r="B10328" s="8" t="s">
        <v>81562</v>
      </c>
      <c r="C10328" s="8" t="s">
        <v>481</v>
      </c>
      <c r="D10328" s="19" t="s">
        <v>25853</v>
      </c>
      <c r="E10328" s="8" t="s">
        <v>5024</v>
      </c>
      <c r="F10328" s="8" t="s">
        <v>50320</v>
      </c>
      <c r="G10328" s="8" t="s">
        <v>6991</v>
      </c>
      <c r="H10328" s="8" t="s">
        <v>1209</v>
      </c>
    </row>
    <row r="10329" spans="1:8" x14ac:dyDescent="0.15">
      <c r="A10329" s="2"/>
      <c r="B10329" s="8" t="s">
        <v>81563</v>
      </c>
      <c r="C10329" s="8" t="s">
        <v>481</v>
      </c>
      <c r="D10329" s="19" t="s">
        <v>25865</v>
      </c>
      <c r="E10329" s="8" t="s">
        <v>21937</v>
      </c>
      <c r="F10329" s="8" t="s">
        <v>50320</v>
      </c>
      <c r="G10329" s="8" t="s">
        <v>21698</v>
      </c>
      <c r="H10329" s="8" t="s">
        <v>50526</v>
      </c>
    </row>
    <row r="10330" spans="1:8" x14ac:dyDescent="0.15">
      <c r="A10330" s="2"/>
      <c r="B10330" s="8" t="s">
        <v>81564</v>
      </c>
      <c r="C10330" s="8" t="s">
        <v>481</v>
      </c>
      <c r="D10330" s="19" t="s">
        <v>6697</v>
      </c>
      <c r="E10330" s="8" t="s">
        <v>21960</v>
      </c>
      <c r="F10330" s="8" t="s">
        <v>58717</v>
      </c>
      <c r="G10330" s="8" t="s">
        <v>44048</v>
      </c>
      <c r="H10330" s="8" t="s">
        <v>62681</v>
      </c>
    </row>
    <row r="10331" spans="1:8" x14ac:dyDescent="0.15">
      <c r="A10331" s="2"/>
      <c r="B10331" s="8" t="s">
        <v>81565</v>
      </c>
      <c r="C10331" s="8" t="s">
        <v>481</v>
      </c>
      <c r="D10331" s="19" t="s">
        <v>25854</v>
      </c>
      <c r="E10331" s="8" t="s">
        <v>21948</v>
      </c>
      <c r="F10331" s="8" t="s">
        <v>56224</v>
      </c>
      <c r="G10331" s="8" t="s">
        <v>51751</v>
      </c>
      <c r="H10331" s="8" t="s">
        <v>7124</v>
      </c>
    </row>
    <row r="10332" spans="1:8" x14ac:dyDescent="0.15">
      <c r="A10332" s="2"/>
      <c r="B10332" s="8" t="s">
        <v>81566</v>
      </c>
      <c r="C10332" s="8" t="s">
        <v>481</v>
      </c>
      <c r="D10332" s="19" t="s">
        <v>25836</v>
      </c>
      <c r="E10332" s="8" t="s">
        <v>21953</v>
      </c>
      <c r="F10332" s="8" t="s">
        <v>56224</v>
      </c>
      <c r="G10332" s="8" t="s">
        <v>51751</v>
      </c>
      <c r="H10332" s="8" t="s">
        <v>81567</v>
      </c>
    </row>
    <row r="10333" spans="1:8" x14ac:dyDescent="0.15">
      <c r="A10333" s="2"/>
      <c r="B10333" s="8" t="s">
        <v>81568</v>
      </c>
      <c r="C10333" s="8" t="s">
        <v>481</v>
      </c>
      <c r="D10333" s="19" t="s">
        <v>25867</v>
      </c>
      <c r="E10333" s="8" t="s">
        <v>21908</v>
      </c>
      <c r="F10333" s="8" t="s">
        <v>50320</v>
      </c>
      <c r="G10333" s="8" t="s">
        <v>21698</v>
      </c>
      <c r="H10333" s="8" t="s">
        <v>81569</v>
      </c>
    </row>
    <row r="10334" spans="1:8" x14ac:dyDescent="0.15">
      <c r="A10334" s="2"/>
      <c r="B10334" s="8" t="s">
        <v>81570</v>
      </c>
      <c r="C10334" s="8" t="s">
        <v>481</v>
      </c>
      <c r="D10334" s="19" t="s">
        <v>25852</v>
      </c>
      <c r="E10334" s="8" t="s">
        <v>21884</v>
      </c>
      <c r="F10334" s="8" t="s">
        <v>50320</v>
      </c>
      <c r="G10334" s="8" t="s">
        <v>21698</v>
      </c>
      <c r="H10334" s="8" t="s">
        <v>522</v>
      </c>
    </row>
    <row r="10335" spans="1:8" x14ac:dyDescent="0.15">
      <c r="A10335" s="2"/>
      <c r="B10335" s="8" t="s">
        <v>81571</v>
      </c>
      <c r="C10335" s="8" t="s">
        <v>481</v>
      </c>
      <c r="D10335" s="19" t="s">
        <v>25841</v>
      </c>
      <c r="E10335" s="8" t="s">
        <v>21946</v>
      </c>
      <c r="F10335" s="8" t="s">
        <v>50320</v>
      </c>
      <c r="G10335" s="8" t="s">
        <v>3162</v>
      </c>
      <c r="H10335" s="8" t="s">
        <v>81572</v>
      </c>
    </row>
    <row r="10336" spans="1:8" x14ac:dyDescent="0.15">
      <c r="A10336" s="2"/>
      <c r="B10336" s="8" t="s">
        <v>81573</v>
      </c>
      <c r="C10336" s="8" t="s">
        <v>481</v>
      </c>
      <c r="D10336" s="19" t="s">
        <v>25832</v>
      </c>
      <c r="E10336" s="8" t="s">
        <v>21920</v>
      </c>
      <c r="F10336" s="8" t="s">
        <v>50320</v>
      </c>
      <c r="G10336" s="8" t="s">
        <v>21697</v>
      </c>
      <c r="H10336" s="8" t="s">
        <v>59799</v>
      </c>
    </row>
    <row r="10337" spans="1:8" x14ac:dyDescent="0.15">
      <c r="A10337" s="2"/>
      <c r="B10337" s="8" t="s">
        <v>81574</v>
      </c>
      <c r="C10337" s="8" t="s">
        <v>481</v>
      </c>
      <c r="D10337" s="19" t="s">
        <v>25827</v>
      </c>
      <c r="E10337" s="8" t="s">
        <v>19888</v>
      </c>
      <c r="F10337" s="8" t="s">
        <v>50320</v>
      </c>
      <c r="G10337" s="8" t="s">
        <v>44049</v>
      </c>
      <c r="H10337" s="8" t="s">
        <v>50525</v>
      </c>
    </row>
    <row r="10338" spans="1:8" x14ac:dyDescent="0.15">
      <c r="A10338" s="2"/>
      <c r="B10338" s="8" t="s">
        <v>81575</v>
      </c>
      <c r="C10338" s="8" t="s">
        <v>481</v>
      </c>
      <c r="D10338" s="19" t="s">
        <v>25858</v>
      </c>
      <c r="E10338" s="8" t="s">
        <v>21964</v>
      </c>
      <c r="F10338" s="8" t="s">
        <v>50320</v>
      </c>
      <c r="G10338" s="8" t="s">
        <v>21697</v>
      </c>
      <c r="H10338" s="8" t="s">
        <v>55155</v>
      </c>
    </row>
    <row r="10339" spans="1:8" x14ac:dyDescent="0.15">
      <c r="A10339" s="2"/>
      <c r="B10339" s="8" t="s">
        <v>81576</v>
      </c>
      <c r="C10339" s="8" t="s">
        <v>481</v>
      </c>
      <c r="D10339" s="19" t="s">
        <v>25863</v>
      </c>
      <c r="E10339" s="8" t="s">
        <v>21939</v>
      </c>
      <c r="F10339" s="8" t="s">
        <v>50320</v>
      </c>
      <c r="G10339" s="8" t="s">
        <v>51742</v>
      </c>
      <c r="H10339" s="8" t="s">
        <v>81577</v>
      </c>
    </row>
    <row r="10340" spans="1:8" x14ac:dyDescent="0.15">
      <c r="A10340" s="2"/>
      <c r="B10340" s="8" t="s">
        <v>81578</v>
      </c>
      <c r="C10340" s="8" t="s">
        <v>481</v>
      </c>
      <c r="D10340" s="19" t="s">
        <v>25871</v>
      </c>
      <c r="E10340" s="8" t="s">
        <v>5351</v>
      </c>
      <c r="F10340" s="8" t="s">
        <v>50320</v>
      </c>
      <c r="G10340" s="8" t="s">
        <v>3162</v>
      </c>
      <c r="H10340" s="8" t="s">
        <v>54137</v>
      </c>
    </row>
    <row r="10341" spans="1:8" x14ac:dyDescent="0.15">
      <c r="A10341" s="2"/>
      <c r="B10341" s="8" t="s">
        <v>81579</v>
      </c>
      <c r="C10341" s="8" t="s">
        <v>481</v>
      </c>
      <c r="D10341" s="19" t="s">
        <v>19907</v>
      </c>
      <c r="E10341" s="8" t="s">
        <v>21951</v>
      </c>
      <c r="F10341" s="8" t="s">
        <v>50320</v>
      </c>
      <c r="G10341" s="8" t="s">
        <v>3188</v>
      </c>
      <c r="H10341" s="8" t="s">
        <v>1208</v>
      </c>
    </row>
    <row r="10342" spans="1:8" x14ac:dyDescent="0.15">
      <c r="A10342" s="2"/>
      <c r="B10342" s="8" t="s">
        <v>81580</v>
      </c>
      <c r="C10342" s="8" t="s">
        <v>481</v>
      </c>
      <c r="D10342" s="19" t="s">
        <v>25849</v>
      </c>
      <c r="E10342" s="8" t="s">
        <v>2428</v>
      </c>
      <c r="F10342" s="8" t="s">
        <v>50320</v>
      </c>
      <c r="G10342" s="8" t="s">
        <v>3127</v>
      </c>
      <c r="H10342" s="8" t="s">
        <v>81581</v>
      </c>
    </row>
    <row r="10343" spans="1:8" x14ac:dyDescent="0.15">
      <c r="A10343" s="2"/>
      <c r="B10343" s="8" t="s">
        <v>81582</v>
      </c>
      <c r="C10343" s="8" t="s">
        <v>481</v>
      </c>
      <c r="D10343" s="19" t="s">
        <v>25848</v>
      </c>
      <c r="E10343" s="8" t="s">
        <v>19909</v>
      </c>
      <c r="F10343" s="8" t="s">
        <v>50320</v>
      </c>
      <c r="G10343" s="8" t="s">
        <v>21697</v>
      </c>
      <c r="H10343" s="8" t="s">
        <v>81583</v>
      </c>
    </row>
    <row r="10344" spans="1:8" x14ac:dyDescent="0.15">
      <c r="A10344" s="2"/>
      <c r="B10344" s="8" t="s">
        <v>81584</v>
      </c>
      <c r="C10344" s="8" t="s">
        <v>481</v>
      </c>
      <c r="D10344" s="19" t="s">
        <v>25846</v>
      </c>
      <c r="E10344" s="8" t="s">
        <v>14088</v>
      </c>
      <c r="F10344" s="8" t="s">
        <v>50320</v>
      </c>
      <c r="G10344" s="8" t="s">
        <v>3162</v>
      </c>
      <c r="H10344" s="8" t="s">
        <v>81585</v>
      </c>
    </row>
    <row r="10345" spans="1:8" x14ac:dyDescent="0.15">
      <c r="A10345" s="2"/>
      <c r="B10345" s="8" t="s">
        <v>81586</v>
      </c>
      <c r="C10345" s="8" t="s">
        <v>481</v>
      </c>
      <c r="D10345" s="19" t="s">
        <v>25855</v>
      </c>
      <c r="E10345" s="8" t="s">
        <v>21963</v>
      </c>
      <c r="F10345" s="8" t="s">
        <v>44046</v>
      </c>
      <c r="G10345" s="8" t="s">
        <v>2956</v>
      </c>
      <c r="H10345" s="8" t="s">
        <v>7081</v>
      </c>
    </row>
    <row r="10346" spans="1:8" x14ac:dyDescent="0.15">
      <c r="A10346" s="2"/>
      <c r="B10346" s="8" t="s">
        <v>81587</v>
      </c>
      <c r="C10346" s="8" t="s">
        <v>481</v>
      </c>
      <c r="D10346" s="19" t="s">
        <v>6643</v>
      </c>
      <c r="E10346" s="8" t="s">
        <v>21952</v>
      </c>
      <c r="F10346" s="8" t="s">
        <v>44046</v>
      </c>
      <c r="G10346" s="8" t="s">
        <v>50325</v>
      </c>
      <c r="H10346" s="8" t="s">
        <v>81588</v>
      </c>
    </row>
    <row r="10347" spans="1:8" x14ac:dyDescent="0.15">
      <c r="A10347" s="2"/>
      <c r="B10347" s="8" t="s">
        <v>81589</v>
      </c>
      <c r="C10347" s="8" t="s">
        <v>481</v>
      </c>
      <c r="D10347" s="19" t="s">
        <v>25866</v>
      </c>
      <c r="E10347" s="8" t="s">
        <v>1990</v>
      </c>
      <c r="F10347" s="8" t="s">
        <v>44046</v>
      </c>
      <c r="G10347" s="8" t="s">
        <v>50325</v>
      </c>
      <c r="H10347" s="8" t="s">
        <v>50544</v>
      </c>
    </row>
    <row r="10348" spans="1:8" x14ac:dyDescent="0.15">
      <c r="A10348" s="2"/>
      <c r="B10348" s="8" t="s">
        <v>81590</v>
      </c>
      <c r="C10348" s="8" t="s">
        <v>481</v>
      </c>
      <c r="D10348" s="19" t="s">
        <v>25864</v>
      </c>
      <c r="E10348" s="8" t="s">
        <v>21912</v>
      </c>
      <c r="F10348" s="8" t="s">
        <v>50320</v>
      </c>
      <c r="G10348" s="8" t="s">
        <v>3127</v>
      </c>
      <c r="H10348" s="8" t="s">
        <v>54944</v>
      </c>
    </row>
    <row r="10349" spans="1:8" x14ac:dyDescent="0.15">
      <c r="A10349" s="2"/>
      <c r="B10349" s="8" t="s">
        <v>81591</v>
      </c>
      <c r="C10349" s="8" t="s">
        <v>481</v>
      </c>
      <c r="D10349" s="19" t="s">
        <v>25862</v>
      </c>
      <c r="E10349" s="8" t="s">
        <v>21880</v>
      </c>
      <c r="F10349" s="8" t="s">
        <v>56224</v>
      </c>
      <c r="G10349" s="8" t="s">
        <v>51751</v>
      </c>
      <c r="H10349" s="8" t="s">
        <v>53915</v>
      </c>
    </row>
    <row r="10350" spans="1:8" x14ac:dyDescent="0.15">
      <c r="A10350" s="2"/>
      <c r="B10350" s="8" t="s">
        <v>81592</v>
      </c>
      <c r="C10350" s="8" t="s">
        <v>481</v>
      </c>
      <c r="D10350" s="19" t="s">
        <v>25873</v>
      </c>
      <c r="E10350" s="8" t="s">
        <v>21924</v>
      </c>
      <c r="F10350" s="8" t="s">
        <v>50320</v>
      </c>
      <c r="G10350" s="8" t="s">
        <v>21698</v>
      </c>
      <c r="H10350" s="8" t="s">
        <v>65782</v>
      </c>
    </row>
    <row r="10351" spans="1:8" x14ac:dyDescent="0.15">
      <c r="A10351" s="2"/>
      <c r="B10351" s="8" t="s">
        <v>81593</v>
      </c>
      <c r="C10351" s="8" t="s">
        <v>481</v>
      </c>
      <c r="D10351" s="19" t="s">
        <v>25856</v>
      </c>
      <c r="E10351" s="8" t="s">
        <v>21915</v>
      </c>
      <c r="F10351" s="8" t="s">
        <v>50320</v>
      </c>
      <c r="G10351" s="8" t="s">
        <v>21697</v>
      </c>
      <c r="H10351" s="8" t="s">
        <v>81594</v>
      </c>
    </row>
    <row r="10352" spans="1:8" x14ac:dyDescent="0.15">
      <c r="A10352" s="2"/>
      <c r="B10352" s="8" t="s">
        <v>81595</v>
      </c>
      <c r="C10352" s="8" t="s">
        <v>481</v>
      </c>
      <c r="D10352" s="19" t="s">
        <v>6513</v>
      </c>
      <c r="E10352" s="8" t="s">
        <v>21942</v>
      </c>
      <c r="F10352" s="8" t="s">
        <v>56224</v>
      </c>
      <c r="G10352" s="8" t="s">
        <v>51751</v>
      </c>
      <c r="H10352" s="8" t="s">
        <v>65791</v>
      </c>
    </row>
    <row r="10353" spans="1:8" x14ac:dyDescent="0.15">
      <c r="A10353" s="2"/>
      <c r="B10353" s="8" t="s">
        <v>81596</v>
      </c>
      <c r="C10353" s="8" t="s">
        <v>481</v>
      </c>
      <c r="D10353" s="19" t="s">
        <v>25868</v>
      </c>
      <c r="E10353" s="8" t="s">
        <v>21978</v>
      </c>
      <c r="F10353" s="8" t="s">
        <v>50320</v>
      </c>
      <c r="G10353" s="8" t="s">
        <v>3162</v>
      </c>
      <c r="H10353" s="8" t="s">
        <v>60204</v>
      </c>
    </row>
    <row r="10354" spans="1:8" x14ac:dyDescent="0.15">
      <c r="A10354" s="2"/>
      <c r="B10354" s="8" t="s">
        <v>81597</v>
      </c>
      <c r="C10354" s="8" t="s">
        <v>481</v>
      </c>
      <c r="D10354" s="19" t="s">
        <v>25869</v>
      </c>
      <c r="E10354" s="8" t="s">
        <v>21955</v>
      </c>
      <c r="F10354" s="8" t="s">
        <v>56224</v>
      </c>
      <c r="G10354" s="8" t="s">
        <v>51751</v>
      </c>
      <c r="H10354" s="8" t="s">
        <v>3352</v>
      </c>
    </row>
    <row r="10355" spans="1:8" x14ac:dyDescent="0.15">
      <c r="A10355" s="2"/>
      <c r="B10355" s="8" t="s">
        <v>81598</v>
      </c>
      <c r="C10355" s="8" t="s">
        <v>481</v>
      </c>
      <c r="D10355" s="19" t="s">
        <v>25877</v>
      </c>
      <c r="E10355" s="8" t="s">
        <v>21962</v>
      </c>
      <c r="F10355" s="8" t="s">
        <v>44046</v>
      </c>
      <c r="G10355" s="8" t="s">
        <v>50325</v>
      </c>
      <c r="H10355" s="8" t="s">
        <v>58159</v>
      </c>
    </row>
    <row r="10356" spans="1:8" x14ac:dyDescent="0.15">
      <c r="A10356" s="2"/>
      <c r="B10356" s="8" t="s">
        <v>81599</v>
      </c>
      <c r="C10356" s="8" t="s">
        <v>481</v>
      </c>
      <c r="D10356" s="19" t="s">
        <v>6696</v>
      </c>
      <c r="E10356" s="8" t="s">
        <v>2479</v>
      </c>
      <c r="F10356" s="8" t="s">
        <v>44046</v>
      </c>
      <c r="G10356" s="8" t="s">
        <v>50325</v>
      </c>
      <c r="H10356" s="8" t="s">
        <v>1232</v>
      </c>
    </row>
    <row r="10357" spans="1:8" x14ac:dyDescent="0.15">
      <c r="A10357" s="2"/>
      <c r="B10357" s="8" t="s">
        <v>81600</v>
      </c>
      <c r="C10357" s="8" t="s">
        <v>481</v>
      </c>
      <c r="D10357" s="19" t="s">
        <v>25878</v>
      </c>
      <c r="E10357" s="8" t="s">
        <v>21983</v>
      </c>
      <c r="F10357" s="8" t="s">
        <v>57641</v>
      </c>
      <c r="G10357" s="8" t="s">
        <v>21646</v>
      </c>
      <c r="H10357" s="8" t="s">
        <v>54464</v>
      </c>
    </row>
    <row r="10358" spans="1:8" x14ac:dyDescent="0.15">
      <c r="A10358" s="2"/>
      <c r="B10358" s="8" t="s">
        <v>81601</v>
      </c>
      <c r="C10358" s="8" t="s">
        <v>481</v>
      </c>
      <c r="D10358" s="19" t="s">
        <v>25872</v>
      </c>
      <c r="E10358" s="8" t="s">
        <v>21922</v>
      </c>
      <c r="F10358" s="8" t="s">
        <v>44046</v>
      </c>
      <c r="G10358" s="8" t="s">
        <v>2956</v>
      </c>
      <c r="H10358" s="8" t="s">
        <v>58633</v>
      </c>
    </row>
    <row r="10359" spans="1:8" x14ac:dyDescent="0.15">
      <c r="A10359" s="2"/>
      <c r="B10359" s="8" t="s">
        <v>81602</v>
      </c>
      <c r="C10359" s="8" t="s">
        <v>481</v>
      </c>
      <c r="D10359" s="19" t="s">
        <v>6700</v>
      </c>
      <c r="E10359" s="8" t="s">
        <v>21972</v>
      </c>
      <c r="F10359" s="8" t="s">
        <v>44046</v>
      </c>
      <c r="G10359" s="8" t="s">
        <v>50325</v>
      </c>
      <c r="H10359" s="8" t="s">
        <v>7920</v>
      </c>
    </row>
    <row r="10360" spans="1:8" x14ac:dyDescent="0.15">
      <c r="A10360" s="2"/>
      <c r="B10360" s="8" t="s">
        <v>81603</v>
      </c>
      <c r="C10360" s="8" t="s">
        <v>481</v>
      </c>
      <c r="D10360" s="19" t="s">
        <v>25879</v>
      </c>
      <c r="E10360" s="8" t="s">
        <v>21992</v>
      </c>
      <c r="F10360" s="8" t="s">
        <v>50320</v>
      </c>
      <c r="G10360" s="8" t="s">
        <v>51743</v>
      </c>
      <c r="H10360" s="8" t="s">
        <v>65783</v>
      </c>
    </row>
    <row r="10361" spans="1:8" x14ac:dyDescent="0.15">
      <c r="A10361" s="2"/>
      <c r="B10361" s="8" t="s">
        <v>81604</v>
      </c>
      <c r="C10361" s="8" t="s">
        <v>481</v>
      </c>
      <c r="D10361" s="19" t="s">
        <v>25859</v>
      </c>
      <c r="E10361" s="8" t="s">
        <v>19920</v>
      </c>
      <c r="F10361" s="8" t="s">
        <v>56224</v>
      </c>
      <c r="G10361" s="8" t="s">
        <v>51751</v>
      </c>
      <c r="H10361" s="8" t="s">
        <v>65772</v>
      </c>
    </row>
    <row r="10362" spans="1:8" x14ac:dyDescent="0.15">
      <c r="A10362" s="2"/>
      <c r="B10362" s="8" t="s">
        <v>81605</v>
      </c>
      <c r="C10362" s="8" t="s">
        <v>481</v>
      </c>
      <c r="D10362" s="19" t="s">
        <v>25861</v>
      </c>
      <c r="E10362" s="8" t="s">
        <v>21954</v>
      </c>
      <c r="F10362" s="8" t="s">
        <v>50320</v>
      </c>
      <c r="G10362" s="8" t="s">
        <v>21698</v>
      </c>
      <c r="H10362" s="8" t="s">
        <v>81606</v>
      </c>
    </row>
    <row r="10363" spans="1:8" x14ac:dyDescent="0.15">
      <c r="A10363" s="2"/>
      <c r="B10363" s="8" t="s">
        <v>81607</v>
      </c>
      <c r="C10363" s="8" t="s">
        <v>481</v>
      </c>
      <c r="D10363" s="19" t="s">
        <v>25880</v>
      </c>
      <c r="E10363" s="8" t="s">
        <v>21997</v>
      </c>
      <c r="F10363" s="8" t="s">
        <v>50320</v>
      </c>
      <c r="G10363" s="8" t="s">
        <v>51051</v>
      </c>
      <c r="H10363" s="8" t="s">
        <v>54946</v>
      </c>
    </row>
    <row r="10364" spans="1:8" x14ac:dyDescent="0.15">
      <c r="A10364" s="2"/>
      <c r="B10364" s="8" t="s">
        <v>81608</v>
      </c>
      <c r="C10364" s="8" t="s">
        <v>481</v>
      </c>
      <c r="D10364" s="19" t="s">
        <v>25860</v>
      </c>
      <c r="E10364" s="8" t="s">
        <v>21999</v>
      </c>
      <c r="F10364" s="8" t="s">
        <v>50320</v>
      </c>
      <c r="G10364" s="8" t="s">
        <v>51743</v>
      </c>
      <c r="H10364" s="8" t="s">
        <v>54954</v>
      </c>
    </row>
    <row r="10365" spans="1:8" x14ac:dyDescent="0.15">
      <c r="A10365" s="2"/>
      <c r="B10365" s="8" t="s">
        <v>81609</v>
      </c>
      <c r="C10365" s="8" t="s">
        <v>481</v>
      </c>
      <c r="D10365" s="19" t="s">
        <v>25883</v>
      </c>
      <c r="E10365" s="8" t="s">
        <v>5347</v>
      </c>
      <c r="F10365" s="8" t="s">
        <v>50320</v>
      </c>
      <c r="G10365" s="8" t="s">
        <v>44049</v>
      </c>
      <c r="H10365" s="8" t="s">
        <v>59775</v>
      </c>
    </row>
    <row r="10366" spans="1:8" x14ac:dyDescent="0.15">
      <c r="A10366" s="2"/>
      <c r="B10366" s="8" t="s">
        <v>81610</v>
      </c>
      <c r="C10366" s="8" t="s">
        <v>481</v>
      </c>
      <c r="D10366" s="19" t="s">
        <v>25882</v>
      </c>
      <c r="E10366" s="8" t="s">
        <v>21945</v>
      </c>
      <c r="F10366" s="8" t="s">
        <v>50320</v>
      </c>
      <c r="G10366" s="8" t="s">
        <v>3162</v>
      </c>
      <c r="H10366" s="8" t="s">
        <v>81611</v>
      </c>
    </row>
    <row r="10367" spans="1:8" x14ac:dyDescent="0.15">
      <c r="A10367" s="2"/>
      <c r="B10367" s="8" t="s">
        <v>81612</v>
      </c>
      <c r="C10367" s="8" t="s">
        <v>481</v>
      </c>
      <c r="D10367" s="19" t="s">
        <v>25874</v>
      </c>
      <c r="E10367" s="8" t="s">
        <v>15521</v>
      </c>
      <c r="F10367" s="8" t="s">
        <v>50320</v>
      </c>
      <c r="G10367" s="8" t="s">
        <v>3127</v>
      </c>
      <c r="H10367" s="8" t="s">
        <v>56105</v>
      </c>
    </row>
    <row r="10368" spans="1:8" x14ac:dyDescent="0.15">
      <c r="A10368" s="2"/>
      <c r="B10368" s="8" t="s">
        <v>81613</v>
      </c>
      <c r="C10368" s="8" t="s">
        <v>481</v>
      </c>
      <c r="D10368" s="19" t="s">
        <v>25889</v>
      </c>
      <c r="E10368" s="8" t="s">
        <v>21947</v>
      </c>
      <c r="F10368" s="8" t="s">
        <v>50320</v>
      </c>
      <c r="G10368" s="8" t="s">
        <v>21698</v>
      </c>
      <c r="H10368" s="8" t="s">
        <v>58641</v>
      </c>
    </row>
    <row r="10369" spans="1:8" x14ac:dyDescent="0.15">
      <c r="A10369" s="2"/>
      <c r="B10369" s="8" t="s">
        <v>81614</v>
      </c>
      <c r="C10369" s="8" t="s">
        <v>481</v>
      </c>
      <c r="D10369" s="19" t="s">
        <v>19878</v>
      </c>
      <c r="E10369" s="8" t="s">
        <v>21958</v>
      </c>
      <c r="F10369" s="8" t="s">
        <v>50320</v>
      </c>
      <c r="G10369" s="8" t="s">
        <v>21697</v>
      </c>
      <c r="H10369" s="8" t="s">
        <v>81615</v>
      </c>
    </row>
    <row r="10370" spans="1:8" x14ac:dyDescent="0.15">
      <c r="A10370" s="2"/>
      <c r="B10370" s="8" t="s">
        <v>81616</v>
      </c>
      <c r="C10370" s="8" t="s">
        <v>481</v>
      </c>
      <c r="D10370" s="19" t="s">
        <v>25881</v>
      </c>
      <c r="E10370" s="8" t="s">
        <v>21919</v>
      </c>
      <c r="F10370" s="8" t="s">
        <v>50320</v>
      </c>
      <c r="G10370" s="8" t="s">
        <v>3178</v>
      </c>
      <c r="H10370" s="8" t="s">
        <v>81617</v>
      </c>
    </row>
    <row r="10371" spans="1:8" x14ac:dyDescent="0.15">
      <c r="A10371" s="2"/>
      <c r="B10371" s="8" t="s">
        <v>81618</v>
      </c>
      <c r="C10371" s="8" t="s">
        <v>481</v>
      </c>
      <c r="D10371" s="19" t="s">
        <v>25884</v>
      </c>
      <c r="E10371" s="8" t="s">
        <v>21940</v>
      </c>
      <c r="F10371" s="8" t="s">
        <v>50320</v>
      </c>
      <c r="G10371" s="8" t="s">
        <v>3162</v>
      </c>
      <c r="H10371" s="8" t="s">
        <v>81619</v>
      </c>
    </row>
    <row r="10372" spans="1:8" x14ac:dyDescent="0.15">
      <c r="A10372" s="2"/>
      <c r="B10372" s="8" t="s">
        <v>81620</v>
      </c>
      <c r="C10372" s="8" t="s">
        <v>481</v>
      </c>
      <c r="D10372" s="19" t="s">
        <v>19957</v>
      </c>
      <c r="E10372" s="8" t="s">
        <v>21925</v>
      </c>
      <c r="F10372" s="8" t="s">
        <v>50320</v>
      </c>
      <c r="G10372" s="8" t="s">
        <v>21697</v>
      </c>
      <c r="H10372" s="8" t="s">
        <v>54962</v>
      </c>
    </row>
    <row r="10373" spans="1:8" x14ac:dyDescent="0.15">
      <c r="A10373" s="2"/>
      <c r="B10373" s="8" t="s">
        <v>81621</v>
      </c>
      <c r="C10373" s="8" t="s">
        <v>481</v>
      </c>
      <c r="D10373" s="19" t="s">
        <v>24429</v>
      </c>
      <c r="E10373" s="8" t="s">
        <v>21970</v>
      </c>
      <c r="F10373" s="8" t="s">
        <v>44046</v>
      </c>
      <c r="G10373" s="8" t="s">
        <v>50325</v>
      </c>
      <c r="H10373" s="8" t="s">
        <v>63664</v>
      </c>
    </row>
    <row r="10374" spans="1:8" x14ac:dyDescent="0.15">
      <c r="A10374" s="2"/>
      <c r="B10374" s="8" t="s">
        <v>81622</v>
      </c>
      <c r="C10374" s="8" t="s">
        <v>481</v>
      </c>
      <c r="D10374" s="19" t="s">
        <v>25875</v>
      </c>
      <c r="E10374" s="8" t="s">
        <v>21994</v>
      </c>
      <c r="F10374" s="8" t="s">
        <v>50320</v>
      </c>
      <c r="G10374" s="8" t="s">
        <v>21698</v>
      </c>
      <c r="H10374" s="8" t="s">
        <v>81623</v>
      </c>
    </row>
    <row r="10375" spans="1:8" x14ac:dyDescent="0.15">
      <c r="A10375" s="2"/>
      <c r="B10375" s="8" t="s">
        <v>81624</v>
      </c>
      <c r="C10375" s="8" t="s">
        <v>481</v>
      </c>
      <c r="D10375" s="19" t="s">
        <v>25886</v>
      </c>
      <c r="E10375" s="8" t="s">
        <v>21961</v>
      </c>
      <c r="F10375" s="8" t="s">
        <v>44046</v>
      </c>
      <c r="G10375" s="8" t="s">
        <v>50325</v>
      </c>
      <c r="H10375" s="8" t="s">
        <v>3735</v>
      </c>
    </row>
    <row r="10376" spans="1:8" x14ac:dyDescent="0.15">
      <c r="A10376" s="2"/>
      <c r="B10376" s="8" t="s">
        <v>81625</v>
      </c>
      <c r="C10376" s="8" t="s">
        <v>481</v>
      </c>
      <c r="D10376" s="19" t="s">
        <v>25870</v>
      </c>
      <c r="E10376" s="8" t="s">
        <v>21980</v>
      </c>
      <c r="F10376" s="8" t="s">
        <v>50320</v>
      </c>
      <c r="G10376" s="8" t="s">
        <v>51743</v>
      </c>
      <c r="H10376" s="8" t="s">
        <v>2191</v>
      </c>
    </row>
    <row r="10377" spans="1:8" x14ac:dyDescent="0.15">
      <c r="A10377" s="2"/>
      <c r="B10377" s="8" t="s">
        <v>81626</v>
      </c>
      <c r="C10377" s="8" t="s">
        <v>481</v>
      </c>
      <c r="D10377" s="19" t="s">
        <v>19941</v>
      </c>
      <c r="E10377" s="8" t="s">
        <v>11709</v>
      </c>
      <c r="F10377" s="8" t="s">
        <v>50320</v>
      </c>
      <c r="G10377" s="8" t="s">
        <v>21696</v>
      </c>
      <c r="H10377" s="8" t="s">
        <v>65763</v>
      </c>
    </row>
    <row r="10378" spans="1:8" x14ac:dyDescent="0.15">
      <c r="A10378" s="2"/>
      <c r="B10378" s="8" t="s">
        <v>81627</v>
      </c>
      <c r="C10378" s="8" t="s">
        <v>481</v>
      </c>
      <c r="D10378" s="19" t="s">
        <v>25885</v>
      </c>
      <c r="E10378" s="8" t="s">
        <v>21944</v>
      </c>
      <c r="F10378" s="8" t="s">
        <v>50320</v>
      </c>
      <c r="G10378" s="8" t="s">
        <v>21680</v>
      </c>
      <c r="H10378" s="8" t="s">
        <v>55498</v>
      </c>
    </row>
    <row r="10379" spans="1:8" x14ac:dyDescent="0.15">
      <c r="A10379" s="2"/>
      <c r="B10379" s="8" t="s">
        <v>81628</v>
      </c>
      <c r="C10379" s="8" t="s">
        <v>481</v>
      </c>
      <c r="D10379" s="19" t="s">
        <v>24433</v>
      </c>
      <c r="E10379" s="8" t="s">
        <v>14569</v>
      </c>
      <c r="F10379" s="8" t="s">
        <v>50320</v>
      </c>
      <c r="G10379" s="8" t="s">
        <v>21680</v>
      </c>
      <c r="H10379" s="8" t="s">
        <v>58782</v>
      </c>
    </row>
    <row r="10380" spans="1:8" x14ac:dyDescent="0.15">
      <c r="A10380" s="2"/>
      <c r="B10380" s="8" t="s">
        <v>81629</v>
      </c>
      <c r="C10380" s="8" t="s">
        <v>481</v>
      </c>
      <c r="D10380" s="19" t="s">
        <v>24427</v>
      </c>
      <c r="E10380" s="8" t="s">
        <v>1649</v>
      </c>
      <c r="F10380" s="8" t="s">
        <v>58717</v>
      </c>
      <c r="G10380" s="8" t="s">
        <v>44048</v>
      </c>
      <c r="H10380" s="8" t="s">
        <v>63753</v>
      </c>
    </row>
    <row r="10381" spans="1:8" x14ac:dyDescent="0.15">
      <c r="A10381" s="2"/>
      <c r="B10381" s="8" t="s">
        <v>81630</v>
      </c>
      <c r="C10381" s="8" t="s">
        <v>481</v>
      </c>
      <c r="D10381" s="19" t="s">
        <v>25888</v>
      </c>
      <c r="E10381" s="8" t="s">
        <v>21975</v>
      </c>
      <c r="F10381" s="8" t="s">
        <v>50320</v>
      </c>
      <c r="G10381" s="8" t="s">
        <v>44049</v>
      </c>
      <c r="H10381" s="8" t="s">
        <v>81631</v>
      </c>
    </row>
    <row r="10382" spans="1:8" x14ac:dyDescent="0.15">
      <c r="A10382" s="2"/>
      <c r="B10382" s="8" t="s">
        <v>81632</v>
      </c>
      <c r="C10382" s="8" t="s">
        <v>481</v>
      </c>
      <c r="D10382" s="19" t="s">
        <v>6689</v>
      </c>
      <c r="E10382" s="8" t="s">
        <v>21941</v>
      </c>
      <c r="F10382" s="8" t="s">
        <v>50320</v>
      </c>
      <c r="G10382" s="8" t="s">
        <v>51743</v>
      </c>
      <c r="H10382" s="8" t="s">
        <v>52745</v>
      </c>
    </row>
    <row r="10383" spans="1:8" x14ac:dyDescent="0.15">
      <c r="A10383" s="2"/>
      <c r="B10383" s="8" t="s">
        <v>81633</v>
      </c>
      <c r="C10383" s="8" t="s">
        <v>481</v>
      </c>
      <c r="D10383" s="19" t="s">
        <v>24431</v>
      </c>
      <c r="E10383" s="8" t="s">
        <v>1885</v>
      </c>
      <c r="F10383" s="8" t="s">
        <v>50320</v>
      </c>
      <c r="G10383" s="8" t="s">
        <v>21698</v>
      </c>
      <c r="H10383" s="8" t="s">
        <v>65787</v>
      </c>
    </row>
    <row r="10384" spans="1:8" x14ac:dyDescent="0.15">
      <c r="A10384" s="2"/>
      <c r="B10384" s="8" t="s">
        <v>81634</v>
      </c>
      <c r="C10384" s="8" t="s">
        <v>481</v>
      </c>
      <c r="D10384" s="19" t="s">
        <v>24442</v>
      </c>
      <c r="E10384" s="8" t="s">
        <v>21959</v>
      </c>
      <c r="F10384" s="8" t="s">
        <v>44046</v>
      </c>
      <c r="G10384" s="8" t="s">
        <v>50325</v>
      </c>
      <c r="H10384" s="8" t="s">
        <v>3327</v>
      </c>
    </row>
    <row r="10385" spans="1:8" x14ac:dyDescent="0.15">
      <c r="A10385" s="2"/>
      <c r="B10385" s="8" t="s">
        <v>81635</v>
      </c>
      <c r="C10385" s="8" t="s">
        <v>481</v>
      </c>
      <c r="D10385" s="19" t="s">
        <v>24430</v>
      </c>
      <c r="E10385" s="8" t="s">
        <v>21998</v>
      </c>
      <c r="F10385" s="8" t="s">
        <v>50320</v>
      </c>
      <c r="G10385" s="8" t="s">
        <v>51743</v>
      </c>
      <c r="H10385" s="8" t="s">
        <v>65781</v>
      </c>
    </row>
    <row r="10386" spans="1:8" x14ac:dyDescent="0.15">
      <c r="A10386" s="2"/>
      <c r="B10386" s="8" t="s">
        <v>81636</v>
      </c>
      <c r="C10386" s="8" t="s">
        <v>481</v>
      </c>
      <c r="D10386" s="19" t="s">
        <v>24432</v>
      </c>
      <c r="E10386" s="8" t="s">
        <v>21976</v>
      </c>
      <c r="F10386" s="8" t="s">
        <v>44046</v>
      </c>
      <c r="G10386" s="8" t="s">
        <v>50325</v>
      </c>
      <c r="H10386" s="8" t="s">
        <v>60356</v>
      </c>
    </row>
    <row r="10387" spans="1:8" x14ac:dyDescent="0.15">
      <c r="A10387" s="2"/>
      <c r="B10387" s="8" t="s">
        <v>81637</v>
      </c>
      <c r="C10387" s="8" t="s">
        <v>481</v>
      </c>
      <c r="D10387" s="19" t="s">
        <v>25876</v>
      </c>
      <c r="E10387" s="8" t="s">
        <v>21969</v>
      </c>
      <c r="F10387" s="8" t="s">
        <v>50320</v>
      </c>
      <c r="G10387" s="8" t="s">
        <v>21698</v>
      </c>
      <c r="H10387" s="8" t="s">
        <v>65780</v>
      </c>
    </row>
    <row r="10388" spans="1:8" x14ac:dyDescent="0.15">
      <c r="A10388" s="2"/>
      <c r="B10388" s="8" t="s">
        <v>81638</v>
      </c>
      <c r="C10388" s="8" t="s">
        <v>481</v>
      </c>
      <c r="D10388" s="19" t="s">
        <v>19879</v>
      </c>
      <c r="E10388" s="8" t="s">
        <v>5421</v>
      </c>
      <c r="F10388" s="8" t="s">
        <v>50320</v>
      </c>
      <c r="G10388" s="8" t="s">
        <v>21698</v>
      </c>
      <c r="H10388" s="8" t="s">
        <v>65786</v>
      </c>
    </row>
    <row r="10389" spans="1:8" x14ac:dyDescent="0.15">
      <c r="A10389" s="2"/>
      <c r="B10389" s="8" t="s">
        <v>81639</v>
      </c>
      <c r="C10389" s="8" t="s">
        <v>481</v>
      </c>
      <c r="D10389" s="19" t="s">
        <v>18440</v>
      </c>
      <c r="E10389" s="8" t="s">
        <v>11755</v>
      </c>
      <c r="F10389" s="8" t="s">
        <v>50320</v>
      </c>
      <c r="G10389" s="8" t="s">
        <v>3188</v>
      </c>
      <c r="H10389" s="8" t="s">
        <v>7865</v>
      </c>
    </row>
    <row r="10390" spans="1:8" x14ac:dyDescent="0.15">
      <c r="A10390" s="2"/>
      <c r="B10390" s="8" t="s">
        <v>81640</v>
      </c>
      <c r="C10390" s="8" t="s">
        <v>481</v>
      </c>
      <c r="D10390" s="19" t="s">
        <v>19990</v>
      </c>
      <c r="E10390" s="8" t="s">
        <v>21993</v>
      </c>
      <c r="F10390" s="8" t="s">
        <v>50320</v>
      </c>
      <c r="G10390" s="8" t="s">
        <v>21697</v>
      </c>
      <c r="H10390" s="8" t="s">
        <v>53923</v>
      </c>
    </row>
    <row r="10391" spans="1:8" x14ac:dyDescent="0.15">
      <c r="A10391" s="2"/>
      <c r="B10391" s="8" t="s">
        <v>81641</v>
      </c>
      <c r="C10391" s="8" t="s">
        <v>481</v>
      </c>
      <c r="D10391" s="19" t="s">
        <v>24424</v>
      </c>
      <c r="E10391" s="8" t="s">
        <v>21957</v>
      </c>
      <c r="F10391" s="8" t="s">
        <v>50320</v>
      </c>
      <c r="G10391" s="8" t="s">
        <v>21698</v>
      </c>
      <c r="H10391" s="8" t="s">
        <v>65779</v>
      </c>
    </row>
    <row r="10392" spans="1:8" x14ac:dyDescent="0.15">
      <c r="A10392" s="2"/>
      <c r="B10392" s="8" t="s">
        <v>81642</v>
      </c>
      <c r="C10392" s="8" t="s">
        <v>481</v>
      </c>
      <c r="D10392" s="19" t="s">
        <v>19940</v>
      </c>
      <c r="E10392" s="8" t="s">
        <v>11981</v>
      </c>
      <c r="F10392" s="8" t="s">
        <v>44046</v>
      </c>
      <c r="G10392" s="8" t="s">
        <v>2971</v>
      </c>
      <c r="H10392" s="8" t="s">
        <v>81643</v>
      </c>
    </row>
    <row r="10393" spans="1:8" x14ac:dyDescent="0.15">
      <c r="A10393" s="2"/>
      <c r="B10393" s="8" t="s">
        <v>81644</v>
      </c>
      <c r="C10393" s="8" t="s">
        <v>481</v>
      </c>
      <c r="D10393" s="19" t="s">
        <v>19966</v>
      </c>
      <c r="E10393" s="8" t="s">
        <v>5353</v>
      </c>
      <c r="F10393" s="8" t="s">
        <v>44046</v>
      </c>
      <c r="G10393" s="8" t="s">
        <v>50325</v>
      </c>
      <c r="H10393" s="8" t="s">
        <v>63653</v>
      </c>
    </row>
    <row r="10394" spans="1:8" x14ac:dyDescent="0.15">
      <c r="A10394" s="2"/>
      <c r="B10394" s="8" t="s">
        <v>81645</v>
      </c>
      <c r="C10394" s="8" t="s">
        <v>481</v>
      </c>
      <c r="D10394" s="19" t="s">
        <v>6702</v>
      </c>
      <c r="E10394" s="8" t="s">
        <v>21950</v>
      </c>
      <c r="F10394" s="8" t="s">
        <v>50320</v>
      </c>
      <c r="G10394" s="8" t="s">
        <v>21696</v>
      </c>
      <c r="H10394" s="8" t="s">
        <v>59804</v>
      </c>
    </row>
    <row r="10395" spans="1:8" x14ac:dyDescent="0.15">
      <c r="A10395" s="2"/>
      <c r="B10395" s="8" t="s">
        <v>81646</v>
      </c>
      <c r="C10395" s="8" t="s">
        <v>481</v>
      </c>
      <c r="D10395" s="19" t="s">
        <v>24435</v>
      </c>
      <c r="E10395" s="8" t="s">
        <v>21926</v>
      </c>
      <c r="F10395" s="8" t="s">
        <v>50320</v>
      </c>
      <c r="G10395" s="8" t="s">
        <v>21698</v>
      </c>
      <c r="H10395" s="8" t="s">
        <v>59819</v>
      </c>
    </row>
    <row r="10396" spans="1:8" x14ac:dyDescent="0.15">
      <c r="A10396" s="2"/>
      <c r="B10396" s="8" t="s">
        <v>81647</v>
      </c>
      <c r="C10396" s="8" t="s">
        <v>481</v>
      </c>
      <c r="D10396" s="19" t="s">
        <v>6519</v>
      </c>
      <c r="E10396" s="8" t="s">
        <v>22022</v>
      </c>
      <c r="F10396" s="8" t="s">
        <v>50320</v>
      </c>
      <c r="G10396" s="8" t="s">
        <v>3162</v>
      </c>
      <c r="H10396" s="8" t="s">
        <v>81648</v>
      </c>
    </row>
    <row r="10397" spans="1:8" x14ac:dyDescent="0.15">
      <c r="A10397" s="2"/>
      <c r="B10397" s="8" t="s">
        <v>81649</v>
      </c>
      <c r="C10397" s="8" t="s">
        <v>481</v>
      </c>
      <c r="D10397" s="19" t="s">
        <v>24434</v>
      </c>
      <c r="E10397" s="8" t="s">
        <v>21990</v>
      </c>
      <c r="F10397" s="8" t="s">
        <v>50320</v>
      </c>
      <c r="G10397" s="8" t="s">
        <v>44033</v>
      </c>
      <c r="H10397" s="8" t="s">
        <v>81650</v>
      </c>
    </row>
    <row r="10398" spans="1:8" x14ac:dyDescent="0.15">
      <c r="A10398" s="2"/>
      <c r="B10398" s="8" t="s">
        <v>81651</v>
      </c>
      <c r="C10398" s="8" t="s">
        <v>481</v>
      </c>
      <c r="D10398" s="19" t="s">
        <v>25887</v>
      </c>
      <c r="E10398" s="8" t="s">
        <v>22028</v>
      </c>
      <c r="F10398" s="8" t="s">
        <v>50320</v>
      </c>
      <c r="G10398" s="8" t="s">
        <v>21698</v>
      </c>
      <c r="H10398" s="8" t="s">
        <v>81652</v>
      </c>
    </row>
    <row r="10399" spans="1:8" x14ac:dyDescent="0.15">
      <c r="A10399" s="2"/>
      <c r="B10399" s="8" t="s">
        <v>81653</v>
      </c>
      <c r="C10399" s="8" t="s">
        <v>481</v>
      </c>
      <c r="D10399" s="19" t="s">
        <v>24425</v>
      </c>
      <c r="E10399" s="8" t="s">
        <v>21971</v>
      </c>
      <c r="F10399" s="8" t="s">
        <v>50320</v>
      </c>
      <c r="G10399" s="8" t="s">
        <v>51743</v>
      </c>
      <c r="H10399" s="8" t="s">
        <v>3603</v>
      </c>
    </row>
    <row r="10400" spans="1:8" x14ac:dyDescent="0.15">
      <c r="A10400" s="2"/>
      <c r="B10400" s="8" t="s">
        <v>81654</v>
      </c>
      <c r="C10400" s="8" t="s">
        <v>481</v>
      </c>
      <c r="D10400" s="19" t="s">
        <v>24437</v>
      </c>
      <c r="E10400" s="8" t="s">
        <v>21995</v>
      </c>
      <c r="F10400" s="8" t="s">
        <v>44046</v>
      </c>
      <c r="G10400" s="8" t="s">
        <v>2956</v>
      </c>
      <c r="H10400" s="8" t="s">
        <v>81655</v>
      </c>
    </row>
    <row r="10401" spans="1:8" x14ac:dyDescent="0.15">
      <c r="A10401" s="2"/>
      <c r="B10401" s="8" t="s">
        <v>81656</v>
      </c>
      <c r="C10401" s="8" t="s">
        <v>481</v>
      </c>
      <c r="D10401" s="19" t="s">
        <v>24441</v>
      </c>
      <c r="E10401" s="8" t="s">
        <v>22015</v>
      </c>
      <c r="F10401" s="8" t="s">
        <v>50320</v>
      </c>
      <c r="G10401" s="8" t="s">
        <v>4560</v>
      </c>
      <c r="H10401" s="8" t="s">
        <v>81657</v>
      </c>
    </row>
    <row r="10402" spans="1:8" x14ac:dyDescent="0.15">
      <c r="A10402" s="2"/>
      <c r="B10402" s="8" t="s">
        <v>81658</v>
      </c>
      <c r="C10402" s="8" t="s">
        <v>481</v>
      </c>
      <c r="D10402" s="19" t="s">
        <v>24438</v>
      </c>
      <c r="E10402" s="8" t="s">
        <v>21973</v>
      </c>
      <c r="F10402" s="8" t="s">
        <v>50320</v>
      </c>
      <c r="G10402" s="8" t="s">
        <v>3127</v>
      </c>
      <c r="H10402" s="8" t="s">
        <v>58781</v>
      </c>
    </row>
    <row r="10403" spans="1:8" x14ac:dyDescent="0.15">
      <c r="A10403" s="2"/>
      <c r="B10403" s="8" t="s">
        <v>81659</v>
      </c>
      <c r="C10403" s="8" t="s">
        <v>481</v>
      </c>
      <c r="D10403" s="19" t="s">
        <v>24448</v>
      </c>
      <c r="E10403" s="8" t="s">
        <v>21981</v>
      </c>
      <c r="F10403" s="8" t="s">
        <v>44046</v>
      </c>
      <c r="G10403" s="8" t="s">
        <v>50325</v>
      </c>
      <c r="H10403" s="8" t="s">
        <v>81660</v>
      </c>
    </row>
    <row r="10404" spans="1:8" x14ac:dyDescent="0.15">
      <c r="A10404" s="2"/>
      <c r="B10404" s="8" t="s">
        <v>81661</v>
      </c>
      <c r="C10404" s="8" t="s">
        <v>481</v>
      </c>
      <c r="D10404" s="19" t="s">
        <v>24452</v>
      </c>
      <c r="E10404" s="8" t="s">
        <v>22009</v>
      </c>
      <c r="F10404" s="8" t="s">
        <v>50320</v>
      </c>
      <c r="G10404" s="8" t="s">
        <v>21680</v>
      </c>
      <c r="H10404" s="8" t="s">
        <v>81662</v>
      </c>
    </row>
    <row r="10405" spans="1:8" x14ac:dyDescent="0.15">
      <c r="A10405" s="2"/>
      <c r="B10405" s="8" t="s">
        <v>81663</v>
      </c>
      <c r="C10405" s="8" t="s">
        <v>481</v>
      </c>
      <c r="D10405" s="19" t="s">
        <v>6524</v>
      </c>
      <c r="E10405" s="8" t="s">
        <v>21986</v>
      </c>
      <c r="F10405" s="8" t="s">
        <v>50320</v>
      </c>
      <c r="G10405" s="8" t="s">
        <v>21698</v>
      </c>
      <c r="H10405" s="8" t="s">
        <v>81664</v>
      </c>
    </row>
    <row r="10406" spans="1:8" x14ac:dyDescent="0.15">
      <c r="A10406" s="2"/>
      <c r="B10406" s="8" t="s">
        <v>81665</v>
      </c>
      <c r="C10406" s="8" t="s">
        <v>481</v>
      </c>
      <c r="D10406" s="19" t="s">
        <v>24428</v>
      </c>
      <c r="E10406" s="8" t="s">
        <v>24439</v>
      </c>
      <c r="F10406" s="8" t="s">
        <v>50320</v>
      </c>
      <c r="G10406" s="8" t="s">
        <v>21698</v>
      </c>
      <c r="H10406" s="8" t="s">
        <v>81666</v>
      </c>
    </row>
    <row r="10407" spans="1:8" x14ac:dyDescent="0.15">
      <c r="A10407" s="2"/>
      <c r="B10407" s="8" t="s">
        <v>81667</v>
      </c>
      <c r="C10407" s="8" t="s">
        <v>481</v>
      </c>
      <c r="D10407" s="19" t="s">
        <v>24458</v>
      </c>
      <c r="E10407" s="8" t="s">
        <v>22003</v>
      </c>
      <c r="F10407" s="8" t="s">
        <v>50320</v>
      </c>
      <c r="G10407" s="8" t="s">
        <v>51063</v>
      </c>
      <c r="H10407" s="8" t="s">
        <v>54947</v>
      </c>
    </row>
    <row r="10408" spans="1:8" x14ac:dyDescent="0.15">
      <c r="A10408" s="2"/>
      <c r="B10408" s="8" t="s">
        <v>81668</v>
      </c>
      <c r="C10408" s="8" t="s">
        <v>481</v>
      </c>
      <c r="D10408" s="19" t="s">
        <v>24443</v>
      </c>
      <c r="E10408" s="8" t="s">
        <v>21974</v>
      </c>
      <c r="F10408" s="8" t="s">
        <v>50320</v>
      </c>
      <c r="G10408" s="8" t="s">
        <v>51743</v>
      </c>
      <c r="H10408" s="8" t="s">
        <v>59781</v>
      </c>
    </row>
    <row r="10409" spans="1:8" x14ac:dyDescent="0.15">
      <c r="A10409" s="2"/>
      <c r="B10409" s="8" t="s">
        <v>81669</v>
      </c>
      <c r="C10409" s="8" t="s">
        <v>481</v>
      </c>
      <c r="D10409" s="19" t="s">
        <v>24426</v>
      </c>
      <c r="E10409" s="8" t="s">
        <v>8537</v>
      </c>
      <c r="F10409" s="8" t="s">
        <v>50320</v>
      </c>
      <c r="G10409" s="8" t="s">
        <v>3162</v>
      </c>
      <c r="H10409" s="8" t="s">
        <v>81670</v>
      </c>
    </row>
    <row r="10410" spans="1:8" x14ac:dyDescent="0.15">
      <c r="A10410" s="2"/>
      <c r="B10410" s="8" t="s">
        <v>81671</v>
      </c>
      <c r="C10410" s="8" t="s">
        <v>481</v>
      </c>
      <c r="D10410" s="19" t="s">
        <v>24445</v>
      </c>
      <c r="E10410" s="8" t="s">
        <v>14754</v>
      </c>
      <c r="F10410" s="8" t="s">
        <v>50320</v>
      </c>
      <c r="G10410" s="8" t="s">
        <v>3162</v>
      </c>
      <c r="H10410" s="8" t="s">
        <v>81672</v>
      </c>
    </row>
    <row r="10411" spans="1:8" x14ac:dyDescent="0.15">
      <c r="A10411" s="2"/>
      <c r="B10411" s="8" t="s">
        <v>81673</v>
      </c>
      <c r="C10411" s="8" t="s">
        <v>481</v>
      </c>
      <c r="D10411" s="19" t="s">
        <v>24450</v>
      </c>
      <c r="E10411" s="8" t="s">
        <v>2643</v>
      </c>
      <c r="F10411" s="8" t="s">
        <v>50320</v>
      </c>
      <c r="G10411" s="8" t="s">
        <v>3162</v>
      </c>
      <c r="H10411" s="8" t="s">
        <v>50532</v>
      </c>
    </row>
    <row r="10412" spans="1:8" x14ac:dyDescent="0.15">
      <c r="A10412" s="2"/>
      <c r="B10412" s="8" t="s">
        <v>81674</v>
      </c>
      <c r="C10412" s="8" t="s">
        <v>481</v>
      </c>
      <c r="D10412" s="19" t="s">
        <v>6705</v>
      </c>
      <c r="E10412" s="8" t="s">
        <v>22027</v>
      </c>
      <c r="F10412" s="8" t="s">
        <v>44046</v>
      </c>
      <c r="G10412" s="8" t="s">
        <v>50325</v>
      </c>
      <c r="H10412" s="8" t="s">
        <v>81675</v>
      </c>
    </row>
    <row r="10413" spans="1:8" x14ac:dyDescent="0.15">
      <c r="A10413" s="2"/>
      <c r="B10413" s="8" t="s">
        <v>81676</v>
      </c>
      <c r="C10413" s="8" t="s">
        <v>481</v>
      </c>
      <c r="D10413" s="19" t="s">
        <v>24436</v>
      </c>
      <c r="E10413" s="8" t="s">
        <v>21989</v>
      </c>
      <c r="F10413" s="8" t="s">
        <v>50320</v>
      </c>
      <c r="G10413" s="8" t="s">
        <v>44049</v>
      </c>
      <c r="H10413" s="8" t="s">
        <v>12409</v>
      </c>
    </row>
    <row r="10414" spans="1:8" x14ac:dyDescent="0.15">
      <c r="A10414" s="2"/>
      <c r="B10414" s="8" t="s">
        <v>81677</v>
      </c>
      <c r="C10414" s="8" t="s">
        <v>481</v>
      </c>
      <c r="D10414" s="19" t="s">
        <v>24446</v>
      </c>
      <c r="E10414" s="8" t="s">
        <v>22018</v>
      </c>
      <c r="F10414" s="8" t="s">
        <v>50320</v>
      </c>
      <c r="G10414" s="8" t="s">
        <v>3127</v>
      </c>
      <c r="H10414" s="8" t="s">
        <v>21677</v>
      </c>
    </row>
    <row r="10415" spans="1:8" x14ac:dyDescent="0.15">
      <c r="A10415" s="2"/>
      <c r="B10415" s="8" t="s">
        <v>81678</v>
      </c>
      <c r="C10415" s="8" t="s">
        <v>481</v>
      </c>
      <c r="D10415" s="19" t="s">
        <v>24455</v>
      </c>
      <c r="E10415" s="8" t="s">
        <v>22032</v>
      </c>
      <c r="F10415" s="8" t="s">
        <v>50320</v>
      </c>
      <c r="G10415" s="8" t="s">
        <v>21698</v>
      </c>
      <c r="H10415" s="8" t="s">
        <v>59783</v>
      </c>
    </row>
    <row r="10416" spans="1:8" x14ac:dyDescent="0.15">
      <c r="A10416" s="2"/>
      <c r="B10416" s="8" t="s">
        <v>81679</v>
      </c>
      <c r="C10416" s="8" t="s">
        <v>481</v>
      </c>
      <c r="D10416" s="19" t="s">
        <v>19947</v>
      </c>
      <c r="E10416" s="8" t="s">
        <v>10029</v>
      </c>
      <c r="F10416" s="8" t="s">
        <v>50320</v>
      </c>
      <c r="G10416" s="8" t="s">
        <v>44033</v>
      </c>
      <c r="H10416" s="8" t="s">
        <v>81680</v>
      </c>
    </row>
    <row r="10417" spans="1:8" x14ac:dyDescent="0.15">
      <c r="A10417" s="2"/>
      <c r="B10417" s="8" t="s">
        <v>81681</v>
      </c>
      <c r="C10417" s="8" t="s">
        <v>481</v>
      </c>
      <c r="D10417" s="19" t="s">
        <v>27296</v>
      </c>
      <c r="E10417" s="8" t="s">
        <v>21991</v>
      </c>
      <c r="F10417" s="8" t="s">
        <v>50320</v>
      </c>
      <c r="G10417" s="8" t="s">
        <v>3139</v>
      </c>
      <c r="H10417" s="8" t="s">
        <v>54130</v>
      </c>
    </row>
    <row r="10418" spans="1:8" x14ac:dyDescent="0.15">
      <c r="A10418" s="2"/>
      <c r="B10418" s="8" t="s">
        <v>81682</v>
      </c>
      <c r="C10418" s="8" t="s">
        <v>481</v>
      </c>
      <c r="D10418" s="19" t="s">
        <v>24449</v>
      </c>
      <c r="E10418" s="8" t="s">
        <v>22011</v>
      </c>
      <c r="F10418" s="8" t="s">
        <v>50320</v>
      </c>
      <c r="G10418" s="8" t="s">
        <v>51742</v>
      </c>
      <c r="H10418" s="8" t="s">
        <v>59791</v>
      </c>
    </row>
    <row r="10419" spans="1:8" x14ac:dyDescent="0.15">
      <c r="A10419" s="2"/>
      <c r="B10419" s="8" t="s">
        <v>81683</v>
      </c>
      <c r="C10419" s="8" t="s">
        <v>481</v>
      </c>
      <c r="D10419" s="19" t="s">
        <v>27286</v>
      </c>
      <c r="E10419" s="8" t="s">
        <v>15398</v>
      </c>
      <c r="F10419" s="8" t="s">
        <v>50320</v>
      </c>
      <c r="G10419" s="8" t="s">
        <v>21698</v>
      </c>
      <c r="H10419" s="8" t="s">
        <v>56944</v>
      </c>
    </row>
    <row r="10420" spans="1:8" x14ac:dyDescent="0.15">
      <c r="A10420" s="2"/>
      <c r="B10420" s="8" t="s">
        <v>81684</v>
      </c>
      <c r="C10420" s="8" t="s">
        <v>481</v>
      </c>
      <c r="D10420" s="19" t="s">
        <v>19992</v>
      </c>
      <c r="E10420" s="8" t="s">
        <v>22013</v>
      </c>
      <c r="F10420" s="8" t="s">
        <v>44046</v>
      </c>
      <c r="G10420" s="8" t="s">
        <v>50325</v>
      </c>
      <c r="H10420" s="8" t="s">
        <v>81685</v>
      </c>
    </row>
    <row r="10421" spans="1:8" x14ac:dyDescent="0.15">
      <c r="A10421" s="2"/>
      <c r="B10421" s="8" t="s">
        <v>81686</v>
      </c>
      <c r="C10421" s="8" t="s">
        <v>481</v>
      </c>
      <c r="D10421" s="19" t="s">
        <v>19924</v>
      </c>
      <c r="E10421" s="8" t="s">
        <v>5707</v>
      </c>
      <c r="F10421" s="8" t="s">
        <v>56224</v>
      </c>
      <c r="G10421" s="8" t="s">
        <v>51751</v>
      </c>
      <c r="H10421" s="8" t="s">
        <v>60977</v>
      </c>
    </row>
    <row r="10422" spans="1:8" x14ac:dyDescent="0.15">
      <c r="A10422" s="2"/>
      <c r="B10422" s="8" t="s">
        <v>81687</v>
      </c>
      <c r="C10422" s="8" t="s">
        <v>481</v>
      </c>
      <c r="D10422" s="19" t="s">
        <v>19953</v>
      </c>
      <c r="E10422" s="8" t="s">
        <v>21982</v>
      </c>
      <c r="F10422" s="8" t="s">
        <v>50320</v>
      </c>
      <c r="G10422" s="8" t="s">
        <v>21698</v>
      </c>
      <c r="H10422" s="8" t="s">
        <v>50538</v>
      </c>
    </row>
    <row r="10423" spans="1:8" x14ac:dyDescent="0.15">
      <c r="A10423" s="2"/>
      <c r="B10423" s="8" t="s">
        <v>81688</v>
      </c>
      <c r="C10423" s="8" t="s">
        <v>481</v>
      </c>
      <c r="D10423" s="19" t="s">
        <v>24453</v>
      </c>
      <c r="E10423" s="8" t="s">
        <v>22001</v>
      </c>
      <c r="F10423" s="8" t="s">
        <v>50320</v>
      </c>
      <c r="G10423" s="8" t="s">
        <v>4560</v>
      </c>
      <c r="H10423" s="8" t="s">
        <v>1235</v>
      </c>
    </row>
    <row r="10424" spans="1:8" x14ac:dyDescent="0.15">
      <c r="A10424" s="2"/>
      <c r="B10424" s="8" t="s">
        <v>81689</v>
      </c>
      <c r="C10424" s="8" t="s">
        <v>481</v>
      </c>
      <c r="D10424" s="19" t="s">
        <v>19958</v>
      </c>
      <c r="E10424" s="8" t="s">
        <v>22014</v>
      </c>
      <c r="F10424" s="8" t="s">
        <v>50320</v>
      </c>
      <c r="G10424" s="8" t="s">
        <v>3139</v>
      </c>
      <c r="H10424" s="8" t="s">
        <v>65794</v>
      </c>
    </row>
    <row r="10425" spans="1:8" x14ac:dyDescent="0.15">
      <c r="A10425" s="2"/>
      <c r="B10425" s="8" t="s">
        <v>81690</v>
      </c>
      <c r="C10425" s="8" t="s">
        <v>481</v>
      </c>
      <c r="D10425" s="19" t="s">
        <v>24444</v>
      </c>
      <c r="E10425" s="8" t="s">
        <v>19995</v>
      </c>
      <c r="F10425" s="8" t="s">
        <v>50320</v>
      </c>
      <c r="G10425" s="8" t="s">
        <v>3162</v>
      </c>
      <c r="H10425" s="8" t="s">
        <v>81691</v>
      </c>
    </row>
    <row r="10426" spans="1:8" x14ac:dyDescent="0.15">
      <c r="A10426" s="2"/>
      <c r="B10426" s="8" t="s">
        <v>81692</v>
      </c>
      <c r="C10426" s="8" t="s">
        <v>481</v>
      </c>
      <c r="D10426" s="19" t="s">
        <v>27308</v>
      </c>
      <c r="E10426" s="8" t="s">
        <v>19994</v>
      </c>
      <c r="F10426" s="8" t="s">
        <v>50320</v>
      </c>
      <c r="G10426" s="8" t="s">
        <v>21698</v>
      </c>
      <c r="H10426" s="8" t="s">
        <v>65777</v>
      </c>
    </row>
    <row r="10427" spans="1:8" x14ac:dyDescent="0.15">
      <c r="A10427" s="2"/>
      <c r="B10427" s="8" t="s">
        <v>81693</v>
      </c>
      <c r="C10427" s="8" t="s">
        <v>481</v>
      </c>
      <c r="D10427" s="19" t="s">
        <v>27282</v>
      </c>
      <c r="E10427" s="8" t="s">
        <v>19944</v>
      </c>
      <c r="F10427" s="8" t="s">
        <v>58717</v>
      </c>
      <c r="G10427" s="8" t="s">
        <v>44048</v>
      </c>
      <c r="H10427" s="8" t="s">
        <v>691</v>
      </c>
    </row>
    <row r="10428" spans="1:8" x14ac:dyDescent="0.15">
      <c r="A10428" s="2"/>
      <c r="B10428" s="8" t="s">
        <v>81694</v>
      </c>
      <c r="C10428" s="8" t="s">
        <v>481</v>
      </c>
      <c r="D10428" s="19" t="s">
        <v>24454</v>
      </c>
      <c r="E10428" s="8" t="s">
        <v>21984</v>
      </c>
      <c r="F10428" s="8" t="s">
        <v>44046</v>
      </c>
      <c r="G10428" s="8" t="s">
        <v>50325</v>
      </c>
      <c r="H10428" s="8" t="s">
        <v>81695</v>
      </c>
    </row>
    <row r="10429" spans="1:8" x14ac:dyDescent="0.15">
      <c r="A10429" s="2"/>
      <c r="B10429" s="8" t="s">
        <v>81696</v>
      </c>
      <c r="C10429" s="8" t="s">
        <v>481</v>
      </c>
      <c r="D10429" s="19" t="s">
        <v>24459</v>
      </c>
      <c r="E10429" s="8" t="s">
        <v>11359</v>
      </c>
      <c r="F10429" s="8" t="s">
        <v>50320</v>
      </c>
      <c r="G10429" s="8" t="s">
        <v>21697</v>
      </c>
      <c r="H10429" s="8" t="s">
        <v>1234</v>
      </c>
    </row>
    <row r="10430" spans="1:8" x14ac:dyDescent="0.15">
      <c r="A10430" s="2"/>
      <c r="B10430" s="8" t="s">
        <v>81697</v>
      </c>
      <c r="C10430" s="8" t="s">
        <v>481</v>
      </c>
      <c r="D10430" s="19" t="s">
        <v>27300</v>
      </c>
      <c r="E10430" s="8" t="s">
        <v>5821</v>
      </c>
      <c r="F10430" s="8" t="s">
        <v>50320</v>
      </c>
      <c r="G10430" s="8" t="s">
        <v>4560</v>
      </c>
      <c r="H10430" s="8" t="s">
        <v>708</v>
      </c>
    </row>
    <row r="10431" spans="1:8" x14ac:dyDescent="0.15">
      <c r="A10431" s="2"/>
      <c r="B10431" s="8" t="s">
        <v>81698</v>
      </c>
      <c r="C10431" s="8" t="s">
        <v>481</v>
      </c>
      <c r="D10431" s="19" t="s">
        <v>27307</v>
      </c>
      <c r="E10431" s="8" t="s">
        <v>22000</v>
      </c>
      <c r="F10431" s="8" t="s">
        <v>44046</v>
      </c>
      <c r="G10431" s="8" t="s">
        <v>50325</v>
      </c>
      <c r="H10431" s="8" t="s">
        <v>494</v>
      </c>
    </row>
    <row r="10432" spans="1:8" x14ac:dyDescent="0.15">
      <c r="A10432" s="2"/>
      <c r="B10432" s="8" t="s">
        <v>81699</v>
      </c>
      <c r="C10432" s="8" t="s">
        <v>481</v>
      </c>
      <c r="D10432" s="19" t="s">
        <v>24440</v>
      </c>
      <c r="E10432" s="8" t="s">
        <v>5185</v>
      </c>
      <c r="F10432" s="8" t="s">
        <v>44046</v>
      </c>
      <c r="G10432" s="8" t="s">
        <v>50325</v>
      </c>
      <c r="H10432" s="8" t="s">
        <v>58183</v>
      </c>
    </row>
    <row r="10433" spans="1:8" x14ac:dyDescent="0.15">
      <c r="A10433" s="2"/>
      <c r="B10433" s="8" t="s">
        <v>81700</v>
      </c>
      <c r="C10433" s="8" t="s">
        <v>481</v>
      </c>
      <c r="D10433" s="19" t="s">
        <v>27285</v>
      </c>
      <c r="E10433" s="8" t="s">
        <v>19972</v>
      </c>
      <c r="F10433" s="8" t="s">
        <v>50320</v>
      </c>
      <c r="G10433" s="8" t="s">
        <v>3162</v>
      </c>
      <c r="H10433" s="8" t="s">
        <v>50541</v>
      </c>
    </row>
    <row r="10434" spans="1:8" x14ac:dyDescent="0.15">
      <c r="A10434" s="2"/>
      <c r="B10434" s="8" t="s">
        <v>81701</v>
      </c>
      <c r="C10434" s="8" t="s">
        <v>481</v>
      </c>
      <c r="D10434" s="19" t="s">
        <v>27292</v>
      </c>
      <c r="E10434" s="8" t="s">
        <v>22004</v>
      </c>
      <c r="F10434" s="8" t="s">
        <v>44046</v>
      </c>
      <c r="G10434" s="8" t="s">
        <v>50325</v>
      </c>
      <c r="H10434" s="8" t="s">
        <v>58155</v>
      </c>
    </row>
    <row r="10435" spans="1:8" x14ac:dyDescent="0.15">
      <c r="A10435" s="2"/>
      <c r="B10435" s="8" t="s">
        <v>81702</v>
      </c>
      <c r="C10435" s="8" t="s">
        <v>481</v>
      </c>
      <c r="D10435" s="19" t="s">
        <v>19956</v>
      </c>
      <c r="E10435" s="8" t="s">
        <v>22030</v>
      </c>
      <c r="F10435" s="8" t="s">
        <v>50320</v>
      </c>
      <c r="G10435" s="8" t="s">
        <v>44049</v>
      </c>
      <c r="H10435" s="8" t="s">
        <v>54478</v>
      </c>
    </row>
    <row r="10436" spans="1:8" x14ac:dyDescent="0.15">
      <c r="A10436" s="2"/>
      <c r="B10436" s="8" t="s">
        <v>81703</v>
      </c>
      <c r="C10436" s="8" t="s">
        <v>481</v>
      </c>
      <c r="D10436" s="19" t="s">
        <v>27301</v>
      </c>
      <c r="E10436" s="8" t="s">
        <v>1915</v>
      </c>
      <c r="F10436" s="8" t="s">
        <v>50320</v>
      </c>
      <c r="G10436" s="8" t="s">
        <v>21680</v>
      </c>
      <c r="H10436" s="8" t="s">
        <v>81704</v>
      </c>
    </row>
    <row r="10437" spans="1:8" x14ac:dyDescent="0.15">
      <c r="A10437" s="2"/>
      <c r="B10437" s="8" t="s">
        <v>81705</v>
      </c>
      <c r="C10437" s="8" t="s">
        <v>481</v>
      </c>
      <c r="D10437" s="19" t="s">
        <v>27306</v>
      </c>
      <c r="E10437" s="8" t="s">
        <v>5684</v>
      </c>
      <c r="F10437" s="8" t="s">
        <v>50320</v>
      </c>
      <c r="G10437" s="8" t="s">
        <v>21680</v>
      </c>
      <c r="H10437" s="8" t="s">
        <v>59774</v>
      </c>
    </row>
    <row r="10438" spans="1:8" x14ac:dyDescent="0.15">
      <c r="A10438" s="2"/>
      <c r="B10438" s="8" t="s">
        <v>81706</v>
      </c>
      <c r="C10438" s="8" t="s">
        <v>481</v>
      </c>
      <c r="D10438" s="19" t="s">
        <v>27291</v>
      </c>
      <c r="E10438" s="8" t="s">
        <v>11341</v>
      </c>
      <c r="F10438" s="8" t="s">
        <v>50320</v>
      </c>
      <c r="G10438" s="8" t="s">
        <v>4560</v>
      </c>
      <c r="H10438" s="8" t="s">
        <v>81707</v>
      </c>
    </row>
    <row r="10439" spans="1:8" x14ac:dyDescent="0.15">
      <c r="A10439" s="2"/>
      <c r="B10439" s="8" t="s">
        <v>81708</v>
      </c>
      <c r="C10439" s="8" t="s">
        <v>481</v>
      </c>
      <c r="D10439" s="19" t="s">
        <v>19919</v>
      </c>
      <c r="E10439" s="8" t="s">
        <v>22037</v>
      </c>
      <c r="F10439" s="8" t="s">
        <v>50320</v>
      </c>
      <c r="G10439" s="8" t="s">
        <v>3188</v>
      </c>
      <c r="H10439" s="8" t="s">
        <v>81709</v>
      </c>
    </row>
    <row r="10440" spans="1:8" x14ac:dyDescent="0.15">
      <c r="A10440" s="2"/>
      <c r="B10440" s="8" t="s">
        <v>81710</v>
      </c>
      <c r="C10440" s="8" t="s">
        <v>481</v>
      </c>
      <c r="D10440" s="19" t="s">
        <v>6634</v>
      </c>
      <c r="E10440" s="8" t="s">
        <v>22008</v>
      </c>
      <c r="F10440" s="8" t="s">
        <v>50320</v>
      </c>
      <c r="G10440" s="8" t="s">
        <v>4560</v>
      </c>
      <c r="H10440" s="8" t="s">
        <v>1054</v>
      </c>
    </row>
    <row r="10441" spans="1:8" x14ac:dyDescent="0.15">
      <c r="A10441" s="2"/>
      <c r="B10441" s="8" t="s">
        <v>81711</v>
      </c>
      <c r="C10441" s="8" t="s">
        <v>481</v>
      </c>
      <c r="D10441" s="19" t="s">
        <v>27290</v>
      </c>
      <c r="E10441" s="8" t="s">
        <v>22007</v>
      </c>
      <c r="F10441" s="8" t="s">
        <v>56225</v>
      </c>
      <c r="G10441" s="8" t="s">
        <v>21690</v>
      </c>
      <c r="H10441" s="8" t="s">
        <v>58122</v>
      </c>
    </row>
    <row r="10442" spans="1:8" x14ac:dyDescent="0.15">
      <c r="A10442" s="2"/>
      <c r="B10442" s="8" t="s">
        <v>81712</v>
      </c>
      <c r="C10442" s="8" t="s">
        <v>481</v>
      </c>
      <c r="D10442" s="19" t="s">
        <v>27295</v>
      </c>
      <c r="E10442" s="8" t="s">
        <v>21996</v>
      </c>
      <c r="F10442" s="8" t="s">
        <v>58717</v>
      </c>
      <c r="G10442" s="8" t="s">
        <v>6972</v>
      </c>
      <c r="H10442" s="8" t="s">
        <v>7496</v>
      </c>
    </row>
    <row r="10443" spans="1:8" x14ac:dyDescent="0.15">
      <c r="A10443" s="2"/>
      <c r="B10443" s="8" t="s">
        <v>81713</v>
      </c>
      <c r="C10443" s="8" t="s">
        <v>481</v>
      </c>
      <c r="D10443" s="19" t="s">
        <v>19884</v>
      </c>
      <c r="E10443" s="8" t="s">
        <v>6622</v>
      </c>
      <c r="F10443" s="8" t="s">
        <v>57639</v>
      </c>
      <c r="G10443" s="8" t="s">
        <v>51749</v>
      </c>
      <c r="H10443" s="8" t="s">
        <v>52816</v>
      </c>
    </row>
    <row r="10444" spans="1:8" x14ac:dyDescent="0.15">
      <c r="A10444" s="2"/>
      <c r="B10444" s="8" t="s">
        <v>81714</v>
      </c>
      <c r="C10444" s="8" t="s">
        <v>481</v>
      </c>
      <c r="D10444" s="19" t="s">
        <v>19970</v>
      </c>
      <c r="E10444" s="8" t="s">
        <v>19925</v>
      </c>
      <c r="F10444" s="8" t="s">
        <v>50320</v>
      </c>
      <c r="G10444" s="8" t="s">
        <v>51743</v>
      </c>
      <c r="H10444" s="8" t="s">
        <v>65790</v>
      </c>
    </row>
    <row r="10445" spans="1:8" x14ac:dyDescent="0.15">
      <c r="A10445" s="2"/>
      <c r="B10445" s="8" t="s">
        <v>81715</v>
      </c>
      <c r="C10445" s="8" t="s">
        <v>481</v>
      </c>
      <c r="D10445" s="19" t="s">
        <v>19929</v>
      </c>
      <c r="E10445" s="8" t="s">
        <v>22010</v>
      </c>
      <c r="F10445" s="8" t="s">
        <v>50320</v>
      </c>
      <c r="G10445" s="8" t="s">
        <v>21697</v>
      </c>
      <c r="H10445" s="8" t="s">
        <v>81716</v>
      </c>
    </row>
    <row r="10446" spans="1:8" x14ac:dyDescent="0.15">
      <c r="A10446" s="2"/>
      <c r="B10446" s="8" t="s">
        <v>81717</v>
      </c>
      <c r="C10446" s="8" t="s">
        <v>481</v>
      </c>
      <c r="D10446" s="19" t="s">
        <v>27318</v>
      </c>
      <c r="E10446" s="8" t="s">
        <v>22024</v>
      </c>
      <c r="F10446" s="8" t="s">
        <v>50320</v>
      </c>
      <c r="G10446" s="8" t="s">
        <v>51743</v>
      </c>
      <c r="H10446" s="8" t="s">
        <v>81718</v>
      </c>
    </row>
    <row r="10447" spans="1:8" x14ac:dyDescent="0.15">
      <c r="A10447" s="2"/>
      <c r="B10447" s="8" t="s">
        <v>81719</v>
      </c>
      <c r="C10447" s="8" t="s">
        <v>481</v>
      </c>
      <c r="D10447" s="19" t="s">
        <v>27304</v>
      </c>
      <c r="E10447" s="8" t="s">
        <v>22016</v>
      </c>
      <c r="F10447" s="8" t="s">
        <v>50320</v>
      </c>
      <c r="G10447" s="8" t="s">
        <v>44049</v>
      </c>
      <c r="H10447" s="8" t="s">
        <v>81720</v>
      </c>
    </row>
    <row r="10448" spans="1:8" x14ac:dyDescent="0.15">
      <c r="A10448" s="2"/>
      <c r="B10448" s="8" t="s">
        <v>81721</v>
      </c>
      <c r="C10448" s="8" t="s">
        <v>481</v>
      </c>
      <c r="D10448" s="19" t="s">
        <v>27281</v>
      </c>
      <c r="E10448" s="8" t="s">
        <v>22006</v>
      </c>
      <c r="F10448" s="8" t="s">
        <v>50320</v>
      </c>
      <c r="G10448" s="8" t="s">
        <v>51743</v>
      </c>
      <c r="H10448" s="8" t="s">
        <v>55239</v>
      </c>
    </row>
    <row r="10449" spans="1:8" x14ac:dyDescent="0.15">
      <c r="A10449" s="2"/>
      <c r="B10449" s="8" t="s">
        <v>81722</v>
      </c>
      <c r="C10449" s="8" t="s">
        <v>481</v>
      </c>
      <c r="D10449" s="19" t="s">
        <v>27311</v>
      </c>
      <c r="E10449" s="8" t="s">
        <v>22020</v>
      </c>
      <c r="F10449" s="8" t="s">
        <v>50320</v>
      </c>
      <c r="G10449" s="8" t="s">
        <v>51742</v>
      </c>
      <c r="H10449" s="8" t="s">
        <v>63660</v>
      </c>
    </row>
    <row r="10450" spans="1:8" x14ac:dyDescent="0.15">
      <c r="A10450" s="2"/>
      <c r="B10450" s="8" t="s">
        <v>81723</v>
      </c>
      <c r="C10450" s="8" t="s">
        <v>481</v>
      </c>
      <c r="D10450" s="19" t="s">
        <v>27288</v>
      </c>
      <c r="E10450" s="8" t="s">
        <v>22046</v>
      </c>
      <c r="F10450" s="8" t="s">
        <v>44046</v>
      </c>
      <c r="G10450" s="8" t="s">
        <v>50325</v>
      </c>
      <c r="H10450" s="8" t="s">
        <v>81724</v>
      </c>
    </row>
    <row r="10451" spans="1:8" x14ac:dyDescent="0.15">
      <c r="A10451" s="2"/>
      <c r="B10451" s="8" t="s">
        <v>81725</v>
      </c>
      <c r="C10451" s="8" t="s">
        <v>481</v>
      </c>
      <c r="D10451" s="19" t="s">
        <v>19969</v>
      </c>
      <c r="E10451" s="8" t="s">
        <v>22017</v>
      </c>
      <c r="F10451" s="8" t="s">
        <v>56224</v>
      </c>
      <c r="G10451" s="8" t="s">
        <v>51751</v>
      </c>
      <c r="H10451" s="8" t="s">
        <v>55906</v>
      </c>
    </row>
    <row r="10452" spans="1:8" x14ac:dyDescent="0.15">
      <c r="A10452" s="2"/>
      <c r="B10452" s="8" t="s">
        <v>81726</v>
      </c>
      <c r="C10452" s="8" t="s">
        <v>481</v>
      </c>
      <c r="D10452" s="19" t="s">
        <v>27303</v>
      </c>
      <c r="E10452" s="8" t="s">
        <v>21985</v>
      </c>
      <c r="F10452" s="8" t="s">
        <v>50320</v>
      </c>
      <c r="G10452" s="8" t="s">
        <v>4560</v>
      </c>
      <c r="H10452" s="8" t="s">
        <v>65789</v>
      </c>
    </row>
    <row r="10453" spans="1:8" x14ac:dyDescent="0.15">
      <c r="A10453" s="2"/>
      <c r="B10453" s="8" t="s">
        <v>81727</v>
      </c>
      <c r="C10453" s="8" t="s">
        <v>481</v>
      </c>
      <c r="D10453" s="19" t="s">
        <v>19986</v>
      </c>
      <c r="E10453" s="8" t="s">
        <v>22005</v>
      </c>
      <c r="F10453" s="8" t="s">
        <v>50320</v>
      </c>
      <c r="G10453" s="8" t="s">
        <v>3162</v>
      </c>
      <c r="H10453" s="8" t="s">
        <v>54967</v>
      </c>
    </row>
    <row r="10454" spans="1:8" x14ac:dyDescent="0.15">
      <c r="A10454" s="2"/>
      <c r="B10454" s="8" t="s">
        <v>81728</v>
      </c>
      <c r="C10454" s="8" t="s">
        <v>481</v>
      </c>
      <c r="D10454" s="19" t="s">
        <v>27298</v>
      </c>
      <c r="E10454" s="8" t="s">
        <v>13990</v>
      </c>
      <c r="F10454" s="8" t="s">
        <v>50320</v>
      </c>
      <c r="G10454" s="8" t="s">
        <v>21698</v>
      </c>
      <c r="H10454" s="8" t="s">
        <v>52811</v>
      </c>
    </row>
    <row r="10455" spans="1:8" x14ac:dyDescent="0.15">
      <c r="A10455" s="2"/>
      <c r="B10455" s="8" t="s">
        <v>81729</v>
      </c>
      <c r="C10455" s="8" t="s">
        <v>481</v>
      </c>
      <c r="D10455" s="19" t="s">
        <v>27322</v>
      </c>
      <c r="E10455" s="8" t="s">
        <v>10160</v>
      </c>
      <c r="F10455" s="8" t="s">
        <v>50320</v>
      </c>
      <c r="G10455" s="8" t="s">
        <v>6985</v>
      </c>
      <c r="H10455" s="8" t="s">
        <v>54250</v>
      </c>
    </row>
    <row r="10456" spans="1:8" x14ac:dyDescent="0.15">
      <c r="A10456" s="2"/>
      <c r="B10456" s="8" t="s">
        <v>81730</v>
      </c>
      <c r="C10456" s="8" t="s">
        <v>481</v>
      </c>
      <c r="D10456" s="19" t="s">
        <v>27297</v>
      </c>
      <c r="E10456" s="8" t="s">
        <v>14006</v>
      </c>
      <c r="F10456" s="8" t="s">
        <v>50320</v>
      </c>
      <c r="G10456" s="8" t="s">
        <v>21698</v>
      </c>
      <c r="H10456" s="8" t="s">
        <v>81731</v>
      </c>
    </row>
    <row r="10457" spans="1:8" x14ac:dyDescent="0.15">
      <c r="A10457" s="2"/>
      <c r="B10457" s="8" t="s">
        <v>81732</v>
      </c>
      <c r="C10457" s="8" t="s">
        <v>481</v>
      </c>
      <c r="D10457" s="19" t="s">
        <v>27299</v>
      </c>
      <c r="E10457" s="8" t="s">
        <v>19942</v>
      </c>
      <c r="F10457" s="8" t="s">
        <v>50320</v>
      </c>
      <c r="G10457" s="8" t="s">
        <v>21698</v>
      </c>
      <c r="H10457" s="8" t="s">
        <v>59815</v>
      </c>
    </row>
    <row r="10458" spans="1:8" x14ac:dyDescent="0.15">
      <c r="A10458" s="2"/>
      <c r="B10458" s="8" t="s">
        <v>81733</v>
      </c>
      <c r="C10458" s="8" t="s">
        <v>481</v>
      </c>
      <c r="D10458" s="19" t="s">
        <v>27289</v>
      </c>
      <c r="E10458" s="8" t="s">
        <v>13971</v>
      </c>
      <c r="F10458" s="8" t="s">
        <v>50320</v>
      </c>
      <c r="G10458" s="8" t="s">
        <v>3188</v>
      </c>
      <c r="H10458" s="8" t="s">
        <v>65788</v>
      </c>
    </row>
    <row r="10459" spans="1:8" x14ac:dyDescent="0.15">
      <c r="A10459" s="2"/>
      <c r="B10459" s="8" t="s">
        <v>81734</v>
      </c>
      <c r="C10459" s="8" t="s">
        <v>481</v>
      </c>
      <c r="D10459" s="19" t="s">
        <v>27312</v>
      </c>
      <c r="E10459" s="8" t="s">
        <v>13991</v>
      </c>
      <c r="F10459" s="8" t="s">
        <v>50320</v>
      </c>
      <c r="G10459" s="8" t="s">
        <v>21680</v>
      </c>
      <c r="H10459" s="8" t="s">
        <v>81735</v>
      </c>
    </row>
    <row r="10460" spans="1:8" x14ac:dyDescent="0.15">
      <c r="A10460" s="2"/>
      <c r="B10460" s="8" t="s">
        <v>81736</v>
      </c>
      <c r="C10460" s="8" t="s">
        <v>481</v>
      </c>
      <c r="D10460" s="19" t="s">
        <v>19917</v>
      </c>
      <c r="E10460" s="8" t="s">
        <v>13962</v>
      </c>
      <c r="F10460" s="8" t="s">
        <v>50320</v>
      </c>
      <c r="G10460" s="8" t="s">
        <v>21696</v>
      </c>
      <c r="H10460" s="8" t="s">
        <v>81737</v>
      </c>
    </row>
    <row r="10461" spans="1:8" x14ac:dyDescent="0.15">
      <c r="A10461" s="2"/>
      <c r="B10461" s="8" t="s">
        <v>81738</v>
      </c>
      <c r="C10461" s="8" t="s">
        <v>481</v>
      </c>
      <c r="D10461" s="19" t="s">
        <v>27326</v>
      </c>
      <c r="E10461" s="8" t="s">
        <v>14005</v>
      </c>
      <c r="F10461" s="8" t="s">
        <v>50320</v>
      </c>
      <c r="G10461" s="8" t="s">
        <v>51743</v>
      </c>
      <c r="H10461" s="8" t="s">
        <v>81739</v>
      </c>
    </row>
    <row r="10462" spans="1:8" x14ac:dyDescent="0.15">
      <c r="A10462" s="2"/>
      <c r="B10462" s="8" t="s">
        <v>81740</v>
      </c>
      <c r="C10462" s="8" t="s">
        <v>481</v>
      </c>
      <c r="D10462" s="19" t="s">
        <v>27328</v>
      </c>
      <c r="E10462" s="8" t="s">
        <v>9384</v>
      </c>
      <c r="F10462" s="8" t="s">
        <v>50320</v>
      </c>
      <c r="G10462" s="8" t="s">
        <v>3162</v>
      </c>
      <c r="H10462" s="8" t="s">
        <v>57361</v>
      </c>
    </row>
    <row r="10463" spans="1:8" x14ac:dyDescent="0.15">
      <c r="A10463" s="2"/>
      <c r="B10463" s="8" t="s">
        <v>81741</v>
      </c>
      <c r="C10463" s="8" t="s">
        <v>481</v>
      </c>
      <c r="D10463" s="19" t="s">
        <v>19979</v>
      </c>
      <c r="E10463" s="8" t="s">
        <v>14015</v>
      </c>
      <c r="F10463" s="8" t="s">
        <v>50320</v>
      </c>
      <c r="G10463" s="8" t="s">
        <v>3162</v>
      </c>
      <c r="H10463" s="8" t="s">
        <v>1099</v>
      </c>
    </row>
    <row r="10464" spans="1:8" x14ac:dyDescent="0.15">
      <c r="A10464" s="2"/>
      <c r="B10464" s="8" t="s">
        <v>81742</v>
      </c>
      <c r="C10464" s="8" t="s">
        <v>481</v>
      </c>
      <c r="D10464" s="19" t="s">
        <v>27310</v>
      </c>
      <c r="E10464" s="8" t="s">
        <v>9941</v>
      </c>
      <c r="F10464" s="8" t="s">
        <v>50320</v>
      </c>
      <c r="G10464" s="8" t="s">
        <v>21697</v>
      </c>
      <c r="H10464" s="8" t="s">
        <v>57382</v>
      </c>
    </row>
    <row r="10465" spans="1:8" x14ac:dyDescent="0.15">
      <c r="A10465" s="2"/>
      <c r="B10465" s="8" t="s">
        <v>81743</v>
      </c>
      <c r="C10465" s="8" t="s">
        <v>481</v>
      </c>
      <c r="D10465" s="19" t="s">
        <v>27343</v>
      </c>
      <c r="E10465" s="8" t="s">
        <v>14011</v>
      </c>
      <c r="F10465" s="8" t="s">
        <v>50320</v>
      </c>
      <c r="G10465" s="8" t="s">
        <v>21698</v>
      </c>
      <c r="H10465" s="8" t="s">
        <v>1109</v>
      </c>
    </row>
    <row r="10466" spans="1:8" x14ac:dyDescent="0.15">
      <c r="A10466" s="2"/>
      <c r="B10466" s="8" t="s">
        <v>81744</v>
      </c>
      <c r="C10466" s="8" t="s">
        <v>481</v>
      </c>
      <c r="D10466" s="19" t="s">
        <v>19954</v>
      </c>
      <c r="E10466" s="8" t="s">
        <v>14729</v>
      </c>
      <c r="F10466" s="8" t="s">
        <v>50320</v>
      </c>
      <c r="G10466" s="8" t="s">
        <v>21698</v>
      </c>
      <c r="H10466" s="8" t="s">
        <v>50528</v>
      </c>
    </row>
    <row r="10467" spans="1:8" x14ac:dyDescent="0.15">
      <c r="A10467" s="2"/>
      <c r="B10467" s="8" t="s">
        <v>81745</v>
      </c>
      <c r="C10467" s="8" t="s">
        <v>481</v>
      </c>
      <c r="D10467" s="19" t="s">
        <v>27332</v>
      </c>
      <c r="E10467" s="8" t="s">
        <v>13998</v>
      </c>
      <c r="F10467" s="8" t="s">
        <v>50320</v>
      </c>
      <c r="G10467" s="8" t="s">
        <v>3127</v>
      </c>
      <c r="H10467" s="8" t="s">
        <v>81746</v>
      </c>
    </row>
    <row r="10468" spans="1:8" x14ac:dyDescent="0.15">
      <c r="A10468" s="2"/>
      <c r="B10468" s="8" t="s">
        <v>81747</v>
      </c>
      <c r="C10468" s="8" t="s">
        <v>481</v>
      </c>
      <c r="D10468" s="19" t="s">
        <v>27315</v>
      </c>
      <c r="E10468" s="8" t="s">
        <v>1718</v>
      </c>
      <c r="F10468" s="8" t="s">
        <v>55053</v>
      </c>
      <c r="G10468" s="8" t="s">
        <v>21686</v>
      </c>
      <c r="H10468" s="8" t="s">
        <v>50543</v>
      </c>
    </row>
    <row r="10469" spans="1:8" x14ac:dyDescent="0.15">
      <c r="A10469" s="2"/>
      <c r="B10469" s="8" t="s">
        <v>81748</v>
      </c>
      <c r="C10469" s="8" t="s">
        <v>481</v>
      </c>
      <c r="D10469" s="19" t="s">
        <v>19987</v>
      </c>
      <c r="E10469" s="8" t="s">
        <v>14019</v>
      </c>
      <c r="F10469" s="8" t="s">
        <v>50320</v>
      </c>
      <c r="G10469" s="8" t="s">
        <v>44049</v>
      </c>
      <c r="H10469" s="8" t="s">
        <v>59817</v>
      </c>
    </row>
    <row r="10470" spans="1:8" x14ac:dyDescent="0.15">
      <c r="A10470" s="2"/>
      <c r="B10470" s="8" t="s">
        <v>81749</v>
      </c>
      <c r="C10470" s="8" t="s">
        <v>481</v>
      </c>
      <c r="D10470" s="19" t="s">
        <v>27305</v>
      </c>
      <c r="E10470" s="8" t="s">
        <v>5207</v>
      </c>
      <c r="F10470" s="8" t="s">
        <v>44046</v>
      </c>
      <c r="G10470" s="8" t="s">
        <v>2956</v>
      </c>
      <c r="H10470" s="8" t="s">
        <v>60192</v>
      </c>
    </row>
    <row r="10471" spans="1:8" x14ac:dyDescent="0.15">
      <c r="A10471" s="2"/>
      <c r="B10471" s="8" t="s">
        <v>81750</v>
      </c>
      <c r="C10471" s="8" t="s">
        <v>481</v>
      </c>
      <c r="D10471" s="19" t="s">
        <v>27309</v>
      </c>
      <c r="E10471" s="8" t="s">
        <v>10931</v>
      </c>
      <c r="F10471" s="8" t="s">
        <v>50320</v>
      </c>
      <c r="G10471" s="8" t="s">
        <v>21698</v>
      </c>
      <c r="H10471" s="8" t="s">
        <v>81751</v>
      </c>
    </row>
    <row r="10472" spans="1:8" x14ac:dyDescent="0.15">
      <c r="A10472" s="2"/>
      <c r="B10472" s="8" t="s">
        <v>81752</v>
      </c>
      <c r="C10472" s="8" t="s">
        <v>481</v>
      </c>
      <c r="D10472" s="19" t="s">
        <v>6515</v>
      </c>
      <c r="E10472" s="8" t="s">
        <v>13934</v>
      </c>
      <c r="F10472" s="8" t="s">
        <v>50320</v>
      </c>
      <c r="G10472" s="8" t="s">
        <v>4560</v>
      </c>
      <c r="H10472" s="8" t="s">
        <v>63675</v>
      </c>
    </row>
    <row r="10473" spans="1:8" x14ac:dyDescent="0.15">
      <c r="A10473" s="2"/>
      <c r="B10473" s="8" t="s">
        <v>81753</v>
      </c>
      <c r="C10473" s="8" t="s">
        <v>481</v>
      </c>
      <c r="D10473" s="19" t="s">
        <v>27321</v>
      </c>
      <c r="E10473" s="8" t="s">
        <v>27314</v>
      </c>
      <c r="F10473" s="8" t="s">
        <v>50320</v>
      </c>
      <c r="G10473" s="8" t="s">
        <v>21683</v>
      </c>
      <c r="H10473" s="8" t="s">
        <v>54132</v>
      </c>
    </row>
    <row r="10474" spans="1:8" x14ac:dyDescent="0.15">
      <c r="A10474" s="2"/>
      <c r="B10474" s="8" t="s">
        <v>81754</v>
      </c>
      <c r="C10474" s="8" t="s">
        <v>481</v>
      </c>
      <c r="D10474" s="19" t="s">
        <v>247</v>
      </c>
      <c r="E10474" s="8" t="s">
        <v>14002</v>
      </c>
      <c r="F10474" s="8" t="s">
        <v>50320</v>
      </c>
      <c r="G10474" s="8" t="s">
        <v>51743</v>
      </c>
      <c r="H10474" s="8" t="s">
        <v>63657</v>
      </c>
    </row>
    <row r="10475" spans="1:8" x14ac:dyDescent="0.15">
      <c r="A10475" s="2"/>
      <c r="B10475" s="8" t="s">
        <v>81755</v>
      </c>
      <c r="C10475" s="8" t="s">
        <v>481</v>
      </c>
      <c r="D10475" s="19" t="s">
        <v>19883</v>
      </c>
      <c r="E10475" s="8" t="s">
        <v>13989</v>
      </c>
      <c r="F10475" s="8" t="s">
        <v>58717</v>
      </c>
      <c r="G10475" s="8" t="s">
        <v>50429</v>
      </c>
      <c r="H10475" s="8" t="s">
        <v>63739</v>
      </c>
    </row>
    <row r="10476" spans="1:8" x14ac:dyDescent="0.15">
      <c r="A10476" s="2"/>
      <c r="B10476" s="8" t="s">
        <v>81756</v>
      </c>
      <c r="C10476" s="8" t="s">
        <v>481</v>
      </c>
      <c r="D10476" s="19" t="s">
        <v>27335</v>
      </c>
      <c r="E10476" s="8" t="s">
        <v>13996</v>
      </c>
      <c r="F10476" s="8" t="s">
        <v>50320</v>
      </c>
      <c r="G10476" s="8" t="s">
        <v>3188</v>
      </c>
      <c r="H10476" s="8" t="s">
        <v>1102</v>
      </c>
    </row>
    <row r="10477" spans="1:8" x14ac:dyDescent="0.15">
      <c r="A10477" s="2"/>
      <c r="B10477" s="8" t="s">
        <v>81757</v>
      </c>
      <c r="C10477" s="8" t="s">
        <v>481</v>
      </c>
      <c r="D10477" s="19" t="s">
        <v>27302</v>
      </c>
      <c r="E10477" s="8" t="s">
        <v>14000</v>
      </c>
      <c r="F10477" s="8" t="s">
        <v>50320</v>
      </c>
      <c r="G10477" s="8" t="s">
        <v>3162</v>
      </c>
      <c r="H10477" s="8" t="s">
        <v>54972</v>
      </c>
    </row>
    <row r="10478" spans="1:8" x14ac:dyDescent="0.15">
      <c r="A10478" s="2"/>
      <c r="B10478" s="8" t="s">
        <v>81758</v>
      </c>
      <c r="C10478" s="8" t="s">
        <v>481</v>
      </c>
      <c r="D10478" s="19" t="s">
        <v>19975</v>
      </c>
      <c r="E10478" s="8" t="s">
        <v>12270</v>
      </c>
      <c r="F10478" s="8" t="s">
        <v>50320</v>
      </c>
      <c r="G10478" s="8" t="s">
        <v>21698</v>
      </c>
      <c r="H10478" s="8" t="s">
        <v>65802</v>
      </c>
    </row>
    <row r="10479" spans="1:8" x14ac:dyDescent="0.15">
      <c r="A10479" s="2"/>
      <c r="B10479" s="8" t="s">
        <v>81759</v>
      </c>
      <c r="C10479" s="8" t="s">
        <v>481</v>
      </c>
      <c r="D10479" s="19" t="s">
        <v>27327</v>
      </c>
      <c r="E10479" s="8" t="s">
        <v>14004</v>
      </c>
      <c r="F10479" s="8" t="s">
        <v>57639</v>
      </c>
      <c r="G10479" s="8" t="s">
        <v>51749</v>
      </c>
      <c r="H10479" s="8" t="s">
        <v>60200</v>
      </c>
    </row>
    <row r="10480" spans="1:8" x14ac:dyDescent="0.15">
      <c r="A10480" s="2"/>
      <c r="B10480" s="8" t="s">
        <v>81760</v>
      </c>
      <c r="C10480" s="8" t="s">
        <v>481</v>
      </c>
      <c r="D10480" s="19" t="s">
        <v>19993</v>
      </c>
      <c r="E10480" s="8" t="s">
        <v>14013</v>
      </c>
      <c r="F10480" s="8" t="s">
        <v>50320</v>
      </c>
      <c r="G10480" s="8" t="s">
        <v>3162</v>
      </c>
      <c r="H10480" s="8" t="s">
        <v>4652</v>
      </c>
    </row>
    <row r="10481" spans="1:8" x14ac:dyDescent="0.15">
      <c r="A10481" s="2"/>
      <c r="B10481" s="8" t="s">
        <v>81761</v>
      </c>
      <c r="C10481" s="8" t="s">
        <v>481</v>
      </c>
      <c r="D10481" s="19" t="s">
        <v>19974</v>
      </c>
      <c r="E10481" s="8" t="s">
        <v>14017</v>
      </c>
      <c r="F10481" s="8" t="s">
        <v>50320</v>
      </c>
      <c r="G10481" s="8" t="s">
        <v>3162</v>
      </c>
      <c r="H10481" s="8" t="s">
        <v>81762</v>
      </c>
    </row>
    <row r="10482" spans="1:8" x14ac:dyDescent="0.15">
      <c r="A10482" s="2"/>
      <c r="B10482" s="8" t="s">
        <v>81763</v>
      </c>
      <c r="C10482" s="8" t="s">
        <v>481</v>
      </c>
      <c r="D10482" s="19" t="s">
        <v>27313</v>
      </c>
      <c r="E10482" s="8" t="s">
        <v>13988</v>
      </c>
      <c r="F10482" s="8" t="s">
        <v>50320</v>
      </c>
      <c r="G10482" s="8" t="s">
        <v>21696</v>
      </c>
      <c r="H10482" s="8" t="s">
        <v>81764</v>
      </c>
    </row>
    <row r="10483" spans="1:8" x14ac:dyDescent="0.15">
      <c r="A10483" s="2"/>
      <c r="B10483" s="8" t="s">
        <v>81765</v>
      </c>
      <c r="C10483" s="8" t="s">
        <v>481</v>
      </c>
      <c r="D10483" s="19" t="s">
        <v>19955</v>
      </c>
      <c r="E10483" s="8" t="s">
        <v>14016</v>
      </c>
      <c r="F10483" s="8" t="s">
        <v>50320</v>
      </c>
      <c r="G10483" s="8" t="s">
        <v>51743</v>
      </c>
      <c r="H10483" s="8" t="s">
        <v>54965</v>
      </c>
    </row>
    <row r="10484" spans="1:8" x14ac:dyDescent="0.15">
      <c r="A10484" s="2"/>
      <c r="B10484" s="8" t="s">
        <v>81766</v>
      </c>
      <c r="C10484" s="8" t="s">
        <v>481</v>
      </c>
      <c r="D10484" s="19" t="s">
        <v>19959</v>
      </c>
      <c r="E10484" s="8" t="s">
        <v>13972</v>
      </c>
      <c r="F10484" s="8" t="s">
        <v>50320</v>
      </c>
      <c r="G10484" s="8" t="s">
        <v>51743</v>
      </c>
      <c r="H10484" s="8" t="s">
        <v>62694</v>
      </c>
    </row>
    <row r="10485" spans="1:8" x14ac:dyDescent="0.15">
      <c r="A10485" s="2"/>
      <c r="B10485" s="8" t="s">
        <v>81767</v>
      </c>
      <c r="C10485" s="8" t="s">
        <v>481</v>
      </c>
      <c r="D10485" s="19" t="s">
        <v>19946</v>
      </c>
      <c r="E10485" s="8" t="s">
        <v>9674</v>
      </c>
      <c r="F10485" s="8" t="s">
        <v>44046</v>
      </c>
      <c r="G10485" s="8" t="s">
        <v>50325</v>
      </c>
      <c r="H10485" s="8" t="s">
        <v>56164</v>
      </c>
    </row>
    <row r="10486" spans="1:8" x14ac:dyDescent="0.15">
      <c r="A10486" s="2"/>
      <c r="B10486" s="8" t="s">
        <v>81768</v>
      </c>
      <c r="C10486" s="8" t="s">
        <v>481</v>
      </c>
      <c r="D10486" s="19" t="s">
        <v>19977</v>
      </c>
      <c r="E10486" s="8" t="s">
        <v>14001</v>
      </c>
      <c r="F10486" s="8" t="s">
        <v>50320</v>
      </c>
      <c r="G10486" s="8" t="s">
        <v>4560</v>
      </c>
      <c r="H10486" s="8" t="s">
        <v>50548</v>
      </c>
    </row>
    <row r="10487" spans="1:8" x14ac:dyDescent="0.15">
      <c r="A10487" s="2"/>
      <c r="B10487" s="8" t="s">
        <v>81769</v>
      </c>
      <c r="C10487" s="8" t="s">
        <v>481</v>
      </c>
      <c r="D10487" s="19" t="s">
        <v>19964</v>
      </c>
      <c r="E10487" s="8" t="s">
        <v>14009</v>
      </c>
      <c r="F10487" s="8" t="s">
        <v>50320</v>
      </c>
      <c r="G10487" s="8" t="s">
        <v>21698</v>
      </c>
      <c r="H10487" s="8" t="s">
        <v>50524</v>
      </c>
    </row>
    <row r="10488" spans="1:8" x14ac:dyDescent="0.15">
      <c r="A10488" s="2"/>
      <c r="B10488" s="8" t="s">
        <v>81770</v>
      </c>
      <c r="C10488" s="8" t="s">
        <v>481</v>
      </c>
      <c r="D10488" s="19" t="s">
        <v>27316</v>
      </c>
      <c r="E10488" s="8" t="s">
        <v>5625</v>
      </c>
      <c r="F10488" s="8" t="s">
        <v>50320</v>
      </c>
      <c r="G10488" s="8" t="s">
        <v>4560</v>
      </c>
      <c r="H10488" s="8" t="s">
        <v>81771</v>
      </c>
    </row>
    <row r="10489" spans="1:8" x14ac:dyDescent="0.15">
      <c r="A10489" s="2"/>
      <c r="B10489" s="8" t="s">
        <v>81772</v>
      </c>
      <c r="C10489" s="8" t="s">
        <v>481</v>
      </c>
      <c r="D10489" s="19" t="s">
        <v>27317</v>
      </c>
      <c r="E10489" s="8" t="s">
        <v>9457</v>
      </c>
      <c r="F10489" s="8" t="s">
        <v>50320</v>
      </c>
      <c r="G10489" s="8" t="s">
        <v>44049</v>
      </c>
      <c r="H10489" s="8" t="s">
        <v>54143</v>
      </c>
    </row>
    <row r="10490" spans="1:8" x14ac:dyDescent="0.15">
      <c r="A10490" s="2"/>
      <c r="B10490" s="8" t="s">
        <v>81773</v>
      </c>
      <c r="C10490" s="8" t="s">
        <v>481</v>
      </c>
      <c r="D10490" s="19" t="s">
        <v>6644</v>
      </c>
      <c r="E10490" s="8" t="s">
        <v>11111</v>
      </c>
      <c r="F10490" s="8" t="s">
        <v>50320</v>
      </c>
      <c r="G10490" s="8" t="s">
        <v>51743</v>
      </c>
      <c r="H10490" s="8" t="s">
        <v>81774</v>
      </c>
    </row>
    <row r="10491" spans="1:8" x14ac:dyDescent="0.15">
      <c r="A10491" s="2"/>
      <c r="B10491" s="8" t="s">
        <v>81775</v>
      </c>
      <c r="C10491" s="8" t="s">
        <v>481</v>
      </c>
      <c r="D10491" s="19" t="s">
        <v>19988</v>
      </c>
      <c r="E10491" s="8" t="s">
        <v>14012</v>
      </c>
      <c r="F10491" s="8" t="s">
        <v>58717</v>
      </c>
      <c r="G10491" s="8" t="s">
        <v>6972</v>
      </c>
      <c r="H10491" s="8" t="s">
        <v>59795</v>
      </c>
    </row>
    <row r="10492" spans="1:8" x14ac:dyDescent="0.15">
      <c r="A10492" s="2"/>
      <c r="B10492" s="8" t="s">
        <v>81776</v>
      </c>
      <c r="C10492" s="8" t="s">
        <v>481</v>
      </c>
      <c r="D10492" s="19" t="s">
        <v>27346</v>
      </c>
      <c r="E10492" s="8" t="s">
        <v>14003</v>
      </c>
      <c r="F10492" s="8" t="s">
        <v>50320</v>
      </c>
      <c r="G10492" s="8" t="s">
        <v>3127</v>
      </c>
      <c r="H10492" s="8" t="s">
        <v>65797</v>
      </c>
    </row>
    <row r="10493" spans="1:8" x14ac:dyDescent="0.15">
      <c r="A10493" s="2"/>
      <c r="B10493" s="8" t="s">
        <v>81777</v>
      </c>
      <c r="C10493" s="8" t="s">
        <v>481</v>
      </c>
      <c r="D10493" s="19" t="s">
        <v>19358</v>
      </c>
      <c r="E10493" s="8" t="s">
        <v>11545</v>
      </c>
      <c r="F10493" s="8" t="s">
        <v>50320</v>
      </c>
      <c r="G10493" s="8" t="s">
        <v>21698</v>
      </c>
      <c r="H10493" s="8" t="s">
        <v>12525</v>
      </c>
    </row>
    <row r="10494" spans="1:8" x14ac:dyDescent="0.15">
      <c r="A10494" s="2"/>
      <c r="B10494" s="8" t="s">
        <v>81778</v>
      </c>
      <c r="C10494" s="8" t="s">
        <v>481</v>
      </c>
      <c r="D10494" s="19" t="s">
        <v>27319</v>
      </c>
      <c r="E10494" s="8" t="s">
        <v>13997</v>
      </c>
      <c r="F10494" s="8" t="s">
        <v>44046</v>
      </c>
      <c r="G10494" s="8" t="s">
        <v>50325</v>
      </c>
      <c r="H10494" s="8" t="s">
        <v>52793</v>
      </c>
    </row>
    <row r="10495" spans="1:8" x14ac:dyDescent="0.15">
      <c r="A10495" s="2"/>
      <c r="B10495" s="8" t="s">
        <v>81779</v>
      </c>
      <c r="C10495" s="8" t="s">
        <v>481</v>
      </c>
      <c r="D10495" s="19" t="s">
        <v>19951</v>
      </c>
      <c r="E10495" s="8" t="s">
        <v>14018</v>
      </c>
      <c r="F10495" s="8" t="s">
        <v>50320</v>
      </c>
      <c r="G10495" s="8" t="s">
        <v>21698</v>
      </c>
      <c r="H10495" s="8" t="s">
        <v>63645</v>
      </c>
    </row>
    <row r="10496" spans="1:8" x14ac:dyDescent="0.15">
      <c r="A10496" s="2"/>
      <c r="B10496" s="8" t="s">
        <v>81780</v>
      </c>
      <c r="C10496" s="8" t="s">
        <v>481</v>
      </c>
      <c r="D10496" s="19" t="s">
        <v>27342</v>
      </c>
      <c r="E10496" s="8" t="s">
        <v>13993</v>
      </c>
      <c r="F10496" s="8" t="s">
        <v>50320</v>
      </c>
      <c r="G10496" s="8" t="s">
        <v>3162</v>
      </c>
      <c r="H10496" s="8" t="s">
        <v>81781</v>
      </c>
    </row>
    <row r="10497" spans="1:8" x14ac:dyDescent="0.15">
      <c r="A10497" s="2"/>
      <c r="B10497" s="8" t="s">
        <v>81782</v>
      </c>
      <c r="C10497" s="8" t="s">
        <v>481</v>
      </c>
      <c r="D10497" s="19" t="s">
        <v>27325</v>
      </c>
      <c r="E10497" s="8" t="s">
        <v>14028</v>
      </c>
      <c r="F10497" s="8" t="s">
        <v>50320</v>
      </c>
      <c r="G10497" s="8" t="s">
        <v>51742</v>
      </c>
      <c r="H10497" s="8" t="s">
        <v>58148</v>
      </c>
    </row>
    <row r="10498" spans="1:8" x14ac:dyDescent="0.15">
      <c r="A10498" s="2"/>
      <c r="B10498" s="8" t="s">
        <v>81783</v>
      </c>
      <c r="C10498" s="8" t="s">
        <v>481</v>
      </c>
      <c r="D10498" s="19" t="s">
        <v>27340</v>
      </c>
      <c r="E10498" s="8" t="s">
        <v>14007</v>
      </c>
      <c r="F10498" s="8" t="s">
        <v>44046</v>
      </c>
      <c r="G10498" s="8" t="s">
        <v>50325</v>
      </c>
      <c r="H10498" s="8" t="s">
        <v>81784</v>
      </c>
    </row>
    <row r="10499" spans="1:8" x14ac:dyDescent="0.15">
      <c r="A10499" s="2"/>
      <c r="B10499" s="8" t="s">
        <v>81785</v>
      </c>
      <c r="C10499" s="8" t="s">
        <v>481</v>
      </c>
      <c r="D10499" s="19" t="s">
        <v>27323</v>
      </c>
      <c r="E10499" s="8" t="s">
        <v>4927</v>
      </c>
      <c r="F10499" s="8" t="s">
        <v>44046</v>
      </c>
      <c r="G10499" s="8" t="s">
        <v>50325</v>
      </c>
      <c r="H10499" s="8" t="s">
        <v>55921</v>
      </c>
    </row>
    <row r="10500" spans="1:8" x14ac:dyDescent="0.15">
      <c r="A10500" s="2"/>
      <c r="B10500" s="8" t="s">
        <v>81786</v>
      </c>
      <c r="C10500" s="8" t="s">
        <v>481</v>
      </c>
      <c r="D10500" s="19" t="s">
        <v>19346</v>
      </c>
      <c r="E10500" s="8" t="s">
        <v>11371</v>
      </c>
      <c r="F10500" s="8" t="s">
        <v>50320</v>
      </c>
      <c r="G10500" s="8" t="s">
        <v>3162</v>
      </c>
      <c r="H10500" s="8" t="s">
        <v>65778</v>
      </c>
    </row>
    <row r="10501" spans="1:8" x14ac:dyDescent="0.15">
      <c r="A10501" s="2"/>
      <c r="B10501" s="8" t="s">
        <v>81787</v>
      </c>
      <c r="C10501" s="8" t="s">
        <v>481</v>
      </c>
      <c r="D10501" s="19" t="s">
        <v>27339</v>
      </c>
      <c r="E10501" s="8" t="s">
        <v>22146</v>
      </c>
      <c r="F10501" s="8" t="s">
        <v>50320</v>
      </c>
      <c r="G10501" s="8" t="s">
        <v>21698</v>
      </c>
      <c r="H10501" s="8" t="s">
        <v>81788</v>
      </c>
    </row>
    <row r="10502" spans="1:8" x14ac:dyDescent="0.15">
      <c r="A10502" s="2"/>
      <c r="B10502" s="8" t="s">
        <v>81789</v>
      </c>
      <c r="C10502" s="8" t="s">
        <v>481</v>
      </c>
      <c r="D10502" s="19" t="s">
        <v>27336</v>
      </c>
      <c r="E10502" s="8" t="s">
        <v>22110</v>
      </c>
      <c r="F10502" s="8" t="s">
        <v>50320</v>
      </c>
      <c r="G10502" s="8" t="s">
        <v>21688</v>
      </c>
      <c r="H10502" s="8" t="s">
        <v>81790</v>
      </c>
    </row>
    <row r="10503" spans="1:8" x14ac:dyDescent="0.15">
      <c r="A10503" s="2"/>
      <c r="B10503" s="8" t="s">
        <v>81791</v>
      </c>
      <c r="C10503" s="8" t="s">
        <v>481</v>
      </c>
      <c r="D10503" s="19" t="s">
        <v>27358</v>
      </c>
      <c r="E10503" s="8" t="s">
        <v>22150</v>
      </c>
      <c r="F10503" s="8" t="s">
        <v>50320</v>
      </c>
      <c r="G10503" s="8" t="s">
        <v>4560</v>
      </c>
      <c r="H10503" s="8" t="s">
        <v>81792</v>
      </c>
    </row>
    <row r="10504" spans="1:8" x14ac:dyDescent="0.15">
      <c r="A10504" s="2"/>
      <c r="B10504" s="8" t="s">
        <v>81793</v>
      </c>
      <c r="C10504" s="8" t="s">
        <v>481</v>
      </c>
      <c r="D10504" s="19" t="s">
        <v>27345</v>
      </c>
      <c r="E10504" s="8" t="s">
        <v>22140</v>
      </c>
      <c r="F10504" s="8" t="s">
        <v>50320</v>
      </c>
      <c r="G10504" s="8" t="s">
        <v>21698</v>
      </c>
      <c r="H10504" s="8" t="s">
        <v>56939</v>
      </c>
    </row>
    <row r="10505" spans="1:8" x14ac:dyDescent="0.15">
      <c r="A10505" s="2"/>
      <c r="B10505" s="8" t="s">
        <v>81794</v>
      </c>
      <c r="C10505" s="8" t="s">
        <v>481</v>
      </c>
      <c r="D10505" s="19" t="s">
        <v>27355</v>
      </c>
      <c r="E10505" s="8" t="s">
        <v>19971</v>
      </c>
      <c r="F10505" s="8" t="s">
        <v>50320</v>
      </c>
      <c r="G10505" s="8" t="s">
        <v>21680</v>
      </c>
      <c r="H10505" s="8" t="s">
        <v>12528</v>
      </c>
    </row>
    <row r="10506" spans="1:8" x14ac:dyDescent="0.15">
      <c r="A10506" s="2"/>
      <c r="B10506" s="8" t="s">
        <v>81795</v>
      </c>
      <c r="C10506" s="8" t="s">
        <v>481</v>
      </c>
      <c r="D10506" s="19" t="s">
        <v>19338</v>
      </c>
      <c r="E10506" s="8" t="s">
        <v>22128</v>
      </c>
      <c r="F10506" s="8" t="s">
        <v>50320</v>
      </c>
      <c r="G10506" s="8" t="s">
        <v>21680</v>
      </c>
      <c r="H10506" s="8" t="s">
        <v>81796</v>
      </c>
    </row>
    <row r="10507" spans="1:8" x14ac:dyDescent="0.15">
      <c r="A10507" s="2"/>
      <c r="B10507" s="8" t="s">
        <v>81797</v>
      </c>
      <c r="C10507" s="8" t="s">
        <v>481</v>
      </c>
      <c r="D10507" s="19" t="s">
        <v>27324</v>
      </c>
      <c r="E10507" s="8" t="s">
        <v>22143</v>
      </c>
      <c r="F10507" s="8" t="s">
        <v>50320</v>
      </c>
      <c r="G10507" s="8" t="s">
        <v>3127</v>
      </c>
      <c r="H10507" s="8" t="s">
        <v>54091</v>
      </c>
    </row>
    <row r="10508" spans="1:8" x14ac:dyDescent="0.15">
      <c r="A10508" s="2"/>
      <c r="B10508" s="8" t="s">
        <v>81798</v>
      </c>
      <c r="C10508" s="8" t="s">
        <v>481</v>
      </c>
      <c r="D10508" s="19" t="s">
        <v>27360</v>
      </c>
      <c r="E10508" s="8" t="s">
        <v>22168</v>
      </c>
      <c r="F10508" s="8" t="s">
        <v>50320</v>
      </c>
      <c r="G10508" s="8" t="s">
        <v>21688</v>
      </c>
      <c r="H10508" s="8" t="s">
        <v>81799</v>
      </c>
    </row>
    <row r="10509" spans="1:8" x14ac:dyDescent="0.15">
      <c r="A10509" s="2"/>
      <c r="B10509" s="8" t="s">
        <v>81800</v>
      </c>
      <c r="C10509" s="8" t="s">
        <v>481</v>
      </c>
      <c r="D10509" s="19" t="s">
        <v>27337</v>
      </c>
      <c r="E10509" s="8" t="s">
        <v>2824</v>
      </c>
      <c r="F10509" s="8" t="s">
        <v>58717</v>
      </c>
      <c r="G10509" s="8" t="s">
        <v>50429</v>
      </c>
      <c r="H10509" s="8" t="s">
        <v>57366</v>
      </c>
    </row>
    <row r="10510" spans="1:8" x14ac:dyDescent="0.15">
      <c r="A10510" s="2"/>
      <c r="B10510" s="8" t="s">
        <v>81801</v>
      </c>
      <c r="C10510" s="8" t="s">
        <v>481</v>
      </c>
      <c r="D10510" s="19" t="s">
        <v>19949</v>
      </c>
      <c r="E10510" s="8" t="s">
        <v>15025</v>
      </c>
      <c r="F10510" s="8" t="s">
        <v>50320</v>
      </c>
      <c r="G10510" s="8" t="s">
        <v>21698</v>
      </c>
      <c r="H10510" s="8" t="s">
        <v>63721</v>
      </c>
    </row>
    <row r="10511" spans="1:8" x14ac:dyDescent="0.15">
      <c r="A10511" s="2"/>
      <c r="B10511" s="8" t="s">
        <v>81802</v>
      </c>
      <c r="C10511" s="8" t="s">
        <v>481</v>
      </c>
      <c r="D10511" s="19" t="s">
        <v>27333</v>
      </c>
      <c r="E10511" s="8" t="s">
        <v>22123</v>
      </c>
      <c r="F10511" s="8" t="s">
        <v>50320</v>
      </c>
      <c r="G10511" s="8" t="s">
        <v>3127</v>
      </c>
      <c r="H10511" s="8" t="s">
        <v>81803</v>
      </c>
    </row>
    <row r="10512" spans="1:8" x14ac:dyDescent="0.15">
      <c r="A10512" s="2"/>
      <c r="B10512" s="8" t="s">
        <v>81804</v>
      </c>
      <c r="C10512" s="8" t="s">
        <v>481</v>
      </c>
      <c r="D10512" s="19" t="s">
        <v>27329</v>
      </c>
      <c r="E10512" s="8" t="s">
        <v>22130</v>
      </c>
      <c r="F10512" s="8" t="s">
        <v>50320</v>
      </c>
      <c r="G10512" s="8" t="s">
        <v>21698</v>
      </c>
      <c r="H10512" s="8" t="s">
        <v>81805</v>
      </c>
    </row>
    <row r="10513" spans="1:8" x14ac:dyDescent="0.15">
      <c r="A10513" s="2"/>
      <c r="B10513" s="8" t="s">
        <v>81806</v>
      </c>
      <c r="C10513" s="8" t="s">
        <v>481</v>
      </c>
      <c r="D10513" s="19" t="s">
        <v>27320</v>
      </c>
      <c r="E10513" s="8" t="s">
        <v>19352</v>
      </c>
      <c r="F10513" s="8" t="s">
        <v>50320</v>
      </c>
      <c r="G10513" s="8" t="s">
        <v>21698</v>
      </c>
      <c r="H10513" s="8" t="s">
        <v>55501</v>
      </c>
    </row>
    <row r="10514" spans="1:8" x14ac:dyDescent="0.15">
      <c r="A10514" s="2"/>
      <c r="B10514" s="8" t="s">
        <v>81807</v>
      </c>
      <c r="C10514" s="8" t="s">
        <v>481</v>
      </c>
      <c r="D10514" s="19" t="s">
        <v>20002</v>
      </c>
      <c r="E10514" s="8" t="s">
        <v>1722</v>
      </c>
      <c r="F10514" s="8" t="s">
        <v>50320</v>
      </c>
      <c r="G10514" s="8" t="s">
        <v>3162</v>
      </c>
      <c r="H10514" s="8" t="s">
        <v>65796</v>
      </c>
    </row>
    <row r="10515" spans="1:8" x14ac:dyDescent="0.15">
      <c r="A10515" s="2"/>
      <c r="B10515" s="8" t="s">
        <v>81808</v>
      </c>
      <c r="C10515" s="8" t="s">
        <v>481</v>
      </c>
      <c r="D10515" s="19" t="s">
        <v>19976</v>
      </c>
      <c r="E10515" s="8" t="s">
        <v>2023</v>
      </c>
      <c r="F10515" s="8" t="s">
        <v>50320</v>
      </c>
      <c r="G10515" s="8" t="s">
        <v>3162</v>
      </c>
      <c r="H10515" s="8" t="s">
        <v>81809</v>
      </c>
    </row>
    <row r="10516" spans="1:8" x14ac:dyDescent="0.15">
      <c r="A10516" s="2"/>
      <c r="B10516" s="8" t="s">
        <v>81810</v>
      </c>
      <c r="C10516" s="8" t="s">
        <v>481</v>
      </c>
      <c r="D10516" s="19" t="s">
        <v>27350</v>
      </c>
      <c r="E10516" s="8" t="s">
        <v>22153</v>
      </c>
      <c r="F10516" s="8" t="s">
        <v>50320</v>
      </c>
      <c r="G10516" s="8" t="s">
        <v>3162</v>
      </c>
      <c r="H10516" s="8" t="s">
        <v>54604</v>
      </c>
    </row>
    <row r="10517" spans="1:8" x14ac:dyDescent="0.15">
      <c r="A10517" s="2"/>
      <c r="B10517" s="8" t="s">
        <v>81811</v>
      </c>
      <c r="C10517" s="8" t="s">
        <v>481</v>
      </c>
      <c r="D10517" s="19" t="s">
        <v>19351</v>
      </c>
      <c r="E10517" s="8" t="s">
        <v>22118</v>
      </c>
      <c r="F10517" s="8" t="s">
        <v>50320</v>
      </c>
      <c r="G10517" s="8" t="s">
        <v>21697</v>
      </c>
      <c r="H10517" s="8" t="s">
        <v>2246</v>
      </c>
    </row>
    <row r="10518" spans="1:8" x14ac:dyDescent="0.15">
      <c r="A10518" s="2"/>
      <c r="B10518" s="8" t="s">
        <v>81812</v>
      </c>
      <c r="C10518" s="8" t="s">
        <v>481</v>
      </c>
      <c r="D10518" s="19" t="s">
        <v>27361</v>
      </c>
      <c r="E10518" s="8" t="s">
        <v>22117</v>
      </c>
      <c r="F10518" s="8" t="s">
        <v>50320</v>
      </c>
      <c r="G10518" s="8" t="s">
        <v>51051</v>
      </c>
      <c r="H10518" s="8" t="s">
        <v>1097</v>
      </c>
    </row>
    <row r="10519" spans="1:8" x14ac:dyDescent="0.15">
      <c r="A10519" s="2"/>
      <c r="B10519" s="8" t="s">
        <v>81813</v>
      </c>
      <c r="C10519" s="8" t="s">
        <v>481</v>
      </c>
      <c r="D10519" s="19" t="s">
        <v>27344</v>
      </c>
      <c r="E10519" s="8" t="s">
        <v>22151</v>
      </c>
      <c r="F10519" s="8" t="s">
        <v>50320</v>
      </c>
      <c r="G10519" s="8" t="s">
        <v>51743</v>
      </c>
      <c r="H10519" s="8" t="s">
        <v>81814</v>
      </c>
    </row>
    <row r="10520" spans="1:8" x14ac:dyDescent="0.15">
      <c r="A10520" s="2"/>
      <c r="B10520" s="8" t="s">
        <v>81815</v>
      </c>
      <c r="C10520" s="8" t="s">
        <v>481</v>
      </c>
      <c r="D10520" s="19" t="s">
        <v>27351</v>
      </c>
      <c r="E10520" s="8" t="s">
        <v>22131</v>
      </c>
      <c r="F10520" s="8" t="s">
        <v>50320</v>
      </c>
      <c r="G10520" s="8" t="s">
        <v>3162</v>
      </c>
      <c r="H10520" s="8" t="s">
        <v>81816</v>
      </c>
    </row>
    <row r="10521" spans="1:8" x14ac:dyDescent="0.15">
      <c r="A10521" s="2"/>
      <c r="B10521" s="8" t="s">
        <v>81817</v>
      </c>
      <c r="C10521" s="8" t="s">
        <v>481</v>
      </c>
      <c r="D10521" s="19" t="s">
        <v>19963</v>
      </c>
      <c r="E10521" s="8" t="s">
        <v>22160</v>
      </c>
      <c r="F10521" s="8" t="s">
        <v>50320</v>
      </c>
      <c r="G10521" s="8" t="s">
        <v>21698</v>
      </c>
      <c r="H10521" s="8" t="s">
        <v>63654</v>
      </c>
    </row>
    <row r="10522" spans="1:8" x14ac:dyDescent="0.15">
      <c r="A10522" s="2"/>
      <c r="B10522" s="8" t="s">
        <v>81818</v>
      </c>
      <c r="C10522" s="8" t="s">
        <v>481</v>
      </c>
      <c r="D10522" s="19" t="s">
        <v>19354</v>
      </c>
      <c r="E10522" s="8" t="s">
        <v>8945</v>
      </c>
      <c r="F10522" s="8" t="s">
        <v>50320</v>
      </c>
      <c r="G10522" s="8" t="s">
        <v>21697</v>
      </c>
      <c r="H10522" s="8" t="s">
        <v>65799</v>
      </c>
    </row>
    <row r="10523" spans="1:8" x14ac:dyDescent="0.15">
      <c r="A10523" s="2"/>
      <c r="B10523" s="8" t="s">
        <v>81819</v>
      </c>
      <c r="C10523" s="8" t="s">
        <v>481</v>
      </c>
      <c r="D10523" s="19" t="s">
        <v>19984</v>
      </c>
      <c r="E10523" s="8" t="s">
        <v>22139</v>
      </c>
      <c r="F10523" s="8" t="s">
        <v>50320</v>
      </c>
      <c r="G10523" s="8" t="s">
        <v>3162</v>
      </c>
      <c r="H10523" s="8" t="s">
        <v>3622</v>
      </c>
    </row>
    <row r="10524" spans="1:8" x14ac:dyDescent="0.15">
      <c r="A10524" s="2"/>
      <c r="B10524" s="8" t="s">
        <v>81820</v>
      </c>
      <c r="C10524" s="8" t="s">
        <v>481</v>
      </c>
      <c r="D10524" s="19" t="s">
        <v>19961</v>
      </c>
      <c r="E10524" s="8" t="s">
        <v>14212</v>
      </c>
      <c r="F10524" s="8" t="s">
        <v>50320</v>
      </c>
      <c r="G10524" s="8" t="s">
        <v>51051</v>
      </c>
      <c r="H10524" s="8" t="s">
        <v>81821</v>
      </c>
    </row>
    <row r="10525" spans="1:8" x14ac:dyDescent="0.15">
      <c r="A10525" s="2"/>
      <c r="B10525" s="8" t="s">
        <v>81822</v>
      </c>
      <c r="C10525" s="8" t="s">
        <v>481</v>
      </c>
      <c r="D10525" s="19" t="s">
        <v>27349</v>
      </c>
      <c r="E10525" s="8" t="s">
        <v>22133</v>
      </c>
      <c r="F10525" s="8" t="s">
        <v>50320</v>
      </c>
      <c r="G10525" s="8" t="s">
        <v>21698</v>
      </c>
      <c r="H10525" s="8" t="s">
        <v>65807</v>
      </c>
    </row>
    <row r="10526" spans="1:8" x14ac:dyDescent="0.15">
      <c r="A10526" s="2"/>
      <c r="B10526" s="8" t="s">
        <v>81823</v>
      </c>
      <c r="C10526" s="8" t="s">
        <v>481</v>
      </c>
      <c r="D10526" s="19" t="s">
        <v>19981</v>
      </c>
      <c r="E10526" s="8" t="s">
        <v>22152</v>
      </c>
      <c r="F10526" s="8" t="s">
        <v>50320</v>
      </c>
      <c r="G10526" s="8" t="s">
        <v>3162</v>
      </c>
      <c r="H10526" s="8" t="s">
        <v>50539</v>
      </c>
    </row>
    <row r="10527" spans="1:8" x14ac:dyDescent="0.15">
      <c r="A10527" s="2"/>
      <c r="B10527" s="8" t="s">
        <v>81824</v>
      </c>
      <c r="C10527" s="8" t="s">
        <v>481</v>
      </c>
      <c r="D10527" s="19" t="s">
        <v>27357</v>
      </c>
      <c r="E10527" s="8" t="s">
        <v>14474</v>
      </c>
      <c r="F10527" s="8" t="s">
        <v>50320</v>
      </c>
      <c r="G10527" s="8" t="s">
        <v>21688</v>
      </c>
      <c r="H10527" s="8" t="s">
        <v>81825</v>
      </c>
    </row>
    <row r="10528" spans="1:8" x14ac:dyDescent="0.15">
      <c r="A10528" s="2"/>
      <c r="B10528" s="8" t="s">
        <v>81826</v>
      </c>
      <c r="C10528" s="8" t="s">
        <v>481</v>
      </c>
      <c r="D10528" s="19" t="s">
        <v>19980</v>
      </c>
      <c r="E10528" s="8" t="s">
        <v>2508</v>
      </c>
      <c r="F10528" s="8" t="s">
        <v>50320</v>
      </c>
      <c r="G10528" s="8" t="s">
        <v>3162</v>
      </c>
      <c r="H10528" s="8" t="s">
        <v>55887</v>
      </c>
    </row>
    <row r="10529" spans="1:8" x14ac:dyDescent="0.15">
      <c r="A10529" s="2"/>
      <c r="B10529" s="8" t="s">
        <v>81827</v>
      </c>
      <c r="C10529" s="8" t="s">
        <v>481</v>
      </c>
      <c r="D10529" s="19" t="s">
        <v>20005</v>
      </c>
      <c r="E10529" s="8" t="s">
        <v>22104</v>
      </c>
      <c r="F10529" s="8" t="s">
        <v>50320</v>
      </c>
      <c r="G10529" s="8" t="s">
        <v>3127</v>
      </c>
      <c r="H10529" s="8" t="s">
        <v>60345</v>
      </c>
    </row>
    <row r="10530" spans="1:8" x14ac:dyDescent="0.15">
      <c r="A10530" s="2"/>
      <c r="B10530" s="8" t="s">
        <v>81828</v>
      </c>
      <c r="C10530" s="8" t="s">
        <v>481</v>
      </c>
      <c r="D10530" s="19" t="s">
        <v>20006</v>
      </c>
      <c r="E10530" s="8" t="s">
        <v>22134</v>
      </c>
      <c r="F10530" s="8" t="s">
        <v>50320</v>
      </c>
      <c r="G10530" s="8" t="s">
        <v>21698</v>
      </c>
      <c r="H10530" s="8" t="s">
        <v>65793</v>
      </c>
    </row>
    <row r="10531" spans="1:8" x14ac:dyDescent="0.15">
      <c r="A10531" s="2"/>
      <c r="B10531" s="8" t="s">
        <v>81829</v>
      </c>
      <c r="C10531" s="8" t="s">
        <v>481</v>
      </c>
      <c r="D10531" s="19" t="s">
        <v>27334</v>
      </c>
      <c r="E10531" s="8" t="s">
        <v>5608</v>
      </c>
      <c r="F10531" s="8" t="s">
        <v>50320</v>
      </c>
      <c r="G10531" s="8" t="s">
        <v>3127</v>
      </c>
      <c r="H10531" s="8" t="s">
        <v>63658</v>
      </c>
    </row>
    <row r="10532" spans="1:8" x14ac:dyDescent="0.15">
      <c r="A10532" s="2"/>
      <c r="B10532" s="8" t="s">
        <v>81830</v>
      </c>
      <c r="C10532" s="8" t="s">
        <v>481</v>
      </c>
      <c r="D10532" s="19" t="s">
        <v>27330</v>
      </c>
      <c r="E10532" s="8" t="s">
        <v>1954</v>
      </c>
      <c r="F10532" s="8" t="s">
        <v>56224</v>
      </c>
      <c r="G10532" s="8" t="s">
        <v>51751</v>
      </c>
      <c r="H10532" s="8" t="s">
        <v>81831</v>
      </c>
    </row>
    <row r="10533" spans="1:8" x14ac:dyDescent="0.15">
      <c r="A10533" s="2"/>
      <c r="B10533" s="8" t="s">
        <v>81832</v>
      </c>
      <c r="C10533" s="8" t="s">
        <v>481</v>
      </c>
      <c r="D10533" s="19" t="s">
        <v>19997</v>
      </c>
      <c r="E10533" s="8" t="s">
        <v>22148</v>
      </c>
      <c r="F10533" s="8" t="s">
        <v>50320</v>
      </c>
      <c r="G10533" s="8" t="s">
        <v>21698</v>
      </c>
      <c r="H10533" s="8" t="s">
        <v>58642</v>
      </c>
    </row>
    <row r="10534" spans="1:8" x14ac:dyDescent="0.15">
      <c r="A10534" s="2"/>
      <c r="B10534" s="8" t="s">
        <v>81833</v>
      </c>
      <c r="C10534" s="8" t="s">
        <v>481</v>
      </c>
      <c r="D10534" s="19" t="s">
        <v>27338</v>
      </c>
      <c r="E10534" s="8" t="s">
        <v>22141</v>
      </c>
      <c r="F10534" s="8" t="s">
        <v>56224</v>
      </c>
      <c r="G10534" s="8" t="s">
        <v>51751</v>
      </c>
      <c r="H10534" s="8" t="s">
        <v>63646</v>
      </c>
    </row>
    <row r="10535" spans="1:8" x14ac:dyDescent="0.15">
      <c r="A10535" s="2"/>
      <c r="B10535" s="8" t="s">
        <v>81834</v>
      </c>
      <c r="C10535" s="8" t="s">
        <v>481</v>
      </c>
      <c r="D10535" s="19" t="s">
        <v>27331</v>
      </c>
      <c r="E10535" s="8" t="s">
        <v>22137</v>
      </c>
      <c r="F10535" s="8" t="s">
        <v>50320</v>
      </c>
      <c r="G10535" s="8" t="s">
        <v>21696</v>
      </c>
      <c r="H10535" s="8" t="s">
        <v>65795</v>
      </c>
    </row>
    <row r="10536" spans="1:8" x14ac:dyDescent="0.15">
      <c r="A10536" s="2"/>
      <c r="B10536" s="8" t="s">
        <v>81835</v>
      </c>
      <c r="C10536" s="8" t="s">
        <v>481</v>
      </c>
      <c r="D10536" s="19" t="s">
        <v>19999</v>
      </c>
      <c r="E10536" s="8" t="s">
        <v>11614</v>
      </c>
      <c r="F10536" s="8" t="s">
        <v>50320</v>
      </c>
      <c r="G10536" s="8" t="s">
        <v>3162</v>
      </c>
      <c r="H10536" s="8" t="s">
        <v>63732</v>
      </c>
    </row>
    <row r="10537" spans="1:8" x14ac:dyDescent="0.15">
      <c r="A10537" s="2"/>
      <c r="B10537" s="8" t="s">
        <v>81836</v>
      </c>
      <c r="C10537" s="8" t="s">
        <v>481</v>
      </c>
      <c r="D10537" s="19" t="s">
        <v>19983</v>
      </c>
      <c r="E10537" s="8" t="s">
        <v>22142</v>
      </c>
      <c r="F10537" s="8" t="s">
        <v>50320</v>
      </c>
      <c r="G10537" s="8" t="s">
        <v>21698</v>
      </c>
      <c r="H10537" s="8" t="s">
        <v>3104</v>
      </c>
    </row>
    <row r="10538" spans="1:8" x14ac:dyDescent="0.15">
      <c r="A10538" s="2"/>
      <c r="B10538" s="8" t="s">
        <v>81837</v>
      </c>
      <c r="C10538" s="8" t="s">
        <v>481</v>
      </c>
      <c r="D10538" s="19" t="s">
        <v>19996</v>
      </c>
      <c r="E10538" s="8" t="s">
        <v>22145</v>
      </c>
      <c r="F10538" s="8" t="s">
        <v>50320</v>
      </c>
      <c r="G10538" s="8" t="s">
        <v>3127</v>
      </c>
      <c r="H10538" s="8" t="s">
        <v>63671</v>
      </c>
    </row>
    <row r="10539" spans="1:8" x14ac:dyDescent="0.15">
      <c r="A10539" s="2"/>
      <c r="B10539" s="8" t="s">
        <v>81838</v>
      </c>
      <c r="C10539" s="8" t="s">
        <v>481</v>
      </c>
      <c r="D10539" s="19" t="s">
        <v>19927</v>
      </c>
      <c r="E10539" s="8" t="s">
        <v>22156</v>
      </c>
      <c r="F10539" s="8" t="s">
        <v>50320</v>
      </c>
      <c r="G10539" s="8" t="s">
        <v>21697</v>
      </c>
      <c r="H10539" s="8" t="s">
        <v>55500</v>
      </c>
    </row>
    <row r="10540" spans="1:8" x14ac:dyDescent="0.15">
      <c r="A10540" s="2"/>
      <c r="B10540" s="8" t="s">
        <v>81839</v>
      </c>
      <c r="C10540" s="8" t="s">
        <v>481</v>
      </c>
      <c r="D10540" s="19" t="s">
        <v>6044</v>
      </c>
      <c r="E10540" s="8" t="s">
        <v>22155</v>
      </c>
      <c r="F10540" s="8" t="s">
        <v>50320</v>
      </c>
      <c r="G10540" s="8" t="s">
        <v>21698</v>
      </c>
      <c r="H10540" s="8" t="s">
        <v>63644</v>
      </c>
    </row>
    <row r="10541" spans="1:8" x14ac:dyDescent="0.15">
      <c r="A10541" s="2"/>
      <c r="B10541" s="8" t="s">
        <v>81840</v>
      </c>
      <c r="C10541" s="8" t="s">
        <v>481</v>
      </c>
      <c r="D10541" s="19" t="s">
        <v>19960</v>
      </c>
      <c r="E10541" s="8" t="s">
        <v>22144</v>
      </c>
      <c r="F10541" s="8" t="s">
        <v>50320</v>
      </c>
      <c r="G10541" s="8" t="s">
        <v>21698</v>
      </c>
      <c r="H10541" s="8" t="s">
        <v>81841</v>
      </c>
    </row>
    <row r="10542" spans="1:8" x14ac:dyDescent="0.15">
      <c r="A10542" s="2"/>
      <c r="B10542" s="8" t="s">
        <v>81842</v>
      </c>
      <c r="C10542" s="8" t="s">
        <v>481</v>
      </c>
      <c r="D10542" s="19" t="s">
        <v>20003</v>
      </c>
      <c r="E10542" s="8" t="s">
        <v>22149</v>
      </c>
      <c r="F10542" s="8" t="s">
        <v>50320</v>
      </c>
      <c r="G10542" s="8" t="s">
        <v>3162</v>
      </c>
      <c r="H10542" s="8" t="s">
        <v>54963</v>
      </c>
    </row>
    <row r="10543" spans="1:8" x14ac:dyDescent="0.15">
      <c r="A10543" s="2"/>
      <c r="B10543" s="8" t="s">
        <v>81843</v>
      </c>
      <c r="C10543" s="8" t="s">
        <v>481</v>
      </c>
      <c r="D10543" s="19" t="s">
        <v>27341</v>
      </c>
      <c r="E10543" s="8" t="s">
        <v>22120</v>
      </c>
      <c r="F10543" s="8" t="s">
        <v>50320</v>
      </c>
      <c r="G10543" s="8" t="s">
        <v>21683</v>
      </c>
      <c r="H10543" s="8" t="s">
        <v>50542</v>
      </c>
    </row>
    <row r="10544" spans="1:8" x14ac:dyDescent="0.15">
      <c r="A10544" s="2"/>
      <c r="B10544" s="8" t="s">
        <v>81844</v>
      </c>
      <c r="C10544" s="8" t="s">
        <v>481</v>
      </c>
      <c r="D10544" s="19" t="s">
        <v>19348</v>
      </c>
      <c r="E10544" s="8" t="s">
        <v>22169</v>
      </c>
      <c r="F10544" s="8" t="s">
        <v>50320</v>
      </c>
      <c r="G10544" s="8" t="s">
        <v>21688</v>
      </c>
      <c r="H10544" s="8" t="s">
        <v>81845</v>
      </c>
    </row>
    <row r="10545" spans="1:8" x14ac:dyDescent="0.15">
      <c r="A10545" s="2"/>
      <c r="B10545" s="8" t="s">
        <v>81846</v>
      </c>
      <c r="C10545" s="8" t="s">
        <v>481</v>
      </c>
      <c r="D10545" s="19" t="s">
        <v>27354</v>
      </c>
      <c r="E10545" s="8" t="s">
        <v>22185</v>
      </c>
      <c r="F10545" s="8" t="s">
        <v>50320</v>
      </c>
      <c r="G10545" s="8" t="s">
        <v>44049</v>
      </c>
      <c r="H10545" s="8" t="s">
        <v>65792</v>
      </c>
    </row>
    <row r="10546" spans="1:8" x14ac:dyDescent="0.15">
      <c r="A10546" s="2"/>
      <c r="B10546" s="8" t="s">
        <v>81847</v>
      </c>
      <c r="C10546" s="8" t="s">
        <v>481</v>
      </c>
      <c r="D10546" s="19" t="s">
        <v>27365</v>
      </c>
      <c r="E10546" s="8" t="s">
        <v>9850</v>
      </c>
      <c r="F10546" s="8" t="s">
        <v>50320</v>
      </c>
      <c r="G10546" s="8" t="s">
        <v>51743</v>
      </c>
      <c r="H10546" s="8" t="s">
        <v>59797</v>
      </c>
    </row>
    <row r="10547" spans="1:8" x14ac:dyDescent="0.15">
      <c r="A10547" s="2"/>
      <c r="B10547" s="8" t="s">
        <v>81848</v>
      </c>
      <c r="C10547" s="8" t="s">
        <v>481</v>
      </c>
      <c r="D10547" s="19" t="s">
        <v>19952</v>
      </c>
      <c r="E10547" s="8" t="s">
        <v>22167</v>
      </c>
      <c r="F10547" s="8" t="s">
        <v>50320</v>
      </c>
      <c r="G10547" s="8" t="s">
        <v>51051</v>
      </c>
      <c r="H10547" s="8" t="s">
        <v>1094</v>
      </c>
    </row>
    <row r="10548" spans="1:8" x14ac:dyDescent="0.15">
      <c r="A10548" s="2"/>
      <c r="B10548" s="8" t="s">
        <v>81849</v>
      </c>
      <c r="C10548" s="8" t="s">
        <v>481</v>
      </c>
      <c r="D10548" s="19" t="s">
        <v>19356</v>
      </c>
      <c r="E10548" s="8" t="s">
        <v>13989</v>
      </c>
      <c r="F10548" s="8" t="s">
        <v>50320</v>
      </c>
      <c r="G10548" s="8" t="s">
        <v>51743</v>
      </c>
      <c r="H10548" s="8" t="s">
        <v>81850</v>
      </c>
    </row>
    <row r="10549" spans="1:8" x14ac:dyDescent="0.15">
      <c r="A10549" s="2"/>
      <c r="B10549" s="8" t="s">
        <v>81851</v>
      </c>
      <c r="C10549" s="8" t="s">
        <v>481</v>
      </c>
      <c r="D10549" s="19" t="s">
        <v>19333</v>
      </c>
      <c r="E10549" s="8" t="s">
        <v>22173</v>
      </c>
      <c r="F10549" s="8" t="s">
        <v>50320</v>
      </c>
      <c r="G10549" s="8" t="s">
        <v>21697</v>
      </c>
      <c r="H10549" s="8" t="s">
        <v>60190</v>
      </c>
    </row>
    <row r="10550" spans="1:8" x14ac:dyDescent="0.15">
      <c r="A10550" s="2"/>
      <c r="B10550" s="8" t="s">
        <v>81852</v>
      </c>
      <c r="C10550" s="8" t="s">
        <v>481</v>
      </c>
      <c r="D10550" s="19" t="s">
        <v>8111</v>
      </c>
      <c r="E10550" s="8" t="s">
        <v>14200</v>
      </c>
      <c r="F10550" s="8" t="s">
        <v>50320</v>
      </c>
      <c r="G10550" s="8" t="s">
        <v>4560</v>
      </c>
      <c r="H10550" s="8" t="s">
        <v>58142</v>
      </c>
    </row>
    <row r="10551" spans="1:8" x14ac:dyDescent="0.15">
      <c r="A10551" s="2"/>
      <c r="B10551" s="8" t="s">
        <v>81853</v>
      </c>
      <c r="C10551" s="8" t="s">
        <v>481</v>
      </c>
      <c r="D10551" s="19" t="s">
        <v>27353</v>
      </c>
      <c r="E10551" s="8" t="s">
        <v>22179</v>
      </c>
      <c r="F10551" s="8" t="s">
        <v>50320</v>
      </c>
      <c r="G10551" s="8" t="s">
        <v>3188</v>
      </c>
      <c r="H10551" s="8" t="s">
        <v>3109</v>
      </c>
    </row>
    <row r="10552" spans="1:8" x14ac:dyDescent="0.15">
      <c r="A10552" s="2"/>
      <c r="B10552" s="8" t="s">
        <v>81854</v>
      </c>
      <c r="C10552" s="8" t="s">
        <v>481</v>
      </c>
      <c r="D10552" s="19" t="s">
        <v>19347</v>
      </c>
      <c r="E10552" s="8" t="s">
        <v>22186</v>
      </c>
      <c r="F10552" s="8" t="s">
        <v>50320</v>
      </c>
      <c r="G10552" s="8" t="s">
        <v>21698</v>
      </c>
      <c r="H10552" s="8" t="s">
        <v>58179</v>
      </c>
    </row>
    <row r="10553" spans="1:8" x14ac:dyDescent="0.15">
      <c r="A10553" s="2"/>
      <c r="B10553" s="8" t="s">
        <v>81855</v>
      </c>
      <c r="C10553" s="8" t="s">
        <v>481</v>
      </c>
      <c r="D10553" s="19" t="s">
        <v>27368</v>
      </c>
      <c r="E10553" s="8" t="s">
        <v>22181</v>
      </c>
      <c r="F10553" s="8" t="s">
        <v>50320</v>
      </c>
      <c r="G10553" s="8" t="s">
        <v>21683</v>
      </c>
      <c r="H10553" s="8" t="s">
        <v>81856</v>
      </c>
    </row>
    <row r="10554" spans="1:8" x14ac:dyDescent="0.15">
      <c r="A10554" s="2"/>
      <c r="B10554" s="8" t="s">
        <v>81857</v>
      </c>
      <c r="C10554" s="8" t="s">
        <v>481</v>
      </c>
      <c r="D10554" s="19" t="s">
        <v>27367</v>
      </c>
      <c r="E10554" s="8" t="s">
        <v>22154</v>
      </c>
      <c r="F10554" s="8" t="s">
        <v>50320</v>
      </c>
      <c r="G10554" s="8" t="s">
        <v>2977</v>
      </c>
      <c r="H10554" s="8" t="s">
        <v>3720</v>
      </c>
    </row>
    <row r="10555" spans="1:8" x14ac:dyDescent="0.15">
      <c r="A10555" s="2"/>
      <c r="B10555" s="8" t="s">
        <v>81858</v>
      </c>
      <c r="C10555" s="8" t="s">
        <v>481</v>
      </c>
      <c r="D10555" s="19" t="s">
        <v>27356</v>
      </c>
      <c r="E10555" s="8" t="s">
        <v>5682</v>
      </c>
      <c r="F10555" s="8" t="s">
        <v>44046</v>
      </c>
      <c r="G10555" s="8" t="s">
        <v>50325</v>
      </c>
      <c r="H10555" s="8" t="s">
        <v>55940</v>
      </c>
    </row>
    <row r="10556" spans="1:8" x14ac:dyDescent="0.15">
      <c r="A10556" s="2"/>
      <c r="B10556" s="8" t="s">
        <v>81859</v>
      </c>
      <c r="C10556" s="8" t="s">
        <v>481</v>
      </c>
      <c r="D10556" s="19" t="s">
        <v>27369</v>
      </c>
      <c r="E10556" s="8" t="s">
        <v>10891</v>
      </c>
      <c r="F10556" s="8" t="s">
        <v>50320</v>
      </c>
      <c r="G10556" s="8" t="s">
        <v>21696</v>
      </c>
      <c r="H10556" s="8" t="s">
        <v>56932</v>
      </c>
    </row>
    <row r="10557" spans="1:8" x14ac:dyDescent="0.15">
      <c r="A10557" s="2"/>
      <c r="B10557" s="8" t="s">
        <v>81860</v>
      </c>
      <c r="C10557" s="8" t="s">
        <v>481</v>
      </c>
      <c r="D10557" s="19" t="s">
        <v>20094</v>
      </c>
      <c r="E10557" s="8" t="s">
        <v>22174</v>
      </c>
      <c r="F10557" s="8" t="s">
        <v>50320</v>
      </c>
      <c r="G10557" s="8" t="s">
        <v>21697</v>
      </c>
      <c r="H10557" s="8" t="s">
        <v>50557</v>
      </c>
    </row>
    <row r="10558" spans="1:8" x14ac:dyDescent="0.15">
      <c r="A10558" s="2"/>
      <c r="B10558" s="8" t="s">
        <v>81861</v>
      </c>
      <c r="C10558" s="8" t="s">
        <v>481</v>
      </c>
      <c r="D10558" s="19" t="s">
        <v>20096</v>
      </c>
      <c r="E10558" s="8" t="s">
        <v>22147</v>
      </c>
      <c r="F10558" s="8" t="s">
        <v>50320</v>
      </c>
      <c r="G10558" s="8" t="s">
        <v>21698</v>
      </c>
      <c r="H10558" s="8" t="s">
        <v>1000</v>
      </c>
    </row>
    <row r="10559" spans="1:8" x14ac:dyDescent="0.15">
      <c r="A10559" s="2"/>
      <c r="B10559" s="8" t="s">
        <v>81862</v>
      </c>
      <c r="C10559" s="8" t="s">
        <v>481</v>
      </c>
      <c r="D10559" s="19" t="s">
        <v>19991</v>
      </c>
      <c r="E10559" s="8" t="s">
        <v>14699</v>
      </c>
      <c r="F10559" s="8" t="s">
        <v>44046</v>
      </c>
      <c r="G10559" s="8" t="s">
        <v>50325</v>
      </c>
      <c r="H10559" s="8" t="s">
        <v>58145</v>
      </c>
    </row>
    <row r="10560" spans="1:8" x14ac:dyDescent="0.15">
      <c r="A10560" s="2"/>
      <c r="B10560" s="8" t="s">
        <v>81863</v>
      </c>
      <c r="C10560" s="8" t="s">
        <v>481</v>
      </c>
      <c r="D10560" s="19" t="s">
        <v>19339</v>
      </c>
      <c r="E10560" s="8" t="s">
        <v>27359</v>
      </c>
      <c r="F10560" s="8" t="s">
        <v>50320</v>
      </c>
      <c r="G10560" s="8" t="s">
        <v>51743</v>
      </c>
      <c r="H10560" s="8" t="s">
        <v>7523</v>
      </c>
    </row>
    <row r="10561" spans="1:8" x14ac:dyDescent="0.15">
      <c r="A10561" s="2"/>
      <c r="B10561" s="8" t="s">
        <v>81864</v>
      </c>
      <c r="C10561" s="8" t="s">
        <v>481</v>
      </c>
      <c r="D10561" s="19" t="s">
        <v>20093</v>
      </c>
      <c r="E10561" s="8" t="s">
        <v>22175</v>
      </c>
      <c r="F10561" s="8" t="s">
        <v>56224</v>
      </c>
      <c r="G10561" s="8" t="s">
        <v>51751</v>
      </c>
      <c r="H10561" s="8" t="s">
        <v>7862</v>
      </c>
    </row>
    <row r="10562" spans="1:8" x14ac:dyDescent="0.15">
      <c r="A10562" s="2"/>
      <c r="B10562" s="8" t="s">
        <v>81865</v>
      </c>
      <c r="C10562" s="8" t="s">
        <v>481</v>
      </c>
      <c r="D10562" s="19" t="s">
        <v>27374</v>
      </c>
      <c r="E10562" s="8" t="s">
        <v>15453</v>
      </c>
      <c r="F10562" s="8" t="s">
        <v>44046</v>
      </c>
      <c r="G10562" s="8" t="s">
        <v>50325</v>
      </c>
      <c r="H10562" s="8" t="s">
        <v>63259</v>
      </c>
    </row>
    <row r="10563" spans="1:8" x14ac:dyDescent="0.15">
      <c r="A10563" s="2"/>
      <c r="B10563" s="8" t="s">
        <v>81866</v>
      </c>
      <c r="C10563" s="8" t="s">
        <v>481</v>
      </c>
      <c r="D10563" s="19" t="s">
        <v>27366</v>
      </c>
      <c r="E10563" s="8" t="s">
        <v>22184</v>
      </c>
      <c r="F10563" s="8" t="s">
        <v>50320</v>
      </c>
      <c r="G10563" s="8" t="s">
        <v>4560</v>
      </c>
      <c r="H10563" s="8" t="s">
        <v>81867</v>
      </c>
    </row>
    <row r="10564" spans="1:8" x14ac:dyDescent="0.15">
      <c r="A10564" s="2"/>
      <c r="B10564" s="8" t="s">
        <v>81868</v>
      </c>
      <c r="C10564" s="8" t="s">
        <v>481</v>
      </c>
      <c r="D10564" s="19" t="s">
        <v>27376</v>
      </c>
      <c r="E10564" s="8" t="s">
        <v>22132</v>
      </c>
      <c r="F10564" s="8" t="s">
        <v>50320</v>
      </c>
      <c r="G10564" s="8" t="s">
        <v>51742</v>
      </c>
      <c r="H10564" s="8" t="s">
        <v>65804</v>
      </c>
    </row>
    <row r="10565" spans="1:8" x14ac:dyDescent="0.15">
      <c r="A10565" s="2"/>
      <c r="B10565" s="8" t="s">
        <v>81869</v>
      </c>
      <c r="C10565" s="8" t="s">
        <v>481</v>
      </c>
      <c r="D10565" s="19" t="s">
        <v>19362</v>
      </c>
      <c r="E10565" s="8" t="s">
        <v>10953</v>
      </c>
      <c r="F10565" s="8" t="s">
        <v>50320</v>
      </c>
      <c r="G10565" s="8" t="s">
        <v>51743</v>
      </c>
      <c r="H10565" s="8" t="s">
        <v>53849</v>
      </c>
    </row>
    <row r="10566" spans="1:8" x14ac:dyDescent="0.15">
      <c r="A10566" s="2"/>
      <c r="B10566" s="8" t="s">
        <v>81870</v>
      </c>
      <c r="C10566" s="8" t="s">
        <v>481</v>
      </c>
      <c r="D10566" s="19" t="s">
        <v>6707</v>
      </c>
      <c r="E10566" s="8" t="s">
        <v>22162</v>
      </c>
      <c r="F10566" s="8" t="s">
        <v>58717</v>
      </c>
      <c r="G10566" s="8" t="s">
        <v>6972</v>
      </c>
      <c r="H10566" s="8" t="s">
        <v>81871</v>
      </c>
    </row>
    <row r="10567" spans="1:8" x14ac:dyDescent="0.15">
      <c r="A10567" s="2"/>
      <c r="B10567" s="8" t="s">
        <v>81872</v>
      </c>
      <c r="C10567" s="8" t="s">
        <v>481</v>
      </c>
      <c r="D10567" s="19" t="s">
        <v>27364</v>
      </c>
      <c r="E10567" s="8" t="s">
        <v>22183</v>
      </c>
      <c r="F10567" s="8" t="s">
        <v>50320</v>
      </c>
      <c r="G10567" s="8" t="s">
        <v>51743</v>
      </c>
      <c r="H10567" s="8" t="s">
        <v>65800</v>
      </c>
    </row>
    <row r="10568" spans="1:8" x14ac:dyDescent="0.15">
      <c r="A10568" s="2"/>
      <c r="B10568" s="8" t="s">
        <v>81873</v>
      </c>
      <c r="C10568" s="8" t="s">
        <v>481</v>
      </c>
      <c r="D10568" s="19" t="s">
        <v>20000</v>
      </c>
      <c r="E10568" s="8" t="s">
        <v>5500</v>
      </c>
      <c r="F10568" s="8" t="s">
        <v>50320</v>
      </c>
      <c r="G10568" s="8" t="s">
        <v>3127</v>
      </c>
      <c r="H10568" s="8" t="s">
        <v>56937</v>
      </c>
    </row>
    <row r="10569" spans="1:8" x14ac:dyDescent="0.15">
      <c r="A10569" s="2"/>
      <c r="B10569" s="8" t="s">
        <v>81874</v>
      </c>
      <c r="C10569" s="8" t="s">
        <v>481</v>
      </c>
      <c r="D10569" s="19" t="s">
        <v>19337</v>
      </c>
      <c r="E10569" s="8" t="s">
        <v>10137</v>
      </c>
      <c r="F10569" s="8" t="s">
        <v>50320</v>
      </c>
      <c r="G10569" s="8" t="s">
        <v>4560</v>
      </c>
      <c r="H10569" s="8" t="s">
        <v>3588</v>
      </c>
    </row>
    <row r="10570" spans="1:8" x14ac:dyDescent="0.15">
      <c r="A10570" s="2"/>
      <c r="B10570" s="8" t="s">
        <v>81875</v>
      </c>
      <c r="C10570" s="8" t="s">
        <v>481</v>
      </c>
      <c r="D10570" s="19" t="s">
        <v>19998</v>
      </c>
      <c r="E10570" s="8" t="s">
        <v>22215</v>
      </c>
      <c r="F10570" s="8" t="s">
        <v>50320</v>
      </c>
      <c r="G10570" s="8" t="s">
        <v>21698</v>
      </c>
      <c r="H10570" s="8" t="s">
        <v>2984</v>
      </c>
    </row>
    <row r="10571" spans="1:8" x14ac:dyDescent="0.15">
      <c r="A10571" s="2"/>
      <c r="B10571" s="8" t="s">
        <v>81876</v>
      </c>
      <c r="C10571" s="8" t="s">
        <v>481</v>
      </c>
      <c r="D10571" s="19" t="s">
        <v>27370</v>
      </c>
      <c r="E10571" s="8" t="s">
        <v>1802</v>
      </c>
      <c r="F10571" s="8" t="s">
        <v>50320</v>
      </c>
      <c r="G10571" s="8" t="s">
        <v>21698</v>
      </c>
      <c r="H10571" s="8" t="s">
        <v>59818</v>
      </c>
    </row>
    <row r="10572" spans="1:8" x14ac:dyDescent="0.15">
      <c r="A10572" s="2"/>
      <c r="B10572" s="8" t="s">
        <v>81877</v>
      </c>
      <c r="C10572" s="8" t="s">
        <v>481</v>
      </c>
      <c r="D10572" s="19" t="s">
        <v>19345</v>
      </c>
      <c r="E10572" s="8" t="s">
        <v>2541</v>
      </c>
      <c r="F10572" s="8" t="s">
        <v>50320</v>
      </c>
      <c r="G10572" s="8" t="s">
        <v>21733</v>
      </c>
      <c r="H10572" s="8" t="s">
        <v>81878</v>
      </c>
    </row>
    <row r="10573" spans="1:8" x14ac:dyDescent="0.15">
      <c r="A10573" s="2"/>
      <c r="B10573" s="8" t="s">
        <v>81879</v>
      </c>
      <c r="C10573" s="8" t="s">
        <v>481</v>
      </c>
      <c r="D10573" s="19" t="s">
        <v>27372</v>
      </c>
      <c r="E10573" s="8" t="s">
        <v>22177</v>
      </c>
      <c r="F10573" s="8" t="s">
        <v>50307</v>
      </c>
      <c r="G10573" s="8" t="s">
        <v>44029</v>
      </c>
      <c r="H10573" s="8" t="s">
        <v>55907</v>
      </c>
    </row>
    <row r="10574" spans="1:8" x14ac:dyDescent="0.15">
      <c r="A10574" s="2"/>
      <c r="B10574" s="8" t="s">
        <v>81880</v>
      </c>
      <c r="C10574" s="8" t="s">
        <v>481</v>
      </c>
      <c r="D10574" s="19" t="s">
        <v>20097</v>
      </c>
      <c r="E10574" s="8" t="s">
        <v>11753</v>
      </c>
      <c r="F10574" s="8" t="s">
        <v>50320</v>
      </c>
      <c r="G10574" s="8" t="s">
        <v>21698</v>
      </c>
      <c r="H10574" s="8" t="s">
        <v>81881</v>
      </c>
    </row>
    <row r="10575" spans="1:8" x14ac:dyDescent="0.15">
      <c r="A10575" s="2"/>
      <c r="B10575" s="8" t="s">
        <v>81882</v>
      </c>
      <c r="C10575" s="8" t="s">
        <v>481</v>
      </c>
      <c r="D10575" s="19" t="s">
        <v>27392</v>
      </c>
      <c r="E10575" s="8" t="s">
        <v>11250</v>
      </c>
      <c r="F10575" s="8" t="s">
        <v>50320</v>
      </c>
      <c r="G10575" s="8" t="s">
        <v>21698</v>
      </c>
      <c r="H10575" s="8" t="s">
        <v>54976</v>
      </c>
    </row>
    <row r="10576" spans="1:8" x14ac:dyDescent="0.15">
      <c r="A10576" s="2"/>
      <c r="B10576" s="8" t="s">
        <v>81883</v>
      </c>
      <c r="C10576" s="8" t="s">
        <v>481</v>
      </c>
      <c r="D10576" s="19" t="s">
        <v>19978</v>
      </c>
      <c r="E10576" s="8" t="s">
        <v>9716</v>
      </c>
      <c r="F10576" s="8" t="s">
        <v>50320</v>
      </c>
      <c r="G10576" s="8" t="s">
        <v>21698</v>
      </c>
      <c r="H10576" s="8" t="s">
        <v>81884</v>
      </c>
    </row>
    <row r="10577" spans="1:8" x14ac:dyDescent="0.15">
      <c r="A10577" s="2"/>
      <c r="B10577" s="8" t="s">
        <v>81885</v>
      </c>
      <c r="C10577" s="8" t="s">
        <v>481</v>
      </c>
      <c r="D10577" s="19" t="s">
        <v>19340</v>
      </c>
      <c r="E10577" s="8" t="s">
        <v>22189</v>
      </c>
      <c r="F10577" s="8" t="s">
        <v>50320</v>
      </c>
      <c r="G10577" s="8" t="s">
        <v>3162</v>
      </c>
      <c r="H10577" s="8" t="s">
        <v>81886</v>
      </c>
    </row>
    <row r="10578" spans="1:8" x14ac:dyDescent="0.15">
      <c r="A10578" s="2"/>
      <c r="B10578" s="8" t="s">
        <v>81887</v>
      </c>
      <c r="C10578" s="8" t="s">
        <v>481</v>
      </c>
      <c r="D10578" s="19" t="s">
        <v>27352</v>
      </c>
      <c r="E10578" s="8" t="s">
        <v>22187</v>
      </c>
      <c r="F10578" s="8" t="s">
        <v>50320</v>
      </c>
      <c r="G10578" s="8" t="s">
        <v>3188</v>
      </c>
      <c r="H10578" s="8" t="s">
        <v>81888</v>
      </c>
    </row>
    <row r="10579" spans="1:8" x14ac:dyDescent="0.15">
      <c r="A10579" s="2"/>
      <c r="B10579" s="8" t="s">
        <v>81889</v>
      </c>
      <c r="C10579" s="8" t="s">
        <v>481</v>
      </c>
      <c r="D10579" s="19" t="s">
        <v>27388</v>
      </c>
      <c r="E10579" s="8" t="s">
        <v>22178</v>
      </c>
      <c r="F10579" s="8" t="s">
        <v>50320</v>
      </c>
      <c r="G10579" s="8" t="s">
        <v>4560</v>
      </c>
      <c r="H10579" s="8" t="s">
        <v>1112</v>
      </c>
    </row>
    <row r="10580" spans="1:8" x14ac:dyDescent="0.15">
      <c r="A10580" s="2"/>
      <c r="B10580" s="8" t="s">
        <v>81890</v>
      </c>
      <c r="C10580" s="8" t="s">
        <v>481</v>
      </c>
      <c r="D10580" s="19" t="s">
        <v>20004</v>
      </c>
      <c r="E10580" s="8" t="s">
        <v>22129</v>
      </c>
      <c r="F10580" s="8" t="s">
        <v>50320</v>
      </c>
      <c r="G10580" s="8" t="s">
        <v>21680</v>
      </c>
      <c r="H10580" s="8" t="s">
        <v>81891</v>
      </c>
    </row>
    <row r="10581" spans="1:8" x14ac:dyDescent="0.15">
      <c r="A10581" s="2"/>
      <c r="B10581" s="8" t="s">
        <v>81892</v>
      </c>
      <c r="C10581" s="8" t="s">
        <v>481</v>
      </c>
      <c r="D10581" s="19" t="s">
        <v>19361</v>
      </c>
      <c r="E10581" s="8" t="s">
        <v>22163</v>
      </c>
      <c r="F10581" s="8" t="s">
        <v>50320</v>
      </c>
      <c r="G10581" s="8" t="s">
        <v>3162</v>
      </c>
      <c r="H10581" s="8" t="s">
        <v>81893</v>
      </c>
    </row>
    <row r="10582" spans="1:8" x14ac:dyDescent="0.15">
      <c r="A10582" s="2"/>
      <c r="B10582" s="8" t="s">
        <v>81894</v>
      </c>
      <c r="C10582" s="8" t="s">
        <v>481</v>
      </c>
      <c r="D10582" s="19" t="s">
        <v>27348</v>
      </c>
      <c r="E10582" s="8" t="s">
        <v>22170</v>
      </c>
      <c r="F10582" s="8" t="s">
        <v>50320</v>
      </c>
      <c r="G10582" s="8" t="s">
        <v>21698</v>
      </c>
      <c r="H10582" s="8" t="s">
        <v>65808</v>
      </c>
    </row>
    <row r="10583" spans="1:8" x14ac:dyDescent="0.15">
      <c r="A10583" s="2"/>
      <c r="B10583" s="8" t="s">
        <v>81895</v>
      </c>
      <c r="C10583" s="8" t="s">
        <v>481</v>
      </c>
      <c r="D10583" s="19" t="s">
        <v>19343</v>
      </c>
      <c r="E10583" s="8" t="s">
        <v>22182</v>
      </c>
      <c r="F10583" s="8" t="s">
        <v>50320</v>
      </c>
      <c r="G10583" s="8" t="s">
        <v>21698</v>
      </c>
      <c r="H10583" s="8" t="s">
        <v>54953</v>
      </c>
    </row>
    <row r="10584" spans="1:8" x14ac:dyDescent="0.15">
      <c r="A10584" s="2"/>
      <c r="B10584" s="8" t="s">
        <v>81896</v>
      </c>
      <c r="C10584" s="8" t="s">
        <v>481</v>
      </c>
      <c r="D10584" s="19" t="s">
        <v>27381</v>
      </c>
      <c r="E10584" s="8" t="s">
        <v>22159</v>
      </c>
      <c r="F10584" s="8" t="s">
        <v>50320</v>
      </c>
      <c r="G10584" s="8" t="s">
        <v>21698</v>
      </c>
      <c r="H10584" s="8" t="s">
        <v>54589</v>
      </c>
    </row>
    <row r="10585" spans="1:8" x14ac:dyDescent="0.15">
      <c r="A10585" s="2"/>
      <c r="B10585" s="8" t="s">
        <v>81897</v>
      </c>
      <c r="C10585" s="8" t="s">
        <v>481</v>
      </c>
      <c r="D10585" s="19" t="s">
        <v>27362</v>
      </c>
      <c r="E10585" s="8" t="s">
        <v>22191</v>
      </c>
      <c r="F10585" s="8" t="s">
        <v>50320</v>
      </c>
      <c r="G10585" s="8" t="s">
        <v>3127</v>
      </c>
      <c r="H10585" s="8" t="s">
        <v>65805</v>
      </c>
    </row>
    <row r="10586" spans="1:8" x14ac:dyDescent="0.15">
      <c r="A10586" s="2"/>
      <c r="B10586" s="8" t="s">
        <v>81898</v>
      </c>
      <c r="C10586" s="8" t="s">
        <v>481</v>
      </c>
      <c r="D10586" s="19" t="s">
        <v>20076</v>
      </c>
      <c r="E10586" s="8" t="s">
        <v>12046</v>
      </c>
      <c r="F10586" s="8" t="s">
        <v>50320</v>
      </c>
      <c r="G10586" s="8" t="s">
        <v>3162</v>
      </c>
      <c r="H10586" s="8" t="s">
        <v>12531</v>
      </c>
    </row>
    <row r="10587" spans="1:8" x14ac:dyDescent="0.15">
      <c r="A10587" s="2"/>
      <c r="B10587" s="8" t="s">
        <v>81899</v>
      </c>
      <c r="C10587" s="8" t="s">
        <v>481</v>
      </c>
      <c r="D10587" s="19" t="s">
        <v>27375</v>
      </c>
      <c r="E10587" s="8" t="s">
        <v>22165</v>
      </c>
      <c r="F10587" s="8" t="s">
        <v>44046</v>
      </c>
      <c r="G10587" s="8" t="s">
        <v>2956</v>
      </c>
      <c r="H10587" s="8" t="s">
        <v>58158</v>
      </c>
    </row>
    <row r="10588" spans="1:8" x14ac:dyDescent="0.15">
      <c r="A10588" s="2"/>
      <c r="B10588" s="8" t="s">
        <v>81900</v>
      </c>
      <c r="C10588" s="8" t="s">
        <v>481</v>
      </c>
      <c r="D10588" s="19" t="s">
        <v>27347</v>
      </c>
      <c r="E10588" s="8" t="s">
        <v>22171</v>
      </c>
      <c r="F10588" s="8" t="s">
        <v>56224</v>
      </c>
      <c r="G10588" s="8" t="s">
        <v>51756</v>
      </c>
      <c r="H10588" s="8" t="s">
        <v>53864</v>
      </c>
    </row>
    <row r="10589" spans="1:8" x14ac:dyDescent="0.15">
      <c r="A10589" s="2"/>
      <c r="B10589" s="8" t="s">
        <v>81901</v>
      </c>
      <c r="C10589" s="8" t="s">
        <v>481</v>
      </c>
      <c r="D10589" s="19" t="s">
        <v>27383</v>
      </c>
      <c r="E10589" s="8" t="s">
        <v>22135</v>
      </c>
      <c r="F10589" s="8" t="s">
        <v>50320</v>
      </c>
      <c r="G10589" s="8" t="s">
        <v>44049</v>
      </c>
      <c r="H10589" s="8" t="s">
        <v>59820</v>
      </c>
    </row>
    <row r="10590" spans="1:8" x14ac:dyDescent="0.15">
      <c r="A10590" s="2"/>
      <c r="B10590" s="8" t="s">
        <v>81902</v>
      </c>
      <c r="C10590" s="8" t="s">
        <v>481</v>
      </c>
      <c r="D10590" s="19" t="s">
        <v>20101</v>
      </c>
      <c r="E10590" s="8" t="s">
        <v>27377</v>
      </c>
      <c r="F10590" s="8" t="s">
        <v>50320</v>
      </c>
      <c r="G10590" s="8" t="s">
        <v>4560</v>
      </c>
      <c r="H10590" s="8" t="s">
        <v>56941</v>
      </c>
    </row>
    <row r="10591" spans="1:8" x14ac:dyDescent="0.15">
      <c r="A10591" s="2"/>
      <c r="B10591" s="8" t="s">
        <v>81903</v>
      </c>
      <c r="C10591" s="8" t="s">
        <v>481</v>
      </c>
      <c r="D10591" s="19" t="s">
        <v>18354</v>
      </c>
      <c r="E10591" s="8" t="s">
        <v>22176</v>
      </c>
      <c r="F10591" s="8" t="s">
        <v>50320</v>
      </c>
      <c r="G10591" s="8" t="s">
        <v>3162</v>
      </c>
      <c r="H10591" s="8" t="s">
        <v>81904</v>
      </c>
    </row>
    <row r="10592" spans="1:8" x14ac:dyDescent="0.15">
      <c r="A10592" s="2"/>
      <c r="B10592" s="8" t="s">
        <v>81905</v>
      </c>
      <c r="C10592" s="8" t="s">
        <v>481</v>
      </c>
      <c r="D10592" s="19" t="s">
        <v>19973</v>
      </c>
      <c r="E10592" s="8" t="s">
        <v>22157</v>
      </c>
      <c r="F10592" s="8" t="s">
        <v>50320</v>
      </c>
      <c r="G10592" s="8" t="s">
        <v>21698</v>
      </c>
      <c r="H10592" s="8" t="s">
        <v>55942</v>
      </c>
    </row>
    <row r="10593" spans="1:8" x14ac:dyDescent="0.15">
      <c r="A10593" s="2"/>
      <c r="B10593" s="8" t="s">
        <v>81906</v>
      </c>
      <c r="C10593" s="8" t="s">
        <v>481</v>
      </c>
      <c r="D10593" s="19" t="s">
        <v>27373</v>
      </c>
      <c r="E10593" s="8" t="s">
        <v>22206</v>
      </c>
      <c r="F10593" s="8" t="s">
        <v>50320</v>
      </c>
      <c r="G10593" s="8" t="s">
        <v>51743</v>
      </c>
      <c r="H10593" s="8" t="s">
        <v>58778</v>
      </c>
    </row>
    <row r="10594" spans="1:8" x14ac:dyDescent="0.15">
      <c r="A10594" s="2"/>
      <c r="B10594" s="8" t="s">
        <v>81907</v>
      </c>
      <c r="C10594" s="8" t="s">
        <v>481</v>
      </c>
      <c r="D10594" s="19" t="s">
        <v>19344</v>
      </c>
      <c r="E10594" s="8" t="s">
        <v>22218</v>
      </c>
      <c r="F10594" s="8" t="s">
        <v>50320</v>
      </c>
      <c r="G10594" s="8" t="s">
        <v>21698</v>
      </c>
      <c r="H10594" s="8" t="s">
        <v>52513</v>
      </c>
    </row>
    <row r="10595" spans="1:8" x14ac:dyDescent="0.15">
      <c r="A10595" s="2"/>
      <c r="B10595" s="8" t="s">
        <v>81908</v>
      </c>
      <c r="C10595" s="8" t="s">
        <v>481</v>
      </c>
      <c r="D10595" s="19" t="s">
        <v>20071</v>
      </c>
      <c r="E10595" s="8" t="s">
        <v>22203</v>
      </c>
      <c r="F10595" s="8" t="s">
        <v>50320</v>
      </c>
      <c r="G10595" s="8" t="s">
        <v>21697</v>
      </c>
      <c r="H10595" s="8" t="s">
        <v>54086</v>
      </c>
    </row>
    <row r="10596" spans="1:8" x14ac:dyDescent="0.15">
      <c r="A10596" s="2"/>
      <c r="B10596" s="8" t="s">
        <v>81909</v>
      </c>
      <c r="C10596" s="8" t="s">
        <v>481</v>
      </c>
      <c r="D10596" s="19" t="s">
        <v>20001</v>
      </c>
      <c r="E10596" s="8" t="s">
        <v>2156</v>
      </c>
      <c r="F10596" s="8" t="s">
        <v>50320</v>
      </c>
      <c r="G10596" s="8" t="s">
        <v>44049</v>
      </c>
      <c r="H10596" s="8" t="s">
        <v>60162</v>
      </c>
    </row>
    <row r="10597" spans="1:8" x14ac:dyDescent="0.15">
      <c r="A10597" s="2"/>
      <c r="B10597" s="8" t="s">
        <v>81910</v>
      </c>
      <c r="C10597" s="8" t="s">
        <v>481</v>
      </c>
      <c r="D10597" s="19" t="s">
        <v>19982</v>
      </c>
      <c r="E10597" s="8" t="s">
        <v>8332</v>
      </c>
      <c r="F10597" s="8" t="s">
        <v>50320</v>
      </c>
      <c r="G10597" s="8" t="s">
        <v>3127</v>
      </c>
      <c r="H10597" s="8" t="s">
        <v>58770</v>
      </c>
    </row>
    <row r="10598" spans="1:8" x14ac:dyDescent="0.15">
      <c r="A10598" s="2"/>
      <c r="B10598" s="8" t="s">
        <v>81911</v>
      </c>
      <c r="C10598" s="8" t="s">
        <v>481</v>
      </c>
      <c r="D10598" s="19" t="s">
        <v>1156</v>
      </c>
      <c r="E10598" s="8" t="s">
        <v>22196</v>
      </c>
      <c r="F10598" s="8" t="s">
        <v>50320</v>
      </c>
      <c r="G10598" s="8" t="s">
        <v>21680</v>
      </c>
      <c r="H10598" s="8" t="s">
        <v>81912</v>
      </c>
    </row>
    <row r="10599" spans="1:8" x14ac:dyDescent="0.15">
      <c r="A10599" s="2"/>
      <c r="B10599" s="8" t="s">
        <v>81913</v>
      </c>
      <c r="C10599" s="8" t="s">
        <v>481</v>
      </c>
      <c r="D10599" s="19" t="s">
        <v>27386</v>
      </c>
      <c r="E10599" s="8" t="s">
        <v>22194</v>
      </c>
      <c r="F10599" s="8" t="s">
        <v>50320</v>
      </c>
      <c r="G10599" s="8" t="s">
        <v>21696</v>
      </c>
      <c r="H10599" s="8" t="s">
        <v>81914</v>
      </c>
    </row>
    <row r="10600" spans="1:8" x14ac:dyDescent="0.15">
      <c r="A10600" s="2"/>
      <c r="B10600" s="8" t="s">
        <v>81915</v>
      </c>
      <c r="C10600" s="8" t="s">
        <v>481</v>
      </c>
      <c r="D10600" s="19" t="s">
        <v>3114</v>
      </c>
      <c r="E10600" s="8" t="s">
        <v>22195</v>
      </c>
      <c r="F10600" s="8" t="s">
        <v>50320</v>
      </c>
      <c r="G10600" s="8" t="s">
        <v>51743</v>
      </c>
      <c r="H10600" s="8" t="s">
        <v>55192</v>
      </c>
    </row>
    <row r="10601" spans="1:8" x14ac:dyDescent="0.15">
      <c r="A10601" s="2"/>
      <c r="B10601" s="8" t="s">
        <v>81916</v>
      </c>
      <c r="C10601" s="8" t="s">
        <v>481</v>
      </c>
      <c r="D10601" s="19" t="s">
        <v>6681</v>
      </c>
      <c r="E10601" s="8" t="s">
        <v>22205</v>
      </c>
      <c r="F10601" s="8" t="s">
        <v>50320</v>
      </c>
      <c r="G10601" s="8" t="s">
        <v>4560</v>
      </c>
      <c r="H10601" s="8" t="s">
        <v>7100</v>
      </c>
    </row>
    <row r="10602" spans="1:8" x14ac:dyDescent="0.15">
      <c r="A10602" s="2"/>
      <c r="B10602" s="8" t="s">
        <v>81917</v>
      </c>
      <c r="C10602" s="8" t="s">
        <v>481</v>
      </c>
      <c r="D10602" s="19" t="s">
        <v>27387</v>
      </c>
      <c r="E10602" s="8" t="s">
        <v>15669</v>
      </c>
      <c r="F10602" s="8" t="s">
        <v>50320</v>
      </c>
      <c r="G10602" s="8" t="s">
        <v>21733</v>
      </c>
      <c r="H10602" s="8" t="s">
        <v>81918</v>
      </c>
    </row>
    <row r="10603" spans="1:8" x14ac:dyDescent="0.15">
      <c r="A10603" s="2"/>
      <c r="B10603" s="8" t="s">
        <v>81919</v>
      </c>
      <c r="C10603" s="8" t="s">
        <v>481</v>
      </c>
      <c r="D10603" s="19" t="s">
        <v>27378</v>
      </c>
      <c r="E10603" s="8" t="s">
        <v>22211</v>
      </c>
      <c r="F10603" s="8" t="s">
        <v>58717</v>
      </c>
      <c r="G10603" s="8" t="s">
        <v>44048</v>
      </c>
      <c r="H10603" s="8" t="s">
        <v>65803</v>
      </c>
    </row>
    <row r="10604" spans="1:8" x14ac:dyDescent="0.15">
      <c r="A10604" s="2"/>
      <c r="B10604" s="8" t="s">
        <v>81920</v>
      </c>
      <c r="C10604" s="8" t="s">
        <v>481</v>
      </c>
      <c r="D10604" s="19" t="s">
        <v>20099</v>
      </c>
      <c r="E10604" s="8" t="s">
        <v>22224</v>
      </c>
      <c r="F10604" s="8" t="s">
        <v>50320</v>
      </c>
      <c r="G10604" s="8" t="s">
        <v>21698</v>
      </c>
      <c r="H10604" s="8" t="s">
        <v>81921</v>
      </c>
    </row>
    <row r="10605" spans="1:8" x14ac:dyDescent="0.15">
      <c r="A10605" s="2"/>
      <c r="B10605" s="8" t="s">
        <v>81922</v>
      </c>
      <c r="C10605" s="8" t="s">
        <v>481</v>
      </c>
      <c r="D10605" s="19" t="s">
        <v>19341</v>
      </c>
      <c r="E10605" s="8" t="s">
        <v>11986</v>
      </c>
      <c r="F10605" s="8" t="s">
        <v>50320</v>
      </c>
      <c r="G10605" s="8" t="s">
        <v>3188</v>
      </c>
      <c r="H10605" s="8" t="s">
        <v>52689</v>
      </c>
    </row>
    <row r="10606" spans="1:8" x14ac:dyDescent="0.15">
      <c r="A10606" s="2"/>
      <c r="B10606" s="8" t="s">
        <v>81923</v>
      </c>
      <c r="C10606" s="8" t="s">
        <v>481</v>
      </c>
      <c r="D10606" s="19" t="s">
        <v>27363</v>
      </c>
      <c r="E10606" s="8" t="s">
        <v>22223</v>
      </c>
      <c r="F10606" s="8" t="s">
        <v>50320</v>
      </c>
      <c r="G10606" s="8" t="s">
        <v>51051</v>
      </c>
      <c r="H10606" s="8" t="s">
        <v>7625</v>
      </c>
    </row>
    <row r="10607" spans="1:8" x14ac:dyDescent="0.15">
      <c r="A10607" s="2"/>
      <c r="B10607" s="8" t="s">
        <v>81924</v>
      </c>
      <c r="C10607" s="8" t="s">
        <v>481</v>
      </c>
      <c r="D10607" s="19" t="s">
        <v>20089</v>
      </c>
      <c r="E10607" s="8" t="s">
        <v>11079</v>
      </c>
      <c r="F10607" s="8" t="s">
        <v>50320</v>
      </c>
      <c r="G10607" s="8" t="s">
        <v>21680</v>
      </c>
      <c r="H10607" s="8" t="s">
        <v>12500</v>
      </c>
    </row>
    <row r="10608" spans="1:8" x14ac:dyDescent="0.15">
      <c r="A10608" s="2"/>
      <c r="B10608" s="8" t="s">
        <v>81925</v>
      </c>
      <c r="C10608" s="8" t="s">
        <v>481</v>
      </c>
      <c r="D10608" s="19" t="s">
        <v>27390</v>
      </c>
      <c r="E10608" s="8" t="s">
        <v>22198</v>
      </c>
      <c r="F10608" s="8" t="s">
        <v>50320</v>
      </c>
      <c r="G10608" s="8" t="s">
        <v>21698</v>
      </c>
      <c r="H10608" s="8" t="s">
        <v>65818</v>
      </c>
    </row>
    <row r="10609" spans="1:8" x14ac:dyDescent="0.15">
      <c r="A10609" s="2"/>
      <c r="B10609" s="8" t="s">
        <v>81926</v>
      </c>
      <c r="C10609" s="8" t="s">
        <v>481</v>
      </c>
      <c r="D10609" s="19" t="s">
        <v>2385</v>
      </c>
      <c r="E10609" s="8" t="s">
        <v>22220</v>
      </c>
      <c r="F10609" s="8" t="s">
        <v>58717</v>
      </c>
      <c r="G10609" s="8" t="s">
        <v>44048</v>
      </c>
      <c r="H10609" s="8" t="s">
        <v>53914</v>
      </c>
    </row>
    <row r="10610" spans="1:8" x14ac:dyDescent="0.15">
      <c r="A10610" s="2"/>
      <c r="B10610" s="8" t="s">
        <v>81927</v>
      </c>
      <c r="C10610" s="8" t="s">
        <v>481</v>
      </c>
      <c r="D10610" s="19" t="s">
        <v>27385</v>
      </c>
      <c r="E10610" s="8" t="s">
        <v>22209</v>
      </c>
      <c r="F10610" s="8" t="s">
        <v>58717</v>
      </c>
      <c r="G10610" s="8" t="s">
        <v>44016</v>
      </c>
      <c r="H10610" s="8" t="s">
        <v>63486</v>
      </c>
    </row>
    <row r="10611" spans="1:8" x14ac:dyDescent="0.15">
      <c r="A10611" s="2"/>
      <c r="B10611" s="8" t="s">
        <v>81928</v>
      </c>
      <c r="C10611" s="8" t="s">
        <v>481</v>
      </c>
      <c r="D10611" s="19" t="s">
        <v>19349</v>
      </c>
      <c r="E10611" s="8" t="s">
        <v>22219</v>
      </c>
      <c r="F10611" s="8" t="s">
        <v>50320</v>
      </c>
      <c r="G10611" s="8" t="s">
        <v>21697</v>
      </c>
      <c r="H10611" s="8" t="s">
        <v>53725</v>
      </c>
    </row>
    <row r="10612" spans="1:8" x14ac:dyDescent="0.15">
      <c r="A10612" s="2"/>
      <c r="B10612" s="8" t="s">
        <v>81929</v>
      </c>
      <c r="C10612" s="8" t="s">
        <v>481</v>
      </c>
      <c r="D10612" s="19" t="s">
        <v>20090</v>
      </c>
      <c r="E10612" s="8" t="s">
        <v>22161</v>
      </c>
      <c r="F10612" s="8" t="s">
        <v>50320</v>
      </c>
      <c r="G10612" s="8" t="s">
        <v>51063</v>
      </c>
      <c r="H10612" s="8" t="s">
        <v>59806</v>
      </c>
    </row>
    <row r="10613" spans="1:8" x14ac:dyDescent="0.15">
      <c r="A10613" s="2"/>
      <c r="B10613" s="8" t="s">
        <v>81930</v>
      </c>
      <c r="C10613" s="8" t="s">
        <v>481</v>
      </c>
      <c r="D10613" s="19" t="s">
        <v>20095</v>
      </c>
      <c r="E10613" s="8" t="s">
        <v>11320</v>
      </c>
      <c r="F10613" s="8" t="s">
        <v>50320</v>
      </c>
      <c r="G10613" s="8" t="s">
        <v>51743</v>
      </c>
      <c r="H10613" s="8" t="s">
        <v>81931</v>
      </c>
    </row>
    <row r="10614" spans="1:8" x14ac:dyDescent="0.15">
      <c r="A10614" s="2"/>
      <c r="B10614" s="8" t="s">
        <v>81932</v>
      </c>
      <c r="C10614" s="8" t="s">
        <v>481</v>
      </c>
      <c r="D10614" s="19" t="s">
        <v>19355</v>
      </c>
      <c r="E10614" s="8" t="s">
        <v>22217</v>
      </c>
      <c r="F10614" s="8" t="s">
        <v>50320</v>
      </c>
      <c r="G10614" s="8" t="s">
        <v>21698</v>
      </c>
      <c r="H10614" s="8" t="s">
        <v>65815</v>
      </c>
    </row>
    <row r="10615" spans="1:8" x14ac:dyDescent="0.15">
      <c r="A10615" s="2"/>
      <c r="B10615" s="8" t="s">
        <v>81933</v>
      </c>
      <c r="C10615" s="8" t="s">
        <v>481</v>
      </c>
      <c r="D10615" s="19" t="s">
        <v>20077</v>
      </c>
      <c r="E10615" s="8" t="s">
        <v>22222</v>
      </c>
      <c r="F10615" s="8" t="s">
        <v>50320</v>
      </c>
      <c r="G10615" s="8" t="s">
        <v>21733</v>
      </c>
      <c r="H10615" s="8" t="s">
        <v>52569</v>
      </c>
    </row>
    <row r="10616" spans="1:8" x14ac:dyDescent="0.15">
      <c r="A10616" s="2"/>
      <c r="B10616" s="8" t="s">
        <v>81934</v>
      </c>
      <c r="C10616" s="8" t="s">
        <v>481</v>
      </c>
      <c r="D10616" s="19" t="s">
        <v>25517</v>
      </c>
      <c r="E10616" s="8" t="s">
        <v>1692</v>
      </c>
      <c r="F10616" s="8" t="s">
        <v>44046</v>
      </c>
      <c r="G10616" s="8" t="s">
        <v>50325</v>
      </c>
      <c r="H10616" s="8" t="s">
        <v>54556</v>
      </c>
    </row>
    <row r="10617" spans="1:8" x14ac:dyDescent="0.15">
      <c r="A10617" s="2"/>
      <c r="B10617" s="8" t="s">
        <v>81935</v>
      </c>
      <c r="C10617" s="8" t="s">
        <v>481</v>
      </c>
      <c r="D10617" s="19" t="s">
        <v>20087</v>
      </c>
      <c r="E10617" s="8" t="s">
        <v>22166</v>
      </c>
      <c r="F10617" s="8" t="s">
        <v>50320</v>
      </c>
      <c r="G10617" s="8" t="s">
        <v>51051</v>
      </c>
      <c r="H10617" s="8" t="s">
        <v>65806</v>
      </c>
    </row>
    <row r="10618" spans="1:8" x14ac:dyDescent="0.15">
      <c r="A10618" s="2"/>
      <c r="B10618" s="8" t="s">
        <v>81936</v>
      </c>
      <c r="C10618" s="8" t="s">
        <v>481</v>
      </c>
      <c r="D10618" s="19" t="s">
        <v>25501</v>
      </c>
      <c r="E10618" s="8" t="s">
        <v>1718</v>
      </c>
      <c r="F10618" s="8" t="s">
        <v>50320</v>
      </c>
      <c r="G10618" s="8" t="s">
        <v>21698</v>
      </c>
      <c r="H10618" s="8" t="s">
        <v>81937</v>
      </c>
    </row>
    <row r="10619" spans="1:8" x14ac:dyDescent="0.15">
      <c r="A10619" s="2"/>
      <c r="B10619" s="8" t="s">
        <v>81938</v>
      </c>
      <c r="C10619" s="8" t="s">
        <v>481</v>
      </c>
      <c r="D10619" s="19" t="s">
        <v>20103</v>
      </c>
      <c r="E10619" s="8" t="s">
        <v>22190</v>
      </c>
      <c r="F10619" s="8" t="s">
        <v>50320</v>
      </c>
      <c r="G10619" s="8" t="s">
        <v>51743</v>
      </c>
      <c r="H10619" s="8" t="s">
        <v>3924</v>
      </c>
    </row>
    <row r="10620" spans="1:8" x14ac:dyDescent="0.15">
      <c r="A10620" s="2"/>
      <c r="B10620" s="8" t="s">
        <v>81939</v>
      </c>
      <c r="C10620" s="8" t="s">
        <v>481</v>
      </c>
      <c r="D10620" s="19" t="s">
        <v>25494</v>
      </c>
      <c r="E10620" s="8" t="s">
        <v>22207</v>
      </c>
      <c r="F10620" s="8" t="s">
        <v>50320</v>
      </c>
      <c r="G10620" s="8" t="s">
        <v>3188</v>
      </c>
      <c r="H10620" s="8" t="s">
        <v>81940</v>
      </c>
    </row>
    <row r="10621" spans="1:8" x14ac:dyDescent="0.15">
      <c r="A10621" s="2"/>
      <c r="B10621" s="8" t="s">
        <v>81941</v>
      </c>
      <c r="C10621" s="8" t="s">
        <v>481</v>
      </c>
      <c r="D10621" s="19" t="s">
        <v>19334</v>
      </c>
      <c r="E10621" s="8" t="s">
        <v>10956</v>
      </c>
      <c r="F10621" s="8" t="s">
        <v>50320</v>
      </c>
      <c r="G10621" s="8" t="s">
        <v>3188</v>
      </c>
      <c r="H10621" s="8" t="s">
        <v>7084</v>
      </c>
    </row>
    <row r="10622" spans="1:8" x14ac:dyDescent="0.15">
      <c r="A10622" s="2"/>
      <c r="B10622" s="8" t="s">
        <v>81942</v>
      </c>
      <c r="C10622" s="8" t="s">
        <v>481</v>
      </c>
      <c r="D10622" s="19" t="s">
        <v>25502</v>
      </c>
      <c r="E10622" s="8" t="s">
        <v>12155</v>
      </c>
      <c r="F10622" s="8" t="s">
        <v>50320</v>
      </c>
      <c r="G10622" s="8" t="s">
        <v>51743</v>
      </c>
      <c r="H10622" s="8" t="s">
        <v>63730</v>
      </c>
    </row>
    <row r="10623" spans="1:8" x14ac:dyDescent="0.15">
      <c r="A10623" s="2"/>
      <c r="B10623" s="8" t="s">
        <v>81943</v>
      </c>
      <c r="C10623" s="8" t="s">
        <v>481</v>
      </c>
      <c r="D10623" s="19" t="s">
        <v>25515</v>
      </c>
      <c r="E10623" s="8" t="s">
        <v>20114</v>
      </c>
      <c r="F10623" s="8" t="s">
        <v>44046</v>
      </c>
      <c r="G10623" s="8" t="s">
        <v>50325</v>
      </c>
      <c r="H10623" s="8" t="s">
        <v>3244</v>
      </c>
    </row>
    <row r="10624" spans="1:8" x14ac:dyDescent="0.15">
      <c r="A10624" s="2"/>
      <c r="B10624" s="8" t="s">
        <v>81944</v>
      </c>
      <c r="C10624" s="8" t="s">
        <v>481</v>
      </c>
      <c r="D10624" s="19" t="s">
        <v>25508</v>
      </c>
      <c r="E10624" s="8" t="s">
        <v>22164</v>
      </c>
      <c r="F10624" s="8" t="s">
        <v>57639</v>
      </c>
      <c r="G10624" s="8" t="s">
        <v>51749</v>
      </c>
      <c r="H10624" s="8" t="s">
        <v>65820</v>
      </c>
    </row>
    <row r="10625" spans="1:8" x14ac:dyDescent="0.15">
      <c r="A10625" s="2"/>
      <c r="B10625" s="8" t="s">
        <v>81945</v>
      </c>
      <c r="C10625" s="8" t="s">
        <v>481</v>
      </c>
      <c r="D10625" s="19" t="s">
        <v>19357</v>
      </c>
      <c r="E10625" s="8" t="s">
        <v>22221</v>
      </c>
      <c r="F10625" s="8" t="s">
        <v>50320</v>
      </c>
      <c r="G10625" s="8" t="s">
        <v>4560</v>
      </c>
      <c r="H10625" s="8" t="s">
        <v>58193</v>
      </c>
    </row>
    <row r="10626" spans="1:8" x14ac:dyDescent="0.15">
      <c r="A10626" s="2"/>
      <c r="B10626" s="8" t="s">
        <v>81946</v>
      </c>
      <c r="C10626" s="8" t="s">
        <v>481</v>
      </c>
      <c r="D10626" s="19" t="s">
        <v>25513</v>
      </c>
      <c r="E10626" s="8" t="s">
        <v>5299</v>
      </c>
      <c r="F10626" s="8" t="s">
        <v>50320</v>
      </c>
      <c r="G10626" s="8" t="s">
        <v>3127</v>
      </c>
      <c r="H10626" s="8" t="s">
        <v>54107</v>
      </c>
    </row>
    <row r="10627" spans="1:8" x14ac:dyDescent="0.15">
      <c r="A10627" s="2"/>
      <c r="B10627" s="8" t="s">
        <v>81947</v>
      </c>
      <c r="C10627" s="8" t="s">
        <v>481</v>
      </c>
      <c r="D10627" s="19" t="s">
        <v>25518</v>
      </c>
      <c r="E10627" s="8" t="s">
        <v>22192</v>
      </c>
      <c r="F10627" s="8" t="s">
        <v>50320</v>
      </c>
      <c r="G10627" s="8" t="s">
        <v>6991</v>
      </c>
      <c r="H10627" s="8" t="s">
        <v>65801</v>
      </c>
    </row>
    <row r="10628" spans="1:8" x14ac:dyDescent="0.15">
      <c r="A10628" s="2"/>
      <c r="B10628" s="8" t="s">
        <v>81948</v>
      </c>
      <c r="C10628" s="8" t="s">
        <v>481</v>
      </c>
      <c r="D10628" s="19" t="s">
        <v>25516</v>
      </c>
      <c r="E10628" s="8" t="s">
        <v>5652</v>
      </c>
      <c r="F10628" s="8" t="s">
        <v>50320</v>
      </c>
      <c r="G10628" s="8" t="s">
        <v>6991</v>
      </c>
      <c r="H10628" s="8" t="s">
        <v>53883</v>
      </c>
    </row>
    <row r="10629" spans="1:8" x14ac:dyDescent="0.15">
      <c r="A10629" s="2"/>
      <c r="B10629" s="8" t="s">
        <v>81949</v>
      </c>
      <c r="C10629" s="8" t="s">
        <v>481</v>
      </c>
      <c r="D10629" s="19" t="s">
        <v>25525</v>
      </c>
      <c r="E10629" s="8" t="s">
        <v>22201</v>
      </c>
      <c r="F10629" s="8" t="s">
        <v>50320</v>
      </c>
      <c r="G10629" s="8" t="s">
        <v>4560</v>
      </c>
      <c r="H10629" s="8" t="s">
        <v>4642</v>
      </c>
    </row>
    <row r="10630" spans="1:8" x14ac:dyDescent="0.15">
      <c r="A10630" s="2"/>
      <c r="B10630" s="8" t="s">
        <v>81950</v>
      </c>
      <c r="C10630" s="8" t="s">
        <v>481</v>
      </c>
      <c r="D10630" s="19" t="s">
        <v>20081</v>
      </c>
      <c r="E10630" s="8" t="s">
        <v>22208</v>
      </c>
      <c r="F10630" s="8" t="s">
        <v>58717</v>
      </c>
      <c r="G10630" s="8" t="s">
        <v>44016</v>
      </c>
      <c r="H10630" s="8" t="s">
        <v>81951</v>
      </c>
    </row>
    <row r="10631" spans="1:8" x14ac:dyDescent="0.15">
      <c r="A10631" s="2"/>
      <c r="B10631" s="8" t="s">
        <v>81952</v>
      </c>
      <c r="C10631" s="8" t="s">
        <v>481</v>
      </c>
      <c r="D10631" s="19" t="s">
        <v>20082</v>
      </c>
      <c r="E10631" s="8" t="s">
        <v>22248</v>
      </c>
      <c r="F10631" s="8" t="s">
        <v>50320</v>
      </c>
      <c r="G10631" s="8" t="s">
        <v>4560</v>
      </c>
      <c r="H10631" s="8" t="s">
        <v>81953</v>
      </c>
    </row>
    <row r="10632" spans="1:8" x14ac:dyDescent="0.15">
      <c r="A10632" s="2"/>
      <c r="B10632" s="8" t="s">
        <v>81954</v>
      </c>
      <c r="C10632" s="8" t="s">
        <v>481</v>
      </c>
      <c r="D10632" s="19" t="s">
        <v>25512</v>
      </c>
      <c r="E10632" s="8" t="s">
        <v>5105</v>
      </c>
      <c r="F10632" s="8" t="s">
        <v>44046</v>
      </c>
      <c r="G10632" s="8" t="s">
        <v>50325</v>
      </c>
      <c r="H10632" s="8" t="s">
        <v>55922</v>
      </c>
    </row>
    <row r="10633" spans="1:8" x14ac:dyDescent="0.15">
      <c r="A10633" s="2"/>
      <c r="B10633" s="8" t="s">
        <v>81955</v>
      </c>
      <c r="C10633" s="8" t="s">
        <v>481</v>
      </c>
      <c r="D10633" s="19" t="s">
        <v>19989</v>
      </c>
      <c r="E10633" s="8" t="s">
        <v>25504</v>
      </c>
      <c r="F10633" s="8" t="s">
        <v>50320</v>
      </c>
      <c r="G10633" s="8" t="s">
        <v>44049</v>
      </c>
      <c r="H10633" s="8" t="s">
        <v>81956</v>
      </c>
    </row>
    <row r="10634" spans="1:8" x14ac:dyDescent="0.15">
      <c r="A10634" s="2"/>
      <c r="B10634" s="8" t="s">
        <v>81957</v>
      </c>
      <c r="C10634" s="8" t="s">
        <v>481</v>
      </c>
      <c r="D10634" s="19" t="s">
        <v>25506</v>
      </c>
      <c r="E10634" s="8" t="s">
        <v>11332</v>
      </c>
      <c r="F10634" s="8" t="s">
        <v>50320</v>
      </c>
      <c r="G10634" s="8" t="s">
        <v>3162</v>
      </c>
      <c r="H10634" s="8" t="s">
        <v>81958</v>
      </c>
    </row>
    <row r="10635" spans="1:8" x14ac:dyDescent="0.15">
      <c r="A10635" s="2"/>
      <c r="B10635" s="8" t="s">
        <v>81959</v>
      </c>
      <c r="C10635" s="8" t="s">
        <v>481</v>
      </c>
      <c r="D10635" s="19" t="s">
        <v>19360</v>
      </c>
      <c r="E10635" s="8" t="s">
        <v>10990</v>
      </c>
      <c r="F10635" s="8" t="s">
        <v>56224</v>
      </c>
      <c r="G10635" s="8" t="s">
        <v>51751</v>
      </c>
      <c r="H10635" s="8" t="s">
        <v>507</v>
      </c>
    </row>
    <row r="10636" spans="1:8" x14ac:dyDescent="0.15">
      <c r="A10636" s="2"/>
      <c r="B10636" s="8" t="s">
        <v>81960</v>
      </c>
      <c r="C10636" s="8" t="s">
        <v>481</v>
      </c>
      <c r="D10636" s="19" t="s">
        <v>224</v>
      </c>
      <c r="E10636" s="8" t="s">
        <v>1605</v>
      </c>
      <c r="F10636" s="8" t="s">
        <v>50320</v>
      </c>
      <c r="G10636" s="8" t="s">
        <v>21680</v>
      </c>
      <c r="H10636" s="8" t="s">
        <v>58771</v>
      </c>
    </row>
    <row r="10637" spans="1:8" x14ac:dyDescent="0.15">
      <c r="A10637" s="2"/>
      <c r="B10637" s="8" t="s">
        <v>81961</v>
      </c>
      <c r="C10637" s="8" t="s">
        <v>481</v>
      </c>
      <c r="D10637" s="19" t="s">
        <v>20132</v>
      </c>
      <c r="E10637" s="8" t="s">
        <v>8651</v>
      </c>
      <c r="F10637" s="8" t="s">
        <v>44046</v>
      </c>
      <c r="G10637" s="8" t="s">
        <v>50325</v>
      </c>
      <c r="H10637" s="8" t="s">
        <v>722</v>
      </c>
    </row>
    <row r="10638" spans="1:8" x14ac:dyDescent="0.15">
      <c r="A10638" s="2"/>
      <c r="B10638" s="8" t="s">
        <v>81962</v>
      </c>
      <c r="C10638" s="8" t="s">
        <v>481</v>
      </c>
      <c r="D10638" s="19" t="s">
        <v>25530</v>
      </c>
      <c r="E10638" s="8" t="s">
        <v>22193</v>
      </c>
      <c r="F10638" s="8" t="s">
        <v>44046</v>
      </c>
      <c r="G10638" s="8" t="s">
        <v>50325</v>
      </c>
      <c r="H10638" s="8" t="s">
        <v>805</v>
      </c>
    </row>
    <row r="10639" spans="1:8" x14ac:dyDescent="0.15">
      <c r="A10639" s="2"/>
      <c r="B10639" s="8" t="s">
        <v>81963</v>
      </c>
      <c r="C10639" s="8" t="s">
        <v>481</v>
      </c>
      <c r="D10639" s="19" t="s">
        <v>25521</v>
      </c>
      <c r="E10639" s="8" t="s">
        <v>22255</v>
      </c>
      <c r="F10639" s="8" t="s">
        <v>50320</v>
      </c>
      <c r="G10639" s="8" t="s">
        <v>21698</v>
      </c>
      <c r="H10639" s="8" t="s">
        <v>52771</v>
      </c>
    </row>
    <row r="10640" spans="1:8" x14ac:dyDescent="0.15">
      <c r="A10640" s="2"/>
      <c r="B10640" s="8" t="s">
        <v>81964</v>
      </c>
      <c r="C10640" s="8" t="s">
        <v>481</v>
      </c>
      <c r="D10640" s="19" t="s">
        <v>19335</v>
      </c>
      <c r="E10640" s="8" t="s">
        <v>22228</v>
      </c>
      <c r="F10640" s="8" t="s">
        <v>50320</v>
      </c>
      <c r="G10640" s="8" t="s">
        <v>21696</v>
      </c>
      <c r="H10640" s="8" t="s">
        <v>1117</v>
      </c>
    </row>
    <row r="10641" spans="1:8" x14ac:dyDescent="0.15">
      <c r="A10641" s="2"/>
      <c r="B10641" s="8" t="s">
        <v>81965</v>
      </c>
      <c r="C10641" s="8" t="s">
        <v>481</v>
      </c>
      <c r="D10641" s="19" t="s">
        <v>19332</v>
      </c>
      <c r="E10641" s="8" t="s">
        <v>1938</v>
      </c>
      <c r="F10641" s="8" t="s">
        <v>50320</v>
      </c>
      <c r="G10641" s="8" t="s">
        <v>3188</v>
      </c>
      <c r="H10641" s="8" t="s">
        <v>59784</v>
      </c>
    </row>
    <row r="10642" spans="1:8" x14ac:dyDescent="0.15">
      <c r="A10642" s="2"/>
      <c r="B10642" s="8" t="s">
        <v>81966</v>
      </c>
      <c r="C10642" s="8" t="s">
        <v>481</v>
      </c>
      <c r="D10642" s="19" t="s">
        <v>25528</v>
      </c>
      <c r="E10642" s="8" t="s">
        <v>22272</v>
      </c>
      <c r="F10642" s="8" t="s">
        <v>50320</v>
      </c>
      <c r="G10642" s="8" t="s">
        <v>21680</v>
      </c>
      <c r="H10642" s="8" t="s">
        <v>81967</v>
      </c>
    </row>
    <row r="10643" spans="1:8" x14ac:dyDescent="0.15">
      <c r="A10643" s="2"/>
      <c r="B10643" s="8" t="s">
        <v>81968</v>
      </c>
      <c r="C10643" s="8" t="s">
        <v>481</v>
      </c>
      <c r="D10643" s="19" t="s">
        <v>20088</v>
      </c>
      <c r="E10643" s="8" t="s">
        <v>22239</v>
      </c>
      <c r="F10643" s="8" t="s">
        <v>50320</v>
      </c>
      <c r="G10643" s="8" t="s">
        <v>3162</v>
      </c>
      <c r="H10643" s="8" t="s">
        <v>65798</v>
      </c>
    </row>
    <row r="10644" spans="1:8" x14ac:dyDescent="0.15">
      <c r="A10644" s="2"/>
      <c r="B10644" s="8" t="s">
        <v>81969</v>
      </c>
      <c r="C10644" s="8" t="s">
        <v>481</v>
      </c>
      <c r="D10644" s="19" t="s">
        <v>20122</v>
      </c>
      <c r="E10644" s="8" t="s">
        <v>22225</v>
      </c>
      <c r="F10644" s="8" t="s">
        <v>50320</v>
      </c>
      <c r="G10644" s="8" t="s">
        <v>21698</v>
      </c>
      <c r="H10644" s="8" t="s">
        <v>3906</v>
      </c>
    </row>
    <row r="10645" spans="1:8" x14ac:dyDescent="0.15">
      <c r="A10645" s="2"/>
      <c r="B10645" s="8" t="s">
        <v>81970</v>
      </c>
      <c r="C10645" s="8" t="s">
        <v>481</v>
      </c>
      <c r="D10645" s="19" t="s">
        <v>19363</v>
      </c>
      <c r="E10645" s="8" t="s">
        <v>22256</v>
      </c>
      <c r="F10645" s="8" t="s">
        <v>50320</v>
      </c>
      <c r="G10645" s="8" t="s">
        <v>21698</v>
      </c>
      <c r="H10645" s="8" t="s">
        <v>81971</v>
      </c>
    </row>
    <row r="10646" spans="1:8" x14ac:dyDescent="0.15">
      <c r="A10646" s="2"/>
      <c r="B10646" s="8" t="s">
        <v>81972</v>
      </c>
      <c r="C10646" s="8" t="s">
        <v>481</v>
      </c>
      <c r="D10646" s="19" t="s">
        <v>20107</v>
      </c>
      <c r="E10646" s="8" t="s">
        <v>8313</v>
      </c>
      <c r="F10646" s="8" t="s">
        <v>50320</v>
      </c>
      <c r="G10646" s="8" t="s">
        <v>21697</v>
      </c>
      <c r="H10646" s="8" t="s">
        <v>59789</v>
      </c>
    </row>
    <row r="10647" spans="1:8" x14ac:dyDescent="0.15">
      <c r="A10647" s="2"/>
      <c r="B10647" s="8" t="s">
        <v>81973</v>
      </c>
      <c r="C10647" s="8" t="s">
        <v>481</v>
      </c>
      <c r="D10647" s="19" t="s">
        <v>20083</v>
      </c>
      <c r="E10647" s="8" t="s">
        <v>14818</v>
      </c>
      <c r="F10647" s="8" t="s">
        <v>56224</v>
      </c>
      <c r="G10647" s="8" t="s">
        <v>51751</v>
      </c>
      <c r="H10647" s="8" t="s">
        <v>812</v>
      </c>
    </row>
    <row r="10648" spans="1:8" x14ac:dyDescent="0.15">
      <c r="A10648" s="2"/>
      <c r="B10648" s="8" t="s">
        <v>81974</v>
      </c>
      <c r="C10648" s="8" t="s">
        <v>481</v>
      </c>
      <c r="D10648" s="19" t="s">
        <v>19353</v>
      </c>
      <c r="E10648" s="8" t="s">
        <v>14627</v>
      </c>
      <c r="F10648" s="8" t="s">
        <v>50320</v>
      </c>
      <c r="G10648" s="8" t="s">
        <v>3162</v>
      </c>
      <c r="H10648" s="8" t="s">
        <v>56943</v>
      </c>
    </row>
    <row r="10649" spans="1:8" x14ac:dyDescent="0.15">
      <c r="A10649" s="2"/>
      <c r="B10649" s="8" t="s">
        <v>81975</v>
      </c>
      <c r="C10649" s="8" t="s">
        <v>481</v>
      </c>
      <c r="D10649" s="19" t="s">
        <v>27395</v>
      </c>
      <c r="E10649" s="8" t="s">
        <v>12165</v>
      </c>
      <c r="F10649" s="8" t="s">
        <v>50320</v>
      </c>
      <c r="G10649" s="8" t="s">
        <v>3162</v>
      </c>
      <c r="H10649" s="8" t="s">
        <v>54133</v>
      </c>
    </row>
    <row r="10650" spans="1:8" x14ac:dyDescent="0.15">
      <c r="A10650" s="2"/>
      <c r="B10650" s="8" t="s">
        <v>81976</v>
      </c>
      <c r="C10650" s="8" t="s">
        <v>481</v>
      </c>
      <c r="D10650" s="19" t="s">
        <v>27416</v>
      </c>
      <c r="E10650" s="8" t="s">
        <v>22242</v>
      </c>
      <c r="F10650" s="8" t="s">
        <v>50320</v>
      </c>
      <c r="G10650" s="8" t="s">
        <v>51743</v>
      </c>
      <c r="H10650" s="8" t="s">
        <v>58636</v>
      </c>
    </row>
    <row r="10651" spans="1:8" x14ac:dyDescent="0.15">
      <c r="A10651" s="2"/>
      <c r="B10651" s="8" t="s">
        <v>81977</v>
      </c>
      <c r="C10651" s="8" t="s">
        <v>481</v>
      </c>
      <c r="D10651" s="19" t="s">
        <v>27403</v>
      </c>
      <c r="E10651" s="8" t="s">
        <v>22234</v>
      </c>
      <c r="F10651" s="8" t="s">
        <v>50320</v>
      </c>
      <c r="G10651" s="8" t="s">
        <v>21688</v>
      </c>
      <c r="H10651" s="8" t="s">
        <v>63266</v>
      </c>
    </row>
    <row r="10652" spans="1:8" x14ac:dyDescent="0.15">
      <c r="A10652" s="2"/>
      <c r="B10652" s="8" t="s">
        <v>81978</v>
      </c>
      <c r="C10652" s="8" t="s">
        <v>481</v>
      </c>
      <c r="D10652" s="19" t="s">
        <v>27404</v>
      </c>
      <c r="E10652" s="8" t="s">
        <v>22231</v>
      </c>
      <c r="F10652" s="8" t="s">
        <v>50320</v>
      </c>
      <c r="G10652" s="8" t="s">
        <v>51743</v>
      </c>
      <c r="H10652" s="8" t="s">
        <v>65813</v>
      </c>
    </row>
    <row r="10653" spans="1:8" x14ac:dyDescent="0.15">
      <c r="A10653" s="2"/>
      <c r="B10653" s="8" t="s">
        <v>81979</v>
      </c>
      <c r="C10653" s="8" t="s">
        <v>481</v>
      </c>
      <c r="D10653" s="19" t="s">
        <v>20075</v>
      </c>
      <c r="E10653" s="8" t="s">
        <v>22240</v>
      </c>
      <c r="F10653" s="8" t="s">
        <v>50320</v>
      </c>
      <c r="G10653" s="8" t="s">
        <v>21697</v>
      </c>
      <c r="H10653" s="8" t="s">
        <v>81980</v>
      </c>
    </row>
    <row r="10654" spans="1:8" x14ac:dyDescent="0.15">
      <c r="A10654" s="2"/>
      <c r="B10654" s="8" t="s">
        <v>81981</v>
      </c>
      <c r="C10654" s="8" t="s">
        <v>481</v>
      </c>
      <c r="D10654" s="19" t="s">
        <v>20086</v>
      </c>
      <c r="E10654" s="8" t="s">
        <v>5703</v>
      </c>
      <c r="F10654" s="8" t="s">
        <v>50320</v>
      </c>
      <c r="G10654" s="8" t="s">
        <v>3127</v>
      </c>
      <c r="H10654" s="8" t="s">
        <v>54104</v>
      </c>
    </row>
    <row r="10655" spans="1:8" x14ac:dyDescent="0.15">
      <c r="A10655" s="2"/>
      <c r="B10655" s="8" t="s">
        <v>81982</v>
      </c>
      <c r="C10655" s="8" t="s">
        <v>481</v>
      </c>
      <c r="D10655" s="19" t="s">
        <v>27408</v>
      </c>
      <c r="E10655" s="8" t="s">
        <v>11648</v>
      </c>
      <c r="F10655" s="8" t="s">
        <v>50320</v>
      </c>
      <c r="G10655" s="8" t="s">
        <v>21683</v>
      </c>
      <c r="H10655" s="8" t="s">
        <v>81983</v>
      </c>
    </row>
    <row r="10656" spans="1:8" x14ac:dyDescent="0.15">
      <c r="A10656" s="2"/>
      <c r="B10656" s="8" t="s">
        <v>81984</v>
      </c>
      <c r="C10656" s="8" t="s">
        <v>481</v>
      </c>
      <c r="D10656" s="19" t="s">
        <v>27400</v>
      </c>
      <c r="E10656" s="8" t="s">
        <v>22232</v>
      </c>
      <c r="F10656" s="8" t="s">
        <v>50320</v>
      </c>
      <c r="G10656" s="8" t="s">
        <v>21688</v>
      </c>
      <c r="H10656" s="8" t="s">
        <v>57359</v>
      </c>
    </row>
    <row r="10657" spans="1:8" x14ac:dyDescent="0.15">
      <c r="A10657" s="2"/>
      <c r="B10657" s="8" t="s">
        <v>81985</v>
      </c>
      <c r="C10657" s="8" t="s">
        <v>481</v>
      </c>
      <c r="D10657" s="19" t="s">
        <v>27394</v>
      </c>
      <c r="E10657" s="8" t="s">
        <v>10394</v>
      </c>
      <c r="F10657" s="8" t="s">
        <v>50320</v>
      </c>
      <c r="G10657" s="8" t="s">
        <v>21697</v>
      </c>
      <c r="H10657" s="8" t="s">
        <v>58788</v>
      </c>
    </row>
    <row r="10658" spans="1:8" x14ac:dyDescent="0.15">
      <c r="A10658" s="2"/>
      <c r="B10658" s="8" t="s">
        <v>81986</v>
      </c>
      <c r="C10658" s="8" t="s">
        <v>481</v>
      </c>
      <c r="D10658" s="19" t="s">
        <v>20084</v>
      </c>
      <c r="E10658" s="8" t="s">
        <v>22226</v>
      </c>
      <c r="F10658" s="8" t="s">
        <v>50320</v>
      </c>
      <c r="G10658" s="8" t="s">
        <v>21697</v>
      </c>
      <c r="H10658" s="8" t="s">
        <v>65816</v>
      </c>
    </row>
    <row r="10659" spans="1:8" x14ac:dyDescent="0.15">
      <c r="A10659" s="2"/>
      <c r="B10659" s="8" t="s">
        <v>81987</v>
      </c>
      <c r="C10659" s="8" t="s">
        <v>481</v>
      </c>
      <c r="D10659" s="19" t="s">
        <v>27421</v>
      </c>
      <c r="E10659" s="8" t="s">
        <v>22236</v>
      </c>
      <c r="F10659" s="8" t="s">
        <v>50320</v>
      </c>
      <c r="G10659" s="8" t="s">
        <v>21680</v>
      </c>
      <c r="H10659" s="8" t="s">
        <v>81988</v>
      </c>
    </row>
    <row r="10660" spans="1:8" x14ac:dyDescent="0.15">
      <c r="A10660" s="2"/>
      <c r="B10660" s="8" t="s">
        <v>81989</v>
      </c>
      <c r="C10660" s="8" t="s">
        <v>481</v>
      </c>
      <c r="D10660" s="19" t="s">
        <v>19772</v>
      </c>
      <c r="E10660" s="8" t="s">
        <v>20078</v>
      </c>
      <c r="F10660" s="8" t="s">
        <v>50320</v>
      </c>
      <c r="G10660" s="8" t="s">
        <v>21697</v>
      </c>
      <c r="H10660" s="8" t="s">
        <v>81990</v>
      </c>
    </row>
    <row r="10661" spans="1:8" x14ac:dyDescent="0.15">
      <c r="A10661" s="2"/>
      <c r="B10661" s="8" t="s">
        <v>81991</v>
      </c>
      <c r="C10661" s="8" t="s">
        <v>481</v>
      </c>
      <c r="D10661" s="19" t="s">
        <v>20108</v>
      </c>
      <c r="E10661" s="8" t="s">
        <v>22216</v>
      </c>
      <c r="F10661" s="8" t="s">
        <v>50320</v>
      </c>
      <c r="G10661" s="8" t="s">
        <v>21698</v>
      </c>
      <c r="H10661" s="8" t="s">
        <v>81992</v>
      </c>
    </row>
    <row r="10662" spans="1:8" x14ac:dyDescent="0.15">
      <c r="A10662" s="2"/>
      <c r="B10662" s="8" t="s">
        <v>81993</v>
      </c>
      <c r="C10662" s="8" t="s">
        <v>481</v>
      </c>
      <c r="D10662" s="19" t="s">
        <v>20100</v>
      </c>
      <c r="E10662" s="8" t="s">
        <v>11718</v>
      </c>
      <c r="F10662" s="8" t="s">
        <v>50320</v>
      </c>
      <c r="G10662" s="8" t="s">
        <v>21698</v>
      </c>
      <c r="H10662" s="8" t="s">
        <v>54960</v>
      </c>
    </row>
    <row r="10663" spans="1:8" x14ac:dyDescent="0.15">
      <c r="A10663" s="2"/>
      <c r="B10663" s="8" t="s">
        <v>81994</v>
      </c>
      <c r="C10663" s="8" t="s">
        <v>481</v>
      </c>
      <c r="D10663" s="19" t="s">
        <v>19336</v>
      </c>
      <c r="E10663" s="8" t="s">
        <v>22212</v>
      </c>
      <c r="F10663" s="8" t="s">
        <v>50320</v>
      </c>
      <c r="G10663" s="8" t="s">
        <v>51743</v>
      </c>
      <c r="H10663" s="8" t="s">
        <v>59915</v>
      </c>
    </row>
    <row r="10664" spans="1:8" x14ac:dyDescent="0.15">
      <c r="A10664" s="2"/>
      <c r="B10664" s="8" t="s">
        <v>81995</v>
      </c>
      <c r="C10664" s="8" t="s">
        <v>481</v>
      </c>
      <c r="D10664" s="19" t="s">
        <v>27402</v>
      </c>
      <c r="E10664" s="8" t="s">
        <v>22246</v>
      </c>
      <c r="F10664" s="8" t="s">
        <v>50320</v>
      </c>
      <c r="G10664" s="8" t="s">
        <v>3188</v>
      </c>
      <c r="H10664" s="8" t="s">
        <v>63734</v>
      </c>
    </row>
    <row r="10665" spans="1:8" x14ac:dyDescent="0.15">
      <c r="A10665" s="2"/>
      <c r="B10665" s="8" t="s">
        <v>81996</v>
      </c>
      <c r="C10665" s="8" t="s">
        <v>481</v>
      </c>
      <c r="D10665" s="19" t="s">
        <v>27422</v>
      </c>
      <c r="E10665" s="8" t="s">
        <v>1936</v>
      </c>
      <c r="F10665" s="8" t="s">
        <v>50320</v>
      </c>
      <c r="G10665" s="8" t="s">
        <v>3162</v>
      </c>
      <c r="H10665" s="8" t="s">
        <v>81997</v>
      </c>
    </row>
    <row r="10666" spans="1:8" x14ac:dyDescent="0.15">
      <c r="A10666" s="2"/>
      <c r="B10666" s="8" t="s">
        <v>81998</v>
      </c>
      <c r="C10666" s="8" t="s">
        <v>481</v>
      </c>
      <c r="D10666" s="19" t="s">
        <v>20098</v>
      </c>
      <c r="E10666" s="8" t="s">
        <v>5251</v>
      </c>
      <c r="F10666" s="8" t="s">
        <v>50320</v>
      </c>
      <c r="G10666" s="8" t="s">
        <v>21697</v>
      </c>
      <c r="H10666" s="8" t="s">
        <v>58765</v>
      </c>
    </row>
    <row r="10667" spans="1:8" x14ac:dyDescent="0.15">
      <c r="A10667" s="2"/>
      <c r="B10667" s="8" t="s">
        <v>81999</v>
      </c>
      <c r="C10667" s="8" t="s">
        <v>481</v>
      </c>
      <c r="D10667" s="19" t="s">
        <v>27415</v>
      </c>
      <c r="E10667" s="8" t="s">
        <v>22214</v>
      </c>
      <c r="F10667" s="8" t="s">
        <v>44046</v>
      </c>
      <c r="G10667" s="8" t="s">
        <v>50325</v>
      </c>
      <c r="H10667" s="8" t="s">
        <v>65834</v>
      </c>
    </row>
    <row r="10668" spans="1:8" x14ac:dyDescent="0.15">
      <c r="A10668" s="2"/>
      <c r="B10668" s="8" t="s">
        <v>82000</v>
      </c>
      <c r="C10668" s="8" t="s">
        <v>481</v>
      </c>
      <c r="D10668" s="19" t="s">
        <v>20073</v>
      </c>
      <c r="E10668" s="8" t="s">
        <v>11526</v>
      </c>
      <c r="F10668" s="8" t="s">
        <v>44046</v>
      </c>
      <c r="G10668" s="8" t="s">
        <v>50325</v>
      </c>
      <c r="H10668" s="8" t="s">
        <v>65819</v>
      </c>
    </row>
    <row r="10669" spans="1:8" x14ac:dyDescent="0.15">
      <c r="A10669" s="2"/>
      <c r="B10669" s="8" t="s">
        <v>82001</v>
      </c>
      <c r="C10669" s="8" t="s">
        <v>481</v>
      </c>
      <c r="D10669" s="19" t="s">
        <v>27406</v>
      </c>
      <c r="E10669" s="8" t="s">
        <v>5353</v>
      </c>
      <c r="F10669" s="8" t="s">
        <v>50320</v>
      </c>
      <c r="G10669" s="8" t="s">
        <v>4560</v>
      </c>
      <c r="H10669" s="8" t="s">
        <v>7095</v>
      </c>
    </row>
    <row r="10670" spans="1:8" x14ac:dyDescent="0.15">
      <c r="A10670" s="2"/>
      <c r="B10670" s="8" t="s">
        <v>82002</v>
      </c>
      <c r="C10670" s="8" t="s">
        <v>481</v>
      </c>
      <c r="D10670" s="19" t="s">
        <v>27398</v>
      </c>
      <c r="E10670" s="8" t="s">
        <v>22202</v>
      </c>
      <c r="F10670" s="8" t="s">
        <v>56224</v>
      </c>
      <c r="G10670" s="8" t="s">
        <v>51751</v>
      </c>
      <c r="H10670" s="8" t="s">
        <v>3436</v>
      </c>
    </row>
    <row r="10671" spans="1:8" x14ac:dyDescent="0.15">
      <c r="A10671" s="2"/>
      <c r="B10671" s="8" t="s">
        <v>82003</v>
      </c>
      <c r="C10671" s="8" t="s">
        <v>481</v>
      </c>
      <c r="D10671" s="19" t="s">
        <v>27419</v>
      </c>
      <c r="E10671" s="8" t="s">
        <v>22235</v>
      </c>
      <c r="F10671" s="8" t="s">
        <v>50320</v>
      </c>
      <c r="G10671" s="8" t="s">
        <v>21680</v>
      </c>
      <c r="H10671" s="8" t="s">
        <v>52503</v>
      </c>
    </row>
    <row r="10672" spans="1:8" x14ac:dyDescent="0.15">
      <c r="A10672" s="2"/>
      <c r="B10672" s="8" t="s">
        <v>82004</v>
      </c>
      <c r="C10672" s="8" t="s">
        <v>481</v>
      </c>
      <c r="D10672" s="19" t="s">
        <v>27420</v>
      </c>
      <c r="E10672" s="8" t="s">
        <v>5190</v>
      </c>
      <c r="F10672" s="8" t="s">
        <v>44046</v>
      </c>
      <c r="G10672" s="8" t="s">
        <v>50325</v>
      </c>
      <c r="H10672" s="8" t="s">
        <v>65825</v>
      </c>
    </row>
    <row r="10673" spans="1:8" x14ac:dyDescent="0.15">
      <c r="A10673" s="2"/>
      <c r="B10673" s="8" t="s">
        <v>82005</v>
      </c>
      <c r="C10673" s="8" t="s">
        <v>481</v>
      </c>
      <c r="D10673" s="19" t="s">
        <v>20134</v>
      </c>
      <c r="E10673" s="8" t="s">
        <v>22244</v>
      </c>
      <c r="F10673" s="8" t="s">
        <v>50320</v>
      </c>
      <c r="G10673" s="8" t="s">
        <v>21680</v>
      </c>
      <c r="H10673" s="8" t="s">
        <v>82006</v>
      </c>
    </row>
    <row r="10674" spans="1:8" x14ac:dyDescent="0.15">
      <c r="A10674" s="2"/>
      <c r="B10674" s="8" t="s">
        <v>82007</v>
      </c>
      <c r="C10674" s="8" t="s">
        <v>481</v>
      </c>
      <c r="D10674" s="19" t="s">
        <v>27410</v>
      </c>
      <c r="E10674" s="8" t="s">
        <v>22210</v>
      </c>
      <c r="F10674" s="8" t="s">
        <v>50320</v>
      </c>
      <c r="G10674" s="8" t="s">
        <v>3127</v>
      </c>
      <c r="H10674" s="8" t="s">
        <v>54115</v>
      </c>
    </row>
    <row r="10675" spans="1:8" x14ac:dyDescent="0.15">
      <c r="A10675" s="2"/>
      <c r="B10675" s="8" t="s">
        <v>82008</v>
      </c>
      <c r="C10675" s="8" t="s">
        <v>481</v>
      </c>
      <c r="D10675" s="19" t="s">
        <v>20106</v>
      </c>
      <c r="E10675" s="8" t="s">
        <v>14171</v>
      </c>
      <c r="F10675" s="8" t="s">
        <v>50320</v>
      </c>
      <c r="G10675" s="8" t="s">
        <v>51743</v>
      </c>
      <c r="H10675" s="8" t="s">
        <v>54113</v>
      </c>
    </row>
    <row r="10676" spans="1:8" x14ac:dyDescent="0.15">
      <c r="A10676" s="2"/>
      <c r="B10676" s="8" t="s">
        <v>82009</v>
      </c>
      <c r="C10676" s="8" t="s">
        <v>481</v>
      </c>
      <c r="D10676" s="19" t="s">
        <v>27427</v>
      </c>
      <c r="E10676" s="8" t="s">
        <v>22250</v>
      </c>
      <c r="F10676" s="8" t="s">
        <v>50320</v>
      </c>
      <c r="G10676" s="8" t="s">
        <v>51743</v>
      </c>
      <c r="H10676" s="8" t="s">
        <v>50546</v>
      </c>
    </row>
    <row r="10677" spans="1:8" x14ac:dyDescent="0.15">
      <c r="A10677" s="2"/>
      <c r="B10677" s="8" t="s">
        <v>82010</v>
      </c>
      <c r="C10677" s="8" t="s">
        <v>481</v>
      </c>
      <c r="D10677" s="19" t="s">
        <v>20131</v>
      </c>
      <c r="E10677" s="8" t="s">
        <v>20112</v>
      </c>
      <c r="F10677" s="8" t="s">
        <v>50320</v>
      </c>
      <c r="G10677" s="8" t="s">
        <v>21698</v>
      </c>
      <c r="H10677" s="8" t="s">
        <v>50550</v>
      </c>
    </row>
    <row r="10678" spans="1:8" x14ac:dyDescent="0.15">
      <c r="A10678" s="2"/>
      <c r="B10678" s="8" t="s">
        <v>82011</v>
      </c>
      <c r="C10678" s="8" t="s">
        <v>481</v>
      </c>
      <c r="D10678" s="19" t="s">
        <v>27414</v>
      </c>
      <c r="E10678" s="8" t="s">
        <v>22252</v>
      </c>
      <c r="F10678" s="8" t="s">
        <v>50320</v>
      </c>
      <c r="G10678" s="8" t="s">
        <v>4560</v>
      </c>
      <c r="H10678" s="8" t="s">
        <v>57389</v>
      </c>
    </row>
    <row r="10679" spans="1:8" x14ac:dyDescent="0.15">
      <c r="A10679" s="2"/>
      <c r="B10679" s="8" t="s">
        <v>82012</v>
      </c>
      <c r="C10679" s="8" t="s">
        <v>481</v>
      </c>
      <c r="D10679" s="19" t="s">
        <v>19202</v>
      </c>
      <c r="E10679" s="8" t="s">
        <v>22197</v>
      </c>
      <c r="F10679" s="8" t="s">
        <v>50320</v>
      </c>
      <c r="G10679" s="8" t="s">
        <v>51051</v>
      </c>
      <c r="H10679" s="8" t="s">
        <v>82013</v>
      </c>
    </row>
    <row r="10680" spans="1:8" x14ac:dyDescent="0.15">
      <c r="A10680" s="2"/>
      <c r="B10680" s="8" t="s">
        <v>82014</v>
      </c>
      <c r="C10680" s="8" t="s">
        <v>481</v>
      </c>
      <c r="D10680" s="19" t="s">
        <v>20079</v>
      </c>
      <c r="E10680" s="8" t="s">
        <v>22243</v>
      </c>
      <c r="F10680" s="8" t="s">
        <v>50320</v>
      </c>
      <c r="G10680" s="8" t="s">
        <v>51743</v>
      </c>
      <c r="H10680" s="8" t="s">
        <v>54565</v>
      </c>
    </row>
    <row r="10681" spans="1:8" x14ac:dyDescent="0.15">
      <c r="A10681" s="2"/>
      <c r="B10681" s="8" t="s">
        <v>82015</v>
      </c>
      <c r="C10681" s="8" t="s">
        <v>481</v>
      </c>
      <c r="D10681" s="19" t="s">
        <v>27411</v>
      </c>
      <c r="E10681" s="8" t="s">
        <v>22233</v>
      </c>
      <c r="F10681" s="8" t="s">
        <v>50320</v>
      </c>
      <c r="G10681" s="8" t="s">
        <v>3162</v>
      </c>
      <c r="H10681" s="8" t="s">
        <v>82016</v>
      </c>
    </row>
    <row r="10682" spans="1:8" x14ac:dyDescent="0.15">
      <c r="A10682" s="2"/>
      <c r="B10682" s="8" t="s">
        <v>82017</v>
      </c>
      <c r="C10682" s="8" t="s">
        <v>481</v>
      </c>
      <c r="D10682" s="19" t="s">
        <v>20126</v>
      </c>
      <c r="E10682" s="8" t="s">
        <v>22227</v>
      </c>
      <c r="F10682" s="8" t="s">
        <v>56224</v>
      </c>
      <c r="G10682" s="8" t="s">
        <v>51751</v>
      </c>
      <c r="H10682" s="8" t="s">
        <v>63718</v>
      </c>
    </row>
    <row r="10683" spans="1:8" x14ac:dyDescent="0.15">
      <c r="A10683" s="2"/>
      <c r="B10683" s="8" t="s">
        <v>82018</v>
      </c>
      <c r="C10683" s="8" t="s">
        <v>481</v>
      </c>
      <c r="D10683" s="19" t="s">
        <v>20074</v>
      </c>
      <c r="E10683" s="8" t="s">
        <v>22241</v>
      </c>
      <c r="F10683" s="8" t="s">
        <v>50320</v>
      </c>
      <c r="G10683" s="8" t="s">
        <v>51742</v>
      </c>
      <c r="H10683" s="8" t="s">
        <v>57386</v>
      </c>
    </row>
    <row r="10684" spans="1:8" x14ac:dyDescent="0.15">
      <c r="A10684" s="2"/>
      <c r="B10684" s="8" t="s">
        <v>82019</v>
      </c>
      <c r="C10684" s="8" t="s">
        <v>481</v>
      </c>
      <c r="D10684" s="19" t="s">
        <v>27432</v>
      </c>
      <c r="E10684" s="8" t="s">
        <v>22238</v>
      </c>
      <c r="F10684" s="8" t="s">
        <v>50320</v>
      </c>
      <c r="G10684" s="8" t="s">
        <v>3162</v>
      </c>
      <c r="H10684" s="8" t="s">
        <v>57381</v>
      </c>
    </row>
    <row r="10685" spans="1:8" x14ac:dyDescent="0.15">
      <c r="A10685" s="2"/>
      <c r="B10685" s="8" t="s">
        <v>82020</v>
      </c>
      <c r="C10685" s="8" t="s">
        <v>481</v>
      </c>
      <c r="D10685" s="19" t="s">
        <v>27436</v>
      </c>
      <c r="E10685" s="8" t="s">
        <v>22247</v>
      </c>
      <c r="F10685" s="8" t="s">
        <v>58717</v>
      </c>
      <c r="G10685" s="8" t="s">
        <v>6972</v>
      </c>
      <c r="H10685" s="8" t="s">
        <v>56182</v>
      </c>
    </row>
    <row r="10686" spans="1:8" x14ac:dyDescent="0.15">
      <c r="A10686" s="2"/>
      <c r="B10686" s="8" t="s">
        <v>82021</v>
      </c>
      <c r="C10686" s="8" t="s">
        <v>481</v>
      </c>
      <c r="D10686" s="19" t="s">
        <v>27412</v>
      </c>
      <c r="E10686" s="8" t="s">
        <v>20105</v>
      </c>
      <c r="F10686" s="8" t="s">
        <v>50320</v>
      </c>
      <c r="G10686" s="8" t="s">
        <v>21680</v>
      </c>
      <c r="H10686" s="8" t="s">
        <v>54323</v>
      </c>
    </row>
    <row r="10687" spans="1:8" x14ac:dyDescent="0.15">
      <c r="A10687" s="2"/>
      <c r="B10687" s="8" t="s">
        <v>82022</v>
      </c>
      <c r="C10687" s="8" t="s">
        <v>481</v>
      </c>
      <c r="D10687" s="19" t="s">
        <v>27417</v>
      </c>
      <c r="E10687" s="8" t="s">
        <v>950</v>
      </c>
      <c r="F10687" s="8" t="s">
        <v>44046</v>
      </c>
      <c r="G10687" s="8" t="s">
        <v>50325</v>
      </c>
      <c r="H10687" s="8" t="s">
        <v>55917</v>
      </c>
    </row>
    <row r="10688" spans="1:8" x14ac:dyDescent="0.15">
      <c r="A10688" s="2"/>
      <c r="B10688" s="8" t="s">
        <v>82023</v>
      </c>
      <c r="C10688" s="8" t="s">
        <v>481</v>
      </c>
      <c r="D10688" s="19" t="s">
        <v>27424</v>
      </c>
      <c r="E10688" s="8" t="s">
        <v>22245</v>
      </c>
      <c r="F10688" s="8" t="s">
        <v>50320</v>
      </c>
      <c r="G10688" s="8" t="s">
        <v>21698</v>
      </c>
      <c r="H10688" s="8" t="s">
        <v>56945</v>
      </c>
    </row>
    <row r="10689" spans="1:8" x14ac:dyDescent="0.15">
      <c r="A10689" s="2"/>
      <c r="B10689" s="8" t="s">
        <v>82024</v>
      </c>
      <c r="C10689" s="8" t="s">
        <v>481</v>
      </c>
      <c r="D10689" s="19" t="s">
        <v>27409</v>
      </c>
      <c r="E10689" s="8" t="s">
        <v>22230</v>
      </c>
      <c r="F10689" s="8" t="s">
        <v>50320</v>
      </c>
      <c r="G10689" s="8" t="s">
        <v>3188</v>
      </c>
      <c r="H10689" s="8" t="s">
        <v>82025</v>
      </c>
    </row>
    <row r="10690" spans="1:8" x14ac:dyDescent="0.15">
      <c r="A10690" s="2"/>
      <c r="B10690" s="8" t="s">
        <v>82026</v>
      </c>
      <c r="C10690" s="8" t="s">
        <v>481</v>
      </c>
      <c r="D10690" s="19" t="s">
        <v>27399</v>
      </c>
      <c r="E10690" s="8" t="s">
        <v>11800</v>
      </c>
      <c r="F10690" s="8" t="s">
        <v>50320</v>
      </c>
      <c r="G10690" s="8" t="s">
        <v>3162</v>
      </c>
      <c r="H10690" s="8" t="s">
        <v>82027</v>
      </c>
    </row>
    <row r="10691" spans="1:8" x14ac:dyDescent="0.15">
      <c r="A10691" s="2"/>
      <c r="B10691" s="8" t="s">
        <v>82028</v>
      </c>
      <c r="C10691" s="8" t="s">
        <v>481</v>
      </c>
      <c r="D10691" s="19" t="s">
        <v>27440</v>
      </c>
      <c r="E10691" s="8" t="s">
        <v>5807</v>
      </c>
      <c r="F10691" s="8" t="s">
        <v>44046</v>
      </c>
      <c r="G10691" s="8" t="s">
        <v>50325</v>
      </c>
      <c r="H10691" s="8" t="s">
        <v>82029</v>
      </c>
    </row>
    <row r="10692" spans="1:8" x14ac:dyDescent="0.15">
      <c r="A10692" s="2"/>
      <c r="B10692" s="8" t="s">
        <v>82030</v>
      </c>
      <c r="C10692" s="8" t="s">
        <v>481</v>
      </c>
      <c r="D10692" s="19" t="s">
        <v>20123</v>
      </c>
      <c r="E10692" s="8" t="s">
        <v>22265</v>
      </c>
      <c r="F10692" s="8" t="s">
        <v>50320</v>
      </c>
      <c r="G10692" s="8" t="s">
        <v>44049</v>
      </c>
      <c r="H10692" s="8" t="s">
        <v>82031</v>
      </c>
    </row>
    <row r="10693" spans="1:8" x14ac:dyDescent="0.15">
      <c r="A10693" s="2"/>
      <c r="B10693" s="8" t="s">
        <v>82032</v>
      </c>
      <c r="C10693" s="8" t="s">
        <v>481</v>
      </c>
      <c r="D10693" s="19" t="s">
        <v>27423</v>
      </c>
      <c r="E10693" s="8" t="s">
        <v>9390</v>
      </c>
      <c r="F10693" s="8" t="s">
        <v>58717</v>
      </c>
      <c r="G10693" s="8" t="s">
        <v>44048</v>
      </c>
      <c r="H10693" s="8" t="s">
        <v>65822</v>
      </c>
    </row>
    <row r="10694" spans="1:8" x14ac:dyDescent="0.15">
      <c r="A10694" s="2"/>
      <c r="B10694" s="8" t="s">
        <v>82033</v>
      </c>
      <c r="C10694" s="8" t="s">
        <v>481</v>
      </c>
      <c r="D10694" s="19" t="s">
        <v>20072</v>
      </c>
      <c r="E10694" s="8" t="s">
        <v>22277</v>
      </c>
      <c r="F10694" s="8" t="s">
        <v>56224</v>
      </c>
      <c r="G10694" s="8" t="s">
        <v>51751</v>
      </c>
      <c r="H10694" s="8" t="s">
        <v>59811</v>
      </c>
    </row>
    <row r="10695" spans="1:8" x14ac:dyDescent="0.15">
      <c r="A10695" s="2"/>
      <c r="B10695" s="8" t="s">
        <v>82034</v>
      </c>
      <c r="C10695" s="8" t="s">
        <v>481</v>
      </c>
      <c r="D10695" s="19" t="s">
        <v>27418</v>
      </c>
      <c r="E10695" s="8" t="s">
        <v>22278</v>
      </c>
      <c r="F10695" s="8" t="s">
        <v>44046</v>
      </c>
      <c r="G10695" s="8" t="s">
        <v>50325</v>
      </c>
      <c r="H10695" s="8" t="s">
        <v>55908</v>
      </c>
    </row>
    <row r="10696" spans="1:8" x14ac:dyDescent="0.15">
      <c r="A10696" s="2"/>
      <c r="B10696" s="8" t="s">
        <v>82035</v>
      </c>
      <c r="C10696" s="8" t="s">
        <v>481</v>
      </c>
      <c r="D10696" s="19" t="s">
        <v>20118</v>
      </c>
      <c r="E10696" s="8" t="s">
        <v>22262</v>
      </c>
      <c r="F10696" s="8" t="s">
        <v>50320</v>
      </c>
      <c r="G10696" s="8" t="s">
        <v>51743</v>
      </c>
      <c r="H10696" s="8" t="s">
        <v>54089</v>
      </c>
    </row>
    <row r="10697" spans="1:8" x14ac:dyDescent="0.15">
      <c r="A10697" s="2"/>
      <c r="B10697" s="8" t="s">
        <v>82036</v>
      </c>
      <c r="C10697" s="8" t="s">
        <v>481</v>
      </c>
      <c r="D10697" s="19" t="s">
        <v>27431</v>
      </c>
      <c r="E10697" s="8" t="s">
        <v>22279</v>
      </c>
      <c r="F10697" s="8" t="s">
        <v>44046</v>
      </c>
      <c r="G10697" s="8" t="s">
        <v>50325</v>
      </c>
      <c r="H10697" s="8" t="s">
        <v>59069</v>
      </c>
    </row>
    <row r="10698" spans="1:8" x14ac:dyDescent="0.15">
      <c r="A10698" s="2"/>
      <c r="B10698" s="8" t="s">
        <v>82037</v>
      </c>
      <c r="C10698" s="8" t="s">
        <v>481</v>
      </c>
      <c r="D10698" s="19" t="s">
        <v>6701</v>
      </c>
      <c r="E10698" s="8" t="s">
        <v>22251</v>
      </c>
      <c r="F10698" s="8" t="s">
        <v>44046</v>
      </c>
      <c r="G10698" s="8" t="s">
        <v>50325</v>
      </c>
      <c r="H10698" s="8" t="s">
        <v>7082</v>
      </c>
    </row>
    <row r="10699" spans="1:8" x14ac:dyDescent="0.15">
      <c r="A10699" s="2"/>
      <c r="B10699" s="8" t="s">
        <v>82038</v>
      </c>
      <c r="C10699" s="8" t="s">
        <v>481</v>
      </c>
      <c r="D10699" s="19" t="s">
        <v>20124</v>
      </c>
      <c r="E10699" s="8" t="s">
        <v>2004</v>
      </c>
      <c r="F10699" s="8" t="s">
        <v>50320</v>
      </c>
      <c r="G10699" s="8" t="s">
        <v>21680</v>
      </c>
      <c r="H10699" s="8" t="s">
        <v>82039</v>
      </c>
    </row>
    <row r="10700" spans="1:8" x14ac:dyDescent="0.15">
      <c r="A10700" s="2"/>
      <c r="B10700" s="8" t="s">
        <v>82040</v>
      </c>
      <c r="C10700" s="8" t="s">
        <v>481</v>
      </c>
      <c r="D10700" s="19" t="s">
        <v>20133</v>
      </c>
      <c r="E10700" s="8" t="s">
        <v>22229</v>
      </c>
      <c r="F10700" s="8" t="s">
        <v>50320</v>
      </c>
      <c r="G10700" s="8" t="s">
        <v>3188</v>
      </c>
      <c r="H10700" s="8" t="s">
        <v>82041</v>
      </c>
    </row>
    <row r="10701" spans="1:8" x14ac:dyDescent="0.15">
      <c r="A10701" s="2"/>
      <c r="B10701" s="8" t="s">
        <v>82042</v>
      </c>
      <c r="C10701" s="8" t="s">
        <v>481</v>
      </c>
      <c r="D10701" s="19" t="s">
        <v>20092</v>
      </c>
      <c r="E10701" s="8" t="s">
        <v>5810</v>
      </c>
      <c r="F10701" s="8" t="s">
        <v>50320</v>
      </c>
      <c r="G10701" s="8" t="s">
        <v>21698</v>
      </c>
      <c r="H10701" s="8" t="s">
        <v>82043</v>
      </c>
    </row>
    <row r="10702" spans="1:8" x14ac:dyDescent="0.15">
      <c r="A10702" s="2"/>
      <c r="B10702" s="8" t="s">
        <v>82044</v>
      </c>
      <c r="C10702" s="8" t="s">
        <v>481</v>
      </c>
      <c r="D10702" s="19" t="s">
        <v>27429</v>
      </c>
      <c r="E10702" s="8" t="s">
        <v>22264</v>
      </c>
      <c r="F10702" s="8" t="s">
        <v>44046</v>
      </c>
      <c r="G10702" s="8" t="s">
        <v>50325</v>
      </c>
      <c r="H10702" s="8" t="s">
        <v>55873</v>
      </c>
    </row>
    <row r="10703" spans="1:8" x14ac:dyDescent="0.15">
      <c r="A10703" s="2"/>
      <c r="B10703" s="8" t="s">
        <v>82045</v>
      </c>
      <c r="C10703" s="8" t="s">
        <v>481</v>
      </c>
      <c r="D10703" s="19" t="s">
        <v>27438</v>
      </c>
      <c r="E10703" s="8" t="s">
        <v>4993</v>
      </c>
      <c r="F10703" s="8" t="s">
        <v>44046</v>
      </c>
      <c r="G10703" s="8" t="s">
        <v>50325</v>
      </c>
      <c r="H10703" s="8" t="s">
        <v>7535</v>
      </c>
    </row>
    <row r="10704" spans="1:8" x14ac:dyDescent="0.15">
      <c r="A10704" s="2"/>
      <c r="B10704" s="8" t="s">
        <v>82046</v>
      </c>
      <c r="C10704" s="8" t="s">
        <v>481</v>
      </c>
      <c r="D10704" s="19" t="s">
        <v>20085</v>
      </c>
      <c r="E10704" s="8" t="s">
        <v>22237</v>
      </c>
      <c r="F10704" s="8" t="s">
        <v>50320</v>
      </c>
      <c r="G10704" s="8" t="s">
        <v>21680</v>
      </c>
      <c r="H10704" s="8" t="s">
        <v>82047</v>
      </c>
    </row>
    <row r="10705" spans="1:8" x14ac:dyDescent="0.15">
      <c r="A10705" s="2"/>
      <c r="B10705" s="8" t="s">
        <v>82048</v>
      </c>
      <c r="C10705" s="8" t="s">
        <v>481</v>
      </c>
      <c r="D10705" s="19" t="s">
        <v>20160</v>
      </c>
      <c r="E10705" s="8" t="s">
        <v>22284</v>
      </c>
      <c r="F10705" s="8" t="s">
        <v>50320</v>
      </c>
      <c r="G10705" s="8" t="s">
        <v>21680</v>
      </c>
      <c r="H10705" s="8" t="s">
        <v>65823</v>
      </c>
    </row>
    <row r="10706" spans="1:8" x14ac:dyDescent="0.15">
      <c r="A10706" s="2"/>
      <c r="B10706" s="8" t="s">
        <v>82049</v>
      </c>
      <c r="C10706" s="8" t="s">
        <v>481</v>
      </c>
      <c r="D10706" s="19" t="s">
        <v>20120</v>
      </c>
      <c r="E10706" s="8" t="s">
        <v>6651</v>
      </c>
      <c r="F10706" s="8" t="s">
        <v>50320</v>
      </c>
      <c r="G10706" s="8" t="s">
        <v>3127</v>
      </c>
      <c r="H10706" s="8" t="s">
        <v>58170</v>
      </c>
    </row>
    <row r="10707" spans="1:8" x14ac:dyDescent="0.15">
      <c r="A10707" s="2"/>
      <c r="B10707" s="8" t="s">
        <v>82050</v>
      </c>
      <c r="C10707" s="8" t="s">
        <v>481</v>
      </c>
      <c r="D10707" s="19" t="s">
        <v>20113</v>
      </c>
      <c r="E10707" s="8" t="s">
        <v>22288</v>
      </c>
      <c r="F10707" s="8" t="s">
        <v>56224</v>
      </c>
      <c r="G10707" s="8" t="s">
        <v>51751</v>
      </c>
      <c r="H10707" s="8" t="s">
        <v>1294</v>
      </c>
    </row>
    <row r="10708" spans="1:8" x14ac:dyDescent="0.15">
      <c r="A10708" s="2"/>
      <c r="B10708" s="8" t="s">
        <v>82051</v>
      </c>
      <c r="C10708" s="8" t="s">
        <v>481</v>
      </c>
      <c r="D10708" s="19" t="s">
        <v>27430</v>
      </c>
      <c r="E10708" s="8" t="s">
        <v>22258</v>
      </c>
      <c r="F10708" s="8" t="s">
        <v>44046</v>
      </c>
      <c r="G10708" s="8" t="s">
        <v>50325</v>
      </c>
      <c r="H10708" s="8" t="s">
        <v>58171</v>
      </c>
    </row>
    <row r="10709" spans="1:8" x14ac:dyDescent="0.15">
      <c r="A10709" s="2"/>
      <c r="B10709" s="8" t="s">
        <v>82052</v>
      </c>
      <c r="C10709" s="8" t="s">
        <v>481</v>
      </c>
      <c r="D10709" s="19" t="s">
        <v>20152</v>
      </c>
      <c r="E10709" s="8" t="s">
        <v>2028</v>
      </c>
      <c r="F10709" s="8" t="s">
        <v>50320</v>
      </c>
      <c r="G10709" s="8" t="s">
        <v>21698</v>
      </c>
      <c r="H10709" s="8" t="s">
        <v>53952</v>
      </c>
    </row>
    <row r="10710" spans="1:8" x14ac:dyDescent="0.15">
      <c r="A10710" s="2"/>
      <c r="B10710" s="8" t="s">
        <v>82053</v>
      </c>
      <c r="C10710" s="8" t="s">
        <v>481</v>
      </c>
      <c r="D10710" s="19" t="s">
        <v>6512</v>
      </c>
      <c r="E10710" s="8" t="s">
        <v>6676</v>
      </c>
      <c r="F10710" s="8" t="s">
        <v>50320</v>
      </c>
      <c r="G10710" s="8" t="s">
        <v>3162</v>
      </c>
      <c r="H10710" s="8" t="s">
        <v>55939</v>
      </c>
    </row>
    <row r="10711" spans="1:8" x14ac:dyDescent="0.15">
      <c r="A10711" s="2"/>
      <c r="B10711" s="8" t="s">
        <v>82054</v>
      </c>
      <c r="C10711" s="8" t="s">
        <v>481</v>
      </c>
      <c r="D10711" s="19" t="s">
        <v>27425</v>
      </c>
      <c r="E10711" s="8" t="s">
        <v>20109</v>
      </c>
      <c r="F10711" s="8" t="s">
        <v>56224</v>
      </c>
      <c r="G10711" s="8" t="s">
        <v>51751</v>
      </c>
      <c r="H10711" s="8" t="s">
        <v>3709</v>
      </c>
    </row>
    <row r="10712" spans="1:8" x14ac:dyDescent="0.15">
      <c r="A10712" s="2"/>
      <c r="B10712" s="8" t="s">
        <v>82055</v>
      </c>
      <c r="C10712" s="8" t="s">
        <v>481</v>
      </c>
      <c r="D10712" s="19" t="s">
        <v>20116</v>
      </c>
      <c r="E10712" s="8" t="s">
        <v>22286</v>
      </c>
      <c r="F10712" s="8" t="s">
        <v>50320</v>
      </c>
      <c r="G10712" s="8" t="s">
        <v>51742</v>
      </c>
      <c r="H10712" s="8" t="s">
        <v>53988</v>
      </c>
    </row>
    <row r="10713" spans="1:8" x14ac:dyDescent="0.15">
      <c r="A10713" s="2"/>
      <c r="B10713" s="8" t="s">
        <v>82056</v>
      </c>
      <c r="C10713" s="8" t="s">
        <v>481</v>
      </c>
      <c r="D10713" s="19" t="s">
        <v>27426</v>
      </c>
      <c r="E10713" s="8" t="s">
        <v>1853</v>
      </c>
      <c r="F10713" s="8" t="s">
        <v>56224</v>
      </c>
      <c r="G10713" s="8" t="s">
        <v>51751</v>
      </c>
      <c r="H10713" s="8" t="s">
        <v>58742</v>
      </c>
    </row>
    <row r="10714" spans="1:8" x14ac:dyDescent="0.15">
      <c r="A10714" s="2"/>
      <c r="B10714" s="8" t="s">
        <v>82057</v>
      </c>
      <c r="C10714" s="8" t="s">
        <v>481</v>
      </c>
      <c r="D10714" s="19" t="s">
        <v>27435</v>
      </c>
      <c r="E10714" s="8" t="s">
        <v>4854</v>
      </c>
      <c r="F10714" s="8" t="s">
        <v>44046</v>
      </c>
      <c r="G10714" s="8" t="s">
        <v>50325</v>
      </c>
      <c r="H10714" s="8" t="s">
        <v>7090</v>
      </c>
    </row>
    <row r="10715" spans="1:8" x14ac:dyDescent="0.15">
      <c r="A10715" s="2"/>
      <c r="B10715" s="8" t="s">
        <v>82058</v>
      </c>
      <c r="C10715" s="8" t="s">
        <v>481</v>
      </c>
      <c r="D10715" s="19" t="s">
        <v>16072</v>
      </c>
      <c r="E10715" s="8" t="s">
        <v>22270</v>
      </c>
      <c r="F10715" s="8" t="s">
        <v>56224</v>
      </c>
      <c r="G10715" s="8" t="s">
        <v>51756</v>
      </c>
      <c r="H10715" s="8" t="s">
        <v>2238</v>
      </c>
    </row>
    <row r="10716" spans="1:8" x14ac:dyDescent="0.15">
      <c r="A10716" s="2"/>
      <c r="B10716" s="8" t="s">
        <v>82059</v>
      </c>
      <c r="C10716" s="8" t="s">
        <v>481</v>
      </c>
      <c r="D10716" s="19" t="s">
        <v>20080</v>
      </c>
      <c r="E10716" s="8" t="s">
        <v>14423</v>
      </c>
      <c r="F10716" s="8" t="s">
        <v>50320</v>
      </c>
      <c r="G10716" s="8" t="s">
        <v>51743</v>
      </c>
      <c r="H10716" s="8" t="s">
        <v>3928</v>
      </c>
    </row>
    <row r="10717" spans="1:8" x14ac:dyDescent="0.15">
      <c r="A10717" s="2"/>
      <c r="B10717" s="8" t="s">
        <v>82060</v>
      </c>
      <c r="C10717" s="8" t="s">
        <v>481</v>
      </c>
      <c r="D10717" s="19" t="s">
        <v>27446</v>
      </c>
      <c r="E10717" s="8" t="s">
        <v>27443</v>
      </c>
      <c r="F10717" s="8" t="s">
        <v>58717</v>
      </c>
      <c r="G10717" s="8" t="s">
        <v>50429</v>
      </c>
      <c r="H10717" s="8" t="s">
        <v>7538</v>
      </c>
    </row>
    <row r="10718" spans="1:8" x14ac:dyDescent="0.15">
      <c r="A10718" s="2"/>
      <c r="B10718" s="8" t="s">
        <v>82061</v>
      </c>
      <c r="C10718" s="8" t="s">
        <v>481</v>
      </c>
      <c r="D10718" s="19" t="s">
        <v>27441</v>
      </c>
      <c r="E10718" s="8" t="s">
        <v>27428</v>
      </c>
      <c r="F10718" s="8" t="s">
        <v>50320</v>
      </c>
      <c r="G10718" s="8" t="s">
        <v>51743</v>
      </c>
      <c r="H10718" s="8" t="s">
        <v>57379</v>
      </c>
    </row>
    <row r="10719" spans="1:8" x14ac:dyDescent="0.15">
      <c r="A10719" s="2"/>
      <c r="B10719" s="8" t="s">
        <v>82062</v>
      </c>
      <c r="C10719" s="8" t="s">
        <v>481</v>
      </c>
      <c r="D10719" s="19" t="s">
        <v>27437</v>
      </c>
      <c r="E10719" s="8" t="s">
        <v>22280</v>
      </c>
      <c r="F10719" s="8" t="s">
        <v>50320</v>
      </c>
      <c r="G10719" s="8" t="s">
        <v>21680</v>
      </c>
      <c r="H10719" s="8" t="s">
        <v>82063</v>
      </c>
    </row>
    <row r="10720" spans="1:8" x14ac:dyDescent="0.15">
      <c r="A10720" s="2"/>
      <c r="B10720" s="8" t="s">
        <v>82064</v>
      </c>
      <c r="C10720" s="8" t="s">
        <v>481</v>
      </c>
      <c r="D10720" s="19" t="s">
        <v>6691</v>
      </c>
      <c r="E10720" s="8" t="s">
        <v>22287</v>
      </c>
      <c r="F10720" s="8" t="s">
        <v>50320</v>
      </c>
      <c r="G10720" s="8" t="s">
        <v>44049</v>
      </c>
      <c r="H10720" s="8" t="s">
        <v>82065</v>
      </c>
    </row>
    <row r="10721" spans="1:8" x14ac:dyDescent="0.15">
      <c r="A10721" s="2"/>
      <c r="B10721" s="8" t="s">
        <v>82066</v>
      </c>
      <c r="C10721" s="8" t="s">
        <v>481</v>
      </c>
      <c r="D10721" s="19" t="s">
        <v>27450</v>
      </c>
      <c r="E10721" s="8" t="s">
        <v>22259</v>
      </c>
      <c r="F10721" s="8" t="s">
        <v>56224</v>
      </c>
      <c r="G10721" s="8" t="s">
        <v>51751</v>
      </c>
      <c r="H10721" s="8" t="s">
        <v>55901</v>
      </c>
    </row>
    <row r="10722" spans="1:8" x14ac:dyDescent="0.15">
      <c r="A10722" s="2"/>
      <c r="B10722" s="8" t="s">
        <v>82067</v>
      </c>
      <c r="C10722" s="8" t="s">
        <v>481</v>
      </c>
      <c r="D10722" s="19" t="s">
        <v>27433</v>
      </c>
      <c r="E10722" s="8" t="s">
        <v>22200</v>
      </c>
      <c r="F10722" s="8" t="s">
        <v>50320</v>
      </c>
      <c r="G10722" s="8" t="s">
        <v>4560</v>
      </c>
      <c r="H10722" s="8" t="s">
        <v>55896</v>
      </c>
    </row>
    <row r="10723" spans="1:8" x14ac:dyDescent="0.15">
      <c r="A10723" s="2"/>
      <c r="B10723" s="8" t="s">
        <v>82068</v>
      </c>
      <c r="C10723" s="8" t="s">
        <v>481</v>
      </c>
      <c r="D10723" s="19" t="s">
        <v>20127</v>
      </c>
      <c r="E10723" s="8" t="s">
        <v>11411</v>
      </c>
      <c r="F10723" s="8" t="s">
        <v>58717</v>
      </c>
      <c r="G10723" s="8" t="s">
        <v>50429</v>
      </c>
      <c r="H10723" s="8" t="s">
        <v>58176</v>
      </c>
    </row>
    <row r="10724" spans="1:8" x14ac:dyDescent="0.15">
      <c r="A10724" s="2"/>
      <c r="B10724" s="8" t="s">
        <v>82069</v>
      </c>
      <c r="C10724" s="8" t="s">
        <v>481</v>
      </c>
      <c r="D10724" s="19" t="s">
        <v>20125</v>
      </c>
      <c r="E10724" s="8" t="s">
        <v>22275</v>
      </c>
      <c r="F10724" s="8" t="s">
        <v>50320</v>
      </c>
      <c r="G10724" s="8" t="s">
        <v>3162</v>
      </c>
      <c r="H10724" s="8" t="s">
        <v>65832</v>
      </c>
    </row>
    <row r="10725" spans="1:8" x14ac:dyDescent="0.15">
      <c r="A10725" s="2"/>
      <c r="B10725" s="8" t="s">
        <v>82070</v>
      </c>
      <c r="C10725" s="8" t="s">
        <v>481</v>
      </c>
      <c r="D10725" s="19" t="s">
        <v>20119</v>
      </c>
      <c r="E10725" s="8" t="s">
        <v>22254</v>
      </c>
      <c r="F10725" s="8" t="s">
        <v>50320</v>
      </c>
      <c r="G10725" s="8" t="s">
        <v>21698</v>
      </c>
      <c r="H10725" s="8" t="s">
        <v>82071</v>
      </c>
    </row>
    <row r="10726" spans="1:8" x14ac:dyDescent="0.15">
      <c r="A10726" s="2"/>
      <c r="B10726" s="8" t="s">
        <v>82072</v>
      </c>
      <c r="C10726" s="8" t="s">
        <v>481</v>
      </c>
      <c r="D10726" s="19" t="s">
        <v>20164</v>
      </c>
      <c r="E10726" s="8" t="s">
        <v>22260</v>
      </c>
      <c r="F10726" s="8" t="s">
        <v>50320</v>
      </c>
      <c r="G10726" s="8" t="s">
        <v>21698</v>
      </c>
      <c r="H10726" s="8" t="s">
        <v>82073</v>
      </c>
    </row>
    <row r="10727" spans="1:8" x14ac:dyDescent="0.15">
      <c r="A10727" s="2"/>
      <c r="B10727" s="8" t="s">
        <v>82074</v>
      </c>
      <c r="C10727" s="8" t="s">
        <v>481</v>
      </c>
      <c r="D10727" s="19" t="s">
        <v>27434</v>
      </c>
      <c r="E10727" s="8" t="s">
        <v>22276</v>
      </c>
      <c r="F10727" s="8" t="s">
        <v>50320</v>
      </c>
      <c r="G10727" s="8" t="s">
        <v>21698</v>
      </c>
      <c r="H10727" s="8" t="s">
        <v>54120</v>
      </c>
    </row>
    <row r="10728" spans="1:8" x14ac:dyDescent="0.15">
      <c r="A10728" s="2"/>
      <c r="B10728" s="8" t="s">
        <v>82075</v>
      </c>
      <c r="C10728" s="8" t="s">
        <v>481</v>
      </c>
      <c r="D10728" s="19" t="s">
        <v>20104</v>
      </c>
      <c r="E10728" s="8" t="s">
        <v>22267</v>
      </c>
      <c r="F10728" s="8" t="s">
        <v>44046</v>
      </c>
      <c r="G10728" s="8" t="s">
        <v>50325</v>
      </c>
      <c r="H10728" s="8" t="s">
        <v>3105</v>
      </c>
    </row>
    <row r="10729" spans="1:8" x14ac:dyDescent="0.15">
      <c r="A10729" s="2"/>
      <c r="B10729" s="8" t="s">
        <v>82076</v>
      </c>
      <c r="C10729" s="8" t="s">
        <v>481</v>
      </c>
      <c r="D10729" s="19" t="s">
        <v>27456</v>
      </c>
      <c r="E10729" s="8" t="s">
        <v>2132</v>
      </c>
      <c r="F10729" s="8" t="s">
        <v>50320</v>
      </c>
      <c r="G10729" s="8" t="s">
        <v>4560</v>
      </c>
      <c r="H10729" s="8" t="s">
        <v>55891</v>
      </c>
    </row>
    <row r="10730" spans="1:8" x14ac:dyDescent="0.15">
      <c r="A10730" s="2"/>
      <c r="B10730" s="8" t="s">
        <v>82077</v>
      </c>
      <c r="C10730" s="8" t="s">
        <v>481</v>
      </c>
      <c r="D10730" s="19" t="s">
        <v>20110</v>
      </c>
      <c r="E10730" s="8" t="s">
        <v>10989</v>
      </c>
      <c r="F10730" s="8" t="s">
        <v>50320</v>
      </c>
      <c r="G10730" s="8" t="s">
        <v>51743</v>
      </c>
      <c r="H10730" s="8" t="s">
        <v>56092</v>
      </c>
    </row>
    <row r="10731" spans="1:8" x14ac:dyDescent="0.15">
      <c r="A10731" s="2"/>
      <c r="B10731" s="8" t="s">
        <v>82078</v>
      </c>
      <c r="C10731" s="8" t="s">
        <v>481</v>
      </c>
      <c r="D10731" s="19" t="s">
        <v>6690</v>
      </c>
      <c r="E10731" s="8" t="s">
        <v>22271</v>
      </c>
      <c r="F10731" s="8" t="s">
        <v>44046</v>
      </c>
      <c r="G10731" s="8" t="s">
        <v>50325</v>
      </c>
      <c r="H10731" s="8" t="s">
        <v>53989</v>
      </c>
    </row>
    <row r="10732" spans="1:8" x14ac:dyDescent="0.15">
      <c r="A10732" s="2"/>
      <c r="B10732" s="8" t="s">
        <v>82079</v>
      </c>
      <c r="C10732" s="8" t="s">
        <v>481</v>
      </c>
      <c r="D10732" s="19" t="s">
        <v>20121</v>
      </c>
      <c r="E10732" s="8" t="s">
        <v>5370</v>
      </c>
      <c r="F10732" s="8" t="s">
        <v>56224</v>
      </c>
      <c r="G10732" s="8" t="s">
        <v>51756</v>
      </c>
      <c r="H10732" s="8" t="s">
        <v>55495</v>
      </c>
    </row>
    <row r="10733" spans="1:8" x14ac:dyDescent="0.15">
      <c r="A10733" s="2"/>
      <c r="B10733" s="8" t="s">
        <v>82080</v>
      </c>
      <c r="C10733" s="8" t="s">
        <v>481</v>
      </c>
      <c r="D10733" s="19" t="s">
        <v>20144</v>
      </c>
      <c r="E10733" s="8" t="s">
        <v>22274</v>
      </c>
      <c r="F10733" s="8" t="s">
        <v>50320</v>
      </c>
      <c r="G10733" s="8" t="s">
        <v>3162</v>
      </c>
      <c r="H10733" s="8" t="s">
        <v>65830</v>
      </c>
    </row>
    <row r="10734" spans="1:8" x14ac:dyDescent="0.15">
      <c r="A10734" s="2"/>
      <c r="B10734" s="8" t="s">
        <v>82081</v>
      </c>
      <c r="C10734" s="8" t="s">
        <v>481</v>
      </c>
      <c r="D10734" s="19" t="s">
        <v>20111</v>
      </c>
      <c r="E10734" s="8" t="s">
        <v>22268</v>
      </c>
      <c r="F10734" s="8" t="s">
        <v>50320</v>
      </c>
      <c r="G10734" s="8" t="s">
        <v>4560</v>
      </c>
      <c r="H10734" s="8" t="s">
        <v>62449</v>
      </c>
    </row>
    <row r="10735" spans="1:8" x14ac:dyDescent="0.15">
      <c r="A10735" s="2"/>
      <c r="B10735" s="8" t="s">
        <v>82082</v>
      </c>
      <c r="C10735" s="8" t="s">
        <v>481</v>
      </c>
      <c r="D10735" s="19" t="s">
        <v>20163</v>
      </c>
      <c r="E10735" s="8" t="s">
        <v>1803</v>
      </c>
      <c r="F10735" s="8" t="s">
        <v>50320</v>
      </c>
      <c r="G10735" s="8" t="s">
        <v>3127</v>
      </c>
      <c r="H10735" s="8" t="s">
        <v>57383</v>
      </c>
    </row>
    <row r="10736" spans="1:8" x14ac:dyDescent="0.15">
      <c r="A10736" s="2"/>
      <c r="B10736" s="8" t="s">
        <v>82083</v>
      </c>
      <c r="C10736" s="8" t="s">
        <v>481</v>
      </c>
      <c r="D10736" s="19" t="s">
        <v>20163</v>
      </c>
      <c r="E10736" s="8" t="s">
        <v>22307</v>
      </c>
      <c r="F10736" s="8" t="s">
        <v>58717</v>
      </c>
      <c r="G10736" s="8" t="s">
        <v>44016</v>
      </c>
      <c r="H10736" s="8" t="s">
        <v>50540</v>
      </c>
    </row>
    <row r="10737" spans="1:8" x14ac:dyDescent="0.15">
      <c r="A10737" s="2"/>
      <c r="B10737" s="8" t="s">
        <v>82084</v>
      </c>
      <c r="C10737" s="8" t="s">
        <v>481</v>
      </c>
      <c r="D10737" s="19" t="s">
        <v>6647</v>
      </c>
      <c r="E10737" s="8" t="s">
        <v>10071</v>
      </c>
      <c r="F10737" s="8" t="s">
        <v>50320</v>
      </c>
      <c r="G10737" s="8" t="s">
        <v>51743</v>
      </c>
      <c r="H10737" s="8" t="s">
        <v>53871</v>
      </c>
    </row>
    <row r="10738" spans="1:8" x14ac:dyDescent="0.15">
      <c r="A10738" s="2"/>
      <c r="B10738" s="8" t="s">
        <v>82085</v>
      </c>
      <c r="C10738" s="8" t="s">
        <v>481</v>
      </c>
      <c r="D10738" s="19" t="s">
        <v>27454</v>
      </c>
      <c r="E10738" s="8" t="s">
        <v>22261</v>
      </c>
      <c r="F10738" s="8" t="s">
        <v>50320</v>
      </c>
      <c r="G10738" s="8" t="s">
        <v>51743</v>
      </c>
      <c r="H10738" s="8" t="s">
        <v>82086</v>
      </c>
    </row>
    <row r="10739" spans="1:8" x14ac:dyDescent="0.15">
      <c r="A10739" s="2"/>
      <c r="B10739" s="8" t="s">
        <v>82087</v>
      </c>
      <c r="C10739" s="8" t="s">
        <v>481</v>
      </c>
      <c r="D10739" s="19" t="s">
        <v>20142</v>
      </c>
      <c r="E10739" s="8" t="s">
        <v>1605</v>
      </c>
      <c r="F10739" s="8" t="s">
        <v>50320</v>
      </c>
      <c r="G10739" s="8" t="s">
        <v>21698</v>
      </c>
      <c r="H10739" s="8" t="s">
        <v>82088</v>
      </c>
    </row>
    <row r="10740" spans="1:8" x14ac:dyDescent="0.15">
      <c r="A10740" s="2"/>
      <c r="B10740" s="8" t="s">
        <v>82089</v>
      </c>
      <c r="C10740" s="8" t="s">
        <v>481</v>
      </c>
      <c r="D10740" s="19" t="s">
        <v>20143</v>
      </c>
      <c r="E10740" s="8" t="s">
        <v>22263</v>
      </c>
      <c r="F10740" s="8" t="s">
        <v>50320</v>
      </c>
      <c r="G10740" s="8" t="s">
        <v>21698</v>
      </c>
      <c r="H10740" s="8" t="s">
        <v>58769</v>
      </c>
    </row>
    <row r="10741" spans="1:8" x14ac:dyDescent="0.15">
      <c r="A10741" s="2"/>
      <c r="B10741" s="8" t="s">
        <v>82090</v>
      </c>
      <c r="C10741" s="8" t="s">
        <v>481</v>
      </c>
      <c r="D10741" s="19" t="s">
        <v>6673</v>
      </c>
      <c r="E10741" s="8" t="s">
        <v>22249</v>
      </c>
      <c r="F10741" s="8" t="s">
        <v>56227</v>
      </c>
      <c r="G10741" s="8" t="s">
        <v>21656</v>
      </c>
      <c r="H10741" s="8" t="s">
        <v>62454</v>
      </c>
    </row>
    <row r="10742" spans="1:8" x14ac:dyDescent="0.15">
      <c r="A10742" s="2"/>
      <c r="B10742" s="8" t="s">
        <v>82091</v>
      </c>
      <c r="C10742" s="8" t="s">
        <v>481</v>
      </c>
      <c r="D10742" s="19" t="s">
        <v>20150</v>
      </c>
      <c r="E10742" s="8" t="s">
        <v>22290</v>
      </c>
      <c r="F10742" s="8" t="s">
        <v>50320</v>
      </c>
      <c r="G10742" s="8" t="s">
        <v>21698</v>
      </c>
      <c r="H10742" s="8" t="s">
        <v>82092</v>
      </c>
    </row>
    <row r="10743" spans="1:8" x14ac:dyDescent="0.15">
      <c r="A10743" s="2"/>
      <c r="B10743" s="8" t="s">
        <v>82093</v>
      </c>
      <c r="C10743" s="8" t="s">
        <v>481</v>
      </c>
      <c r="D10743" s="19" t="s">
        <v>27444</v>
      </c>
      <c r="E10743" s="8" t="s">
        <v>22316</v>
      </c>
      <c r="F10743" s="8" t="s">
        <v>50320</v>
      </c>
      <c r="G10743" s="8" t="s">
        <v>44049</v>
      </c>
      <c r="H10743" s="8" t="s">
        <v>82094</v>
      </c>
    </row>
    <row r="10744" spans="1:8" x14ac:dyDescent="0.15">
      <c r="A10744" s="2"/>
      <c r="B10744" s="8" t="s">
        <v>82095</v>
      </c>
      <c r="C10744" s="8" t="s">
        <v>481</v>
      </c>
      <c r="D10744" s="19" t="s">
        <v>27464</v>
      </c>
      <c r="E10744" s="8" t="s">
        <v>22309</v>
      </c>
      <c r="F10744" s="8" t="s">
        <v>50320</v>
      </c>
      <c r="G10744" s="8" t="s">
        <v>21697</v>
      </c>
      <c r="H10744" s="8" t="s">
        <v>82096</v>
      </c>
    </row>
    <row r="10745" spans="1:8" x14ac:dyDescent="0.15">
      <c r="A10745" s="2"/>
      <c r="B10745" s="8" t="s">
        <v>82097</v>
      </c>
      <c r="C10745" s="8" t="s">
        <v>481</v>
      </c>
      <c r="D10745" s="19" t="s">
        <v>20154</v>
      </c>
      <c r="E10745" s="8" t="s">
        <v>27453</v>
      </c>
      <c r="F10745" s="8" t="s">
        <v>50307</v>
      </c>
      <c r="G10745" s="8" t="s">
        <v>44029</v>
      </c>
      <c r="H10745" s="8" t="s">
        <v>61035</v>
      </c>
    </row>
    <row r="10746" spans="1:8" x14ac:dyDescent="0.15">
      <c r="A10746" s="2"/>
      <c r="B10746" s="8" t="s">
        <v>82098</v>
      </c>
      <c r="C10746" s="8" t="s">
        <v>481</v>
      </c>
      <c r="D10746" s="19" t="s">
        <v>20135</v>
      </c>
      <c r="E10746" s="8" t="s">
        <v>22315</v>
      </c>
      <c r="F10746" s="8" t="s">
        <v>50320</v>
      </c>
      <c r="G10746" s="8" t="s">
        <v>6991</v>
      </c>
      <c r="H10746" s="8" t="s">
        <v>56933</v>
      </c>
    </row>
    <row r="10747" spans="1:8" x14ac:dyDescent="0.15">
      <c r="A10747" s="2"/>
      <c r="B10747" s="8" t="s">
        <v>82099</v>
      </c>
      <c r="C10747" s="8" t="s">
        <v>481</v>
      </c>
      <c r="D10747" s="19" t="s">
        <v>18369</v>
      </c>
      <c r="E10747" s="8" t="s">
        <v>22319</v>
      </c>
      <c r="F10747" s="8" t="s">
        <v>50320</v>
      </c>
      <c r="G10747" s="8" t="s">
        <v>44049</v>
      </c>
      <c r="H10747" s="8" t="s">
        <v>82100</v>
      </c>
    </row>
    <row r="10748" spans="1:8" x14ac:dyDescent="0.15">
      <c r="A10748" s="2"/>
      <c r="B10748" s="8" t="s">
        <v>82101</v>
      </c>
      <c r="C10748" s="8" t="s">
        <v>481</v>
      </c>
      <c r="D10748" s="19" t="s">
        <v>20151</v>
      </c>
      <c r="E10748" s="8" t="s">
        <v>22292</v>
      </c>
      <c r="F10748" s="8" t="s">
        <v>50320</v>
      </c>
      <c r="G10748" s="8" t="s">
        <v>21697</v>
      </c>
      <c r="H10748" s="8" t="s">
        <v>57370</v>
      </c>
    </row>
    <row r="10749" spans="1:8" x14ac:dyDescent="0.15">
      <c r="A10749" s="2"/>
      <c r="B10749" s="8" t="s">
        <v>82102</v>
      </c>
      <c r="C10749" s="8" t="s">
        <v>481</v>
      </c>
      <c r="D10749" s="19" t="s">
        <v>20139</v>
      </c>
      <c r="E10749" s="8" t="s">
        <v>22295</v>
      </c>
      <c r="F10749" s="8" t="s">
        <v>50320</v>
      </c>
      <c r="G10749" s="8" t="s">
        <v>21698</v>
      </c>
      <c r="H10749" s="8" t="s">
        <v>54097</v>
      </c>
    </row>
    <row r="10750" spans="1:8" x14ac:dyDescent="0.15">
      <c r="A10750" s="2"/>
      <c r="B10750" s="8" t="s">
        <v>82103</v>
      </c>
      <c r="C10750" s="8" t="s">
        <v>481</v>
      </c>
      <c r="D10750" s="19" t="s">
        <v>25673</v>
      </c>
      <c r="E10750" s="8" t="s">
        <v>22308</v>
      </c>
      <c r="F10750" s="8" t="s">
        <v>50320</v>
      </c>
      <c r="G10750" s="8" t="s">
        <v>3162</v>
      </c>
      <c r="H10750" s="8" t="s">
        <v>63747</v>
      </c>
    </row>
    <row r="10751" spans="1:8" x14ac:dyDescent="0.15">
      <c r="A10751" s="2"/>
      <c r="B10751" s="8" t="s">
        <v>82104</v>
      </c>
      <c r="C10751" s="8" t="s">
        <v>481</v>
      </c>
      <c r="D10751" s="19" t="s">
        <v>27462</v>
      </c>
      <c r="E10751" s="8" t="s">
        <v>22304</v>
      </c>
      <c r="F10751" s="8" t="s">
        <v>50320</v>
      </c>
      <c r="G10751" s="8" t="s">
        <v>51743</v>
      </c>
      <c r="H10751" s="8" t="s">
        <v>7828</v>
      </c>
    </row>
    <row r="10752" spans="1:8" x14ac:dyDescent="0.15">
      <c r="A10752" s="2"/>
      <c r="B10752" s="8" t="s">
        <v>82105</v>
      </c>
      <c r="C10752" s="8" t="s">
        <v>481</v>
      </c>
      <c r="D10752" s="19" t="s">
        <v>27449</v>
      </c>
      <c r="E10752" s="8" t="s">
        <v>22300</v>
      </c>
      <c r="F10752" s="8" t="s">
        <v>50320</v>
      </c>
      <c r="G10752" s="8" t="s">
        <v>21698</v>
      </c>
      <c r="H10752" s="8" t="s">
        <v>63751</v>
      </c>
    </row>
    <row r="10753" spans="1:8" x14ac:dyDescent="0.15">
      <c r="A10753" s="2"/>
      <c r="B10753" s="8" t="s">
        <v>82106</v>
      </c>
      <c r="C10753" s="8" t="s">
        <v>481</v>
      </c>
      <c r="D10753" s="19" t="s">
        <v>27451</v>
      </c>
      <c r="E10753" s="8" t="s">
        <v>22291</v>
      </c>
      <c r="F10753" s="8" t="s">
        <v>56224</v>
      </c>
      <c r="G10753" s="8" t="s">
        <v>51751</v>
      </c>
      <c r="H10753" s="8" t="s">
        <v>54102</v>
      </c>
    </row>
    <row r="10754" spans="1:8" x14ac:dyDescent="0.15">
      <c r="A10754" s="2"/>
      <c r="B10754" s="8" t="s">
        <v>82107</v>
      </c>
      <c r="C10754" s="8" t="s">
        <v>481</v>
      </c>
      <c r="D10754" s="19" t="s">
        <v>20117</v>
      </c>
      <c r="E10754" s="8" t="s">
        <v>22293</v>
      </c>
      <c r="F10754" s="8" t="s">
        <v>50320</v>
      </c>
      <c r="G10754" s="8" t="s">
        <v>21698</v>
      </c>
      <c r="H10754" s="8" t="s">
        <v>57388</v>
      </c>
    </row>
    <row r="10755" spans="1:8" x14ac:dyDescent="0.15">
      <c r="A10755" s="2"/>
      <c r="B10755" s="8" t="s">
        <v>82108</v>
      </c>
      <c r="C10755" s="8" t="s">
        <v>481</v>
      </c>
      <c r="D10755" s="19" t="s">
        <v>20128</v>
      </c>
      <c r="E10755" s="8" t="s">
        <v>22317</v>
      </c>
      <c r="F10755" s="8" t="s">
        <v>50320</v>
      </c>
      <c r="G10755" s="8" t="s">
        <v>3162</v>
      </c>
      <c r="H10755" s="8" t="s">
        <v>59910</v>
      </c>
    </row>
    <row r="10756" spans="1:8" x14ac:dyDescent="0.15">
      <c r="A10756" s="2"/>
      <c r="B10756" s="8" t="s">
        <v>82109</v>
      </c>
      <c r="C10756" s="8" t="s">
        <v>481</v>
      </c>
      <c r="D10756" s="19" t="s">
        <v>25276</v>
      </c>
      <c r="E10756" s="8" t="s">
        <v>22294</v>
      </c>
      <c r="F10756" s="8" t="s">
        <v>50320</v>
      </c>
      <c r="G10756" s="8" t="s">
        <v>21698</v>
      </c>
      <c r="H10756" s="8" t="s">
        <v>50561</v>
      </c>
    </row>
    <row r="10757" spans="1:8" x14ac:dyDescent="0.15">
      <c r="A10757" s="2"/>
      <c r="B10757" s="8" t="s">
        <v>82110</v>
      </c>
      <c r="C10757" s="8" t="s">
        <v>481</v>
      </c>
      <c r="D10757" s="19" t="s">
        <v>27442</v>
      </c>
      <c r="E10757" s="8" t="s">
        <v>22296</v>
      </c>
      <c r="F10757" s="8" t="s">
        <v>50320</v>
      </c>
      <c r="G10757" s="8" t="s">
        <v>21698</v>
      </c>
      <c r="H10757" s="8" t="s">
        <v>82111</v>
      </c>
    </row>
    <row r="10758" spans="1:8" x14ac:dyDescent="0.15">
      <c r="A10758" s="2"/>
      <c r="B10758" s="8" t="s">
        <v>82112</v>
      </c>
      <c r="C10758" s="8" t="s">
        <v>481</v>
      </c>
      <c r="D10758" s="19" t="s">
        <v>20148</v>
      </c>
      <c r="E10758" s="8" t="s">
        <v>5421</v>
      </c>
      <c r="F10758" s="8" t="s">
        <v>50320</v>
      </c>
      <c r="G10758" s="8" t="s">
        <v>21698</v>
      </c>
      <c r="H10758" s="8" t="s">
        <v>50534</v>
      </c>
    </row>
    <row r="10759" spans="1:8" x14ac:dyDescent="0.15">
      <c r="A10759" s="2"/>
      <c r="B10759" s="8" t="s">
        <v>82113</v>
      </c>
      <c r="C10759" s="8" t="s">
        <v>481</v>
      </c>
      <c r="D10759" s="19" t="s">
        <v>20115</v>
      </c>
      <c r="E10759" s="8" t="s">
        <v>20162</v>
      </c>
      <c r="F10759" s="8" t="s">
        <v>56224</v>
      </c>
      <c r="G10759" s="8" t="s">
        <v>51751</v>
      </c>
      <c r="H10759" s="8" t="s">
        <v>7075</v>
      </c>
    </row>
    <row r="10760" spans="1:8" x14ac:dyDescent="0.15">
      <c r="A10760" s="2"/>
      <c r="B10760" s="8" t="s">
        <v>82114</v>
      </c>
      <c r="C10760" s="8" t="s">
        <v>481</v>
      </c>
      <c r="D10760" s="19" t="s">
        <v>20145</v>
      </c>
      <c r="E10760" s="8" t="s">
        <v>5378</v>
      </c>
      <c r="F10760" s="8" t="s">
        <v>50320</v>
      </c>
      <c r="G10760" s="8" t="s">
        <v>21698</v>
      </c>
      <c r="H10760" s="8" t="s">
        <v>53695</v>
      </c>
    </row>
    <row r="10761" spans="1:8" x14ac:dyDescent="0.15">
      <c r="A10761" s="2"/>
      <c r="B10761" s="8" t="s">
        <v>82115</v>
      </c>
      <c r="C10761" s="8" t="s">
        <v>481</v>
      </c>
      <c r="D10761" s="19" t="s">
        <v>20140</v>
      </c>
      <c r="E10761" s="8" t="s">
        <v>22305</v>
      </c>
      <c r="F10761" s="8" t="s">
        <v>50320</v>
      </c>
      <c r="G10761" s="8" t="s">
        <v>21696</v>
      </c>
      <c r="H10761" s="8" t="s">
        <v>65809</v>
      </c>
    </row>
    <row r="10762" spans="1:8" x14ac:dyDescent="0.15">
      <c r="A10762" s="2"/>
      <c r="B10762" s="8" t="s">
        <v>82116</v>
      </c>
      <c r="C10762" s="8" t="s">
        <v>481</v>
      </c>
      <c r="D10762" s="19" t="s">
        <v>20166</v>
      </c>
      <c r="E10762" s="8" t="s">
        <v>22303</v>
      </c>
      <c r="F10762" s="8" t="s">
        <v>50320</v>
      </c>
      <c r="G10762" s="8" t="s">
        <v>21698</v>
      </c>
      <c r="H10762" s="8" t="s">
        <v>82117</v>
      </c>
    </row>
    <row r="10763" spans="1:8" x14ac:dyDescent="0.15">
      <c r="A10763" s="2"/>
      <c r="B10763" s="8" t="s">
        <v>82118</v>
      </c>
      <c r="C10763" s="8" t="s">
        <v>481</v>
      </c>
      <c r="D10763" s="19" t="s">
        <v>20172</v>
      </c>
      <c r="E10763" s="8" t="s">
        <v>12164</v>
      </c>
      <c r="F10763" s="8" t="s">
        <v>44046</v>
      </c>
      <c r="G10763" s="8" t="s">
        <v>50325</v>
      </c>
      <c r="H10763" s="8" t="s">
        <v>62448</v>
      </c>
    </row>
    <row r="10764" spans="1:8" x14ac:dyDescent="0.15">
      <c r="A10764" s="2"/>
      <c r="B10764" s="8" t="s">
        <v>82119</v>
      </c>
      <c r="C10764" s="8" t="s">
        <v>481</v>
      </c>
      <c r="D10764" s="19" t="s">
        <v>27447</v>
      </c>
      <c r="E10764" s="8" t="s">
        <v>22311</v>
      </c>
      <c r="F10764" s="8" t="s">
        <v>50320</v>
      </c>
      <c r="G10764" s="8" t="s">
        <v>51743</v>
      </c>
      <c r="H10764" s="8" t="s">
        <v>54450</v>
      </c>
    </row>
    <row r="10765" spans="1:8" x14ac:dyDescent="0.15">
      <c r="A10765" s="2"/>
      <c r="B10765" s="8" t="s">
        <v>82120</v>
      </c>
      <c r="C10765" s="8" t="s">
        <v>481</v>
      </c>
      <c r="D10765" s="19" t="s">
        <v>27445</v>
      </c>
      <c r="E10765" s="8" t="s">
        <v>27452</v>
      </c>
      <c r="F10765" s="8" t="s">
        <v>50320</v>
      </c>
      <c r="G10765" s="8" t="s">
        <v>4560</v>
      </c>
      <c r="H10765" s="8" t="s">
        <v>58175</v>
      </c>
    </row>
    <row r="10766" spans="1:8" x14ac:dyDescent="0.15">
      <c r="A10766" s="2"/>
      <c r="B10766" s="8" t="s">
        <v>82121</v>
      </c>
      <c r="C10766" s="8" t="s">
        <v>481</v>
      </c>
      <c r="D10766" s="19" t="s">
        <v>20141</v>
      </c>
      <c r="E10766" s="8" t="s">
        <v>22285</v>
      </c>
      <c r="F10766" s="8" t="s">
        <v>44046</v>
      </c>
      <c r="G10766" s="8" t="s">
        <v>2956</v>
      </c>
      <c r="H10766" s="8" t="s">
        <v>58157</v>
      </c>
    </row>
    <row r="10767" spans="1:8" x14ac:dyDescent="0.15">
      <c r="A10767" s="2"/>
      <c r="B10767" s="8" t="s">
        <v>82122</v>
      </c>
      <c r="C10767" s="8" t="s">
        <v>481</v>
      </c>
      <c r="D10767" s="19" t="s">
        <v>27458</v>
      </c>
      <c r="E10767" s="8" t="s">
        <v>22281</v>
      </c>
      <c r="F10767" s="8" t="s">
        <v>50320</v>
      </c>
      <c r="G10767" s="8" t="s">
        <v>21697</v>
      </c>
      <c r="H10767" s="8" t="s">
        <v>82123</v>
      </c>
    </row>
    <row r="10768" spans="1:8" x14ac:dyDescent="0.15">
      <c r="A10768" s="2"/>
      <c r="B10768" s="8" t="s">
        <v>82124</v>
      </c>
      <c r="C10768" s="8" t="s">
        <v>481</v>
      </c>
      <c r="D10768" s="19" t="s">
        <v>27459</v>
      </c>
      <c r="E10768" s="8" t="s">
        <v>5645</v>
      </c>
      <c r="F10768" s="8" t="s">
        <v>44046</v>
      </c>
      <c r="G10768" s="8" t="s">
        <v>50325</v>
      </c>
      <c r="H10768" s="8" t="s">
        <v>56088</v>
      </c>
    </row>
    <row r="10769" spans="1:8" x14ac:dyDescent="0.15">
      <c r="A10769" s="2"/>
      <c r="B10769" s="8" t="s">
        <v>82125</v>
      </c>
      <c r="C10769" s="8" t="s">
        <v>481</v>
      </c>
      <c r="D10769" s="19" t="s">
        <v>27455</v>
      </c>
      <c r="E10769" s="8" t="s">
        <v>22306</v>
      </c>
      <c r="F10769" s="8" t="s">
        <v>44046</v>
      </c>
      <c r="G10769" s="8" t="s">
        <v>50325</v>
      </c>
      <c r="H10769" s="8" t="s">
        <v>54417</v>
      </c>
    </row>
    <row r="10770" spans="1:8" x14ac:dyDescent="0.15">
      <c r="A10770" s="2"/>
      <c r="B10770" s="8" t="s">
        <v>82126</v>
      </c>
      <c r="C10770" s="8" t="s">
        <v>481</v>
      </c>
      <c r="D10770" s="19" t="s">
        <v>20176</v>
      </c>
      <c r="E10770" s="8" t="s">
        <v>20195</v>
      </c>
      <c r="F10770" s="8" t="s">
        <v>44046</v>
      </c>
      <c r="G10770" s="8" t="s">
        <v>2956</v>
      </c>
      <c r="H10770" s="8" t="s">
        <v>800</v>
      </c>
    </row>
    <row r="10771" spans="1:8" x14ac:dyDescent="0.15">
      <c r="A10771" s="2"/>
      <c r="B10771" s="8" t="s">
        <v>82127</v>
      </c>
      <c r="C10771" s="8" t="s">
        <v>481</v>
      </c>
      <c r="D10771" s="19" t="s">
        <v>20185</v>
      </c>
      <c r="E10771" s="8" t="s">
        <v>8892</v>
      </c>
      <c r="F10771" s="8" t="s">
        <v>50320</v>
      </c>
      <c r="G10771" s="8" t="s">
        <v>21698</v>
      </c>
      <c r="H10771" s="8" t="s">
        <v>3121</v>
      </c>
    </row>
    <row r="10772" spans="1:8" x14ac:dyDescent="0.15">
      <c r="A10772" s="2"/>
      <c r="B10772" s="8" t="s">
        <v>82128</v>
      </c>
      <c r="C10772" s="8" t="s">
        <v>481</v>
      </c>
      <c r="D10772" s="19" t="s">
        <v>20156</v>
      </c>
      <c r="E10772" s="8" t="s">
        <v>22282</v>
      </c>
      <c r="F10772" s="8" t="s">
        <v>50320</v>
      </c>
      <c r="G10772" s="8" t="s">
        <v>21698</v>
      </c>
      <c r="H10772" s="8" t="s">
        <v>82129</v>
      </c>
    </row>
    <row r="10773" spans="1:8" x14ac:dyDescent="0.15">
      <c r="A10773" s="2"/>
      <c r="B10773" s="8" t="s">
        <v>82130</v>
      </c>
      <c r="C10773" s="8" t="s">
        <v>481</v>
      </c>
      <c r="D10773" s="19" t="s">
        <v>387</v>
      </c>
      <c r="E10773" s="8" t="s">
        <v>14402</v>
      </c>
      <c r="F10773" s="8" t="s">
        <v>44046</v>
      </c>
      <c r="G10773" s="8" t="s">
        <v>2956</v>
      </c>
      <c r="H10773" s="8" t="s">
        <v>63271</v>
      </c>
    </row>
    <row r="10774" spans="1:8" x14ac:dyDescent="0.15">
      <c r="A10774" s="2"/>
      <c r="B10774" s="8" t="s">
        <v>82131</v>
      </c>
      <c r="C10774" s="8" t="s">
        <v>481</v>
      </c>
      <c r="D10774" s="19" t="s">
        <v>20157</v>
      </c>
      <c r="E10774" s="8" t="s">
        <v>14787</v>
      </c>
      <c r="F10774" s="8" t="s">
        <v>50320</v>
      </c>
      <c r="G10774" s="8" t="s">
        <v>44049</v>
      </c>
      <c r="H10774" s="8" t="s">
        <v>54106</v>
      </c>
    </row>
    <row r="10775" spans="1:8" x14ac:dyDescent="0.15">
      <c r="A10775" s="2"/>
      <c r="B10775" s="8" t="s">
        <v>82132</v>
      </c>
      <c r="C10775" s="8" t="s">
        <v>481</v>
      </c>
      <c r="D10775" s="19" t="s">
        <v>27470</v>
      </c>
      <c r="E10775" s="8" t="s">
        <v>22312</v>
      </c>
      <c r="F10775" s="8" t="s">
        <v>44046</v>
      </c>
      <c r="G10775" s="8" t="s">
        <v>50325</v>
      </c>
      <c r="H10775" s="8" t="s">
        <v>63724</v>
      </c>
    </row>
    <row r="10776" spans="1:8" x14ac:dyDescent="0.15">
      <c r="A10776" s="2"/>
      <c r="B10776" s="8" t="s">
        <v>82133</v>
      </c>
      <c r="C10776" s="8" t="s">
        <v>481</v>
      </c>
      <c r="D10776" s="19" t="s">
        <v>27439</v>
      </c>
      <c r="E10776" s="8" t="s">
        <v>22269</v>
      </c>
      <c r="F10776" s="8" t="s">
        <v>44046</v>
      </c>
      <c r="G10776" s="8" t="s">
        <v>50325</v>
      </c>
      <c r="H10776" s="8" t="s">
        <v>54374</v>
      </c>
    </row>
    <row r="10777" spans="1:8" x14ac:dyDescent="0.15">
      <c r="A10777" s="2"/>
      <c r="B10777" s="8" t="s">
        <v>82134</v>
      </c>
      <c r="C10777" s="8" t="s">
        <v>481</v>
      </c>
      <c r="D10777" s="19" t="s">
        <v>20130</v>
      </c>
      <c r="E10777" s="8" t="s">
        <v>22299</v>
      </c>
      <c r="F10777" s="8" t="s">
        <v>50320</v>
      </c>
      <c r="G10777" s="8" t="s">
        <v>4560</v>
      </c>
      <c r="H10777" s="8" t="s">
        <v>50552</v>
      </c>
    </row>
    <row r="10778" spans="1:8" x14ac:dyDescent="0.15">
      <c r="A10778" s="2"/>
      <c r="B10778" s="8" t="s">
        <v>82135</v>
      </c>
      <c r="C10778" s="8" t="s">
        <v>481</v>
      </c>
      <c r="D10778" s="19" t="s">
        <v>82136</v>
      </c>
      <c r="E10778" s="8" t="s">
        <v>1930</v>
      </c>
      <c r="F10778" s="8" t="s">
        <v>44046</v>
      </c>
      <c r="G10778" s="8" t="s">
        <v>50325</v>
      </c>
      <c r="H10778" s="8" t="s">
        <v>53857</v>
      </c>
    </row>
    <row r="10779" spans="1:8" x14ac:dyDescent="0.15">
      <c r="A10779" s="2"/>
      <c r="B10779" s="8" t="s">
        <v>82137</v>
      </c>
      <c r="C10779" s="8" t="s">
        <v>481</v>
      </c>
      <c r="D10779" s="19" t="s">
        <v>20129</v>
      </c>
      <c r="E10779" s="8" t="s">
        <v>22257</v>
      </c>
      <c r="F10779" s="8" t="s">
        <v>50320</v>
      </c>
      <c r="G10779" s="8" t="s">
        <v>3162</v>
      </c>
      <c r="H10779" s="8" t="s">
        <v>50555</v>
      </c>
    </row>
    <row r="10780" spans="1:8" x14ac:dyDescent="0.15">
      <c r="A10780" s="2"/>
      <c r="B10780" s="8" t="s">
        <v>82138</v>
      </c>
      <c r="C10780" s="8" t="s">
        <v>481</v>
      </c>
      <c r="D10780" s="19" t="s">
        <v>27461</v>
      </c>
      <c r="E10780" s="8" t="s">
        <v>22302</v>
      </c>
      <c r="F10780" s="8" t="s">
        <v>44046</v>
      </c>
      <c r="G10780" s="8" t="s">
        <v>50325</v>
      </c>
      <c r="H10780" s="8" t="s">
        <v>60164</v>
      </c>
    </row>
    <row r="10781" spans="1:8" x14ac:dyDescent="0.15">
      <c r="A10781" s="2"/>
      <c r="B10781" s="8" t="s">
        <v>82139</v>
      </c>
      <c r="C10781" s="8" t="s">
        <v>481</v>
      </c>
      <c r="D10781" s="19" t="s">
        <v>6687</v>
      </c>
      <c r="E10781" s="8" t="s">
        <v>4962</v>
      </c>
      <c r="F10781" s="8" t="s">
        <v>58717</v>
      </c>
      <c r="G10781" s="8" t="s">
        <v>50429</v>
      </c>
      <c r="H10781" s="8" t="s">
        <v>62436</v>
      </c>
    </row>
    <row r="10782" spans="1:8" x14ac:dyDescent="0.15">
      <c r="A10782" s="2"/>
      <c r="B10782" s="8" t="s">
        <v>82140</v>
      </c>
      <c r="C10782" s="8" t="s">
        <v>481</v>
      </c>
      <c r="D10782" s="19" t="s">
        <v>27468</v>
      </c>
      <c r="E10782" s="8" t="s">
        <v>22338</v>
      </c>
      <c r="F10782" s="8" t="s">
        <v>50320</v>
      </c>
      <c r="G10782" s="8" t="s">
        <v>21680</v>
      </c>
      <c r="H10782" s="8" t="s">
        <v>82141</v>
      </c>
    </row>
    <row r="10783" spans="1:8" x14ac:dyDescent="0.15">
      <c r="A10783" s="2"/>
      <c r="B10783" s="8" t="s">
        <v>82142</v>
      </c>
      <c r="C10783" s="8" t="s">
        <v>481</v>
      </c>
      <c r="D10783" s="19" t="s">
        <v>27476</v>
      </c>
      <c r="E10783" s="8" t="s">
        <v>22283</v>
      </c>
      <c r="F10783" s="8" t="s">
        <v>44046</v>
      </c>
      <c r="G10783" s="8" t="s">
        <v>50325</v>
      </c>
      <c r="H10783" s="8" t="s">
        <v>65817</v>
      </c>
    </row>
    <row r="10784" spans="1:8" x14ac:dyDescent="0.15">
      <c r="A10784" s="2"/>
      <c r="B10784" s="8" t="s">
        <v>82143</v>
      </c>
      <c r="C10784" s="8" t="s">
        <v>481</v>
      </c>
      <c r="D10784" s="19" t="s">
        <v>20165</v>
      </c>
      <c r="E10784" s="8" t="s">
        <v>14841</v>
      </c>
      <c r="F10784" s="8" t="s">
        <v>58717</v>
      </c>
      <c r="G10784" s="8" t="s">
        <v>50429</v>
      </c>
      <c r="H10784" s="8" t="s">
        <v>61015</v>
      </c>
    </row>
    <row r="10785" spans="1:8" x14ac:dyDescent="0.15">
      <c r="A10785" s="2"/>
      <c r="B10785" s="8" t="s">
        <v>82144</v>
      </c>
      <c r="C10785" s="8" t="s">
        <v>481</v>
      </c>
      <c r="D10785" s="19" t="s">
        <v>20149</v>
      </c>
      <c r="E10785" s="8" t="s">
        <v>22313</v>
      </c>
      <c r="F10785" s="8" t="s">
        <v>50320</v>
      </c>
      <c r="G10785" s="8" t="s">
        <v>21698</v>
      </c>
      <c r="H10785" s="8" t="s">
        <v>82145</v>
      </c>
    </row>
    <row r="10786" spans="1:8" x14ac:dyDescent="0.15">
      <c r="A10786" s="2"/>
      <c r="B10786" s="8" t="s">
        <v>82146</v>
      </c>
      <c r="C10786" s="8" t="s">
        <v>481</v>
      </c>
      <c r="D10786" s="19" t="s">
        <v>20153</v>
      </c>
      <c r="E10786" s="8" t="s">
        <v>22266</v>
      </c>
      <c r="F10786" s="8" t="s">
        <v>50320</v>
      </c>
      <c r="G10786" s="8" t="s">
        <v>4560</v>
      </c>
      <c r="H10786" s="8" t="s">
        <v>82147</v>
      </c>
    </row>
    <row r="10787" spans="1:8" x14ac:dyDescent="0.15">
      <c r="A10787" s="2"/>
      <c r="B10787" s="8" t="s">
        <v>82148</v>
      </c>
      <c r="C10787" s="8" t="s">
        <v>481</v>
      </c>
      <c r="D10787" s="19" t="s">
        <v>20102</v>
      </c>
      <c r="E10787" s="8" t="s">
        <v>10254</v>
      </c>
      <c r="F10787" s="8" t="s">
        <v>50320</v>
      </c>
      <c r="G10787" s="8" t="s">
        <v>21698</v>
      </c>
      <c r="H10787" s="8" t="s">
        <v>62446</v>
      </c>
    </row>
    <row r="10788" spans="1:8" x14ac:dyDescent="0.15">
      <c r="A10788" s="2"/>
      <c r="B10788" s="8" t="s">
        <v>82149</v>
      </c>
      <c r="C10788" s="8" t="s">
        <v>481</v>
      </c>
      <c r="D10788" s="19" t="s">
        <v>20146</v>
      </c>
      <c r="E10788" s="8" t="s">
        <v>2539</v>
      </c>
      <c r="F10788" s="8" t="s">
        <v>50320</v>
      </c>
      <c r="G10788" s="8" t="s">
        <v>3188</v>
      </c>
      <c r="H10788" s="8" t="s">
        <v>63258</v>
      </c>
    </row>
    <row r="10789" spans="1:8" x14ac:dyDescent="0.15">
      <c r="A10789" s="2"/>
      <c r="B10789" s="8" t="s">
        <v>82150</v>
      </c>
      <c r="C10789" s="8" t="s">
        <v>481</v>
      </c>
      <c r="D10789" s="19" t="s">
        <v>20158</v>
      </c>
      <c r="E10789" s="8" t="s">
        <v>8511</v>
      </c>
      <c r="F10789" s="8" t="s">
        <v>50320</v>
      </c>
      <c r="G10789" s="8" t="s">
        <v>21698</v>
      </c>
      <c r="H10789" s="8" t="s">
        <v>65811</v>
      </c>
    </row>
    <row r="10790" spans="1:8" x14ac:dyDescent="0.15">
      <c r="A10790" s="2"/>
      <c r="B10790" s="8" t="s">
        <v>82151</v>
      </c>
      <c r="C10790" s="8" t="s">
        <v>481</v>
      </c>
      <c r="D10790" s="19" t="s">
        <v>27482</v>
      </c>
      <c r="E10790" s="8" t="s">
        <v>22325</v>
      </c>
      <c r="F10790" s="8" t="s">
        <v>50320</v>
      </c>
      <c r="G10790" s="8" t="s">
        <v>21698</v>
      </c>
      <c r="H10790" s="8" t="s">
        <v>55919</v>
      </c>
    </row>
    <row r="10791" spans="1:8" x14ac:dyDescent="0.15">
      <c r="A10791" s="2"/>
      <c r="B10791" s="8" t="s">
        <v>82152</v>
      </c>
      <c r="C10791" s="8" t="s">
        <v>481</v>
      </c>
      <c r="D10791" s="19" t="s">
        <v>20155</v>
      </c>
      <c r="E10791" s="8" t="s">
        <v>22322</v>
      </c>
      <c r="F10791" s="8" t="s">
        <v>50320</v>
      </c>
      <c r="G10791" s="8" t="s">
        <v>21698</v>
      </c>
      <c r="H10791" s="8" t="s">
        <v>54071</v>
      </c>
    </row>
    <row r="10792" spans="1:8" x14ac:dyDescent="0.15">
      <c r="A10792" s="2"/>
      <c r="B10792" s="8" t="s">
        <v>82153</v>
      </c>
      <c r="C10792" s="8" t="s">
        <v>481</v>
      </c>
      <c r="D10792" s="19" t="s">
        <v>27457</v>
      </c>
      <c r="E10792" s="8" t="s">
        <v>22333</v>
      </c>
      <c r="F10792" s="8" t="s">
        <v>50320</v>
      </c>
      <c r="G10792" s="8" t="s">
        <v>3127</v>
      </c>
      <c r="H10792" s="8" t="s">
        <v>82154</v>
      </c>
    </row>
    <row r="10793" spans="1:8" x14ac:dyDescent="0.15">
      <c r="A10793" s="2"/>
      <c r="B10793" s="8" t="s">
        <v>82155</v>
      </c>
      <c r="C10793" s="8" t="s">
        <v>481</v>
      </c>
      <c r="D10793" s="19" t="s">
        <v>27465</v>
      </c>
      <c r="E10793" s="8" t="s">
        <v>5013</v>
      </c>
      <c r="F10793" s="8" t="s">
        <v>44046</v>
      </c>
      <c r="G10793" s="8" t="s">
        <v>50325</v>
      </c>
      <c r="H10793" s="8" t="s">
        <v>63748</v>
      </c>
    </row>
    <row r="10794" spans="1:8" x14ac:dyDescent="0.15">
      <c r="A10794" s="2"/>
      <c r="B10794" s="8" t="s">
        <v>82156</v>
      </c>
      <c r="C10794" s="8" t="s">
        <v>481</v>
      </c>
      <c r="D10794" s="19" t="s">
        <v>27475</v>
      </c>
      <c r="E10794" s="8" t="s">
        <v>22344</v>
      </c>
      <c r="F10794" s="8" t="s">
        <v>50320</v>
      </c>
      <c r="G10794" s="8" t="s">
        <v>3162</v>
      </c>
      <c r="H10794" s="8" t="s">
        <v>82157</v>
      </c>
    </row>
    <row r="10795" spans="1:8" x14ac:dyDescent="0.15">
      <c r="A10795" s="2"/>
      <c r="B10795" s="8" t="s">
        <v>82158</v>
      </c>
      <c r="C10795" s="8" t="s">
        <v>481</v>
      </c>
      <c r="D10795" s="19" t="s">
        <v>27448</v>
      </c>
      <c r="E10795" s="8" t="s">
        <v>11597</v>
      </c>
      <c r="F10795" s="8" t="s">
        <v>50320</v>
      </c>
      <c r="G10795" s="8" t="s">
        <v>3188</v>
      </c>
      <c r="H10795" s="8" t="s">
        <v>3108</v>
      </c>
    </row>
    <row r="10796" spans="1:8" x14ac:dyDescent="0.15">
      <c r="A10796" s="2"/>
      <c r="B10796" s="8" t="s">
        <v>82159</v>
      </c>
      <c r="C10796" s="8" t="s">
        <v>481</v>
      </c>
      <c r="D10796" s="19" t="s">
        <v>6703</v>
      </c>
      <c r="E10796" s="8" t="s">
        <v>14384</v>
      </c>
      <c r="F10796" s="8" t="s">
        <v>44046</v>
      </c>
      <c r="G10796" s="8" t="s">
        <v>2956</v>
      </c>
      <c r="H10796" s="8" t="s">
        <v>3726</v>
      </c>
    </row>
    <row r="10797" spans="1:8" x14ac:dyDescent="0.15">
      <c r="A10797" s="2"/>
      <c r="B10797" s="8" t="s">
        <v>82160</v>
      </c>
      <c r="C10797" s="8" t="s">
        <v>481</v>
      </c>
      <c r="D10797" s="19" t="s">
        <v>27460</v>
      </c>
      <c r="E10797" s="8" t="s">
        <v>11293</v>
      </c>
      <c r="F10797" s="8" t="s">
        <v>50320</v>
      </c>
      <c r="G10797" s="8" t="s">
        <v>21688</v>
      </c>
      <c r="H10797" s="8" t="s">
        <v>82161</v>
      </c>
    </row>
    <row r="10798" spans="1:8" x14ac:dyDescent="0.15">
      <c r="A10798" s="2"/>
      <c r="B10798" s="8" t="s">
        <v>82162</v>
      </c>
      <c r="C10798" s="8" t="s">
        <v>481</v>
      </c>
      <c r="D10798" s="19" t="s">
        <v>27469</v>
      </c>
      <c r="E10798" s="8" t="s">
        <v>22337</v>
      </c>
      <c r="F10798" s="8" t="s">
        <v>50320</v>
      </c>
      <c r="G10798" s="8" t="s">
        <v>3162</v>
      </c>
      <c r="H10798" s="8" t="s">
        <v>82163</v>
      </c>
    </row>
    <row r="10799" spans="1:8" x14ac:dyDescent="0.15">
      <c r="A10799" s="2"/>
      <c r="B10799" s="8" t="s">
        <v>82164</v>
      </c>
      <c r="C10799" s="8" t="s">
        <v>481</v>
      </c>
      <c r="D10799" s="19" t="s">
        <v>27472</v>
      </c>
      <c r="E10799" s="8" t="s">
        <v>22297</v>
      </c>
      <c r="F10799" s="8" t="s">
        <v>50320</v>
      </c>
      <c r="G10799" s="8" t="s">
        <v>3162</v>
      </c>
      <c r="H10799" s="8" t="s">
        <v>58768</v>
      </c>
    </row>
    <row r="10800" spans="1:8" x14ac:dyDescent="0.15">
      <c r="A10800" s="2"/>
      <c r="B10800" s="8" t="s">
        <v>82165</v>
      </c>
      <c r="C10800" s="8" t="s">
        <v>481</v>
      </c>
      <c r="D10800" s="19" t="s">
        <v>27463</v>
      </c>
      <c r="E10800" s="8" t="s">
        <v>22352</v>
      </c>
      <c r="F10800" s="8" t="s">
        <v>50320</v>
      </c>
      <c r="G10800" s="8" t="s">
        <v>21698</v>
      </c>
      <c r="H10800" s="8" t="s">
        <v>53893</v>
      </c>
    </row>
    <row r="10801" spans="1:8" x14ac:dyDescent="0.15">
      <c r="A10801" s="2"/>
      <c r="B10801" s="8" t="s">
        <v>82166</v>
      </c>
      <c r="C10801" s="8" t="s">
        <v>481</v>
      </c>
      <c r="D10801" s="19" t="s">
        <v>20159</v>
      </c>
      <c r="E10801" s="8" t="s">
        <v>2550</v>
      </c>
      <c r="F10801" s="8" t="s">
        <v>50320</v>
      </c>
      <c r="G10801" s="8" t="s">
        <v>21697</v>
      </c>
      <c r="H10801" s="8" t="s">
        <v>1230</v>
      </c>
    </row>
    <row r="10802" spans="1:8" x14ac:dyDescent="0.15">
      <c r="A10802" s="2"/>
      <c r="B10802" s="8" t="s">
        <v>82167</v>
      </c>
      <c r="C10802" s="8" t="s">
        <v>481</v>
      </c>
      <c r="D10802" s="19" t="s">
        <v>20205</v>
      </c>
      <c r="E10802" s="8" t="s">
        <v>20215</v>
      </c>
      <c r="F10802" s="8" t="s">
        <v>50320</v>
      </c>
      <c r="G10802" s="8" t="s">
        <v>3178</v>
      </c>
      <c r="H10802" s="8" t="s">
        <v>82168</v>
      </c>
    </row>
    <row r="10803" spans="1:8" x14ac:dyDescent="0.15">
      <c r="A10803" s="2"/>
      <c r="B10803" s="8" t="s">
        <v>82169</v>
      </c>
      <c r="C10803" s="8" t="s">
        <v>481</v>
      </c>
      <c r="D10803" s="19" t="s">
        <v>27471</v>
      </c>
      <c r="E10803" s="8" t="s">
        <v>22350</v>
      </c>
      <c r="F10803" s="8" t="s">
        <v>44046</v>
      </c>
      <c r="G10803" s="8" t="s">
        <v>50325</v>
      </c>
      <c r="H10803" s="8" t="s">
        <v>63268</v>
      </c>
    </row>
    <row r="10804" spans="1:8" x14ac:dyDescent="0.15">
      <c r="A10804" s="2"/>
      <c r="B10804" s="8" t="s">
        <v>82170</v>
      </c>
      <c r="C10804" s="8" t="s">
        <v>481</v>
      </c>
      <c r="D10804" s="19" t="s">
        <v>20167</v>
      </c>
      <c r="E10804" s="8" t="s">
        <v>22334</v>
      </c>
      <c r="F10804" s="8" t="s">
        <v>50307</v>
      </c>
      <c r="G10804" s="8" t="s">
        <v>44029</v>
      </c>
      <c r="H10804" s="8" t="s">
        <v>55196</v>
      </c>
    </row>
    <row r="10805" spans="1:8" x14ac:dyDescent="0.15">
      <c r="A10805" s="2"/>
      <c r="B10805" s="8" t="s">
        <v>82171</v>
      </c>
      <c r="C10805" s="8" t="s">
        <v>481</v>
      </c>
      <c r="D10805" s="19" t="s">
        <v>6695</v>
      </c>
      <c r="E10805" s="8" t="s">
        <v>22331</v>
      </c>
      <c r="F10805" s="8" t="s">
        <v>56224</v>
      </c>
      <c r="G10805" s="8" t="s">
        <v>51751</v>
      </c>
      <c r="H10805" s="8" t="s">
        <v>58213</v>
      </c>
    </row>
    <row r="10806" spans="1:8" x14ac:dyDescent="0.15">
      <c r="A10806" s="2"/>
      <c r="B10806" s="8" t="s">
        <v>82172</v>
      </c>
      <c r="C10806" s="8" t="s">
        <v>481</v>
      </c>
      <c r="D10806" s="19" t="s">
        <v>27473</v>
      </c>
      <c r="E10806" s="8" t="s">
        <v>22342</v>
      </c>
      <c r="F10806" s="8" t="s">
        <v>50320</v>
      </c>
      <c r="G10806" s="8" t="s">
        <v>21698</v>
      </c>
      <c r="H10806" s="8" t="s">
        <v>65842</v>
      </c>
    </row>
    <row r="10807" spans="1:8" x14ac:dyDescent="0.15">
      <c r="A10807" s="2"/>
      <c r="B10807" s="8" t="s">
        <v>82173</v>
      </c>
      <c r="C10807" s="8" t="s">
        <v>481</v>
      </c>
      <c r="D10807" s="19" t="s">
        <v>18824</v>
      </c>
      <c r="E10807" s="8" t="s">
        <v>22328</v>
      </c>
      <c r="F10807" s="8" t="s">
        <v>50320</v>
      </c>
      <c r="G10807" s="8" t="s">
        <v>3127</v>
      </c>
      <c r="H10807" s="8" t="s">
        <v>53969</v>
      </c>
    </row>
    <row r="10808" spans="1:8" x14ac:dyDescent="0.15">
      <c r="A10808" s="2"/>
      <c r="B10808" s="8" t="s">
        <v>82174</v>
      </c>
      <c r="C10808" s="8" t="s">
        <v>481</v>
      </c>
      <c r="D10808" s="19" t="s">
        <v>27481</v>
      </c>
      <c r="E10808" s="8" t="s">
        <v>22301</v>
      </c>
      <c r="F10808" s="8" t="s">
        <v>50320</v>
      </c>
      <c r="G10808" s="8" t="s">
        <v>51051</v>
      </c>
      <c r="H10808" s="8" t="s">
        <v>82175</v>
      </c>
    </row>
    <row r="10809" spans="1:8" x14ac:dyDescent="0.15">
      <c r="A10809" s="2"/>
      <c r="B10809" s="8" t="s">
        <v>82176</v>
      </c>
      <c r="C10809" s="8" t="s">
        <v>481</v>
      </c>
      <c r="D10809" s="19" t="s">
        <v>18877</v>
      </c>
      <c r="E10809" s="8" t="s">
        <v>22336</v>
      </c>
      <c r="F10809" s="8" t="s">
        <v>50320</v>
      </c>
      <c r="G10809" s="8" t="s">
        <v>3188</v>
      </c>
      <c r="H10809" s="8" t="s">
        <v>21716</v>
      </c>
    </row>
    <row r="10810" spans="1:8" x14ac:dyDescent="0.15">
      <c r="A10810" s="2"/>
      <c r="B10810" s="8" t="s">
        <v>82177</v>
      </c>
      <c r="C10810" s="8" t="s">
        <v>481</v>
      </c>
      <c r="D10810" s="19" t="s">
        <v>20138</v>
      </c>
      <c r="E10810" s="8" t="s">
        <v>9123</v>
      </c>
      <c r="F10810" s="8" t="s">
        <v>44046</v>
      </c>
      <c r="G10810" s="8" t="s">
        <v>50325</v>
      </c>
      <c r="H10810" s="8" t="s">
        <v>495</v>
      </c>
    </row>
    <row r="10811" spans="1:8" x14ac:dyDescent="0.15">
      <c r="A10811" s="2"/>
      <c r="B10811" s="8" t="s">
        <v>82178</v>
      </c>
      <c r="C10811" s="8" t="s">
        <v>481</v>
      </c>
      <c r="D10811" s="19" t="s">
        <v>20222</v>
      </c>
      <c r="E10811" s="8" t="s">
        <v>20178</v>
      </c>
      <c r="F10811" s="8" t="s">
        <v>50320</v>
      </c>
      <c r="G10811" s="8" t="s">
        <v>51743</v>
      </c>
      <c r="H10811" s="8" t="s">
        <v>3102</v>
      </c>
    </row>
    <row r="10812" spans="1:8" x14ac:dyDescent="0.15">
      <c r="A10812" s="2"/>
      <c r="B10812" s="8" t="s">
        <v>82179</v>
      </c>
      <c r="C10812" s="8" t="s">
        <v>481</v>
      </c>
      <c r="D10812" s="19" t="s">
        <v>20174</v>
      </c>
      <c r="E10812" s="8" t="s">
        <v>22289</v>
      </c>
      <c r="F10812" s="8" t="s">
        <v>50320</v>
      </c>
      <c r="G10812" s="8" t="s">
        <v>51063</v>
      </c>
      <c r="H10812" s="8" t="s">
        <v>59812</v>
      </c>
    </row>
    <row r="10813" spans="1:8" x14ac:dyDescent="0.15">
      <c r="A10813" s="2"/>
      <c r="B10813" s="8" t="s">
        <v>82180</v>
      </c>
      <c r="C10813" s="8" t="s">
        <v>481</v>
      </c>
      <c r="D10813" s="19" t="s">
        <v>20161</v>
      </c>
      <c r="E10813" s="8" t="s">
        <v>22326</v>
      </c>
      <c r="F10813" s="8" t="s">
        <v>50320</v>
      </c>
      <c r="G10813" s="8" t="s">
        <v>21698</v>
      </c>
      <c r="H10813" s="8" t="s">
        <v>57363</v>
      </c>
    </row>
    <row r="10814" spans="1:8" x14ac:dyDescent="0.15">
      <c r="A10814" s="2"/>
      <c r="B10814" s="8" t="s">
        <v>82181</v>
      </c>
      <c r="C10814" s="8" t="s">
        <v>481</v>
      </c>
      <c r="D10814" s="19" t="s">
        <v>27478</v>
      </c>
      <c r="E10814" s="8" t="s">
        <v>22298</v>
      </c>
      <c r="F10814" s="8" t="s">
        <v>58717</v>
      </c>
      <c r="G10814" s="8" t="s">
        <v>50429</v>
      </c>
      <c r="H10814" s="8" t="s">
        <v>82182</v>
      </c>
    </row>
    <row r="10815" spans="1:8" x14ac:dyDescent="0.15">
      <c r="A10815" s="2"/>
      <c r="B10815" s="8" t="s">
        <v>82183</v>
      </c>
      <c r="C10815" s="8" t="s">
        <v>481</v>
      </c>
      <c r="D10815" s="19" t="s">
        <v>27477</v>
      </c>
      <c r="E10815" s="8" t="s">
        <v>9338</v>
      </c>
      <c r="F10815" s="8" t="s">
        <v>50320</v>
      </c>
      <c r="G10815" s="8" t="s">
        <v>21680</v>
      </c>
      <c r="H10815" s="8" t="s">
        <v>57371</v>
      </c>
    </row>
    <row r="10816" spans="1:8" x14ac:dyDescent="0.15">
      <c r="A10816" s="2"/>
      <c r="B10816" s="8" t="s">
        <v>82184</v>
      </c>
      <c r="C10816" s="8" t="s">
        <v>481</v>
      </c>
      <c r="D10816" s="19" t="s">
        <v>20186</v>
      </c>
      <c r="E10816" s="8" t="s">
        <v>22323</v>
      </c>
      <c r="F10816" s="8" t="s">
        <v>56224</v>
      </c>
      <c r="G10816" s="8" t="s">
        <v>51751</v>
      </c>
      <c r="H10816" s="8" t="s">
        <v>54418</v>
      </c>
    </row>
    <row r="10817" spans="1:8" x14ac:dyDescent="0.15">
      <c r="A10817" s="2"/>
      <c r="B10817" s="8" t="s">
        <v>82185</v>
      </c>
      <c r="C10817" s="8" t="s">
        <v>481</v>
      </c>
      <c r="D10817" s="19" t="s">
        <v>27467</v>
      </c>
      <c r="E10817" s="8" t="s">
        <v>22310</v>
      </c>
      <c r="F10817" s="8" t="s">
        <v>50320</v>
      </c>
      <c r="G10817" s="8" t="s">
        <v>3162</v>
      </c>
      <c r="H10817" s="8" t="s">
        <v>82186</v>
      </c>
    </row>
    <row r="10818" spans="1:8" x14ac:dyDescent="0.15">
      <c r="A10818" s="2"/>
      <c r="B10818" s="8" t="s">
        <v>82187</v>
      </c>
      <c r="C10818" s="8" t="s">
        <v>481</v>
      </c>
      <c r="D10818" s="19" t="s">
        <v>20179</v>
      </c>
      <c r="E10818" s="8" t="s">
        <v>22314</v>
      </c>
      <c r="F10818" s="8" t="s">
        <v>50320</v>
      </c>
      <c r="G10818" s="8" t="s">
        <v>21680</v>
      </c>
      <c r="H10818" s="8" t="s">
        <v>82188</v>
      </c>
    </row>
    <row r="10819" spans="1:8" x14ac:dyDescent="0.15">
      <c r="A10819" s="2"/>
      <c r="B10819" s="8" t="s">
        <v>82189</v>
      </c>
      <c r="C10819" s="8" t="s">
        <v>481</v>
      </c>
      <c r="D10819" s="19" t="s">
        <v>20221</v>
      </c>
      <c r="E10819" s="8" t="s">
        <v>9711</v>
      </c>
      <c r="F10819" s="8" t="s">
        <v>50320</v>
      </c>
      <c r="G10819" s="8" t="s">
        <v>3162</v>
      </c>
      <c r="H10819" s="8" t="s">
        <v>82190</v>
      </c>
    </row>
    <row r="10820" spans="1:8" x14ac:dyDescent="0.15">
      <c r="A10820" s="2"/>
      <c r="B10820" s="8" t="s">
        <v>82191</v>
      </c>
      <c r="C10820" s="8" t="s">
        <v>481</v>
      </c>
      <c r="D10820" s="19" t="s">
        <v>20181</v>
      </c>
      <c r="E10820" s="8" t="s">
        <v>22330</v>
      </c>
      <c r="F10820" s="8" t="s">
        <v>50320</v>
      </c>
      <c r="G10820" s="8" t="s">
        <v>6991</v>
      </c>
      <c r="H10820" s="8" t="s">
        <v>65810</v>
      </c>
    </row>
    <row r="10821" spans="1:8" x14ac:dyDescent="0.15">
      <c r="A10821" s="2"/>
      <c r="B10821" s="8" t="s">
        <v>82192</v>
      </c>
      <c r="C10821" s="8" t="s">
        <v>481</v>
      </c>
      <c r="D10821" s="19" t="s">
        <v>27466</v>
      </c>
      <c r="E10821" s="8" t="s">
        <v>22327</v>
      </c>
      <c r="F10821" s="8" t="s">
        <v>50320</v>
      </c>
      <c r="G10821" s="8" t="s">
        <v>3188</v>
      </c>
      <c r="H10821" s="8" t="s">
        <v>58764</v>
      </c>
    </row>
    <row r="10822" spans="1:8" x14ac:dyDescent="0.15">
      <c r="A10822" s="2"/>
      <c r="B10822" s="8" t="s">
        <v>82193</v>
      </c>
      <c r="C10822" s="8" t="s">
        <v>481</v>
      </c>
      <c r="D10822" s="19" t="s">
        <v>20191</v>
      </c>
      <c r="E10822" s="8" t="s">
        <v>5235</v>
      </c>
      <c r="F10822" s="8" t="s">
        <v>50320</v>
      </c>
      <c r="G10822" s="8" t="s">
        <v>3162</v>
      </c>
      <c r="H10822" s="8" t="s">
        <v>82194</v>
      </c>
    </row>
    <row r="10823" spans="1:8" x14ac:dyDescent="0.15">
      <c r="A10823" s="2"/>
      <c r="B10823" s="8" t="s">
        <v>82195</v>
      </c>
      <c r="C10823" s="8" t="s">
        <v>481</v>
      </c>
      <c r="D10823" s="19" t="s">
        <v>27501</v>
      </c>
      <c r="E10823" s="8" t="s">
        <v>22321</v>
      </c>
      <c r="F10823" s="8" t="s">
        <v>50320</v>
      </c>
      <c r="G10823" s="8" t="s">
        <v>3188</v>
      </c>
      <c r="H10823" s="8" t="s">
        <v>65824</v>
      </c>
    </row>
    <row r="10824" spans="1:8" x14ac:dyDescent="0.15">
      <c r="A10824" s="2"/>
      <c r="B10824" s="8" t="s">
        <v>82196</v>
      </c>
      <c r="C10824" s="8" t="s">
        <v>481</v>
      </c>
      <c r="D10824" s="19" t="s">
        <v>13251</v>
      </c>
      <c r="E10824" s="8" t="s">
        <v>10797</v>
      </c>
      <c r="F10824" s="8" t="s">
        <v>50320</v>
      </c>
      <c r="G10824" s="8" t="s">
        <v>21697</v>
      </c>
      <c r="H10824" s="8" t="s">
        <v>58630</v>
      </c>
    </row>
    <row r="10825" spans="1:8" x14ac:dyDescent="0.15">
      <c r="A10825" s="2"/>
      <c r="B10825" s="8" t="s">
        <v>82197</v>
      </c>
      <c r="C10825" s="8" t="s">
        <v>481</v>
      </c>
      <c r="D10825" s="19" t="s">
        <v>20198</v>
      </c>
      <c r="E10825" s="8" t="s">
        <v>22335</v>
      </c>
      <c r="F10825" s="8" t="s">
        <v>50320</v>
      </c>
      <c r="G10825" s="8" t="s">
        <v>21698</v>
      </c>
      <c r="H10825" s="8" t="s">
        <v>82198</v>
      </c>
    </row>
    <row r="10826" spans="1:8" x14ac:dyDescent="0.15">
      <c r="A10826" s="2"/>
      <c r="B10826" s="8" t="s">
        <v>82199</v>
      </c>
      <c r="C10826" s="8" t="s">
        <v>481</v>
      </c>
      <c r="D10826" s="19" t="s">
        <v>27488</v>
      </c>
      <c r="E10826" s="8" t="s">
        <v>5557</v>
      </c>
      <c r="F10826" s="8" t="s">
        <v>50320</v>
      </c>
      <c r="G10826" s="8" t="s">
        <v>3188</v>
      </c>
      <c r="H10826" s="8" t="s">
        <v>57360</v>
      </c>
    </row>
    <row r="10827" spans="1:8" x14ac:dyDescent="0.15">
      <c r="A10827" s="2"/>
      <c r="B10827" s="8" t="s">
        <v>82200</v>
      </c>
      <c r="C10827" s="8" t="s">
        <v>481</v>
      </c>
      <c r="D10827" s="19" t="s">
        <v>27474</v>
      </c>
      <c r="E10827" s="8" t="s">
        <v>22348</v>
      </c>
      <c r="F10827" s="8" t="s">
        <v>50320</v>
      </c>
      <c r="G10827" s="8" t="s">
        <v>21698</v>
      </c>
      <c r="H10827" s="8" t="s">
        <v>82201</v>
      </c>
    </row>
    <row r="10828" spans="1:8" x14ac:dyDescent="0.15">
      <c r="A10828" s="2"/>
      <c r="B10828" s="8" t="s">
        <v>82202</v>
      </c>
      <c r="C10828" s="8" t="s">
        <v>481</v>
      </c>
      <c r="D10828" s="19" t="s">
        <v>20136</v>
      </c>
      <c r="E10828" s="8" t="s">
        <v>22324</v>
      </c>
      <c r="F10828" s="8" t="s">
        <v>50320</v>
      </c>
      <c r="G10828" s="8" t="s">
        <v>21696</v>
      </c>
      <c r="H10828" s="8" t="s">
        <v>3912</v>
      </c>
    </row>
    <row r="10829" spans="1:8" x14ac:dyDescent="0.15">
      <c r="A10829" s="2"/>
      <c r="B10829" s="8" t="s">
        <v>82203</v>
      </c>
      <c r="C10829" s="8" t="s">
        <v>481</v>
      </c>
      <c r="D10829" s="19" t="s">
        <v>20147</v>
      </c>
      <c r="E10829" s="8" t="s">
        <v>20189</v>
      </c>
      <c r="F10829" s="8" t="s">
        <v>50320</v>
      </c>
      <c r="G10829" s="8" t="s">
        <v>21680</v>
      </c>
      <c r="H10829" s="8" t="s">
        <v>63725</v>
      </c>
    </row>
    <row r="10830" spans="1:8" x14ac:dyDescent="0.15">
      <c r="A10830" s="2"/>
      <c r="B10830" s="8" t="s">
        <v>82204</v>
      </c>
      <c r="C10830" s="8" t="s">
        <v>481</v>
      </c>
      <c r="D10830" s="19" t="s">
        <v>20177</v>
      </c>
      <c r="E10830" s="8" t="s">
        <v>22318</v>
      </c>
      <c r="F10830" s="8" t="s">
        <v>50320</v>
      </c>
      <c r="G10830" s="8" t="s">
        <v>21698</v>
      </c>
      <c r="H10830" s="8" t="s">
        <v>50535</v>
      </c>
    </row>
    <row r="10831" spans="1:8" x14ac:dyDescent="0.15">
      <c r="A10831" s="2"/>
      <c r="B10831" s="8" t="s">
        <v>82205</v>
      </c>
      <c r="C10831" s="8" t="s">
        <v>481</v>
      </c>
      <c r="D10831" s="19" t="s">
        <v>27499</v>
      </c>
      <c r="E10831" s="8" t="s">
        <v>22345</v>
      </c>
      <c r="F10831" s="8" t="s">
        <v>50320</v>
      </c>
      <c r="G10831" s="8" t="s">
        <v>51743</v>
      </c>
      <c r="H10831" s="8" t="s">
        <v>58639</v>
      </c>
    </row>
    <row r="10832" spans="1:8" x14ac:dyDescent="0.15">
      <c r="A10832" s="2"/>
      <c r="B10832" s="8" t="s">
        <v>82206</v>
      </c>
      <c r="C10832" s="8" t="s">
        <v>481</v>
      </c>
      <c r="D10832" s="19" t="s">
        <v>20218</v>
      </c>
      <c r="E10832" s="8" t="s">
        <v>10080</v>
      </c>
      <c r="F10832" s="8" t="s">
        <v>50320</v>
      </c>
      <c r="G10832" s="8" t="s">
        <v>21697</v>
      </c>
      <c r="H10832" s="8" t="s">
        <v>50545</v>
      </c>
    </row>
    <row r="10833" spans="1:8" x14ac:dyDescent="0.15">
      <c r="A10833" s="2"/>
      <c r="B10833" s="8" t="s">
        <v>82207</v>
      </c>
      <c r="C10833" s="8" t="s">
        <v>481</v>
      </c>
      <c r="D10833" s="19" t="s">
        <v>27486</v>
      </c>
      <c r="E10833" s="8" t="s">
        <v>13859</v>
      </c>
      <c r="F10833" s="8" t="s">
        <v>44046</v>
      </c>
      <c r="G10833" s="8" t="s">
        <v>50325</v>
      </c>
      <c r="H10833" s="8" t="s">
        <v>63274</v>
      </c>
    </row>
    <row r="10834" spans="1:8" x14ac:dyDescent="0.15">
      <c r="A10834" s="2"/>
      <c r="B10834" s="8" t="s">
        <v>82208</v>
      </c>
      <c r="C10834" s="8" t="s">
        <v>481</v>
      </c>
      <c r="D10834" s="19" t="s">
        <v>27483</v>
      </c>
      <c r="E10834" s="8" t="s">
        <v>6680</v>
      </c>
      <c r="F10834" s="8" t="s">
        <v>57639</v>
      </c>
      <c r="G10834" s="8" t="s">
        <v>2975</v>
      </c>
      <c r="H10834" s="8" t="s">
        <v>59798</v>
      </c>
    </row>
    <row r="10835" spans="1:8" x14ac:dyDescent="0.15">
      <c r="A10835" s="2"/>
      <c r="B10835" s="8" t="s">
        <v>82209</v>
      </c>
      <c r="C10835" s="8" t="s">
        <v>481</v>
      </c>
      <c r="D10835" s="19" t="s">
        <v>20188</v>
      </c>
      <c r="E10835" s="8" t="s">
        <v>22351</v>
      </c>
      <c r="F10835" s="8" t="s">
        <v>50320</v>
      </c>
      <c r="G10835" s="8" t="s">
        <v>21698</v>
      </c>
      <c r="H10835" s="8" t="s">
        <v>65833</v>
      </c>
    </row>
    <row r="10836" spans="1:8" x14ac:dyDescent="0.15">
      <c r="A10836" s="2"/>
      <c r="B10836" s="8" t="s">
        <v>82210</v>
      </c>
      <c r="C10836" s="8" t="s">
        <v>481</v>
      </c>
      <c r="D10836" s="19" t="s">
        <v>20193</v>
      </c>
      <c r="E10836" s="8" t="s">
        <v>22349</v>
      </c>
      <c r="F10836" s="8" t="s">
        <v>56224</v>
      </c>
      <c r="G10836" s="8" t="s">
        <v>21679</v>
      </c>
      <c r="H10836" s="8" t="s">
        <v>82211</v>
      </c>
    </row>
    <row r="10837" spans="1:8" x14ac:dyDescent="0.15">
      <c r="A10837" s="2"/>
      <c r="B10837" s="8" t="s">
        <v>82212</v>
      </c>
      <c r="C10837" s="8" t="s">
        <v>481</v>
      </c>
      <c r="D10837" s="19" t="s">
        <v>20192</v>
      </c>
      <c r="E10837" s="8" t="s">
        <v>5213</v>
      </c>
      <c r="F10837" s="8" t="s">
        <v>50320</v>
      </c>
      <c r="G10837" s="8" t="s">
        <v>4560</v>
      </c>
      <c r="H10837" s="8" t="s">
        <v>63720</v>
      </c>
    </row>
    <row r="10838" spans="1:8" x14ac:dyDescent="0.15">
      <c r="A10838" s="2"/>
      <c r="B10838" s="8" t="s">
        <v>82213</v>
      </c>
      <c r="C10838" s="8" t="s">
        <v>481</v>
      </c>
      <c r="D10838" s="19" t="s">
        <v>27492</v>
      </c>
      <c r="E10838" s="8" t="s">
        <v>22347</v>
      </c>
      <c r="F10838" s="8" t="s">
        <v>44046</v>
      </c>
      <c r="G10838" s="8" t="s">
        <v>2956</v>
      </c>
      <c r="H10838" s="8" t="s">
        <v>65846</v>
      </c>
    </row>
    <row r="10839" spans="1:8" x14ac:dyDescent="0.15">
      <c r="A10839" s="2"/>
      <c r="B10839" s="8" t="s">
        <v>82214</v>
      </c>
      <c r="C10839" s="8" t="s">
        <v>481</v>
      </c>
      <c r="D10839" s="19" t="s">
        <v>27500</v>
      </c>
      <c r="E10839" s="8" t="s">
        <v>22370</v>
      </c>
      <c r="F10839" s="8" t="s">
        <v>50320</v>
      </c>
      <c r="G10839" s="8" t="s">
        <v>21698</v>
      </c>
      <c r="H10839" s="8" t="s">
        <v>3909</v>
      </c>
    </row>
    <row r="10840" spans="1:8" x14ac:dyDescent="0.15">
      <c r="A10840" s="2"/>
      <c r="B10840" s="8" t="s">
        <v>82215</v>
      </c>
      <c r="C10840" s="8" t="s">
        <v>481</v>
      </c>
      <c r="D10840" s="19" t="s">
        <v>20175</v>
      </c>
      <c r="E10840" s="8" t="s">
        <v>6667</v>
      </c>
      <c r="F10840" s="8" t="s">
        <v>58717</v>
      </c>
      <c r="G10840" s="8" t="s">
        <v>50429</v>
      </c>
      <c r="H10840" s="8" t="s">
        <v>62450</v>
      </c>
    </row>
    <row r="10841" spans="1:8" x14ac:dyDescent="0.15">
      <c r="A10841" s="2"/>
      <c r="B10841" s="8" t="s">
        <v>82216</v>
      </c>
      <c r="C10841" s="8" t="s">
        <v>481</v>
      </c>
      <c r="D10841" s="19" t="s">
        <v>20169</v>
      </c>
      <c r="E10841" s="8" t="s">
        <v>22407</v>
      </c>
      <c r="F10841" s="8" t="s">
        <v>50320</v>
      </c>
      <c r="G10841" s="8" t="s">
        <v>21680</v>
      </c>
      <c r="H10841" s="8" t="s">
        <v>58151</v>
      </c>
    </row>
    <row r="10842" spans="1:8" x14ac:dyDescent="0.15">
      <c r="A10842" s="2"/>
      <c r="B10842" s="8" t="s">
        <v>82217</v>
      </c>
      <c r="C10842" s="8" t="s">
        <v>481</v>
      </c>
      <c r="D10842" s="19" t="s">
        <v>20214</v>
      </c>
      <c r="E10842" s="8" t="s">
        <v>22340</v>
      </c>
      <c r="F10842" s="8" t="s">
        <v>50320</v>
      </c>
      <c r="G10842" s="8" t="s">
        <v>21698</v>
      </c>
      <c r="H10842" s="8" t="s">
        <v>50554</v>
      </c>
    </row>
    <row r="10843" spans="1:8" x14ac:dyDescent="0.15">
      <c r="A10843" s="2"/>
      <c r="B10843" s="8" t="s">
        <v>82218</v>
      </c>
      <c r="C10843" s="8" t="s">
        <v>481</v>
      </c>
      <c r="D10843" s="19" t="s">
        <v>27484</v>
      </c>
      <c r="E10843" s="8" t="s">
        <v>6672</v>
      </c>
      <c r="F10843" s="8" t="s">
        <v>50320</v>
      </c>
      <c r="G10843" s="8" t="s">
        <v>3127</v>
      </c>
      <c r="H10843" s="8" t="s">
        <v>57387</v>
      </c>
    </row>
    <row r="10844" spans="1:8" x14ac:dyDescent="0.15">
      <c r="A10844" s="2"/>
      <c r="B10844" s="8" t="s">
        <v>82219</v>
      </c>
      <c r="C10844" s="8" t="s">
        <v>481</v>
      </c>
      <c r="D10844" s="19" t="s">
        <v>2245</v>
      </c>
      <c r="E10844" s="8" t="s">
        <v>22356</v>
      </c>
      <c r="F10844" s="8" t="s">
        <v>56224</v>
      </c>
      <c r="G10844" s="8" t="s">
        <v>51751</v>
      </c>
      <c r="H10844" s="8" t="s">
        <v>82220</v>
      </c>
    </row>
    <row r="10845" spans="1:8" x14ac:dyDescent="0.15">
      <c r="A10845" s="2"/>
      <c r="B10845" s="8" t="s">
        <v>82221</v>
      </c>
      <c r="C10845" s="8" t="s">
        <v>481</v>
      </c>
      <c r="D10845" s="19" t="s">
        <v>20187</v>
      </c>
      <c r="E10845" s="8" t="s">
        <v>5451</v>
      </c>
      <c r="F10845" s="8" t="s">
        <v>50320</v>
      </c>
      <c r="G10845" s="8" t="s">
        <v>21697</v>
      </c>
      <c r="H10845" s="8" t="s">
        <v>82222</v>
      </c>
    </row>
    <row r="10846" spans="1:8" x14ac:dyDescent="0.15">
      <c r="A10846" s="2"/>
      <c r="B10846" s="8" t="s">
        <v>82223</v>
      </c>
      <c r="C10846" s="8" t="s">
        <v>481</v>
      </c>
      <c r="D10846" s="19" t="s">
        <v>20137</v>
      </c>
      <c r="E10846" s="8" t="s">
        <v>5135</v>
      </c>
      <c r="F10846" s="8" t="s">
        <v>50320</v>
      </c>
      <c r="G10846" s="8" t="s">
        <v>21698</v>
      </c>
      <c r="H10846" s="8" t="s">
        <v>61011</v>
      </c>
    </row>
    <row r="10847" spans="1:8" x14ac:dyDescent="0.15">
      <c r="A10847" s="2"/>
      <c r="B10847" s="8" t="s">
        <v>82224</v>
      </c>
      <c r="C10847" s="8" t="s">
        <v>481</v>
      </c>
      <c r="D10847" s="19" t="s">
        <v>20194</v>
      </c>
      <c r="E10847" s="8" t="s">
        <v>22363</v>
      </c>
      <c r="F10847" s="8" t="s">
        <v>56224</v>
      </c>
      <c r="G10847" s="8" t="s">
        <v>51751</v>
      </c>
      <c r="H10847" s="8" t="s">
        <v>82225</v>
      </c>
    </row>
    <row r="10848" spans="1:8" x14ac:dyDescent="0.15">
      <c r="A10848" s="2"/>
      <c r="B10848" s="8" t="s">
        <v>82226</v>
      </c>
      <c r="C10848" s="8" t="s">
        <v>481</v>
      </c>
      <c r="D10848" s="19" t="s">
        <v>20182</v>
      </c>
      <c r="E10848" s="8" t="s">
        <v>22369</v>
      </c>
      <c r="F10848" s="8" t="s">
        <v>50320</v>
      </c>
      <c r="G10848" s="8" t="s">
        <v>3139</v>
      </c>
      <c r="H10848" s="8" t="s">
        <v>54536</v>
      </c>
    </row>
    <row r="10849" spans="1:8" x14ac:dyDescent="0.15">
      <c r="A10849" s="2"/>
      <c r="B10849" s="8" t="s">
        <v>82227</v>
      </c>
      <c r="C10849" s="8" t="s">
        <v>481</v>
      </c>
      <c r="D10849" s="19" t="s">
        <v>1327</v>
      </c>
      <c r="E10849" s="8" t="s">
        <v>12334</v>
      </c>
      <c r="F10849" s="8" t="s">
        <v>50320</v>
      </c>
      <c r="G10849" s="8" t="s">
        <v>21688</v>
      </c>
      <c r="H10849" s="8" t="s">
        <v>50558</v>
      </c>
    </row>
    <row r="10850" spans="1:8" x14ac:dyDescent="0.15">
      <c r="A10850" s="2"/>
      <c r="B10850" s="8" t="s">
        <v>82228</v>
      </c>
      <c r="C10850" s="8" t="s">
        <v>481</v>
      </c>
      <c r="D10850" s="19" t="s">
        <v>27479</v>
      </c>
      <c r="E10850" s="8" t="s">
        <v>22377</v>
      </c>
      <c r="F10850" s="8" t="s">
        <v>50320</v>
      </c>
      <c r="G10850" s="8" t="s">
        <v>3162</v>
      </c>
      <c r="H10850" s="8" t="s">
        <v>50560</v>
      </c>
    </row>
    <row r="10851" spans="1:8" x14ac:dyDescent="0.15">
      <c r="A10851" s="2"/>
      <c r="B10851" s="8" t="s">
        <v>82229</v>
      </c>
      <c r="C10851" s="8" t="s">
        <v>481</v>
      </c>
      <c r="D10851" s="19" t="s">
        <v>20173</v>
      </c>
      <c r="E10851" s="8" t="s">
        <v>22372</v>
      </c>
      <c r="F10851" s="8" t="s">
        <v>50320</v>
      </c>
      <c r="G10851" s="8" t="s">
        <v>51743</v>
      </c>
      <c r="H10851" s="8" t="s">
        <v>3262</v>
      </c>
    </row>
    <row r="10852" spans="1:8" x14ac:dyDescent="0.15">
      <c r="A10852" s="2"/>
      <c r="B10852" s="8" t="s">
        <v>82230</v>
      </c>
      <c r="C10852" s="8" t="s">
        <v>481</v>
      </c>
      <c r="D10852" s="19" t="s">
        <v>27485</v>
      </c>
      <c r="E10852" s="8" t="s">
        <v>22384</v>
      </c>
      <c r="F10852" s="8" t="s">
        <v>50320</v>
      </c>
      <c r="G10852" s="8" t="s">
        <v>21698</v>
      </c>
      <c r="H10852" s="8" t="s">
        <v>82231</v>
      </c>
    </row>
    <row r="10853" spans="1:8" x14ac:dyDescent="0.15">
      <c r="A10853" s="2"/>
      <c r="B10853" s="8" t="s">
        <v>82232</v>
      </c>
      <c r="C10853" s="8" t="s">
        <v>481</v>
      </c>
      <c r="D10853" s="19" t="s">
        <v>20219</v>
      </c>
      <c r="E10853" s="8" t="s">
        <v>22375</v>
      </c>
      <c r="F10853" s="8" t="s">
        <v>50320</v>
      </c>
      <c r="G10853" s="8" t="s">
        <v>51743</v>
      </c>
      <c r="H10853" s="8" t="s">
        <v>65812</v>
      </c>
    </row>
    <row r="10854" spans="1:8" x14ac:dyDescent="0.15">
      <c r="A10854" s="2"/>
      <c r="B10854" s="8" t="s">
        <v>82233</v>
      </c>
      <c r="C10854" s="8" t="s">
        <v>481</v>
      </c>
      <c r="D10854" s="19" t="s">
        <v>27480</v>
      </c>
      <c r="E10854" s="8" t="s">
        <v>6646</v>
      </c>
      <c r="F10854" s="8" t="s">
        <v>50320</v>
      </c>
      <c r="G10854" s="8" t="s">
        <v>3162</v>
      </c>
      <c r="H10854" s="8" t="s">
        <v>82234</v>
      </c>
    </row>
    <row r="10855" spans="1:8" x14ac:dyDescent="0.15">
      <c r="A10855" s="2"/>
      <c r="B10855" s="8" t="s">
        <v>82235</v>
      </c>
      <c r="C10855" s="8" t="s">
        <v>481</v>
      </c>
      <c r="D10855" s="19" t="s">
        <v>27516</v>
      </c>
      <c r="E10855" s="8" t="s">
        <v>10048</v>
      </c>
      <c r="F10855" s="8" t="s">
        <v>58717</v>
      </c>
      <c r="G10855" s="8" t="s">
        <v>50429</v>
      </c>
      <c r="H10855" s="8" t="s">
        <v>50549</v>
      </c>
    </row>
    <row r="10856" spans="1:8" x14ac:dyDescent="0.15">
      <c r="A10856" s="2"/>
      <c r="B10856" s="8" t="s">
        <v>82236</v>
      </c>
      <c r="C10856" s="8" t="s">
        <v>481</v>
      </c>
      <c r="D10856" s="19" t="s">
        <v>27493</v>
      </c>
      <c r="E10856" s="8" t="s">
        <v>22371</v>
      </c>
      <c r="F10856" s="8" t="s">
        <v>50320</v>
      </c>
      <c r="G10856" s="8" t="s">
        <v>4560</v>
      </c>
      <c r="H10856" s="8" t="s">
        <v>2308</v>
      </c>
    </row>
    <row r="10857" spans="1:8" x14ac:dyDescent="0.15">
      <c r="A10857" s="2"/>
      <c r="B10857" s="8" t="s">
        <v>82237</v>
      </c>
      <c r="C10857" s="8" t="s">
        <v>481</v>
      </c>
      <c r="D10857" s="19" t="s">
        <v>27494</v>
      </c>
      <c r="E10857" s="8" t="s">
        <v>22381</v>
      </c>
      <c r="F10857" s="8" t="s">
        <v>56224</v>
      </c>
      <c r="G10857" s="8" t="s">
        <v>51751</v>
      </c>
      <c r="H10857" s="8" t="s">
        <v>65844</v>
      </c>
    </row>
    <row r="10858" spans="1:8" x14ac:dyDescent="0.15">
      <c r="A10858" s="2"/>
      <c r="B10858" s="8" t="s">
        <v>82238</v>
      </c>
      <c r="C10858" s="8" t="s">
        <v>481</v>
      </c>
      <c r="D10858" s="19" t="s">
        <v>20211</v>
      </c>
      <c r="E10858" s="8" t="s">
        <v>10967</v>
      </c>
      <c r="F10858" s="8" t="s">
        <v>50320</v>
      </c>
      <c r="G10858" s="8" t="s">
        <v>51743</v>
      </c>
      <c r="H10858" s="8" t="s">
        <v>58163</v>
      </c>
    </row>
    <row r="10859" spans="1:8" x14ac:dyDescent="0.15">
      <c r="A10859" s="2"/>
      <c r="B10859" s="8" t="s">
        <v>82239</v>
      </c>
      <c r="C10859" s="8" t="s">
        <v>481</v>
      </c>
      <c r="D10859" s="19" t="s">
        <v>27489</v>
      </c>
      <c r="E10859" s="8" t="s">
        <v>22361</v>
      </c>
      <c r="F10859" s="8" t="s">
        <v>50320</v>
      </c>
      <c r="G10859" s="8" t="s">
        <v>3162</v>
      </c>
      <c r="H10859" s="8" t="s">
        <v>57369</v>
      </c>
    </row>
    <row r="10860" spans="1:8" x14ac:dyDescent="0.15">
      <c r="A10860" s="2"/>
      <c r="B10860" s="8" t="s">
        <v>82240</v>
      </c>
      <c r="C10860" s="8" t="s">
        <v>481</v>
      </c>
      <c r="D10860" s="19" t="s">
        <v>20197</v>
      </c>
      <c r="E10860" s="8" t="s">
        <v>14814</v>
      </c>
      <c r="F10860" s="8" t="s">
        <v>44046</v>
      </c>
      <c r="G10860" s="8" t="s">
        <v>2956</v>
      </c>
      <c r="H10860" s="8" t="s">
        <v>82241</v>
      </c>
    </row>
    <row r="10861" spans="1:8" x14ac:dyDescent="0.15">
      <c r="A10861" s="2"/>
      <c r="B10861" s="8" t="s">
        <v>82242</v>
      </c>
      <c r="C10861" s="8" t="s">
        <v>481</v>
      </c>
      <c r="D10861" s="19" t="s">
        <v>27496</v>
      </c>
      <c r="E10861" s="8" t="s">
        <v>9289</v>
      </c>
      <c r="F10861" s="8" t="s">
        <v>50320</v>
      </c>
      <c r="G10861" s="8" t="s">
        <v>4560</v>
      </c>
      <c r="H10861" s="8" t="s">
        <v>82243</v>
      </c>
    </row>
    <row r="10862" spans="1:8" x14ac:dyDescent="0.15">
      <c r="A10862" s="2"/>
      <c r="B10862" s="8" t="s">
        <v>82244</v>
      </c>
      <c r="C10862" s="8" t="s">
        <v>481</v>
      </c>
      <c r="D10862" s="19" t="s">
        <v>20210</v>
      </c>
      <c r="E10862" s="8" t="s">
        <v>22346</v>
      </c>
      <c r="F10862" s="8" t="s">
        <v>56224</v>
      </c>
      <c r="G10862" s="8" t="s">
        <v>51751</v>
      </c>
      <c r="H10862" s="8" t="s">
        <v>63736</v>
      </c>
    </row>
    <row r="10863" spans="1:8" x14ac:dyDescent="0.15">
      <c r="A10863" s="2"/>
      <c r="B10863" s="8" t="s">
        <v>82245</v>
      </c>
      <c r="C10863" s="8" t="s">
        <v>481</v>
      </c>
      <c r="D10863" s="19" t="s">
        <v>20224</v>
      </c>
      <c r="E10863" s="8" t="s">
        <v>2724</v>
      </c>
      <c r="F10863" s="8" t="s">
        <v>56224</v>
      </c>
      <c r="G10863" s="8" t="s">
        <v>51751</v>
      </c>
      <c r="H10863" s="8" t="s">
        <v>7753</v>
      </c>
    </row>
    <row r="10864" spans="1:8" x14ac:dyDescent="0.15">
      <c r="A10864" s="2"/>
      <c r="B10864" s="8" t="s">
        <v>82246</v>
      </c>
      <c r="C10864" s="8" t="s">
        <v>481</v>
      </c>
      <c r="D10864" s="19" t="s">
        <v>20200</v>
      </c>
      <c r="E10864" s="8" t="s">
        <v>22359</v>
      </c>
      <c r="F10864" s="8" t="s">
        <v>50320</v>
      </c>
      <c r="G10864" s="8" t="s">
        <v>21698</v>
      </c>
      <c r="H10864" s="8" t="s">
        <v>58784</v>
      </c>
    </row>
    <row r="10865" spans="1:8" x14ac:dyDescent="0.15">
      <c r="A10865" s="2"/>
      <c r="B10865" s="8" t="s">
        <v>82247</v>
      </c>
      <c r="C10865" s="8" t="s">
        <v>481</v>
      </c>
      <c r="D10865" s="19" t="s">
        <v>20196</v>
      </c>
      <c r="E10865" s="8" t="s">
        <v>22341</v>
      </c>
      <c r="F10865" s="8" t="s">
        <v>44046</v>
      </c>
      <c r="G10865" s="8" t="s">
        <v>50325</v>
      </c>
      <c r="H10865" s="8" t="s">
        <v>938</v>
      </c>
    </row>
    <row r="10866" spans="1:8" x14ac:dyDescent="0.15">
      <c r="A10866" s="2"/>
      <c r="B10866" s="8" t="s">
        <v>82248</v>
      </c>
      <c r="C10866" s="8" t="s">
        <v>481</v>
      </c>
      <c r="D10866" s="19" t="s">
        <v>27519</v>
      </c>
      <c r="E10866" s="8" t="s">
        <v>2465</v>
      </c>
      <c r="F10866" s="8" t="s">
        <v>50320</v>
      </c>
      <c r="G10866" s="8" t="s">
        <v>4560</v>
      </c>
      <c r="H10866" s="8" t="s">
        <v>82249</v>
      </c>
    </row>
    <row r="10867" spans="1:8" x14ac:dyDescent="0.15">
      <c r="A10867" s="2"/>
      <c r="B10867" s="8" t="s">
        <v>82250</v>
      </c>
      <c r="C10867" s="8" t="s">
        <v>481</v>
      </c>
      <c r="D10867" s="19" t="s">
        <v>20236</v>
      </c>
      <c r="E10867" s="8" t="s">
        <v>22362</v>
      </c>
      <c r="F10867" s="8" t="s">
        <v>50320</v>
      </c>
      <c r="G10867" s="8" t="s">
        <v>4560</v>
      </c>
      <c r="H10867" s="8" t="s">
        <v>58173</v>
      </c>
    </row>
    <row r="10868" spans="1:8" x14ac:dyDescent="0.15">
      <c r="A10868" s="2"/>
      <c r="B10868" s="8" t="s">
        <v>82251</v>
      </c>
      <c r="C10868" s="8" t="s">
        <v>481</v>
      </c>
      <c r="D10868" s="19" t="s">
        <v>27507</v>
      </c>
      <c r="E10868" s="8" t="s">
        <v>11437</v>
      </c>
      <c r="F10868" s="8" t="s">
        <v>50320</v>
      </c>
      <c r="G10868" s="8" t="s">
        <v>3127</v>
      </c>
      <c r="H10868" s="8" t="s">
        <v>65821</v>
      </c>
    </row>
    <row r="10869" spans="1:8" x14ac:dyDescent="0.15">
      <c r="A10869" s="2"/>
      <c r="B10869" s="8" t="s">
        <v>82252</v>
      </c>
      <c r="C10869" s="8" t="s">
        <v>481</v>
      </c>
      <c r="D10869" s="19" t="s">
        <v>27504</v>
      </c>
      <c r="E10869" s="8" t="s">
        <v>22339</v>
      </c>
      <c r="F10869" s="8" t="s">
        <v>58717</v>
      </c>
      <c r="G10869" s="8" t="s">
        <v>50429</v>
      </c>
      <c r="H10869" s="8" t="s">
        <v>813</v>
      </c>
    </row>
    <row r="10870" spans="1:8" x14ac:dyDescent="0.15">
      <c r="A10870" s="2"/>
      <c r="B10870" s="8" t="s">
        <v>82253</v>
      </c>
      <c r="C10870" s="8" t="s">
        <v>481</v>
      </c>
      <c r="D10870" s="19" t="s">
        <v>20206</v>
      </c>
      <c r="E10870" s="8" t="s">
        <v>5244</v>
      </c>
      <c r="F10870" s="8" t="s">
        <v>50320</v>
      </c>
      <c r="G10870" s="8" t="s">
        <v>21698</v>
      </c>
      <c r="H10870" s="8" t="s">
        <v>63750</v>
      </c>
    </row>
    <row r="10871" spans="1:8" x14ac:dyDescent="0.15">
      <c r="A10871" s="2"/>
      <c r="B10871" s="8" t="s">
        <v>82254</v>
      </c>
      <c r="C10871" s="8" t="s">
        <v>481</v>
      </c>
      <c r="D10871" s="19" t="s">
        <v>6679</v>
      </c>
      <c r="E10871" s="8" t="s">
        <v>22368</v>
      </c>
      <c r="F10871" s="8" t="s">
        <v>58717</v>
      </c>
      <c r="G10871" s="8" t="s">
        <v>50429</v>
      </c>
      <c r="H10871" s="8" t="s">
        <v>3771</v>
      </c>
    </row>
    <row r="10872" spans="1:8" x14ac:dyDescent="0.15">
      <c r="A10872" s="2"/>
      <c r="B10872" s="8" t="s">
        <v>82255</v>
      </c>
      <c r="C10872" s="8" t="s">
        <v>481</v>
      </c>
      <c r="D10872" s="19" t="s">
        <v>20256</v>
      </c>
      <c r="E10872" s="8" t="s">
        <v>11513</v>
      </c>
      <c r="F10872" s="8" t="s">
        <v>50320</v>
      </c>
      <c r="G10872" s="8" t="s">
        <v>21698</v>
      </c>
      <c r="H10872" s="8" t="s">
        <v>82256</v>
      </c>
    </row>
    <row r="10873" spans="1:8" x14ac:dyDescent="0.15">
      <c r="A10873" s="2"/>
      <c r="B10873" s="8" t="s">
        <v>82257</v>
      </c>
      <c r="C10873" s="8" t="s">
        <v>481</v>
      </c>
      <c r="D10873" s="19" t="s">
        <v>27495</v>
      </c>
      <c r="E10873" s="8" t="s">
        <v>5354</v>
      </c>
      <c r="F10873" s="8" t="s">
        <v>50320</v>
      </c>
      <c r="G10873" s="8" t="s">
        <v>4560</v>
      </c>
      <c r="H10873" s="8" t="s">
        <v>7896</v>
      </c>
    </row>
    <row r="10874" spans="1:8" x14ac:dyDescent="0.15">
      <c r="A10874" s="2"/>
      <c r="B10874" s="8" t="s">
        <v>82258</v>
      </c>
      <c r="C10874" s="8" t="s">
        <v>481</v>
      </c>
      <c r="D10874" s="19" t="s">
        <v>20204</v>
      </c>
      <c r="E10874" s="8" t="s">
        <v>22378</v>
      </c>
      <c r="F10874" s="8" t="s">
        <v>50320</v>
      </c>
      <c r="G10874" s="8" t="s">
        <v>3162</v>
      </c>
      <c r="H10874" s="8" t="s">
        <v>82259</v>
      </c>
    </row>
    <row r="10875" spans="1:8" x14ac:dyDescent="0.15">
      <c r="A10875" s="2"/>
      <c r="B10875" s="8" t="s">
        <v>82260</v>
      </c>
      <c r="C10875" s="8" t="s">
        <v>481</v>
      </c>
      <c r="D10875" s="19" t="s">
        <v>27503</v>
      </c>
      <c r="E10875" s="8" t="s">
        <v>22373</v>
      </c>
      <c r="F10875" s="8" t="s">
        <v>50320</v>
      </c>
      <c r="G10875" s="8" t="s">
        <v>4560</v>
      </c>
      <c r="H10875" s="8" t="s">
        <v>82261</v>
      </c>
    </row>
    <row r="10876" spans="1:8" x14ac:dyDescent="0.15">
      <c r="A10876" s="2"/>
      <c r="B10876" s="8" t="s">
        <v>82262</v>
      </c>
      <c r="C10876" s="8" t="s">
        <v>481</v>
      </c>
      <c r="D10876" s="19" t="s">
        <v>27498</v>
      </c>
      <c r="E10876" s="8" t="s">
        <v>22353</v>
      </c>
      <c r="F10876" s="8" t="s">
        <v>50320</v>
      </c>
      <c r="G10876" s="8" t="s">
        <v>3188</v>
      </c>
      <c r="H10876" s="8" t="s">
        <v>54402</v>
      </c>
    </row>
    <row r="10877" spans="1:8" x14ac:dyDescent="0.15">
      <c r="A10877" s="2"/>
      <c r="B10877" s="8" t="s">
        <v>82263</v>
      </c>
      <c r="C10877" s="8" t="s">
        <v>481</v>
      </c>
      <c r="D10877" s="19" t="s">
        <v>27490</v>
      </c>
      <c r="E10877" s="8" t="s">
        <v>20229</v>
      </c>
      <c r="F10877" s="8" t="s">
        <v>50320</v>
      </c>
      <c r="G10877" s="8" t="s">
        <v>6985</v>
      </c>
      <c r="H10877" s="8" t="s">
        <v>57362</v>
      </c>
    </row>
    <row r="10878" spans="1:8" x14ac:dyDescent="0.15">
      <c r="A10878" s="2"/>
      <c r="B10878" s="8" t="s">
        <v>82264</v>
      </c>
      <c r="C10878" s="8" t="s">
        <v>481</v>
      </c>
      <c r="D10878" s="19" t="s">
        <v>27502</v>
      </c>
      <c r="E10878" s="8" t="s">
        <v>22358</v>
      </c>
      <c r="F10878" s="8" t="s">
        <v>50320</v>
      </c>
      <c r="G10878" s="8" t="s">
        <v>51743</v>
      </c>
      <c r="H10878" s="8" t="s">
        <v>12402</v>
      </c>
    </row>
    <row r="10879" spans="1:8" x14ac:dyDescent="0.15">
      <c r="A10879" s="2"/>
      <c r="B10879" s="8" t="s">
        <v>82265</v>
      </c>
      <c r="C10879" s="8" t="s">
        <v>481</v>
      </c>
      <c r="D10879" s="19" t="s">
        <v>27491</v>
      </c>
      <c r="E10879" s="8" t="s">
        <v>11124</v>
      </c>
      <c r="F10879" s="8" t="s">
        <v>58717</v>
      </c>
      <c r="G10879" s="8" t="s">
        <v>50429</v>
      </c>
      <c r="H10879" s="8" t="s">
        <v>21692</v>
      </c>
    </row>
    <row r="10880" spans="1:8" x14ac:dyDescent="0.15">
      <c r="A10880" s="2"/>
      <c r="B10880" s="8" t="s">
        <v>82266</v>
      </c>
      <c r="C10880" s="8" t="s">
        <v>481</v>
      </c>
      <c r="D10880" s="19" t="s">
        <v>27487</v>
      </c>
      <c r="E10880" s="8" t="s">
        <v>22357</v>
      </c>
      <c r="F10880" s="8" t="s">
        <v>50320</v>
      </c>
      <c r="G10880" s="8" t="s">
        <v>3162</v>
      </c>
      <c r="H10880" s="8" t="s">
        <v>63735</v>
      </c>
    </row>
    <row r="10881" spans="1:8" x14ac:dyDescent="0.15">
      <c r="A10881" s="2"/>
      <c r="B10881" s="8" t="s">
        <v>82267</v>
      </c>
      <c r="C10881" s="8" t="s">
        <v>481</v>
      </c>
      <c r="D10881" s="19" t="s">
        <v>3831</v>
      </c>
      <c r="E10881" s="8" t="s">
        <v>22360</v>
      </c>
      <c r="F10881" s="8" t="s">
        <v>44046</v>
      </c>
      <c r="G10881" s="8" t="s">
        <v>50325</v>
      </c>
      <c r="H10881" s="8" t="s">
        <v>58172</v>
      </c>
    </row>
    <row r="10882" spans="1:8" x14ac:dyDescent="0.15">
      <c r="A10882" s="2"/>
      <c r="B10882" s="8" t="s">
        <v>82268</v>
      </c>
      <c r="C10882" s="8" t="s">
        <v>481</v>
      </c>
      <c r="D10882" s="19" t="s">
        <v>27497</v>
      </c>
      <c r="E10882" s="8" t="s">
        <v>20184</v>
      </c>
      <c r="F10882" s="8" t="s">
        <v>50320</v>
      </c>
      <c r="G10882" s="8" t="s">
        <v>21698</v>
      </c>
      <c r="H10882" s="8" t="s">
        <v>3242</v>
      </c>
    </row>
    <row r="10883" spans="1:8" x14ac:dyDescent="0.15">
      <c r="A10883" s="2"/>
      <c r="B10883" s="8" t="s">
        <v>82269</v>
      </c>
      <c r="C10883" s="8" t="s">
        <v>481</v>
      </c>
      <c r="D10883" s="19" t="s">
        <v>27512</v>
      </c>
      <c r="E10883" s="8" t="s">
        <v>22329</v>
      </c>
      <c r="F10883" s="8" t="s">
        <v>50320</v>
      </c>
      <c r="G10883" s="8" t="s">
        <v>21698</v>
      </c>
      <c r="H10883" s="8" t="s">
        <v>82270</v>
      </c>
    </row>
    <row r="10884" spans="1:8" x14ac:dyDescent="0.15">
      <c r="A10884" s="2"/>
      <c r="B10884" s="8" t="s">
        <v>82271</v>
      </c>
      <c r="C10884" s="8" t="s">
        <v>481</v>
      </c>
      <c r="D10884" s="19" t="s">
        <v>27509</v>
      </c>
      <c r="E10884" s="8" t="s">
        <v>22376</v>
      </c>
      <c r="F10884" s="8" t="s">
        <v>50320</v>
      </c>
      <c r="G10884" s="8" t="s">
        <v>21698</v>
      </c>
      <c r="H10884" s="8" t="s">
        <v>63722</v>
      </c>
    </row>
    <row r="10885" spans="1:8" x14ac:dyDescent="0.15">
      <c r="A10885" s="2"/>
      <c r="B10885" s="8" t="s">
        <v>82272</v>
      </c>
      <c r="C10885" s="8" t="s">
        <v>481</v>
      </c>
      <c r="D10885" s="19" t="s">
        <v>20190</v>
      </c>
      <c r="E10885" s="8" t="s">
        <v>10832</v>
      </c>
      <c r="F10885" s="8" t="s">
        <v>50320</v>
      </c>
      <c r="G10885" s="8" t="s">
        <v>44033</v>
      </c>
      <c r="H10885" s="8" t="s">
        <v>82273</v>
      </c>
    </row>
    <row r="10886" spans="1:8" x14ac:dyDescent="0.15">
      <c r="A10886" s="2"/>
      <c r="B10886" s="8" t="s">
        <v>82274</v>
      </c>
      <c r="C10886" s="8" t="s">
        <v>481</v>
      </c>
      <c r="D10886" s="19" t="s">
        <v>27531</v>
      </c>
      <c r="E10886" s="8" t="s">
        <v>10881</v>
      </c>
      <c r="F10886" s="8" t="s">
        <v>50320</v>
      </c>
      <c r="G10886" s="8" t="s">
        <v>51743</v>
      </c>
      <c r="H10886" s="8" t="s">
        <v>2979</v>
      </c>
    </row>
    <row r="10887" spans="1:8" x14ac:dyDescent="0.15">
      <c r="A10887" s="2"/>
      <c r="B10887" s="8" t="s">
        <v>82275</v>
      </c>
      <c r="C10887" s="8" t="s">
        <v>481</v>
      </c>
      <c r="D10887" s="19" t="s">
        <v>27513</v>
      </c>
      <c r="E10887" s="8" t="s">
        <v>22366</v>
      </c>
      <c r="F10887" s="8" t="s">
        <v>50320</v>
      </c>
      <c r="G10887" s="8" t="s">
        <v>21696</v>
      </c>
      <c r="H10887" s="8" t="s">
        <v>57378</v>
      </c>
    </row>
    <row r="10888" spans="1:8" x14ac:dyDescent="0.15">
      <c r="A10888" s="2"/>
      <c r="B10888" s="8" t="s">
        <v>82276</v>
      </c>
      <c r="C10888" s="8" t="s">
        <v>481</v>
      </c>
      <c r="D10888" s="19" t="s">
        <v>27508</v>
      </c>
      <c r="E10888" s="8" t="s">
        <v>22354</v>
      </c>
      <c r="F10888" s="8" t="s">
        <v>50320</v>
      </c>
      <c r="G10888" s="8" t="s">
        <v>3188</v>
      </c>
      <c r="H10888" s="8" t="s">
        <v>55897</v>
      </c>
    </row>
    <row r="10889" spans="1:8" x14ac:dyDescent="0.15">
      <c r="A10889" s="2"/>
      <c r="B10889" s="8" t="s">
        <v>82277</v>
      </c>
      <c r="C10889" s="8" t="s">
        <v>481</v>
      </c>
      <c r="D10889" s="19" t="s">
        <v>27520</v>
      </c>
      <c r="E10889" s="8" t="s">
        <v>10669</v>
      </c>
      <c r="F10889" s="8" t="s">
        <v>50320</v>
      </c>
      <c r="G10889" s="8" t="s">
        <v>21680</v>
      </c>
      <c r="H10889" s="8" t="s">
        <v>54687</v>
      </c>
    </row>
    <row r="10890" spans="1:8" x14ac:dyDescent="0.15">
      <c r="A10890" s="2"/>
      <c r="B10890" s="8" t="s">
        <v>82278</v>
      </c>
      <c r="C10890" s="8" t="s">
        <v>481</v>
      </c>
      <c r="D10890" s="19" t="s">
        <v>27536</v>
      </c>
      <c r="E10890" s="8" t="s">
        <v>22364</v>
      </c>
      <c r="F10890" s="8" t="s">
        <v>50320</v>
      </c>
      <c r="G10890" s="8" t="s">
        <v>3162</v>
      </c>
      <c r="H10890" s="8" t="s">
        <v>52304</v>
      </c>
    </row>
    <row r="10891" spans="1:8" x14ac:dyDescent="0.15">
      <c r="A10891" s="2"/>
      <c r="B10891" s="8" t="s">
        <v>82279</v>
      </c>
      <c r="C10891" s="8" t="s">
        <v>481</v>
      </c>
      <c r="D10891" s="19" t="s">
        <v>20243</v>
      </c>
      <c r="E10891" s="8" t="s">
        <v>8369</v>
      </c>
      <c r="F10891" s="8" t="s">
        <v>50320</v>
      </c>
      <c r="G10891" s="8" t="s">
        <v>51063</v>
      </c>
      <c r="H10891" s="8" t="s">
        <v>3265</v>
      </c>
    </row>
    <row r="10892" spans="1:8" x14ac:dyDescent="0.15">
      <c r="A10892" s="2"/>
      <c r="B10892" s="8" t="s">
        <v>82280</v>
      </c>
      <c r="C10892" s="8" t="s">
        <v>481</v>
      </c>
      <c r="D10892" s="19" t="s">
        <v>27505</v>
      </c>
      <c r="E10892" s="8" t="s">
        <v>27514</v>
      </c>
      <c r="F10892" s="8" t="s">
        <v>50320</v>
      </c>
      <c r="G10892" s="8" t="s">
        <v>21698</v>
      </c>
      <c r="H10892" s="8" t="s">
        <v>63723</v>
      </c>
    </row>
    <row r="10893" spans="1:8" x14ac:dyDescent="0.15">
      <c r="A10893" s="2"/>
      <c r="B10893" s="8" t="s">
        <v>82281</v>
      </c>
      <c r="C10893" s="8" t="s">
        <v>481</v>
      </c>
      <c r="D10893" s="19" t="s">
        <v>20213</v>
      </c>
      <c r="E10893" s="8" t="s">
        <v>22355</v>
      </c>
      <c r="F10893" s="8" t="s">
        <v>55053</v>
      </c>
      <c r="G10893" s="8" t="s">
        <v>3152</v>
      </c>
      <c r="H10893" s="8" t="s">
        <v>54968</v>
      </c>
    </row>
    <row r="10894" spans="1:8" x14ac:dyDescent="0.15">
      <c r="A10894" s="2"/>
      <c r="B10894" s="8" t="s">
        <v>82282</v>
      </c>
      <c r="C10894" s="8" t="s">
        <v>481</v>
      </c>
      <c r="D10894" s="19" t="s">
        <v>20226</v>
      </c>
      <c r="E10894" s="8" t="s">
        <v>22332</v>
      </c>
      <c r="F10894" s="8" t="s">
        <v>50320</v>
      </c>
      <c r="G10894" s="8" t="s">
        <v>21698</v>
      </c>
      <c r="H10894" s="8" t="s">
        <v>82283</v>
      </c>
    </row>
    <row r="10895" spans="1:8" x14ac:dyDescent="0.15">
      <c r="A10895" s="2"/>
      <c r="B10895" s="8" t="s">
        <v>82284</v>
      </c>
      <c r="C10895" s="8" t="s">
        <v>481</v>
      </c>
      <c r="D10895" s="19" t="s">
        <v>27510</v>
      </c>
      <c r="E10895" s="8" t="s">
        <v>22409</v>
      </c>
      <c r="F10895" s="8" t="s">
        <v>50320</v>
      </c>
      <c r="G10895" s="8" t="s">
        <v>51742</v>
      </c>
      <c r="H10895" s="8" t="s">
        <v>58631</v>
      </c>
    </row>
    <row r="10896" spans="1:8" x14ac:dyDescent="0.15">
      <c r="A10896" s="2"/>
      <c r="B10896" s="8" t="s">
        <v>82285</v>
      </c>
      <c r="C10896" s="8" t="s">
        <v>481</v>
      </c>
      <c r="D10896" s="19" t="s">
        <v>27517</v>
      </c>
      <c r="E10896" s="8" t="s">
        <v>22403</v>
      </c>
      <c r="F10896" s="8" t="s">
        <v>50320</v>
      </c>
      <c r="G10896" s="8" t="s">
        <v>3178</v>
      </c>
      <c r="H10896" s="8" t="s">
        <v>82286</v>
      </c>
    </row>
    <row r="10897" spans="1:8" x14ac:dyDescent="0.15">
      <c r="A10897" s="2"/>
      <c r="B10897" s="8" t="s">
        <v>82287</v>
      </c>
      <c r="C10897" s="8" t="s">
        <v>481</v>
      </c>
      <c r="D10897" s="19" t="s">
        <v>20216</v>
      </c>
      <c r="E10897" s="8" t="s">
        <v>22411</v>
      </c>
      <c r="F10897" s="8" t="s">
        <v>44046</v>
      </c>
      <c r="G10897" s="8" t="s">
        <v>50325</v>
      </c>
      <c r="H10897" s="8" t="s">
        <v>54423</v>
      </c>
    </row>
    <row r="10898" spans="1:8" x14ac:dyDescent="0.15">
      <c r="A10898" s="2"/>
      <c r="B10898" s="8" t="s">
        <v>82288</v>
      </c>
      <c r="C10898" s="8" t="s">
        <v>481</v>
      </c>
      <c r="D10898" s="19" t="s">
        <v>20203</v>
      </c>
      <c r="E10898" s="8" t="s">
        <v>2540</v>
      </c>
      <c r="F10898" s="8" t="s">
        <v>50320</v>
      </c>
      <c r="G10898" s="8" t="s">
        <v>21697</v>
      </c>
      <c r="H10898" s="8" t="s">
        <v>82289</v>
      </c>
    </row>
    <row r="10899" spans="1:8" x14ac:dyDescent="0.15">
      <c r="A10899" s="2"/>
      <c r="B10899" s="8" t="s">
        <v>82290</v>
      </c>
      <c r="C10899" s="8" t="s">
        <v>481</v>
      </c>
      <c r="D10899" s="19" t="s">
        <v>27511</v>
      </c>
      <c r="E10899" s="8" t="s">
        <v>22396</v>
      </c>
      <c r="F10899" s="8" t="s">
        <v>50320</v>
      </c>
      <c r="G10899" s="8" t="s">
        <v>3162</v>
      </c>
      <c r="H10899" s="8" t="s">
        <v>54964</v>
      </c>
    </row>
    <row r="10900" spans="1:8" x14ac:dyDescent="0.15">
      <c r="A10900" s="2"/>
      <c r="B10900" s="8" t="s">
        <v>82291</v>
      </c>
      <c r="C10900" s="8" t="s">
        <v>481</v>
      </c>
      <c r="D10900" s="19" t="s">
        <v>27518</v>
      </c>
      <c r="E10900" s="8" t="s">
        <v>22413</v>
      </c>
      <c r="F10900" s="8" t="s">
        <v>50320</v>
      </c>
      <c r="G10900" s="8" t="s">
        <v>21683</v>
      </c>
      <c r="H10900" s="8" t="s">
        <v>82292</v>
      </c>
    </row>
    <row r="10901" spans="1:8" x14ac:dyDescent="0.15">
      <c r="A10901" s="2"/>
      <c r="B10901" s="8" t="s">
        <v>82293</v>
      </c>
      <c r="C10901" s="8" t="s">
        <v>481</v>
      </c>
      <c r="D10901" s="19" t="s">
        <v>20225</v>
      </c>
      <c r="E10901" s="8" t="s">
        <v>11399</v>
      </c>
      <c r="F10901" s="8" t="s">
        <v>50320</v>
      </c>
      <c r="G10901" s="8" t="s">
        <v>3162</v>
      </c>
      <c r="H10901" s="8" t="s">
        <v>52784</v>
      </c>
    </row>
    <row r="10902" spans="1:8" x14ac:dyDescent="0.15">
      <c r="A10902" s="2"/>
      <c r="B10902" s="8" t="s">
        <v>82294</v>
      </c>
      <c r="C10902" s="8" t="s">
        <v>481</v>
      </c>
      <c r="D10902" s="19" t="s">
        <v>27535</v>
      </c>
      <c r="E10902" s="8" t="s">
        <v>1603</v>
      </c>
      <c r="F10902" s="8" t="s">
        <v>50320</v>
      </c>
      <c r="G10902" s="8" t="s">
        <v>21698</v>
      </c>
      <c r="H10902" s="8" t="s">
        <v>82295</v>
      </c>
    </row>
    <row r="10903" spans="1:8" x14ac:dyDescent="0.15">
      <c r="A10903" s="2"/>
      <c r="B10903" s="8" t="s">
        <v>82296</v>
      </c>
      <c r="C10903" s="8" t="s">
        <v>481</v>
      </c>
      <c r="D10903" s="19" t="s">
        <v>20240</v>
      </c>
      <c r="E10903" s="8" t="s">
        <v>5308</v>
      </c>
      <c r="F10903" s="8" t="s">
        <v>50320</v>
      </c>
      <c r="G10903" s="8" t="s">
        <v>21698</v>
      </c>
      <c r="H10903" s="8" t="s">
        <v>1063</v>
      </c>
    </row>
    <row r="10904" spans="1:8" x14ac:dyDescent="0.15">
      <c r="A10904" s="2"/>
      <c r="B10904" s="8" t="s">
        <v>82297</v>
      </c>
      <c r="C10904" s="8" t="s">
        <v>481</v>
      </c>
      <c r="D10904" s="19" t="s">
        <v>27530</v>
      </c>
      <c r="E10904" s="8" t="s">
        <v>22391</v>
      </c>
      <c r="F10904" s="8" t="s">
        <v>58717</v>
      </c>
      <c r="G10904" s="8" t="s">
        <v>50429</v>
      </c>
      <c r="H10904" s="8" t="s">
        <v>3767</v>
      </c>
    </row>
    <row r="10905" spans="1:8" x14ac:dyDescent="0.15">
      <c r="A10905" s="2"/>
      <c r="B10905" s="8" t="s">
        <v>82298</v>
      </c>
      <c r="C10905" s="8" t="s">
        <v>481</v>
      </c>
      <c r="D10905" s="19" t="s">
        <v>20227</v>
      </c>
      <c r="E10905" s="8" t="s">
        <v>22402</v>
      </c>
      <c r="F10905" s="8" t="s">
        <v>50320</v>
      </c>
      <c r="G10905" s="8" t="s">
        <v>51743</v>
      </c>
      <c r="H10905" s="8" t="s">
        <v>3399</v>
      </c>
    </row>
    <row r="10906" spans="1:8" x14ac:dyDescent="0.15">
      <c r="A10906" s="2"/>
      <c r="B10906" s="8" t="s">
        <v>82299</v>
      </c>
      <c r="C10906" s="8" t="s">
        <v>481</v>
      </c>
      <c r="D10906" s="19" t="s">
        <v>4659</v>
      </c>
      <c r="E10906" s="8" t="s">
        <v>5654</v>
      </c>
      <c r="F10906" s="8" t="s">
        <v>44046</v>
      </c>
      <c r="G10906" s="8" t="s">
        <v>50325</v>
      </c>
      <c r="H10906" s="8" t="s">
        <v>63726</v>
      </c>
    </row>
    <row r="10907" spans="1:8" x14ac:dyDescent="0.15">
      <c r="A10907" s="2"/>
      <c r="B10907" s="8" t="s">
        <v>82300</v>
      </c>
      <c r="C10907" s="8" t="s">
        <v>481</v>
      </c>
      <c r="D10907" s="19" t="s">
        <v>27506</v>
      </c>
      <c r="E10907" s="8" t="s">
        <v>22406</v>
      </c>
      <c r="F10907" s="8" t="s">
        <v>50320</v>
      </c>
      <c r="G10907" s="8" t="s">
        <v>51743</v>
      </c>
      <c r="H10907" s="8" t="s">
        <v>53963</v>
      </c>
    </row>
    <row r="10908" spans="1:8" x14ac:dyDescent="0.15">
      <c r="A10908" s="2"/>
      <c r="B10908" s="8" t="s">
        <v>82301</v>
      </c>
      <c r="C10908" s="8" t="s">
        <v>481</v>
      </c>
      <c r="D10908" s="19" t="s">
        <v>20212</v>
      </c>
      <c r="E10908" s="8" t="s">
        <v>22410</v>
      </c>
      <c r="F10908" s="8" t="s">
        <v>50320</v>
      </c>
      <c r="G10908" s="8" t="s">
        <v>21680</v>
      </c>
      <c r="H10908" s="8" t="s">
        <v>65836</v>
      </c>
    </row>
    <row r="10909" spans="1:8" x14ac:dyDescent="0.15">
      <c r="A10909" s="2"/>
      <c r="B10909" s="8" t="s">
        <v>82302</v>
      </c>
      <c r="C10909" s="8" t="s">
        <v>481</v>
      </c>
      <c r="D10909" s="19" t="s">
        <v>20202</v>
      </c>
      <c r="E10909" s="8" t="s">
        <v>22382</v>
      </c>
      <c r="F10909" s="8" t="s">
        <v>50320</v>
      </c>
      <c r="G10909" s="8" t="s">
        <v>21680</v>
      </c>
      <c r="H10909" s="8" t="s">
        <v>65831</v>
      </c>
    </row>
    <row r="10910" spans="1:8" x14ac:dyDescent="0.15">
      <c r="A10910" s="2"/>
      <c r="B10910" s="8" t="s">
        <v>82303</v>
      </c>
      <c r="C10910" s="8" t="s">
        <v>481</v>
      </c>
      <c r="D10910" s="19" t="s">
        <v>20180</v>
      </c>
      <c r="E10910" s="8" t="s">
        <v>22380</v>
      </c>
      <c r="F10910" s="8" t="s">
        <v>50320</v>
      </c>
      <c r="G10910" s="8" t="s">
        <v>3178</v>
      </c>
      <c r="H10910" s="8" t="s">
        <v>58774</v>
      </c>
    </row>
    <row r="10911" spans="1:8" x14ac:dyDescent="0.15">
      <c r="A10911" s="2"/>
      <c r="B10911" s="8" t="s">
        <v>82304</v>
      </c>
      <c r="C10911" s="8" t="s">
        <v>481</v>
      </c>
      <c r="D10911" s="19" t="s">
        <v>20183</v>
      </c>
      <c r="E10911" s="8" t="s">
        <v>22392</v>
      </c>
      <c r="F10911" s="8" t="s">
        <v>50320</v>
      </c>
      <c r="G10911" s="8" t="s">
        <v>21698</v>
      </c>
      <c r="H10911" s="8" t="s">
        <v>50563</v>
      </c>
    </row>
    <row r="10912" spans="1:8" x14ac:dyDescent="0.15">
      <c r="A10912" s="2"/>
      <c r="B10912" s="8" t="s">
        <v>82305</v>
      </c>
      <c r="C10912" s="8" t="s">
        <v>481</v>
      </c>
      <c r="D10912" s="19" t="s">
        <v>20261</v>
      </c>
      <c r="E10912" s="8" t="s">
        <v>22379</v>
      </c>
      <c r="F10912" s="8" t="s">
        <v>56224</v>
      </c>
      <c r="G10912" s="8" t="s">
        <v>51751</v>
      </c>
      <c r="H10912" s="8" t="s">
        <v>82306</v>
      </c>
    </row>
    <row r="10913" spans="1:8" x14ac:dyDescent="0.15">
      <c r="A10913" s="2"/>
      <c r="B10913" s="8" t="s">
        <v>82307</v>
      </c>
      <c r="C10913" s="8" t="s">
        <v>481</v>
      </c>
      <c r="D10913" s="19" t="s">
        <v>27547</v>
      </c>
      <c r="E10913" s="8" t="s">
        <v>13969</v>
      </c>
      <c r="F10913" s="8" t="s">
        <v>50320</v>
      </c>
      <c r="G10913" s="8" t="s">
        <v>3162</v>
      </c>
      <c r="H10913" s="8" t="s">
        <v>82308</v>
      </c>
    </row>
    <row r="10914" spans="1:8" x14ac:dyDescent="0.15">
      <c r="A10914" s="2"/>
      <c r="B10914" s="8" t="s">
        <v>82309</v>
      </c>
      <c r="C10914" s="8" t="s">
        <v>481</v>
      </c>
      <c r="D10914" s="19" t="s">
        <v>27534</v>
      </c>
      <c r="E10914" s="8" t="s">
        <v>22218</v>
      </c>
      <c r="F10914" s="8" t="s">
        <v>50320</v>
      </c>
      <c r="G10914" s="8" t="s">
        <v>21697</v>
      </c>
      <c r="H10914" s="8" t="s">
        <v>82310</v>
      </c>
    </row>
    <row r="10915" spans="1:8" x14ac:dyDescent="0.15">
      <c r="A10915" s="2"/>
      <c r="B10915" s="8" t="s">
        <v>82311</v>
      </c>
      <c r="C10915" s="8" t="s">
        <v>481</v>
      </c>
      <c r="D10915" s="19" t="s">
        <v>27528</v>
      </c>
      <c r="E10915" s="8" t="s">
        <v>12377</v>
      </c>
      <c r="F10915" s="8" t="s">
        <v>50320</v>
      </c>
      <c r="G10915" s="8" t="s">
        <v>3162</v>
      </c>
      <c r="H10915" s="8" t="s">
        <v>56936</v>
      </c>
    </row>
    <row r="10916" spans="1:8" x14ac:dyDescent="0.15">
      <c r="A10916" s="2"/>
      <c r="B10916" s="8" t="s">
        <v>82312</v>
      </c>
      <c r="C10916" s="8" t="s">
        <v>481</v>
      </c>
      <c r="D10916" s="19" t="s">
        <v>20171</v>
      </c>
      <c r="E10916" s="8" t="s">
        <v>22426</v>
      </c>
      <c r="F10916" s="8" t="s">
        <v>56224</v>
      </c>
      <c r="G10916" s="8" t="s">
        <v>51751</v>
      </c>
      <c r="H10916" s="8" t="s">
        <v>50551</v>
      </c>
    </row>
    <row r="10917" spans="1:8" x14ac:dyDescent="0.15">
      <c r="A10917" s="2"/>
      <c r="B10917" s="8" t="s">
        <v>82313</v>
      </c>
      <c r="C10917" s="8" t="s">
        <v>481</v>
      </c>
      <c r="D10917" s="19" t="s">
        <v>20228</v>
      </c>
      <c r="E10917" s="8" t="s">
        <v>14973</v>
      </c>
      <c r="F10917" s="8" t="s">
        <v>50320</v>
      </c>
      <c r="G10917" s="8" t="s">
        <v>6991</v>
      </c>
      <c r="H10917" s="8" t="s">
        <v>54073</v>
      </c>
    </row>
    <row r="10918" spans="1:8" x14ac:dyDescent="0.15">
      <c r="A10918" s="2"/>
      <c r="B10918" s="8" t="s">
        <v>82314</v>
      </c>
      <c r="C10918" s="8" t="s">
        <v>481</v>
      </c>
      <c r="D10918" s="19" t="s">
        <v>27515</v>
      </c>
      <c r="E10918" s="8" t="s">
        <v>22395</v>
      </c>
      <c r="F10918" s="8" t="s">
        <v>57639</v>
      </c>
      <c r="G10918" s="8" t="s">
        <v>2975</v>
      </c>
      <c r="H10918" s="8" t="s">
        <v>82315</v>
      </c>
    </row>
    <row r="10919" spans="1:8" x14ac:dyDescent="0.15">
      <c r="A10919" s="2"/>
      <c r="B10919" s="8" t="s">
        <v>82316</v>
      </c>
      <c r="C10919" s="8" t="s">
        <v>481</v>
      </c>
      <c r="D10919" s="19" t="s">
        <v>27532</v>
      </c>
      <c r="E10919" s="8" t="s">
        <v>22398</v>
      </c>
      <c r="F10919" s="8" t="s">
        <v>50320</v>
      </c>
      <c r="G10919" s="8" t="s">
        <v>3162</v>
      </c>
      <c r="H10919" s="8" t="s">
        <v>7655</v>
      </c>
    </row>
    <row r="10920" spans="1:8" x14ac:dyDescent="0.15">
      <c r="A10920" s="2"/>
      <c r="B10920" s="8" t="s">
        <v>82317</v>
      </c>
      <c r="C10920" s="8" t="s">
        <v>481</v>
      </c>
      <c r="D10920" s="19" t="s">
        <v>27521</v>
      </c>
      <c r="E10920" s="8" t="s">
        <v>10652</v>
      </c>
      <c r="F10920" s="8" t="s">
        <v>50320</v>
      </c>
      <c r="G10920" s="8" t="s">
        <v>3162</v>
      </c>
      <c r="H10920" s="8" t="s">
        <v>53984</v>
      </c>
    </row>
    <row r="10921" spans="1:8" x14ac:dyDescent="0.15">
      <c r="A10921" s="2"/>
      <c r="B10921" s="8" t="s">
        <v>82318</v>
      </c>
      <c r="C10921" s="8" t="s">
        <v>481</v>
      </c>
      <c r="D10921" s="19" t="s">
        <v>27525</v>
      </c>
      <c r="E10921" s="8" t="s">
        <v>22400</v>
      </c>
      <c r="F10921" s="8" t="s">
        <v>50320</v>
      </c>
      <c r="G10921" s="8" t="s">
        <v>3127</v>
      </c>
      <c r="H10921" s="8" t="s">
        <v>82319</v>
      </c>
    </row>
    <row r="10922" spans="1:8" x14ac:dyDescent="0.15">
      <c r="A10922" s="2"/>
      <c r="B10922" s="8" t="s">
        <v>82320</v>
      </c>
      <c r="C10922" s="8" t="s">
        <v>481</v>
      </c>
      <c r="D10922" s="19" t="s">
        <v>20199</v>
      </c>
      <c r="E10922" s="8" t="s">
        <v>22374</v>
      </c>
      <c r="F10922" s="8" t="s">
        <v>50320</v>
      </c>
      <c r="G10922" s="8" t="s">
        <v>51743</v>
      </c>
      <c r="H10922" s="8" t="s">
        <v>82321</v>
      </c>
    </row>
    <row r="10923" spans="1:8" x14ac:dyDescent="0.15">
      <c r="A10923" s="2"/>
      <c r="B10923" s="8" t="s">
        <v>82322</v>
      </c>
      <c r="C10923" s="8" t="s">
        <v>481</v>
      </c>
      <c r="D10923" s="19" t="s">
        <v>20170</v>
      </c>
      <c r="E10923" s="8" t="s">
        <v>22386</v>
      </c>
      <c r="F10923" s="8" t="s">
        <v>50320</v>
      </c>
      <c r="G10923" s="8" t="s">
        <v>21680</v>
      </c>
      <c r="H10923" s="8" t="s">
        <v>2972</v>
      </c>
    </row>
    <row r="10924" spans="1:8" x14ac:dyDescent="0.15">
      <c r="A10924" s="2"/>
      <c r="B10924" s="8" t="s">
        <v>82323</v>
      </c>
      <c r="C10924" s="8" t="s">
        <v>481</v>
      </c>
      <c r="D10924" s="19" t="s">
        <v>20223</v>
      </c>
      <c r="E10924" s="8" t="s">
        <v>22365</v>
      </c>
      <c r="F10924" s="8" t="s">
        <v>50320</v>
      </c>
      <c r="G10924" s="8" t="s">
        <v>4560</v>
      </c>
      <c r="H10924" s="8" t="s">
        <v>63743</v>
      </c>
    </row>
    <row r="10925" spans="1:8" x14ac:dyDescent="0.15">
      <c r="A10925" s="2"/>
      <c r="B10925" s="8" t="s">
        <v>82324</v>
      </c>
      <c r="C10925" s="8" t="s">
        <v>481</v>
      </c>
      <c r="D10925" s="19" t="s">
        <v>27524</v>
      </c>
      <c r="E10925" s="8" t="s">
        <v>22404</v>
      </c>
      <c r="F10925" s="8" t="s">
        <v>50320</v>
      </c>
      <c r="G10925" s="8" t="s">
        <v>3127</v>
      </c>
      <c r="H10925" s="8" t="s">
        <v>58775</v>
      </c>
    </row>
    <row r="10926" spans="1:8" x14ac:dyDescent="0.15">
      <c r="A10926" s="2"/>
      <c r="B10926" s="8" t="s">
        <v>82325</v>
      </c>
      <c r="C10926" s="8" t="s">
        <v>481</v>
      </c>
      <c r="D10926" s="19" t="s">
        <v>27523</v>
      </c>
      <c r="E10926" s="8" t="s">
        <v>22408</v>
      </c>
      <c r="F10926" s="8" t="s">
        <v>50320</v>
      </c>
      <c r="G10926" s="8" t="s">
        <v>21680</v>
      </c>
      <c r="H10926" s="8" t="s">
        <v>82326</v>
      </c>
    </row>
    <row r="10927" spans="1:8" x14ac:dyDescent="0.15">
      <c r="A10927" s="2"/>
      <c r="B10927" s="8" t="s">
        <v>82327</v>
      </c>
      <c r="C10927" s="8" t="s">
        <v>481</v>
      </c>
      <c r="D10927" s="19" t="s">
        <v>27545</v>
      </c>
      <c r="E10927" s="8" t="s">
        <v>20249</v>
      </c>
      <c r="F10927" s="8" t="s">
        <v>50320</v>
      </c>
      <c r="G10927" s="8" t="s">
        <v>51743</v>
      </c>
      <c r="H10927" s="8" t="s">
        <v>50556</v>
      </c>
    </row>
    <row r="10928" spans="1:8" x14ac:dyDescent="0.15">
      <c r="A10928" s="2"/>
      <c r="B10928" s="8" t="s">
        <v>82328</v>
      </c>
      <c r="C10928" s="8" t="s">
        <v>481</v>
      </c>
      <c r="D10928" s="19" t="s">
        <v>20239</v>
      </c>
      <c r="E10928" s="8" t="s">
        <v>5290</v>
      </c>
      <c r="F10928" s="8" t="s">
        <v>50320</v>
      </c>
      <c r="G10928" s="8" t="s">
        <v>3188</v>
      </c>
      <c r="H10928" s="8" t="s">
        <v>3719</v>
      </c>
    </row>
    <row r="10929" spans="1:8" x14ac:dyDescent="0.15">
      <c r="A10929" s="2"/>
      <c r="B10929" s="8" t="s">
        <v>82329</v>
      </c>
      <c r="C10929" s="8" t="s">
        <v>481</v>
      </c>
      <c r="D10929" s="19" t="s">
        <v>27522</v>
      </c>
      <c r="E10929" s="8" t="s">
        <v>5684</v>
      </c>
      <c r="F10929" s="8" t="s">
        <v>50320</v>
      </c>
      <c r="G10929" s="8" t="s">
        <v>21698</v>
      </c>
      <c r="H10929" s="8" t="s">
        <v>52785</v>
      </c>
    </row>
    <row r="10930" spans="1:8" x14ac:dyDescent="0.15">
      <c r="A10930" s="2"/>
      <c r="B10930" s="8" t="s">
        <v>82330</v>
      </c>
      <c r="C10930" s="8" t="s">
        <v>481</v>
      </c>
      <c r="D10930" s="19" t="s">
        <v>6922</v>
      </c>
      <c r="E10930" s="8" t="s">
        <v>22390</v>
      </c>
      <c r="F10930" s="8" t="s">
        <v>50320</v>
      </c>
      <c r="G10930" s="8" t="s">
        <v>4560</v>
      </c>
      <c r="H10930" s="8" t="s">
        <v>54067</v>
      </c>
    </row>
    <row r="10931" spans="1:8" x14ac:dyDescent="0.15">
      <c r="A10931" s="2"/>
      <c r="B10931" s="8" t="s">
        <v>82331</v>
      </c>
      <c r="C10931" s="8" t="s">
        <v>481</v>
      </c>
      <c r="D10931" s="19" t="s">
        <v>6924</v>
      </c>
      <c r="E10931" s="8" t="s">
        <v>22367</v>
      </c>
      <c r="F10931" s="8" t="s">
        <v>50320</v>
      </c>
      <c r="G10931" s="8" t="s">
        <v>44049</v>
      </c>
      <c r="H10931" s="8" t="s">
        <v>54117</v>
      </c>
    </row>
    <row r="10932" spans="1:8" x14ac:dyDescent="0.15">
      <c r="A10932" s="2"/>
      <c r="B10932" s="8" t="s">
        <v>82332</v>
      </c>
      <c r="C10932" s="8" t="s">
        <v>481</v>
      </c>
      <c r="D10932" s="19" t="s">
        <v>6663</v>
      </c>
      <c r="E10932" s="8" t="s">
        <v>22383</v>
      </c>
      <c r="F10932" s="8" t="s">
        <v>50320</v>
      </c>
      <c r="G10932" s="8" t="s">
        <v>44049</v>
      </c>
      <c r="H10932" s="8" t="s">
        <v>82333</v>
      </c>
    </row>
    <row r="10933" spans="1:8" x14ac:dyDescent="0.15">
      <c r="A10933" s="2"/>
      <c r="B10933" s="8" t="s">
        <v>82334</v>
      </c>
      <c r="C10933" s="8" t="s">
        <v>481</v>
      </c>
      <c r="D10933" s="19" t="s">
        <v>6648</v>
      </c>
      <c r="E10933" s="8" t="s">
        <v>22387</v>
      </c>
      <c r="F10933" s="8" t="s">
        <v>57550</v>
      </c>
      <c r="G10933" s="8" t="s">
        <v>50333</v>
      </c>
      <c r="H10933" s="8" t="s">
        <v>82335</v>
      </c>
    </row>
    <row r="10934" spans="1:8" x14ac:dyDescent="0.15">
      <c r="A10934" s="2"/>
      <c r="B10934" s="8" t="s">
        <v>82336</v>
      </c>
      <c r="C10934" s="8" t="s">
        <v>481</v>
      </c>
      <c r="D10934" s="19" t="s">
        <v>22405</v>
      </c>
      <c r="E10934" s="8" t="s">
        <v>9484</v>
      </c>
      <c r="F10934" s="8" t="s">
        <v>50320</v>
      </c>
      <c r="G10934" s="8" t="s">
        <v>3188</v>
      </c>
      <c r="H10934" s="8" t="s">
        <v>62447</v>
      </c>
    </row>
    <row r="10935" spans="1:8" x14ac:dyDescent="0.15">
      <c r="A10935" s="2"/>
      <c r="B10935" s="8" t="s">
        <v>82337</v>
      </c>
      <c r="C10935" s="8" t="s">
        <v>481</v>
      </c>
      <c r="D10935" s="19" t="s">
        <v>20254</v>
      </c>
      <c r="E10935" s="8" t="s">
        <v>5350</v>
      </c>
      <c r="F10935" s="8" t="s">
        <v>58717</v>
      </c>
      <c r="G10935" s="8" t="s">
        <v>50429</v>
      </c>
      <c r="H10935" s="8" t="s">
        <v>82338</v>
      </c>
    </row>
    <row r="10936" spans="1:8" x14ac:dyDescent="0.15">
      <c r="A10936" s="2"/>
      <c r="B10936" s="8" t="s">
        <v>82339</v>
      </c>
      <c r="C10936" s="8" t="s">
        <v>481</v>
      </c>
      <c r="D10936" s="19" t="s">
        <v>20260</v>
      </c>
      <c r="E10936" s="8" t="s">
        <v>22412</v>
      </c>
      <c r="F10936" s="8" t="s">
        <v>50320</v>
      </c>
      <c r="G10936" s="8" t="s">
        <v>21698</v>
      </c>
      <c r="H10936" s="8" t="s">
        <v>3263</v>
      </c>
    </row>
    <row r="10937" spans="1:8" x14ac:dyDescent="0.15">
      <c r="A10937" s="2"/>
      <c r="B10937" s="8" t="s">
        <v>82340</v>
      </c>
      <c r="C10937" s="8" t="s">
        <v>481</v>
      </c>
      <c r="D10937" s="19" t="s">
        <v>20246</v>
      </c>
      <c r="E10937" s="8" t="s">
        <v>22388</v>
      </c>
      <c r="F10937" s="8" t="s">
        <v>50320</v>
      </c>
      <c r="G10937" s="8" t="s">
        <v>21696</v>
      </c>
      <c r="H10937" s="8" t="s">
        <v>57380</v>
      </c>
    </row>
    <row r="10938" spans="1:8" x14ac:dyDescent="0.15">
      <c r="A10938" s="2"/>
      <c r="B10938" s="8" t="s">
        <v>82341</v>
      </c>
      <c r="C10938" s="8" t="s">
        <v>481</v>
      </c>
      <c r="D10938" s="19" t="s">
        <v>20247</v>
      </c>
      <c r="E10938" s="8" t="s">
        <v>22415</v>
      </c>
      <c r="F10938" s="8" t="s">
        <v>50320</v>
      </c>
      <c r="G10938" s="8" t="s">
        <v>21698</v>
      </c>
      <c r="H10938" s="8" t="s">
        <v>82342</v>
      </c>
    </row>
    <row r="10939" spans="1:8" x14ac:dyDescent="0.15">
      <c r="A10939" s="2"/>
      <c r="B10939" s="8" t="s">
        <v>82343</v>
      </c>
      <c r="C10939" s="8" t="s">
        <v>481</v>
      </c>
      <c r="D10939" s="19" t="s">
        <v>20245</v>
      </c>
      <c r="E10939" s="8" t="s">
        <v>10936</v>
      </c>
      <c r="F10939" s="8" t="s">
        <v>50320</v>
      </c>
      <c r="G10939" s="8" t="s">
        <v>21698</v>
      </c>
      <c r="H10939" s="8" t="s">
        <v>50571</v>
      </c>
    </row>
    <row r="10940" spans="1:8" x14ac:dyDescent="0.15">
      <c r="A10940" s="2"/>
      <c r="B10940" s="8" t="s">
        <v>82344</v>
      </c>
      <c r="C10940" s="8" t="s">
        <v>481</v>
      </c>
      <c r="D10940" s="19" t="s">
        <v>27527</v>
      </c>
      <c r="E10940" s="8" t="s">
        <v>14402</v>
      </c>
      <c r="F10940" s="8" t="s">
        <v>50320</v>
      </c>
      <c r="G10940" s="8" t="s">
        <v>21698</v>
      </c>
      <c r="H10940" s="8" t="s">
        <v>51771</v>
      </c>
    </row>
    <row r="10941" spans="1:8" x14ac:dyDescent="0.15">
      <c r="A10941" s="2"/>
      <c r="B10941" s="8" t="s">
        <v>82345</v>
      </c>
      <c r="C10941" s="8" t="s">
        <v>481</v>
      </c>
      <c r="D10941" s="19" t="s">
        <v>27548</v>
      </c>
      <c r="E10941" s="8" t="s">
        <v>22397</v>
      </c>
      <c r="F10941" s="8" t="s">
        <v>50320</v>
      </c>
      <c r="G10941" s="8" t="s">
        <v>21698</v>
      </c>
      <c r="H10941" s="8" t="s">
        <v>82346</v>
      </c>
    </row>
    <row r="10942" spans="1:8" x14ac:dyDescent="0.15">
      <c r="A10942" s="2"/>
      <c r="B10942" s="8" t="s">
        <v>82347</v>
      </c>
      <c r="C10942" s="8" t="s">
        <v>481</v>
      </c>
      <c r="D10942" s="19" t="s">
        <v>27533</v>
      </c>
      <c r="E10942" s="8" t="s">
        <v>20234</v>
      </c>
      <c r="F10942" s="8" t="s">
        <v>50320</v>
      </c>
      <c r="G10942" s="8" t="s">
        <v>3162</v>
      </c>
      <c r="H10942" s="8" t="s">
        <v>60199</v>
      </c>
    </row>
    <row r="10943" spans="1:8" x14ac:dyDescent="0.15">
      <c r="A10943" s="2"/>
      <c r="B10943" s="8" t="s">
        <v>82348</v>
      </c>
      <c r="C10943" s="8" t="s">
        <v>481</v>
      </c>
      <c r="D10943" s="19" t="s">
        <v>27540</v>
      </c>
      <c r="E10943" s="8" t="s">
        <v>22399</v>
      </c>
      <c r="F10943" s="8" t="s">
        <v>50320</v>
      </c>
      <c r="G10943" s="8" t="s">
        <v>3188</v>
      </c>
      <c r="H10943" s="8" t="s">
        <v>59810</v>
      </c>
    </row>
    <row r="10944" spans="1:8" x14ac:dyDescent="0.15">
      <c r="A10944" s="2"/>
      <c r="B10944" s="8" t="s">
        <v>82349</v>
      </c>
      <c r="C10944" s="8" t="s">
        <v>481</v>
      </c>
      <c r="D10944" s="19" t="s">
        <v>27542</v>
      </c>
      <c r="E10944" s="8" t="s">
        <v>22447</v>
      </c>
      <c r="F10944" s="8" t="s">
        <v>50320</v>
      </c>
      <c r="G10944" s="8" t="s">
        <v>21698</v>
      </c>
      <c r="H10944" s="8" t="s">
        <v>82350</v>
      </c>
    </row>
    <row r="10945" spans="1:8" x14ac:dyDescent="0.15">
      <c r="A10945" s="2"/>
      <c r="B10945" s="8" t="s">
        <v>82351</v>
      </c>
      <c r="C10945" s="8" t="s">
        <v>481</v>
      </c>
      <c r="D10945" s="19" t="s">
        <v>20284</v>
      </c>
      <c r="E10945" s="8" t="s">
        <v>22444</v>
      </c>
      <c r="F10945" s="8" t="s">
        <v>50320</v>
      </c>
      <c r="G10945" s="8" t="s">
        <v>21696</v>
      </c>
      <c r="H10945" s="8" t="s">
        <v>65828</v>
      </c>
    </row>
    <row r="10946" spans="1:8" x14ac:dyDescent="0.15">
      <c r="A10946" s="2"/>
      <c r="B10946" s="8" t="s">
        <v>82352</v>
      </c>
      <c r="C10946" s="8" t="s">
        <v>481</v>
      </c>
      <c r="D10946" s="19" t="s">
        <v>27558</v>
      </c>
      <c r="E10946" s="8" t="s">
        <v>22414</v>
      </c>
      <c r="F10946" s="8" t="s">
        <v>50320</v>
      </c>
      <c r="G10946" s="8" t="s">
        <v>21698</v>
      </c>
      <c r="H10946" s="8" t="s">
        <v>12524</v>
      </c>
    </row>
    <row r="10947" spans="1:8" x14ac:dyDescent="0.15">
      <c r="A10947" s="2"/>
      <c r="B10947" s="8" t="s">
        <v>82353</v>
      </c>
      <c r="C10947" s="8" t="s">
        <v>481</v>
      </c>
      <c r="D10947" s="19" t="s">
        <v>27550</v>
      </c>
      <c r="E10947" s="8" t="s">
        <v>20248</v>
      </c>
      <c r="F10947" s="8" t="s">
        <v>50320</v>
      </c>
      <c r="G10947" s="8" t="s">
        <v>3162</v>
      </c>
      <c r="H10947" s="8" t="s">
        <v>3058</v>
      </c>
    </row>
    <row r="10948" spans="1:8" x14ac:dyDescent="0.15">
      <c r="A10948" s="2"/>
      <c r="B10948" s="8" t="s">
        <v>82354</v>
      </c>
      <c r="C10948" s="8" t="s">
        <v>481</v>
      </c>
      <c r="D10948" s="19" t="s">
        <v>20207</v>
      </c>
      <c r="E10948" s="8" t="s">
        <v>22441</v>
      </c>
      <c r="F10948" s="8" t="s">
        <v>50320</v>
      </c>
      <c r="G10948" s="8" t="s">
        <v>3127</v>
      </c>
      <c r="H10948" s="8" t="s">
        <v>133</v>
      </c>
    </row>
    <row r="10949" spans="1:8" x14ac:dyDescent="0.15">
      <c r="A10949" s="2"/>
      <c r="B10949" s="8" t="s">
        <v>82355</v>
      </c>
      <c r="C10949" s="8" t="s">
        <v>481</v>
      </c>
      <c r="D10949" s="19" t="s">
        <v>20267</v>
      </c>
      <c r="E10949" s="8" t="s">
        <v>22435</v>
      </c>
      <c r="F10949" s="8" t="s">
        <v>50320</v>
      </c>
      <c r="G10949" s="8" t="s">
        <v>3162</v>
      </c>
      <c r="H10949" s="8" t="s">
        <v>52707</v>
      </c>
    </row>
    <row r="10950" spans="1:8" x14ac:dyDescent="0.15">
      <c r="A10950" s="2"/>
      <c r="B10950" s="8" t="s">
        <v>82356</v>
      </c>
      <c r="C10950" s="8" t="s">
        <v>481</v>
      </c>
      <c r="D10950" s="19" t="s">
        <v>27543</v>
      </c>
      <c r="E10950" s="8" t="s">
        <v>8309</v>
      </c>
      <c r="F10950" s="8" t="s">
        <v>50320</v>
      </c>
      <c r="G10950" s="8" t="s">
        <v>21683</v>
      </c>
      <c r="H10950" s="8" t="s">
        <v>55909</v>
      </c>
    </row>
    <row r="10951" spans="1:8" x14ac:dyDescent="0.15">
      <c r="A10951" s="2"/>
      <c r="B10951" s="8" t="s">
        <v>82357</v>
      </c>
      <c r="C10951" s="8" t="s">
        <v>481</v>
      </c>
      <c r="D10951" s="19" t="s">
        <v>27539</v>
      </c>
      <c r="E10951" s="8" t="s">
        <v>22419</v>
      </c>
      <c r="F10951" s="8" t="s">
        <v>56224</v>
      </c>
      <c r="G10951" s="8" t="s">
        <v>51751</v>
      </c>
      <c r="H10951" s="8" t="s">
        <v>82358</v>
      </c>
    </row>
    <row r="10952" spans="1:8" x14ac:dyDescent="0.15">
      <c r="A10952" s="2"/>
      <c r="B10952" s="8" t="s">
        <v>82359</v>
      </c>
      <c r="C10952" s="8" t="s">
        <v>481</v>
      </c>
      <c r="D10952" s="19" t="s">
        <v>20220</v>
      </c>
      <c r="E10952" s="8" t="s">
        <v>22385</v>
      </c>
      <c r="F10952" s="8" t="s">
        <v>50320</v>
      </c>
      <c r="G10952" s="8" t="s">
        <v>3188</v>
      </c>
      <c r="H10952" s="8" t="s">
        <v>54099</v>
      </c>
    </row>
    <row r="10953" spans="1:8" x14ac:dyDescent="0.15">
      <c r="A10953" s="2"/>
      <c r="B10953" s="8" t="s">
        <v>82360</v>
      </c>
      <c r="C10953" s="8" t="s">
        <v>481</v>
      </c>
      <c r="D10953" s="19" t="s">
        <v>27526</v>
      </c>
      <c r="E10953" s="8" t="s">
        <v>22393</v>
      </c>
      <c r="F10953" s="8" t="s">
        <v>50320</v>
      </c>
      <c r="G10953" s="8" t="s">
        <v>44049</v>
      </c>
      <c r="H10953" s="8" t="s">
        <v>56940</v>
      </c>
    </row>
    <row r="10954" spans="1:8" x14ac:dyDescent="0.15">
      <c r="A10954" s="2"/>
      <c r="B10954" s="8" t="s">
        <v>82361</v>
      </c>
      <c r="C10954" s="8" t="s">
        <v>481</v>
      </c>
      <c r="D10954" s="19" t="s">
        <v>27541</v>
      </c>
      <c r="E10954" s="8" t="s">
        <v>22436</v>
      </c>
      <c r="F10954" s="8" t="s">
        <v>50320</v>
      </c>
      <c r="G10954" s="8" t="s">
        <v>21697</v>
      </c>
      <c r="H10954" s="8" t="s">
        <v>3093</v>
      </c>
    </row>
    <row r="10955" spans="1:8" x14ac:dyDescent="0.15">
      <c r="A10955" s="2"/>
      <c r="B10955" s="8" t="s">
        <v>82362</v>
      </c>
      <c r="C10955" s="8" t="s">
        <v>481</v>
      </c>
      <c r="D10955" s="19" t="s">
        <v>6677</v>
      </c>
      <c r="E10955" s="8" t="s">
        <v>22394</v>
      </c>
      <c r="F10955" s="8" t="s">
        <v>50320</v>
      </c>
      <c r="G10955" s="8" t="s">
        <v>21698</v>
      </c>
      <c r="H10955" s="8" t="s">
        <v>12407</v>
      </c>
    </row>
    <row r="10956" spans="1:8" x14ac:dyDescent="0.15">
      <c r="A10956" s="2"/>
      <c r="B10956" s="8" t="s">
        <v>82363</v>
      </c>
      <c r="C10956" s="8" t="s">
        <v>481</v>
      </c>
      <c r="D10956" s="19" t="s">
        <v>20250</v>
      </c>
      <c r="E10956" s="8" t="s">
        <v>22417</v>
      </c>
      <c r="F10956" s="8" t="s">
        <v>50320</v>
      </c>
      <c r="G10956" s="8" t="s">
        <v>21698</v>
      </c>
      <c r="H10956" s="8" t="s">
        <v>82364</v>
      </c>
    </row>
    <row r="10957" spans="1:8" x14ac:dyDescent="0.15">
      <c r="A10957" s="2"/>
      <c r="B10957" s="8" t="s">
        <v>82365</v>
      </c>
      <c r="C10957" s="8" t="s">
        <v>481</v>
      </c>
      <c r="D10957" s="19" t="s">
        <v>27552</v>
      </c>
      <c r="E10957" s="8" t="s">
        <v>22440</v>
      </c>
      <c r="F10957" s="8" t="s">
        <v>50320</v>
      </c>
      <c r="G10957" s="8" t="s">
        <v>3162</v>
      </c>
      <c r="H10957" s="8" t="s">
        <v>54379</v>
      </c>
    </row>
    <row r="10958" spans="1:8" x14ac:dyDescent="0.15">
      <c r="A10958" s="2"/>
      <c r="B10958" s="8" t="s">
        <v>82366</v>
      </c>
      <c r="C10958" s="8" t="s">
        <v>481</v>
      </c>
      <c r="D10958" s="19" t="s">
        <v>20209</v>
      </c>
      <c r="E10958" s="8" t="s">
        <v>11328</v>
      </c>
      <c r="F10958" s="8" t="s">
        <v>50320</v>
      </c>
      <c r="G10958" s="8" t="s">
        <v>21680</v>
      </c>
      <c r="H10958" s="8" t="s">
        <v>82367</v>
      </c>
    </row>
    <row r="10959" spans="1:8" x14ac:dyDescent="0.15">
      <c r="A10959" s="2"/>
      <c r="B10959" s="8" t="s">
        <v>82368</v>
      </c>
      <c r="C10959" s="8" t="s">
        <v>481</v>
      </c>
      <c r="D10959" s="19" t="s">
        <v>20241</v>
      </c>
      <c r="E10959" s="8" t="s">
        <v>22429</v>
      </c>
      <c r="F10959" s="8" t="s">
        <v>50320</v>
      </c>
      <c r="G10959" s="8" t="s">
        <v>4560</v>
      </c>
      <c r="H10959" s="8" t="s">
        <v>54591</v>
      </c>
    </row>
    <row r="10960" spans="1:8" x14ac:dyDescent="0.15">
      <c r="A10960" s="2"/>
      <c r="B10960" s="8" t="s">
        <v>82369</v>
      </c>
      <c r="C10960" s="8" t="s">
        <v>481</v>
      </c>
      <c r="D10960" s="19" t="s">
        <v>20230</v>
      </c>
      <c r="E10960" s="8" t="s">
        <v>22422</v>
      </c>
      <c r="F10960" s="8" t="s">
        <v>50320</v>
      </c>
      <c r="G10960" s="8" t="s">
        <v>3162</v>
      </c>
      <c r="H10960" s="8" t="s">
        <v>65814</v>
      </c>
    </row>
    <row r="10961" spans="1:8" x14ac:dyDescent="0.15">
      <c r="A10961" s="2"/>
      <c r="B10961" s="8" t="s">
        <v>82370</v>
      </c>
      <c r="C10961" s="8" t="s">
        <v>481</v>
      </c>
      <c r="D10961" s="19" t="s">
        <v>20259</v>
      </c>
      <c r="E10961" s="8" t="s">
        <v>2665</v>
      </c>
      <c r="F10961" s="8" t="s">
        <v>50320</v>
      </c>
      <c r="G10961" s="8" t="s">
        <v>21698</v>
      </c>
      <c r="H10961" s="8" t="s">
        <v>63482</v>
      </c>
    </row>
    <row r="10962" spans="1:8" x14ac:dyDescent="0.15">
      <c r="A10962" s="2"/>
      <c r="B10962" s="8" t="s">
        <v>82371</v>
      </c>
      <c r="C10962" s="8" t="s">
        <v>481</v>
      </c>
      <c r="D10962" s="19" t="s">
        <v>20279</v>
      </c>
      <c r="E10962" s="8" t="s">
        <v>14554</v>
      </c>
      <c r="F10962" s="8" t="s">
        <v>50320</v>
      </c>
      <c r="G10962" s="8" t="s">
        <v>3127</v>
      </c>
      <c r="H10962" s="8" t="s">
        <v>57377</v>
      </c>
    </row>
    <row r="10963" spans="1:8" x14ac:dyDescent="0.15">
      <c r="A10963" s="2"/>
      <c r="B10963" s="8" t="s">
        <v>82372</v>
      </c>
      <c r="C10963" s="8" t="s">
        <v>481</v>
      </c>
      <c r="D10963" s="19" t="s">
        <v>82373</v>
      </c>
      <c r="E10963" s="8" t="s">
        <v>22432</v>
      </c>
      <c r="F10963" s="8" t="s">
        <v>50320</v>
      </c>
      <c r="G10963" s="8" t="s">
        <v>21698</v>
      </c>
      <c r="H10963" s="8" t="s">
        <v>65826</v>
      </c>
    </row>
    <row r="10964" spans="1:8" x14ac:dyDescent="0.15">
      <c r="A10964" s="2"/>
      <c r="B10964" s="8" t="s">
        <v>82374</v>
      </c>
      <c r="C10964" s="8" t="s">
        <v>481</v>
      </c>
      <c r="D10964" s="19" t="s">
        <v>27538</v>
      </c>
      <c r="E10964" s="8" t="s">
        <v>22423</v>
      </c>
      <c r="F10964" s="8" t="s">
        <v>50320</v>
      </c>
      <c r="G10964" s="8" t="s">
        <v>51743</v>
      </c>
      <c r="H10964" s="8" t="s">
        <v>58656</v>
      </c>
    </row>
    <row r="10965" spans="1:8" x14ac:dyDescent="0.15">
      <c r="A10965" s="2"/>
      <c r="B10965" s="8" t="s">
        <v>82375</v>
      </c>
      <c r="C10965" s="8" t="s">
        <v>481</v>
      </c>
      <c r="D10965" s="19" t="s">
        <v>27537</v>
      </c>
      <c r="E10965" s="8" t="s">
        <v>12288</v>
      </c>
      <c r="F10965" s="8" t="s">
        <v>50320</v>
      </c>
      <c r="G10965" s="8" t="s">
        <v>21733</v>
      </c>
      <c r="H10965" s="8" t="s">
        <v>50577</v>
      </c>
    </row>
    <row r="10966" spans="1:8" x14ac:dyDescent="0.15">
      <c r="A10966" s="2"/>
      <c r="B10966" s="8" t="s">
        <v>82376</v>
      </c>
      <c r="C10966" s="8" t="s">
        <v>481</v>
      </c>
      <c r="D10966" s="19" t="s">
        <v>20237</v>
      </c>
      <c r="E10966" s="8" t="s">
        <v>9346</v>
      </c>
      <c r="F10966" s="8" t="s">
        <v>50320</v>
      </c>
      <c r="G10966" s="8" t="s">
        <v>4560</v>
      </c>
      <c r="H10966" s="8" t="s">
        <v>65845</v>
      </c>
    </row>
    <row r="10967" spans="1:8" x14ac:dyDescent="0.15">
      <c r="A10967" s="2"/>
      <c r="B10967" s="8" t="s">
        <v>82377</v>
      </c>
      <c r="C10967" s="8" t="s">
        <v>481</v>
      </c>
      <c r="D10967" s="19" t="s">
        <v>27551</v>
      </c>
      <c r="E10967" s="8" t="s">
        <v>5404</v>
      </c>
      <c r="F10967" s="8" t="s">
        <v>50320</v>
      </c>
      <c r="G10967" s="8" t="s">
        <v>51743</v>
      </c>
      <c r="H10967" s="8" t="s">
        <v>82378</v>
      </c>
    </row>
    <row r="10968" spans="1:8" x14ac:dyDescent="0.15">
      <c r="A10968" s="2"/>
      <c r="B10968" s="8" t="s">
        <v>82379</v>
      </c>
      <c r="C10968" s="8" t="s">
        <v>481</v>
      </c>
      <c r="D10968" s="19" t="s">
        <v>20201</v>
      </c>
      <c r="E10968" s="8" t="s">
        <v>22439</v>
      </c>
      <c r="F10968" s="8" t="s">
        <v>50320</v>
      </c>
      <c r="G10968" s="8" t="s">
        <v>21698</v>
      </c>
      <c r="H10968" s="8" t="s">
        <v>82380</v>
      </c>
    </row>
    <row r="10969" spans="1:8" x14ac:dyDescent="0.15">
      <c r="A10969" s="2"/>
      <c r="B10969" s="8" t="s">
        <v>82381</v>
      </c>
      <c r="C10969" s="8" t="s">
        <v>481</v>
      </c>
      <c r="D10969" s="19" t="s">
        <v>27564</v>
      </c>
      <c r="E10969" s="8" t="s">
        <v>22416</v>
      </c>
      <c r="F10969" s="8" t="s">
        <v>44046</v>
      </c>
      <c r="G10969" s="8" t="s">
        <v>50325</v>
      </c>
      <c r="H10969" s="8" t="s">
        <v>51763</v>
      </c>
    </row>
    <row r="10970" spans="1:8" x14ac:dyDescent="0.15">
      <c r="A10970" s="2"/>
      <c r="B10970" s="8" t="s">
        <v>82382</v>
      </c>
      <c r="C10970" s="8" t="s">
        <v>481</v>
      </c>
      <c r="D10970" s="19" t="s">
        <v>20252</v>
      </c>
      <c r="E10970" s="8" t="s">
        <v>22434</v>
      </c>
      <c r="F10970" s="8" t="s">
        <v>50320</v>
      </c>
      <c r="G10970" s="8" t="s">
        <v>21680</v>
      </c>
      <c r="H10970" s="8" t="s">
        <v>82383</v>
      </c>
    </row>
    <row r="10971" spans="1:8" x14ac:dyDescent="0.15">
      <c r="A10971" s="2"/>
      <c r="B10971" s="8" t="s">
        <v>82384</v>
      </c>
      <c r="C10971" s="8" t="s">
        <v>481</v>
      </c>
      <c r="D10971" s="19" t="s">
        <v>27549</v>
      </c>
      <c r="E10971" s="8" t="s">
        <v>10682</v>
      </c>
      <c r="F10971" s="8" t="s">
        <v>50320</v>
      </c>
      <c r="G10971" s="8" t="s">
        <v>51743</v>
      </c>
      <c r="H10971" s="8" t="s">
        <v>50575</v>
      </c>
    </row>
    <row r="10972" spans="1:8" x14ac:dyDescent="0.15">
      <c r="A10972" s="2"/>
      <c r="B10972" s="8" t="s">
        <v>82385</v>
      </c>
      <c r="C10972" s="8" t="s">
        <v>481</v>
      </c>
      <c r="D10972" s="19" t="s">
        <v>27555</v>
      </c>
      <c r="E10972" s="8" t="s">
        <v>11717</v>
      </c>
      <c r="F10972" s="8" t="s">
        <v>44046</v>
      </c>
      <c r="G10972" s="8" t="s">
        <v>50325</v>
      </c>
      <c r="H10972" s="8" t="s">
        <v>58653</v>
      </c>
    </row>
    <row r="10973" spans="1:8" x14ac:dyDescent="0.15">
      <c r="A10973" s="2"/>
      <c r="B10973" s="8" t="s">
        <v>82386</v>
      </c>
      <c r="C10973" s="8" t="s">
        <v>481</v>
      </c>
      <c r="D10973" s="19" t="s">
        <v>27553</v>
      </c>
      <c r="E10973" s="8" t="s">
        <v>22430</v>
      </c>
      <c r="F10973" s="8" t="s">
        <v>50320</v>
      </c>
      <c r="G10973" s="8" t="s">
        <v>21698</v>
      </c>
      <c r="H10973" s="8" t="s">
        <v>1089</v>
      </c>
    </row>
    <row r="10974" spans="1:8" x14ac:dyDescent="0.15">
      <c r="A10974" s="2"/>
      <c r="B10974" s="8" t="s">
        <v>82387</v>
      </c>
      <c r="C10974" s="8" t="s">
        <v>481</v>
      </c>
      <c r="D10974" s="19" t="s">
        <v>20235</v>
      </c>
      <c r="E10974" s="8" t="s">
        <v>22442</v>
      </c>
      <c r="F10974" s="8" t="s">
        <v>50320</v>
      </c>
      <c r="G10974" s="8" t="s">
        <v>51063</v>
      </c>
      <c r="H10974" s="8" t="s">
        <v>82388</v>
      </c>
    </row>
    <row r="10975" spans="1:8" x14ac:dyDescent="0.15">
      <c r="A10975" s="2"/>
      <c r="B10975" s="8" t="s">
        <v>82389</v>
      </c>
      <c r="C10975" s="8" t="s">
        <v>481</v>
      </c>
      <c r="D10975" s="19" t="s">
        <v>20232</v>
      </c>
      <c r="E10975" s="8" t="s">
        <v>22443</v>
      </c>
      <c r="F10975" s="8" t="s">
        <v>50320</v>
      </c>
      <c r="G10975" s="8" t="s">
        <v>3162</v>
      </c>
      <c r="H10975" s="8" t="s">
        <v>65838</v>
      </c>
    </row>
    <row r="10976" spans="1:8" x14ac:dyDescent="0.15">
      <c r="A10976" s="2"/>
      <c r="B10976" s="8" t="s">
        <v>82390</v>
      </c>
      <c r="C10976" s="8" t="s">
        <v>481</v>
      </c>
      <c r="D10976" s="19" t="s">
        <v>20262</v>
      </c>
      <c r="E10976" s="8" t="s">
        <v>14545</v>
      </c>
      <c r="F10976" s="8" t="s">
        <v>50320</v>
      </c>
      <c r="G10976" s="8" t="s">
        <v>4560</v>
      </c>
      <c r="H10976" s="8" t="s">
        <v>79122</v>
      </c>
    </row>
    <row r="10977" spans="1:8" x14ac:dyDescent="0.15">
      <c r="A10977" s="2"/>
      <c r="B10977" s="8" t="s">
        <v>82391</v>
      </c>
      <c r="C10977" s="8" t="s">
        <v>481</v>
      </c>
      <c r="D10977" s="19" t="s">
        <v>20217</v>
      </c>
      <c r="E10977" s="8" t="s">
        <v>22459</v>
      </c>
      <c r="F10977" s="8" t="s">
        <v>44046</v>
      </c>
      <c r="G10977" s="8" t="s">
        <v>50325</v>
      </c>
      <c r="H10977" s="8" t="s">
        <v>3437</v>
      </c>
    </row>
    <row r="10978" spans="1:8" x14ac:dyDescent="0.15">
      <c r="A10978" s="2"/>
      <c r="B10978" s="8" t="s">
        <v>82392</v>
      </c>
      <c r="C10978" s="8" t="s">
        <v>481</v>
      </c>
      <c r="D10978" s="19" t="s">
        <v>27546</v>
      </c>
      <c r="E10978" s="8" t="s">
        <v>22438</v>
      </c>
      <c r="F10978" s="8" t="s">
        <v>50320</v>
      </c>
      <c r="G10978" s="8" t="s">
        <v>6985</v>
      </c>
      <c r="H10978" s="8" t="s">
        <v>59884</v>
      </c>
    </row>
    <row r="10979" spans="1:8" x14ac:dyDescent="0.15">
      <c r="A10979" s="2"/>
      <c r="B10979" s="8" t="s">
        <v>82393</v>
      </c>
      <c r="C10979" s="8" t="s">
        <v>481</v>
      </c>
      <c r="D10979" s="19" t="s">
        <v>27565</v>
      </c>
      <c r="E10979" s="8" t="s">
        <v>22418</v>
      </c>
      <c r="F10979" s="8" t="s">
        <v>44046</v>
      </c>
      <c r="G10979" s="8" t="s">
        <v>50325</v>
      </c>
      <c r="H10979" s="8" t="s">
        <v>50564</v>
      </c>
    </row>
    <row r="10980" spans="1:8" x14ac:dyDescent="0.15">
      <c r="A10980" s="2"/>
      <c r="B10980" s="8" t="s">
        <v>82394</v>
      </c>
      <c r="C10980" s="8" t="s">
        <v>481</v>
      </c>
      <c r="D10980" s="19" t="s">
        <v>27559</v>
      </c>
      <c r="E10980" s="8" t="s">
        <v>22446</v>
      </c>
      <c r="F10980" s="8" t="s">
        <v>50320</v>
      </c>
      <c r="G10980" s="8" t="s">
        <v>3162</v>
      </c>
      <c r="H10980" s="8" t="s">
        <v>82395</v>
      </c>
    </row>
    <row r="10981" spans="1:8" x14ac:dyDescent="0.15">
      <c r="A10981" s="2"/>
      <c r="B10981" s="8" t="s">
        <v>82396</v>
      </c>
      <c r="C10981" s="8" t="s">
        <v>481</v>
      </c>
      <c r="D10981" s="19" t="s">
        <v>20258</v>
      </c>
      <c r="E10981" s="8" t="s">
        <v>22420</v>
      </c>
      <c r="F10981" s="8" t="s">
        <v>50320</v>
      </c>
      <c r="G10981" s="8" t="s">
        <v>21680</v>
      </c>
      <c r="H10981" s="8" t="s">
        <v>82397</v>
      </c>
    </row>
    <row r="10982" spans="1:8" x14ac:dyDescent="0.15">
      <c r="A10982" s="2"/>
      <c r="B10982" s="8" t="s">
        <v>82398</v>
      </c>
      <c r="C10982" s="8" t="s">
        <v>481</v>
      </c>
      <c r="D10982" s="19" t="s">
        <v>27569</v>
      </c>
      <c r="E10982" s="8" t="s">
        <v>10980</v>
      </c>
      <c r="F10982" s="8" t="s">
        <v>50320</v>
      </c>
      <c r="G10982" s="8" t="s">
        <v>4560</v>
      </c>
      <c r="H10982" s="8" t="s">
        <v>2986</v>
      </c>
    </row>
    <row r="10983" spans="1:8" x14ac:dyDescent="0.15">
      <c r="A10983" s="2"/>
      <c r="B10983" s="8" t="s">
        <v>82399</v>
      </c>
      <c r="C10983" s="8" t="s">
        <v>481</v>
      </c>
      <c r="D10983" s="19" t="s">
        <v>20292</v>
      </c>
      <c r="E10983" s="8" t="s">
        <v>22433</v>
      </c>
      <c r="F10983" s="8" t="s">
        <v>50320</v>
      </c>
      <c r="G10983" s="8" t="s">
        <v>51743</v>
      </c>
      <c r="H10983" s="8" t="s">
        <v>59912</v>
      </c>
    </row>
    <row r="10984" spans="1:8" x14ac:dyDescent="0.15">
      <c r="A10984" s="2"/>
      <c r="B10984" s="8" t="s">
        <v>82400</v>
      </c>
      <c r="C10984" s="8" t="s">
        <v>481</v>
      </c>
      <c r="D10984" s="19" t="s">
        <v>27560</v>
      </c>
      <c r="E10984" s="8" t="s">
        <v>22428</v>
      </c>
      <c r="F10984" s="8" t="s">
        <v>50320</v>
      </c>
      <c r="G10984" s="8" t="s">
        <v>3162</v>
      </c>
      <c r="H10984" s="8" t="s">
        <v>50568</v>
      </c>
    </row>
    <row r="10985" spans="1:8" x14ac:dyDescent="0.15">
      <c r="A10985" s="2"/>
      <c r="B10985" s="8" t="s">
        <v>82401</v>
      </c>
      <c r="C10985" s="8" t="s">
        <v>481</v>
      </c>
      <c r="D10985" s="19" t="s">
        <v>27529</v>
      </c>
      <c r="E10985" s="8" t="s">
        <v>22452</v>
      </c>
      <c r="F10985" s="8" t="s">
        <v>50320</v>
      </c>
      <c r="G10985" s="8" t="s">
        <v>51743</v>
      </c>
      <c r="H10985" s="8" t="s">
        <v>65847</v>
      </c>
    </row>
    <row r="10986" spans="1:8" x14ac:dyDescent="0.15">
      <c r="A10986" s="2"/>
      <c r="B10986" s="8" t="s">
        <v>82402</v>
      </c>
      <c r="C10986" s="8" t="s">
        <v>481</v>
      </c>
      <c r="D10986" s="19" t="s">
        <v>1144</v>
      </c>
      <c r="E10986" s="8" t="s">
        <v>22474</v>
      </c>
      <c r="F10986" s="8" t="s">
        <v>50320</v>
      </c>
      <c r="G10986" s="8" t="s">
        <v>21680</v>
      </c>
      <c r="H10986" s="8" t="s">
        <v>50582</v>
      </c>
    </row>
    <row r="10987" spans="1:8" x14ac:dyDescent="0.15">
      <c r="A10987" s="2"/>
      <c r="B10987" s="8" t="s">
        <v>82403</v>
      </c>
      <c r="C10987" s="8" t="s">
        <v>481</v>
      </c>
      <c r="D10987" s="19" t="s">
        <v>27573</v>
      </c>
      <c r="E10987" s="8" t="s">
        <v>22431</v>
      </c>
      <c r="F10987" s="8" t="s">
        <v>50320</v>
      </c>
      <c r="G10987" s="8" t="s">
        <v>51743</v>
      </c>
      <c r="H10987" s="8" t="s">
        <v>58663</v>
      </c>
    </row>
    <row r="10988" spans="1:8" x14ac:dyDescent="0.15">
      <c r="A10988" s="2"/>
      <c r="B10988" s="8" t="s">
        <v>82404</v>
      </c>
      <c r="C10988" s="8" t="s">
        <v>481</v>
      </c>
      <c r="D10988" s="19" t="s">
        <v>27568</v>
      </c>
      <c r="E10988" s="8" t="s">
        <v>9172</v>
      </c>
      <c r="F10988" s="8" t="s">
        <v>50320</v>
      </c>
      <c r="G10988" s="8" t="s">
        <v>3127</v>
      </c>
      <c r="H10988" s="8" t="s">
        <v>58670</v>
      </c>
    </row>
    <row r="10989" spans="1:8" x14ac:dyDescent="0.15">
      <c r="A10989" s="2"/>
      <c r="B10989" s="8" t="s">
        <v>82405</v>
      </c>
      <c r="C10989" s="8" t="s">
        <v>481</v>
      </c>
      <c r="D10989" s="19" t="s">
        <v>20233</v>
      </c>
      <c r="E10989" s="8" t="s">
        <v>22472</v>
      </c>
      <c r="F10989" s="8" t="s">
        <v>50320</v>
      </c>
      <c r="G10989" s="8" t="s">
        <v>21680</v>
      </c>
      <c r="H10989" s="8" t="s">
        <v>62795</v>
      </c>
    </row>
    <row r="10990" spans="1:8" x14ac:dyDescent="0.15">
      <c r="A10990" s="2"/>
      <c r="B10990" s="8" t="s">
        <v>82406</v>
      </c>
      <c r="C10990" s="8" t="s">
        <v>481</v>
      </c>
      <c r="D10990" s="19" t="s">
        <v>20208</v>
      </c>
      <c r="E10990" s="8" t="s">
        <v>22478</v>
      </c>
      <c r="F10990" s="8" t="s">
        <v>50320</v>
      </c>
      <c r="G10990" s="8" t="s">
        <v>21680</v>
      </c>
      <c r="H10990" s="8" t="s">
        <v>82407</v>
      </c>
    </row>
    <row r="10991" spans="1:8" x14ac:dyDescent="0.15">
      <c r="A10991" s="2"/>
      <c r="B10991" s="8" t="s">
        <v>82408</v>
      </c>
      <c r="C10991" s="8" t="s">
        <v>481</v>
      </c>
      <c r="D10991" s="19" t="s">
        <v>27544</v>
      </c>
      <c r="E10991" s="8" t="s">
        <v>22424</v>
      </c>
      <c r="F10991" s="8" t="s">
        <v>57639</v>
      </c>
      <c r="G10991" s="8" t="s">
        <v>51749</v>
      </c>
      <c r="H10991" s="8" t="s">
        <v>63265</v>
      </c>
    </row>
    <row r="10992" spans="1:8" x14ac:dyDescent="0.15">
      <c r="A10992" s="2"/>
      <c r="B10992" s="8" t="s">
        <v>82409</v>
      </c>
      <c r="C10992" s="8" t="s">
        <v>481</v>
      </c>
      <c r="D10992" s="19" t="s">
        <v>27575</v>
      </c>
      <c r="E10992" s="8" t="s">
        <v>15581</v>
      </c>
      <c r="F10992" s="8" t="s">
        <v>50320</v>
      </c>
      <c r="G10992" s="8" t="s">
        <v>21698</v>
      </c>
      <c r="H10992" s="8" t="s">
        <v>82410</v>
      </c>
    </row>
    <row r="10993" spans="1:8" x14ac:dyDescent="0.15">
      <c r="A10993" s="2"/>
      <c r="B10993" s="8" t="s">
        <v>82411</v>
      </c>
      <c r="C10993" s="8" t="s">
        <v>481</v>
      </c>
      <c r="D10993" s="19" t="s">
        <v>20251</v>
      </c>
      <c r="E10993" s="8" t="s">
        <v>22425</v>
      </c>
      <c r="F10993" s="8" t="s">
        <v>50320</v>
      </c>
      <c r="G10993" s="8" t="s">
        <v>21698</v>
      </c>
      <c r="H10993" s="8" t="s">
        <v>82412</v>
      </c>
    </row>
    <row r="10994" spans="1:8" x14ac:dyDescent="0.15">
      <c r="A10994" s="2"/>
      <c r="B10994" s="8" t="s">
        <v>82413</v>
      </c>
      <c r="C10994" s="8" t="s">
        <v>481</v>
      </c>
      <c r="D10994" s="19" t="s">
        <v>27556</v>
      </c>
      <c r="E10994" s="8" t="s">
        <v>22479</v>
      </c>
      <c r="F10994" s="8" t="s">
        <v>50320</v>
      </c>
      <c r="G10994" s="8" t="s">
        <v>3162</v>
      </c>
      <c r="H10994" s="8" t="s">
        <v>82414</v>
      </c>
    </row>
    <row r="10995" spans="1:8" x14ac:dyDescent="0.15">
      <c r="A10995" s="2"/>
      <c r="B10995" s="8" t="s">
        <v>82415</v>
      </c>
      <c r="C10995" s="8" t="s">
        <v>481</v>
      </c>
      <c r="D10995" s="19" t="s">
        <v>20255</v>
      </c>
      <c r="E10995" s="8" t="s">
        <v>22457</v>
      </c>
      <c r="F10995" s="8" t="s">
        <v>50320</v>
      </c>
      <c r="G10995" s="8" t="s">
        <v>3162</v>
      </c>
      <c r="H10995" s="8" t="s">
        <v>12508</v>
      </c>
    </row>
    <row r="10996" spans="1:8" x14ac:dyDescent="0.15">
      <c r="A10996" s="2"/>
      <c r="B10996" s="8" t="s">
        <v>82416</v>
      </c>
      <c r="C10996" s="8" t="s">
        <v>481</v>
      </c>
      <c r="D10996" s="19" t="s">
        <v>20285</v>
      </c>
      <c r="E10996" s="8" t="s">
        <v>22476</v>
      </c>
      <c r="F10996" s="8" t="s">
        <v>50320</v>
      </c>
      <c r="G10996" s="8" t="s">
        <v>21698</v>
      </c>
      <c r="H10996" s="8" t="s">
        <v>56938</v>
      </c>
    </row>
    <row r="10997" spans="1:8" x14ac:dyDescent="0.15">
      <c r="A10997" s="2"/>
      <c r="B10997" s="8" t="s">
        <v>82417</v>
      </c>
      <c r="C10997" s="8" t="s">
        <v>481</v>
      </c>
      <c r="D10997" s="19" t="s">
        <v>27566</v>
      </c>
      <c r="E10997" s="8" t="s">
        <v>13766</v>
      </c>
      <c r="F10997" s="8" t="s">
        <v>50320</v>
      </c>
      <c r="G10997" s="8" t="s">
        <v>51743</v>
      </c>
      <c r="H10997" s="8" t="s">
        <v>82418</v>
      </c>
    </row>
    <row r="10998" spans="1:8" x14ac:dyDescent="0.15">
      <c r="A10998" s="2"/>
      <c r="B10998" s="8" t="s">
        <v>82419</v>
      </c>
      <c r="C10998" s="8" t="s">
        <v>481</v>
      </c>
      <c r="D10998" s="19" t="s">
        <v>20287</v>
      </c>
      <c r="E10998" s="8" t="s">
        <v>20317</v>
      </c>
      <c r="F10998" s="8" t="s">
        <v>50320</v>
      </c>
      <c r="G10998" s="8" t="s">
        <v>21696</v>
      </c>
      <c r="H10998" s="8" t="s">
        <v>82420</v>
      </c>
    </row>
    <row r="10999" spans="1:8" x14ac:dyDescent="0.15">
      <c r="A10999" s="2"/>
      <c r="B10999" s="8" t="s">
        <v>82421</v>
      </c>
      <c r="C10999" s="8" t="s">
        <v>481</v>
      </c>
      <c r="D10999" s="19" t="s">
        <v>27581</v>
      </c>
      <c r="E10999" s="8" t="s">
        <v>22448</v>
      </c>
      <c r="F10999" s="8" t="s">
        <v>50320</v>
      </c>
      <c r="G10999" s="8" t="s">
        <v>21698</v>
      </c>
      <c r="H10999" s="8" t="s">
        <v>82422</v>
      </c>
    </row>
    <row r="11000" spans="1:8" x14ac:dyDescent="0.15">
      <c r="A11000" s="2"/>
      <c r="B11000" s="8" t="s">
        <v>82423</v>
      </c>
      <c r="C11000" s="8" t="s">
        <v>481</v>
      </c>
      <c r="D11000" s="19" t="s">
        <v>27567</v>
      </c>
      <c r="E11000" s="8" t="s">
        <v>22480</v>
      </c>
      <c r="F11000" s="8" t="s">
        <v>50320</v>
      </c>
      <c r="G11000" s="8" t="s">
        <v>21698</v>
      </c>
      <c r="H11000" s="8" t="s">
        <v>50574</v>
      </c>
    </row>
    <row r="11001" spans="1:8" x14ac:dyDescent="0.15">
      <c r="A11001" s="2"/>
      <c r="B11001" s="8" t="s">
        <v>82424</v>
      </c>
      <c r="C11001" s="8" t="s">
        <v>481</v>
      </c>
      <c r="D11001" s="19" t="s">
        <v>20295</v>
      </c>
      <c r="E11001" s="8" t="s">
        <v>5344</v>
      </c>
      <c r="F11001" s="8" t="s">
        <v>50320</v>
      </c>
      <c r="G11001" s="8" t="s">
        <v>21683</v>
      </c>
      <c r="H11001" s="8" t="s">
        <v>82425</v>
      </c>
    </row>
    <row r="11002" spans="1:8" x14ac:dyDescent="0.15">
      <c r="A11002" s="2"/>
      <c r="B11002" s="8" t="s">
        <v>82426</v>
      </c>
      <c r="C11002" s="8" t="s">
        <v>481</v>
      </c>
      <c r="D11002" s="19" t="s">
        <v>27587</v>
      </c>
      <c r="E11002" s="8" t="s">
        <v>22451</v>
      </c>
      <c r="F11002" s="8" t="s">
        <v>50320</v>
      </c>
      <c r="G11002" s="8" t="s">
        <v>21698</v>
      </c>
      <c r="H11002" s="8" t="s">
        <v>82427</v>
      </c>
    </row>
    <row r="11003" spans="1:8" x14ac:dyDescent="0.15">
      <c r="A11003" s="2"/>
      <c r="B11003" s="8" t="s">
        <v>82428</v>
      </c>
      <c r="C11003" s="8" t="s">
        <v>481</v>
      </c>
      <c r="D11003" s="19" t="s">
        <v>20286</v>
      </c>
      <c r="E11003" s="8" t="s">
        <v>22458</v>
      </c>
      <c r="F11003" s="8" t="s">
        <v>50320</v>
      </c>
      <c r="G11003" s="8" t="s">
        <v>51743</v>
      </c>
      <c r="H11003" s="8" t="s">
        <v>57375</v>
      </c>
    </row>
    <row r="11004" spans="1:8" x14ac:dyDescent="0.15">
      <c r="A11004" s="2"/>
      <c r="B11004" s="8" t="s">
        <v>82429</v>
      </c>
      <c r="C11004" s="8" t="s">
        <v>481</v>
      </c>
      <c r="D11004" s="19" t="s">
        <v>22468</v>
      </c>
      <c r="E11004" s="8" t="s">
        <v>22464</v>
      </c>
      <c r="F11004" s="8" t="s">
        <v>50320</v>
      </c>
      <c r="G11004" s="8" t="s">
        <v>21680</v>
      </c>
      <c r="H11004" s="8" t="s">
        <v>58667</v>
      </c>
    </row>
    <row r="11005" spans="1:8" x14ac:dyDescent="0.15">
      <c r="A11005" s="2"/>
      <c r="B11005" s="8" t="s">
        <v>82430</v>
      </c>
      <c r="C11005" s="8" t="s">
        <v>481</v>
      </c>
      <c r="D11005" s="19" t="s">
        <v>27582</v>
      </c>
      <c r="E11005" s="8" t="s">
        <v>10372</v>
      </c>
      <c r="F11005" s="8" t="s">
        <v>44046</v>
      </c>
      <c r="G11005" s="8" t="s">
        <v>50325</v>
      </c>
      <c r="H11005" s="8" t="s">
        <v>82431</v>
      </c>
    </row>
    <row r="11006" spans="1:8" x14ac:dyDescent="0.15">
      <c r="A11006" s="2"/>
      <c r="B11006" s="8" t="s">
        <v>82432</v>
      </c>
      <c r="C11006" s="8" t="s">
        <v>481</v>
      </c>
      <c r="D11006" s="19" t="s">
        <v>27557</v>
      </c>
      <c r="E11006" s="8" t="s">
        <v>14217</v>
      </c>
      <c r="F11006" s="8" t="s">
        <v>56224</v>
      </c>
      <c r="G11006" s="8" t="s">
        <v>51756</v>
      </c>
      <c r="H11006" s="8" t="s">
        <v>859</v>
      </c>
    </row>
    <row r="11007" spans="1:8" x14ac:dyDescent="0.15">
      <c r="A11007" s="2"/>
      <c r="B11007" s="8" t="s">
        <v>82433</v>
      </c>
      <c r="C11007" s="8" t="s">
        <v>481</v>
      </c>
      <c r="D11007" s="19" t="s">
        <v>27561</v>
      </c>
      <c r="E11007" s="8" t="s">
        <v>22461</v>
      </c>
      <c r="F11007" s="8" t="s">
        <v>50320</v>
      </c>
      <c r="G11007" s="8" t="s">
        <v>51063</v>
      </c>
      <c r="H11007" s="8" t="s">
        <v>56129</v>
      </c>
    </row>
    <row r="11008" spans="1:8" x14ac:dyDescent="0.15">
      <c r="A11008" s="2"/>
      <c r="B11008" s="8" t="s">
        <v>82434</v>
      </c>
      <c r="C11008" s="8" t="s">
        <v>481</v>
      </c>
      <c r="D11008" s="19" t="s">
        <v>27593</v>
      </c>
      <c r="E11008" s="8" t="s">
        <v>9426</v>
      </c>
      <c r="F11008" s="8" t="s">
        <v>50320</v>
      </c>
      <c r="G11008" s="8" t="s">
        <v>51743</v>
      </c>
      <c r="H11008" s="8" t="s">
        <v>3414</v>
      </c>
    </row>
    <row r="11009" spans="1:8" x14ac:dyDescent="0.15">
      <c r="A11009" s="2"/>
      <c r="B11009" s="8" t="s">
        <v>82435</v>
      </c>
      <c r="C11009" s="8" t="s">
        <v>481</v>
      </c>
      <c r="D11009" s="19" t="s">
        <v>20318</v>
      </c>
      <c r="E11009" s="8" t="s">
        <v>22427</v>
      </c>
      <c r="F11009" s="8" t="s">
        <v>50320</v>
      </c>
      <c r="G11009" s="8" t="s">
        <v>21680</v>
      </c>
      <c r="H11009" s="8" t="s">
        <v>82436</v>
      </c>
    </row>
    <row r="11010" spans="1:8" x14ac:dyDescent="0.15">
      <c r="A11010" s="2"/>
      <c r="B11010" s="8" t="s">
        <v>82437</v>
      </c>
      <c r="C11010" s="8" t="s">
        <v>481</v>
      </c>
      <c r="D11010" s="19" t="s">
        <v>27576</v>
      </c>
      <c r="E11010" s="8" t="s">
        <v>22477</v>
      </c>
      <c r="F11010" s="8" t="s">
        <v>50320</v>
      </c>
      <c r="G11010" s="8" t="s">
        <v>3127</v>
      </c>
      <c r="H11010" s="8" t="s">
        <v>59882</v>
      </c>
    </row>
    <row r="11011" spans="1:8" x14ac:dyDescent="0.15">
      <c r="A11011" s="2"/>
      <c r="B11011" s="8" t="s">
        <v>82438</v>
      </c>
      <c r="C11011" s="8" t="s">
        <v>481</v>
      </c>
      <c r="D11011" s="19" t="s">
        <v>20271</v>
      </c>
      <c r="E11011" s="8" t="s">
        <v>1848</v>
      </c>
      <c r="F11011" s="8" t="s">
        <v>50320</v>
      </c>
      <c r="G11011" s="8" t="s">
        <v>51743</v>
      </c>
      <c r="H11011" s="8" t="s">
        <v>1086</v>
      </c>
    </row>
    <row r="11012" spans="1:8" x14ac:dyDescent="0.15">
      <c r="A11012" s="2"/>
      <c r="B11012" s="8" t="s">
        <v>82439</v>
      </c>
      <c r="C11012" s="8" t="s">
        <v>481</v>
      </c>
      <c r="D11012" s="19" t="s">
        <v>27563</v>
      </c>
      <c r="E11012" s="8" t="s">
        <v>8905</v>
      </c>
      <c r="F11012" s="8" t="s">
        <v>50320</v>
      </c>
      <c r="G11012" s="8" t="s">
        <v>4560</v>
      </c>
      <c r="H11012" s="8" t="s">
        <v>50572</v>
      </c>
    </row>
    <row r="11013" spans="1:8" x14ac:dyDescent="0.15">
      <c r="A11013" s="2"/>
      <c r="B11013" s="8" t="s">
        <v>82440</v>
      </c>
      <c r="C11013" s="8" t="s">
        <v>481</v>
      </c>
      <c r="D11013" s="19" t="s">
        <v>27562</v>
      </c>
      <c r="E11013" s="8" t="s">
        <v>22462</v>
      </c>
      <c r="F11013" s="8" t="s">
        <v>56224</v>
      </c>
      <c r="G11013" s="8" t="s">
        <v>51751</v>
      </c>
      <c r="H11013" s="8" t="s">
        <v>82441</v>
      </c>
    </row>
    <row r="11014" spans="1:8" x14ac:dyDescent="0.15">
      <c r="A11014" s="2"/>
      <c r="B11014" s="8" t="s">
        <v>82442</v>
      </c>
      <c r="C11014" s="8" t="s">
        <v>481</v>
      </c>
      <c r="D11014" s="19" t="s">
        <v>20291</v>
      </c>
      <c r="E11014" s="8" t="s">
        <v>22460</v>
      </c>
      <c r="F11014" s="8" t="s">
        <v>56224</v>
      </c>
      <c r="G11014" s="8" t="s">
        <v>51751</v>
      </c>
      <c r="H11014" s="8" t="s">
        <v>3250</v>
      </c>
    </row>
    <row r="11015" spans="1:8" x14ac:dyDescent="0.15">
      <c r="A11015" s="2"/>
      <c r="B11015" s="8" t="s">
        <v>82443</v>
      </c>
      <c r="C11015" s="8" t="s">
        <v>481</v>
      </c>
      <c r="D11015" s="19" t="s">
        <v>27579</v>
      </c>
      <c r="E11015" s="8" t="s">
        <v>22453</v>
      </c>
      <c r="F11015" s="8" t="s">
        <v>50320</v>
      </c>
      <c r="G11015" s="8" t="s">
        <v>3127</v>
      </c>
      <c r="H11015" s="8" t="s">
        <v>65850</v>
      </c>
    </row>
    <row r="11016" spans="1:8" x14ac:dyDescent="0.15">
      <c r="A11016" s="2"/>
      <c r="B11016" s="8" t="s">
        <v>82444</v>
      </c>
      <c r="C11016" s="8" t="s">
        <v>481</v>
      </c>
      <c r="D11016" s="19" t="s">
        <v>22465</v>
      </c>
      <c r="E11016" s="8" t="s">
        <v>22473</v>
      </c>
      <c r="F11016" s="8" t="s">
        <v>50320</v>
      </c>
      <c r="G11016" s="8" t="s">
        <v>3178</v>
      </c>
      <c r="H11016" s="8" t="s">
        <v>65839</v>
      </c>
    </row>
    <row r="11017" spans="1:8" x14ac:dyDescent="0.15">
      <c r="A11017" s="2"/>
      <c r="B11017" s="8" t="s">
        <v>82445</v>
      </c>
      <c r="C11017" s="8" t="s">
        <v>481</v>
      </c>
      <c r="D11017" s="19" t="s">
        <v>27577</v>
      </c>
      <c r="E11017" s="8" t="s">
        <v>10239</v>
      </c>
      <c r="F11017" s="8" t="s">
        <v>50320</v>
      </c>
      <c r="G11017" s="8" t="s">
        <v>3127</v>
      </c>
      <c r="H11017" s="8" t="s">
        <v>1285</v>
      </c>
    </row>
    <row r="11018" spans="1:8" x14ac:dyDescent="0.15">
      <c r="A11018" s="2"/>
      <c r="B11018" s="8" t="s">
        <v>82446</v>
      </c>
      <c r="C11018" s="8" t="s">
        <v>481</v>
      </c>
      <c r="D11018" s="19" t="s">
        <v>20266</v>
      </c>
      <c r="E11018" s="8" t="s">
        <v>22441</v>
      </c>
      <c r="F11018" s="8" t="s">
        <v>44046</v>
      </c>
      <c r="G11018" s="8" t="s">
        <v>50325</v>
      </c>
      <c r="H11018" s="8" t="s">
        <v>7077</v>
      </c>
    </row>
    <row r="11019" spans="1:8" x14ac:dyDescent="0.15">
      <c r="A11019" s="2"/>
      <c r="B11019" s="8" t="s">
        <v>82447</v>
      </c>
      <c r="C11019" s="8" t="s">
        <v>481</v>
      </c>
      <c r="D11019" s="19" t="s">
        <v>20264</v>
      </c>
      <c r="E11019" s="8" t="s">
        <v>22389</v>
      </c>
      <c r="F11019" s="8" t="s">
        <v>50320</v>
      </c>
      <c r="G11019" s="8" t="s">
        <v>3188</v>
      </c>
      <c r="H11019" s="8" t="s">
        <v>82448</v>
      </c>
    </row>
    <row r="11020" spans="1:8" x14ac:dyDescent="0.15">
      <c r="A11020" s="2"/>
      <c r="B11020" s="8" t="s">
        <v>82449</v>
      </c>
      <c r="C11020" s="8" t="s">
        <v>481</v>
      </c>
      <c r="D11020" s="19" t="s">
        <v>20278</v>
      </c>
      <c r="E11020" s="8" t="s">
        <v>22454</v>
      </c>
      <c r="F11020" s="8" t="s">
        <v>50320</v>
      </c>
      <c r="G11020" s="8" t="s">
        <v>21683</v>
      </c>
      <c r="H11020" s="8" t="s">
        <v>7843</v>
      </c>
    </row>
    <row r="11021" spans="1:8" x14ac:dyDescent="0.15">
      <c r="A11021" s="2"/>
      <c r="B11021" s="8" t="s">
        <v>82450</v>
      </c>
      <c r="C11021" s="8" t="s">
        <v>481</v>
      </c>
      <c r="D11021" s="19" t="s">
        <v>27596</v>
      </c>
      <c r="E11021" s="8" t="s">
        <v>22466</v>
      </c>
      <c r="F11021" s="8" t="s">
        <v>50320</v>
      </c>
      <c r="G11021" s="8" t="s">
        <v>4560</v>
      </c>
      <c r="H11021" s="8" t="s">
        <v>7646</v>
      </c>
    </row>
    <row r="11022" spans="1:8" x14ac:dyDescent="0.15">
      <c r="A11022" s="2"/>
      <c r="B11022" s="8" t="s">
        <v>82451</v>
      </c>
      <c r="C11022" s="8" t="s">
        <v>481</v>
      </c>
      <c r="D11022" s="19" t="s">
        <v>27571</v>
      </c>
      <c r="E11022" s="8" t="s">
        <v>5594</v>
      </c>
      <c r="F11022" s="8" t="s">
        <v>50320</v>
      </c>
      <c r="G11022" s="8" t="s">
        <v>4560</v>
      </c>
      <c r="H11022" s="8" t="s">
        <v>58185</v>
      </c>
    </row>
    <row r="11023" spans="1:8" x14ac:dyDescent="0.15">
      <c r="A11023" s="2"/>
      <c r="B11023" s="8" t="s">
        <v>82452</v>
      </c>
      <c r="C11023" s="8" t="s">
        <v>481</v>
      </c>
      <c r="D11023" s="19" t="s">
        <v>27554</v>
      </c>
      <c r="E11023" s="8" t="s">
        <v>22463</v>
      </c>
      <c r="F11023" s="8" t="s">
        <v>44046</v>
      </c>
      <c r="G11023" s="8" t="s">
        <v>2971</v>
      </c>
      <c r="H11023" s="8" t="s">
        <v>504</v>
      </c>
    </row>
    <row r="11024" spans="1:8" x14ac:dyDescent="0.15">
      <c r="A11024" s="2"/>
      <c r="B11024" s="8" t="s">
        <v>82453</v>
      </c>
      <c r="C11024" s="8" t="s">
        <v>481</v>
      </c>
      <c r="D11024" s="19" t="s">
        <v>6537</v>
      </c>
      <c r="E11024" s="8" t="s">
        <v>22449</v>
      </c>
      <c r="F11024" s="8" t="s">
        <v>58717</v>
      </c>
      <c r="G11024" s="8" t="s">
        <v>44016</v>
      </c>
      <c r="H11024" s="8" t="s">
        <v>3607</v>
      </c>
    </row>
    <row r="11025" spans="1:8" x14ac:dyDescent="0.15">
      <c r="A11025" s="2"/>
      <c r="B11025" s="8" t="s">
        <v>82454</v>
      </c>
      <c r="C11025" s="8" t="s">
        <v>481</v>
      </c>
      <c r="D11025" s="19" t="s">
        <v>6706</v>
      </c>
      <c r="E11025" s="8" t="s">
        <v>22455</v>
      </c>
      <c r="F11025" s="8" t="s">
        <v>50320</v>
      </c>
      <c r="G11025" s="8" t="s">
        <v>51743</v>
      </c>
      <c r="H11025" s="8" t="s">
        <v>82455</v>
      </c>
    </row>
    <row r="11026" spans="1:8" x14ac:dyDescent="0.15">
      <c r="A11026" s="2"/>
      <c r="B11026" s="8" t="s">
        <v>82456</v>
      </c>
      <c r="C11026" s="8" t="s">
        <v>481</v>
      </c>
      <c r="D11026" s="19" t="s">
        <v>27583</v>
      </c>
      <c r="E11026" s="8" t="s">
        <v>22475</v>
      </c>
      <c r="F11026" s="8" t="s">
        <v>50320</v>
      </c>
      <c r="G11026" s="8" t="s">
        <v>3127</v>
      </c>
      <c r="H11026" s="8" t="s">
        <v>59883</v>
      </c>
    </row>
    <row r="11027" spans="1:8" x14ac:dyDescent="0.15">
      <c r="A11027" s="2"/>
      <c r="B11027" s="8" t="s">
        <v>82457</v>
      </c>
      <c r="C11027" s="8" t="s">
        <v>481</v>
      </c>
      <c r="D11027" s="19" t="s">
        <v>6521</v>
      </c>
      <c r="E11027" s="8" t="s">
        <v>12097</v>
      </c>
      <c r="F11027" s="8" t="s">
        <v>44046</v>
      </c>
      <c r="G11027" s="8" t="s">
        <v>50325</v>
      </c>
      <c r="H11027" s="8" t="s">
        <v>65841</v>
      </c>
    </row>
    <row r="11028" spans="1:8" x14ac:dyDescent="0.15">
      <c r="A11028" s="2"/>
      <c r="B11028" s="8" t="s">
        <v>82458</v>
      </c>
      <c r="C11028" s="8" t="s">
        <v>481</v>
      </c>
      <c r="D11028" s="19" t="s">
        <v>6794</v>
      </c>
      <c r="E11028" s="8" t="s">
        <v>22450</v>
      </c>
      <c r="F11028" s="8" t="s">
        <v>50320</v>
      </c>
      <c r="G11028" s="8" t="s">
        <v>21698</v>
      </c>
      <c r="H11028" s="8" t="s">
        <v>54582</v>
      </c>
    </row>
    <row r="11029" spans="1:8" x14ac:dyDescent="0.15">
      <c r="A11029" s="2"/>
      <c r="B11029" s="8" t="s">
        <v>82459</v>
      </c>
      <c r="C11029" s="8" t="s">
        <v>481</v>
      </c>
      <c r="D11029" s="19" t="s">
        <v>27572</v>
      </c>
      <c r="E11029" s="8" t="s">
        <v>6514</v>
      </c>
      <c r="F11029" s="8" t="s">
        <v>50320</v>
      </c>
      <c r="G11029" s="8" t="s">
        <v>21698</v>
      </c>
      <c r="H11029" s="8" t="s">
        <v>82460</v>
      </c>
    </row>
    <row r="11030" spans="1:8" x14ac:dyDescent="0.15">
      <c r="A11030" s="2"/>
      <c r="B11030" s="8" t="s">
        <v>82461</v>
      </c>
      <c r="C11030" s="8" t="s">
        <v>481</v>
      </c>
      <c r="D11030" s="19" t="s">
        <v>27580</v>
      </c>
      <c r="E11030" s="8" t="s">
        <v>22508</v>
      </c>
      <c r="F11030" s="8" t="s">
        <v>50320</v>
      </c>
      <c r="G11030" s="8" t="s">
        <v>21698</v>
      </c>
      <c r="H11030" s="8" t="s">
        <v>54519</v>
      </c>
    </row>
    <row r="11031" spans="1:8" x14ac:dyDescent="0.15">
      <c r="A11031" s="2"/>
      <c r="B11031" s="8" t="s">
        <v>82462</v>
      </c>
      <c r="C11031" s="8" t="s">
        <v>481</v>
      </c>
      <c r="D11031" s="19" t="s">
        <v>27574</v>
      </c>
      <c r="E11031" s="8" t="s">
        <v>1642</v>
      </c>
      <c r="F11031" s="8" t="s">
        <v>50320</v>
      </c>
      <c r="G11031" s="8" t="s">
        <v>21697</v>
      </c>
      <c r="H11031" s="8" t="s">
        <v>63495</v>
      </c>
    </row>
    <row r="11032" spans="1:8" x14ac:dyDescent="0.15">
      <c r="A11032" s="2"/>
      <c r="B11032" s="8" t="s">
        <v>82463</v>
      </c>
      <c r="C11032" s="8" t="s">
        <v>481</v>
      </c>
      <c r="D11032" s="19" t="s">
        <v>27578</v>
      </c>
      <c r="E11032" s="8" t="s">
        <v>22493</v>
      </c>
      <c r="F11032" s="8" t="s">
        <v>50320</v>
      </c>
      <c r="G11032" s="8" t="s">
        <v>4560</v>
      </c>
      <c r="H11032" s="8" t="s">
        <v>3070</v>
      </c>
    </row>
    <row r="11033" spans="1:8" x14ac:dyDescent="0.15">
      <c r="A11033" s="2"/>
      <c r="B11033" s="8" t="s">
        <v>82464</v>
      </c>
      <c r="C11033" s="8" t="s">
        <v>481</v>
      </c>
      <c r="D11033" s="19" t="s">
        <v>20303</v>
      </c>
      <c r="E11033" s="8" t="s">
        <v>22469</v>
      </c>
      <c r="F11033" s="8" t="s">
        <v>56224</v>
      </c>
      <c r="G11033" s="8" t="s">
        <v>51751</v>
      </c>
      <c r="H11033" s="8" t="s">
        <v>82465</v>
      </c>
    </row>
    <row r="11034" spans="1:8" x14ac:dyDescent="0.15">
      <c r="A11034" s="2"/>
      <c r="B11034" s="8" t="s">
        <v>82466</v>
      </c>
      <c r="C11034" s="8" t="s">
        <v>481</v>
      </c>
      <c r="D11034" s="19" t="s">
        <v>27584</v>
      </c>
      <c r="E11034" s="8" t="s">
        <v>22507</v>
      </c>
      <c r="F11034" s="8" t="s">
        <v>50320</v>
      </c>
      <c r="G11034" s="8" t="s">
        <v>51063</v>
      </c>
      <c r="H11034" s="8" t="s">
        <v>82467</v>
      </c>
    </row>
    <row r="11035" spans="1:8" x14ac:dyDescent="0.15">
      <c r="A11035" s="2"/>
      <c r="B11035" s="8" t="s">
        <v>82468</v>
      </c>
      <c r="C11035" s="8" t="s">
        <v>481</v>
      </c>
      <c r="D11035" s="19" t="s">
        <v>27585</v>
      </c>
      <c r="E11035" s="8" t="s">
        <v>22481</v>
      </c>
      <c r="F11035" s="8" t="s">
        <v>57639</v>
      </c>
      <c r="G11035" s="8" t="s">
        <v>51749</v>
      </c>
      <c r="H11035" s="8" t="s">
        <v>53877</v>
      </c>
    </row>
    <row r="11036" spans="1:8" x14ac:dyDescent="0.15">
      <c r="A11036" s="2"/>
      <c r="B11036" s="8" t="s">
        <v>82469</v>
      </c>
      <c r="C11036" s="8" t="s">
        <v>481</v>
      </c>
      <c r="D11036" s="19" t="s">
        <v>20283</v>
      </c>
      <c r="E11036" s="8" t="s">
        <v>22482</v>
      </c>
      <c r="F11036" s="8" t="s">
        <v>44046</v>
      </c>
      <c r="G11036" s="8" t="s">
        <v>50325</v>
      </c>
      <c r="H11036" s="8" t="s">
        <v>82470</v>
      </c>
    </row>
    <row r="11037" spans="1:8" x14ac:dyDescent="0.15">
      <c r="A11037" s="2"/>
      <c r="B11037" s="8" t="s">
        <v>82471</v>
      </c>
      <c r="C11037" s="8" t="s">
        <v>481</v>
      </c>
      <c r="D11037" s="19" t="s">
        <v>27604</v>
      </c>
      <c r="E11037" s="8" t="s">
        <v>22501</v>
      </c>
      <c r="F11037" s="8" t="s">
        <v>50320</v>
      </c>
      <c r="G11037" s="8" t="s">
        <v>3162</v>
      </c>
      <c r="H11037" s="8" t="s">
        <v>59907</v>
      </c>
    </row>
    <row r="11038" spans="1:8" x14ac:dyDescent="0.15">
      <c r="A11038" s="2"/>
      <c r="B11038" s="8" t="s">
        <v>82472</v>
      </c>
      <c r="C11038" s="8" t="s">
        <v>481</v>
      </c>
      <c r="D11038" s="19" t="s">
        <v>27570</v>
      </c>
      <c r="E11038" s="8" t="s">
        <v>12068</v>
      </c>
      <c r="F11038" s="8" t="s">
        <v>50320</v>
      </c>
      <c r="G11038" s="8" t="s">
        <v>4560</v>
      </c>
      <c r="H11038" s="8" t="s">
        <v>7629</v>
      </c>
    </row>
    <row r="11039" spans="1:8" x14ac:dyDescent="0.15">
      <c r="A11039" s="2"/>
      <c r="B11039" s="8" t="s">
        <v>82473</v>
      </c>
      <c r="C11039" s="8" t="s">
        <v>481</v>
      </c>
      <c r="D11039" s="19" t="s">
        <v>27605</v>
      </c>
      <c r="E11039" s="8" t="s">
        <v>6522</v>
      </c>
      <c r="F11039" s="8" t="s">
        <v>50320</v>
      </c>
      <c r="G11039" s="8" t="s">
        <v>4560</v>
      </c>
      <c r="H11039" s="8" t="s">
        <v>59917</v>
      </c>
    </row>
    <row r="11040" spans="1:8" x14ac:dyDescent="0.15">
      <c r="A11040" s="2"/>
      <c r="B11040" s="8" t="s">
        <v>82474</v>
      </c>
      <c r="C11040" s="8" t="s">
        <v>481</v>
      </c>
      <c r="D11040" s="19" t="s">
        <v>27590</v>
      </c>
      <c r="E11040" s="8" t="s">
        <v>5199</v>
      </c>
      <c r="F11040" s="8" t="s">
        <v>50320</v>
      </c>
      <c r="G11040" s="8" t="s">
        <v>3188</v>
      </c>
      <c r="H11040" s="8" t="s">
        <v>58651</v>
      </c>
    </row>
    <row r="11041" spans="1:8" x14ac:dyDescent="0.15">
      <c r="A11041" s="2"/>
      <c r="B11041" s="8" t="s">
        <v>82475</v>
      </c>
      <c r="C11041" s="8" t="s">
        <v>481</v>
      </c>
      <c r="D11041" s="19" t="s">
        <v>27594</v>
      </c>
      <c r="E11041" s="8" t="s">
        <v>22470</v>
      </c>
      <c r="F11041" s="8" t="s">
        <v>50320</v>
      </c>
      <c r="G11041" s="8" t="s">
        <v>51743</v>
      </c>
      <c r="H11041" s="8" t="s">
        <v>63737</v>
      </c>
    </row>
    <row r="11042" spans="1:8" x14ac:dyDescent="0.15">
      <c r="A11042" s="2"/>
      <c r="B11042" s="8" t="s">
        <v>82476</v>
      </c>
      <c r="C11042" s="8" t="s">
        <v>481</v>
      </c>
      <c r="D11042" s="19" t="s">
        <v>27595</v>
      </c>
      <c r="E11042" s="8" t="s">
        <v>22467</v>
      </c>
      <c r="F11042" s="8" t="s">
        <v>50320</v>
      </c>
      <c r="G11042" s="8" t="s">
        <v>44049</v>
      </c>
      <c r="H11042" s="8" t="s">
        <v>53861</v>
      </c>
    </row>
    <row r="11043" spans="1:8" x14ac:dyDescent="0.15">
      <c r="A11043" s="2"/>
      <c r="B11043" s="8" t="s">
        <v>82477</v>
      </c>
      <c r="C11043" s="8" t="s">
        <v>481</v>
      </c>
      <c r="D11043" s="19" t="s">
        <v>27592</v>
      </c>
      <c r="E11043" s="8" t="s">
        <v>22456</v>
      </c>
      <c r="F11043" s="8" t="s">
        <v>50320</v>
      </c>
      <c r="G11043" s="8" t="s">
        <v>3162</v>
      </c>
      <c r="H11043" s="8" t="s">
        <v>82478</v>
      </c>
    </row>
    <row r="11044" spans="1:8" x14ac:dyDescent="0.15">
      <c r="A11044" s="2"/>
      <c r="B11044" s="8" t="s">
        <v>82479</v>
      </c>
      <c r="C11044" s="8" t="s">
        <v>481</v>
      </c>
      <c r="D11044" s="19" t="s">
        <v>20298</v>
      </c>
      <c r="E11044" s="8" t="s">
        <v>22491</v>
      </c>
      <c r="F11044" s="8" t="s">
        <v>50320</v>
      </c>
      <c r="G11044" s="8" t="s">
        <v>3162</v>
      </c>
      <c r="H11044" s="8" t="s">
        <v>59904</v>
      </c>
    </row>
    <row r="11045" spans="1:8" x14ac:dyDescent="0.15">
      <c r="A11045" s="2"/>
      <c r="B11045" s="8" t="s">
        <v>82480</v>
      </c>
      <c r="C11045" s="8" t="s">
        <v>481</v>
      </c>
      <c r="D11045" s="19" t="s">
        <v>20309</v>
      </c>
      <c r="E11045" s="8" t="s">
        <v>22512</v>
      </c>
      <c r="F11045" s="8" t="s">
        <v>50320</v>
      </c>
      <c r="G11045" s="8" t="s">
        <v>3162</v>
      </c>
      <c r="H11045" s="8" t="s">
        <v>53802</v>
      </c>
    </row>
    <row r="11046" spans="1:8" x14ac:dyDescent="0.15">
      <c r="A11046" s="2"/>
      <c r="B11046" s="8" t="s">
        <v>82481</v>
      </c>
      <c r="C11046" s="8" t="s">
        <v>481</v>
      </c>
      <c r="D11046" s="19" t="s">
        <v>20277</v>
      </c>
      <c r="E11046" s="8" t="s">
        <v>22503</v>
      </c>
      <c r="F11046" s="8" t="s">
        <v>50320</v>
      </c>
      <c r="G11046" s="8" t="s">
        <v>21688</v>
      </c>
      <c r="H11046" s="8" t="s">
        <v>59901</v>
      </c>
    </row>
    <row r="11047" spans="1:8" x14ac:dyDescent="0.15">
      <c r="A11047" s="2"/>
      <c r="B11047" s="8" t="s">
        <v>82482</v>
      </c>
      <c r="C11047" s="8" t="s">
        <v>481</v>
      </c>
      <c r="D11047" s="19" t="s">
        <v>20268</v>
      </c>
      <c r="E11047" s="8" t="s">
        <v>22509</v>
      </c>
      <c r="F11047" s="8" t="s">
        <v>50320</v>
      </c>
      <c r="G11047" s="8" t="s">
        <v>51743</v>
      </c>
      <c r="H11047" s="8" t="s">
        <v>82483</v>
      </c>
    </row>
    <row r="11048" spans="1:8" x14ac:dyDescent="0.15">
      <c r="A11048" s="2"/>
      <c r="B11048" s="8" t="s">
        <v>82484</v>
      </c>
      <c r="C11048" s="8" t="s">
        <v>481</v>
      </c>
      <c r="D11048" s="19" t="s">
        <v>20231</v>
      </c>
      <c r="E11048" s="8" t="s">
        <v>9538</v>
      </c>
      <c r="F11048" s="8" t="s">
        <v>50320</v>
      </c>
      <c r="G11048" s="8" t="s">
        <v>3162</v>
      </c>
      <c r="H11048" s="8" t="s">
        <v>65857</v>
      </c>
    </row>
    <row r="11049" spans="1:8" x14ac:dyDescent="0.15">
      <c r="A11049" s="2"/>
      <c r="B11049" s="8" t="s">
        <v>82485</v>
      </c>
      <c r="C11049" s="8" t="s">
        <v>481</v>
      </c>
      <c r="D11049" s="19" t="s">
        <v>27591</v>
      </c>
      <c r="E11049" s="8" t="s">
        <v>6523</v>
      </c>
      <c r="F11049" s="8" t="s">
        <v>50320</v>
      </c>
      <c r="G11049" s="8" t="s">
        <v>3162</v>
      </c>
      <c r="H11049" s="8" t="s">
        <v>82486</v>
      </c>
    </row>
    <row r="11050" spans="1:8" x14ac:dyDescent="0.15">
      <c r="A11050" s="2"/>
      <c r="B11050" s="8" t="s">
        <v>82487</v>
      </c>
      <c r="C11050" s="8" t="s">
        <v>481</v>
      </c>
      <c r="D11050" s="19" t="s">
        <v>27602</v>
      </c>
      <c r="E11050" s="8" t="s">
        <v>22487</v>
      </c>
      <c r="F11050" s="8" t="s">
        <v>50320</v>
      </c>
      <c r="G11050" s="8" t="s">
        <v>2977</v>
      </c>
      <c r="H11050" s="8" t="s">
        <v>82488</v>
      </c>
    </row>
    <row r="11051" spans="1:8" x14ac:dyDescent="0.15">
      <c r="A11051" s="2"/>
      <c r="B11051" s="8" t="s">
        <v>82489</v>
      </c>
      <c r="C11051" s="8" t="s">
        <v>481</v>
      </c>
      <c r="D11051" s="19" t="s">
        <v>20282</v>
      </c>
      <c r="E11051" s="8" t="s">
        <v>22495</v>
      </c>
      <c r="F11051" s="8" t="s">
        <v>50320</v>
      </c>
      <c r="G11051" s="8" t="s">
        <v>51743</v>
      </c>
      <c r="H11051" s="8" t="s">
        <v>57364</v>
      </c>
    </row>
    <row r="11052" spans="1:8" x14ac:dyDescent="0.15">
      <c r="A11052" s="2"/>
      <c r="B11052" s="8" t="s">
        <v>82490</v>
      </c>
      <c r="C11052" s="8" t="s">
        <v>481</v>
      </c>
      <c r="D11052" s="19" t="s">
        <v>20276</v>
      </c>
      <c r="E11052" s="8" t="s">
        <v>22471</v>
      </c>
      <c r="F11052" s="8" t="s">
        <v>50320</v>
      </c>
      <c r="G11052" s="8" t="s">
        <v>3188</v>
      </c>
      <c r="H11052" s="8" t="s">
        <v>58144</v>
      </c>
    </row>
    <row r="11053" spans="1:8" x14ac:dyDescent="0.15">
      <c r="A11053" s="2"/>
      <c r="B11053" s="8" t="s">
        <v>82491</v>
      </c>
      <c r="C11053" s="8" t="s">
        <v>481</v>
      </c>
      <c r="D11053" s="19" t="s">
        <v>20272</v>
      </c>
      <c r="E11053" s="8" t="s">
        <v>22488</v>
      </c>
      <c r="F11053" s="8" t="s">
        <v>50320</v>
      </c>
      <c r="G11053" s="8" t="s">
        <v>3127</v>
      </c>
      <c r="H11053" s="8" t="s">
        <v>50570</v>
      </c>
    </row>
    <row r="11054" spans="1:8" x14ac:dyDescent="0.15">
      <c r="A11054" s="2"/>
      <c r="B11054" s="8" t="s">
        <v>82492</v>
      </c>
      <c r="C11054" s="8" t="s">
        <v>481</v>
      </c>
      <c r="D11054" s="19" t="s">
        <v>20280</v>
      </c>
      <c r="E11054" s="8" t="s">
        <v>20244</v>
      </c>
      <c r="F11054" s="8" t="s">
        <v>44046</v>
      </c>
      <c r="G11054" s="8" t="s">
        <v>2956</v>
      </c>
      <c r="H11054" s="8" t="s">
        <v>82493</v>
      </c>
    </row>
    <row r="11055" spans="1:8" x14ac:dyDescent="0.15">
      <c r="A11055" s="2"/>
      <c r="B11055" s="8" t="s">
        <v>82494</v>
      </c>
      <c r="C11055" s="8" t="s">
        <v>481</v>
      </c>
      <c r="D11055" s="19" t="s">
        <v>20242</v>
      </c>
      <c r="E11055" s="8" t="s">
        <v>11169</v>
      </c>
      <c r="F11055" s="8" t="s">
        <v>50320</v>
      </c>
      <c r="G11055" s="8" t="s">
        <v>21683</v>
      </c>
      <c r="H11055" s="8" t="s">
        <v>82495</v>
      </c>
    </row>
    <row r="11056" spans="1:8" x14ac:dyDescent="0.15">
      <c r="A11056" s="2"/>
      <c r="B11056" s="8" t="s">
        <v>82496</v>
      </c>
      <c r="C11056" s="8" t="s">
        <v>481</v>
      </c>
      <c r="D11056" s="19" t="s">
        <v>27603</v>
      </c>
      <c r="E11056" s="8" t="s">
        <v>2572</v>
      </c>
      <c r="F11056" s="8" t="s">
        <v>50320</v>
      </c>
      <c r="G11056" s="8" t="s">
        <v>3127</v>
      </c>
      <c r="H11056" s="8" t="s">
        <v>55933</v>
      </c>
    </row>
    <row r="11057" spans="1:8" x14ac:dyDescent="0.15">
      <c r="A11057" s="2"/>
      <c r="B11057" s="8" t="s">
        <v>82497</v>
      </c>
      <c r="C11057" s="8" t="s">
        <v>481</v>
      </c>
      <c r="D11057" s="19" t="s">
        <v>27600</v>
      </c>
      <c r="E11057" s="8" t="s">
        <v>22500</v>
      </c>
      <c r="F11057" s="8" t="s">
        <v>58717</v>
      </c>
      <c r="G11057" s="8" t="s">
        <v>44016</v>
      </c>
      <c r="H11057" s="8" t="s">
        <v>63298</v>
      </c>
    </row>
    <row r="11058" spans="1:8" x14ac:dyDescent="0.15">
      <c r="A11058" s="2"/>
      <c r="B11058" s="8" t="s">
        <v>82498</v>
      </c>
      <c r="C11058" s="8" t="s">
        <v>481</v>
      </c>
      <c r="D11058" s="19" t="s">
        <v>20288</v>
      </c>
      <c r="E11058" s="8" t="s">
        <v>14419</v>
      </c>
      <c r="F11058" s="8" t="s">
        <v>44046</v>
      </c>
      <c r="G11058" s="8" t="s">
        <v>50325</v>
      </c>
      <c r="H11058" s="8" t="s">
        <v>7922</v>
      </c>
    </row>
    <row r="11059" spans="1:8" x14ac:dyDescent="0.15">
      <c r="A11059" s="2"/>
      <c r="B11059" s="8" t="s">
        <v>82499</v>
      </c>
      <c r="C11059" s="8" t="s">
        <v>481</v>
      </c>
      <c r="D11059" s="19" t="s">
        <v>20253</v>
      </c>
      <c r="E11059" s="8" t="s">
        <v>27598</v>
      </c>
      <c r="F11059" s="8" t="s">
        <v>50320</v>
      </c>
      <c r="G11059" s="8" t="s">
        <v>3188</v>
      </c>
      <c r="H11059" s="8" t="s">
        <v>58147</v>
      </c>
    </row>
    <row r="11060" spans="1:8" x14ac:dyDescent="0.15">
      <c r="A11060" s="2"/>
      <c r="B11060" s="8" t="s">
        <v>82500</v>
      </c>
      <c r="C11060" s="8" t="s">
        <v>481</v>
      </c>
      <c r="D11060" s="19" t="s">
        <v>20257</v>
      </c>
      <c r="E11060" s="8" t="s">
        <v>22485</v>
      </c>
      <c r="F11060" s="8" t="s">
        <v>44046</v>
      </c>
      <c r="G11060" s="8" t="s">
        <v>44012</v>
      </c>
      <c r="H11060" s="8" t="s">
        <v>55927</v>
      </c>
    </row>
    <row r="11061" spans="1:8" x14ac:dyDescent="0.15">
      <c r="A11061" s="2"/>
      <c r="B11061" s="8" t="s">
        <v>82501</v>
      </c>
      <c r="C11061" s="8" t="s">
        <v>481</v>
      </c>
      <c r="D11061" s="19" t="s">
        <v>20274</v>
      </c>
      <c r="E11061" s="8" t="s">
        <v>22498</v>
      </c>
      <c r="F11061" s="8" t="s">
        <v>50320</v>
      </c>
      <c r="G11061" s="8" t="s">
        <v>21697</v>
      </c>
      <c r="H11061" s="8" t="s">
        <v>59888</v>
      </c>
    </row>
    <row r="11062" spans="1:8" x14ac:dyDescent="0.15">
      <c r="A11062" s="2"/>
      <c r="B11062" s="8" t="s">
        <v>82502</v>
      </c>
      <c r="C11062" s="8" t="s">
        <v>481</v>
      </c>
      <c r="D11062" s="19" t="s">
        <v>6655</v>
      </c>
      <c r="E11062" s="8" t="s">
        <v>22499</v>
      </c>
      <c r="F11062" s="8" t="s">
        <v>56224</v>
      </c>
      <c r="G11062" s="8" t="s">
        <v>51751</v>
      </c>
      <c r="H11062" s="8" t="s">
        <v>62432</v>
      </c>
    </row>
    <row r="11063" spans="1:8" x14ac:dyDescent="0.15">
      <c r="A11063" s="2"/>
      <c r="B11063" s="8" t="s">
        <v>82503</v>
      </c>
      <c r="C11063" s="8" t="s">
        <v>481</v>
      </c>
      <c r="D11063" s="19" t="s">
        <v>20289</v>
      </c>
      <c r="E11063" s="8" t="s">
        <v>11793</v>
      </c>
      <c r="F11063" s="8" t="s">
        <v>50320</v>
      </c>
      <c r="G11063" s="8" t="s">
        <v>3162</v>
      </c>
      <c r="H11063" s="8" t="s">
        <v>82504</v>
      </c>
    </row>
    <row r="11064" spans="1:8" x14ac:dyDescent="0.15">
      <c r="A11064" s="2"/>
      <c r="B11064" s="8" t="s">
        <v>82505</v>
      </c>
      <c r="C11064" s="8" t="s">
        <v>481</v>
      </c>
      <c r="D11064" s="19" t="s">
        <v>27589</v>
      </c>
      <c r="E11064" s="8" t="s">
        <v>22489</v>
      </c>
      <c r="F11064" s="8" t="s">
        <v>50320</v>
      </c>
      <c r="G11064" s="8" t="s">
        <v>3162</v>
      </c>
      <c r="H11064" s="8" t="s">
        <v>59890</v>
      </c>
    </row>
    <row r="11065" spans="1:8" x14ac:dyDescent="0.15">
      <c r="A11065" s="2"/>
      <c r="B11065" s="8" t="s">
        <v>82506</v>
      </c>
      <c r="C11065" s="8" t="s">
        <v>481</v>
      </c>
      <c r="D11065" s="19" t="s">
        <v>27588</v>
      </c>
      <c r="E11065" s="8" t="s">
        <v>22496</v>
      </c>
      <c r="F11065" s="8" t="s">
        <v>58717</v>
      </c>
      <c r="G11065" s="8" t="s">
        <v>50429</v>
      </c>
      <c r="H11065" s="8" t="s">
        <v>82507</v>
      </c>
    </row>
    <row r="11066" spans="1:8" x14ac:dyDescent="0.15">
      <c r="A11066" s="2"/>
      <c r="B11066" s="8" t="s">
        <v>82508</v>
      </c>
      <c r="C11066" s="8" t="s">
        <v>481</v>
      </c>
      <c r="D11066" s="19" t="s">
        <v>27597</v>
      </c>
      <c r="E11066" s="8" t="s">
        <v>10182</v>
      </c>
      <c r="F11066" s="8" t="s">
        <v>44046</v>
      </c>
      <c r="G11066" s="8" t="s">
        <v>50325</v>
      </c>
      <c r="H11066" s="8" t="s">
        <v>55914</v>
      </c>
    </row>
    <row r="11067" spans="1:8" x14ac:dyDescent="0.15">
      <c r="A11067" s="2"/>
      <c r="B11067" s="8" t="s">
        <v>82509</v>
      </c>
      <c r="C11067" s="8" t="s">
        <v>481</v>
      </c>
      <c r="D11067" s="19" t="s">
        <v>27586</v>
      </c>
      <c r="E11067" s="8" t="s">
        <v>22492</v>
      </c>
      <c r="F11067" s="8" t="s">
        <v>50320</v>
      </c>
      <c r="G11067" s="8" t="s">
        <v>3127</v>
      </c>
      <c r="H11067" s="8" t="s">
        <v>65854</v>
      </c>
    </row>
    <row r="11068" spans="1:8" x14ac:dyDescent="0.15">
      <c r="A11068" s="2"/>
      <c r="B11068" s="8" t="s">
        <v>82510</v>
      </c>
      <c r="C11068" s="8" t="s">
        <v>481</v>
      </c>
      <c r="D11068" s="19" t="s">
        <v>20269</v>
      </c>
      <c r="E11068" s="8" t="s">
        <v>22505</v>
      </c>
      <c r="F11068" s="8" t="s">
        <v>50320</v>
      </c>
      <c r="G11068" s="8" t="s">
        <v>21698</v>
      </c>
      <c r="H11068" s="8" t="s">
        <v>82511</v>
      </c>
    </row>
    <row r="11069" spans="1:8" x14ac:dyDescent="0.15">
      <c r="A11069" s="2"/>
      <c r="B11069" s="8" t="s">
        <v>82512</v>
      </c>
      <c r="C11069" s="8" t="s">
        <v>481</v>
      </c>
      <c r="D11069" s="19" t="s">
        <v>20376</v>
      </c>
      <c r="E11069" s="8" t="s">
        <v>9232</v>
      </c>
      <c r="F11069" s="8" t="s">
        <v>50320</v>
      </c>
      <c r="G11069" s="8" t="s">
        <v>21698</v>
      </c>
      <c r="H11069" s="8" t="s">
        <v>134</v>
      </c>
    </row>
    <row r="11070" spans="1:8" x14ac:dyDescent="0.15">
      <c r="A11070" s="2"/>
      <c r="B11070" s="8" t="s">
        <v>82513</v>
      </c>
      <c r="C11070" s="8" t="s">
        <v>481</v>
      </c>
      <c r="D11070" s="19" t="s">
        <v>27615</v>
      </c>
      <c r="E11070" s="8" t="s">
        <v>22505</v>
      </c>
      <c r="F11070" s="8" t="s">
        <v>50320</v>
      </c>
      <c r="G11070" s="8" t="s">
        <v>21697</v>
      </c>
      <c r="H11070" s="8" t="s">
        <v>82511</v>
      </c>
    </row>
    <row r="11071" spans="1:8" x14ac:dyDescent="0.15">
      <c r="A11071" s="2"/>
      <c r="B11071" s="8" t="s">
        <v>82514</v>
      </c>
      <c r="C11071" s="8" t="s">
        <v>481</v>
      </c>
      <c r="D11071" s="19" t="s">
        <v>20238</v>
      </c>
      <c r="E11071" s="8" t="s">
        <v>22519</v>
      </c>
      <c r="F11071" s="8" t="s">
        <v>50320</v>
      </c>
      <c r="G11071" s="8" t="s">
        <v>21698</v>
      </c>
      <c r="H11071" s="8" t="s">
        <v>82515</v>
      </c>
    </row>
    <row r="11072" spans="1:8" x14ac:dyDescent="0.15">
      <c r="A11072" s="2"/>
      <c r="B11072" s="8" t="s">
        <v>82516</v>
      </c>
      <c r="C11072" s="8" t="s">
        <v>481</v>
      </c>
      <c r="D11072" s="19" t="s">
        <v>18663</v>
      </c>
      <c r="E11072" s="8" t="s">
        <v>22540</v>
      </c>
      <c r="F11072" s="8" t="s">
        <v>50320</v>
      </c>
      <c r="G11072" s="8" t="s">
        <v>21698</v>
      </c>
      <c r="H11072" s="8" t="s">
        <v>82517</v>
      </c>
    </row>
    <row r="11073" spans="1:8" x14ac:dyDescent="0.15">
      <c r="A11073" s="2"/>
      <c r="B11073" s="8" t="s">
        <v>82518</v>
      </c>
      <c r="C11073" s="8" t="s">
        <v>481</v>
      </c>
      <c r="D11073" s="19" t="s">
        <v>27599</v>
      </c>
      <c r="E11073" s="8" t="s">
        <v>11395</v>
      </c>
      <c r="F11073" s="8" t="s">
        <v>56224</v>
      </c>
      <c r="G11073" s="8" t="s">
        <v>51751</v>
      </c>
      <c r="H11073" s="8" t="s">
        <v>54415</v>
      </c>
    </row>
    <row r="11074" spans="1:8" x14ac:dyDescent="0.15">
      <c r="A11074" s="2"/>
      <c r="B11074" s="8" t="s">
        <v>82519</v>
      </c>
      <c r="C11074" s="8" t="s">
        <v>481</v>
      </c>
      <c r="D11074" s="19" t="s">
        <v>27614</v>
      </c>
      <c r="E11074" s="8" t="s">
        <v>22526</v>
      </c>
      <c r="F11074" s="8" t="s">
        <v>50320</v>
      </c>
      <c r="G11074" s="8" t="s">
        <v>21680</v>
      </c>
      <c r="H11074" s="8" t="s">
        <v>82520</v>
      </c>
    </row>
    <row r="11075" spans="1:8" x14ac:dyDescent="0.15">
      <c r="A11075" s="2"/>
      <c r="B11075" s="8" t="s">
        <v>82521</v>
      </c>
      <c r="C11075" s="8" t="s">
        <v>481</v>
      </c>
      <c r="D11075" s="19" t="s">
        <v>27611</v>
      </c>
      <c r="E11075" s="8" t="s">
        <v>22514</v>
      </c>
      <c r="F11075" s="8" t="s">
        <v>50320</v>
      </c>
      <c r="G11075" s="8" t="s">
        <v>51743</v>
      </c>
      <c r="H11075" s="8" t="s">
        <v>62774</v>
      </c>
    </row>
    <row r="11076" spans="1:8" x14ac:dyDescent="0.15">
      <c r="A11076" s="2"/>
      <c r="B11076" s="8" t="s">
        <v>82522</v>
      </c>
      <c r="C11076" s="8" t="s">
        <v>481</v>
      </c>
      <c r="D11076" s="19" t="s">
        <v>27606</v>
      </c>
      <c r="E11076" s="8" t="s">
        <v>10905</v>
      </c>
      <c r="F11076" s="8" t="s">
        <v>50320</v>
      </c>
      <c r="G11076" s="8" t="s">
        <v>3188</v>
      </c>
      <c r="H11076" s="8" t="s">
        <v>82523</v>
      </c>
    </row>
    <row r="11077" spans="1:8" x14ac:dyDescent="0.15">
      <c r="A11077" s="2"/>
      <c r="B11077" s="8" t="s">
        <v>82524</v>
      </c>
      <c r="C11077" s="8" t="s">
        <v>481</v>
      </c>
      <c r="D11077" s="19" t="s">
        <v>27601</v>
      </c>
      <c r="E11077" s="8" t="s">
        <v>22568</v>
      </c>
      <c r="F11077" s="8" t="s">
        <v>56224</v>
      </c>
      <c r="G11077" s="8" t="s">
        <v>51756</v>
      </c>
      <c r="H11077" s="8" t="s">
        <v>57358</v>
      </c>
    </row>
    <row r="11078" spans="1:8" x14ac:dyDescent="0.15">
      <c r="A11078" s="2"/>
      <c r="B11078" s="8" t="s">
        <v>82525</v>
      </c>
      <c r="C11078" s="8" t="s">
        <v>481</v>
      </c>
      <c r="D11078" s="19" t="s">
        <v>27608</v>
      </c>
      <c r="E11078" s="8" t="s">
        <v>22544</v>
      </c>
      <c r="F11078" s="8" t="s">
        <v>56224</v>
      </c>
      <c r="G11078" s="8" t="s">
        <v>51751</v>
      </c>
      <c r="H11078" s="8" t="s">
        <v>685</v>
      </c>
    </row>
    <row r="11079" spans="1:8" x14ac:dyDescent="0.15">
      <c r="A11079" s="2"/>
      <c r="B11079" s="8" t="s">
        <v>82526</v>
      </c>
      <c r="C11079" s="8" t="s">
        <v>481</v>
      </c>
      <c r="D11079" s="19" t="s">
        <v>27620</v>
      </c>
      <c r="E11079" s="8" t="s">
        <v>22542</v>
      </c>
      <c r="F11079" s="8" t="s">
        <v>58717</v>
      </c>
      <c r="G11079" s="8" t="s">
        <v>50429</v>
      </c>
      <c r="H11079" s="8" t="s">
        <v>65837</v>
      </c>
    </row>
    <row r="11080" spans="1:8" x14ac:dyDescent="0.15">
      <c r="A11080" s="2"/>
      <c r="B11080" s="8" t="s">
        <v>82527</v>
      </c>
      <c r="C11080" s="8" t="s">
        <v>481</v>
      </c>
      <c r="D11080" s="19" t="s">
        <v>27612</v>
      </c>
      <c r="E11080" s="8" t="s">
        <v>22516</v>
      </c>
      <c r="F11080" s="8" t="s">
        <v>44046</v>
      </c>
      <c r="G11080" s="8" t="s">
        <v>50325</v>
      </c>
      <c r="H11080" s="8" t="s">
        <v>55900</v>
      </c>
    </row>
    <row r="11081" spans="1:8" x14ac:dyDescent="0.15">
      <c r="A11081" s="2"/>
      <c r="B11081" s="8" t="s">
        <v>82528</v>
      </c>
      <c r="C11081" s="8" t="s">
        <v>481</v>
      </c>
      <c r="D11081" s="19" t="s">
        <v>27632</v>
      </c>
      <c r="E11081" s="8" t="s">
        <v>22522</v>
      </c>
      <c r="F11081" s="8" t="s">
        <v>50320</v>
      </c>
      <c r="G11081" s="8" t="s">
        <v>51743</v>
      </c>
      <c r="H11081" s="8" t="s">
        <v>82529</v>
      </c>
    </row>
    <row r="11082" spans="1:8" x14ac:dyDescent="0.15">
      <c r="A11082" s="2"/>
      <c r="B11082" s="8" t="s">
        <v>82530</v>
      </c>
      <c r="C11082" s="8" t="s">
        <v>481</v>
      </c>
      <c r="D11082" s="19" t="s">
        <v>27618</v>
      </c>
      <c r="E11082" s="8" t="s">
        <v>22511</v>
      </c>
      <c r="F11082" s="8" t="s">
        <v>50320</v>
      </c>
      <c r="G11082" s="8" t="s">
        <v>21698</v>
      </c>
      <c r="H11082" s="8" t="s">
        <v>55503</v>
      </c>
    </row>
    <row r="11083" spans="1:8" x14ac:dyDescent="0.15">
      <c r="A11083" s="2"/>
      <c r="B11083" s="8" t="s">
        <v>82531</v>
      </c>
      <c r="C11083" s="8" t="s">
        <v>481</v>
      </c>
      <c r="D11083" s="19" t="s">
        <v>27631</v>
      </c>
      <c r="E11083" s="8" t="s">
        <v>22523</v>
      </c>
      <c r="F11083" s="8" t="s">
        <v>50320</v>
      </c>
      <c r="G11083" s="8" t="s">
        <v>51743</v>
      </c>
      <c r="H11083" s="8" t="s">
        <v>63490</v>
      </c>
    </row>
    <row r="11084" spans="1:8" x14ac:dyDescent="0.15">
      <c r="A11084" s="2"/>
      <c r="B11084" s="8" t="s">
        <v>82532</v>
      </c>
      <c r="C11084" s="8" t="s">
        <v>481</v>
      </c>
      <c r="D11084" s="19" t="s">
        <v>20314</v>
      </c>
      <c r="E11084" s="8" t="s">
        <v>22518</v>
      </c>
      <c r="F11084" s="8" t="s">
        <v>50320</v>
      </c>
      <c r="G11084" s="8" t="s">
        <v>51743</v>
      </c>
      <c r="H11084" s="8" t="s">
        <v>12419</v>
      </c>
    </row>
    <row r="11085" spans="1:8" x14ac:dyDescent="0.15">
      <c r="A11085" s="2"/>
      <c r="B11085" s="8" t="s">
        <v>82533</v>
      </c>
      <c r="C11085" s="8" t="s">
        <v>481</v>
      </c>
      <c r="D11085" s="19" t="s">
        <v>27613</v>
      </c>
      <c r="E11085" s="8" t="s">
        <v>22517</v>
      </c>
      <c r="F11085" s="8" t="s">
        <v>50320</v>
      </c>
      <c r="G11085" s="8" t="s">
        <v>44049</v>
      </c>
      <c r="H11085" s="8" t="s">
        <v>63775</v>
      </c>
    </row>
    <row r="11086" spans="1:8" x14ac:dyDescent="0.15">
      <c r="A11086" s="2"/>
      <c r="B11086" s="8" t="s">
        <v>82534</v>
      </c>
      <c r="C11086" s="8" t="s">
        <v>481</v>
      </c>
      <c r="D11086" s="19" t="s">
        <v>27616</v>
      </c>
      <c r="E11086" s="8" t="s">
        <v>22539</v>
      </c>
      <c r="F11086" s="8" t="s">
        <v>50320</v>
      </c>
      <c r="G11086" s="8" t="s">
        <v>21683</v>
      </c>
      <c r="H11086" s="8" t="s">
        <v>54571</v>
      </c>
    </row>
    <row r="11087" spans="1:8" x14ac:dyDescent="0.15">
      <c r="A11087" s="2"/>
      <c r="B11087" s="8" t="s">
        <v>82535</v>
      </c>
      <c r="C11087" s="8" t="s">
        <v>481</v>
      </c>
      <c r="D11087" s="19" t="s">
        <v>20301</v>
      </c>
      <c r="E11087" s="8" t="s">
        <v>22462</v>
      </c>
      <c r="F11087" s="8" t="s">
        <v>50320</v>
      </c>
      <c r="G11087" s="8" t="s">
        <v>21698</v>
      </c>
      <c r="H11087" s="8" t="s">
        <v>82536</v>
      </c>
    </row>
    <row r="11088" spans="1:8" x14ac:dyDescent="0.15">
      <c r="A11088" s="2"/>
      <c r="B11088" s="8" t="s">
        <v>82537</v>
      </c>
      <c r="C11088" s="8" t="s">
        <v>481</v>
      </c>
      <c r="D11088" s="19" t="s">
        <v>27629</v>
      </c>
      <c r="E11088" s="8" t="s">
        <v>22530</v>
      </c>
      <c r="F11088" s="8" t="s">
        <v>56224</v>
      </c>
      <c r="G11088" s="8" t="s">
        <v>51756</v>
      </c>
      <c r="H11088" s="8" t="s">
        <v>65840</v>
      </c>
    </row>
    <row r="11089" spans="1:8" x14ac:dyDescent="0.15">
      <c r="A11089" s="2"/>
      <c r="B11089" s="8" t="s">
        <v>82538</v>
      </c>
      <c r="C11089" s="8" t="s">
        <v>481</v>
      </c>
      <c r="D11089" s="19" t="s">
        <v>27607</v>
      </c>
      <c r="E11089" s="8" t="s">
        <v>20293</v>
      </c>
      <c r="F11089" s="8" t="s">
        <v>50320</v>
      </c>
      <c r="G11089" s="8" t="s">
        <v>51743</v>
      </c>
      <c r="H11089" s="8" t="s">
        <v>3658</v>
      </c>
    </row>
    <row r="11090" spans="1:8" x14ac:dyDescent="0.15">
      <c r="A11090" s="2"/>
      <c r="B11090" s="8" t="s">
        <v>82539</v>
      </c>
      <c r="C11090" s="8" t="s">
        <v>481</v>
      </c>
      <c r="D11090" s="19" t="s">
        <v>27610</v>
      </c>
      <c r="E11090" s="8" t="s">
        <v>11033</v>
      </c>
      <c r="F11090" s="8" t="s">
        <v>44046</v>
      </c>
      <c r="G11090" s="8" t="s">
        <v>50325</v>
      </c>
      <c r="H11090" s="8" t="s">
        <v>63273</v>
      </c>
    </row>
    <row r="11091" spans="1:8" x14ac:dyDescent="0.15">
      <c r="A11091" s="2"/>
      <c r="B11091" s="8" t="s">
        <v>82540</v>
      </c>
      <c r="C11091" s="8" t="s">
        <v>481</v>
      </c>
      <c r="D11091" s="19" t="s">
        <v>20356</v>
      </c>
      <c r="E11091" s="8" t="s">
        <v>9677</v>
      </c>
      <c r="F11091" s="8" t="s">
        <v>50320</v>
      </c>
      <c r="G11091" s="8" t="s">
        <v>21698</v>
      </c>
      <c r="H11091" s="8" t="s">
        <v>1395</v>
      </c>
    </row>
    <row r="11092" spans="1:8" x14ac:dyDescent="0.15">
      <c r="A11092" s="2"/>
      <c r="B11092" s="8" t="s">
        <v>82541</v>
      </c>
      <c r="C11092" s="8" t="s">
        <v>481</v>
      </c>
      <c r="D11092" s="19" t="s">
        <v>6678</v>
      </c>
      <c r="E11092" s="8" t="s">
        <v>6698</v>
      </c>
      <c r="F11092" s="8" t="s">
        <v>58717</v>
      </c>
      <c r="G11092" s="8" t="s">
        <v>44016</v>
      </c>
      <c r="H11092" s="8" t="s">
        <v>82542</v>
      </c>
    </row>
    <row r="11093" spans="1:8" x14ac:dyDescent="0.15">
      <c r="A11093" s="2"/>
      <c r="B11093" s="8" t="s">
        <v>82543</v>
      </c>
      <c r="C11093" s="8" t="s">
        <v>481</v>
      </c>
      <c r="D11093" s="19" t="s">
        <v>20321</v>
      </c>
      <c r="E11093" s="8" t="s">
        <v>27639</v>
      </c>
      <c r="F11093" s="8" t="s">
        <v>50320</v>
      </c>
      <c r="G11093" s="8" t="s">
        <v>21698</v>
      </c>
      <c r="H11093" s="8" t="s">
        <v>55932</v>
      </c>
    </row>
    <row r="11094" spans="1:8" x14ac:dyDescent="0.15">
      <c r="A11094" s="2"/>
      <c r="B11094" s="8" t="s">
        <v>82544</v>
      </c>
      <c r="C11094" s="8" t="s">
        <v>481</v>
      </c>
      <c r="D11094" s="19" t="s">
        <v>6517</v>
      </c>
      <c r="E11094" s="8" t="s">
        <v>22486</v>
      </c>
      <c r="F11094" s="8" t="s">
        <v>50320</v>
      </c>
      <c r="G11094" s="8" t="s">
        <v>21698</v>
      </c>
      <c r="H11094" s="8" t="s">
        <v>55910</v>
      </c>
    </row>
    <row r="11095" spans="1:8" x14ac:dyDescent="0.15">
      <c r="A11095" s="2"/>
      <c r="B11095" s="8" t="s">
        <v>82545</v>
      </c>
      <c r="C11095" s="8" t="s">
        <v>481</v>
      </c>
      <c r="D11095" s="19" t="s">
        <v>27635</v>
      </c>
      <c r="E11095" s="8" t="s">
        <v>10816</v>
      </c>
      <c r="F11095" s="8" t="s">
        <v>50320</v>
      </c>
      <c r="G11095" s="8" t="s">
        <v>44049</v>
      </c>
      <c r="H11095" s="8" t="s">
        <v>82546</v>
      </c>
    </row>
    <row r="11096" spans="1:8" x14ac:dyDescent="0.15">
      <c r="A11096" s="2"/>
      <c r="B11096" s="8" t="s">
        <v>82547</v>
      </c>
      <c r="C11096" s="8" t="s">
        <v>481</v>
      </c>
      <c r="D11096" s="19" t="s">
        <v>27628</v>
      </c>
      <c r="E11096" s="8" t="s">
        <v>22528</v>
      </c>
      <c r="F11096" s="8" t="s">
        <v>50320</v>
      </c>
      <c r="G11096" s="8" t="s">
        <v>51743</v>
      </c>
      <c r="H11096" s="8" t="s">
        <v>65835</v>
      </c>
    </row>
    <row r="11097" spans="1:8" x14ac:dyDescent="0.15">
      <c r="A11097" s="2"/>
      <c r="B11097" s="8" t="s">
        <v>82548</v>
      </c>
      <c r="C11097" s="8" t="s">
        <v>481</v>
      </c>
      <c r="D11097" s="19" t="s">
        <v>6685</v>
      </c>
      <c r="E11097" s="8" t="s">
        <v>22543</v>
      </c>
      <c r="F11097" s="8" t="s">
        <v>50307</v>
      </c>
      <c r="G11097" s="8" t="s">
        <v>44029</v>
      </c>
      <c r="H11097" s="8" t="s">
        <v>132</v>
      </c>
    </row>
    <row r="11098" spans="1:8" x14ac:dyDescent="0.15">
      <c r="A11098" s="2"/>
      <c r="B11098" s="8" t="s">
        <v>82549</v>
      </c>
      <c r="C11098" s="8" t="s">
        <v>481</v>
      </c>
      <c r="D11098" s="19" t="s">
        <v>27638</v>
      </c>
      <c r="E11098" s="8" t="s">
        <v>8527</v>
      </c>
      <c r="F11098" s="8" t="s">
        <v>50320</v>
      </c>
      <c r="G11098" s="8" t="s">
        <v>4560</v>
      </c>
      <c r="H11098" s="8" t="s">
        <v>82550</v>
      </c>
    </row>
    <row r="11099" spans="1:8" x14ac:dyDescent="0.15">
      <c r="A11099" s="2"/>
      <c r="B11099" s="8" t="s">
        <v>82551</v>
      </c>
      <c r="C11099" s="8" t="s">
        <v>481</v>
      </c>
      <c r="D11099" s="19" t="s">
        <v>6668</v>
      </c>
      <c r="E11099" s="8" t="s">
        <v>11332</v>
      </c>
      <c r="F11099" s="8" t="s">
        <v>44046</v>
      </c>
      <c r="G11099" s="8" t="s">
        <v>50325</v>
      </c>
      <c r="H11099" s="8" t="s">
        <v>58166</v>
      </c>
    </row>
    <row r="11100" spans="1:8" x14ac:dyDescent="0.15">
      <c r="A11100" s="2"/>
      <c r="B11100" s="8" t="s">
        <v>82552</v>
      </c>
      <c r="C11100" s="8" t="s">
        <v>481</v>
      </c>
      <c r="D11100" s="19" t="s">
        <v>27648</v>
      </c>
      <c r="E11100" s="8" t="s">
        <v>2143</v>
      </c>
      <c r="F11100" s="8" t="s">
        <v>50320</v>
      </c>
      <c r="G11100" s="8" t="s">
        <v>44049</v>
      </c>
      <c r="H11100" s="8" t="s">
        <v>82553</v>
      </c>
    </row>
    <row r="11101" spans="1:8" x14ac:dyDescent="0.15">
      <c r="A11101" s="2"/>
      <c r="B11101" s="8" t="s">
        <v>82554</v>
      </c>
      <c r="C11101" s="8" t="s">
        <v>481</v>
      </c>
      <c r="D11101" s="19" t="s">
        <v>27624</v>
      </c>
      <c r="E11101" s="8" t="s">
        <v>15074</v>
      </c>
      <c r="F11101" s="8" t="s">
        <v>50320</v>
      </c>
      <c r="G11101" s="8" t="s">
        <v>3188</v>
      </c>
      <c r="H11101" s="8" t="s">
        <v>7088</v>
      </c>
    </row>
    <row r="11102" spans="1:8" x14ac:dyDescent="0.15">
      <c r="A11102" s="2"/>
      <c r="B11102" s="8" t="s">
        <v>82555</v>
      </c>
      <c r="C11102" s="8" t="s">
        <v>481</v>
      </c>
      <c r="D11102" s="19" t="s">
        <v>6527</v>
      </c>
      <c r="E11102" s="8" t="s">
        <v>22524</v>
      </c>
      <c r="F11102" s="8" t="s">
        <v>50320</v>
      </c>
      <c r="G11102" s="8" t="s">
        <v>4560</v>
      </c>
      <c r="H11102" s="8" t="s">
        <v>3657</v>
      </c>
    </row>
    <row r="11103" spans="1:8" x14ac:dyDescent="0.15">
      <c r="A11103" s="2"/>
      <c r="B11103" s="8" t="s">
        <v>82556</v>
      </c>
      <c r="C11103" s="8" t="s">
        <v>481</v>
      </c>
      <c r="D11103" s="19" t="s">
        <v>27625</v>
      </c>
      <c r="E11103" s="8" t="s">
        <v>22484</v>
      </c>
      <c r="F11103" s="8" t="s">
        <v>50320</v>
      </c>
      <c r="G11103" s="8" t="s">
        <v>21697</v>
      </c>
      <c r="H11103" s="8" t="s">
        <v>82557</v>
      </c>
    </row>
    <row r="11104" spans="1:8" x14ac:dyDescent="0.15">
      <c r="A11104" s="2"/>
      <c r="B11104" s="8" t="s">
        <v>82558</v>
      </c>
      <c r="C11104" s="8" t="s">
        <v>481</v>
      </c>
      <c r="D11104" s="19" t="s">
        <v>20273</v>
      </c>
      <c r="E11104" s="8" t="s">
        <v>9159</v>
      </c>
      <c r="F11104" s="8" t="s">
        <v>50320</v>
      </c>
      <c r="G11104" s="8" t="s">
        <v>21698</v>
      </c>
      <c r="H11104" s="8" t="s">
        <v>52801</v>
      </c>
    </row>
    <row r="11105" spans="1:8" x14ac:dyDescent="0.15">
      <c r="A11105" s="2"/>
      <c r="B11105" s="8" t="s">
        <v>82559</v>
      </c>
      <c r="C11105" s="8" t="s">
        <v>481</v>
      </c>
      <c r="D11105" s="19" t="s">
        <v>27627</v>
      </c>
      <c r="E11105" s="8" t="s">
        <v>5634</v>
      </c>
      <c r="F11105" s="8" t="s">
        <v>50320</v>
      </c>
      <c r="G11105" s="8" t="s">
        <v>51743</v>
      </c>
      <c r="H11105" s="8" t="s">
        <v>52699</v>
      </c>
    </row>
    <row r="11106" spans="1:8" x14ac:dyDescent="0.15">
      <c r="A11106" s="2"/>
      <c r="B11106" s="8" t="s">
        <v>82560</v>
      </c>
      <c r="C11106" s="8" t="s">
        <v>481</v>
      </c>
      <c r="D11106" s="19" t="s">
        <v>20313</v>
      </c>
      <c r="E11106" s="8" t="s">
        <v>22532</v>
      </c>
      <c r="F11106" s="8" t="s">
        <v>50320</v>
      </c>
      <c r="G11106" s="8" t="s">
        <v>3162</v>
      </c>
      <c r="H11106" s="8" t="s">
        <v>50566</v>
      </c>
    </row>
    <row r="11107" spans="1:8" x14ac:dyDescent="0.15">
      <c r="A11107" s="2"/>
      <c r="B11107" s="8" t="s">
        <v>82561</v>
      </c>
      <c r="C11107" s="8" t="s">
        <v>481</v>
      </c>
      <c r="D11107" s="19" t="s">
        <v>6683</v>
      </c>
      <c r="E11107" s="8" t="s">
        <v>22537</v>
      </c>
      <c r="F11107" s="8" t="s">
        <v>50320</v>
      </c>
      <c r="G11107" s="8" t="s">
        <v>21698</v>
      </c>
      <c r="H11107" s="8" t="s">
        <v>82562</v>
      </c>
    </row>
    <row r="11108" spans="1:8" x14ac:dyDescent="0.15">
      <c r="A11108" s="2"/>
      <c r="B11108" s="8" t="s">
        <v>82563</v>
      </c>
      <c r="C11108" s="8" t="s">
        <v>481</v>
      </c>
      <c r="D11108" s="19" t="s">
        <v>27623</v>
      </c>
      <c r="E11108" s="8" t="s">
        <v>22529</v>
      </c>
      <c r="F11108" s="8" t="s">
        <v>50320</v>
      </c>
      <c r="G11108" s="8" t="s">
        <v>3127</v>
      </c>
      <c r="H11108" s="8" t="s">
        <v>63744</v>
      </c>
    </row>
    <row r="11109" spans="1:8" x14ac:dyDescent="0.15">
      <c r="A11109" s="2"/>
      <c r="B11109" s="8" t="s">
        <v>82564</v>
      </c>
      <c r="C11109" s="8" t="s">
        <v>481</v>
      </c>
      <c r="D11109" s="19" t="s">
        <v>27609</v>
      </c>
      <c r="E11109" s="8" t="s">
        <v>22497</v>
      </c>
      <c r="F11109" s="8" t="s">
        <v>50320</v>
      </c>
      <c r="G11109" s="8" t="s">
        <v>51743</v>
      </c>
      <c r="H11109" s="8" t="s">
        <v>65848</v>
      </c>
    </row>
    <row r="11110" spans="1:8" x14ac:dyDescent="0.15">
      <c r="A11110" s="2"/>
      <c r="B11110" s="8" t="s">
        <v>82565</v>
      </c>
      <c r="C11110" s="8" t="s">
        <v>481</v>
      </c>
      <c r="D11110" s="19" t="s">
        <v>27640</v>
      </c>
      <c r="E11110" s="8" t="s">
        <v>11920</v>
      </c>
      <c r="F11110" s="8" t="s">
        <v>50320</v>
      </c>
      <c r="G11110" s="8" t="s">
        <v>51743</v>
      </c>
      <c r="H11110" s="8" t="s">
        <v>65829</v>
      </c>
    </row>
    <row r="11111" spans="1:8" x14ac:dyDescent="0.15">
      <c r="A11111" s="2"/>
      <c r="B11111" s="8" t="s">
        <v>82566</v>
      </c>
      <c r="C11111" s="8" t="s">
        <v>481</v>
      </c>
      <c r="D11111" s="19" t="s">
        <v>27619</v>
      </c>
      <c r="E11111" s="8" t="s">
        <v>22490</v>
      </c>
      <c r="F11111" s="8" t="s">
        <v>50320</v>
      </c>
      <c r="G11111" s="8" t="s">
        <v>21680</v>
      </c>
      <c r="H11111" s="8" t="s">
        <v>82567</v>
      </c>
    </row>
    <row r="11112" spans="1:8" x14ac:dyDescent="0.15">
      <c r="A11112" s="2"/>
      <c r="B11112" s="8" t="s">
        <v>82568</v>
      </c>
      <c r="C11112" s="8" t="s">
        <v>481</v>
      </c>
      <c r="D11112" s="19" t="s">
        <v>27630</v>
      </c>
      <c r="E11112" s="8" t="s">
        <v>22536</v>
      </c>
      <c r="F11112" s="8" t="s">
        <v>50320</v>
      </c>
      <c r="G11112" s="8" t="s">
        <v>21698</v>
      </c>
      <c r="H11112" s="8" t="s">
        <v>63483</v>
      </c>
    </row>
    <row r="11113" spans="1:8" x14ac:dyDescent="0.15">
      <c r="A11113" s="2"/>
      <c r="B11113" s="8" t="s">
        <v>82569</v>
      </c>
      <c r="C11113" s="8" t="s">
        <v>481</v>
      </c>
      <c r="D11113" s="19" t="s">
        <v>20310</v>
      </c>
      <c r="E11113" s="8" t="s">
        <v>22513</v>
      </c>
      <c r="F11113" s="8" t="s">
        <v>50320</v>
      </c>
      <c r="G11113" s="8" t="s">
        <v>3178</v>
      </c>
      <c r="H11113" s="8" t="s">
        <v>59924</v>
      </c>
    </row>
    <row r="11114" spans="1:8" x14ac:dyDescent="0.15">
      <c r="A11114" s="2"/>
      <c r="B11114" s="8" t="s">
        <v>82570</v>
      </c>
      <c r="C11114" s="8" t="s">
        <v>481</v>
      </c>
      <c r="D11114" s="19" t="s">
        <v>27622</v>
      </c>
      <c r="E11114" s="8" t="s">
        <v>22535</v>
      </c>
      <c r="F11114" s="8" t="s">
        <v>50320</v>
      </c>
      <c r="G11114" s="8" t="s">
        <v>21698</v>
      </c>
      <c r="H11114" s="8" t="s">
        <v>58660</v>
      </c>
    </row>
    <row r="11115" spans="1:8" x14ac:dyDescent="0.15">
      <c r="A11115" s="2"/>
      <c r="B11115" s="8" t="s">
        <v>82571</v>
      </c>
      <c r="C11115" s="8" t="s">
        <v>481</v>
      </c>
      <c r="D11115" s="19" t="s">
        <v>27617</v>
      </c>
      <c r="E11115" s="8" t="s">
        <v>8653</v>
      </c>
      <c r="F11115" s="8" t="s">
        <v>44046</v>
      </c>
      <c r="G11115" s="8" t="s">
        <v>50325</v>
      </c>
      <c r="H11115" s="8" t="s">
        <v>61012</v>
      </c>
    </row>
    <row r="11116" spans="1:8" x14ac:dyDescent="0.15">
      <c r="A11116" s="2"/>
      <c r="B11116" s="8" t="s">
        <v>82572</v>
      </c>
      <c r="C11116" s="8" t="s">
        <v>481</v>
      </c>
      <c r="D11116" s="19" t="s">
        <v>27621</v>
      </c>
      <c r="E11116" s="8" t="s">
        <v>22483</v>
      </c>
      <c r="F11116" s="8" t="s">
        <v>50320</v>
      </c>
      <c r="G11116" s="8" t="s">
        <v>3127</v>
      </c>
      <c r="H11116" s="8" t="s">
        <v>65827</v>
      </c>
    </row>
    <row r="11117" spans="1:8" x14ac:dyDescent="0.15">
      <c r="A11117" s="2"/>
      <c r="B11117" s="8" t="s">
        <v>82573</v>
      </c>
      <c r="C11117" s="8" t="s">
        <v>481</v>
      </c>
      <c r="D11117" s="19" t="s">
        <v>27626</v>
      </c>
      <c r="E11117" s="8" t="s">
        <v>15068</v>
      </c>
      <c r="F11117" s="8" t="s">
        <v>50320</v>
      </c>
      <c r="G11117" s="8" t="s">
        <v>21698</v>
      </c>
      <c r="H11117" s="8" t="s">
        <v>58632</v>
      </c>
    </row>
    <row r="11118" spans="1:8" x14ac:dyDescent="0.15">
      <c r="A11118" s="2"/>
      <c r="B11118" s="8" t="s">
        <v>82574</v>
      </c>
      <c r="C11118" s="8" t="s">
        <v>481</v>
      </c>
      <c r="D11118" s="19" t="s">
        <v>3832</v>
      </c>
      <c r="E11118" s="8" t="s">
        <v>8313</v>
      </c>
      <c r="F11118" s="8" t="s">
        <v>50320</v>
      </c>
      <c r="G11118" s="8" t="s">
        <v>21698</v>
      </c>
      <c r="H11118" s="8" t="s">
        <v>82575</v>
      </c>
    </row>
    <row r="11119" spans="1:8" x14ac:dyDescent="0.15">
      <c r="A11119" s="2"/>
      <c r="B11119" s="8" t="s">
        <v>82576</v>
      </c>
      <c r="C11119" s="8" t="s">
        <v>481</v>
      </c>
      <c r="D11119" s="19" t="s">
        <v>20378</v>
      </c>
      <c r="E11119" s="8" t="s">
        <v>1939</v>
      </c>
      <c r="F11119" s="8" t="s">
        <v>50320</v>
      </c>
      <c r="G11119" s="8" t="s">
        <v>51051</v>
      </c>
      <c r="H11119" s="8" t="s">
        <v>82577</v>
      </c>
    </row>
    <row r="11120" spans="1:8" x14ac:dyDescent="0.15">
      <c r="A11120" s="2"/>
      <c r="B11120" s="8" t="s">
        <v>82578</v>
      </c>
      <c r="C11120" s="8" t="s">
        <v>481</v>
      </c>
      <c r="D11120" s="19" t="s">
        <v>6929</v>
      </c>
      <c r="E11120" s="8" t="s">
        <v>14195</v>
      </c>
      <c r="F11120" s="8" t="s">
        <v>50320</v>
      </c>
      <c r="G11120" s="8" t="s">
        <v>51743</v>
      </c>
      <c r="H11120" s="8" t="s">
        <v>63497</v>
      </c>
    </row>
    <row r="11121" spans="1:8" x14ac:dyDescent="0.15">
      <c r="A11121" s="2"/>
      <c r="B11121" s="8" t="s">
        <v>82579</v>
      </c>
      <c r="C11121" s="8" t="s">
        <v>481</v>
      </c>
      <c r="D11121" s="19" t="s">
        <v>27633</v>
      </c>
      <c r="E11121" s="8" t="s">
        <v>4974</v>
      </c>
      <c r="F11121" s="8" t="s">
        <v>50320</v>
      </c>
      <c r="G11121" s="8" t="s">
        <v>21698</v>
      </c>
      <c r="H11121" s="8" t="s">
        <v>82580</v>
      </c>
    </row>
    <row r="11122" spans="1:8" x14ac:dyDescent="0.15">
      <c r="A11122" s="2"/>
      <c r="B11122" s="8" t="s">
        <v>82581</v>
      </c>
      <c r="C11122" s="8" t="s">
        <v>481</v>
      </c>
      <c r="D11122" s="19" t="s">
        <v>6704</v>
      </c>
      <c r="E11122" s="8" t="s">
        <v>1603</v>
      </c>
      <c r="F11122" s="8" t="s">
        <v>58717</v>
      </c>
      <c r="G11122" s="8" t="s">
        <v>50429</v>
      </c>
      <c r="H11122" s="8" t="s">
        <v>58637</v>
      </c>
    </row>
    <row r="11123" spans="1:8" x14ac:dyDescent="0.15">
      <c r="A11123" s="2"/>
      <c r="B11123" s="8" t="s">
        <v>82582</v>
      </c>
      <c r="C11123" s="8" t="s">
        <v>481</v>
      </c>
      <c r="D11123" s="19" t="s">
        <v>27651</v>
      </c>
      <c r="E11123" s="8" t="s">
        <v>22527</v>
      </c>
      <c r="F11123" s="8" t="s">
        <v>56224</v>
      </c>
      <c r="G11123" s="8" t="s">
        <v>51751</v>
      </c>
      <c r="H11123" s="8" t="s">
        <v>82583</v>
      </c>
    </row>
    <row r="11124" spans="1:8" x14ac:dyDescent="0.15">
      <c r="A11124" s="2"/>
      <c r="B11124" s="8" t="s">
        <v>82584</v>
      </c>
      <c r="C11124" s="8" t="s">
        <v>481</v>
      </c>
      <c r="D11124" s="19" t="s">
        <v>27644</v>
      </c>
      <c r="E11124" s="8" t="s">
        <v>22549</v>
      </c>
      <c r="F11124" s="8" t="s">
        <v>55053</v>
      </c>
      <c r="G11124" s="8" t="s">
        <v>3152</v>
      </c>
      <c r="H11124" s="8" t="s">
        <v>3929</v>
      </c>
    </row>
    <row r="11125" spans="1:8" x14ac:dyDescent="0.15">
      <c r="A11125" s="2"/>
      <c r="B11125" s="8" t="s">
        <v>82585</v>
      </c>
      <c r="C11125" s="8" t="s">
        <v>481</v>
      </c>
      <c r="D11125" s="19" t="s">
        <v>27652</v>
      </c>
      <c r="E11125" s="8" t="s">
        <v>15628</v>
      </c>
      <c r="F11125" s="8" t="s">
        <v>50320</v>
      </c>
      <c r="G11125" s="8" t="s">
        <v>3178</v>
      </c>
      <c r="H11125" s="8" t="s">
        <v>3237</v>
      </c>
    </row>
    <row r="11126" spans="1:8" x14ac:dyDescent="0.15">
      <c r="A11126" s="2"/>
      <c r="B11126" s="8" t="s">
        <v>82586</v>
      </c>
      <c r="C11126" s="8" t="s">
        <v>481</v>
      </c>
      <c r="D11126" s="19" t="s">
        <v>6525</v>
      </c>
      <c r="E11126" s="8" t="s">
        <v>27656</v>
      </c>
      <c r="F11126" s="8" t="s">
        <v>50320</v>
      </c>
      <c r="G11126" s="8" t="s">
        <v>3127</v>
      </c>
      <c r="H11126" s="8" t="s">
        <v>82587</v>
      </c>
    </row>
    <row r="11127" spans="1:8" x14ac:dyDescent="0.15">
      <c r="A11127" s="2"/>
      <c r="B11127" s="8" t="s">
        <v>82588</v>
      </c>
      <c r="C11127" s="8" t="s">
        <v>481</v>
      </c>
      <c r="D11127" s="19" t="s">
        <v>27655</v>
      </c>
      <c r="E11127" s="8" t="s">
        <v>5532</v>
      </c>
      <c r="F11127" s="8" t="s">
        <v>50320</v>
      </c>
      <c r="G11127" s="8" t="s">
        <v>21696</v>
      </c>
      <c r="H11127" s="8" t="s">
        <v>53977</v>
      </c>
    </row>
    <row r="11128" spans="1:8" x14ac:dyDescent="0.15">
      <c r="A11128" s="2"/>
      <c r="B11128" s="8" t="s">
        <v>82589</v>
      </c>
      <c r="C11128" s="8" t="s">
        <v>481</v>
      </c>
      <c r="D11128" s="19" t="s">
        <v>20316</v>
      </c>
      <c r="E11128" s="8" t="s">
        <v>5229</v>
      </c>
      <c r="F11128" s="8" t="s">
        <v>50320</v>
      </c>
      <c r="G11128" s="8" t="s">
        <v>21697</v>
      </c>
      <c r="H11128" s="8" t="s">
        <v>82590</v>
      </c>
    </row>
    <row r="11129" spans="1:8" x14ac:dyDescent="0.15">
      <c r="A11129" s="2"/>
      <c r="B11129" s="8" t="s">
        <v>82591</v>
      </c>
      <c r="C11129" s="8" t="s">
        <v>481</v>
      </c>
      <c r="D11129" s="19" t="s">
        <v>6567</v>
      </c>
      <c r="E11129" s="8" t="s">
        <v>6675</v>
      </c>
      <c r="F11129" s="8" t="s">
        <v>44046</v>
      </c>
      <c r="G11129" s="8" t="s">
        <v>50325</v>
      </c>
      <c r="H11129" s="8" t="s">
        <v>58181</v>
      </c>
    </row>
    <row r="11130" spans="1:8" x14ac:dyDescent="0.15">
      <c r="A11130" s="2"/>
      <c r="B11130" s="8" t="s">
        <v>82592</v>
      </c>
      <c r="C11130" s="8" t="s">
        <v>481</v>
      </c>
      <c r="D11130" s="19" t="s">
        <v>27637</v>
      </c>
      <c r="E11130" s="8" t="s">
        <v>22552</v>
      </c>
      <c r="F11130" s="8" t="s">
        <v>50320</v>
      </c>
      <c r="G11130" s="8" t="s">
        <v>21698</v>
      </c>
      <c r="H11130" s="8" t="s">
        <v>82593</v>
      </c>
    </row>
    <row r="11131" spans="1:8" x14ac:dyDescent="0.15">
      <c r="A11131" s="2"/>
      <c r="B11131" s="8" t="s">
        <v>82594</v>
      </c>
      <c r="C11131" s="8" t="s">
        <v>481</v>
      </c>
      <c r="D11131" s="19" t="s">
        <v>25892</v>
      </c>
      <c r="E11131" s="8" t="s">
        <v>11583</v>
      </c>
      <c r="F11131" s="8" t="s">
        <v>58717</v>
      </c>
      <c r="G11131" s="8" t="s">
        <v>44048</v>
      </c>
      <c r="H11131" s="8" t="s">
        <v>63741</v>
      </c>
    </row>
    <row r="11132" spans="1:8" x14ac:dyDescent="0.15">
      <c r="A11132" s="2"/>
      <c r="B11132" s="8" t="s">
        <v>82595</v>
      </c>
      <c r="C11132" s="8" t="s">
        <v>481</v>
      </c>
      <c r="D11132" s="19" t="s">
        <v>27647</v>
      </c>
      <c r="E11132" s="8" t="s">
        <v>22551</v>
      </c>
      <c r="F11132" s="8" t="s">
        <v>50320</v>
      </c>
      <c r="G11132" s="8" t="s">
        <v>4560</v>
      </c>
      <c r="H11132" s="8" t="s">
        <v>82596</v>
      </c>
    </row>
    <row r="11133" spans="1:8" x14ac:dyDescent="0.15">
      <c r="A11133" s="2"/>
      <c r="B11133" s="8" t="s">
        <v>82597</v>
      </c>
      <c r="C11133" s="8" t="s">
        <v>481</v>
      </c>
      <c r="D11133" s="19" t="s">
        <v>27645</v>
      </c>
      <c r="E11133" s="8" t="s">
        <v>22554</v>
      </c>
      <c r="F11133" s="8" t="s">
        <v>50320</v>
      </c>
      <c r="G11133" s="8" t="s">
        <v>44033</v>
      </c>
      <c r="H11133" s="8" t="s">
        <v>147</v>
      </c>
    </row>
    <row r="11134" spans="1:8" x14ac:dyDescent="0.15">
      <c r="A11134" s="2"/>
      <c r="B11134" s="8" t="s">
        <v>82598</v>
      </c>
      <c r="C11134" s="8" t="s">
        <v>481</v>
      </c>
      <c r="D11134" s="19" t="s">
        <v>27641</v>
      </c>
      <c r="E11134" s="8" t="s">
        <v>11158</v>
      </c>
      <c r="F11134" s="8" t="s">
        <v>50320</v>
      </c>
      <c r="G11134" s="8" t="s">
        <v>51743</v>
      </c>
      <c r="H11134" s="8" t="s">
        <v>65853</v>
      </c>
    </row>
    <row r="11135" spans="1:8" x14ac:dyDescent="0.15">
      <c r="A11135" s="2"/>
      <c r="B11135" s="8" t="s">
        <v>82599</v>
      </c>
      <c r="C11135" s="8" t="s">
        <v>481</v>
      </c>
      <c r="D11135" s="19" t="s">
        <v>27634</v>
      </c>
      <c r="E11135" s="8" t="s">
        <v>22576</v>
      </c>
      <c r="F11135" s="8" t="s">
        <v>50320</v>
      </c>
      <c r="G11135" s="8" t="s">
        <v>21698</v>
      </c>
      <c r="H11135" s="8" t="s">
        <v>53872</v>
      </c>
    </row>
    <row r="11136" spans="1:8" x14ac:dyDescent="0.15">
      <c r="A11136" s="2"/>
      <c r="B11136" s="8" t="s">
        <v>82600</v>
      </c>
      <c r="C11136" s="8" t="s">
        <v>481</v>
      </c>
      <c r="D11136" s="19" t="s">
        <v>27264</v>
      </c>
      <c r="E11136" s="8" t="s">
        <v>22555</v>
      </c>
      <c r="F11136" s="8" t="s">
        <v>50320</v>
      </c>
      <c r="G11136" s="8" t="s">
        <v>3188</v>
      </c>
      <c r="H11136" s="8" t="s">
        <v>58644</v>
      </c>
    </row>
    <row r="11137" spans="1:8" x14ac:dyDescent="0.15">
      <c r="A11137" s="2"/>
      <c r="B11137" s="8" t="s">
        <v>82601</v>
      </c>
      <c r="C11137" s="8" t="s">
        <v>481</v>
      </c>
      <c r="D11137" s="19" t="s">
        <v>27258</v>
      </c>
      <c r="E11137" s="8" t="s">
        <v>22545</v>
      </c>
      <c r="F11137" s="8" t="s">
        <v>50320</v>
      </c>
      <c r="G11137" s="8" t="s">
        <v>44033</v>
      </c>
      <c r="H11137" s="8" t="s">
        <v>1286</v>
      </c>
    </row>
    <row r="11138" spans="1:8" x14ac:dyDescent="0.15">
      <c r="A11138" s="2"/>
      <c r="B11138" s="8" t="s">
        <v>82602</v>
      </c>
      <c r="C11138" s="8" t="s">
        <v>481</v>
      </c>
      <c r="D11138" s="19" t="s">
        <v>20338</v>
      </c>
      <c r="E11138" s="8" t="s">
        <v>22553</v>
      </c>
      <c r="F11138" s="8" t="s">
        <v>50320</v>
      </c>
      <c r="G11138" s="8" t="s">
        <v>21696</v>
      </c>
      <c r="H11138" s="8" t="s">
        <v>6191</v>
      </c>
    </row>
    <row r="11139" spans="1:8" x14ac:dyDescent="0.15">
      <c r="A11139" s="2"/>
      <c r="B11139" s="8" t="s">
        <v>82603</v>
      </c>
      <c r="C11139" s="8" t="s">
        <v>481</v>
      </c>
      <c r="D11139" s="19" t="s">
        <v>27649</v>
      </c>
      <c r="E11139" s="8" t="s">
        <v>9850</v>
      </c>
      <c r="F11139" s="8" t="s">
        <v>50320</v>
      </c>
      <c r="G11139" s="8" t="s">
        <v>6991</v>
      </c>
      <c r="H11139" s="8" t="s">
        <v>63492</v>
      </c>
    </row>
    <row r="11140" spans="1:8" x14ac:dyDescent="0.15">
      <c r="A11140" s="2"/>
      <c r="B11140" s="8" t="s">
        <v>82604</v>
      </c>
      <c r="C11140" s="8" t="s">
        <v>481</v>
      </c>
      <c r="D11140" s="19" t="s">
        <v>27257</v>
      </c>
      <c r="E11140" s="8" t="s">
        <v>13849</v>
      </c>
      <c r="F11140" s="8" t="s">
        <v>50320</v>
      </c>
      <c r="G11140" s="8" t="s">
        <v>51743</v>
      </c>
      <c r="H11140" s="8" t="s">
        <v>2973</v>
      </c>
    </row>
    <row r="11141" spans="1:8" x14ac:dyDescent="0.15">
      <c r="A11141" s="2"/>
      <c r="B11141" s="8" t="s">
        <v>82605</v>
      </c>
      <c r="C11141" s="8" t="s">
        <v>481</v>
      </c>
      <c r="D11141" s="19" t="s">
        <v>20363</v>
      </c>
      <c r="E11141" s="8" t="s">
        <v>20299</v>
      </c>
      <c r="F11141" s="8" t="s">
        <v>50320</v>
      </c>
      <c r="G11141" s="8" t="s">
        <v>21698</v>
      </c>
      <c r="H11141" s="8" t="s">
        <v>63754</v>
      </c>
    </row>
    <row r="11142" spans="1:8" x14ac:dyDescent="0.15">
      <c r="A11142" s="2"/>
      <c r="B11142" s="8" t="s">
        <v>82606</v>
      </c>
      <c r="C11142" s="8" t="s">
        <v>481</v>
      </c>
      <c r="D11142" s="19" t="s">
        <v>27267</v>
      </c>
      <c r="E11142" s="8" t="s">
        <v>6684</v>
      </c>
      <c r="F11142" s="8" t="s">
        <v>50320</v>
      </c>
      <c r="G11142" s="8" t="s">
        <v>3188</v>
      </c>
      <c r="H11142" s="8" t="s">
        <v>63277</v>
      </c>
    </row>
    <row r="11143" spans="1:8" x14ac:dyDescent="0.15">
      <c r="A11143" s="2"/>
      <c r="B11143" s="8" t="s">
        <v>82607</v>
      </c>
      <c r="C11143" s="8" t="s">
        <v>481</v>
      </c>
      <c r="D11143" s="19" t="s">
        <v>6516</v>
      </c>
      <c r="E11143" s="8" t="s">
        <v>5698</v>
      </c>
      <c r="F11143" s="8" t="s">
        <v>56224</v>
      </c>
      <c r="G11143" s="8" t="s">
        <v>51751</v>
      </c>
      <c r="H11143" s="8" t="s">
        <v>82608</v>
      </c>
    </row>
    <row r="11144" spans="1:8" x14ac:dyDescent="0.15">
      <c r="A11144" s="2"/>
      <c r="B11144" s="8" t="s">
        <v>82609</v>
      </c>
      <c r="C11144" s="8" t="s">
        <v>481</v>
      </c>
      <c r="D11144" s="19" t="s">
        <v>27646</v>
      </c>
      <c r="E11144" s="8" t="s">
        <v>5250</v>
      </c>
      <c r="F11144" s="8" t="s">
        <v>50320</v>
      </c>
      <c r="G11144" s="8" t="s">
        <v>21678</v>
      </c>
      <c r="H11144" s="8" t="s">
        <v>63746</v>
      </c>
    </row>
    <row r="11145" spans="1:8" x14ac:dyDescent="0.15">
      <c r="A11145" s="2"/>
      <c r="B11145" s="8" t="s">
        <v>82610</v>
      </c>
      <c r="C11145" s="8" t="s">
        <v>481</v>
      </c>
      <c r="D11145" s="19" t="s">
        <v>27642</v>
      </c>
      <c r="E11145" s="8" t="s">
        <v>5272</v>
      </c>
      <c r="F11145" s="8" t="s">
        <v>50320</v>
      </c>
      <c r="G11145" s="8" t="s">
        <v>51051</v>
      </c>
      <c r="H11145" s="8" t="s">
        <v>82611</v>
      </c>
    </row>
    <row r="11146" spans="1:8" x14ac:dyDescent="0.15">
      <c r="A11146" s="2"/>
      <c r="B11146" s="8" t="s">
        <v>82612</v>
      </c>
      <c r="C11146" s="8" t="s">
        <v>481</v>
      </c>
      <c r="D11146" s="19" t="s">
        <v>27636</v>
      </c>
      <c r="E11146" s="8" t="s">
        <v>22573</v>
      </c>
      <c r="F11146" s="8" t="s">
        <v>50320</v>
      </c>
      <c r="G11146" s="8" t="s">
        <v>3162</v>
      </c>
      <c r="H11146" s="8" t="s">
        <v>82613</v>
      </c>
    </row>
    <row r="11147" spans="1:8" x14ac:dyDescent="0.15">
      <c r="A11147" s="2"/>
      <c r="B11147" s="8" t="s">
        <v>82614</v>
      </c>
      <c r="C11147" s="8" t="s">
        <v>481</v>
      </c>
      <c r="D11147" s="19" t="s">
        <v>27653</v>
      </c>
      <c r="E11147" s="8" t="s">
        <v>22548</v>
      </c>
      <c r="F11147" s="8" t="s">
        <v>50320</v>
      </c>
      <c r="G11147" s="8" t="s">
        <v>21696</v>
      </c>
      <c r="H11147" s="8" t="s">
        <v>59905</v>
      </c>
    </row>
    <row r="11148" spans="1:8" x14ac:dyDescent="0.15">
      <c r="A11148" s="2"/>
      <c r="B11148" s="8" t="s">
        <v>82615</v>
      </c>
      <c r="C11148" s="8" t="s">
        <v>481</v>
      </c>
      <c r="D11148" s="19" t="s">
        <v>27650</v>
      </c>
      <c r="E11148" s="8" t="s">
        <v>22525</v>
      </c>
      <c r="F11148" s="8" t="s">
        <v>50320</v>
      </c>
      <c r="G11148" s="8" t="s">
        <v>4560</v>
      </c>
      <c r="H11148" s="8" t="s">
        <v>7529</v>
      </c>
    </row>
    <row r="11149" spans="1:8" x14ac:dyDescent="0.15">
      <c r="A11149" s="2"/>
      <c r="B11149" s="8" t="s">
        <v>82616</v>
      </c>
      <c r="C11149" s="8" t="s">
        <v>481</v>
      </c>
      <c r="D11149" s="19" t="s">
        <v>20366</v>
      </c>
      <c r="E11149" s="8" t="s">
        <v>10719</v>
      </c>
      <c r="F11149" s="8" t="s">
        <v>50320</v>
      </c>
      <c r="G11149" s="8" t="s">
        <v>21696</v>
      </c>
      <c r="H11149" s="8" t="s">
        <v>63738</v>
      </c>
    </row>
    <row r="11150" spans="1:8" x14ac:dyDescent="0.15">
      <c r="A11150" s="2"/>
      <c r="B11150" s="8" t="s">
        <v>82617</v>
      </c>
      <c r="C11150" s="8" t="s">
        <v>481</v>
      </c>
      <c r="D11150" s="19" t="s">
        <v>27657</v>
      </c>
      <c r="E11150" s="8" t="s">
        <v>22569</v>
      </c>
      <c r="F11150" s="8" t="s">
        <v>50320</v>
      </c>
      <c r="G11150" s="8" t="s">
        <v>4560</v>
      </c>
      <c r="H11150" s="8" t="s">
        <v>50565</v>
      </c>
    </row>
    <row r="11151" spans="1:8" x14ac:dyDescent="0.15">
      <c r="A11151" s="2"/>
      <c r="B11151" s="8" t="s">
        <v>82618</v>
      </c>
      <c r="C11151" s="8" t="s">
        <v>481</v>
      </c>
      <c r="D11151" s="19" t="s">
        <v>27255</v>
      </c>
      <c r="E11151" s="8" t="s">
        <v>22531</v>
      </c>
      <c r="F11151" s="8" t="s">
        <v>50307</v>
      </c>
      <c r="G11151" s="8" t="s">
        <v>44029</v>
      </c>
      <c r="H11151" s="8" t="s">
        <v>63498</v>
      </c>
    </row>
    <row r="11152" spans="1:8" x14ac:dyDescent="0.15">
      <c r="A11152" s="2"/>
      <c r="B11152" s="8" t="s">
        <v>82619</v>
      </c>
      <c r="C11152" s="8" t="s">
        <v>481</v>
      </c>
      <c r="D11152" s="19" t="s">
        <v>20270</v>
      </c>
      <c r="E11152" s="8" t="s">
        <v>22564</v>
      </c>
      <c r="F11152" s="8" t="s">
        <v>50307</v>
      </c>
      <c r="G11152" s="8" t="s">
        <v>44029</v>
      </c>
      <c r="H11152" s="8" t="s">
        <v>65843</v>
      </c>
    </row>
    <row r="11153" spans="1:8" x14ac:dyDescent="0.15">
      <c r="A11153" s="2"/>
      <c r="B11153" s="8" t="s">
        <v>82620</v>
      </c>
      <c r="C11153" s="8" t="s">
        <v>481</v>
      </c>
      <c r="D11153" s="19" t="s">
        <v>27643</v>
      </c>
      <c r="E11153" s="8" t="s">
        <v>20383</v>
      </c>
      <c r="F11153" s="8" t="s">
        <v>58717</v>
      </c>
      <c r="G11153" s="8" t="s">
        <v>50429</v>
      </c>
      <c r="H11153" s="8" t="s">
        <v>82621</v>
      </c>
    </row>
    <row r="11154" spans="1:8" x14ac:dyDescent="0.15">
      <c r="A11154" s="2"/>
      <c r="B11154" s="8" t="s">
        <v>82622</v>
      </c>
      <c r="C11154" s="8" t="s">
        <v>481</v>
      </c>
      <c r="D11154" s="19" t="s">
        <v>20315</v>
      </c>
      <c r="E11154" s="8" t="s">
        <v>22574</v>
      </c>
      <c r="F11154" s="8" t="s">
        <v>50320</v>
      </c>
      <c r="G11154" s="8" t="s">
        <v>3127</v>
      </c>
      <c r="H11154" s="8" t="s">
        <v>82623</v>
      </c>
    </row>
    <row r="11155" spans="1:8" x14ac:dyDescent="0.15">
      <c r="A11155" s="2"/>
      <c r="B11155" s="8" t="s">
        <v>82624</v>
      </c>
      <c r="C11155" s="8" t="s">
        <v>481</v>
      </c>
      <c r="D11155" s="19" t="s">
        <v>27274</v>
      </c>
      <c r="E11155" s="8" t="s">
        <v>22534</v>
      </c>
      <c r="F11155" s="8" t="s">
        <v>58717</v>
      </c>
      <c r="G11155" s="8" t="s">
        <v>50429</v>
      </c>
      <c r="H11155" s="8" t="s">
        <v>7651</v>
      </c>
    </row>
    <row r="11156" spans="1:8" x14ac:dyDescent="0.15">
      <c r="A11156" s="2"/>
      <c r="B11156" s="8" t="s">
        <v>82625</v>
      </c>
      <c r="C11156" s="8" t="s">
        <v>481</v>
      </c>
      <c r="D11156" s="19" t="s">
        <v>27654</v>
      </c>
      <c r="E11156" s="8" t="s">
        <v>22560</v>
      </c>
      <c r="F11156" s="8" t="s">
        <v>58717</v>
      </c>
      <c r="G11156" s="8" t="s">
        <v>50429</v>
      </c>
      <c r="H11156" s="8" t="s">
        <v>82626</v>
      </c>
    </row>
    <row r="11157" spans="1:8" x14ac:dyDescent="0.15">
      <c r="A11157" s="2"/>
      <c r="B11157" s="8" t="s">
        <v>82627</v>
      </c>
      <c r="C11157" s="8" t="s">
        <v>481</v>
      </c>
      <c r="D11157" s="19" t="s">
        <v>20300</v>
      </c>
      <c r="E11157" s="8" t="s">
        <v>11491</v>
      </c>
      <c r="F11157" s="8" t="s">
        <v>50320</v>
      </c>
      <c r="G11157" s="8" t="s">
        <v>51743</v>
      </c>
      <c r="H11157" s="8" t="s">
        <v>55167</v>
      </c>
    </row>
    <row r="11158" spans="1:8" x14ac:dyDescent="0.15">
      <c r="A11158" s="2"/>
      <c r="B11158" s="8" t="s">
        <v>82628</v>
      </c>
      <c r="C11158" s="8" t="s">
        <v>481</v>
      </c>
      <c r="D11158" s="19" t="s">
        <v>27266</v>
      </c>
      <c r="E11158" s="8" t="s">
        <v>11317</v>
      </c>
      <c r="F11158" s="8" t="s">
        <v>50320</v>
      </c>
      <c r="G11158" s="8" t="s">
        <v>3162</v>
      </c>
      <c r="H11158" s="8" t="s">
        <v>82629</v>
      </c>
    </row>
    <row r="11159" spans="1:8" x14ac:dyDescent="0.15">
      <c r="A11159" s="2"/>
      <c r="B11159" s="8" t="s">
        <v>82630</v>
      </c>
      <c r="C11159" s="8" t="s">
        <v>481</v>
      </c>
      <c r="D11159" s="19" t="s">
        <v>27254</v>
      </c>
      <c r="E11159" s="8" t="s">
        <v>22546</v>
      </c>
      <c r="F11159" s="8" t="s">
        <v>58717</v>
      </c>
      <c r="G11159" s="8" t="s">
        <v>50429</v>
      </c>
      <c r="H11159" s="8" t="s">
        <v>7048</v>
      </c>
    </row>
    <row r="11160" spans="1:8" x14ac:dyDescent="0.15">
      <c r="A11160" s="2"/>
      <c r="B11160" s="8" t="s">
        <v>82631</v>
      </c>
      <c r="C11160" s="8" t="s">
        <v>481</v>
      </c>
      <c r="D11160" s="19" t="s">
        <v>27263</v>
      </c>
      <c r="E11160" s="8" t="s">
        <v>14090</v>
      </c>
      <c r="F11160" s="8" t="s">
        <v>58717</v>
      </c>
      <c r="G11160" s="8" t="s">
        <v>44016</v>
      </c>
      <c r="H11160" s="8" t="s">
        <v>65858</v>
      </c>
    </row>
    <row r="11161" spans="1:8" x14ac:dyDescent="0.15">
      <c r="A11161" s="2"/>
      <c r="B11161" s="8" t="s">
        <v>82632</v>
      </c>
      <c r="C11161" s="8" t="s">
        <v>481</v>
      </c>
      <c r="D11161" s="19" t="s">
        <v>27259</v>
      </c>
      <c r="E11161" s="8" t="s">
        <v>22550</v>
      </c>
      <c r="F11161" s="8" t="s">
        <v>50320</v>
      </c>
      <c r="G11161" s="8" t="s">
        <v>44049</v>
      </c>
      <c r="H11161" s="8" t="s">
        <v>82633</v>
      </c>
    </row>
    <row r="11162" spans="1:8" x14ac:dyDescent="0.15">
      <c r="A11162" s="2"/>
      <c r="B11162" s="8" t="s">
        <v>82634</v>
      </c>
      <c r="C11162" s="8" t="s">
        <v>481</v>
      </c>
      <c r="D11162" s="19" t="s">
        <v>20336</v>
      </c>
      <c r="E11162" s="8" t="s">
        <v>20330</v>
      </c>
      <c r="F11162" s="8" t="s">
        <v>44046</v>
      </c>
      <c r="G11162" s="8" t="s">
        <v>50325</v>
      </c>
      <c r="H11162" s="8" t="s">
        <v>63488</v>
      </c>
    </row>
    <row r="11163" spans="1:8" x14ac:dyDescent="0.15">
      <c r="A11163" s="2"/>
      <c r="B11163" s="8" t="s">
        <v>82635</v>
      </c>
      <c r="C11163" s="8" t="s">
        <v>481</v>
      </c>
      <c r="D11163" s="19" t="s">
        <v>20312</v>
      </c>
      <c r="E11163" s="8" t="s">
        <v>22557</v>
      </c>
      <c r="F11163" s="8" t="s">
        <v>50320</v>
      </c>
      <c r="G11163" s="8" t="s">
        <v>21697</v>
      </c>
      <c r="H11163" s="8" t="s">
        <v>59911</v>
      </c>
    </row>
    <row r="11164" spans="1:8" x14ac:dyDescent="0.15">
      <c r="A11164" s="2"/>
      <c r="B11164" s="8" t="s">
        <v>82636</v>
      </c>
      <c r="C11164" s="8" t="s">
        <v>481</v>
      </c>
      <c r="D11164" s="19" t="s">
        <v>27270</v>
      </c>
      <c r="E11164" s="8" t="s">
        <v>5484</v>
      </c>
      <c r="F11164" s="8" t="s">
        <v>50320</v>
      </c>
      <c r="G11164" s="8" t="s">
        <v>51743</v>
      </c>
      <c r="H11164" s="8" t="s">
        <v>55916</v>
      </c>
    </row>
    <row r="11165" spans="1:8" x14ac:dyDescent="0.15">
      <c r="A11165" s="2"/>
      <c r="B11165" s="8" t="s">
        <v>82637</v>
      </c>
      <c r="C11165" s="8" t="s">
        <v>481</v>
      </c>
      <c r="D11165" s="19" t="s">
        <v>27262</v>
      </c>
      <c r="E11165" s="8" t="s">
        <v>22566</v>
      </c>
      <c r="F11165" s="8" t="s">
        <v>50320</v>
      </c>
      <c r="G11165" s="8" t="s">
        <v>4560</v>
      </c>
      <c r="H11165" s="8" t="s">
        <v>63267</v>
      </c>
    </row>
    <row r="11166" spans="1:8" x14ac:dyDescent="0.15">
      <c r="A11166" s="2"/>
      <c r="B11166" s="8" t="s">
        <v>82638</v>
      </c>
      <c r="C11166" s="8" t="s">
        <v>481</v>
      </c>
      <c r="D11166" s="19" t="s">
        <v>6708</v>
      </c>
      <c r="E11166" s="8" t="s">
        <v>22547</v>
      </c>
      <c r="F11166" s="8" t="s">
        <v>50320</v>
      </c>
      <c r="G11166" s="8" t="s">
        <v>21696</v>
      </c>
      <c r="H11166" s="8" t="s">
        <v>82639</v>
      </c>
    </row>
    <row r="11167" spans="1:8" x14ac:dyDescent="0.15">
      <c r="A11167" s="2"/>
      <c r="B11167" s="8" t="s">
        <v>82640</v>
      </c>
      <c r="C11167" s="8" t="s">
        <v>481</v>
      </c>
      <c r="D11167" s="19" t="s">
        <v>27260</v>
      </c>
      <c r="E11167" s="8" t="s">
        <v>22541</v>
      </c>
      <c r="F11167" s="8" t="s">
        <v>56224</v>
      </c>
      <c r="G11167" s="8" t="s">
        <v>51756</v>
      </c>
      <c r="H11167" s="8" t="s">
        <v>496</v>
      </c>
    </row>
    <row r="11168" spans="1:8" x14ac:dyDescent="0.15">
      <c r="A11168" s="2"/>
      <c r="B11168" s="8" t="s">
        <v>82641</v>
      </c>
      <c r="C11168" s="8" t="s">
        <v>481</v>
      </c>
      <c r="D11168" s="19" t="s">
        <v>27261</v>
      </c>
      <c r="E11168" s="8" t="s">
        <v>14903</v>
      </c>
      <c r="F11168" s="8" t="s">
        <v>50320</v>
      </c>
      <c r="G11168" s="8" t="s">
        <v>51743</v>
      </c>
      <c r="H11168" s="8" t="s">
        <v>82642</v>
      </c>
    </row>
    <row r="11169" spans="1:8" x14ac:dyDescent="0.15">
      <c r="A11169" s="2"/>
      <c r="B11169" s="8" t="s">
        <v>82643</v>
      </c>
      <c r="C11169" s="8" t="s">
        <v>481</v>
      </c>
      <c r="D11169" s="19" t="s">
        <v>27272</v>
      </c>
      <c r="E11169" s="8" t="s">
        <v>2442</v>
      </c>
      <c r="F11169" s="8" t="s">
        <v>50320</v>
      </c>
      <c r="G11169" s="8" t="s">
        <v>3162</v>
      </c>
      <c r="H11169" s="8" t="s">
        <v>82644</v>
      </c>
    </row>
    <row r="11170" spans="1:8" x14ac:dyDescent="0.15">
      <c r="A11170" s="2"/>
      <c r="B11170" s="8" t="s">
        <v>82645</v>
      </c>
      <c r="C11170" s="8" t="s">
        <v>481</v>
      </c>
      <c r="D11170" s="19" t="s">
        <v>27283</v>
      </c>
      <c r="E11170" s="8" t="s">
        <v>22559</v>
      </c>
      <c r="F11170" s="8" t="s">
        <v>44046</v>
      </c>
      <c r="G11170" s="8" t="s">
        <v>50325</v>
      </c>
      <c r="H11170" s="8" t="s">
        <v>82646</v>
      </c>
    </row>
    <row r="11171" spans="1:8" x14ac:dyDescent="0.15">
      <c r="A11171" s="2"/>
      <c r="B11171" s="8" t="s">
        <v>82647</v>
      </c>
      <c r="C11171" s="8" t="s">
        <v>481</v>
      </c>
      <c r="D11171" s="19" t="s">
        <v>27293</v>
      </c>
      <c r="E11171" s="8" t="s">
        <v>22515</v>
      </c>
      <c r="F11171" s="8" t="s">
        <v>50320</v>
      </c>
      <c r="G11171" s="8" t="s">
        <v>21688</v>
      </c>
      <c r="H11171" s="8" t="s">
        <v>54098</v>
      </c>
    </row>
    <row r="11172" spans="1:8" x14ac:dyDescent="0.15">
      <c r="A11172" s="2"/>
      <c r="B11172" s="8" t="s">
        <v>82648</v>
      </c>
      <c r="C11172" s="8" t="s">
        <v>481</v>
      </c>
      <c r="D11172" s="19" t="s">
        <v>20346</v>
      </c>
      <c r="E11172" s="8" t="s">
        <v>10756</v>
      </c>
      <c r="F11172" s="8" t="s">
        <v>50320</v>
      </c>
      <c r="G11172" s="8" t="s">
        <v>4560</v>
      </c>
      <c r="H11172" s="8" t="s">
        <v>53855</v>
      </c>
    </row>
    <row r="11173" spans="1:8" x14ac:dyDescent="0.15">
      <c r="A11173" s="2"/>
      <c r="B11173" s="8" t="s">
        <v>82649</v>
      </c>
      <c r="C11173" s="8" t="s">
        <v>481</v>
      </c>
      <c r="D11173" s="19" t="s">
        <v>20294</v>
      </c>
      <c r="E11173" s="8" t="s">
        <v>22556</v>
      </c>
      <c r="F11173" s="8" t="s">
        <v>57639</v>
      </c>
      <c r="G11173" s="8" t="s">
        <v>51749</v>
      </c>
      <c r="H11173" s="8" t="s">
        <v>12430</v>
      </c>
    </row>
    <row r="11174" spans="1:8" x14ac:dyDescent="0.15">
      <c r="A11174" s="2"/>
      <c r="B11174" s="8" t="s">
        <v>82650</v>
      </c>
      <c r="C11174" s="8" t="s">
        <v>481</v>
      </c>
      <c r="D11174" s="19" t="s">
        <v>27268</v>
      </c>
      <c r="E11174" s="8" t="s">
        <v>22572</v>
      </c>
      <c r="F11174" s="8" t="s">
        <v>58717</v>
      </c>
      <c r="G11174" s="8" t="s">
        <v>50429</v>
      </c>
      <c r="H11174" s="8" t="s">
        <v>65849</v>
      </c>
    </row>
    <row r="11175" spans="1:8" x14ac:dyDescent="0.15">
      <c r="A11175" s="2"/>
      <c r="B11175" s="8" t="s">
        <v>82651</v>
      </c>
      <c r="C11175" s="8" t="s">
        <v>481</v>
      </c>
      <c r="D11175" s="19" t="s">
        <v>20364</v>
      </c>
      <c r="E11175" s="8" t="s">
        <v>22567</v>
      </c>
      <c r="F11175" s="8" t="s">
        <v>50320</v>
      </c>
      <c r="G11175" s="8" t="s">
        <v>4560</v>
      </c>
      <c r="H11175" s="8" t="s">
        <v>82652</v>
      </c>
    </row>
    <row r="11176" spans="1:8" x14ac:dyDescent="0.15">
      <c r="A11176" s="2"/>
      <c r="B11176" s="8" t="s">
        <v>82653</v>
      </c>
      <c r="C11176" s="8" t="s">
        <v>481</v>
      </c>
      <c r="D11176" s="19" t="s">
        <v>27294</v>
      </c>
      <c r="E11176" s="8" t="s">
        <v>14740</v>
      </c>
      <c r="F11176" s="8" t="s">
        <v>44046</v>
      </c>
      <c r="G11176" s="8" t="s">
        <v>2956</v>
      </c>
      <c r="H11176" s="8" t="s">
        <v>54378</v>
      </c>
    </row>
    <row r="11177" spans="1:8" x14ac:dyDescent="0.15">
      <c r="A11177" s="2"/>
      <c r="B11177" s="8" t="s">
        <v>82654</v>
      </c>
      <c r="C11177" s="8" t="s">
        <v>481</v>
      </c>
      <c r="D11177" s="19" t="s">
        <v>27287</v>
      </c>
      <c r="E11177" s="8" t="s">
        <v>10155</v>
      </c>
      <c r="F11177" s="8" t="s">
        <v>50320</v>
      </c>
      <c r="G11177" s="8" t="s">
        <v>21698</v>
      </c>
      <c r="H11177" s="8" t="s">
        <v>56935</v>
      </c>
    </row>
    <row r="11178" spans="1:8" x14ac:dyDescent="0.15">
      <c r="A11178" s="2"/>
      <c r="B11178" s="8" t="s">
        <v>82655</v>
      </c>
      <c r="C11178" s="8" t="s">
        <v>481</v>
      </c>
      <c r="D11178" s="19" t="s">
        <v>29023</v>
      </c>
      <c r="E11178" s="8" t="s">
        <v>22571</v>
      </c>
      <c r="F11178" s="8" t="s">
        <v>50320</v>
      </c>
      <c r="G11178" s="8" t="s">
        <v>51051</v>
      </c>
      <c r="H11178" s="8" t="s">
        <v>3728</v>
      </c>
    </row>
    <row r="11179" spans="1:8" x14ac:dyDescent="0.15">
      <c r="A11179" s="2"/>
      <c r="B11179" s="8" t="s">
        <v>82656</v>
      </c>
      <c r="C11179" s="8" t="s">
        <v>481</v>
      </c>
      <c r="D11179" s="19" t="s">
        <v>20265</v>
      </c>
      <c r="E11179" s="8" t="s">
        <v>22597</v>
      </c>
      <c r="F11179" s="8" t="s">
        <v>50320</v>
      </c>
      <c r="G11179" s="8" t="s">
        <v>21698</v>
      </c>
      <c r="H11179" s="8" t="s">
        <v>65865</v>
      </c>
    </row>
    <row r="11180" spans="1:8" x14ac:dyDescent="0.15">
      <c r="A11180" s="2"/>
      <c r="B11180" s="8" t="s">
        <v>82657</v>
      </c>
      <c r="C11180" s="8" t="s">
        <v>481</v>
      </c>
      <c r="D11180" s="19" t="s">
        <v>27271</v>
      </c>
      <c r="E11180" s="8" t="s">
        <v>8415</v>
      </c>
      <c r="F11180" s="8" t="s">
        <v>56224</v>
      </c>
      <c r="G11180" s="8" t="s">
        <v>51751</v>
      </c>
      <c r="H11180" s="8" t="s">
        <v>50559</v>
      </c>
    </row>
    <row r="11181" spans="1:8" x14ac:dyDescent="0.15">
      <c r="A11181" s="2"/>
      <c r="B11181" s="8" t="s">
        <v>82658</v>
      </c>
      <c r="C11181" s="8" t="s">
        <v>481</v>
      </c>
      <c r="D11181" s="19" t="s">
        <v>27279</v>
      </c>
      <c r="E11181" s="8" t="s">
        <v>22595</v>
      </c>
      <c r="F11181" s="8" t="s">
        <v>56224</v>
      </c>
      <c r="G11181" s="8" t="s">
        <v>51751</v>
      </c>
      <c r="H11181" s="8" t="s">
        <v>1103</v>
      </c>
    </row>
    <row r="11182" spans="1:8" x14ac:dyDescent="0.15">
      <c r="A11182" s="2"/>
      <c r="B11182" s="8" t="s">
        <v>82659</v>
      </c>
      <c r="C11182" s="8" t="s">
        <v>481</v>
      </c>
      <c r="D11182" s="19" t="s">
        <v>20263</v>
      </c>
      <c r="E11182" s="8" t="s">
        <v>1628</v>
      </c>
      <c r="F11182" s="8" t="s">
        <v>50320</v>
      </c>
      <c r="G11182" s="8" t="s">
        <v>3162</v>
      </c>
      <c r="H11182" s="8" t="s">
        <v>1282</v>
      </c>
    </row>
    <row r="11183" spans="1:8" x14ac:dyDescent="0.15">
      <c r="A11183" s="2"/>
      <c r="B11183" s="8" t="s">
        <v>82660</v>
      </c>
      <c r="C11183" s="8" t="s">
        <v>481</v>
      </c>
      <c r="D11183" s="19" t="s">
        <v>27269</v>
      </c>
      <c r="E11183" s="8" t="s">
        <v>15762</v>
      </c>
      <c r="F11183" s="8" t="s">
        <v>58717</v>
      </c>
      <c r="G11183" s="8" t="s">
        <v>50429</v>
      </c>
      <c r="H11183" s="8" t="s">
        <v>63276</v>
      </c>
    </row>
    <row r="11184" spans="1:8" x14ac:dyDescent="0.15">
      <c r="A11184" s="2"/>
      <c r="B11184" s="8" t="s">
        <v>82661</v>
      </c>
      <c r="C11184" s="8" t="s">
        <v>481</v>
      </c>
      <c r="D11184" s="19" t="s">
        <v>20357</v>
      </c>
      <c r="E11184" s="8" t="s">
        <v>22601</v>
      </c>
      <c r="F11184" s="8" t="s">
        <v>50320</v>
      </c>
      <c r="G11184" s="8" t="s">
        <v>4560</v>
      </c>
      <c r="H11184" s="8" t="s">
        <v>1275</v>
      </c>
    </row>
    <row r="11185" spans="1:8" x14ac:dyDescent="0.15">
      <c r="A11185" s="2"/>
      <c r="B11185" s="8" t="s">
        <v>82662</v>
      </c>
      <c r="C11185" s="8" t="s">
        <v>481</v>
      </c>
      <c r="D11185" s="19" t="s">
        <v>20344</v>
      </c>
      <c r="E11185" s="8" t="s">
        <v>22594</v>
      </c>
      <c r="F11185" s="8" t="s">
        <v>50320</v>
      </c>
      <c r="G11185" s="8" t="s">
        <v>3127</v>
      </c>
      <c r="H11185" s="8" t="s">
        <v>63302</v>
      </c>
    </row>
    <row r="11186" spans="1:8" x14ac:dyDescent="0.15">
      <c r="A11186" s="2"/>
      <c r="B11186" s="8" t="s">
        <v>82663</v>
      </c>
      <c r="C11186" s="8" t="s">
        <v>481</v>
      </c>
      <c r="D11186" s="19" t="s">
        <v>27256</v>
      </c>
      <c r="E11186" s="8" t="s">
        <v>5508</v>
      </c>
      <c r="F11186" s="8" t="s">
        <v>50320</v>
      </c>
      <c r="G11186" s="8" t="s">
        <v>3127</v>
      </c>
      <c r="H11186" s="8" t="s">
        <v>58624</v>
      </c>
    </row>
    <row r="11187" spans="1:8" x14ac:dyDescent="0.15">
      <c r="A11187" s="2"/>
      <c r="B11187" s="8" t="s">
        <v>82664</v>
      </c>
      <c r="C11187" s="8" t="s">
        <v>481</v>
      </c>
      <c r="D11187" s="19" t="s">
        <v>27278</v>
      </c>
      <c r="E11187" s="8" t="s">
        <v>2082</v>
      </c>
      <c r="F11187" s="8" t="s">
        <v>50320</v>
      </c>
      <c r="G11187" s="8" t="s">
        <v>44049</v>
      </c>
      <c r="H11187" s="8" t="s">
        <v>82665</v>
      </c>
    </row>
    <row r="11188" spans="1:8" x14ac:dyDescent="0.15">
      <c r="A11188" s="2"/>
      <c r="B11188" s="8" t="s">
        <v>82666</v>
      </c>
      <c r="C11188" s="8" t="s">
        <v>481</v>
      </c>
      <c r="D11188" s="19" t="s">
        <v>27284</v>
      </c>
      <c r="E11188" s="8" t="s">
        <v>4979</v>
      </c>
      <c r="F11188" s="8" t="s">
        <v>50320</v>
      </c>
      <c r="G11188" s="8" t="s">
        <v>21698</v>
      </c>
      <c r="H11188" s="8" t="s">
        <v>82667</v>
      </c>
    </row>
    <row r="11189" spans="1:8" x14ac:dyDescent="0.15">
      <c r="A11189" s="2"/>
      <c r="B11189" s="8" t="s">
        <v>82668</v>
      </c>
      <c r="C11189" s="8" t="s">
        <v>481</v>
      </c>
      <c r="D11189" s="19" t="s">
        <v>27280</v>
      </c>
      <c r="E11189" s="8" t="s">
        <v>22580</v>
      </c>
      <c r="F11189" s="8" t="s">
        <v>50320</v>
      </c>
      <c r="G11189" s="8" t="s">
        <v>21696</v>
      </c>
      <c r="H11189" s="8" t="s">
        <v>82669</v>
      </c>
    </row>
    <row r="11190" spans="1:8" x14ac:dyDescent="0.15">
      <c r="A11190" s="2"/>
      <c r="B11190" s="8" t="s">
        <v>82670</v>
      </c>
      <c r="C11190" s="8" t="s">
        <v>481</v>
      </c>
      <c r="D11190" s="19" t="s">
        <v>29025</v>
      </c>
      <c r="E11190" s="8" t="s">
        <v>22598</v>
      </c>
      <c r="F11190" s="8" t="s">
        <v>56224</v>
      </c>
      <c r="G11190" s="8" t="s">
        <v>51756</v>
      </c>
      <c r="H11190" s="8" t="s">
        <v>65864</v>
      </c>
    </row>
    <row r="11191" spans="1:8" x14ac:dyDescent="0.15">
      <c r="A11191" s="2"/>
      <c r="B11191" s="8" t="s">
        <v>82671</v>
      </c>
      <c r="C11191" s="8" t="s">
        <v>481</v>
      </c>
      <c r="D11191" s="19" t="s">
        <v>20359</v>
      </c>
      <c r="E11191" s="8" t="s">
        <v>22563</v>
      </c>
      <c r="F11191" s="8" t="s">
        <v>50320</v>
      </c>
      <c r="G11191" s="8" t="s">
        <v>21698</v>
      </c>
      <c r="H11191" s="8" t="s">
        <v>65861</v>
      </c>
    </row>
    <row r="11192" spans="1:8" x14ac:dyDescent="0.15">
      <c r="A11192" s="2"/>
      <c r="B11192" s="8" t="s">
        <v>82672</v>
      </c>
      <c r="C11192" s="8" t="s">
        <v>481</v>
      </c>
      <c r="D11192" s="19" t="s">
        <v>20414</v>
      </c>
      <c r="E11192" s="8" t="s">
        <v>11843</v>
      </c>
      <c r="F11192" s="8" t="s">
        <v>50320</v>
      </c>
      <c r="G11192" s="8" t="s">
        <v>21698</v>
      </c>
      <c r="H11192" s="8" t="s">
        <v>52602</v>
      </c>
    </row>
    <row r="11193" spans="1:8" x14ac:dyDescent="0.15">
      <c r="A11193" s="2"/>
      <c r="B11193" s="8" t="s">
        <v>82673</v>
      </c>
      <c r="C11193" s="8" t="s">
        <v>481</v>
      </c>
      <c r="D11193" s="19" t="s">
        <v>20358</v>
      </c>
      <c r="E11193" s="8" t="s">
        <v>22562</v>
      </c>
      <c r="F11193" s="8" t="s">
        <v>50320</v>
      </c>
      <c r="G11193" s="8" t="s">
        <v>3162</v>
      </c>
      <c r="H11193" s="8" t="s">
        <v>59889</v>
      </c>
    </row>
    <row r="11194" spans="1:8" x14ac:dyDescent="0.15">
      <c r="A11194" s="2"/>
      <c r="B11194" s="8" t="s">
        <v>82674</v>
      </c>
      <c r="C11194" s="8" t="s">
        <v>481</v>
      </c>
      <c r="D11194" s="19" t="s">
        <v>20311</v>
      </c>
      <c r="E11194" s="8" t="s">
        <v>14660</v>
      </c>
      <c r="F11194" s="8" t="s">
        <v>50320</v>
      </c>
      <c r="G11194" s="8" t="s">
        <v>51743</v>
      </c>
      <c r="H11194" s="8" t="s">
        <v>82675</v>
      </c>
    </row>
    <row r="11195" spans="1:8" x14ac:dyDescent="0.15">
      <c r="A11195" s="2"/>
      <c r="B11195" s="8" t="s">
        <v>82676</v>
      </c>
      <c r="C11195" s="8" t="s">
        <v>481</v>
      </c>
      <c r="D11195" s="19" t="s">
        <v>6674</v>
      </c>
      <c r="E11195" s="8" t="s">
        <v>22590</v>
      </c>
      <c r="F11195" s="8" t="s">
        <v>50320</v>
      </c>
      <c r="G11195" s="8" t="s">
        <v>21698</v>
      </c>
      <c r="H11195" s="8" t="s">
        <v>7857</v>
      </c>
    </row>
    <row r="11196" spans="1:8" x14ac:dyDescent="0.15">
      <c r="A11196" s="2"/>
      <c r="B11196" s="8" t="s">
        <v>82677</v>
      </c>
      <c r="C11196" s="8" t="s">
        <v>481</v>
      </c>
      <c r="D11196" s="19" t="s">
        <v>20362</v>
      </c>
      <c r="E11196" s="8" t="s">
        <v>20421</v>
      </c>
      <c r="F11196" s="8" t="s">
        <v>50320</v>
      </c>
      <c r="G11196" s="8" t="s">
        <v>21698</v>
      </c>
      <c r="H11196" s="8" t="s">
        <v>2231</v>
      </c>
    </row>
    <row r="11197" spans="1:8" x14ac:dyDescent="0.15">
      <c r="A11197" s="2"/>
      <c r="B11197" s="8" t="s">
        <v>82678</v>
      </c>
      <c r="C11197" s="8" t="s">
        <v>481</v>
      </c>
      <c r="D11197" s="19" t="s">
        <v>29014</v>
      </c>
      <c r="E11197" s="8" t="s">
        <v>22600</v>
      </c>
      <c r="F11197" s="8" t="s">
        <v>50320</v>
      </c>
      <c r="G11197" s="8" t="s">
        <v>21697</v>
      </c>
      <c r="H11197" s="8" t="s">
        <v>82679</v>
      </c>
    </row>
    <row r="11198" spans="1:8" x14ac:dyDescent="0.15">
      <c r="A11198" s="2"/>
      <c r="B11198" s="8" t="s">
        <v>82680</v>
      </c>
      <c r="C11198" s="8" t="s">
        <v>481</v>
      </c>
      <c r="D11198" s="19" t="s">
        <v>27276</v>
      </c>
      <c r="E11198" s="8" t="s">
        <v>4925</v>
      </c>
      <c r="F11198" s="8" t="s">
        <v>50320</v>
      </c>
      <c r="G11198" s="8" t="s">
        <v>21680</v>
      </c>
      <c r="H11198" s="8" t="s">
        <v>59909</v>
      </c>
    </row>
    <row r="11199" spans="1:8" x14ac:dyDescent="0.15">
      <c r="A11199" s="2"/>
      <c r="B11199" s="8" t="s">
        <v>82681</v>
      </c>
      <c r="C11199" s="8" t="s">
        <v>481</v>
      </c>
      <c r="D11199" s="19" t="s">
        <v>29015</v>
      </c>
      <c r="E11199" s="8" t="s">
        <v>22605</v>
      </c>
      <c r="F11199" s="8" t="s">
        <v>56224</v>
      </c>
      <c r="G11199" s="8" t="s">
        <v>51751</v>
      </c>
      <c r="H11199" s="8" t="s">
        <v>59895</v>
      </c>
    </row>
    <row r="11200" spans="1:8" x14ac:dyDescent="0.15">
      <c r="A11200" s="2"/>
      <c r="B11200" s="8" t="s">
        <v>82682</v>
      </c>
      <c r="C11200" s="8" t="s">
        <v>481</v>
      </c>
      <c r="D11200" s="19" t="s">
        <v>20381</v>
      </c>
      <c r="E11200" s="8" t="s">
        <v>5158</v>
      </c>
      <c r="F11200" s="8" t="s">
        <v>50320</v>
      </c>
      <c r="G11200" s="8" t="s">
        <v>3162</v>
      </c>
      <c r="H11200" s="8" t="s">
        <v>82683</v>
      </c>
    </row>
    <row r="11201" spans="1:8" x14ac:dyDescent="0.15">
      <c r="A11201" s="2"/>
      <c r="B11201" s="8" t="s">
        <v>82684</v>
      </c>
      <c r="C11201" s="8" t="s">
        <v>481</v>
      </c>
      <c r="D11201" s="19" t="s">
        <v>20319</v>
      </c>
      <c r="E11201" s="8" t="s">
        <v>13794</v>
      </c>
      <c r="F11201" s="8" t="s">
        <v>50320</v>
      </c>
      <c r="G11201" s="8" t="s">
        <v>21698</v>
      </c>
      <c r="H11201" s="8" t="s">
        <v>58643</v>
      </c>
    </row>
    <row r="11202" spans="1:8" x14ac:dyDescent="0.15">
      <c r="A11202" s="2"/>
      <c r="B11202" s="8" t="s">
        <v>82685</v>
      </c>
      <c r="C11202" s="8" t="s">
        <v>481</v>
      </c>
      <c r="D11202" s="19" t="s">
        <v>20395</v>
      </c>
      <c r="E11202" s="8" t="s">
        <v>9991</v>
      </c>
      <c r="F11202" s="8" t="s">
        <v>50320</v>
      </c>
      <c r="G11202" s="8" t="s">
        <v>21696</v>
      </c>
      <c r="H11202" s="8" t="s">
        <v>3156</v>
      </c>
    </row>
    <row r="11203" spans="1:8" x14ac:dyDescent="0.15">
      <c r="A11203" s="2"/>
      <c r="B11203" s="8" t="s">
        <v>82686</v>
      </c>
      <c r="C11203" s="8" t="s">
        <v>481</v>
      </c>
      <c r="D11203" s="19" t="s">
        <v>20281</v>
      </c>
      <c r="E11203" s="8" t="s">
        <v>22596</v>
      </c>
      <c r="F11203" s="8" t="s">
        <v>50320</v>
      </c>
      <c r="G11203" s="8" t="s">
        <v>51743</v>
      </c>
      <c r="H11203" s="8" t="s">
        <v>82687</v>
      </c>
    </row>
    <row r="11204" spans="1:8" x14ac:dyDescent="0.15">
      <c r="A11204" s="2"/>
      <c r="B11204" s="8" t="s">
        <v>82688</v>
      </c>
      <c r="C11204" s="8" t="s">
        <v>481</v>
      </c>
      <c r="D11204" s="19" t="s">
        <v>29021</v>
      </c>
      <c r="E11204" s="8" t="s">
        <v>22599</v>
      </c>
      <c r="F11204" s="8" t="s">
        <v>50320</v>
      </c>
      <c r="G11204" s="8" t="s">
        <v>51051</v>
      </c>
      <c r="H11204" s="8" t="s">
        <v>63257</v>
      </c>
    </row>
    <row r="11205" spans="1:8" x14ac:dyDescent="0.15">
      <c r="A11205" s="2"/>
      <c r="B11205" s="8" t="s">
        <v>82689</v>
      </c>
      <c r="C11205" s="8" t="s">
        <v>481</v>
      </c>
      <c r="D11205" s="19" t="s">
        <v>20361</v>
      </c>
      <c r="E11205" s="8" t="s">
        <v>22603</v>
      </c>
      <c r="F11205" s="8" t="s">
        <v>50320</v>
      </c>
      <c r="G11205" s="8" t="s">
        <v>3162</v>
      </c>
      <c r="H11205" s="8" t="s">
        <v>3116</v>
      </c>
    </row>
    <row r="11206" spans="1:8" x14ac:dyDescent="0.15">
      <c r="A11206" s="2"/>
      <c r="B11206" s="8" t="s">
        <v>82690</v>
      </c>
      <c r="C11206" s="8" t="s">
        <v>481</v>
      </c>
      <c r="D11206" s="19" t="s">
        <v>27277</v>
      </c>
      <c r="E11206" s="8" t="s">
        <v>22582</v>
      </c>
      <c r="F11206" s="8" t="s">
        <v>50320</v>
      </c>
      <c r="G11206" s="8" t="s">
        <v>44049</v>
      </c>
      <c r="H11206" s="8" t="s">
        <v>82691</v>
      </c>
    </row>
    <row r="11207" spans="1:8" x14ac:dyDescent="0.15">
      <c r="A11207" s="2"/>
      <c r="B11207" s="8" t="s">
        <v>82692</v>
      </c>
      <c r="C11207" s="8" t="s">
        <v>481</v>
      </c>
      <c r="D11207" s="19" t="s">
        <v>20339</v>
      </c>
      <c r="E11207" s="8" t="s">
        <v>22604</v>
      </c>
      <c r="F11207" s="8" t="s">
        <v>50320</v>
      </c>
      <c r="G11207" s="8" t="s">
        <v>3162</v>
      </c>
      <c r="H11207" s="8" t="s">
        <v>63256</v>
      </c>
    </row>
    <row r="11208" spans="1:8" x14ac:dyDescent="0.15">
      <c r="A11208" s="2"/>
      <c r="B11208" s="8" t="s">
        <v>82693</v>
      </c>
      <c r="C11208" s="8" t="s">
        <v>481</v>
      </c>
      <c r="D11208" s="19" t="s">
        <v>5967</v>
      </c>
      <c r="E11208" s="8" t="s">
        <v>5778</v>
      </c>
      <c r="F11208" s="8" t="s">
        <v>50320</v>
      </c>
      <c r="G11208" s="8" t="s">
        <v>21698</v>
      </c>
      <c r="H11208" s="8" t="s">
        <v>82694</v>
      </c>
    </row>
    <row r="11209" spans="1:8" x14ac:dyDescent="0.15">
      <c r="A11209" s="2"/>
      <c r="B11209" s="8" t="s">
        <v>82695</v>
      </c>
      <c r="C11209" s="8" t="s">
        <v>481</v>
      </c>
      <c r="D11209" s="19" t="s">
        <v>20388</v>
      </c>
      <c r="E11209" s="8" t="s">
        <v>22608</v>
      </c>
      <c r="F11209" s="8" t="s">
        <v>58717</v>
      </c>
      <c r="G11209" s="8" t="s">
        <v>50429</v>
      </c>
      <c r="H11209" s="8" t="s">
        <v>1284</v>
      </c>
    </row>
    <row r="11210" spans="1:8" x14ac:dyDescent="0.15">
      <c r="A11210" s="2"/>
      <c r="B11210" s="8" t="s">
        <v>82696</v>
      </c>
      <c r="C11210" s="8" t="s">
        <v>481</v>
      </c>
      <c r="D11210" s="19" t="s">
        <v>20355</v>
      </c>
      <c r="E11210" s="8" t="s">
        <v>22602</v>
      </c>
      <c r="F11210" s="8" t="s">
        <v>50320</v>
      </c>
      <c r="G11210" s="8" t="s">
        <v>3127</v>
      </c>
      <c r="H11210" s="8" t="s">
        <v>59897</v>
      </c>
    </row>
    <row r="11211" spans="1:8" x14ac:dyDescent="0.15">
      <c r="A11211" s="2"/>
      <c r="B11211" s="8" t="s">
        <v>82697</v>
      </c>
      <c r="C11211" s="8" t="s">
        <v>481</v>
      </c>
      <c r="D11211" s="19" t="s">
        <v>27265</v>
      </c>
      <c r="E11211" s="8" t="s">
        <v>22581</v>
      </c>
      <c r="F11211" s="8" t="s">
        <v>56224</v>
      </c>
      <c r="G11211" s="8" t="s">
        <v>51751</v>
      </c>
      <c r="H11211" s="8" t="s">
        <v>58634</v>
      </c>
    </row>
    <row r="11212" spans="1:8" x14ac:dyDescent="0.15">
      <c r="A11212" s="2"/>
      <c r="B11212" s="8" t="s">
        <v>82698</v>
      </c>
      <c r="C11212" s="8" t="s">
        <v>481</v>
      </c>
      <c r="D11212" s="19" t="s">
        <v>27275</v>
      </c>
      <c r="E11212" s="8" t="s">
        <v>10917</v>
      </c>
      <c r="F11212" s="8" t="s">
        <v>50320</v>
      </c>
      <c r="G11212" s="8" t="s">
        <v>44049</v>
      </c>
      <c r="H11212" s="8" t="s">
        <v>82699</v>
      </c>
    </row>
    <row r="11213" spans="1:8" x14ac:dyDescent="0.15">
      <c r="A11213" s="2"/>
      <c r="B11213" s="8" t="s">
        <v>82700</v>
      </c>
      <c r="C11213" s="8" t="s">
        <v>481</v>
      </c>
      <c r="D11213" s="19" t="s">
        <v>20334</v>
      </c>
      <c r="E11213" s="8" t="s">
        <v>2583</v>
      </c>
      <c r="F11213" s="8" t="s">
        <v>50320</v>
      </c>
      <c r="G11213" s="8" t="s">
        <v>51063</v>
      </c>
      <c r="H11213" s="8" t="s">
        <v>82701</v>
      </c>
    </row>
    <row r="11214" spans="1:8" x14ac:dyDescent="0.15">
      <c r="A11214" s="2"/>
      <c r="B11214" s="8" t="s">
        <v>82702</v>
      </c>
      <c r="C11214" s="8" t="s">
        <v>481</v>
      </c>
      <c r="D11214" s="19" t="s">
        <v>29019</v>
      </c>
      <c r="E11214" s="8" t="s">
        <v>20343</v>
      </c>
      <c r="F11214" s="8" t="s">
        <v>50320</v>
      </c>
      <c r="G11214" s="8" t="s">
        <v>44049</v>
      </c>
      <c r="H11214" s="8" t="s">
        <v>56942</v>
      </c>
    </row>
    <row r="11215" spans="1:8" x14ac:dyDescent="0.15">
      <c r="A11215" s="2"/>
      <c r="B11215" s="8" t="s">
        <v>82703</v>
      </c>
      <c r="C11215" s="8" t="s">
        <v>481</v>
      </c>
      <c r="D11215" s="19" t="s">
        <v>20387</v>
      </c>
      <c r="E11215" s="8" t="s">
        <v>14621</v>
      </c>
      <c r="F11215" s="8" t="s">
        <v>50320</v>
      </c>
      <c r="G11215" s="8" t="s">
        <v>4560</v>
      </c>
      <c r="H11215" s="8" t="s">
        <v>146</v>
      </c>
    </row>
    <row r="11216" spans="1:8" x14ac:dyDescent="0.15">
      <c r="A11216" s="2"/>
      <c r="B11216" s="8" t="s">
        <v>82704</v>
      </c>
      <c r="C11216" s="8" t="s">
        <v>481</v>
      </c>
      <c r="D11216" s="19" t="s">
        <v>20416</v>
      </c>
      <c r="E11216" s="8" t="s">
        <v>22558</v>
      </c>
      <c r="F11216" s="8" t="s">
        <v>50320</v>
      </c>
      <c r="G11216" s="8" t="s">
        <v>51743</v>
      </c>
      <c r="H11216" s="8" t="s">
        <v>4559</v>
      </c>
    </row>
    <row r="11217" spans="1:8" x14ac:dyDescent="0.15">
      <c r="A11217" s="2"/>
      <c r="B11217" s="8" t="s">
        <v>82705</v>
      </c>
      <c r="C11217" s="8" t="s">
        <v>481</v>
      </c>
      <c r="D11217" s="19" t="s">
        <v>20369</v>
      </c>
      <c r="E11217" s="8" t="s">
        <v>1814</v>
      </c>
      <c r="F11217" s="8" t="s">
        <v>50320</v>
      </c>
      <c r="G11217" s="8" t="s">
        <v>51743</v>
      </c>
      <c r="H11217" s="8" t="s">
        <v>51772</v>
      </c>
    </row>
    <row r="11218" spans="1:8" x14ac:dyDescent="0.15">
      <c r="A11218" s="2"/>
      <c r="B11218" s="8" t="s">
        <v>82706</v>
      </c>
      <c r="C11218" s="8" t="s">
        <v>481</v>
      </c>
      <c r="D11218" s="19" t="s">
        <v>27273</v>
      </c>
      <c r="E11218" s="8" t="s">
        <v>22583</v>
      </c>
      <c r="F11218" s="8" t="s">
        <v>56224</v>
      </c>
      <c r="G11218" s="8" t="s">
        <v>51751</v>
      </c>
      <c r="H11218" s="8" t="s">
        <v>54419</v>
      </c>
    </row>
    <row r="11219" spans="1:8" x14ac:dyDescent="0.15">
      <c r="A11219" s="2"/>
      <c r="B11219" s="8" t="s">
        <v>82707</v>
      </c>
      <c r="C11219" s="8" t="s">
        <v>481</v>
      </c>
      <c r="D11219" s="19" t="s">
        <v>29016</v>
      </c>
      <c r="E11219" s="8" t="s">
        <v>10018</v>
      </c>
      <c r="F11219" s="8" t="s">
        <v>50320</v>
      </c>
      <c r="G11219" s="8" t="s">
        <v>3127</v>
      </c>
      <c r="H11219" s="8" t="s">
        <v>82708</v>
      </c>
    </row>
    <row r="11220" spans="1:8" x14ac:dyDescent="0.15">
      <c r="A11220" s="2"/>
      <c r="B11220" s="8" t="s">
        <v>82709</v>
      </c>
      <c r="C11220" s="8" t="s">
        <v>481</v>
      </c>
      <c r="D11220" s="19" t="s">
        <v>20379</v>
      </c>
      <c r="E11220" s="8" t="s">
        <v>22521</v>
      </c>
      <c r="F11220" s="8" t="s">
        <v>50320</v>
      </c>
      <c r="G11220" s="8" t="s">
        <v>21698</v>
      </c>
      <c r="H11220" s="8" t="s">
        <v>82710</v>
      </c>
    </row>
    <row r="11221" spans="1:8" x14ac:dyDescent="0.15">
      <c r="A11221" s="2"/>
      <c r="B11221" s="8" t="s">
        <v>82711</v>
      </c>
      <c r="C11221" s="8" t="s">
        <v>481</v>
      </c>
      <c r="D11221" s="19" t="s">
        <v>29018</v>
      </c>
      <c r="E11221" s="8" t="s">
        <v>22592</v>
      </c>
      <c r="F11221" s="8" t="s">
        <v>50320</v>
      </c>
      <c r="G11221" s="8" t="s">
        <v>21680</v>
      </c>
      <c r="H11221" s="8" t="s">
        <v>82712</v>
      </c>
    </row>
    <row r="11222" spans="1:8" x14ac:dyDescent="0.15">
      <c r="A11222" s="2"/>
      <c r="B11222" s="8" t="s">
        <v>82713</v>
      </c>
      <c r="C11222" s="8" t="s">
        <v>481</v>
      </c>
      <c r="D11222" s="19" t="s">
        <v>20405</v>
      </c>
      <c r="E11222" s="8" t="s">
        <v>20374</v>
      </c>
      <c r="F11222" s="8" t="s">
        <v>50320</v>
      </c>
      <c r="G11222" s="8" t="s">
        <v>3162</v>
      </c>
      <c r="H11222" s="8" t="s">
        <v>58649</v>
      </c>
    </row>
    <row r="11223" spans="1:8" x14ac:dyDescent="0.15">
      <c r="A11223" s="2"/>
      <c r="B11223" s="8" t="s">
        <v>82714</v>
      </c>
      <c r="C11223" s="8" t="s">
        <v>481</v>
      </c>
      <c r="D11223" s="19" t="s">
        <v>20370</v>
      </c>
      <c r="E11223" s="8" t="s">
        <v>11918</v>
      </c>
      <c r="F11223" s="8" t="s">
        <v>50320</v>
      </c>
      <c r="G11223" s="8" t="s">
        <v>51743</v>
      </c>
      <c r="H11223" s="8" t="s">
        <v>65855</v>
      </c>
    </row>
    <row r="11224" spans="1:8" x14ac:dyDescent="0.15">
      <c r="A11224" s="2"/>
      <c r="B11224" s="8" t="s">
        <v>82715</v>
      </c>
      <c r="C11224" s="8" t="s">
        <v>481</v>
      </c>
      <c r="D11224" s="19" t="s">
        <v>20360</v>
      </c>
      <c r="E11224" s="8" t="s">
        <v>22533</v>
      </c>
      <c r="F11224" s="8" t="s">
        <v>50320</v>
      </c>
      <c r="G11224" s="8" t="s">
        <v>3162</v>
      </c>
      <c r="H11224" s="8" t="s">
        <v>53862</v>
      </c>
    </row>
    <row r="11225" spans="1:8" x14ac:dyDescent="0.15">
      <c r="A11225" s="2"/>
      <c r="B11225" s="8" t="s">
        <v>82716</v>
      </c>
      <c r="C11225" s="8" t="s">
        <v>481</v>
      </c>
      <c r="D11225" s="19" t="s">
        <v>20368</v>
      </c>
      <c r="E11225" s="8" t="s">
        <v>22577</v>
      </c>
      <c r="F11225" s="8" t="s">
        <v>50320</v>
      </c>
      <c r="G11225" s="8" t="s">
        <v>21683</v>
      </c>
      <c r="H11225" s="8" t="s">
        <v>82717</v>
      </c>
    </row>
    <row r="11226" spans="1:8" x14ac:dyDescent="0.15">
      <c r="A11226" s="2"/>
      <c r="B11226" s="8" t="s">
        <v>82718</v>
      </c>
      <c r="C11226" s="8" t="s">
        <v>481</v>
      </c>
      <c r="D11226" s="19" t="s">
        <v>29029</v>
      </c>
      <c r="E11226" s="8" t="s">
        <v>14193</v>
      </c>
      <c r="F11226" s="8" t="s">
        <v>50320</v>
      </c>
      <c r="G11226" s="8" t="s">
        <v>44049</v>
      </c>
      <c r="H11226" s="8" t="s">
        <v>82719</v>
      </c>
    </row>
    <row r="11227" spans="1:8" x14ac:dyDescent="0.15">
      <c r="A11227" s="2"/>
      <c r="B11227" s="8" t="s">
        <v>82720</v>
      </c>
      <c r="C11227" s="8" t="s">
        <v>481</v>
      </c>
      <c r="D11227" s="19" t="s">
        <v>20290</v>
      </c>
      <c r="E11227" s="8" t="s">
        <v>8507</v>
      </c>
      <c r="F11227" s="8" t="s">
        <v>50320</v>
      </c>
      <c r="G11227" s="8" t="s">
        <v>21698</v>
      </c>
      <c r="H11227" s="8" t="s">
        <v>82721</v>
      </c>
    </row>
    <row r="11228" spans="1:8" x14ac:dyDescent="0.15">
      <c r="A11228" s="2"/>
      <c r="B11228" s="8" t="s">
        <v>82722</v>
      </c>
      <c r="C11228" s="8" t="s">
        <v>481</v>
      </c>
      <c r="D11228" s="19" t="s">
        <v>29038</v>
      </c>
      <c r="E11228" s="8" t="s">
        <v>22588</v>
      </c>
      <c r="F11228" s="8" t="s">
        <v>50320</v>
      </c>
      <c r="G11228" s="8" t="s">
        <v>21698</v>
      </c>
      <c r="H11228" s="8" t="s">
        <v>82723</v>
      </c>
    </row>
    <row r="11229" spans="1:8" x14ac:dyDescent="0.15">
      <c r="A11229" s="2"/>
      <c r="B11229" s="8" t="s">
        <v>82724</v>
      </c>
      <c r="C11229" s="8" t="s">
        <v>481</v>
      </c>
      <c r="D11229" s="19" t="s">
        <v>20365</v>
      </c>
      <c r="E11229" s="8" t="s">
        <v>22591</v>
      </c>
      <c r="F11229" s="8" t="s">
        <v>50320</v>
      </c>
      <c r="G11229" s="8" t="s">
        <v>3127</v>
      </c>
      <c r="H11229" s="8" t="s">
        <v>82725</v>
      </c>
    </row>
    <row r="11230" spans="1:8" x14ac:dyDescent="0.15">
      <c r="A11230" s="2"/>
      <c r="B11230" s="8" t="s">
        <v>82726</v>
      </c>
      <c r="C11230" s="8" t="s">
        <v>481</v>
      </c>
      <c r="D11230" s="19" t="s">
        <v>29049</v>
      </c>
      <c r="E11230" s="8" t="s">
        <v>22561</v>
      </c>
      <c r="F11230" s="8" t="s">
        <v>50320</v>
      </c>
      <c r="G11230" s="8" t="s">
        <v>3188</v>
      </c>
      <c r="H11230" s="8" t="s">
        <v>59952</v>
      </c>
    </row>
    <row r="11231" spans="1:8" x14ac:dyDescent="0.15">
      <c r="A11231" s="2"/>
      <c r="B11231" s="8" t="s">
        <v>82727</v>
      </c>
      <c r="C11231" s="8" t="s">
        <v>481</v>
      </c>
      <c r="D11231" s="19" t="s">
        <v>20384</v>
      </c>
      <c r="E11231" s="8" t="s">
        <v>10712</v>
      </c>
      <c r="F11231" s="8" t="s">
        <v>50320</v>
      </c>
      <c r="G11231" s="8" t="s">
        <v>21696</v>
      </c>
      <c r="H11231" s="8" t="s">
        <v>50578</v>
      </c>
    </row>
    <row r="11232" spans="1:8" x14ac:dyDescent="0.15">
      <c r="A11232" s="2"/>
      <c r="B11232" s="8" t="s">
        <v>82728</v>
      </c>
      <c r="C11232" s="8" t="s">
        <v>481</v>
      </c>
      <c r="D11232" s="19" t="s">
        <v>1350</v>
      </c>
      <c r="E11232" s="8" t="s">
        <v>2506</v>
      </c>
      <c r="F11232" s="8" t="s">
        <v>44046</v>
      </c>
      <c r="G11232" s="8" t="s">
        <v>2956</v>
      </c>
      <c r="H11232" s="8" t="s">
        <v>667</v>
      </c>
    </row>
    <row r="11233" spans="1:8" x14ac:dyDescent="0.15">
      <c r="A11233" s="2"/>
      <c r="B11233" s="8" t="s">
        <v>82729</v>
      </c>
      <c r="C11233" s="8" t="s">
        <v>481</v>
      </c>
      <c r="D11233" s="19" t="s">
        <v>27369</v>
      </c>
      <c r="E11233" s="8" t="s">
        <v>22575</v>
      </c>
      <c r="F11233" s="8" t="s">
        <v>44046</v>
      </c>
      <c r="G11233" s="8" t="s">
        <v>50325</v>
      </c>
      <c r="H11233" s="8" t="s">
        <v>7059</v>
      </c>
    </row>
    <row r="11234" spans="1:8" x14ac:dyDescent="0.15">
      <c r="A11234" s="2"/>
      <c r="B11234" s="8" t="s">
        <v>82730</v>
      </c>
      <c r="C11234" s="8" t="s">
        <v>481</v>
      </c>
      <c r="D11234" s="19" t="s">
        <v>29031</v>
      </c>
      <c r="E11234" s="8" t="s">
        <v>22593</v>
      </c>
      <c r="F11234" s="8" t="s">
        <v>44046</v>
      </c>
      <c r="G11234" s="8" t="s">
        <v>2971</v>
      </c>
      <c r="H11234" s="8" t="s">
        <v>55915</v>
      </c>
    </row>
    <row r="11235" spans="1:8" x14ac:dyDescent="0.15">
      <c r="A11235" s="2"/>
      <c r="B11235" s="8" t="s">
        <v>82731</v>
      </c>
      <c r="C11235" s="8" t="s">
        <v>481</v>
      </c>
      <c r="D11235" s="19" t="s">
        <v>20345</v>
      </c>
      <c r="E11235" s="8" t="s">
        <v>22579</v>
      </c>
      <c r="F11235" s="8" t="s">
        <v>50320</v>
      </c>
      <c r="G11235" s="8" t="s">
        <v>3127</v>
      </c>
      <c r="H11235" s="8" t="s">
        <v>82732</v>
      </c>
    </row>
    <row r="11236" spans="1:8" x14ac:dyDescent="0.15">
      <c r="A11236" s="2"/>
      <c r="B11236" s="8" t="s">
        <v>82733</v>
      </c>
      <c r="C11236" s="8" t="s">
        <v>481</v>
      </c>
      <c r="D11236" s="19" t="s">
        <v>29035</v>
      </c>
      <c r="E11236" s="8" t="s">
        <v>11777</v>
      </c>
      <c r="F11236" s="8" t="s">
        <v>50320</v>
      </c>
      <c r="G11236" s="8" t="s">
        <v>51743</v>
      </c>
      <c r="H11236" s="8" t="s">
        <v>63291</v>
      </c>
    </row>
    <row r="11237" spans="1:8" x14ac:dyDescent="0.15">
      <c r="A11237" s="2"/>
      <c r="B11237" s="8" t="s">
        <v>82734</v>
      </c>
      <c r="C11237" s="8" t="s">
        <v>481</v>
      </c>
      <c r="D11237" s="19" t="s">
        <v>29020</v>
      </c>
      <c r="E11237" s="8" t="s">
        <v>11777</v>
      </c>
      <c r="F11237" s="8" t="s">
        <v>44046</v>
      </c>
      <c r="G11237" s="8" t="s">
        <v>50325</v>
      </c>
      <c r="H11237" s="8" t="s">
        <v>63484</v>
      </c>
    </row>
    <row r="11238" spans="1:8" x14ac:dyDescent="0.15">
      <c r="A11238" s="2"/>
      <c r="B11238" s="8" t="s">
        <v>82735</v>
      </c>
      <c r="C11238" s="8" t="s">
        <v>481</v>
      </c>
      <c r="D11238" s="19" t="s">
        <v>20375</v>
      </c>
      <c r="E11238" s="8" t="s">
        <v>22607</v>
      </c>
      <c r="F11238" s="8" t="s">
        <v>50320</v>
      </c>
      <c r="G11238" s="8" t="s">
        <v>4560</v>
      </c>
      <c r="H11238" s="8" t="s">
        <v>65852</v>
      </c>
    </row>
    <row r="11239" spans="1:8" x14ac:dyDescent="0.15">
      <c r="A11239" s="2"/>
      <c r="B11239" s="8" t="s">
        <v>82736</v>
      </c>
      <c r="C11239" s="8" t="s">
        <v>481</v>
      </c>
      <c r="D11239" s="19" t="s">
        <v>29024</v>
      </c>
      <c r="E11239" s="8" t="s">
        <v>22634</v>
      </c>
      <c r="F11239" s="8" t="s">
        <v>50320</v>
      </c>
      <c r="G11239" s="8" t="s">
        <v>21698</v>
      </c>
      <c r="H11239" s="8" t="s">
        <v>63749</v>
      </c>
    </row>
    <row r="11240" spans="1:8" x14ac:dyDescent="0.15">
      <c r="A11240" s="2"/>
      <c r="B11240" s="8" t="s">
        <v>82737</v>
      </c>
      <c r="C11240" s="8" t="s">
        <v>481</v>
      </c>
      <c r="D11240" s="19" t="s">
        <v>20367</v>
      </c>
      <c r="E11240" s="8" t="s">
        <v>22609</v>
      </c>
      <c r="F11240" s="8" t="s">
        <v>50320</v>
      </c>
      <c r="G11240" s="8" t="s">
        <v>21697</v>
      </c>
      <c r="H11240" s="8" t="s">
        <v>59903</v>
      </c>
    </row>
    <row r="11241" spans="1:8" x14ac:dyDescent="0.15">
      <c r="A11241" s="2"/>
      <c r="B11241" s="8" t="s">
        <v>82738</v>
      </c>
      <c r="C11241" s="8" t="s">
        <v>481</v>
      </c>
      <c r="D11241" s="19" t="s">
        <v>29017</v>
      </c>
      <c r="E11241" s="8" t="s">
        <v>22636</v>
      </c>
      <c r="F11241" s="8" t="s">
        <v>50320</v>
      </c>
      <c r="G11241" s="8" t="s">
        <v>3188</v>
      </c>
      <c r="H11241" s="8" t="s">
        <v>63770</v>
      </c>
    </row>
    <row r="11242" spans="1:8" x14ac:dyDescent="0.15">
      <c r="A11242" s="2"/>
      <c r="B11242" s="8" t="s">
        <v>82739</v>
      </c>
      <c r="C11242" s="8" t="s">
        <v>481</v>
      </c>
      <c r="D11242" s="19" t="s">
        <v>20373</v>
      </c>
      <c r="E11242" s="8" t="s">
        <v>22635</v>
      </c>
      <c r="F11242" s="8" t="s">
        <v>50320</v>
      </c>
      <c r="G11242" s="8" t="s">
        <v>21683</v>
      </c>
      <c r="H11242" s="8" t="s">
        <v>54579</v>
      </c>
    </row>
    <row r="11243" spans="1:8" x14ac:dyDescent="0.15">
      <c r="A11243" s="2"/>
      <c r="B11243" s="8" t="s">
        <v>82740</v>
      </c>
      <c r="C11243" s="8" t="s">
        <v>481</v>
      </c>
      <c r="D11243" s="19" t="s">
        <v>20415</v>
      </c>
      <c r="E11243" s="8" t="s">
        <v>9491</v>
      </c>
      <c r="F11243" s="8" t="s">
        <v>50320</v>
      </c>
      <c r="G11243" s="8" t="s">
        <v>21688</v>
      </c>
      <c r="H11243" s="8" t="s">
        <v>59939</v>
      </c>
    </row>
    <row r="11244" spans="1:8" x14ac:dyDescent="0.15">
      <c r="A11244" s="2"/>
      <c r="B11244" s="8" t="s">
        <v>82741</v>
      </c>
      <c r="C11244" s="8" t="s">
        <v>481</v>
      </c>
      <c r="D11244" s="19" t="s">
        <v>20432</v>
      </c>
      <c r="E11244" s="8" t="s">
        <v>10009</v>
      </c>
      <c r="F11244" s="8" t="s">
        <v>50320</v>
      </c>
      <c r="G11244" s="8" t="s">
        <v>51742</v>
      </c>
      <c r="H11244" s="8" t="s">
        <v>65860</v>
      </c>
    </row>
    <row r="11245" spans="1:8" x14ac:dyDescent="0.15">
      <c r="A11245" s="2"/>
      <c r="B11245" s="8" t="s">
        <v>82742</v>
      </c>
      <c r="C11245" s="8" t="s">
        <v>481</v>
      </c>
      <c r="D11245" s="19" t="s">
        <v>29041</v>
      </c>
      <c r="E11245" s="8" t="s">
        <v>5508</v>
      </c>
      <c r="F11245" s="8" t="s">
        <v>50320</v>
      </c>
      <c r="G11245" s="8" t="s">
        <v>3162</v>
      </c>
      <c r="H11245" s="8" t="s">
        <v>82743</v>
      </c>
    </row>
    <row r="11246" spans="1:8" x14ac:dyDescent="0.15">
      <c r="A11246" s="2"/>
      <c r="B11246" s="8" t="s">
        <v>82744</v>
      </c>
      <c r="C11246" s="8" t="s">
        <v>481</v>
      </c>
      <c r="D11246" s="19" t="s">
        <v>5996</v>
      </c>
      <c r="E11246" s="8" t="s">
        <v>22627</v>
      </c>
      <c r="F11246" s="8" t="s">
        <v>50320</v>
      </c>
      <c r="G11246" s="8" t="s">
        <v>21696</v>
      </c>
      <c r="H11246" s="8" t="s">
        <v>56946</v>
      </c>
    </row>
    <row r="11247" spans="1:8" x14ac:dyDescent="0.15">
      <c r="A11247" s="2"/>
      <c r="B11247" s="8" t="s">
        <v>82745</v>
      </c>
      <c r="C11247" s="8" t="s">
        <v>481</v>
      </c>
      <c r="D11247" s="19" t="s">
        <v>29053</v>
      </c>
      <c r="E11247" s="8" t="s">
        <v>22624</v>
      </c>
      <c r="F11247" s="8" t="s">
        <v>50320</v>
      </c>
      <c r="G11247" s="8" t="s">
        <v>51051</v>
      </c>
      <c r="H11247" s="8" t="s">
        <v>58673</v>
      </c>
    </row>
    <row r="11248" spans="1:8" x14ac:dyDescent="0.15">
      <c r="A11248" s="2"/>
      <c r="B11248" s="8" t="s">
        <v>82746</v>
      </c>
      <c r="C11248" s="8" t="s">
        <v>481</v>
      </c>
      <c r="D11248" s="19" t="s">
        <v>29033</v>
      </c>
      <c r="E11248" s="8" t="s">
        <v>22622</v>
      </c>
      <c r="F11248" s="8" t="s">
        <v>50320</v>
      </c>
      <c r="G11248" s="8" t="s">
        <v>4560</v>
      </c>
      <c r="H11248" s="8" t="s">
        <v>12406</v>
      </c>
    </row>
    <row r="11249" spans="1:8" x14ac:dyDescent="0.15">
      <c r="A11249" s="2"/>
      <c r="B11249" s="8" t="s">
        <v>82747</v>
      </c>
      <c r="C11249" s="8" t="s">
        <v>481</v>
      </c>
      <c r="D11249" s="19" t="s">
        <v>29026</v>
      </c>
      <c r="E11249" s="8" t="s">
        <v>5611</v>
      </c>
      <c r="F11249" s="8" t="s">
        <v>50320</v>
      </c>
      <c r="G11249" s="8" t="s">
        <v>3162</v>
      </c>
      <c r="H11249" s="8" t="s">
        <v>63777</v>
      </c>
    </row>
    <row r="11250" spans="1:8" x14ac:dyDescent="0.15">
      <c r="A11250" s="2"/>
      <c r="B11250" s="8" t="s">
        <v>82748</v>
      </c>
      <c r="C11250" s="8" t="s">
        <v>481</v>
      </c>
      <c r="D11250" s="19" t="s">
        <v>20382</v>
      </c>
      <c r="E11250" s="8" t="s">
        <v>20411</v>
      </c>
      <c r="F11250" s="8" t="s">
        <v>50320</v>
      </c>
      <c r="G11250" s="8" t="s">
        <v>3162</v>
      </c>
      <c r="H11250" s="8" t="s">
        <v>3107</v>
      </c>
    </row>
    <row r="11251" spans="1:8" x14ac:dyDescent="0.15">
      <c r="A11251" s="2"/>
      <c r="B11251" s="8" t="s">
        <v>82749</v>
      </c>
      <c r="C11251" s="8" t="s">
        <v>481</v>
      </c>
      <c r="D11251" s="19" t="s">
        <v>29028</v>
      </c>
      <c r="E11251" s="8" t="s">
        <v>22617</v>
      </c>
      <c r="F11251" s="8" t="s">
        <v>58717</v>
      </c>
      <c r="G11251" s="8" t="s">
        <v>50429</v>
      </c>
      <c r="H11251" s="8" t="s">
        <v>50569</v>
      </c>
    </row>
    <row r="11252" spans="1:8" x14ac:dyDescent="0.15">
      <c r="A11252" s="2"/>
      <c r="B11252" s="8" t="s">
        <v>82750</v>
      </c>
      <c r="C11252" s="8" t="s">
        <v>481</v>
      </c>
      <c r="D11252" s="19" t="s">
        <v>20450</v>
      </c>
      <c r="E11252" s="8" t="s">
        <v>22640</v>
      </c>
      <c r="F11252" s="8" t="s">
        <v>50320</v>
      </c>
      <c r="G11252" s="8" t="s">
        <v>3162</v>
      </c>
      <c r="H11252" s="8" t="s">
        <v>82751</v>
      </c>
    </row>
    <row r="11253" spans="1:8" x14ac:dyDescent="0.15">
      <c r="A11253" s="2"/>
      <c r="B11253" s="8" t="s">
        <v>82752</v>
      </c>
      <c r="C11253" s="8" t="s">
        <v>481</v>
      </c>
      <c r="D11253" s="19" t="s">
        <v>29027</v>
      </c>
      <c r="E11253" s="8" t="s">
        <v>22616</v>
      </c>
      <c r="F11253" s="8" t="s">
        <v>50320</v>
      </c>
      <c r="G11253" s="8" t="s">
        <v>44033</v>
      </c>
      <c r="H11253" s="8" t="s">
        <v>82753</v>
      </c>
    </row>
    <row r="11254" spans="1:8" x14ac:dyDescent="0.15">
      <c r="A11254" s="2"/>
      <c r="B11254" s="8" t="s">
        <v>82754</v>
      </c>
      <c r="C11254" s="8" t="s">
        <v>481</v>
      </c>
      <c r="D11254" s="19" t="s">
        <v>29036</v>
      </c>
      <c r="E11254" s="8" t="s">
        <v>22587</v>
      </c>
      <c r="F11254" s="8" t="s">
        <v>50320</v>
      </c>
      <c r="G11254" s="8" t="s">
        <v>21697</v>
      </c>
      <c r="H11254" s="8" t="s">
        <v>82755</v>
      </c>
    </row>
    <row r="11255" spans="1:8" x14ac:dyDescent="0.15">
      <c r="A11255" s="2"/>
      <c r="B11255" s="8" t="s">
        <v>82756</v>
      </c>
      <c r="C11255" s="8" t="s">
        <v>481</v>
      </c>
      <c r="D11255" s="19" t="s">
        <v>20380</v>
      </c>
      <c r="E11255" s="8" t="s">
        <v>22619</v>
      </c>
      <c r="F11255" s="8" t="s">
        <v>50320</v>
      </c>
      <c r="G11255" s="8" t="s">
        <v>51743</v>
      </c>
      <c r="H11255" s="8" t="s">
        <v>7062</v>
      </c>
    </row>
    <row r="11256" spans="1:8" x14ac:dyDescent="0.15">
      <c r="A11256" s="2"/>
      <c r="B11256" s="8" t="s">
        <v>82757</v>
      </c>
      <c r="C11256" s="8" t="s">
        <v>481</v>
      </c>
      <c r="D11256" s="19" t="s">
        <v>29034</v>
      </c>
      <c r="E11256" s="8" t="s">
        <v>13863</v>
      </c>
      <c r="F11256" s="8" t="s">
        <v>50320</v>
      </c>
      <c r="G11256" s="8" t="s">
        <v>3162</v>
      </c>
      <c r="H11256" s="8" t="s">
        <v>82758</v>
      </c>
    </row>
    <row r="11257" spans="1:8" x14ac:dyDescent="0.15">
      <c r="A11257" s="2"/>
      <c r="B11257" s="8" t="s">
        <v>82759</v>
      </c>
      <c r="C11257" s="8" t="s">
        <v>481</v>
      </c>
      <c r="D11257" s="19" t="s">
        <v>20431</v>
      </c>
      <c r="E11257" s="8" t="s">
        <v>8945</v>
      </c>
      <c r="F11257" s="8" t="s">
        <v>50320</v>
      </c>
      <c r="G11257" s="8" t="s">
        <v>51051</v>
      </c>
      <c r="H11257" s="8" t="s">
        <v>82760</v>
      </c>
    </row>
    <row r="11258" spans="1:8" x14ac:dyDescent="0.15">
      <c r="A11258" s="2"/>
      <c r="B11258" s="8" t="s">
        <v>82761</v>
      </c>
      <c r="C11258" s="8" t="s">
        <v>481</v>
      </c>
      <c r="D11258" s="19" t="s">
        <v>29040</v>
      </c>
      <c r="E11258" s="8" t="s">
        <v>9825</v>
      </c>
      <c r="F11258" s="8" t="s">
        <v>50320</v>
      </c>
      <c r="G11258" s="8" t="s">
        <v>21680</v>
      </c>
      <c r="H11258" s="8" t="s">
        <v>63261</v>
      </c>
    </row>
    <row r="11259" spans="1:8" x14ac:dyDescent="0.15">
      <c r="A11259" s="2"/>
      <c r="B11259" s="8" t="s">
        <v>82762</v>
      </c>
      <c r="C11259" s="8" t="s">
        <v>481</v>
      </c>
      <c r="D11259" s="19" t="s">
        <v>20434</v>
      </c>
      <c r="E11259" s="8" t="s">
        <v>22658</v>
      </c>
      <c r="F11259" s="8" t="s">
        <v>50320</v>
      </c>
      <c r="G11259" s="8" t="s">
        <v>51743</v>
      </c>
      <c r="H11259" s="8" t="s">
        <v>50507</v>
      </c>
    </row>
    <row r="11260" spans="1:8" x14ac:dyDescent="0.15">
      <c r="A11260" s="2"/>
      <c r="B11260" s="8" t="s">
        <v>82763</v>
      </c>
      <c r="C11260" s="8" t="s">
        <v>481</v>
      </c>
      <c r="D11260" s="19" t="s">
        <v>20404</v>
      </c>
      <c r="E11260" s="8" t="s">
        <v>22610</v>
      </c>
      <c r="F11260" s="8" t="s">
        <v>50320</v>
      </c>
      <c r="G11260" s="8" t="s">
        <v>51743</v>
      </c>
      <c r="H11260" s="8" t="s">
        <v>3248</v>
      </c>
    </row>
    <row r="11261" spans="1:8" x14ac:dyDescent="0.15">
      <c r="A11261" s="2"/>
      <c r="B11261" s="8" t="s">
        <v>82764</v>
      </c>
      <c r="C11261" s="8" t="s">
        <v>481</v>
      </c>
      <c r="D11261" s="19" t="s">
        <v>29022</v>
      </c>
      <c r="E11261" s="8" t="s">
        <v>22614</v>
      </c>
      <c r="F11261" s="8" t="s">
        <v>50320</v>
      </c>
      <c r="G11261" s="8" t="s">
        <v>51743</v>
      </c>
      <c r="H11261" s="8" t="s">
        <v>82765</v>
      </c>
    </row>
    <row r="11262" spans="1:8" x14ac:dyDescent="0.15">
      <c r="A11262" s="2"/>
      <c r="B11262" s="8" t="s">
        <v>82766</v>
      </c>
      <c r="C11262" s="8" t="s">
        <v>481</v>
      </c>
      <c r="D11262" s="19" t="s">
        <v>29059</v>
      </c>
      <c r="E11262" s="8" t="s">
        <v>22633</v>
      </c>
      <c r="F11262" s="8" t="s">
        <v>50320</v>
      </c>
      <c r="G11262" s="8" t="s">
        <v>21698</v>
      </c>
      <c r="H11262" s="8" t="s">
        <v>50576</v>
      </c>
    </row>
    <row r="11263" spans="1:8" x14ac:dyDescent="0.15">
      <c r="A11263" s="2"/>
      <c r="B11263" s="8" t="s">
        <v>82767</v>
      </c>
      <c r="C11263" s="8" t="s">
        <v>481</v>
      </c>
      <c r="D11263" s="19" t="s">
        <v>20423</v>
      </c>
      <c r="E11263" s="8" t="s">
        <v>22606</v>
      </c>
      <c r="F11263" s="8" t="s">
        <v>50320</v>
      </c>
      <c r="G11263" s="8" t="s">
        <v>21698</v>
      </c>
      <c r="H11263" s="8" t="s">
        <v>82768</v>
      </c>
    </row>
    <row r="11264" spans="1:8" x14ac:dyDescent="0.15">
      <c r="A11264" s="2"/>
      <c r="B11264" s="8" t="s">
        <v>82769</v>
      </c>
      <c r="C11264" s="8" t="s">
        <v>481</v>
      </c>
      <c r="D11264" s="19" t="s">
        <v>20399</v>
      </c>
      <c r="E11264" s="8" t="s">
        <v>22629</v>
      </c>
      <c r="F11264" s="8" t="s">
        <v>58717</v>
      </c>
      <c r="G11264" s="8" t="s">
        <v>50429</v>
      </c>
      <c r="H11264" s="8" t="s">
        <v>63299</v>
      </c>
    </row>
    <row r="11265" spans="1:8" x14ac:dyDescent="0.15">
      <c r="A11265" s="2"/>
      <c r="B11265" s="8" t="s">
        <v>82770</v>
      </c>
      <c r="C11265" s="8" t="s">
        <v>481</v>
      </c>
      <c r="D11265" s="19" t="s">
        <v>20451</v>
      </c>
      <c r="E11265" s="8" t="s">
        <v>22578</v>
      </c>
      <c r="F11265" s="8" t="s">
        <v>50320</v>
      </c>
      <c r="G11265" s="8" t="s">
        <v>21697</v>
      </c>
      <c r="H11265" s="8" t="s">
        <v>65859</v>
      </c>
    </row>
    <row r="11266" spans="1:8" x14ac:dyDescent="0.15">
      <c r="A11266" s="2"/>
      <c r="B11266" s="8" t="s">
        <v>82771</v>
      </c>
      <c r="C11266" s="8" t="s">
        <v>481</v>
      </c>
      <c r="D11266" s="19" t="s">
        <v>29051</v>
      </c>
      <c r="E11266" s="8" t="s">
        <v>22637</v>
      </c>
      <c r="F11266" s="8" t="s">
        <v>50320</v>
      </c>
      <c r="G11266" s="8" t="s">
        <v>21698</v>
      </c>
      <c r="H11266" s="8" t="s">
        <v>50562</v>
      </c>
    </row>
    <row r="11267" spans="1:8" x14ac:dyDescent="0.15">
      <c r="A11267" s="2"/>
      <c r="B11267" s="8" t="s">
        <v>82772</v>
      </c>
      <c r="C11267" s="8" t="s">
        <v>481</v>
      </c>
      <c r="D11267" s="19" t="s">
        <v>20337</v>
      </c>
      <c r="E11267" s="8" t="s">
        <v>22613</v>
      </c>
      <c r="F11267" s="8" t="s">
        <v>50320</v>
      </c>
      <c r="G11267" s="8" t="s">
        <v>21698</v>
      </c>
      <c r="H11267" s="8" t="s">
        <v>65856</v>
      </c>
    </row>
    <row r="11268" spans="1:8" x14ac:dyDescent="0.15">
      <c r="A11268" s="2"/>
      <c r="B11268" s="8" t="s">
        <v>82773</v>
      </c>
      <c r="C11268" s="8" t="s">
        <v>481</v>
      </c>
      <c r="D11268" s="19" t="s">
        <v>29039</v>
      </c>
      <c r="E11268" s="8" t="s">
        <v>1706</v>
      </c>
      <c r="F11268" s="8" t="s">
        <v>56224</v>
      </c>
      <c r="G11268" s="8" t="s">
        <v>51751</v>
      </c>
      <c r="H11268" s="8" t="s">
        <v>58650</v>
      </c>
    </row>
    <row r="11269" spans="1:8" x14ac:dyDescent="0.15">
      <c r="A11269" s="2"/>
      <c r="B11269" s="8" t="s">
        <v>82774</v>
      </c>
      <c r="C11269" s="8" t="s">
        <v>481</v>
      </c>
      <c r="D11269" s="19" t="s">
        <v>20408</v>
      </c>
      <c r="E11269" s="8" t="s">
        <v>22623</v>
      </c>
      <c r="F11269" s="8" t="s">
        <v>50320</v>
      </c>
      <c r="G11269" s="8" t="s">
        <v>3127</v>
      </c>
      <c r="H11269" s="8" t="s">
        <v>82775</v>
      </c>
    </row>
    <row r="11270" spans="1:8" x14ac:dyDescent="0.15">
      <c r="A11270" s="2"/>
      <c r="B11270" s="8" t="s">
        <v>82776</v>
      </c>
      <c r="C11270" s="8" t="s">
        <v>481</v>
      </c>
      <c r="D11270" s="19" t="s">
        <v>29055</v>
      </c>
      <c r="E11270" s="8" t="s">
        <v>22620</v>
      </c>
      <c r="F11270" s="8" t="s">
        <v>58717</v>
      </c>
      <c r="G11270" s="8" t="s">
        <v>44048</v>
      </c>
      <c r="H11270" s="8" t="s">
        <v>63288</v>
      </c>
    </row>
    <row r="11271" spans="1:8" x14ac:dyDescent="0.15">
      <c r="A11271" s="2"/>
      <c r="B11271" s="8" t="s">
        <v>82777</v>
      </c>
      <c r="C11271" s="8" t="s">
        <v>481</v>
      </c>
      <c r="D11271" s="19" t="s">
        <v>20377</v>
      </c>
      <c r="E11271" s="8" t="s">
        <v>22638</v>
      </c>
      <c r="F11271" s="8" t="s">
        <v>50320</v>
      </c>
      <c r="G11271" s="8" t="s">
        <v>3127</v>
      </c>
      <c r="H11271" s="8" t="s">
        <v>12411</v>
      </c>
    </row>
    <row r="11272" spans="1:8" x14ac:dyDescent="0.15">
      <c r="A11272" s="2"/>
      <c r="B11272" s="8" t="s">
        <v>82778</v>
      </c>
      <c r="C11272" s="8" t="s">
        <v>481</v>
      </c>
      <c r="D11272" s="19" t="s">
        <v>20418</v>
      </c>
      <c r="E11272" s="8" t="s">
        <v>22618</v>
      </c>
      <c r="F11272" s="8" t="s">
        <v>50320</v>
      </c>
      <c r="G11272" s="8" t="s">
        <v>51742</v>
      </c>
      <c r="H11272" s="8" t="s">
        <v>12401</v>
      </c>
    </row>
    <row r="11273" spans="1:8" x14ac:dyDescent="0.15">
      <c r="A11273" s="2"/>
      <c r="B11273" s="8" t="s">
        <v>82779</v>
      </c>
      <c r="C11273" s="8" t="s">
        <v>481</v>
      </c>
      <c r="D11273" s="19" t="s">
        <v>29032</v>
      </c>
      <c r="E11273" s="8" t="s">
        <v>10195</v>
      </c>
      <c r="F11273" s="8" t="s">
        <v>50320</v>
      </c>
      <c r="G11273" s="8" t="s">
        <v>21680</v>
      </c>
      <c r="H11273" s="8" t="s">
        <v>56958</v>
      </c>
    </row>
    <row r="11274" spans="1:8" x14ac:dyDescent="0.15">
      <c r="A11274" s="2"/>
      <c r="B11274" s="8" t="s">
        <v>82780</v>
      </c>
      <c r="C11274" s="8" t="s">
        <v>481</v>
      </c>
      <c r="D11274" s="19" t="s">
        <v>17083</v>
      </c>
      <c r="E11274" s="8" t="s">
        <v>5113</v>
      </c>
      <c r="F11274" s="8" t="s">
        <v>50320</v>
      </c>
      <c r="G11274" s="8" t="s">
        <v>6991</v>
      </c>
      <c r="H11274" s="8" t="s">
        <v>82781</v>
      </c>
    </row>
    <row r="11275" spans="1:8" x14ac:dyDescent="0.15">
      <c r="A11275" s="2"/>
      <c r="B11275" s="8" t="s">
        <v>82782</v>
      </c>
      <c r="C11275" s="8" t="s">
        <v>481</v>
      </c>
      <c r="D11275" s="19" t="s">
        <v>29067</v>
      </c>
      <c r="E11275" s="8" t="s">
        <v>22632</v>
      </c>
      <c r="F11275" s="8" t="s">
        <v>50320</v>
      </c>
      <c r="G11275" s="8" t="s">
        <v>21696</v>
      </c>
      <c r="H11275" s="8" t="s">
        <v>82783</v>
      </c>
    </row>
    <row r="11276" spans="1:8" x14ac:dyDescent="0.15">
      <c r="A11276" s="2"/>
      <c r="B11276" s="8" t="s">
        <v>82784</v>
      </c>
      <c r="C11276" s="8" t="s">
        <v>481</v>
      </c>
      <c r="D11276" s="19" t="s">
        <v>29054</v>
      </c>
      <c r="E11276" s="8" t="s">
        <v>11650</v>
      </c>
      <c r="F11276" s="8" t="s">
        <v>50320</v>
      </c>
      <c r="G11276" s="8" t="s">
        <v>21698</v>
      </c>
      <c r="H11276" s="8" t="s">
        <v>56098</v>
      </c>
    </row>
    <row r="11277" spans="1:8" x14ac:dyDescent="0.15">
      <c r="A11277" s="2"/>
      <c r="B11277" s="8" t="s">
        <v>82785</v>
      </c>
      <c r="C11277" s="8" t="s">
        <v>481</v>
      </c>
      <c r="D11277" s="19" t="s">
        <v>20391</v>
      </c>
      <c r="E11277" s="8" t="s">
        <v>22585</v>
      </c>
      <c r="F11277" s="8" t="s">
        <v>50320</v>
      </c>
      <c r="G11277" s="8" t="s">
        <v>44049</v>
      </c>
      <c r="H11277" s="8" t="s">
        <v>82786</v>
      </c>
    </row>
    <row r="11278" spans="1:8" x14ac:dyDescent="0.15">
      <c r="A11278" s="2"/>
      <c r="B11278" s="8" t="s">
        <v>82787</v>
      </c>
      <c r="C11278" s="8" t="s">
        <v>481</v>
      </c>
      <c r="D11278" s="19" t="s">
        <v>20390</v>
      </c>
      <c r="E11278" s="8" t="s">
        <v>22628</v>
      </c>
      <c r="F11278" s="8" t="s">
        <v>50320</v>
      </c>
      <c r="G11278" s="8" t="s">
        <v>21697</v>
      </c>
      <c r="H11278" s="8" t="s">
        <v>82788</v>
      </c>
    </row>
    <row r="11279" spans="1:8" x14ac:dyDescent="0.15">
      <c r="A11279" s="2"/>
      <c r="B11279" s="8" t="s">
        <v>82789</v>
      </c>
      <c r="C11279" s="8" t="s">
        <v>481</v>
      </c>
      <c r="D11279" s="19" t="s">
        <v>20407</v>
      </c>
      <c r="E11279" s="8" t="s">
        <v>22625</v>
      </c>
      <c r="F11279" s="8" t="s">
        <v>50320</v>
      </c>
      <c r="G11279" s="8" t="s">
        <v>3127</v>
      </c>
      <c r="H11279" s="8" t="s">
        <v>82790</v>
      </c>
    </row>
    <row r="11280" spans="1:8" x14ac:dyDescent="0.15">
      <c r="A11280" s="2"/>
      <c r="B11280" s="8" t="s">
        <v>82791</v>
      </c>
      <c r="C11280" s="8" t="s">
        <v>481</v>
      </c>
      <c r="D11280" s="19" t="s">
        <v>20427</v>
      </c>
      <c r="E11280" s="8" t="s">
        <v>9914</v>
      </c>
      <c r="F11280" s="8" t="s">
        <v>50320</v>
      </c>
      <c r="G11280" s="8" t="s">
        <v>3127</v>
      </c>
      <c r="H11280" s="8" t="s">
        <v>65873</v>
      </c>
    </row>
    <row r="11281" spans="1:8" x14ac:dyDescent="0.15">
      <c r="A11281" s="2"/>
      <c r="B11281" s="8" t="s">
        <v>82792</v>
      </c>
      <c r="C11281" s="8" t="s">
        <v>481</v>
      </c>
      <c r="D11281" s="19" t="s">
        <v>29050</v>
      </c>
      <c r="E11281" s="8" t="s">
        <v>5230</v>
      </c>
      <c r="F11281" s="8" t="s">
        <v>50320</v>
      </c>
      <c r="G11281" s="8" t="s">
        <v>21696</v>
      </c>
      <c r="H11281" s="8" t="s">
        <v>63270</v>
      </c>
    </row>
    <row r="11282" spans="1:8" x14ac:dyDescent="0.15">
      <c r="A11282" s="2"/>
      <c r="B11282" s="8" t="s">
        <v>82793</v>
      </c>
      <c r="C11282" s="8" t="s">
        <v>481</v>
      </c>
      <c r="D11282" s="19" t="s">
        <v>20433</v>
      </c>
      <c r="E11282" s="8" t="s">
        <v>2655</v>
      </c>
      <c r="F11282" s="8" t="s">
        <v>50320</v>
      </c>
      <c r="G11282" s="8" t="s">
        <v>21697</v>
      </c>
      <c r="H11282" s="8" t="s">
        <v>7721</v>
      </c>
    </row>
    <row r="11283" spans="1:8" x14ac:dyDescent="0.15">
      <c r="A11283" s="2"/>
      <c r="B11283" s="8" t="s">
        <v>82794</v>
      </c>
      <c r="C11283" s="8" t="s">
        <v>481</v>
      </c>
      <c r="D11283" s="19" t="s">
        <v>20402</v>
      </c>
      <c r="E11283" s="8" t="s">
        <v>22639</v>
      </c>
      <c r="F11283" s="8" t="s">
        <v>50320</v>
      </c>
      <c r="G11283" s="8" t="s">
        <v>21680</v>
      </c>
      <c r="H11283" s="8" t="s">
        <v>54308</v>
      </c>
    </row>
    <row r="11284" spans="1:8" x14ac:dyDescent="0.15">
      <c r="A11284" s="2"/>
      <c r="B11284" s="8" t="s">
        <v>82795</v>
      </c>
      <c r="C11284" s="8" t="s">
        <v>481</v>
      </c>
      <c r="D11284" s="19" t="s">
        <v>20409</v>
      </c>
      <c r="E11284" s="8" t="s">
        <v>22663</v>
      </c>
      <c r="F11284" s="8" t="s">
        <v>50320</v>
      </c>
      <c r="G11284" s="8" t="s">
        <v>4560</v>
      </c>
      <c r="H11284" s="8" t="s">
        <v>3252</v>
      </c>
    </row>
    <row r="11285" spans="1:8" x14ac:dyDescent="0.15">
      <c r="A11285" s="2"/>
      <c r="B11285" s="8" t="s">
        <v>82796</v>
      </c>
      <c r="C11285" s="8" t="s">
        <v>481</v>
      </c>
      <c r="D11285" s="19" t="s">
        <v>29037</v>
      </c>
      <c r="E11285" s="8" t="s">
        <v>5492</v>
      </c>
      <c r="F11285" s="8" t="s">
        <v>44046</v>
      </c>
      <c r="G11285" s="8" t="s">
        <v>50325</v>
      </c>
      <c r="H11285" s="8" t="s">
        <v>657</v>
      </c>
    </row>
    <row r="11286" spans="1:8" x14ac:dyDescent="0.15">
      <c r="A11286" s="2"/>
      <c r="B11286" s="8" t="s">
        <v>82797</v>
      </c>
      <c r="C11286" s="8" t="s">
        <v>481</v>
      </c>
      <c r="D11286" s="19" t="s">
        <v>20412</v>
      </c>
      <c r="E11286" s="8" t="s">
        <v>14422</v>
      </c>
      <c r="F11286" s="8" t="s">
        <v>50320</v>
      </c>
      <c r="G11286" s="8" t="s">
        <v>4560</v>
      </c>
      <c r="H11286" s="8" t="s">
        <v>59916</v>
      </c>
    </row>
    <row r="11287" spans="1:8" x14ac:dyDescent="0.15">
      <c r="A11287" s="2"/>
      <c r="B11287" s="8" t="s">
        <v>82798</v>
      </c>
      <c r="C11287" s="8" t="s">
        <v>481</v>
      </c>
      <c r="D11287" s="19" t="s">
        <v>29056</v>
      </c>
      <c r="E11287" s="8" t="s">
        <v>2060</v>
      </c>
      <c r="F11287" s="8" t="s">
        <v>44046</v>
      </c>
      <c r="G11287" s="8" t="s">
        <v>2956</v>
      </c>
      <c r="H11287" s="8" t="s">
        <v>60446</v>
      </c>
    </row>
    <row r="11288" spans="1:8" x14ac:dyDescent="0.15">
      <c r="A11288" s="2"/>
      <c r="B11288" s="8" t="s">
        <v>82799</v>
      </c>
      <c r="C11288" s="8" t="s">
        <v>481</v>
      </c>
      <c r="D11288" s="19" t="s">
        <v>20401</v>
      </c>
      <c r="E11288" s="8" t="s">
        <v>10782</v>
      </c>
      <c r="F11288" s="8" t="s">
        <v>44046</v>
      </c>
      <c r="G11288" s="8" t="s">
        <v>50325</v>
      </c>
      <c r="H11288" s="8" t="s">
        <v>55911</v>
      </c>
    </row>
    <row r="11289" spans="1:8" x14ac:dyDescent="0.15">
      <c r="A11289" s="2"/>
      <c r="B11289" s="8" t="s">
        <v>82800</v>
      </c>
      <c r="C11289" s="8" t="s">
        <v>481</v>
      </c>
      <c r="D11289" s="19" t="s">
        <v>29060</v>
      </c>
      <c r="E11289" s="8" t="s">
        <v>5523</v>
      </c>
      <c r="F11289" s="8" t="s">
        <v>56224</v>
      </c>
      <c r="G11289" s="8" t="s">
        <v>51751</v>
      </c>
      <c r="H11289" s="8" t="s">
        <v>54407</v>
      </c>
    </row>
    <row r="11290" spans="1:8" x14ac:dyDescent="0.15">
      <c r="A11290" s="2"/>
      <c r="B11290" s="8" t="s">
        <v>82801</v>
      </c>
      <c r="C11290" s="8" t="s">
        <v>481</v>
      </c>
      <c r="D11290" s="19" t="s">
        <v>25891</v>
      </c>
      <c r="E11290" s="8" t="s">
        <v>22643</v>
      </c>
      <c r="F11290" s="8" t="s">
        <v>56224</v>
      </c>
      <c r="G11290" s="8" t="s">
        <v>51751</v>
      </c>
      <c r="H11290" s="8" t="s">
        <v>54401</v>
      </c>
    </row>
    <row r="11291" spans="1:8" x14ac:dyDescent="0.15">
      <c r="A11291" s="2"/>
      <c r="B11291" s="8" t="s">
        <v>82802</v>
      </c>
      <c r="C11291" s="8" t="s">
        <v>481</v>
      </c>
      <c r="D11291" s="19" t="s">
        <v>20417</v>
      </c>
      <c r="E11291" s="8" t="s">
        <v>22662</v>
      </c>
      <c r="F11291" s="8" t="s">
        <v>50320</v>
      </c>
      <c r="G11291" s="8" t="s">
        <v>21697</v>
      </c>
      <c r="H11291" s="8" t="s">
        <v>65870</v>
      </c>
    </row>
    <row r="11292" spans="1:8" x14ac:dyDescent="0.15">
      <c r="A11292" s="2"/>
      <c r="B11292" s="8" t="s">
        <v>82803</v>
      </c>
      <c r="C11292" s="8" t="s">
        <v>481</v>
      </c>
      <c r="D11292" s="19" t="s">
        <v>29057</v>
      </c>
      <c r="E11292" s="8" t="s">
        <v>20371</v>
      </c>
      <c r="F11292" s="8" t="s">
        <v>50320</v>
      </c>
      <c r="G11292" s="8" t="s">
        <v>3188</v>
      </c>
      <c r="H11292" s="8" t="s">
        <v>60447</v>
      </c>
    </row>
    <row r="11293" spans="1:8" x14ac:dyDescent="0.15">
      <c r="A11293" s="2"/>
      <c r="B11293" s="8" t="s">
        <v>82804</v>
      </c>
      <c r="C11293" s="8" t="s">
        <v>481</v>
      </c>
      <c r="D11293" s="19" t="s">
        <v>20393</v>
      </c>
      <c r="E11293" s="8" t="s">
        <v>22669</v>
      </c>
      <c r="F11293" s="8" t="s">
        <v>50320</v>
      </c>
      <c r="G11293" s="8" t="s">
        <v>3178</v>
      </c>
      <c r="H11293" s="8" t="s">
        <v>3663</v>
      </c>
    </row>
    <row r="11294" spans="1:8" x14ac:dyDescent="0.15">
      <c r="A11294" s="2"/>
      <c r="B11294" s="8" t="s">
        <v>82805</v>
      </c>
      <c r="C11294" s="8" t="s">
        <v>481</v>
      </c>
      <c r="D11294" s="19" t="s">
        <v>20422</v>
      </c>
      <c r="E11294" s="8" t="s">
        <v>22646</v>
      </c>
      <c r="F11294" s="8" t="s">
        <v>50320</v>
      </c>
      <c r="G11294" s="8" t="s">
        <v>21698</v>
      </c>
      <c r="H11294" s="8" t="s">
        <v>82806</v>
      </c>
    </row>
    <row r="11295" spans="1:8" x14ac:dyDescent="0.15">
      <c r="A11295" s="2"/>
      <c r="B11295" s="8" t="s">
        <v>82807</v>
      </c>
      <c r="C11295" s="8" t="s">
        <v>481</v>
      </c>
      <c r="D11295" s="19" t="s">
        <v>20385</v>
      </c>
      <c r="E11295" s="8" t="s">
        <v>5298</v>
      </c>
      <c r="F11295" s="8" t="s">
        <v>50320</v>
      </c>
      <c r="G11295" s="8" t="s">
        <v>21698</v>
      </c>
      <c r="H11295" s="8" t="s">
        <v>59913</v>
      </c>
    </row>
    <row r="11296" spans="1:8" x14ac:dyDescent="0.15">
      <c r="A11296" s="2"/>
      <c r="B11296" s="8" t="s">
        <v>82808</v>
      </c>
      <c r="C11296" s="8" t="s">
        <v>481</v>
      </c>
      <c r="D11296" s="19" t="s">
        <v>19687</v>
      </c>
      <c r="E11296" s="8" t="s">
        <v>22664</v>
      </c>
      <c r="F11296" s="8" t="s">
        <v>50320</v>
      </c>
      <c r="G11296" s="8" t="s">
        <v>21698</v>
      </c>
      <c r="H11296" s="8" t="s">
        <v>2982</v>
      </c>
    </row>
    <row r="11297" spans="1:8" x14ac:dyDescent="0.15">
      <c r="A11297" s="2"/>
      <c r="B11297" s="8" t="s">
        <v>82809</v>
      </c>
      <c r="C11297" s="8" t="s">
        <v>481</v>
      </c>
      <c r="D11297" s="19" t="s">
        <v>20445</v>
      </c>
      <c r="E11297" s="8" t="s">
        <v>22665</v>
      </c>
      <c r="F11297" s="8" t="s">
        <v>44046</v>
      </c>
      <c r="G11297" s="8" t="s">
        <v>50325</v>
      </c>
      <c r="H11297" s="8" t="s">
        <v>82810</v>
      </c>
    </row>
    <row r="11298" spans="1:8" x14ac:dyDescent="0.15">
      <c r="A11298" s="2"/>
      <c r="B11298" s="8" t="s">
        <v>82811</v>
      </c>
      <c r="C11298" s="8" t="s">
        <v>481</v>
      </c>
      <c r="D11298" s="19" t="s">
        <v>29044</v>
      </c>
      <c r="E11298" s="8" t="s">
        <v>14766</v>
      </c>
      <c r="F11298" s="8" t="s">
        <v>56224</v>
      </c>
      <c r="G11298" s="8" t="s">
        <v>51751</v>
      </c>
      <c r="H11298" s="8" t="s">
        <v>1281</v>
      </c>
    </row>
    <row r="11299" spans="1:8" x14ac:dyDescent="0.15">
      <c r="A11299" s="2"/>
      <c r="B11299" s="8" t="s">
        <v>82812</v>
      </c>
      <c r="C11299" s="8" t="s">
        <v>481</v>
      </c>
      <c r="D11299" s="19" t="s">
        <v>20410</v>
      </c>
      <c r="E11299" s="8" t="s">
        <v>22642</v>
      </c>
      <c r="F11299" s="8" t="s">
        <v>57639</v>
      </c>
      <c r="G11299" s="8" t="s">
        <v>51749</v>
      </c>
      <c r="H11299" s="8" t="s">
        <v>3120</v>
      </c>
    </row>
    <row r="11300" spans="1:8" x14ac:dyDescent="0.15">
      <c r="A11300" s="2"/>
      <c r="B11300" s="8" t="s">
        <v>82813</v>
      </c>
      <c r="C11300" s="8" t="s">
        <v>481</v>
      </c>
      <c r="D11300" s="19" t="s">
        <v>29030</v>
      </c>
      <c r="E11300" s="8" t="s">
        <v>20480</v>
      </c>
      <c r="F11300" s="8" t="s">
        <v>56224</v>
      </c>
      <c r="G11300" s="8" t="s">
        <v>51751</v>
      </c>
      <c r="H11300" s="8" t="s">
        <v>61010</v>
      </c>
    </row>
    <row r="11301" spans="1:8" x14ac:dyDescent="0.15">
      <c r="A11301" s="2"/>
      <c r="B11301" s="8" t="s">
        <v>82814</v>
      </c>
      <c r="C11301" s="8" t="s">
        <v>481</v>
      </c>
      <c r="D11301" s="19" t="s">
        <v>20466</v>
      </c>
      <c r="E11301" s="8" t="s">
        <v>22667</v>
      </c>
      <c r="F11301" s="8" t="s">
        <v>50320</v>
      </c>
      <c r="G11301" s="8" t="s">
        <v>4560</v>
      </c>
      <c r="H11301" s="8" t="s">
        <v>54324</v>
      </c>
    </row>
    <row r="11302" spans="1:8" x14ac:dyDescent="0.15">
      <c r="A11302" s="2"/>
      <c r="B11302" s="8" t="s">
        <v>82815</v>
      </c>
      <c r="C11302" s="8" t="s">
        <v>481</v>
      </c>
      <c r="D11302" s="19" t="s">
        <v>20400</v>
      </c>
      <c r="E11302" s="8" t="s">
        <v>22626</v>
      </c>
      <c r="F11302" s="8" t="s">
        <v>50320</v>
      </c>
      <c r="G11302" s="8" t="s">
        <v>3188</v>
      </c>
      <c r="H11302" s="8" t="s">
        <v>82816</v>
      </c>
    </row>
    <row r="11303" spans="1:8" x14ac:dyDescent="0.15">
      <c r="A11303" s="2"/>
      <c r="B11303" s="8" t="s">
        <v>82817</v>
      </c>
      <c r="C11303" s="8" t="s">
        <v>481</v>
      </c>
      <c r="D11303" s="19" t="s">
        <v>6534</v>
      </c>
      <c r="E11303" s="8" t="s">
        <v>4927</v>
      </c>
      <c r="F11303" s="8" t="s">
        <v>44046</v>
      </c>
      <c r="G11303" s="8" t="s">
        <v>2956</v>
      </c>
      <c r="H11303" s="8" t="s">
        <v>58150</v>
      </c>
    </row>
    <row r="11304" spans="1:8" x14ac:dyDescent="0.15">
      <c r="A11304" s="2"/>
      <c r="B11304" s="8" t="s">
        <v>82818</v>
      </c>
      <c r="C11304" s="8" t="s">
        <v>481</v>
      </c>
      <c r="D11304" s="19" t="s">
        <v>20403</v>
      </c>
      <c r="E11304" s="8" t="s">
        <v>22589</v>
      </c>
      <c r="F11304" s="8" t="s">
        <v>50320</v>
      </c>
      <c r="G11304" s="8" t="s">
        <v>4560</v>
      </c>
      <c r="H11304" s="8" t="s">
        <v>51773</v>
      </c>
    </row>
    <row r="11305" spans="1:8" x14ac:dyDescent="0.15">
      <c r="A11305" s="2"/>
      <c r="B11305" s="8" t="s">
        <v>82819</v>
      </c>
      <c r="C11305" s="8" t="s">
        <v>481</v>
      </c>
      <c r="D11305" s="19" t="s">
        <v>6800</v>
      </c>
      <c r="E11305" s="8" t="s">
        <v>5302</v>
      </c>
      <c r="F11305" s="8" t="s">
        <v>58717</v>
      </c>
      <c r="G11305" s="8" t="s">
        <v>50429</v>
      </c>
      <c r="H11305" s="8" t="s">
        <v>54404</v>
      </c>
    </row>
    <row r="11306" spans="1:8" x14ac:dyDescent="0.15">
      <c r="A11306" s="2"/>
      <c r="B11306" s="8" t="s">
        <v>82820</v>
      </c>
      <c r="C11306" s="8" t="s">
        <v>481</v>
      </c>
      <c r="D11306" s="19" t="s">
        <v>29042</v>
      </c>
      <c r="E11306" s="8" t="s">
        <v>10827</v>
      </c>
      <c r="F11306" s="8" t="s">
        <v>50320</v>
      </c>
      <c r="G11306" s="8" t="s">
        <v>3178</v>
      </c>
      <c r="H11306" s="8" t="s">
        <v>826</v>
      </c>
    </row>
    <row r="11307" spans="1:8" x14ac:dyDescent="0.15">
      <c r="A11307" s="2"/>
      <c r="B11307" s="8" t="s">
        <v>82821</v>
      </c>
      <c r="C11307" s="8" t="s">
        <v>481</v>
      </c>
      <c r="D11307" s="19" t="s">
        <v>19691</v>
      </c>
      <c r="E11307" s="8" t="s">
        <v>22630</v>
      </c>
      <c r="F11307" s="8" t="s">
        <v>44046</v>
      </c>
      <c r="G11307" s="8" t="s">
        <v>2956</v>
      </c>
      <c r="H11307" s="8" t="s">
        <v>82822</v>
      </c>
    </row>
    <row r="11308" spans="1:8" x14ac:dyDescent="0.15">
      <c r="A11308" s="2"/>
      <c r="B11308" s="8" t="s">
        <v>82823</v>
      </c>
      <c r="C11308" s="8" t="s">
        <v>481</v>
      </c>
      <c r="D11308" s="19" t="s">
        <v>29046</v>
      </c>
      <c r="E11308" s="8" t="s">
        <v>22656</v>
      </c>
      <c r="F11308" s="8" t="s">
        <v>50320</v>
      </c>
      <c r="G11308" s="8" t="s">
        <v>3188</v>
      </c>
      <c r="H11308" s="8" t="s">
        <v>82824</v>
      </c>
    </row>
    <row r="11309" spans="1:8" x14ac:dyDescent="0.15">
      <c r="A11309" s="2"/>
      <c r="B11309" s="8" t="s">
        <v>82825</v>
      </c>
      <c r="C11309" s="8" t="s">
        <v>481</v>
      </c>
      <c r="D11309" s="19" t="s">
        <v>29043</v>
      </c>
      <c r="E11309" s="8" t="s">
        <v>22641</v>
      </c>
      <c r="F11309" s="8" t="s">
        <v>58717</v>
      </c>
      <c r="G11309" s="8" t="s">
        <v>50429</v>
      </c>
      <c r="H11309" s="8" t="s">
        <v>52792</v>
      </c>
    </row>
    <row r="11310" spans="1:8" x14ac:dyDescent="0.15">
      <c r="A11310" s="2"/>
      <c r="B11310" s="8" t="s">
        <v>82826</v>
      </c>
      <c r="C11310" s="8" t="s">
        <v>481</v>
      </c>
      <c r="D11310" s="19" t="s">
        <v>20394</v>
      </c>
      <c r="E11310" s="8" t="s">
        <v>22659</v>
      </c>
      <c r="F11310" s="8" t="s">
        <v>50320</v>
      </c>
      <c r="G11310" s="8" t="s">
        <v>21696</v>
      </c>
      <c r="H11310" s="8" t="s">
        <v>59908</v>
      </c>
    </row>
    <row r="11311" spans="1:8" x14ac:dyDescent="0.15">
      <c r="A11311" s="2"/>
      <c r="B11311" s="8" t="s">
        <v>82827</v>
      </c>
      <c r="C11311" s="8" t="s">
        <v>481</v>
      </c>
      <c r="D11311" s="19" t="s">
        <v>17107</v>
      </c>
      <c r="E11311" s="8" t="s">
        <v>22647</v>
      </c>
      <c r="F11311" s="8" t="s">
        <v>50320</v>
      </c>
      <c r="G11311" s="8" t="s">
        <v>51743</v>
      </c>
      <c r="H11311" s="8" t="s">
        <v>82828</v>
      </c>
    </row>
    <row r="11312" spans="1:8" x14ac:dyDescent="0.15">
      <c r="A11312" s="2"/>
      <c r="B11312" s="8" t="s">
        <v>82829</v>
      </c>
      <c r="C11312" s="8" t="s">
        <v>481</v>
      </c>
      <c r="D11312" s="19" t="s">
        <v>20426</v>
      </c>
      <c r="E11312" s="8" t="s">
        <v>22657</v>
      </c>
      <c r="F11312" s="8" t="s">
        <v>50320</v>
      </c>
      <c r="G11312" s="8" t="s">
        <v>51051</v>
      </c>
      <c r="H11312" s="8" t="s">
        <v>58671</v>
      </c>
    </row>
    <row r="11313" spans="1:8" x14ac:dyDescent="0.15">
      <c r="A11313" s="2"/>
      <c r="B11313" s="8" t="s">
        <v>82830</v>
      </c>
      <c r="C11313" s="8" t="s">
        <v>481</v>
      </c>
      <c r="D11313" s="19" t="s">
        <v>29047</v>
      </c>
      <c r="E11313" s="8" t="s">
        <v>22671</v>
      </c>
      <c r="F11313" s="8" t="s">
        <v>50320</v>
      </c>
      <c r="G11313" s="8" t="s">
        <v>21698</v>
      </c>
      <c r="H11313" s="8" t="s">
        <v>50593</v>
      </c>
    </row>
    <row r="11314" spans="1:8" x14ac:dyDescent="0.15">
      <c r="A11314" s="2"/>
      <c r="B11314" s="8" t="s">
        <v>82831</v>
      </c>
      <c r="C11314" s="8" t="s">
        <v>481</v>
      </c>
      <c r="D11314" s="19" t="s">
        <v>20475</v>
      </c>
      <c r="E11314" s="8" t="s">
        <v>22650</v>
      </c>
      <c r="F11314" s="8" t="s">
        <v>50320</v>
      </c>
      <c r="G11314" s="8" t="s">
        <v>21696</v>
      </c>
      <c r="H11314" s="8" t="s">
        <v>50585</v>
      </c>
    </row>
    <row r="11315" spans="1:8" x14ac:dyDescent="0.15">
      <c r="A11315" s="2"/>
      <c r="B11315" s="8" t="s">
        <v>82832</v>
      </c>
      <c r="C11315" s="8" t="s">
        <v>481</v>
      </c>
      <c r="D11315" s="19" t="s">
        <v>29058</v>
      </c>
      <c r="E11315" s="8" t="s">
        <v>8262</v>
      </c>
      <c r="F11315" s="8" t="s">
        <v>50320</v>
      </c>
      <c r="G11315" s="8" t="s">
        <v>21698</v>
      </c>
      <c r="H11315" s="8" t="s">
        <v>7603</v>
      </c>
    </row>
    <row r="11316" spans="1:8" x14ac:dyDescent="0.15">
      <c r="A11316" s="2"/>
      <c r="B11316" s="8" t="s">
        <v>82833</v>
      </c>
      <c r="C11316" s="8" t="s">
        <v>481</v>
      </c>
      <c r="D11316" s="19" t="s">
        <v>20392</v>
      </c>
      <c r="E11316" s="8" t="s">
        <v>8433</v>
      </c>
      <c r="F11316" s="8" t="s">
        <v>50320</v>
      </c>
      <c r="G11316" s="8" t="s">
        <v>4560</v>
      </c>
      <c r="H11316" s="8" t="s">
        <v>82834</v>
      </c>
    </row>
    <row r="11317" spans="1:8" x14ac:dyDescent="0.15">
      <c r="A11317" s="2"/>
      <c r="B11317" s="8" t="s">
        <v>82835</v>
      </c>
      <c r="C11317" s="8" t="s">
        <v>481</v>
      </c>
      <c r="D11317" s="19" t="s">
        <v>29045</v>
      </c>
      <c r="E11317" s="8" t="s">
        <v>22670</v>
      </c>
      <c r="F11317" s="8" t="s">
        <v>50320</v>
      </c>
      <c r="G11317" s="8" t="s">
        <v>21698</v>
      </c>
      <c r="H11317" s="8" t="s">
        <v>54145</v>
      </c>
    </row>
    <row r="11318" spans="1:8" x14ac:dyDescent="0.15">
      <c r="A11318" s="2"/>
      <c r="B11318" s="8" t="s">
        <v>82836</v>
      </c>
      <c r="C11318" s="8" t="s">
        <v>481</v>
      </c>
      <c r="D11318" s="19" t="s">
        <v>20482</v>
      </c>
      <c r="E11318" s="8" t="s">
        <v>22631</v>
      </c>
      <c r="F11318" s="8" t="s">
        <v>50320</v>
      </c>
      <c r="G11318" s="8" t="s">
        <v>3162</v>
      </c>
      <c r="H11318" s="8" t="s">
        <v>82837</v>
      </c>
    </row>
    <row r="11319" spans="1:8" x14ac:dyDescent="0.15">
      <c r="A11319" s="2"/>
      <c r="B11319" s="8" t="s">
        <v>82838</v>
      </c>
      <c r="C11319" s="8" t="s">
        <v>481</v>
      </c>
      <c r="D11319" s="19" t="s">
        <v>29064</v>
      </c>
      <c r="E11319" s="8" t="s">
        <v>22666</v>
      </c>
      <c r="F11319" s="8" t="s">
        <v>50320</v>
      </c>
      <c r="G11319" s="8" t="s">
        <v>21678</v>
      </c>
      <c r="H11319" s="8" t="s">
        <v>55918</v>
      </c>
    </row>
    <row r="11320" spans="1:8" x14ac:dyDescent="0.15">
      <c r="A11320" s="2"/>
      <c r="B11320" s="8" t="s">
        <v>82839</v>
      </c>
      <c r="C11320" s="8" t="s">
        <v>481</v>
      </c>
      <c r="D11320" s="19" t="s">
        <v>20429</v>
      </c>
      <c r="E11320" s="8" t="s">
        <v>6669</v>
      </c>
      <c r="F11320" s="8" t="s">
        <v>50320</v>
      </c>
      <c r="G11320" s="8" t="s">
        <v>51051</v>
      </c>
      <c r="H11320" s="8" t="s">
        <v>58168</v>
      </c>
    </row>
    <row r="11321" spans="1:8" x14ac:dyDescent="0.15">
      <c r="A11321" s="2"/>
      <c r="B11321" s="8" t="s">
        <v>82840</v>
      </c>
      <c r="C11321" s="8" t="s">
        <v>481</v>
      </c>
      <c r="D11321" s="19" t="s">
        <v>20406</v>
      </c>
      <c r="E11321" s="8" t="s">
        <v>22654</v>
      </c>
      <c r="F11321" s="8" t="s">
        <v>50320</v>
      </c>
      <c r="G11321" s="8" t="s">
        <v>21696</v>
      </c>
      <c r="H11321" s="8" t="s">
        <v>50592</v>
      </c>
    </row>
    <row r="11322" spans="1:8" x14ac:dyDescent="0.15">
      <c r="A11322" s="2"/>
      <c r="B11322" s="8" t="s">
        <v>82841</v>
      </c>
      <c r="C11322" s="8" t="s">
        <v>481</v>
      </c>
      <c r="D11322" s="19" t="s">
        <v>20413</v>
      </c>
      <c r="E11322" s="8" t="s">
        <v>22645</v>
      </c>
      <c r="F11322" s="8" t="s">
        <v>50320</v>
      </c>
      <c r="G11322" s="8" t="s">
        <v>51743</v>
      </c>
      <c r="H11322" s="8" t="s">
        <v>82842</v>
      </c>
    </row>
    <row r="11323" spans="1:8" x14ac:dyDescent="0.15">
      <c r="A11323" s="2"/>
      <c r="B11323" s="8" t="s">
        <v>82843</v>
      </c>
      <c r="C11323" s="8" t="s">
        <v>481</v>
      </c>
      <c r="D11323" s="19" t="s">
        <v>20436</v>
      </c>
      <c r="E11323" s="8" t="s">
        <v>11025</v>
      </c>
      <c r="F11323" s="8" t="s">
        <v>50320</v>
      </c>
      <c r="G11323" s="8" t="s">
        <v>21680</v>
      </c>
      <c r="H11323" s="8" t="s">
        <v>63767</v>
      </c>
    </row>
    <row r="11324" spans="1:8" x14ac:dyDescent="0.15">
      <c r="A11324" s="2"/>
      <c r="B11324" s="8" t="s">
        <v>82844</v>
      </c>
      <c r="C11324" s="8" t="s">
        <v>481</v>
      </c>
      <c r="D11324" s="19" t="s">
        <v>29065</v>
      </c>
      <c r="E11324" s="8" t="s">
        <v>5371</v>
      </c>
      <c r="F11324" s="8" t="s">
        <v>50320</v>
      </c>
      <c r="G11324" s="8" t="s">
        <v>51742</v>
      </c>
      <c r="H11324" s="8" t="s">
        <v>63264</v>
      </c>
    </row>
    <row r="11325" spans="1:8" x14ac:dyDescent="0.15">
      <c r="A11325" s="2"/>
      <c r="B11325" s="8" t="s">
        <v>82845</v>
      </c>
      <c r="C11325" s="8" t="s">
        <v>481</v>
      </c>
      <c r="D11325" s="19" t="s">
        <v>29061</v>
      </c>
      <c r="E11325" s="8" t="s">
        <v>22648</v>
      </c>
      <c r="F11325" s="8" t="s">
        <v>50320</v>
      </c>
      <c r="G11325" s="8" t="s">
        <v>21680</v>
      </c>
      <c r="H11325" s="8" t="s">
        <v>58646</v>
      </c>
    </row>
    <row r="11326" spans="1:8" x14ac:dyDescent="0.15">
      <c r="A11326" s="2"/>
      <c r="B11326" s="8" t="s">
        <v>82846</v>
      </c>
      <c r="C11326" s="8" t="s">
        <v>481</v>
      </c>
      <c r="D11326" s="19" t="s">
        <v>18769</v>
      </c>
      <c r="E11326" s="8" t="s">
        <v>4994</v>
      </c>
      <c r="F11326" s="8" t="s">
        <v>50320</v>
      </c>
      <c r="G11326" s="8" t="s">
        <v>21697</v>
      </c>
      <c r="H11326" s="8" t="s">
        <v>58373</v>
      </c>
    </row>
    <row r="11327" spans="1:8" x14ac:dyDescent="0.15">
      <c r="A11327" s="2"/>
      <c r="B11327" s="8" t="s">
        <v>82847</v>
      </c>
      <c r="C11327" s="8" t="s">
        <v>481</v>
      </c>
      <c r="D11327" s="19" t="s">
        <v>29048</v>
      </c>
      <c r="E11327" s="8" t="s">
        <v>22652</v>
      </c>
      <c r="F11327" s="8" t="s">
        <v>50320</v>
      </c>
      <c r="G11327" s="8" t="s">
        <v>51063</v>
      </c>
      <c r="H11327" s="8" t="s">
        <v>63766</v>
      </c>
    </row>
    <row r="11328" spans="1:8" x14ac:dyDescent="0.15">
      <c r="A11328" s="2"/>
      <c r="B11328" s="8" t="s">
        <v>82848</v>
      </c>
      <c r="C11328" s="8" t="s">
        <v>481</v>
      </c>
      <c r="D11328" s="19" t="s">
        <v>20438</v>
      </c>
      <c r="E11328" s="8" t="s">
        <v>22668</v>
      </c>
      <c r="F11328" s="8" t="s">
        <v>50320</v>
      </c>
      <c r="G11328" s="8" t="s">
        <v>21688</v>
      </c>
      <c r="H11328" s="8" t="s">
        <v>82849</v>
      </c>
    </row>
    <row r="11329" spans="1:8" x14ac:dyDescent="0.15">
      <c r="A11329" s="2"/>
      <c r="B11329" s="8" t="s">
        <v>82850</v>
      </c>
      <c r="C11329" s="8" t="s">
        <v>481</v>
      </c>
      <c r="D11329" s="19" t="s">
        <v>20396</v>
      </c>
      <c r="E11329" s="8" t="s">
        <v>22651</v>
      </c>
      <c r="F11329" s="8" t="s">
        <v>50320</v>
      </c>
      <c r="G11329" s="8" t="s">
        <v>21698</v>
      </c>
      <c r="H11329" s="8" t="s">
        <v>53751</v>
      </c>
    </row>
    <row r="11330" spans="1:8" x14ac:dyDescent="0.15">
      <c r="A11330" s="2"/>
      <c r="B11330" s="8" t="s">
        <v>82851</v>
      </c>
      <c r="C11330" s="8" t="s">
        <v>481</v>
      </c>
      <c r="D11330" s="19" t="s">
        <v>20470</v>
      </c>
      <c r="E11330" s="8" t="s">
        <v>22612</v>
      </c>
      <c r="F11330" s="8" t="s">
        <v>50320</v>
      </c>
      <c r="G11330" s="8" t="s">
        <v>3127</v>
      </c>
      <c r="H11330" s="8" t="s">
        <v>82852</v>
      </c>
    </row>
    <row r="11331" spans="1:8" x14ac:dyDescent="0.15">
      <c r="A11331" s="2"/>
      <c r="B11331" s="8" t="s">
        <v>82853</v>
      </c>
      <c r="C11331" s="8" t="s">
        <v>481</v>
      </c>
      <c r="D11331" s="19" t="s">
        <v>20419</v>
      </c>
      <c r="E11331" s="8" t="s">
        <v>22584</v>
      </c>
      <c r="F11331" s="8" t="s">
        <v>50320</v>
      </c>
      <c r="G11331" s="8" t="s">
        <v>51051</v>
      </c>
      <c r="H11331" s="8" t="s">
        <v>63755</v>
      </c>
    </row>
    <row r="11332" spans="1:8" x14ac:dyDescent="0.15">
      <c r="A11332" s="2"/>
      <c r="B11332" s="8" t="s">
        <v>82854</v>
      </c>
      <c r="C11332" s="8" t="s">
        <v>481</v>
      </c>
      <c r="D11332" s="19" t="s">
        <v>20398</v>
      </c>
      <c r="E11332" s="8" t="s">
        <v>22653</v>
      </c>
      <c r="F11332" s="8" t="s">
        <v>50320</v>
      </c>
      <c r="G11332" s="8" t="s">
        <v>21698</v>
      </c>
      <c r="H11332" s="8" t="s">
        <v>82855</v>
      </c>
    </row>
    <row r="11333" spans="1:8" x14ac:dyDescent="0.15">
      <c r="A11333" s="2"/>
      <c r="B11333" s="8" t="s">
        <v>82856</v>
      </c>
      <c r="C11333" s="8" t="s">
        <v>481</v>
      </c>
      <c r="D11333" s="19" t="s">
        <v>20442</v>
      </c>
      <c r="E11333" s="8" t="s">
        <v>22680</v>
      </c>
      <c r="F11333" s="8" t="s">
        <v>44046</v>
      </c>
      <c r="G11333" s="8" t="s">
        <v>50325</v>
      </c>
      <c r="H11333" s="8" t="s">
        <v>3666</v>
      </c>
    </row>
    <row r="11334" spans="1:8" x14ac:dyDescent="0.15">
      <c r="A11334" s="2"/>
      <c r="B11334" s="8" t="s">
        <v>82857</v>
      </c>
      <c r="C11334" s="8" t="s">
        <v>481</v>
      </c>
      <c r="D11334" s="19" t="s">
        <v>29066</v>
      </c>
      <c r="E11334" s="8" t="s">
        <v>5582</v>
      </c>
      <c r="F11334" s="8" t="s">
        <v>58717</v>
      </c>
      <c r="G11334" s="8" t="s">
        <v>50429</v>
      </c>
      <c r="H11334" s="8" t="s">
        <v>3697</v>
      </c>
    </row>
    <row r="11335" spans="1:8" x14ac:dyDescent="0.15">
      <c r="A11335" s="2"/>
      <c r="B11335" s="8" t="s">
        <v>82858</v>
      </c>
      <c r="C11335" s="8" t="s">
        <v>481</v>
      </c>
      <c r="D11335" s="19" t="s">
        <v>20425</v>
      </c>
      <c r="E11335" s="8" t="s">
        <v>6775</v>
      </c>
      <c r="F11335" s="8" t="s">
        <v>50320</v>
      </c>
      <c r="G11335" s="8" t="s">
        <v>3188</v>
      </c>
      <c r="H11335" s="8" t="s">
        <v>63485</v>
      </c>
    </row>
    <row r="11336" spans="1:8" x14ac:dyDescent="0.15">
      <c r="A11336" s="2"/>
      <c r="B11336" s="8" t="s">
        <v>82859</v>
      </c>
      <c r="C11336" s="8" t="s">
        <v>481</v>
      </c>
      <c r="D11336" s="19" t="s">
        <v>6699</v>
      </c>
      <c r="E11336" s="8" t="s">
        <v>22644</v>
      </c>
      <c r="F11336" s="8" t="s">
        <v>50320</v>
      </c>
      <c r="G11336" s="8" t="s">
        <v>51743</v>
      </c>
      <c r="H11336" s="8" t="s">
        <v>82860</v>
      </c>
    </row>
    <row r="11337" spans="1:8" x14ac:dyDescent="0.15">
      <c r="A11337" s="2"/>
      <c r="B11337" s="8" t="s">
        <v>82861</v>
      </c>
      <c r="C11337" s="8" t="s">
        <v>481</v>
      </c>
      <c r="D11337" s="19" t="s">
        <v>20420</v>
      </c>
      <c r="E11337" s="8" t="s">
        <v>22696</v>
      </c>
      <c r="F11337" s="8" t="s">
        <v>50320</v>
      </c>
      <c r="G11337" s="8" t="s">
        <v>21698</v>
      </c>
      <c r="H11337" s="8" t="s">
        <v>51777</v>
      </c>
    </row>
    <row r="11338" spans="1:8" x14ac:dyDescent="0.15">
      <c r="A11338" s="2"/>
      <c r="B11338" s="8" t="s">
        <v>82862</v>
      </c>
      <c r="C11338" s="8" t="s">
        <v>481</v>
      </c>
      <c r="D11338" s="19" t="s">
        <v>29070</v>
      </c>
      <c r="E11338" s="8" t="s">
        <v>11522</v>
      </c>
      <c r="F11338" s="8" t="s">
        <v>58717</v>
      </c>
      <c r="G11338" s="8" t="s">
        <v>50429</v>
      </c>
      <c r="H11338" s="8" t="s">
        <v>82863</v>
      </c>
    </row>
    <row r="11339" spans="1:8" x14ac:dyDescent="0.15">
      <c r="A11339" s="2"/>
      <c r="B11339" s="8" t="s">
        <v>82864</v>
      </c>
      <c r="C11339" s="8" t="s">
        <v>481</v>
      </c>
      <c r="D11339" s="19" t="s">
        <v>20428</v>
      </c>
      <c r="E11339" s="8" t="s">
        <v>22699</v>
      </c>
      <c r="F11339" s="8" t="s">
        <v>50320</v>
      </c>
      <c r="G11339" s="8" t="s">
        <v>3127</v>
      </c>
      <c r="H11339" s="8" t="s">
        <v>50580</v>
      </c>
    </row>
    <row r="11340" spans="1:8" x14ac:dyDescent="0.15">
      <c r="A11340" s="2"/>
      <c r="B11340" s="8" t="s">
        <v>82865</v>
      </c>
      <c r="C11340" s="8" t="s">
        <v>481</v>
      </c>
      <c r="D11340" s="19" t="s">
        <v>29081</v>
      </c>
      <c r="E11340" s="8" t="s">
        <v>22688</v>
      </c>
      <c r="F11340" s="8" t="s">
        <v>50320</v>
      </c>
      <c r="G11340" s="8" t="s">
        <v>51063</v>
      </c>
      <c r="H11340" s="8" t="s">
        <v>58385</v>
      </c>
    </row>
    <row r="11341" spans="1:8" x14ac:dyDescent="0.15">
      <c r="A11341" s="2"/>
      <c r="B11341" s="8" t="s">
        <v>82866</v>
      </c>
      <c r="C11341" s="8" t="s">
        <v>481</v>
      </c>
      <c r="D11341" s="19" t="s">
        <v>20437</v>
      </c>
      <c r="E11341" s="8" t="s">
        <v>11905</v>
      </c>
      <c r="F11341" s="8" t="s">
        <v>50320</v>
      </c>
      <c r="G11341" s="8" t="s">
        <v>3162</v>
      </c>
      <c r="H11341" s="8" t="s">
        <v>55243</v>
      </c>
    </row>
    <row r="11342" spans="1:8" x14ac:dyDescent="0.15">
      <c r="A11342" s="2"/>
      <c r="B11342" s="8" t="s">
        <v>82867</v>
      </c>
      <c r="C11342" s="8" t="s">
        <v>481</v>
      </c>
      <c r="D11342" s="19" t="s">
        <v>29063</v>
      </c>
      <c r="E11342" s="8" t="s">
        <v>20430</v>
      </c>
      <c r="F11342" s="8" t="s">
        <v>50320</v>
      </c>
      <c r="G11342" s="8" t="s">
        <v>4560</v>
      </c>
      <c r="H11342" s="8" t="s">
        <v>1272</v>
      </c>
    </row>
    <row r="11343" spans="1:8" x14ac:dyDescent="0.15">
      <c r="A11343" s="2"/>
      <c r="B11343" s="8" t="s">
        <v>82868</v>
      </c>
      <c r="C11343" s="8" t="s">
        <v>481</v>
      </c>
      <c r="D11343" s="19" t="s">
        <v>29072</v>
      </c>
      <c r="E11343" s="8" t="s">
        <v>22677</v>
      </c>
      <c r="F11343" s="8" t="s">
        <v>50320</v>
      </c>
      <c r="G11343" s="8" t="s">
        <v>21698</v>
      </c>
      <c r="H11343" s="8" t="s">
        <v>58638</v>
      </c>
    </row>
    <row r="11344" spans="1:8" x14ac:dyDescent="0.15">
      <c r="A11344" s="2"/>
      <c r="B11344" s="8" t="s">
        <v>82869</v>
      </c>
      <c r="C11344" s="8" t="s">
        <v>481</v>
      </c>
      <c r="D11344" s="19" t="s">
        <v>20397</v>
      </c>
      <c r="E11344" s="8" t="s">
        <v>22675</v>
      </c>
      <c r="F11344" s="8" t="s">
        <v>50320</v>
      </c>
      <c r="G11344" s="8" t="s">
        <v>3162</v>
      </c>
      <c r="H11344" s="8" t="s">
        <v>82870</v>
      </c>
    </row>
    <row r="11345" spans="1:8" x14ac:dyDescent="0.15">
      <c r="A11345" s="2"/>
      <c r="B11345" s="8" t="s">
        <v>82871</v>
      </c>
      <c r="C11345" s="8" t="s">
        <v>481</v>
      </c>
      <c r="D11345" s="19" t="s">
        <v>29076</v>
      </c>
      <c r="E11345" s="8" t="s">
        <v>22729</v>
      </c>
      <c r="F11345" s="8" t="s">
        <v>50320</v>
      </c>
      <c r="G11345" s="8" t="s">
        <v>3162</v>
      </c>
      <c r="H11345" s="8" t="s">
        <v>82872</v>
      </c>
    </row>
    <row r="11346" spans="1:8" x14ac:dyDescent="0.15">
      <c r="A11346" s="2"/>
      <c r="B11346" s="8" t="s">
        <v>82873</v>
      </c>
      <c r="C11346" s="8" t="s">
        <v>481</v>
      </c>
      <c r="D11346" s="19" t="s">
        <v>20439</v>
      </c>
      <c r="E11346" s="8" t="s">
        <v>20424</v>
      </c>
      <c r="F11346" s="8" t="s">
        <v>50320</v>
      </c>
      <c r="G11346" s="8" t="s">
        <v>3188</v>
      </c>
      <c r="H11346" s="8" t="s">
        <v>50587</v>
      </c>
    </row>
    <row r="11347" spans="1:8" x14ac:dyDescent="0.15">
      <c r="A11347" s="2"/>
      <c r="B11347" s="8" t="s">
        <v>82874</v>
      </c>
      <c r="C11347" s="8" t="s">
        <v>481</v>
      </c>
      <c r="D11347" s="19" t="s">
        <v>29062</v>
      </c>
      <c r="E11347" s="8" t="s">
        <v>22681</v>
      </c>
      <c r="F11347" s="8" t="s">
        <v>50320</v>
      </c>
      <c r="G11347" s="8" t="s">
        <v>51743</v>
      </c>
      <c r="H11347" s="8" t="s">
        <v>63322</v>
      </c>
    </row>
    <row r="11348" spans="1:8" x14ac:dyDescent="0.15">
      <c r="A11348" s="2"/>
      <c r="B11348" s="8" t="s">
        <v>82875</v>
      </c>
      <c r="C11348" s="8" t="s">
        <v>481</v>
      </c>
      <c r="D11348" s="19" t="s">
        <v>20386</v>
      </c>
      <c r="E11348" s="8" t="s">
        <v>4974</v>
      </c>
      <c r="F11348" s="8" t="s">
        <v>50320</v>
      </c>
      <c r="G11348" s="8" t="s">
        <v>21698</v>
      </c>
      <c r="H11348" s="8" t="s">
        <v>82876</v>
      </c>
    </row>
    <row r="11349" spans="1:8" x14ac:dyDescent="0.15">
      <c r="A11349" s="2"/>
      <c r="B11349" s="8" t="s">
        <v>82877</v>
      </c>
      <c r="C11349" s="8" t="s">
        <v>481</v>
      </c>
      <c r="D11349" s="19" t="s">
        <v>19336</v>
      </c>
      <c r="E11349" s="8" t="s">
        <v>22695</v>
      </c>
      <c r="F11349" s="8" t="s">
        <v>50320</v>
      </c>
      <c r="G11349" s="8" t="s">
        <v>3188</v>
      </c>
      <c r="H11349" s="8" t="s">
        <v>3251</v>
      </c>
    </row>
    <row r="11350" spans="1:8" x14ac:dyDescent="0.15">
      <c r="A11350" s="2"/>
      <c r="B11350" s="8" t="s">
        <v>82878</v>
      </c>
      <c r="C11350" s="8" t="s">
        <v>481</v>
      </c>
      <c r="D11350" s="19" t="s">
        <v>20460</v>
      </c>
      <c r="E11350" s="8" t="s">
        <v>2601</v>
      </c>
      <c r="F11350" s="8" t="s">
        <v>50320</v>
      </c>
      <c r="G11350" s="8" t="s">
        <v>21698</v>
      </c>
      <c r="H11350" s="8" t="s">
        <v>63283</v>
      </c>
    </row>
    <row r="11351" spans="1:8" x14ac:dyDescent="0.15">
      <c r="A11351" s="2"/>
      <c r="B11351" s="8" t="s">
        <v>82879</v>
      </c>
      <c r="C11351" s="8" t="s">
        <v>481</v>
      </c>
      <c r="D11351" s="19" t="s">
        <v>20452</v>
      </c>
      <c r="E11351" s="8" t="s">
        <v>20479</v>
      </c>
      <c r="F11351" s="8" t="s">
        <v>50320</v>
      </c>
      <c r="G11351" s="8" t="s">
        <v>21698</v>
      </c>
      <c r="H11351" s="8" t="s">
        <v>82880</v>
      </c>
    </row>
    <row r="11352" spans="1:8" x14ac:dyDescent="0.15">
      <c r="A11352" s="2"/>
      <c r="B11352" s="8" t="s">
        <v>82881</v>
      </c>
      <c r="C11352" s="8" t="s">
        <v>481</v>
      </c>
      <c r="D11352" s="19" t="s">
        <v>29077</v>
      </c>
      <c r="E11352" s="8" t="s">
        <v>9635</v>
      </c>
      <c r="F11352" s="8" t="s">
        <v>50320</v>
      </c>
      <c r="G11352" s="8" t="s">
        <v>21698</v>
      </c>
      <c r="H11352" s="8" t="s">
        <v>82882</v>
      </c>
    </row>
    <row r="11353" spans="1:8" x14ac:dyDescent="0.15">
      <c r="A11353" s="2"/>
      <c r="B11353" s="8" t="s">
        <v>82883</v>
      </c>
      <c r="C11353" s="8" t="s">
        <v>481</v>
      </c>
      <c r="D11353" s="19" t="s">
        <v>19554</v>
      </c>
      <c r="E11353" s="8" t="s">
        <v>22673</v>
      </c>
      <c r="F11353" s="8" t="s">
        <v>50320</v>
      </c>
      <c r="G11353" s="8" t="s">
        <v>21697</v>
      </c>
      <c r="H11353" s="8" t="s">
        <v>82884</v>
      </c>
    </row>
    <row r="11354" spans="1:8" x14ac:dyDescent="0.15">
      <c r="A11354" s="2"/>
      <c r="B11354" s="8" t="s">
        <v>82885</v>
      </c>
      <c r="C11354" s="8" t="s">
        <v>481</v>
      </c>
      <c r="D11354" s="19" t="s">
        <v>29052</v>
      </c>
      <c r="E11354" s="8" t="s">
        <v>1944</v>
      </c>
      <c r="F11354" s="8" t="s">
        <v>50320</v>
      </c>
      <c r="G11354" s="8" t="s">
        <v>3127</v>
      </c>
      <c r="H11354" s="8" t="s">
        <v>63295</v>
      </c>
    </row>
    <row r="11355" spans="1:8" x14ac:dyDescent="0.15">
      <c r="A11355" s="2"/>
      <c r="B11355" s="8" t="s">
        <v>82886</v>
      </c>
      <c r="C11355" s="8" t="s">
        <v>481</v>
      </c>
      <c r="D11355" s="19" t="s">
        <v>20448</v>
      </c>
      <c r="E11355" s="8" t="s">
        <v>22679</v>
      </c>
      <c r="F11355" s="8" t="s">
        <v>50320</v>
      </c>
      <c r="G11355" s="8" t="s">
        <v>21697</v>
      </c>
      <c r="H11355" s="8" t="s">
        <v>12420</v>
      </c>
    </row>
    <row r="11356" spans="1:8" x14ac:dyDescent="0.15">
      <c r="A11356" s="2"/>
      <c r="B11356" s="8" t="s">
        <v>82887</v>
      </c>
      <c r="C11356" s="8" t="s">
        <v>481</v>
      </c>
      <c r="D11356" s="19" t="s">
        <v>20486</v>
      </c>
      <c r="E11356" s="8" t="s">
        <v>22672</v>
      </c>
      <c r="F11356" s="8" t="s">
        <v>50320</v>
      </c>
      <c r="G11356" s="8" t="s">
        <v>44049</v>
      </c>
      <c r="H11356" s="8" t="s">
        <v>63771</v>
      </c>
    </row>
    <row r="11357" spans="1:8" x14ac:dyDescent="0.15">
      <c r="A11357" s="2"/>
      <c r="B11357" s="8" t="s">
        <v>82888</v>
      </c>
      <c r="C11357" s="8" t="s">
        <v>481</v>
      </c>
      <c r="D11357" s="19" t="s">
        <v>20443</v>
      </c>
      <c r="E11357" s="8" t="s">
        <v>1959</v>
      </c>
      <c r="F11357" s="8" t="s">
        <v>50320</v>
      </c>
      <c r="G11357" s="8" t="s">
        <v>51743</v>
      </c>
      <c r="H11357" s="8" t="s">
        <v>58662</v>
      </c>
    </row>
    <row r="11358" spans="1:8" x14ac:dyDescent="0.15">
      <c r="A11358" s="2"/>
      <c r="B11358" s="8" t="s">
        <v>82889</v>
      </c>
      <c r="C11358" s="8" t="s">
        <v>481</v>
      </c>
      <c r="D11358" s="19" t="s">
        <v>29068</v>
      </c>
      <c r="E11358" s="8" t="s">
        <v>22689</v>
      </c>
      <c r="F11358" s="8" t="s">
        <v>44046</v>
      </c>
      <c r="G11358" s="8" t="s">
        <v>50325</v>
      </c>
      <c r="H11358" s="8" t="s">
        <v>82890</v>
      </c>
    </row>
    <row r="11359" spans="1:8" x14ac:dyDescent="0.15">
      <c r="A11359" s="2"/>
      <c r="B11359" s="8" t="s">
        <v>82891</v>
      </c>
      <c r="C11359" s="8" t="s">
        <v>481</v>
      </c>
      <c r="D11359" s="19" t="s">
        <v>20493</v>
      </c>
      <c r="E11359" s="8" t="s">
        <v>2594</v>
      </c>
      <c r="F11359" s="8" t="s">
        <v>56224</v>
      </c>
      <c r="G11359" s="8" t="s">
        <v>51751</v>
      </c>
      <c r="H11359" s="8" t="s">
        <v>7517</v>
      </c>
    </row>
    <row r="11360" spans="1:8" x14ac:dyDescent="0.15">
      <c r="A11360" s="2"/>
      <c r="B11360" s="8" t="s">
        <v>82892</v>
      </c>
      <c r="C11360" s="8" t="s">
        <v>481</v>
      </c>
      <c r="D11360" s="19" t="s">
        <v>20515</v>
      </c>
      <c r="E11360" s="8" t="s">
        <v>22697</v>
      </c>
      <c r="F11360" s="8" t="s">
        <v>50320</v>
      </c>
      <c r="G11360" s="8" t="s">
        <v>21696</v>
      </c>
      <c r="H11360" s="8" t="s">
        <v>65876</v>
      </c>
    </row>
    <row r="11361" spans="1:8" x14ac:dyDescent="0.15">
      <c r="A11361" s="2"/>
      <c r="B11361" s="8" t="s">
        <v>82893</v>
      </c>
      <c r="C11361" s="8" t="s">
        <v>481</v>
      </c>
      <c r="D11361" s="19" t="s">
        <v>20465</v>
      </c>
      <c r="E11361" s="8" t="s">
        <v>22674</v>
      </c>
      <c r="F11361" s="8" t="s">
        <v>50320</v>
      </c>
      <c r="G11361" s="8" t="s">
        <v>21697</v>
      </c>
      <c r="H11361" s="8" t="s">
        <v>51830</v>
      </c>
    </row>
    <row r="11362" spans="1:8" x14ac:dyDescent="0.15">
      <c r="A11362" s="2"/>
      <c r="B11362" s="8" t="s">
        <v>82894</v>
      </c>
      <c r="C11362" s="8" t="s">
        <v>481</v>
      </c>
      <c r="D11362" s="19" t="s">
        <v>29085</v>
      </c>
      <c r="E11362" s="8" t="s">
        <v>5358</v>
      </c>
      <c r="F11362" s="8" t="s">
        <v>56224</v>
      </c>
      <c r="G11362" s="8" t="s">
        <v>51751</v>
      </c>
      <c r="H11362" s="8" t="s">
        <v>7837</v>
      </c>
    </row>
    <row r="11363" spans="1:8" x14ac:dyDescent="0.15">
      <c r="A11363" s="2"/>
      <c r="B11363" s="8" t="s">
        <v>82895</v>
      </c>
      <c r="C11363" s="8" t="s">
        <v>481</v>
      </c>
      <c r="D11363" s="19" t="s">
        <v>29071</v>
      </c>
      <c r="E11363" s="8" t="s">
        <v>22661</v>
      </c>
      <c r="F11363" s="8" t="s">
        <v>57639</v>
      </c>
      <c r="G11363" s="8" t="s">
        <v>51749</v>
      </c>
      <c r="H11363" s="8" t="s">
        <v>3351</v>
      </c>
    </row>
    <row r="11364" spans="1:8" x14ac:dyDescent="0.15">
      <c r="A11364" s="2"/>
      <c r="B11364" s="8" t="s">
        <v>82896</v>
      </c>
      <c r="C11364" s="8" t="s">
        <v>481</v>
      </c>
      <c r="D11364" s="19" t="s">
        <v>20469</v>
      </c>
      <c r="E11364" s="8" t="s">
        <v>22649</v>
      </c>
      <c r="F11364" s="8" t="s">
        <v>57639</v>
      </c>
      <c r="G11364" s="8" t="s">
        <v>51749</v>
      </c>
      <c r="H11364" s="8" t="s">
        <v>58174</v>
      </c>
    </row>
    <row r="11365" spans="1:8" x14ac:dyDescent="0.15">
      <c r="A11365" s="2"/>
      <c r="B11365" s="8" t="s">
        <v>82897</v>
      </c>
      <c r="C11365" s="8" t="s">
        <v>481</v>
      </c>
      <c r="D11365" s="19" t="s">
        <v>20517</v>
      </c>
      <c r="E11365" s="8" t="s">
        <v>22684</v>
      </c>
      <c r="F11365" s="8" t="s">
        <v>50320</v>
      </c>
      <c r="G11365" s="8" t="s">
        <v>3162</v>
      </c>
      <c r="H11365" s="8" t="s">
        <v>65866</v>
      </c>
    </row>
    <row r="11366" spans="1:8" x14ac:dyDescent="0.15">
      <c r="A11366" s="2"/>
      <c r="B11366" s="8" t="s">
        <v>82898</v>
      </c>
      <c r="C11366" s="8" t="s">
        <v>481</v>
      </c>
      <c r="D11366" s="19" t="s">
        <v>20457</v>
      </c>
      <c r="E11366" s="8" t="s">
        <v>29084</v>
      </c>
      <c r="F11366" s="8" t="s">
        <v>55053</v>
      </c>
      <c r="G11366" s="8" t="s">
        <v>21686</v>
      </c>
      <c r="H11366" s="8" t="s">
        <v>7591</v>
      </c>
    </row>
    <row r="11367" spans="1:8" x14ac:dyDescent="0.15">
      <c r="A11367" s="2"/>
      <c r="B11367" s="8" t="s">
        <v>82899</v>
      </c>
      <c r="C11367" s="8" t="s">
        <v>481</v>
      </c>
      <c r="D11367" s="19" t="s">
        <v>20473</v>
      </c>
      <c r="E11367" s="8" t="s">
        <v>15393</v>
      </c>
      <c r="F11367" s="8" t="s">
        <v>57639</v>
      </c>
      <c r="G11367" s="8" t="s">
        <v>51749</v>
      </c>
      <c r="H11367" s="8" t="s">
        <v>61026</v>
      </c>
    </row>
    <row r="11368" spans="1:8" x14ac:dyDescent="0.15">
      <c r="A11368" s="2"/>
      <c r="B11368" s="8" t="s">
        <v>82900</v>
      </c>
      <c r="C11368" s="8" t="s">
        <v>481</v>
      </c>
      <c r="D11368" s="19" t="s">
        <v>29088</v>
      </c>
      <c r="E11368" s="8" t="s">
        <v>22698</v>
      </c>
      <c r="F11368" s="8" t="s">
        <v>50320</v>
      </c>
      <c r="G11368" s="8" t="s">
        <v>21683</v>
      </c>
      <c r="H11368" s="8" t="s">
        <v>82901</v>
      </c>
    </row>
    <row r="11369" spans="1:8" x14ac:dyDescent="0.15">
      <c r="A11369" s="2"/>
      <c r="B11369" s="8" t="s">
        <v>82902</v>
      </c>
      <c r="C11369" s="8" t="s">
        <v>481</v>
      </c>
      <c r="D11369" s="19" t="s">
        <v>20454</v>
      </c>
      <c r="E11369" s="8" t="s">
        <v>22660</v>
      </c>
      <c r="F11369" s="8" t="s">
        <v>50320</v>
      </c>
      <c r="G11369" s="8" t="s">
        <v>21698</v>
      </c>
      <c r="H11369" s="8" t="s">
        <v>3249</v>
      </c>
    </row>
    <row r="11370" spans="1:8" x14ac:dyDescent="0.15">
      <c r="A11370" s="2"/>
      <c r="B11370" s="8" t="s">
        <v>82903</v>
      </c>
      <c r="C11370" s="8" t="s">
        <v>481</v>
      </c>
      <c r="D11370" s="19" t="s">
        <v>25896</v>
      </c>
      <c r="E11370" s="8" t="s">
        <v>4916</v>
      </c>
      <c r="F11370" s="8" t="s">
        <v>50320</v>
      </c>
      <c r="G11370" s="8" t="s">
        <v>21680</v>
      </c>
      <c r="H11370" s="8" t="s">
        <v>54131</v>
      </c>
    </row>
    <row r="11371" spans="1:8" x14ac:dyDescent="0.15">
      <c r="A11371" s="2"/>
      <c r="B11371" s="8" t="s">
        <v>82904</v>
      </c>
      <c r="C11371" s="8" t="s">
        <v>481</v>
      </c>
      <c r="D11371" s="19" t="s">
        <v>20456</v>
      </c>
      <c r="E11371" s="8" t="s">
        <v>22685</v>
      </c>
      <c r="F11371" s="8" t="s">
        <v>50320</v>
      </c>
      <c r="G11371" s="8" t="s">
        <v>3188</v>
      </c>
      <c r="H11371" s="8" t="s">
        <v>65862</v>
      </c>
    </row>
    <row r="11372" spans="1:8" x14ac:dyDescent="0.15">
      <c r="A11372" s="2"/>
      <c r="B11372" s="8" t="s">
        <v>82905</v>
      </c>
      <c r="C11372" s="8" t="s">
        <v>481</v>
      </c>
      <c r="D11372" s="19" t="s">
        <v>29083</v>
      </c>
      <c r="E11372" s="8" t="s">
        <v>22692</v>
      </c>
      <c r="F11372" s="8" t="s">
        <v>50320</v>
      </c>
      <c r="G11372" s="8" t="s">
        <v>3127</v>
      </c>
      <c r="H11372" s="8" t="s">
        <v>63752</v>
      </c>
    </row>
    <row r="11373" spans="1:8" x14ac:dyDescent="0.15">
      <c r="A11373" s="2"/>
      <c r="B11373" s="8" t="s">
        <v>82906</v>
      </c>
      <c r="C11373" s="8" t="s">
        <v>481</v>
      </c>
      <c r="D11373" s="19" t="s">
        <v>20463</v>
      </c>
      <c r="E11373" s="8" t="s">
        <v>5145</v>
      </c>
      <c r="F11373" s="8" t="s">
        <v>58717</v>
      </c>
      <c r="G11373" s="8" t="s">
        <v>44016</v>
      </c>
      <c r="H11373" s="8" t="s">
        <v>82907</v>
      </c>
    </row>
    <row r="11374" spans="1:8" x14ac:dyDescent="0.15">
      <c r="A11374" s="2"/>
      <c r="B11374" s="8" t="s">
        <v>82908</v>
      </c>
      <c r="C11374" s="8" t="s">
        <v>481</v>
      </c>
      <c r="D11374" s="19" t="s">
        <v>20453</v>
      </c>
      <c r="E11374" s="8" t="s">
        <v>22686</v>
      </c>
      <c r="F11374" s="8" t="s">
        <v>50320</v>
      </c>
      <c r="G11374" s="8" t="s">
        <v>21698</v>
      </c>
      <c r="H11374" s="8" t="s">
        <v>54135</v>
      </c>
    </row>
    <row r="11375" spans="1:8" x14ac:dyDescent="0.15">
      <c r="A11375" s="2"/>
      <c r="B11375" s="8" t="s">
        <v>82909</v>
      </c>
      <c r="C11375" s="8" t="s">
        <v>481</v>
      </c>
      <c r="D11375" s="19" t="s">
        <v>29079</v>
      </c>
      <c r="E11375" s="8" t="s">
        <v>22704</v>
      </c>
      <c r="F11375" s="8" t="s">
        <v>50320</v>
      </c>
      <c r="G11375" s="8" t="s">
        <v>51743</v>
      </c>
      <c r="H11375" s="8" t="s">
        <v>82910</v>
      </c>
    </row>
    <row r="11376" spans="1:8" x14ac:dyDescent="0.15">
      <c r="A11376" s="2"/>
      <c r="B11376" s="8" t="s">
        <v>82911</v>
      </c>
      <c r="C11376" s="8" t="s">
        <v>481</v>
      </c>
      <c r="D11376" s="19" t="s">
        <v>29073</v>
      </c>
      <c r="E11376" s="8" t="s">
        <v>22694</v>
      </c>
      <c r="F11376" s="8" t="s">
        <v>50320</v>
      </c>
      <c r="G11376" s="8" t="s">
        <v>21698</v>
      </c>
      <c r="H11376" s="8" t="s">
        <v>82912</v>
      </c>
    </row>
    <row r="11377" spans="1:8" x14ac:dyDescent="0.15">
      <c r="A11377" s="2"/>
      <c r="B11377" s="8" t="s">
        <v>82913</v>
      </c>
      <c r="C11377" s="8" t="s">
        <v>481</v>
      </c>
      <c r="D11377" s="19" t="s">
        <v>29069</v>
      </c>
      <c r="E11377" s="8" t="s">
        <v>22693</v>
      </c>
      <c r="F11377" s="8" t="s">
        <v>50320</v>
      </c>
      <c r="G11377" s="8" t="s">
        <v>4560</v>
      </c>
      <c r="H11377" s="8" t="s">
        <v>82914</v>
      </c>
    </row>
    <row r="11378" spans="1:8" x14ac:dyDescent="0.15">
      <c r="A11378" s="2"/>
      <c r="B11378" s="8" t="s">
        <v>82915</v>
      </c>
      <c r="C11378" s="8" t="s">
        <v>481</v>
      </c>
      <c r="D11378" s="19" t="s">
        <v>20510</v>
      </c>
      <c r="E11378" s="8" t="s">
        <v>22678</v>
      </c>
      <c r="F11378" s="8" t="s">
        <v>50320</v>
      </c>
      <c r="G11378" s="8" t="s">
        <v>6991</v>
      </c>
      <c r="H11378" s="8" t="s">
        <v>65851</v>
      </c>
    </row>
    <row r="11379" spans="1:8" x14ac:dyDescent="0.15">
      <c r="A11379" s="2"/>
      <c r="B11379" s="8" t="s">
        <v>82916</v>
      </c>
      <c r="C11379" s="8" t="s">
        <v>481</v>
      </c>
      <c r="D11379" s="19" t="s">
        <v>20447</v>
      </c>
      <c r="E11379" s="8" t="s">
        <v>22700</v>
      </c>
      <c r="F11379" s="8" t="s">
        <v>50320</v>
      </c>
      <c r="G11379" s="8" t="s">
        <v>51051</v>
      </c>
      <c r="H11379" s="8" t="s">
        <v>58165</v>
      </c>
    </row>
    <row r="11380" spans="1:8" x14ac:dyDescent="0.15">
      <c r="A11380" s="2"/>
      <c r="B11380" s="8" t="s">
        <v>82917</v>
      </c>
      <c r="C11380" s="8" t="s">
        <v>481</v>
      </c>
      <c r="D11380" s="19" t="s">
        <v>20483</v>
      </c>
      <c r="E11380" s="8" t="s">
        <v>22703</v>
      </c>
      <c r="F11380" s="8" t="s">
        <v>44011</v>
      </c>
      <c r="G11380" s="8" t="s">
        <v>44011</v>
      </c>
      <c r="H11380" s="8" t="s">
        <v>63756</v>
      </c>
    </row>
    <row r="11381" spans="1:8" x14ac:dyDescent="0.15">
      <c r="A11381" s="2"/>
      <c r="B11381" s="8" t="s">
        <v>82918</v>
      </c>
      <c r="C11381" s="8" t="s">
        <v>481</v>
      </c>
      <c r="D11381" s="19" t="s">
        <v>29087</v>
      </c>
      <c r="E11381" s="8" t="s">
        <v>2539</v>
      </c>
      <c r="F11381" s="8" t="s">
        <v>56224</v>
      </c>
      <c r="G11381" s="8" t="s">
        <v>51756</v>
      </c>
      <c r="H11381" s="8" t="s">
        <v>65868</v>
      </c>
    </row>
    <row r="11382" spans="1:8" x14ac:dyDescent="0.15">
      <c r="A11382" s="2"/>
      <c r="B11382" s="8" t="s">
        <v>82919</v>
      </c>
      <c r="C11382" s="8" t="s">
        <v>481</v>
      </c>
      <c r="D11382" s="19" t="s">
        <v>20461</v>
      </c>
      <c r="E11382" s="8" t="s">
        <v>20485</v>
      </c>
      <c r="F11382" s="8" t="s">
        <v>50320</v>
      </c>
      <c r="G11382" s="8" t="s">
        <v>2977</v>
      </c>
      <c r="H11382" s="8" t="s">
        <v>54134</v>
      </c>
    </row>
    <row r="11383" spans="1:8" x14ac:dyDescent="0.15">
      <c r="A11383" s="2"/>
      <c r="B11383" s="8" t="s">
        <v>82920</v>
      </c>
      <c r="C11383" s="8" t="s">
        <v>481</v>
      </c>
      <c r="D11383" s="19" t="s">
        <v>20440</v>
      </c>
      <c r="E11383" s="8" t="s">
        <v>5249</v>
      </c>
      <c r="F11383" s="8" t="s">
        <v>50320</v>
      </c>
      <c r="G11383" s="8" t="s">
        <v>21698</v>
      </c>
      <c r="H11383" s="8" t="s">
        <v>54119</v>
      </c>
    </row>
    <row r="11384" spans="1:8" x14ac:dyDescent="0.15">
      <c r="A11384" s="2"/>
      <c r="B11384" s="8" t="s">
        <v>82921</v>
      </c>
      <c r="C11384" s="8" t="s">
        <v>481</v>
      </c>
      <c r="D11384" s="19" t="s">
        <v>29102</v>
      </c>
      <c r="E11384" s="8" t="s">
        <v>22687</v>
      </c>
      <c r="F11384" s="8" t="s">
        <v>50320</v>
      </c>
      <c r="G11384" s="8" t="s">
        <v>21680</v>
      </c>
      <c r="H11384" s="8" t="s">
        <v>54110</v>
      </c>
    </row>
    <row r="11385" spans="1:8" x14ac:dyDescent="0.15">
      <c r="A11385" s="2"/>
      <c r="B11385" s="8" t="s">
        <v>82922</v>
      </c>
      <c r="C11385" s="8" t="s">
        <v>481</v>
      </c>
      <c r="D11385" s="19" t="s">
        <v>20449</v>
      </c>
      <c r="E11385" s="8" t="s">
        <v>22728</v>
      </c>
      <c r="F11385" s="8" t="s">
        <v>44046</v>
      </c>
      <c r="G11385" s="8" t="s">
        <v>50325</v>
      </c>
      <c r="H11385" s="8" t="s">
        <v>58169</v>
      </c>
    </row>
    <row r="11386" spans="1:8" x14ac:dyDescent="0.15">
      <c r="A11386" s="2"/>
      <c r="B11386" s="8" t="s">
        <v>82923</v>
      </c>
      <c r="C11386" s="8" t="s">
        <v>481</v>
      </c>
      <c r="D11386" s="19" t="s">
        <v>29080</v>
      </c>
      <c r="E11386" s="8" t="s">
        <v>22709</v>
      </c>
      <c r="F11386" s="8" t="s">
        <v>50320</v>
      </c>
      <c r="G11386" s="8" t="s">
        <v>21698</v>
      </c>
      <c r="H11386" s="8" t="s">
        <v>7888</v>
      </c>
    </row>
    <row r="11387" spans="1:8" x14ac:dyDescent="0.15">
      <c r="A11387" s="2"/>
      <c r="B11387" s="8" t="s">
        <v>82924</v>
      </c>
      <c r="C11387" s="8" t="s">
        <v>481</v>
      </c>
      <c r="D11387" s="19" t="s">
        <v>29101</v>
      </c>
      <c r="E11387" s="8" t="s">
        <v>22706</v>
      </c>
      <c r="F11387" s="8" t="s">
        <v>50320</v>
      </c>
      <c r="G11387" s="8" t="s">
        <v>4560</v>
      </c>
      <c r="H11387" s="8" t="s">
        <v>82925</v>
      </c>
    </row>
    <row r="11388" spans="1:8" x14ac:dyDescent="0.15">
      <c r="A11388" s="2"/>
      <c r="B11388" s="8" t="s">
        <v>82926</v>
      </c>
      <c r="C11388" s="8" t="s">
        <v>481</v>
      </c>
      <c r="D11388" s="19" t="s">
        <v>20468</v>
      </c>
      <c r="E11388" s="8" t="s">
        <v>22725</v>
      </c>
      <c r="F11388" s="8" t="s">
        <v>50320</v>
      </c>
      <c r="G11388" s="8" t="s">
        <v>21698</v>
      </c>
      <c r="H11388" s="8" t="s">
        <v>63269</v>
      </c>
    </row>
    <row r="11389" spans="1:8" x14ac:dyDescent="0.15">
      <c r="A11389" s="2"/>
      <c r="B11389" s="8" t="s">
        <v>82927</v>
      </c>
      <c r="C11389" s="8" t="s">
        <v>481</v>
      </c>
      <c r="D11389" s="19" t="s">
        <v>20467</v>
      </c>
      <c r="E11389" s="8" t="s">
        <v>9882</v>
      </c>
      <c r="F11389" s="8" t="s">
        <v>50320</v>
      </c>
      <c r="G11389" s="8" t="s">
        <v>21698</v>
      </c>
      <c r="H11389" s="8" t="s">
        <v>55929</v>
      </c>
    </row>
    <row r="11390" spans="1:8" x14ac:dyDescent="0.15">
      <c r="A11390" s="2"/>
      <c r="B11390" s="8" t="s">
        <v>82928</v>
      </c>
      <c r="C11390" s="8" t="s">
        <v>481</v>
      </c>
      <c r="D11390" s="19" t="s">
        <v>29075</v>
      </c>
      <c r="E11390" s="8" t="s">
        <v>2692</v>
      </c>
      <c r="F11390" s="8" t="s">
        <v>44046</v>
      </c>
      <c r="G11390" s="8" t="s">
        <v>50325</v>
      </c>
      <c r="H11390" s="8" t="s">
        <v>82929</v>
      </c>
    </row>
    <row r="11391" spans="1:8" x14ac:dyDescent="0.15">
      <c r="A11391" s="2"/>
      <c r="B11391" s="8" t="s">
        <v>82930</v>
      </c>
      <c r="C11391" s="8" t="s">
        <v>481</v>
      </c>
      <c r="D11391" s="19" t="s">
        <v>29090</v>
      </c>
      <c r="E11391" s="8" t="s">
        <v>22733</v>
      </c>
      <c r="F11391" s="8" t="s">
        <v>50320</v>
      </c>
      <c r="G11391" s="8" t="s">
        <v>44033</v>
      </c>
      <c r="H11391" s="8" t="s">
        <v>3066</v>
      </c>
    </row>
    <row r="11392" spans="1:8" x14ac:dyDescent="0.15">
      <c r="A11392" s="2"/>
      <c r="B11392" s="8" t="s">
        <v>82931</v>
      </c>
      <c r="C11392" s="8" t="s">
        <v>481</v>
      </c>
      <c r="D11392" s="19" t="s">
        <v>20481</v>
      </c>
      <c r="E11392" s="8" t="s">
        <v>6530</v>
      </c>
      <c r="F11392" s="8" t="s">
        <v>50320</v>
      </c>
      <c r="G11392" s="8" t="s">
        <v>21697</v>
      </c>
      <c r="H11392" s="8" t="s">
        <v>56948</v>
      </c>
    </row>
    <row r="11393" spans="1:8" x14ac:dyDescent="0.15">
      <c r="A11393" s="2"/>
      <c r="B11393" s="8" t="s">
        <v>82932</v>
      </c>
      <c r="C11393" s="8" t="s">
        <v>481</v>
      </c>
      <c r="D11393" s="19" t="s">
        <v>20446</v>
      </c>
      <c r="E11393" s="8" t="s">
        <v>5714</v>
      </c>
      <c r="F11393" s="8" t="s">
        <v>50320</v>
      </c>
      <c r="G11393" s="8" t="s">
        <v>3139</v>
      </c>
      <c r="H11393" s="8" t="s">
        <v>59918</v>
      </c>
    </row>
    <row r="11394" spans="1:8" x14ac:dyDescent="0.15">
      <c r="A11394" s="2"/>
      <c r="B11394" s="8" t="s">
        <v>82933</v>
      </c>
      <c r="C11394" s="8" t="s">
        <v>481</v>
      </c>
      <c r="D11394" s="19" t="s">
        <v>20455</v>
      </c>
      <c r="E11394" s="8" t="s">
        <v>12151</v>
      </c>
      <c r="F11394" s="8" t="s">
        <v>44046</v>
      </c>
      <c r="G11394" s="8" t="s">
        <v>44012</v>
      </c>
      <c r="H11394" s="8" t="s">
        <v>684</v>
      </c>
    </row>
    <row r="11395" spans="1:8" x14ac:dyDescent="0.15">
      <c r="A11395" s="2"/>
      <c r="B11395" s="8" t="s">
        <v>82934</v>
      </c>
      <c r="C11395" s="8" t="s">
        <v>481</v>
      </c>
      <c r="D11395" s="19" t="s">
        <v>29109</v>
      </c>
      <c r="E11395" s="8" t="s">
        <v>22731</v>
      </c>
      <c r="F11395" s="8" t="s">
        <v>44046</v>
      </c>
      <c r="G11395" s="8" t="s">
        <v>50325</v>
      </c>
      <c r="H11395" s="8" t="s">
        <v>63260</v>
      </c>
    </row>
    <row r="11396" spans="1:8" x14ac:dyDescent="0.15">
      <c r="A11396" s="2"/>
      <c r="B11396" s="8" t="s">
        <v>82935</v>
      </c>
      <c r="C11396" s="8" t="s">
        <v>481</v>
      </c>
      <c r="D11396" s="19" t="s">
        <v>29111</v>
      </c>
      <c r="E11396" s="8" t="s">
        <v>1605</v>
      </c>
      <c r="F11396" s="8" t="s">
        <v>44046</v>
      </c>
      <c r="G11396" s="8" t="s">
        <v>50325</v>
      </c>
      <c r="H11396" s="8" t="s">
        <v>61018</v>
      </c>
    </row>
    <row r="11397" spans="1:8" x14ac:dyDescent="0.15">
      <c r="A11397" s="2"/>
      <c r="B11397" s="8" t="s">
        <v>82936</v>
      </c>
      <c r="C11397" s="8" t="s">
        <v>481</v>
      </c>
      <c r="D11397" s="19" t="s">
        <v>20476</v>
      </c>
      <c r="E11397" s="8" t="s">
        <v>1859</v>
      </c>
      <c r="F11397" s="8" t="s">
        <v>56224</v>
      </c>
      <c r="G11397" s="8" t="s">
        <v>51751</v>
      </c>
      <c r="H11397" s="8" t="s">
        <v>3734</v>
      </c>
    </row>
    <row r="11398" spans="1:8" x14ac:dyDescent="0.15">
      <c r="A11398" s="2"/>
      <c r="B11398" s="8" t="s">
        <v>82937</v>
      </c>
      <c r="C11398" s="8" t="s">
        <v>481</v>
      </c>
      <c r="D11398" s="19" t="s">
        <v>29099</v>
      </c>
      <c r="E11398" s="8" t="s">
        <v>20464</v>
      </c>
      <c r="F11398" s="8" t="s">
        <v>56224</v>
      </c>
      <c r="G11398" s="8" t="s">
        <v>51751</v>
      </c>
      <c r="H11398" s="8" t="s">
        <v>63275</v>
      </c>
    </row>
    <row r="11399" spans="1:8" x14ac:dyDescent="0.15">
      <c r="A11399" s="2"/>
      <c r="B11399" s="8" t="s">
        <v>82938</v>
      </c>
      <c r="C11399" s="8" t="s">
        <v>481</v>
      </c>
      <c r="D11399" s="19" t="s">
        <v>20514</v>
      </c>
      <c r="E11399" s="8" t="s">
        <v>22702</v>
      </c>
      <c r="F11399" s="8" t="s">
        <v>56224</v>
      </c>
      <c r="G11399" s="8" t="s">
        <v>51751</v>
      </c>
      <c r="H11399" s="8" t="s">
        <v>58191</v>
      </c>
    </row>
    <row r="11400" spans="1:8" x14ac:dyDescent="0.15">
      <c r="A11400" s="2"/>
      <c r="B11400" s="8" t="s">
        <v>82939</v>
      </c>
      <c r="C11400" s="8" t="s">
        <v>481</v>
      </c>
      <c r="D11400" s="19" t="s">
        <v>20458</v>
      </c>
      <c r="E11400" s="8" t="s">
        <v>22713</v>
      </c>
      <c r="F11400" s="8" t="s">
        <v>50320</v>
      </c>
      <c r="G11400" s="8" t="s">
        <v>21698</v>
      </c>
      <c r="H11400" s="8" t="s">
        <v>55504</v>
      </c>
    </row>
    <row r="11401" spans="1:8" x14ac:dyDescent="0.15">
      <c r="A11401" s="2"/>
      <c r="B11401" s="8" t="s">
        <v>82940</v>
      </c>
      <c r="C11401" s="8" t="s">
        <v>481</v>
      </c>
      <c r="D11401" s="19" t="s">
        <v>29086</v>
      </c>
      <c r="E11401" s="8" t="s">
        <v>22506</v>
      </c>
      <c r="F11401" s="8" t="s">
        <v>50320</v>
      </c>
      <c r="G11401" s="8" t="s">
        <v>21698</v>
      </c>
      <c r="H11401" s="8" t="s">
        <v>82941</v>
      </c>
    </row>
    <row r="11402" spans="1:8" x14ac:dyDescent="0.15">
      <c r="A11402" s="2"/>
      <c r="B11402" s="8" t="s">
        <v>82942</v>
      </c>
      <c r="C11402" s="8" t="s">
        <v>481</v>
      </c>
      <c r="D11402" s="19" t="s">
        <v>29092</v>
      </c>
      <c r="E11402" s="8" t="s">
        <v>22711</v>
      </c>
      <c r="F11402" s="8" t="s">
        <v>58717</v>
      </c>
      <c r="G11402" s="8" t="s">
        <v>50429</v>
      </c>
      <c r="H11402" s="8" t="s">
        <v>3706</v>
      </c>
    </row>
    <row r="11403" spans="1:8" x14ac:dyDescent="0.15">
      <c r="A11403" s="2"/>
      <c r="B11403" s="8" t="s">
        <v>82943</v>
      </c>
      <c r="C11403" s="8" t="s">
        <v>481</v>
      </c>
      <c r="D11403" s="19" t="s">
        <v>20477</v>
      </c>
      <c r="E11403" s="8" t="s">
        <v>22722</v>
      </c>
      <c r="F11403" s="8" t="s">
        <v>58717</v>
      </c>
      <c r="G11403" s="8" t="s">
        <v>50429</v>
      </c>
      <c r="H11403" s="8" t="s">
        <v>7758</v>
      </c>
    </row>
    <row r="11404" spans="1:8" x14ac:dyDescent="0.15">
      <c r="A11404" s="2"/>
      <c r="B11404" s="8" t="s">
        <v>82944</v>
      </c>
      <c r="C11404" s="8" t="s">
        <v>481</v>
      </c>
      <c r="D11404" s="19" t="s">
        <v>20502</v>
      </c>
      <c r="E11404" s="8" t="s">
        <v>22708</v>
      </c>
      <c r="F11404" s="8" t="s">
        <v>50320</v>
      </c>
      <c r="G11404" s="8" t="s">
        <v>4560</v>
      </c>
      <c r="H11404" s="8" t="s">
        <v>56949</v>
      </c>
    </row>
    <row r="11405" spans="1:8" x14ac:dyDescent="0.15">
      <c r="A11405" s="2"/>
      <c r="B11405" s="8" t="s">
        <v>82945</v>
      </c>
      <c r="C11405" s="8" t="s">
        <v>481</v>
      </c>
      <c r="D11405" s="19" t="s">
        <v>20459</v>
      </c>
      <c r="E11405" s="8" t="s">
        <v>22719</v>
      </c>
      <c r="F11405" s="8" t="s">
        <v>58717</v>
      </c>
      <c r="G11405" s="8" t="s">
        <v>50429</v>
      </c>
      <c r="H11405" s="8" t="s">
        <v>58162</v>
      </c>
    </row>
    <row r="11406" spans="1:8" x14ac:dyDescent="0.15">
      <c r="A11406" s="2"/>
      <c r="B11406" s="8" t="s">
        <v>82946</v>
      </c>
      <c r="C11406" s="8" t="s">
        <v>481</v>
      </c>
      <c r="D11406" s="19" t="s">
        <v>20505</v>
      </c>
      <c r="E11406" s="8" t="s">
        <v>5557</v>
      </c>
      <c r="F11406" s="8" t="s">
        <v>44046</v>
      </c>
      <c r="G11406" s="8" t="s">
        <v>50325</v>
      </c>
      <c r="H11406" s="8" t="s">
        <v>63760</v>
      </c>
    </row>
    <row r="11407" spans="1:8" x14ac:dyDescent="0.15">
      <c r="A11407" s="2"/>
      <c r="B11407" s="8" t="s">
        <v>82947</v>
      </c>
      <c r="C11407" s="8" t="s">
        <v>481</v>
      </c>
      <c r="D11407" s="19" t="s">
        <v>29091</v>
      </c>
      <c r="E11407" s="8" t="s">
        <v>22715</v>
      </c>
      <c r="F11407" s="8" t="s">
        <v>44046</v>
      </c>
      <c r="G11407" s="8" t="s">
        <v>50325</v>
      </c>
      <c r="H11407" s="8" t="s">
        <v>65871</v>
      </c>
    </row>
    <row r="11408" spans="1:8" x14ac:dyDescent="0.15">
      <c r="A11408" s="2"/>
      <c r="B11408" s="8" t="s">
        <v>82948</v>
      </c>
      <c r="C11408" s="8" t="s">
        <v>481</v>
      </c>
      <c r="D11408" s="19" t="s">
        <v>6939</v>
      </c>
      <c r="E11408" s="8" t="s">
        <v>22735</v>
      </c>
      <c r="F11408" s="8" t="s">
        <v>56224</v>
      </c>
      <c r="G11408" s="8" t="s">
        <v>51751</v>
      </c>
      <c r="H11408" s="8" t="s">
        <v>61008</v>
      </c>
    </row>
    <row r="11409" spans="1:8" x14ac:dyDescent="0.15">
      <c r="A11409" s="2"/>
      <c r="B11409" s="8" t="s">
        <v>82949</v>
      </c>
      <c r="C11409" s="8" t="s">
        <v>481</v>
      </c>
      <c r="D11409" s="19" t="s">
        <v>20516</v>
      </c>
      <c r="E11409" s="8" t="s">
        <v>22721</v>
      </c>
      <c r="F11409" s="8" t="s">
        <v>50320</v>
      </c>
      <c r="G11409" s="8" t="s">
        <v>21688</v>
      </c>
      <c r="H11409" s="8" t="s">
        <v>82950</v>
      </c>
    </row>
    <row r="11410" spans="1:8" x14ac:dyDescent="0.15">
      <c r="A11410" s="2"/>
      <c r="B11410" s="8" t="s">
        <v>82951</v>
      </c>
      <c r="C11410" s="8" t="s">
        <v>481</v>
      </c>
      <c r="D11410" s="19" t="s">
        <v>29105</v>
      </c>
      <c r="E11410" s="8" t="s">
        <v>14398</v>
      </c>
      <c r="F11410" s="8" t="s">
        <v>50320</v>
      </c>
      <c r="G11410" s="8" t="s">
        <v>21698</v>
      </c>
      <c r="H11410" s="8" t="s">
        <v>65631</v>
      </c>
    </row>
    <row r="11411" spans="1:8" x14ac:dyDescent="0.15">
      <c r="A11411" s="2"/>
      <c r="B11411" s="8" t="s">
        <v>82952</v>
      </c>
      <c r="C11411" s="8" t="s">
        <v>481</v>
      </c>
      <c r="D11411" s="19" t="s">
        <v>20534</v>
      </c>
      <c r="E11411" s="8" t="s">
        <v>14139</v>
      </c>
      <c r="F11411" s="8" t="s">
        <v>50320</v>
      </c>
      <c r="G11411" s="8" t="s">
        <v>21698</v>
      </c>
      <c r="H11411" s="8" t="s">
        <v>59923</v>
      </c>
    </row>
    <row r="11412" spans="1:8" x14ac:dyDescent="0.15">
      <c r="A11412" s="2"/>
      <c r="B11412" s="8" t="s">
        <v>82953</v>
      </c>
      <c r="C11412" s="8" t="s">
        <v>481</v>
      </c>
      <c r="D11412" s="19" t="s">
        <v>6536</v>
      </c>
      <c r="E11412" s="8" t="s">
        <v>11247</v>
      </c>
      <c r="F11412" s="8" t="s">
        <v>50320</v>
      </c>
      <c r="G11412" s="8" t="s">
        <v>3127</v>
      </c>
      <c r="H11412" s="8" t="s">
        <v>63800</v>
      </c>
    </row>
    <row r="11413" spans="1:8" x14ac:dyDescent="0.15">
      <c r="A11413" s="2"/>
      <c r="B11413" s="8" t="s">
        <v>82954</v>
      </c>
      <c r="C11413" s="8" t="s">
        <v>481</v>
      </c>
      <c r="D11413" s="19" t="s">
        <v>29103</v>
      </c>
      <c r="E11413" s="8" t="s">
        <v>22421</v>
      </c>
      <c r="F11413" s="8" t="s">
        <v>50320</v>
      </c>
      <c r="G11413" s="8" t="s">
        <v>21698</v>
      </c>
      <c r="H11413" s="8" t="s">
        <v>82955</v>
      </c>
    </row>
    <row r="11414" spans="1:8" x14ac:dyDescent="0.15">
      <c r="A11414" s="2"/>
      <c r="B11414" s="8" t="s">
        <v>82956</v>
      </c>
      <c r="C11414" s="8" t="s">
        <v>481</v>
      </c>
      <c r="D11414" s="19" t="s">
        <v>466</v>
      </c>
      <c r="E11414" s="8" t="s">
        <v>22710</v>
      </c>
      <c r="F11414" s="8" t="s">
        <v>56224</v>
      </c>
      <c r="G11414" s="8" t="s">
        <v>51751</v>
      </c>
      <c r="H11414" s="8" t="s">
        <v>50583</v>
      </c>
    </row>
    <row r="11415" spans="1:8" x14ac:dyDescent="0.15">
      <c r="A11415" s="2"/>
      <c r="B11415" s="8" t="s">
        <v>82957</v>
      </c>
      <c r="C11415" s="8" t="s">
        <v>481</v>
      </c>
      <c r="D11415" s="19" t="s">
        <v>29096</v>
      </c>
      <c r="E11415" s="8" t="s">
        <v>22717</v>
      </c>
      <c r="F11415" s="8" t="s">
        <v>56224</v>
      </c>
      <c r="G11415" s="8" t="s">
        <v>51756</v>
      </c>
      <c r="H11415" s="8" t="s">
        <v>82958</v>
      </c>
    </row>
    <row r="11416" spans="1:8" x14ac:dyDescent="0.15">
      <c r="A11416" s="2"/>
      <c r="B11416" s="8" t="s">
        <v>82959</v>
      </c>
      <c r="C11416" s="8" t="s">
        <v>481</v>
      </c>
      <c r="D11416" s="19" t="s">
        <v>29100</v>
      </c>
      <c r="E11416" s="8" t="s">
        <v>5073</v>
      </c>
      <c r="F11416" s="8" t="s">
        <v>50320</v>
      </c>
      <c r="G11416" s="8" t="s">
        <v>21698</v>
      </c>
      <c r="H11416" s="8" t="s">
        <v>82960</v>
      </c>
    </row>
    <row r="11417" spans="1:8" x14ac:dyDescent="0.15">
      <c r="A11417" s="2"/>
      <c r="B11417" s="8" t="s">
        <v>82961</v>
      </c>
      <c r="C11417" s="8" t="s">
        <v>481</v>
      </c>
      <c r="D11417" s="19" t="s">
        <v>6509</v>
      </c>
      <c r="E11417" s="8" t="s">
        <v>6510</v>
      </c>
      <c r="F11417" s="8" t="s">
        <v>50320</v>
      </c>
      <c r="G11417" s="8" t="s">
        <v>21697</v>
      </c>
      <c r="H11417" s="8" t="s">
        <v>52599</v>
      </c>
    </row>
    <row r="11418" spans="1:8" x14ac:dyDescent="0.15">
      <c r="A11418" s="2"/>
      <c r="B11418" s="8" t="s">
        <v>82962</v>
      </c>
      <c r="C11418" s="8" t="s">
        <v>481</v>
      </c>
      <c r="D11418" s="19" t="s">
        <v>20491</v>
      </c>
      <c r="E11418" s="8" t="s">
        <v>15012</v>
      </c>
      <c r="F11418" s="8" t="s">
        <v>50320</v>
      </c>
      <c r="G11418" s="8" t="s">
        <v>21680</v>
      </c>
      <c r="H11418" s="8" t="s">
        <v>1274</v>
      </c>
    </row>
    <row r="11419" spans="1:8" x14ac:dyDescent="0.15">
      <c r="A11419" s="2"/>
      <c r="B11419" s="8" t="s">
        <v>82963</v>
      </c>
      <c r="C11419" s="8" t="s">
        <v>481</v>
      </c>
      <c r="D11419" s="19" t="s">
        <v>29097</v>
      </c>
      <c r="E11419" s="8" t="s">
        <v>22705</v>
      </c>
      <c r="F11419" s="8" t="s">
        <v>44046</v>
      </c>
      <c r="G11419" s="8" t="s">
        <v>50325</v>
      </c>
      <c r="H11419" s="8" t="s">
        <v>82964</v>
      </c>
    </row>
    <row r="11420" spans="1:8" x14ac:dyDescent="0.15">
      <c r="A11420" s="2"/>
      <c r="B11420" s="8" t="s">
        <v>82965</v>
      </c>
      <c r="C11420" s="8" t="s">
        <v>481</v>
      </c>
      <c r="D11420" s="19" t="s">
        <v>29094</v>
      </c>
      <c r="E11420" s="8" t="s">
        <v>9563</v>
      </c>
      <c r="F11420" s="8" t="s">
        <v>44046</v>
      </c>
      <c r="G11420" s="8" t="s">
        <v>50325</v>
      </c>
      <c r="H11420" s="8" t="s">
        <v>3723</v>
      </c>
    </row>
    <row r="11421" spans="1:8" x14ac:dyDescent="0.15">
      <c r="A11421" s="2"/>
      <c r="B11421" s="8" t="s">
        <v>82966</v>
      </c>
      <c r="C11421" s="8" t="s">
        <v>481</v>
      </c>
      <c r="D11421" s="19" t="s">
        <v>6795</v>
      </c>
      <c r="E11421" s="8" t="s">
        <v>22401</v>
      </c>
      <c r="F11421" s="8" t="s">
        <v>56224</v>
      </c>
      <c r="G11421" s="8" t="s">
        <v>51751</v>
      </c>
      <c r="H11421" s="8" t="s">
        <v>3725</v>
      </c>
    </row>
    <row r="11422" spans="1:8" x14ac:dyDescent="0.15">
      <c r="A11422" s="2"/>
      <c r="B11422" s="8" t="s">
        <v>82967</v>
      </c>
      <c r="C11422" s="8" t="s">
        <v>481</v>
      </c>
      <c r="D11422" s="19" t="s">
        <v>29074</v>
      </c>
      <c r="E11422" s="8" t="s">
        <v>22714</v>
      </c>
      <c r="F11422" s="8" t="s">
        <v>50320</v>
      </c>
      <c r="G11422" s="8" t="s">
        <v>21680</v>
      </c>
      <c r="H11422" s="8" t="s">
        <v>63300</v>
      </c>
    </row>
    <row r="11423" spans="1:8" x14ac:dyDescent="0.15">
      <c r="A11423" s="2"/>
      <c r="B11423" s="8" t="s">
        <v>82968</v>
      </c>
      <c r="C11423" s="8" t="s">
        <v>481</v>
      </c>
      <c r="D11423" s="19" t="s">
        <v>20521</v>
      </c>
      <c r="E11423" s="8" t="s">
        <v>15676</v>
      </c>
      <c r="F11423" s="8" t="s">
        <v>50320</v>
      </c>
      <c r="G11423" s="8" t="s">
        <v>21698</v>
      </c>
      <c r="H11423" s="8" t="s">
        <v>59933</v>
      </c>
    </row>
    <row r="11424" spans="1:8" x14ac:dyDescent="0.15">
      <c r="A11424" s="2"/>
      <c r="B11424" s="8" t="s">
        <v>82969</v>
      </c>
      <c r="C11424" s="8" t="s">
        <v>481</v>
      </c>
      <c r="D11424" s="19" t="s">
        <v>29078</v>
      </c>
      <c r="E11424" s="8" t="s">
        <v>9119</v>
      </c>
      <c r="F11424" s="8" t="s">
        <v>50320</v>
      </c>
      <c r="G11424" s="8" t="s">
        <v>21697</v>
      </c>
      <c r="H11424" s="8" t="s">
        <v>54095</v>
      </c>
    </row>
    <row r="11425" spans="1:8" x14ac:dyDescent="0.15">
      <c r="A11425" s="2"/>
      <c r="B11425" s="8" t="s">
        <v>82970</v>
      </c>
      <c r="C11425" s="8" t="s">
        <v>481</v>
      </c>
      <c r="D11425" s="19" t="s">
        <v>4448</v>
      </c>
      <c r="E11425" s="8" t="s">
        <v>2737</v>
      </c>
      <c r="F11425" s="8" t="s">
        <v>50320</v>
      </c>
      <c r="G11425" s="8" t="s">
        <v>21698</v>
      </c>
      <c r="H11425" s="8" t="s">
        <v>82971</v>
      </c>
    </row>
    <row r="11426" spans="1:8" x14ac:dyDescent="0.15">
      <c r="A11426" s="2"/>
      <c r="B11426" s="8" t="s">
        <v>82972</v>
      </c>
      <c r="C11426" s="8" t="s">
        <v>481</v>
      </c>
      <c r="D11426" s="19" t="s">
        <v>29107</v>
      </c>
      <c r="E11426" s="8" t="s">
        <v>6913</v>
      </c>
      <c r="F11426" s="8" t="s">
        <v>58717</v>
      </c>
      <c r="G11426" s="8" t="s">
        <v>50429</v>
      </c>
      <c r="H11426" s="8" t="s">
        <v>682</v>
      </c>
    </row>
    <row r="11427" spans="1:8" x14ac:dyDescent="0.15">
      <c r="A11427" s="2"/>
      <c r="B11427" s="8" t="s">
        <v>82973</v>
      </c>
      <c r="C11427" s="8" t="s">
        <v>481</v>
      </c>
      <c r="D11427" s="19" t="s">
        <v>20548</v>
      </c>
      <c r="E11427" s="8" t="s">
        <v>22690</v>
      </c>
      <c r="F11427" s="8" t="s">
        <v>44046</v>
      </c>
      <c r="G11427" s="8" t="s">
        <v>50325</v>
      </c>
      <c r="H11427" s="8" t="s">
        <v>65634</v>
      </c>
    </row>
    <row r="11428" spans="1:8" x14ac:dyDescent="0.15">
      <c r="A11428" s="2"/>
      <c r="B11428" s="8" t="s">
        <v>82974</v>
      </c>
      <c r="C11428" s="8" t="s">
        <v>481</v>
      </c>
      <c r="D11428" s="19" t="s">
        <v>29089</v>
      </c>
      <c r="E11428" s="8" t="s">
        <v>22716</v>
      </c>
      <c r="F11428" s="8" t="s">
        <v>50320</v>
      </c>
      <c r="G11428" s="8" t="s">
        <v>21680</v>
      </c>
      <c r="H11428" s="8" t="s">
        <v>51779</v>
      </c>
    </row>
    <row r="11429" spans="1:8" x14ac:dyDescent="0.15">
      <c r="A11429" s="2"/>
      <c r="B11429" s="8" t="s">
        <v>82975</v>
      </c>
      <c r="C11429" s="8" t="s">
        <v>481</v>
      </c>
      <c r="D11429" s="19" t="s">
        <v>29104</v>
      </c>
      <c r="E11429" s="8" t="s">
        <v>22736</v>
      </c>
      <c r="F11429" s="8" t="s">
        <v>50320</v>
      </c>
      <c r="G11429" s="8" t="s">
        <v>51743</v>
      </c>
      <c r="H11429" s="8" t="s">
        <v>58657</v>
      </c>
    </row>
    <row r="11430" spans="1:8" x14ac:dyDescent="0.15">
      <c r="A11430" s="2"/>
      <c r="B11430" s="8" t="s">
        <v>82976</v>
      </c>
      <c r="C11430" s="8" t="s">
        <v>481</v>
      </c>
      <c r="D11430" s="19" t="s">
        <v>29095</v>
      </c>
      <c r="E11430" s="8" t="s">
        <v>22682</v>
      </c>
      <c r="F11430" s="8" t="s">
        <v>58717</v>
      </c>
      <c r="G11430" s="8" t="s">
        <v>44048</v>
      </c>
      <c r="H11430" s="8" t="s">
        <v>65863</v>
      </c>
    </row>
    <row r="11431" spans="1:8" x14ac:dyDescent="0.15">
      <c r="A11431" s="2"/>
      <c r="B11431" s="8" t="s">
        <v>82977</v>
      </c>
      <c r="C11431" s="8" t="s">
        <v>481</v>
      </c>
      <c r="D11431" s="19" t="s">
        <v>29117</v>
      </c>
      <c r="E11431" s="8" t="s">
        <v>22683</v>
      </c>
      <c r="F11431" s="8" t="s">
        <v>44046</v>
      </c>
      <c r="G11431" s="8" t="s">
        <v>50325</v>
      </c>
      <c r="H11431" s="8" t="s">
        <v>82978</v>
      </c>
    </row>
    <row r="11432" spans="1:8" x14ac:dyDescent="0.15">
      <c r="A11432" s="2"/>
      <c r="B11432" s="8" t="s">
        <v>82979</v>
      </c>
      <c r="C11432" s="8" t="s">
        <v>481</v>
      </c>
      <c r="D11432" s="19" t="s">
        <v>20526</v>
      </c>
      <c r="E11432" s="8" t="s">
        <v>22732</v>
      </c>
      <c r="F11432" s="8" t="s">
        <v>50320</v>
      </c>
      <c r="G11432" s="8" t="s">
        <v>3188</v>
      </c>
      <c r="H11432" s="8" t="s">
        <v>82980</v>
      </c>
    </row>
    <row r="11433" spans="1:8" x14ac:dyDescent="0.15">
      <c r="A11433" s="2"/>
      <c r="B11433" s="8" t="s">
        <v>82981</v>
      </c>
      <c r="C11433" s="8" t="s">
        <v>481</v>
      </c>
      <c r="D11433" s="19" t="s">
        <v>20474</v>
      </c>
      <c r="E11433" s="8" t="s">
        <v>14827</v>
      </c>
      <c r="F11433" s="8" t="s">
        <v>50320</v>
      </c>
      <c r="G11433" s="8" t="s">
        <v>3162</v>
      </c>
      <c r="H11433" s="8" t="s">
        <v>51774</v>
      </c>
    </row>
    <row r="11434" spans="1:8" x14ac:dyDescent="0.15">
      <c r="A11434" s="2"/>
      <c r="B11434" s="8" t="s">
        <v>82982</v>
      </c>
      <c r="C11434" s="8" t="s">
        <v>481</v>
      </c>
      <c r="D11434" s="19" t="s">
        <v>29093</v>
      </c>
      <c r="E11434" s="8" t="s">
        <v>22734</v>
      </c>
      <c r="F11434" s="8" t="s">
        <v>44046</v>
      </c>
      <c r="G11434" s="8" t="s">
        <v>50325</v>
      </c>
      <c r="H11434" s="8" t="s">
        <v>3737</v>
      </c>
    </row>
    <row r="11435" spans="1:8" x14ac:dyDescent="0.15">
      <c r="A11435" s="2"/>
      <c r="B11435" s="8" t="s">
        <v>82983</v>
      </c>
      <c r="C11435" s="8" t="s">
        <v>481</v>
      </c>
      <c r="D11435" s="19" t="s">
        <v>29115</v>
      </c>
      <c r="E11435" s="8" t="s">
        <v>22723</v>
      </c>
      <c r="F11435" s="8" t="s">
        <v>56224</v>
      </c>
      <c r="G11435" s="8" t="s">
        <v>51756</v>
      </c>
      <c r="H11435" s="8" t="s">
        <v>60459</v>
      </c>
    </row>
    <row r="11436" spans="1:8" x14ac:dyDescent="0.15">
      <c r="A11436" s="2"/>
      <c r="B11436" s="8" t="s">
        <v>82984</v>
      </c>
      <c r="C11436" s="8" t="s">
        <v>481</v>
      </c>
      <c r="D11436" s="19" t="s">
        <v>20519</v>
      </c>
      <c r="E11436" s="8" t="s">
        <v>22171</v>
      </c>
      <c r="F11436" s="8" t="s">
        <v>50320</v>
      </c>
      <c r="G11436" s="8" t="s">
        <v>21680</v>
      </c>
      <c r="H11436" s="8" t="s">
        <v>58648</v>
      </c>
    </row>
    <row r="11437" spans="1:8" x14ac:dyDescent="0.15">
      <c r="A11437" s="2"/>
      <c r="B11437" s="8" t="s">
        <v>82985</v>
      </c>
      <c r="C11437" s="8" t="s">
        <v>481</v>
      </c>
      <c r="D11437" s="19" t="s">
        <v>20489</v>
      </c>
      <c r="E11437" s="8" t="s">
        <v>22691</v>
      </c>
      <c r="F11437" s="8" t="s">
        <v>44046</v>
      </c>
      <c r="G11437" s="8" t="s">
        <v>2956</v>
      </c>
      <c r="H11437" s="8" t="s">
        <v>82986</v>
      </c>
    </row>
    <row r="11438" spans="1:8" x14ac:dyDescent="0.15">
      <c r="A11438" s="2"/>
      <c r="B11438" s="8" t="s">
        <v>82987</v>
      </c>
      <c r="C11438" s="8" t="s">
        <v>481</v>
      </c>
      <c r="D11438" s="19" t="s">
        <v>29119</v>
      </c>
      <c r="E11438" s="8" t="s">
        <v>1722</v>
      </c>
      <c r="F11438" s="8" t="s">
        <v>50320</v>
      </c>
      <c r="G11438" s="8" t="s">
        <v>21680</v>
      </c>
      <c r="H11438" s="8" t="s">
        <v>54136</v>
      </c>
    </row>
    <row r="11439" spans="1:8" x14ac:dyDescent="0.15">
      <c r="A11439" s="2"/>
      <c r="B11439" s="8" t="s">
        <v>82988</v>
      </c>
      <c r="C11439" s="8" t="s">
        <v>481</v>
      </c>
      <c r="D11439" s="19" t="s">
        <v>29112</v>
      </c>
      <c r="E11439" s="8" t="s">
        <v>29082</v>
      </c>
      <c r="F11439" s="8" t="s">
        <v>58717</v>
      </c>
      <c r="G11439" s="8" t="s">
        <v>50429</v>
      </c>
      <c r="H11439" s="8" t="s">
        <v>55182</v>
      </c>
    </row>
    <row r="11440" spans="1:8" x14ac:dyDescent="0.15">
      <c r="A11440" s="2"/>
      <c r="B11440" s="8" t="s">
        <v>82989</v>
      </c>
      <c r="C11440" s="8" t="s">
        <v>481</v>
      </c>
      <c r="D11440" s="19" t="s">
        <v>29106</v>
      </c>
      <c r="E11440" s="8" t="s">
        <v>22730</v>
      </c>
      <c r="F11440" s="8" t="s">
        <v>56224</v>
      </c>
      <c r="G11440" s="8" t="s">
        <v>51751</v>
      </c>
      <c r="H11440" s="8" t="s">
        <v>50579</v>
      </c>
    </row>
    <row r="11441" spans="1:8" x14ac:dyDescent="0.15">
      <c r="A11441" s="2"/>
      <c r="B11441" s="8" t="s">
        <v>82990</v>
      </c>
      <c r="C11441" s="8" t="s">
        <v>481</v>
      </c>
      <c r="D11441" s="19" t="s">
        <v>29127</v>
      </c>
      <c r="E11441" s="8" t="s">
        <v>9896</v>
      </c>
      <c r="F11441" s="8" t="s">
        <v>50320</v>
      </c>
      <c r="G11441" s="8" t="s">
        <v>21698</v>
      </c>
      <c r="H11441" s="8" t="s">
        <v>65626</v>
      </c>
    </row>
    <row r="11442" spans="1:8" x14ac:dyDescent="0.15">
      <c r="A11442" s="2"/>
      <c r="B11442" s="8" t="s">
        <v>82991</v>
      </c>
      <c r="C11442" s="8" t="s">
        <v>481</v>
      </c>
      <c r="D11442" s="19" t="s">
        <v>29132</v>
      </c>
      <c r="E11442" s="8" t="s">
        <v>5385</v>
      </c>
      <c r="F11442" s="8" t="s">
        <v>50320</v>
      </c>
      <c r="G11442" s="8" t="s">
        <v>21697</v>
      </c>
      <c r="H11442" s="8" t="s">
        <v>59896</v>
      </c>
    </row>
    <row r="11443" spans="1:8" x14ac:dyDescent="0.15">
      <c r="A11443" s="2"/>
      <c r="B11443" s="8" t="s">
        <v>82992</v>
      </c>
      <c r="C11443" s="8" t="s">
        <v>481</v>
      </c>
      <c r="D11443" s="19" t="s">
        <v>6928</v>
      </c>
      <c r="E11443" s="8" t="s">
        <v>22718</v>
      </c>
      <c r="F11443" s="8" t="s">
        <v>58717</v>
      </c>
      <c r="G11443" s="8" t="s">
        <v>50429</v>
      </c>
      <c r="H11443" s="8" t="s">
        <v>55924</v>
      </c>
    </row>
    <row r="11444" spans="1:8" x14ac:dyDescent="0.15">
      <c r="A11444" s="2"/>
      <c r="B11444" s="8" t="s">
        <v>82993</v>
      </c>
      <c r="C11444" s="8" t="s">
        <v>481</v>
      </c>
      <c r="D11444" s="19" t="s">
        <v>20496</v>
      </c>
      <c r="E11444" s="8" t="s">
        <v>22765</v>
      </c>
      <c r="F11444" s="8" t="s">
        <v>50320</v>
      </c>
      <c r="G11444" s="8" t="s">
        <v>3162</v>
      </c>
      <c r="H11444" s="8" t="s">
        <v>65874</v>
      </c>
    </row>
    <row r="11445" spans="1:8" x14ac:dyDescent="0.15">
      <c r="A11445" s="2"/>
      <c r="B11445" s="8" t="s">
        <v>82994</v>
      </c>
      <c r="C11445" s="8" t="s">
        <v>481</v>
      </c>
      <c r="D11445" s="19" t="s">
        <v>20511</v>
      </c>
      <c r="E11445" s="8" t="s">
        <v>22767</v>
      </c>
      <c r="F11445" s="8" t="s">
        <v>50320</v>
      </c>
      <c r="G11445" s="8" t="s">
        <v>4560</v>
      </c>
      <c r="H11445" s="8" t="s">
        <v>82995</v>
      </c>
    </row>
    <row r="11446" spans="1:8" x14ac:dyDescent="0.15">
      <c r="A11446" s="2"/>
      <c r="B11446" s="8" t="s">
        <v>82996</v>
      </c>
      <c r="C11446" s="8" t="s">
        <v>481</v>
      </c>
      <c r="D11446" s="19" t="s">
        <v>29113</v>
      </c>
      <c r="E11446" s="8" t="s">
        <v>5737</v>
      </c>
      <c r="F11446" s="8" t="s">
        <v>50320</v>
      </c>
      <c r="G11446" s="8" t="s">
        <v>21688</v>
      </c>
      <c r="H11446" s="8" t="s">
        <v>58654</v>
      </c>
    </row>
    <row r="11447" spans="1:8" x14ac:dyDescent="0.15">
      <c r="A11447" s="2"/>
      <c r="B11447" s="8" t="s">
        <v>82997</v>
      </c>
      <c r="C11447" s="8" t="s">
        <v>481</v>
      </c>
      <c r="D11447" s="19" t="s">
        <v>29098</v>
      </c>
      <c r="E11447" s="8" t="s">
        <v>2125</v>
      </c>
      <c r="F11447" s="8" t="s">
        <v>50320</v>
      </c>
      <c r="G11447" s="8" t="s">
        <v>21698</v>
      </c>
      <c r="H11447" s="8" t="s">
        <v>3295</v>
      </c>
    </row>
    <row r="11448" spans="1:8" x14ac:dyDescent="0.15">
      <c r="A11448" s="2"/>
      <c r="B11448" s="8" t="s">
        <v>82998</v>
      </c>
      <c r="C11448" s="8" t="s">
        <v>481</v>
      </c>
      <c r="D11448" s="19" t="s">
        <v>29114</v>
      </c>
      <c r="E11448" s="8" t="s">
        <v>4898</v>
      </c>
      <c r="F11448" s="8" t="s">
        <v>50320</v>
      </c>
      <c r="G11448" s="8" t="s">
        <v>51742</v>
      </c>
      <c r="H11448" s="8" t="s">
        <v>54966</v>
      </c>
    </row>
    <row r="11449" spans="1:8" x14ac:dyDescent="0.15">
      <c r="A11449" s="2"/>
      <c r="B11449" s="8" t="s">
        <v>82999</v>
      </c>
      <c r="C11449" s="8" t="s">
        <v>481</v>
      </c>
      <c r="D11449" s="19" t="s">
        <v>20499</v>
      </c>
      <c r="E11449" s="8" t="s">
        <v>22766</v>
      </c>
      <c r="F11449" s="8" t="s">
        <v>50320</v>
      </c>
      <c r="G11449" s="8" t="s">
        <v>21680</v>
      </c>
      <c r="H11449" s="8" t="s">
        <v>12397</v>
      </c>
    </row>
    <row r="11450" spans="1:8" x14ac:dyDescent="0.15">
      <c r="A11450" s="2"/>
      <c r="B11450" s="8" t="s">
        <v>83000</v>
      </c>
      <c r="C11450" s="8" t="s">
        <v>481</v>
      </c>
      <c r="D11450" s="19" t="s">
        <v>29126</v>
      </c>
      <c r="E11450" s="8" t="s">
        <v>22763</v>
      </c>
      <c r="F11450" s="8" t="s">
        <v>50320</v>
      </c>
      <c r="G11450" s="8" t="s">
        <v>3188</v>
      </c>
      <c r="H11450" s="8" t="s">
        <v>63289</v>
      </c>
    </row>
    <row r="11451" spans="1:8" x14ac:dyDescent="0.15">
      <c r="A11451" s="2"/>
      <c r="B11451" s="8" t="s">
        <v>83001</v>
      </c>
      <c r="C11451" s="8" t="s">
        <v>481</v>
      </c>
      <c r="D11451" s="19" t="s">
        <v>29110</v>
      </c>
      <c r="E11451" s="8" t="s">
        <v>22761</v>
      </c>
      <c r="F11451" s="8" t="s">
        <v>50320</v>
      </c>
      <c r="G11451" s="8" t="s">
        <v>51743</v>
      </c>
      <c r="H11451" s="8" t="s">
        <v>83002</v>
      </c>
    </row>
    <row r="11452" spans="1:8" x14ac:dyDescent="0.15">
      <c r="A11452" s="2"/>
      <c r="B11452" s="8" t="s">
        <v>83003</v>
      </c>
      <c r="C11452" s="8" t="s">
        <v>481</v>
      </c>
      <c r="D11452" s="19" t="s">
        <v>20504</v>
      </c>
      <c r="E11452" s="8" t="s">
        <v>6772</v>
      </c>
      <c r="F11452" s="8" t="s">
        <v>50320</v>
      </c>
      <c r="G11452" s="8" t="s">
        <v>21697</v>
      </c>
      <c r="H11452" s="8" t="s">
        <v>1111</v>
      </c>
    </row>
    <row r="11453" spans="1:8" x14ac:dyDescent="0.15">
      <c r="A11453" s="2"/>
      <c r="B11453" s="8" t="s">
        <v>83004</v>
      </c>
      <c r="C11453" s="8" t="s">
        <v>481</v>
      </c>
      <c r="D11453" s="19" t="s">
        <v>29118</v>
      </c>
      <c r="E11453" s="8" t="s">
        <v>5682</v>
      </c>
      <c r="F11453" s="8" t="s">
        <v>50320</v>
      </c>
      <c r="G11453" s="8" t="s">
        <v>21698</v>
      </c>
      <c r="H11453" s="8" t="s">
        <v>83005</v>
      </c>
    </row>
    <row r="11454" spans="1:8" x14ac:dyDescent="0.15">
      <c r="A11454" s="2"/>
      <c r="B11454" s="8" t="s">
        <v>83006</v>
      </c>
      <c r="C11454" s="8" t="s">
        <v>481</v>
      </c>
      <c r="D11454" s="19" t="s">
        <v>20545</v>
      </c>
      <c r="E11454" s="8" t="s">
        <v>10945</v>
      </c>
      <c r="F11454" s="8" t="s">
        <v>50320</v>
      </c>
      <c r="G11454" s="8" t="s">
        <v>21733</v>
      </c>
      <c r="H11454" s="8" t="s">
        <v>63499</v>
      </c>
    </row>
    <row r="11455" spans="1:8" x14ac:dyDescent="0.15">
      <c r="A11455" s="2"/>
      <c r="B11455" s="8" t="s">
        <v>83007</v>
      </c>
      <c r="C11455" s="8" t="s">
        <v>481</v>
      </c>
      <c r="D11455" s="19" t="s">
        <v>20494</v>
      </c>
      <c r="E11455" s="8" t="s">
        <v>22737</v>
      </c>
      <c r="F11455" s="8" t="s">
        <v>58717</v>
      </c>
      <c r="G11455" s="8" t="s">
        <v>6972</v>
      </c>
      <c r="H11455" s="8" t="s">
        <v>63316</v>
      </c>
    </row>
    <row r="11456" spans="1:8" x14ac:dyDescent="0.15">
      <c r="A11456" s="2"/>
      <c r="B11456" s="8" t="s">
        <v>83008</v>
      </c>
      <c r="C11456" s="8" t="s">
        <v>481</v>
      </c>
      <c r="D11456" s="19" t="s">
        <v>20484</v>
      </c>
      <c r="E11456" s="8" t="s">
        <v>22768</v>
      </c>
      <c r="F11456" s="8" t="s">
        <v>50320</v>
      </c>
      <c r="G11456" s="8" t="s">
        <v>21698</v>
      </c>
      <c r="H11456" s="8" t="s">
        <v>83009</v>
      </c>
    </row>
    <row r="11457" spans="1:8" x14ac:dyDescent="0.15">
      <c r="A11457" s="2"/>
      <c r="B11457" s="8" t="s">
        <v>83010</v>
      </c>
      <c r="C11457" s="8" t="s">
        <v>481</v>
      </c>
      <c r="D11457" s="19" t="s">
        <v>20512</v>
      </c>
      <c r="E11457" s="8" t="s">
        <v>22746</v>
      </c>
      <c r="F11457" s="8" t="s">
        <v>50320</v>
      </c>
      <c r="G11457" s="8" t="s">
        <v>21697</v>
      </c>
      <c r="H11457" s="8" t="s">
        <v>58402</v>
      </c>
    </row>
    <row r="11458" spans="1:8" x14ac:dyDescent="0.15">
      <c r="A11458" s="2"/>
      <c r="B11458" s="8" t="s">
        <v>83011</v>
      </c>
      <c r="C11458" s="8" t="s">
        <v>481</v>
      </c>
      <c r="D11458" s="19" t="s">
        <v>20523</v>
      </c>
      <c r="E11458" s="8" t="s">
        <v>10600</v>
      </c>
      <c r="F11458" s="8" t="s">
        <v>50320</v>
      </c>
      <c r="G11458" s="8" t="s">
        <v>21680</v>
      </c>
      <c r="H11458" s="8" t="s">
        <v>83012</v>
      </c>
    </row>
    <row r="11459" spans="1:8" x14ac:dyDescent="0.15">
      <c r="A11459" s="2"/>
      <c r="B11459" s="8" t="s">
        <v>83013</v>
      </c>
      <c r="C11459" s="8" t="s">
        <v>481</v>
      </c>
      <c r="D11459" s="19" t="s">
        <v>20472</v>
      </c>
      <c r="E11459" s="8" t="s">
        <v>22742</v>
      </c>
      <c r="F11459" s="8" t="s">
        <v>44046</v>
      </c>
      <c r="G11459" s="8" t="s">
        <v>50325</v>
      </c>
      <c r="H11459" s="8" t="s">
        <v>61002</v>
      </c>
    </row>
    <row r="11460" spans="1:8" x14ac:dyDescent="0.15">
      <c r="A11460" s="2"/>
      <c r="B11460" s="8" t="s">
        <v>83014</v>
      </c>
      <c r="C11460" s="8" t="s">
        <v>481</v>
      </c>
      <c r="D11460" s="19" t="s">
        <v>29125</v>
      </c>
      <c r="E11460" s="8" t="s">
        <v>4966</v>
      </c>
      <c r="F11460" s="8" t="s">
        <v>44046</v>
      </c>
      <c r="G11460" s="8" t="s">
        <v>50325</v>
      </c>
      <c r="H11460" s="8" t="s">
        <v>54381</v>
      </c>
    </row>
    <row r="11461" spans="1:8" x14ac:dyDescent="0.15">
      <c r="A11461" s="2"/>
      <c r="B11461" s="8" t="s">
        <v>83015</v>
      </c>
      <c r="C11461" s="8" t="s">
        <v>481</v>
      </c>
      <c r="D11461" s="19" t="s">
        <v>20478</v>
      </c>
      <c r="E11461" s="8" t="s">
        <v>13884</v>
      </c>
      <c r="F11461" s="8" t="s">
        <v>50320</v>
      </c>
      <c r="G11461" s="8" t="s">
        <v>21698</v>
      </c>
      <c r="H11461" s="8" t="s">
        <v>54125</v>
      </c>
    </row>
    <row r="11462" spans="1:8" x14ac:dyDescent="0.15">
      <c r="A11462" s="2"/>
      <c r="B11462" s="8" t="s">
        <v>83016</v>
      </c>
      <c r="C11462" s="8" t="s">
        <v>481</v>
      </c>
      <c r="D11462" s="19" t="s">
        <v>29128</v>
      </c>
      <c r="E11462" s="8" t="s">
        <v>9023</v>
      </c>
      <c r="F11462" s="8" t="s">
        <v>50320</v>
      </c>
      <c r="G11462" s="8" t="s">
        <v>44049</v>
      </c>
      <c r="H11462" s="8" t="s">
        <v>83017</v>
      </c>
    </row>
    <row r="11463" spans="1:8" x14ac:dyDescent="0.15">
      <c r="A11463" s="2"/>
      <c r="B11463" s="8" t="s">
        <v>83018</v>
      </c>
      <c r="C11463" s="8" t="s">
        <v>481</v>
      </c>
      <c r="D11463" s="19" t="s">
        <v>20509</v>
      </c>
      <c r="E11463" s="8" t="s">
        <v>22751</v>
      </c>
      <c r="F11463" s="8" t="s">
        <v>50320</v>
      </c>
      <c r="G11463" s="8" t="s">
        <v>51742</v>
      </c>
      <c r="H11463" s="8" t="s">
        <v>56177</v>
      </c>
    </row>
    <row r="11464" spans="1:8" x14ac:dyDescent="0.15">
      <c r="A11464" s="2"/>
      <c r="B11464" s="8" t="s">
        <v>83019</v>
      </c>
      <c r="C11464" s="8" t="s">
        <v>481</v>
      </c>
      <c r="D11464" s="19" t="s">
        <v>20520</v>
      </c>
      <c r="E11464" s="8" t="s">
        <v>6833</v>
      </c>
      <c r="F11464" s="8" t="s">
        <v>50320</v>
      </c>
      <c r="G11464" s="8" t="s">
        <v>21683</v>
      </c>
      <c r="H11464" s="8" t="s">
        <v>83020</v>
      </c>
    </row>
    <row r="11465" spans="1:8" x14ac:dyDescent="0.15">
      <c r="A11465" s="2"/>
      <c r="B11465" s="8" t="s">
        <v>83021</v>
      </c>
      <c r="C11465" s="8" t="s">
        <v>481</v>
      </c>
      <c r="D11465" s="19" t="s">
        <v>29136</v>
      </c>
      <c r="E11465" s="8" t="s">
        <v>22707</v>
      </c>
      <c r="F11465" s="8" t="s">
        <v>50320</v>
      </c>
      <c r="G11465" s="8" t="s">
        <v>21698</v>
      </c>
      <c r="H11465" s="8" t="s">
        <v>3662</v>
      </c>
    </row>
    <row r="11466" spans="1:8" x14ac:dyDescent="0.15">
      <c r="A11466" s="2"/>
      <c r="B11466" s="8" t="s">
        <v>83022</v>
      </c>
      <c r="C11466" s="8" t="s">
        <v>481</v>
      </c>
      <c r="D11466" s="19" t="s">
        <v>29138</v>
      </c>
      <c r="E11466" s="8" t="s">
        <v>1708</v>
      </c>
      <c r="F11466" s="8" t="s">
        <v>50320</v>
      </c>
      <c r="G11466" s="8" t="s">
        <v>3162</v>
      </c>
      <c r="H11466" s="8" t="s">
        <v>3730</v>
      </c>
    </row>
    <row r="11467" spans="1:8" x14ac:dyDescent="0.15">
      <c r="A11467" s="2"/>
      <c r="B11467" s="8" t="s">
        <v>83023</v>
      </c>
      <c r="C11467" s="8" t="s">
        <v>481</v>
      </c>
      <c r="D11467" s="19" t="s">
        <v>20532</v>
      </c>
      <c r="E11467" s="8" t="s">
        <v>22760</v>
      </c>
      <c r="F11467" s="8" t="s">
        <v>50320</v>
      </c>
      <c r="G11467" s="8" t="s">
        <v>21698</v>
      </c>
      <c r="H11467" s="8" t="s">
        <v>83024</v>
      </c>
    </row>
    <row r="11468" spans="1:8" x14ac:dyDescent="0.15">
      <c r="A11468" s="2"/>
      <c r="B11468" s="8" t="s">
        <v>83025</v>
      </c>
      <c r="C11468" s="8" t="s">
        <v>481</v>
      </c>
      <c r="D11468" s="19" t="s">
        <v>29133</v>
      </c>
      <c r="E11468" s="8" t="s">
        <v>11593</v>
      </c>
      <c r="F11468" s="8" t="s">
        <v>50320</v>
      </c>
      <c r="G11468" s="8" t="s">
        <v>21698</v>
      </c>
      <c r="H11468" s="8" t="s">
        <v>51767</v>
      </c>
    </row>
    <row r="11469" spans="1:8" x14ac:dyDescent="0.15">
      <c r="A11469" s="2"/>
      <c r="B11469" s="8" t="s">
        <v>83026</v>
      </c>
      <c r="C11469" s="8" t="s">
        <v>481</v>
      </c>
      <c r="D11469" s="19" t="s">
        <v>29123</v>
      </c>
      <c r="E11469" s="8" t="s">
        <v>22298</v>
      </c>
      <c r="F11469" s="8" t="s">
        <v>50320</v>
      </c>
      <c r="G11469" s="8" t="s">
        <v>21698</v>
      </c>
      <c r="H11469" s="8" t="s">
        <v>55506</v>
      </c>
    </row>
    <row r="11470" spans="1:8" x14ac:dyDescent="0.15">
      <c r="A11470" s="2"/>
      <c r="B11470" s="8" t="s">
        <v>83027</v>
      </c>
      <c r="C11470" s="8" t="s">
        <v>481</v>
      </c>
      <c r="D11470" s="19" t="s">
        <v>20518</v>
      </c>
      <c r="E11470" s="8" t="s">
        <v>22759</v>
      </c>
      <c r="F11470" s="8" t="s">
        <v>50320</v>
      </c>
      <c r="G11470" s="8" t="s">
        <v>21697</v>
      </c>
      <c r="H11470" s="8" t="s">
        <v>54499</v>
      </c>
    </row>
    <row r="11471" spans="1:8" x14ac:dyDescent="0.15">
      <c r="A11471" s="2"/>
      <c r="B11471" s="8" t="s">
        <v>83028</v>
      </c>
      <c r="C11471" s="8" t="s">
        <v>481</v>
      </c>
      <c r="D11471" s="19" t="s">
        <v>20471</v>
      </c>
      <c r="E11471" s="8" t="s">
        <v>8983</v>
      </c>
      <c r="F11471" s="8" t="s">
        <v>50320</v>
      </c>
      <c r="G11471" s="8" t="s">
        <v>4560</v>
      </c>
      <c r="H11471" s="8" t="s">
        <v>53710</v>
      </c>
    </row>
    <row r="11472" spans="1:8" x14ac:dyDescent="0.15">
      <c r="A11472" s="2"/>
      <c r="B11472" s="8" t="s">
        <v>83029</v>
      </c>
      <c r="C11472" s="8" t="s">
        <v>481</v>
      </c>
      <c r="D11472" s="19" t="s">
        <v>20527</v>
      </c>
      <c r="E11472" s="8" t="s">
        <v>22752</v>
      </c>
      <c r="F11472" s="8" t="s">
        <v>50320</v>
      </c>
      <c r="G11472" s="8" t="s">
        <v>4560</v>
      </c>
      <c r="H11472" s="8" t="s">
        <v>83030</v>
      </c>
    </row>
    <row r="11473" spans="1:8" x14ac:dyDescent="0.15">
      <c r="A11473" s="2"/>
      <c r="B11473" s="8" t="s">
        <v>83031</v>
      </c>
      <c r="C11473" s="8" t="s">
        <v>481</v>
      </c>
      <c r="D11473" s="19" t="s">
        <v>20522</v>
      </c>
      <c r="E11473" s="8" t="s">
        <v>29120</v>
      </c>
      <c r="F11473" s="8" t="s">
        <v>50320</v>
      </c>
      <c r="G11473" s="8" t="s">
        <v>51743</v>
      </c>
      <c r="H11473" s="8" t="s">
        <v>58184</v>
      </c>
    </row>
    <row r="11474" spans="1:8" x14ac:dyDescent="0.15">
      <c r="A11474" s="2"/>
      <c r="B11474" s="8" t="s">
        <v>83032</v>
      </c>
      <c r="C11474" s="8" t="s">
        <v>481</v>
      </c>
      <c r="D11474" s="19" t="s">
        <v>29130</v>
      </c>
      <c r="E11474" s="8" t="s">
        <v>22739</v>
      </c>
      <c r="F11474" s="8" t="s">
        <v>44046</v>
      </c>
      <c r="G11474" s="8" t="s">
        <v>50325</v>
      </c>
      <c r="H11474" s="8" t="s">
        <v>83033</v>
      </c>
    </row>
    <row r="11475" spans="1:8" x14ac:dyDescent="0.15">
      <c r="A11475" s="2"/>
      <c r="B11475" s="8" t="s">
        <v>83034</v>
      </c>
      <c r="C11475" s="8" t="s">
        <v>481</v>
      </c>
      <c r="D11475" s="19" t="s">
        <v>20500</v>
      </c>
      <c r="E11475" s="8" t="s">
        <v>22741</v>
      </c>
      <c r="F11475" s="8" t="s">
        <v>50320</v>
      </c>
      <c r="G11475" s="8" t="s">
        <v>4560</v>
      </c>
      <c r="H11475" s="8" t="s">
        <v>3665</v>
      </c>
    </row>
    <row r="11476" spans="1:8" x14ac:dyDescent="0.15">
      <c r="A11476" s="2"/>
      <c r="B11476" s="8" t="s">
        <v>83035</v>
      </c>
      <c r="C11476" s="8" t="s">
        <v>481</v>
      </c>
      <c r="D11476" s="19" t="s">
        <v>4152</v>
      </c>
      <c r="E11476" s="8" t="s">
        <v>11359</v>
      </c>
      <c r="F11476" s="8" t="s">
        <v>50320</v>
      </c>
      <c r="G11476" s="8" t="s">
        <v>21697</v>
      </c>
      <c r="H11476" s="8" t="s">
        <v>83036</v>
      </c>
    </row>
    <row r="11477" spans="1:8" x14ac:dyDescent="0.15">
      <c r="A11477" s="2"/>
      <c r="B11477" s="8" t="s">
        <v>83037</v>
      </c>
      <c r="C11477" s="8" t="s">
        <v>481</v>
      </c>
      <c r="D11477" s="19" t="s">
        <v>29144</v>
      </c>
      <c r="E11477" s="8" t="s">
        <v>5594</v>
      </c>
      <c r="F11477" s="8" t="s">
        <v>57639</v>
      </c>
      <c r="G11477" s="8" t="s">
        <v>51749</v>
      </c>
      <c r="H11477" s="8" t="s">
        <v>83038</v>
      </c>
    </row>
    <row r="11478" spans="1:8" x14ac:dyDescent="0.15">
      <c r="A11478" s="2"/>
      <c r="B11478" s="8" t="s">
        <v>83039</v>
      </c>
      <c r="C11478" s="8" t="s">
        <v>481</v>
      </c>
      <c r="D11478" s="19" t="s">
        <v>20501</v>
      </c>
      <c r="E11478" s="8" t="s">
        <v>9190</v>
      </c>
      <c r="F11478" s="8" t="s">
        <v>50320</v>
      </c>
      <c r="G11478" s="8" t="s">
        <v>21698</v>
      </c>
      <c r="H11478" s="8" t="s">
        <v>1277</v>
      </c>
    </row>
    <row r="11479" spans="1:8" x14ac:dyDescent="0.15">
      <c r="A11479" s="2"/>
      <c r="B11479" s="8" t="s">
        <v>83040</v>
      </c>
      <c r="C11479" s="8" t="s">
        <v>481</v>
      </c>
      <c r="D11479" s="19" t="s">
        <v>20543</v>
      </c>
      <c r="E11479" s="8" t="s">
        <v>22738</v>
      </c>
      <c r="F11479" s="8" t="s">
        <v>50320</v>
      </c>
      <c r="G11479" s="8" t="s">
        <v>51742</v>
      </c>
      <c r="H11479" s="8" t="s">
        <v>83041</v>
      </c>
    </row>
    <row r="11480" spans="1:8" x14ac:dyDescent="0.15">
      <c r="A11480" s="2"/>
      <c r="B11480" s="8" t="s">
        <v>83042</v>
      </c>
      <c r="C11480" s="8" t="s">
        <v>481</v>
      </c>
      <c r="D11480" s="19" t="s">
        <v>20556</v>
      </c>
      <c r="E11480" s="8" t="s">
        <v>6518</v>
      </c>
      <c r="F11480" s="8" t="s">
        <v>50320</v>
      </c>
      <c r="G11480" s="8" t="s">
        <v>51742</v>
      </c>
      <c r="H11480" s="8" t="s">
        <v>63742</v>
      </c>
    </row>
    <row r="11481" spans="1:8" x14ac:dyDescent="0.15">
      <c r="A11481" s="2"/>
      <c r="B11481" s="8" t="s">
        <v>83043</v>
      </c>
      <c r="C11481" s="8" t="s">
        <v>481</v>
      </c>
      <c r="D11481" s="19" t="s">
        <v>20498</v>
      </c>
      <c r="E11481" s="8" t="s">
        <v>22727</v>
      </c>
      <c r="F11481" s="8" t="s">
        <v>50320</v>
      </c>
      <c r="G11481" s="8" t="s">
        <v>21698</v>
      </c>
      <c r="H11481" s="8" t="s">
        <v>83044</v>
      </c>
    </row>
    <row r="11482" spans="1:8" x14ac:dyDescent="0.15">
      <c r="A11482" s="2"/>
      <c r="B11482" s="8" t="s">
        <v>83045</v>
      </c>
      <c r="C11482" s="8" t="s">
        <v>481</v>
      </c>
      <c r="D11482" s="19" t="s">
        <v>29151</v>
      </c>
      <c r="E11482" s="8" t="s">
        <v>9461</v>
      </c>
      <c r="F11482" s="8" t="s">
        <v>44046</v>
      </c>
      <c r="G11482" s="8" t="s">
        <v>50325</v>
      </c>
      <c r="H11482" s="8" t="s">
        <v>54395</v>
      </c>
    </row>
    <row r="11483" spans="1:8" x14ac:dyDescent="0.15">
      <c r="A11483" s="2"/>
      <c r="B11483" s="8" t="s">
        <v>83046</v>
      </c>
      <c r="C11483" s="8" t="s">
        <v>481</v>
      </c>
      <c r="D11483" s="19" t="s">
        <v>29134</v>
      </c>
      <c r="E11483" s="8" t="s">
        <v>22755</v>
      </c>
      <c r="F11483" s="8" t="s">
        <v>50320</v>
      </c>
      <c r="G11483" s="8" t="s">
        <v>21698</v>
      </c>
      <c r="H11483" s="8" t="s">
        <v>83047</v>
      </c>
    </row>
    <row r="11484" spans="1:8" x14ac:dyDescent="0.15">
      <c r="A11484" s="2"/>
      <c r="B11484" s="8" t="s">
        <v>83048</v>
      </c>
      <c r="C11484" s="8" t="s">
        <v>481</v>
      </c>
      <c r="D11484" s="19" t="s">
        <v>29129</v>
      </c>
      <c r="E11484" s="8" t="s">
        <v>22747</v>
      </c>
      <c r="F11484" s="8" t="s">
        <v>58717</v>
      </c>
      <c r="G11484" s="8" t="s">
        <v>44048</v>
      </c>
      <c r="H11484" s="8" t="s">
        <v>12443</v>
      </c>
    </row>
    <row r="11485" spans="1:8" x14ac:dyDescent="0.15">
      <c r="A11485" s="2"/>
      <c r="B11485" s="8" t="s">
        <v>83049</v>
      </c>
      <c r="C11485" s="8" t="s">
        <v>481</v>
      </c>
      <c r="D11485" s="19" t="s">
        <v>363</v>
      </c>
      <c r="E11485" s="8" t="s">
        <v>12204</v>
      </c>
      <c r="F11485" s="8" t="s">
        <v>44046</v>
      </c>
      <c r="G11485" s="8" t="s">
        <v>50325</v>
      </c>
      <c r="H11485" s="8" t="s">
        <v>83050</v>
      </c>
    </row>
    <row r="11486" spans="1:8" x14ac:dyDescent="0.15">
      <c r="A11486" s="2"/>
      <c r="B11486" s="8" t="s">
        <v>83051</v>
      </c>
      <c r="C11486" s="8" t="s">
        <v>481</v>
      </c>
      <c r="D11486" s="19" t="s">
        <v>20524</v>
      </c>
      <c r="E11486" s="8" t="s">
        <v>22740</v>
      </c>
      <c r="F11486" s="8" t="s">
        <v>56224</v>
      </c>
      <c r="G11486" s="8" t="s">
        <v>51751</v>
      </c>
      <c r="H11486" s="8" t="s">
        <v>83052</v>
      </c>
    </row>
    <row r="11487" spans="1:8" x14ac:dyDescent="0.15">
      <c r="A11487" s="2"/>
      <c r="B11487" s="8" t="s">
        <v>83053</v>
      </c>
      <c r="C11487" s="8" t="s">
        <v>481</v>
      </c>
      <c r="D11487" s="19" t="s">
        <v>20488</v>
      </c>
      <c r="E11487" s="8" t="s">
        <v>22745</v>
      </c>
      <c r="F11487" s="8" t="s">
        <v>50320</v>
      </c>
      <c r="G11487" s="8" t="s">
        <v>21698</v>
      </c>
      <c r="H11487" s="8" t="s">
        <v>83054</v>
      </c>
    </row>
    <row r="11488" spans="1:8" x14ac:dyDescent="0.15">
      <c r="A11488" s="2"/>
      <c r="B11488" s="8" t="s">
        <v>83055</v>
      </c>
      <c r="C11488" s="8" t="s">
        <v>481</v>
      </c>
      <c r="D11488" s="19" t="s">
        <v>5980</v>
      </c>
      <c r="E11488" s="8" t="s">
        <v>8754</v>
      </c>
      <c r="F11488" s="8" t="s">
        <v>50320</v>
      </c>
      <c r="G11488" s="8" t="s">
        <v>51742</v>
      </c>
      <c r="H11488" s="8" t="s">
        <v>65869</v>
      </c>
    </row>
    <row r="11489" spans="1:8" x14ac:dyDescent="0.15">
      <c r="A11489" s="2"/>
      <c r="B11489" s="8" t="s">
        <v>83056</v>
      </c>
      <c r="C11489" s="8" t="s">
        <v>481</v>
      </c>
      <c r="D11489" s="19" t="s">
        <v>29124</v>
      </c>
      <c r="E11489" s="8" t="s">
        <v>6778</v>
      </c>
      <c r="F11489" s="8" t="s">
        <v>50320</v>
      </c>
      <c r="G11489" s="8" t="s">
        <v>4560</v>
      </c>
      <c r="H11489" s="8" t="s">
        <v>83057</v>
      </c>
    </row>
    <row r="11490" spans="1:8" x14ac:dyDescent="0.15">
      <c r="A11490" s="2"/>
      <c r="B11490" s="8" t="s">
        <v>83058</v>
      </c>
      <c r="C11490" s="8" t="s">
        <v>481</v>
      </c>
      <c r="D11490" s="19" t="s">
        <v>29116</v>
      </c>
      <c r="E11490" s="8" t="s">
        <v>22748</v>
      </c>
      <c r="F11490" s="8" t="s">
        <v>50320</v>
      </c>
      <c r="G11490" s="8" t="s">
        <v>21698</v>
      </c>
      <c r="H11490" s="8" t="s">
        <v>21717</v>
      </c>
    </row>
    <row r="11491" spans="1:8" x14ac:dyDescent="0.15">
      <c r="A11491" s="2"/>
      <c r="B11491" s="8" t="s">
        <v>83059</v>
      </c>
      <c r="C11491" s="8" t="s">
        <v>481</v>
      </c>
      <c r="D11491" s="19" t="s">
        <v>20538</v>
      </c>
      <c r="E11491" s="8" t="s">
        <v>8277</v>
      </c>
      <c r="F11491" s="8" t="s">
        <v>50320</v>
      </c>
      <c r="G11491" s="8" t="s">
        <v>21697</v>
      </c>
      <c r="H11491" s="8" t="s">
        <v>58652</v>
      </c>
    </row>
    <row r="11492" spans="1:8" x14ac:dyDescent="0.15">
      <c r="A11492" s="2"/>
      <c r="B11492" s="8" t="s">
        <v>83060</v>
      </c>
      <c r="C11492" s="8" t="s">
        <v>481</v>
      </c>
      <c r="D11492" s="19" t="s">
        <v>20540</v>
      </c>
      <c r="E11492" s="8" t="s">
        <v>22724</v>
      </c>
      <c r="F11492" s="8" t="s">
        <v>50320</v>
      </c>
      <c r="G11492" s="8" t="s">
        <v>51742</v>
      </c>
      <c r="H11492" s="8" t="s">
        <v>83061</v>
      </c>
    </row>
    <row r="11493" spans="1:8" x14ac:dyDescent="0.15">
      <c r="A11493" s="2"/>
      <c r="B11493" s="8" t="s">
        <v>83062</v>
      </c>
      <c r="C11493" s="8" t="s">
        <v>481</v>
      </c>
      <c r="D11493" s="19" t="s">
        <v>29137</v>
      </c>
      <c r="E11493" s="8" t="s">
        <v>22743</v>
      </c>
      <c r="F11493" s="8" t="s">
        <v>56224</v>
      </c>
      <c r="G11493" s="8" t="s">
        <v>51756</v>
      </c>
      <c r="H11493" s="8" t="s">
        <v>1283</v>
      </c>
    </row>
    <row r="11494" spans="1:8" x14ac:dyDescent="0.15">
      <c r="A11494" s="2"/>
      <c r="B11494" s="8" t="s">
        <v>83063</v>
      </c>
      <c r="C11494" s="8" t="s">
        <v>481</v>
      </c>
      <c r="D11494" s="19" t="s">
        <v>20507</v>
      </c>
      <c r="E11494" s="8" t="s">
        <v>1580</v>
      </c>
      <c r="F11494" s="8" t="s">
        <v>50320</v>
      </c>
      <c r="G11494" s="8" t="s">
        <v>51743</v>
      </c>
      <c r="H11494" s="8" t="s">
        <v>58658</v>
      </c>
    </row>
    <row r="11495" spans="1:8" x14ac:dyDescent="0.15">
      <c r="A11495" s="2"/>
      <c r="B11495" s="8" t="s">
        <v>83064</v>
      </c>
      <c r="C11495" s="8" t="s">
        <v>481</v>
      </c>
      <c r="D11495" s="19" t="s">
        <v>20547</v>
      </c>
      <c r="E11495" s="8" t="s">
        <v>22712</v>
      </c>
      <c r="F11495" s="8" t="s">
        <v>50320</v>
      </c>
      <c r="G11495" s="8" t="s">
        <v>3127</v>
      </c>
      <c r="H11495" s="8" t="s">
        <v>65872</v>
      </c>
    </row>
    <row r="11496" spans="1:8" x14ac:dyDescent="0.15">
      <c r="A11496" s="2"/>
      <c r="B11496" s="8" t="s">
        <v>83065</v>
      </c>
      <c r="C11496" s="8" t="s">
        <v>481</v>
      </c>
      <c r="D11496" s="19" t="s">
        <v>6040</v>
      </c>
      <c r="E11496" s="8" t="s">
        <v>8945</v>
      </c>
      <c r="F11496" s="8" t="s">
        <v>50320</v>
      </c>
      <c r="G11496" s="8" t="s">
        <v>51743</v>
      </c>
      <c r="H11496" s="8" t="s">
        <v>63494</v>
      </c>
    </row>
    <row r="11497" spans="1:8" x14ac:dyDescent="0.15">
      <c r="A11497" s="2"/>
      <c r="B11497" s="8" t="s">
        <v>83066</v>
      </c>
      <c r="C11497" s="8" t="s">
        <v>481</v>
      </c>
      <c r="D11497" s="19" t="s">
        <v>29108</v>
      </c>
      <c r="E11497" s="8" t="s">
        <v>20566</v>
      </c>
      <c r="F11497" s="8" t="s">
        <v>50320</v>
      </c>
      <c r="G11497" s="8" t="s">
        <v>3188</v>
      </c>
      <c r="H11497" s="8" t="s">
        <v>65628</v>
      </c>
    </row>
    <row r="11498" spans="1:8" x14ac:dyDescent="0.15">
      <c r="A11498" s="2"/>
      <c r="B11498" s="8" t="s">
        <v>83067</v>
      </c>
      <c r="C11498" s="8" t="s">
        <v>481</v>
      </c>
      <c r="D11498" s="19" t="s">
        <v>20541</v>
      </c>
      <c r="E11498" s="8" t="s">
        <v>5610</v>
      </c>
      <c r="F11498" s="8" t="s">
        <v>50320</v>
      </c>
      <c r="G11498" s="8" t="s">
        <v>44049</v>
      </c>
      <c r="H11498" s="8" t="s">
        <v>61030</v>
      </c>
    </row>
    <row r="11499" spans="1:8" x14ac:dyDescent="0.15">
      <c r="A11499" s="2"/>
      <c r="B11499" s="8" t="s">
        <v>83068</v>
      </c>
      <c r="C11499" s="8" t="s">
        <v>481</v>
      </c>
      <c r="D11499" s="19" t="s">
        <v>20539</v>
      </c>
      <c r="E11499" s="8" t="s">
        <v>22762</v>
      </c>
      <c r="F11499" s="8" t="s">
        <v>50320</v>
      </c>
      <c r="G11499" s="8" t="s">
        <v>21683</v>
      </c>
      <c r="H11499" s="8" t="s">
        <v>1278</v>
      </c>
    </row>
    <row r="11500" spans="1:8" x14ac:dyDescent="0.15">
      <c r="A11500" s="2"/>
      <c r="B11500" s="8" t="s">
        <v>83069</v>
      </c>
      <c r="C11500" s="8" t="s">
        <v>481</v>
      </c>
      <c r="D11500" s="19" t="s">
        <v>6532</v>
      </c>
      <c r="E11500" s="8" t="s">
        <v>1807</v>
      </c>
      <c r="F11500" s="8" t="s">
        <v>50320</v>
      </c>
      <c r="G11500" s="8" t="s">
        <v>51743</v>
      </c>
      <c r="H11500" s="8" t="s">
        <v>59934</v>
      </c>
    </row>
    <row r="11501" spans="1:8" x14ac:dyDescent="0.15">
      <c r="A11501" s="2"/>
      <c r="B11501" s="8" t="s">
        <v>83070</v>
      </c>
      <c r="C11501" s="8" t="s">
        <v>481</v>
      </c>
      <c r="D11501" s="19" t="s">
        <v>29150</v>
      </c>
      <c r="E11501" s="8" t="s">
        <v>22753</v>
      </c>
      <c r="F11501" s="8" t="s">
        <v>58717</v>
      </c>
      <c r="G11501" s="8" t="s">
        <v>50429</v>
      </c>
      <c r="H11501" s="8" t="s">
        <v>1096</v>
      </c>
    </row>
    <row r="11502" spans="1:8" x14ac:dyDescent="0.15">
      <c r="A11502" s="2"/>
      <c r="B11502" s="8" t="s">
        <v>83071</v>
      </c>
      <c r="C11502" s="8" t="s">
        <v>481</v>
      </c>
      <c r="D11502" s="19" t="s">
        <v>29121</v>
      </c>
      <c r="E11502" s="8" t="s">
        <v>6783</v>
      </c>
      <c r="F11502" s="8" t="s">
        <v>50320</v>
      </c>
      <c r="G11502" s="8" t="s">
        <v>21698</v>
      </c>
      <c r="H11502" s="8" t="s">
        <v>50588</v>
      </c>
    </row>
    <row r="11503" spans="1:8" x14ac:dyDescent="0.15">
      <c r="A11503" s="2"/>
      <c r="B11503" s="8" t="s">
        <v>83072</v>
      </c>
      <c r="C11503" s="8" t="s">
        <v>481</v>
      </c>
      <c r="D11503" s="19" t="s">
        <v>6520</v>
      </c>
      <c r="E11503" s="8" t="s">
        <v>22701</v>
      </c>
      <c r="F11503" s="8" t="s">
        <v>44046</v>
      </c>
      <c r="G11503" s="8" t="s">
        <v>50325</v>
      </c>
      <c r="H11503" s="8" t="s">
        <v>63262</v>
      </c>
    </row>
    <row r="11504" spans="1:8" x14ac:dyDescent="0.15">
      <c r="A11504" s="2"/>
      <c r="B11504" s="8" t="s">
        <v>83073</v>
      </c>
      <c r="C11504" s="8" t="s">
        <v>481</v>
      </c>
      <c r="D11504" s="19" t="s">
        <v>20560</v>
      </c>
      <c r="E11504" s="8" t="s">
        <v>22795</v>
      </c>
      <c r="F11504" s="8" t="s">
        <v>50320</v>
      </c>
      <c r="G11504" s="8" t="s">
        <v>3188</v>
      </c>
      <c r="H11504" s="8" t="s">
        <v>63287</v>
      </c>
    </row>
    <row r="11505" spans="1:8" x14ac:dyDescent="0.15">
      <c r="A11505" s="2"/>
      <c r="B11505" s="8" t="s">
        <v>83074</v>
      </c>
      <c r="C11505" s="8" t="s">
        <v>481</v>
      </c>
      <c r="D11505" s="19" t="s">
        <v>20542</v>
      </c>
      <c r="E11505" s="8" t="s">
        <v>22744</v>
      </c>
      <c r="F11505" s="8" t="s">
        <v>50320</v>
      </c>
      <c r="G11505" s="8" t="s">
        <v>51743</v>
      </c>
      <c r="H11505" s="8" t="s">
        <v>83075</v>
      </c>
    </row>
    <row r="11506" spans="1:8" x14ac:dyDescent="0.15">
      <c r="A11506" s="2"/>
      <c r="B11506" s="8" t="s">
        <v>83076</v>
      </c>
      <c r="C11506" s="8" t="s">
        <v>481</v>
      </c>
      <c r="D11506" s="19" t="s">
        <v>29141</v>
      </c>
      <c r="E11506" s="8" t="s">
        <v>22749</v>
      </c>
      <c r="F11506" s="8" t="s">
        <v>50320</v>
      </c>
      <c r="G11506" s="8" t="s">
        <v>21698</v>
      </c>
      <c r="H11506" s="8" t="s">
        <v>83077</v>
      </c>
    </row>
    <row r="11507" spans="1:8" x14ac:dyDescent="0.15">
      <c r="A11507" s="2"/>
      <c r="B11507" s="8" t="s">
        <v>83078</v>
      </c>
      <c r="C11507" s="8" t="s">
        <v>481</v>
      </c>
      <c r="D11507" s="19" t="s">
        <v>29165</v>
      </c>
      <c r="E11507" s="8" t="s">
        <v>22787</v>
      </c>
      <c r="F11507" s="8" t="s">
        <v>44046</v>
      </c>
      <c r="G11507" s="8" t="s">
        <v>50325</v>
      </c>
      <c r="H11507" s="8" t="s">
        <v>52802</v>
      </c>
    </row>
    <row r="11508" spans="1:8" x14ac:dyDescent="0.15">
      <c r="A11508" s="2"/>
      <c r="B11508" s="8" t="s">
        <v>83079</v>
      </c>
      <c r="C11508" s="8" t="s">
        <v>481</v>
      </c>
      <c r="D11508" s="19" t="s">
        <v>20536</v>
      </c>
      <c r="E11508" s="8" t="s">
        <v>22803</v>
      </c>
      <c r="F11508" s="8" t="s">
        <v>50320</v>
      </c>
      <c r="G11508" s="8" t="s">
        <v>3127</v>
      </c>
      <c r="H11508" s="8" t="s">
        <v>83080</v>
      </c>
    </row>
    <row r="11509" spans="1:8" x14ac:dyDescent="0.15">
      <c r="A11509" s="2"/>
      <c r="B11509" s="8" t="s">
        <v>83081</v>
      </c>
      <c r="C11509" s="8" t="s">
        <v>481</v>
      </c>
      <c r="D11509" s="19" t="s">
        <v>20579</v>
      </c>
      <c r="E11509" s="8" t="s">
        <v>22783</v>
      </c>
      <c r="F11509" s="8" t="s">
        <v>50320</v>
      </c>
      <c r="G11509" s="8" t="s">
        <v>44049</v>
      </c>
      <c r="H11509" s="8" t="s">
        <v>61005</v>
      </c>
    </row>
    <row r="11510" spans="1:8" x14ac:dyDescent="0.15">
      <c r="A11510" s="2"/>
      <c r="B11510" s="8" t="s">
        <v>83082</v>
      </c>
      <c r="C11510" s="8" t="s">
        <v>481</v>
      </c>
      <c r="D11510" s="19" t="s">
        <v>20530</v>
      </c>
      <c r="E11510" s="8" t="s">
        <v>22771</v>
      </c>
      <c r="F11510" s="8" t="s">
        <v>50320</v>
      </c>
      <c r="G11510" s="8" t="s">
        <v>4560</v>
      </c>
      <c r="H11510" s="8" t="s">
        <v>63765</v>
      </c>
    </row>
    <row r="11511" spans="1:8" x14ac:dyDescent="0.15">
      <c r="A11511" s="2"/>
      <c r="B11511" s="8" t="s">
        <v>83083</v>
      </c>
      <c r="C11511" s="8" t="s">
        <v>481</v>
      </c>
      <c r="D11511" s="19" t="s">
        <v>20533</v>
      </c>
      <c r="E11511" s="8" t="s">
        <v>20546</v>
      </c>
      <c r="F11511" s="8" t="s">
        <v>50320</v>
      </c>
      <c r="G11511" s="8" t="s">
        <v>21698</v>
      </c>
      <c r="H11511" s="8" t="s">
        <v>83084</v>
      </c>
    </row>
    <row r="11512" spans="1:8" x14ac:dyDescent="0.15">
      <c r="A11512" s="2"/>
      <c r="B11512" s="8" t="s">
        <v>83085</v>
      </c>
      <c r="C11512" s="8" t="s">
        <v>481</v>
      </c>
      <c r="D11512" s="19" t="s">
        <v>20564</v>
      </c>
      <c r="E11512" s="8" t="s">
        <v>22726</v>
      </c>
      <c r="F11512" s="8" t="s">
        <v>50320</v>
      </c>
      <c r="G11512" s="8" t="s">
        <v>44049</v>
      </c>
      <c r="H11512" s="8" t="s">
        <v>83086</v>
      </c>
    </row>
    <row r="11513" spans="1:8" x14ac:dyDescent="0.15">
      <c r="A11513" s="2"/>
      <c r="B11513" s="8" t="s">
        <v>83087</v>
      </c>
      <c r="C11513" s="8" t="s">
        <v>481</v>
      </c>
      <c r="D11513" s="19" t="s">
        <v>29164</v>
      </c>
      <c r="E11513" s="8" t="s">
        <v>22798</v>
      </c>
      <c r="F11513" s="8" t="s">
        <v>50320</v>
      </c>
      <c r="G11513" s="8" t="s">
        <v>21698</v>
      </c>
      <c r="H11513" s="8" t="s">
        <v>83088</v>
      </c>
    </row>
    <row r="11514" spans="1:8" x14ac:dyDescent="0.15">
      <c r="A11514" s="2"/>
      <c r="B11514" s="8" t="s">
        <v>83089</v>
      </c>
      <c r="C11514" s="8" t="s">
        <v>481</v>
      </c>
      <c r="D11514" s="19" t="s">
        <v>29135</v>
      </c>
      <c r="E11514" s="8" t="s">
        <v>22764</v>
      </c>
      <c r="F11514" s="8" t="s">
        <v>56224</v>
      </c>
      <c r="G11514" s="8" t="s">
        <v>51751</v>
      </c>
      <c r="H11514" s="8" t="s">
        <v>65637</v>
      </c>
    </row>
    <row r="11515" spans="1:8" x14ac:dyDescent="0.15">
      <c r="A11515" s="2"/>
      <c r="B11515" s="8" t="s">
        <v>83090</v>
      </c>
      <c r="C11515" s="8" t="s">
        <v>481</v>
      </c>
      <c r="D11515" s="19" t="s">
        <v>29140</v>
      </c>
      <c r="E11515" s="8" t="s">
        <v>2169</v>
      </c>
      <c r="F11515" s="8" t="s">
        <v>50320</v>
      </c>
      <c r="G11515" s="8" t="s">
        <v>51063</v>
      </c>
      <c r="H11515" s="8" t="s">
        <v>83091</v>
      </c>
    </row>
    <row r="11516" spans="1:8" x14ac:dyDescent="0.15">
      <c r="A11516" s="2"/>
      <c r="B11516" s="8" t="s">
        <v>83092</v>
      </c>
      <c r="C11516" s="8" t="s">
        <v>481</v>
      </c>
      <c r="D11516" s="19" t="s">
        <v>29149</v>
      </c>
      <c r="E11516" s="8" t="s">
        <v>22784</v>
      </c>
      <c r="F11516" s="8" t="s">
        <v>50320</v>
      </c>
      <c r="G11516" s="8" t="s">
        <v>21698</v>
      </c>
      <c r="H11516" s="8" t="s">
        <v>83093</v>
      </c>
    </row>
    <row r="11517" spans="1:8" x14ac:dyDescent="0.15">
      <c r="A11517" s="2"/>
      <c r="B11517" s="8" t="s">
        <v>83094</v>
      </c>
      <c r="C11517" s="8" t="s">
        <v>481</v>
      </c>
      <c r="D11517" s="19" t="s">
        <v>29146</v>
      </c>
      <c r="E11517" s="8" t="s">
        <v>15495</v>
      </c>
      <c r="F11517" s="8" t="s">
        <v>44046</v>
      </c>
      <c r="G11517" s="8" t="s">
        <v>2956</v>
      </c>
      <c r="H11517" s="8" t="s">
        <v>61022</v>
      </c>
    </row>
    <row r="11518" spans="1:8" x14ac:dyDescent="0.15">
      <c r="A11518" s="2"/>
      <c r="B11518" s="8" t="s">
        <v>83095</v>
      </c>
      <c r="C11518" s="8" t="s">
        <v>481</v>
      </c>
      <c r="D11518" s="19" t="s">
        <v>29147</v>
      </c>
      <c r="E11518" s="8" t="s">
        <v>22235</v>
      </c>
      <c r="F11518" s="8" t="s">
        <v>50320</v>
      </c>
      <c r="G11518" s="8" t="s">
        <v>3162</v>
      </c>
      <c r="H11518" s="8" t="s">
        <v>53946</v>
      </c>
    </row>
    <row r="11519" spans="1:8" x14ac:dyDescent="0.15">
      <c r="A11519" s="2"/>
      <c r="B11519" s="8" t="s">
        <v>83096</v>
      </c>
      <c r="C11519" s="8" t="s">
        <v>481</v>
      </c>
      <c r="D11519" s="19" t="s">
        <v>20537</v>
      </c>
      <c r="E11519" s="8" t="s">
        <v>10937</v>
      </c>
      <c r="F11519" s="8" t="s">
        <v>50320</v>
      </c>
      <c r="G11519" s="8" t="s">
        <v>21698</v>
      </c>
      <c r="H11519" s="8" t="s">
        <v>83097</v>
      </c>
    </row>
    <row r="11520" spans="1:8" x14ac:dyDescent="0.15">
      <c r="A11520" s="2"/>
      <c r="B11520" s="8" t="s">
        <v>83098</v>
      </c>
      <c r="C11520" s="8" t="s">
        <v>481</v>
      </c>
      <c r="D11520" s="19" t="s">
        <v>20490</v>
      </c>
      <c r="E11520" s="8" t="s">
        <v>11691</v>
      </c>
      <c r="F11520" s="8" t="s">
        <v>50320</v>
      </c>
      <c r="G11520" s="8" t="s">
        <v>21683</v>
      </c>
      <c r="H11520" s="8" t="s">
        <v>53814</v>
      </c>
    </row>
    <row r="11521" spans="1:8" x14ac:dyDescent="0.15">
      <c r="A11521" s="2"/>
      <c r="B11521" s="8" t="s">
        <v>83099</v>
      </c>
      <c r="C11521" s="8" t="s">
        <v>481</v>
      </c>
      <c r="D11521" s="19" t="s">
        <v>29142</v>
      </c>
      <c r="E11521" s="8" t="s">
        <v>22796</v>
      </c>
      <c r="F11521" s="8" t="s">
        <v>50320</v>
      </c>
      <c r="G11521" s="8" t="s">
        <v>21698</v>
      </c>
      <c r="H11521" s="8" t="s">
        <v>53990</v>
      </c>
    </row>
    <row r="11522" spans="1:8" x14ac:dyDescent="0.15">
      <c r="A11522" s="2"/>
      <c r="B11522" s="8" t="s">
        <v>83100</v>
      </c>
      <c r="C11522" s="8" t="s">
        <v>481</v>
      </c>
      <c r="D11522" s="19" t="s">
        <v>20503</v>
      </c>
      <c r="E11522" s="8" t="s">
        <v>22786</v>
      </c>
      <c r="F11522" s="8" t="s">
        <v>50320</v>
      </c>
      <c r="G11522" s="8" t="s">
        <v>44033</v>
      </c>
      <c r="H11522" s="8" t="s">
        <v>83101</v>
      </c>
    </row>
    <row r="11523" spans="1:8" x14ac:dyDescent="0.15">
      <c r="A11523" s="2"/>
      <c r="B11523" s="8" t="s">
        <v>83102</v>
      </c>
      <c r="C11523" s="8" t="s">
        <v>481</v>
      </c>
      <c r="D11523" s="19" t="s">
        <v>29131</v>
      </c>
      <c r="E11523" s="8" t="s">
        <v>22789</v>
      </c>
      <c r="F11523" s="8" t="s">
        <v>50320</v>
      </c>
      <c r="G11523" s="8" t="s">
        <v>3162</v>
      </c>
      <c r="H11523" s="8" t="s">
        <v>83103</v>
      </c>
    </row>
    <row r="11524" spans="1:8" x14ac:dyDescent="0.15">
      <c r="A11524" s="2"/>
      <c r="B11524" s="8" t="s">
        <v>83104</v>
      </c>
      <c r="C11524" s="8" t="s">
        <v>481</v>
      </c>
      <c r="D11524" s="19" t="s">
        <v>29152</v>
      </c>
      <c r="E11524" s="8" t="s">
        <v>10071</v>
      </c>
      <c r="F11524" s="8" t="s">
        <v>50320</v>
      </c>
      <c r="G11524" s="8" t="s">
        <v>3162</v>
      </c>
      <c r="H11524" s="8" t="s">
        <v>63768</v>
      </c>
    </row>
    <row r="11525" spans="1:8" x14ac:dyDescent="0.15">
      <c r="A11525" s="2"/>
      <c r="B11525" s="8" t="s">
        <v>83105</v>
      </c>
      <c r="C11525" s="8" t="s">
        <v>481</v>
      </c>
      <c r="D11525" s="19" t="s">
        <v>4637</v>
      </c>
      <c r="E11525" s="8" t="s">
        <v>22750</v>
      </c>
      <c r="F11525" s="8" t="s">
        <v>50320</v>
      </c>
      <c r="G11525" s="8" t="s">
        <v>44049</v>
      </c>
      <c r="H11525" s="8" t="s">
        <v>83106</v>
      </c>
    </row>
    <row r="11526" spans="1:8" x14ac:dyDescent="0.15">
      <c r="A11526" s="2"/>
      <c r="B11526" s="8" t="s">
        <v>83107</v>
      </c>
      <c r="C11526" s="8" t="s">
        <v>481</v>
      </c>
      <c r="D11526" s="19" t="s">
        <v>29122</v>
      </c>
      <c r="E11526" s="8" t="s">
        <v>22775</v>
      </c>
      <c r="F11526" s="8" t="s">
        <v>50320</v>
      </c>
      <c r="G11526" s="8" t="s">
        <v>4560</v>
      </c>
      <c r="H11526" s="8" t="s">
        <v>53985</v>
      </c>
    </row>
    <row r="11527" spans="1:8" x14ac:dyDescent="0.15">
      <c r="A11527" s="2"/>
      <c r="B11527" s="8" t="s">
        <v>83108</v>
      </c>
      <c r="C11527" s="8" t="s">
        <v>481</v>
      </c>
      <c r="D11527" s="19" t="s">
        <v>20495</v>
      </c>
      <c r="E11527" s="8" t="s">
        <v>5442</v>
      </c>
      <c r="F11527" s="8" t="s">
        <v>50320</v>
      </c>
      <c r="G11527" s="8" t="s">
        <v>51742</v>
      </c>
      <c r="H11527" s="8" t="s">
        <v>58394</v>
      </c>
    </row>
    <row r="11528" spans="1:8" x14ac:dyDescent="0.15">
      <c r="A11528" s="2"/>
      <c r="B11528" s="8" t="s">
        <v>83109</v>
      </c>
      <c r="C11528" s="8" t="s">
        <v>481</v>
      </c>
      <c r="D11528" s="19" t="s">
        <v>29148</v>
      </c>
      <c r="E11528" s="8" t="s">
        <v>22779</v>
      </c>
      <c r="F11528" s="8" t="s">
        <v>56224</v>
      </c>
      <c r="G11528" s="8" t="s">
        <v>51751</v>
      </c>
      <c r="H11528" s="8" t="s">
        <v>4650</v>
      </c>
    </row>
    <row r="11529" spans="1:8" x14ac:dyDescent="0.15">
      <c r="A11529" s="2"/>
      <c r="B11529" s="8" t="s">
        <v>83110</v>
      </c>
      <c r="C11529" s="8" t="s">
        <v>481</v>
      </c>
      <c r="D11529" s="19" t="s">
        <v>20544</v>
      </c>
      <c r="E11529" s="8" t="s">
        <v>11101</v>
      </c>
      <c r="F11529" s="8" t="s">
        <v>50320</v>
      </c>
      <c r="G11529" s="8" t="s">
        <v>3188</v>
      </c>
      <c r="H11529" s="8" t="s">
        <v>51778</v>
      </c>
    </row>
    <row r="11530" spans="1:8" x14ac:dyDescent="0.15">
      <c r="A11530" s="2"/>
      <c r="B11530" s="8" t="s">
        <v>83111</v>
      </c>
      <c r="C11530" s="8" t="s">
        <v>481</v>
      </c>
      <c r="D11530" s="19" t="s">
        <v>29139</v>
      </c>
      <c r="E11530" s="8" t="s">
        <v>22770</v>
      </c>
      <c r="F11530" s="8" t="s">
        <v>50320</v>
      </c>
      <c r="G11530" s="8" t="s">
        <v>21696</v>
      </c>
      <c r="H11530" s="8" t="s">
        <v>63489</v>
      </c>
    </row>
    <row r="11531" spans="1:8" x14ac:dyDescent="0.15">
      <c r="A11531" s="2"/>
      <c r="B11531" s="8" t="s">
        <v>83112</v>
      </c>
      <c r="C11531" s="8" t="s">
        <v>481</v>
      </c>
      <c r="D11531" s="19" t="s">
        <v>20506</v>
      </c>
      <c r="E11531" s="8" t="s">
        <v>22791</v>
      </c>
      <c r="F11531" s="8" t="s">
        <v>50320</v>
      </c>
      <c r="G11531" s="8" t="s">
        <v>21697</v>
      </c>
      <c r="H11531" s="8" t="s">
        <v>63272</v>
      </c>
    </row>
    <row r="11532" spans="1:8" x14ac:dyDescent="0.15">
      <c r="A11532" s="2"/>
      <c r="B11532" s="8" t="s">
        <v>83113</v>
      </c>
      <c r="C11532" s="8" t="s">
        <v>481</v>
      </c>
      <c r="D11532" s="19" t="s">
        <v>20462</v>
      </c>
      <c r="E11532" s="8" t="s">
        <v>1954</v>
      </c>
      <c r="F11532" s="8" t="s">
        <v>50320</v>
      </c>
      <c r="G11532" s="8" t="s">
        <v>51743</v>
      </c>
      <c r="H11532" s="8" t="s">
        <v>51782</v>
      </c>
    </row>
    <row r="11533" spans="1:8" x14ac:dyDescent="0.15">
      <c r="A11533" s="2"/>
      <c r="B11533" s="8" t="s">
        <v>83114</v>
      </c>
      <c r="C11533" s="8" t="s">
        <v>481</v>
      </c>
      <c r="D11533" s="19" t="s">
        <v>20513</v>
      </c>
      <c r="E11533" s="8" t="s">
        <v>22758</v>
      </c>
      <c r="F11533" s="8" t="s">
        <v>50320</v>
      </c>
      <c r="G11533" s="8" t="s">
        <v>3162</v>
      </c>
      <c r="H11533" s="8" t="s">
        <v>59894</v>
      </c>
    </row>
    <row r="11534" spans="1:8" x14ac:dyDescent="0.15">
      <c r="A11534" s="2"/>
      <c r="B11534" s="8" t="s">
        <v>83115</v>
      </c>
      <c r="C11534" s="8" t="s">
        <v>481</v>
      </c>
      <c r="D11534" s="19" t="s">
        <v>20568</v>
      </c>
      <c r="E11534" s="8" t="s">
        <v>22772</v>
      </c>
      <c r="F11534" s="8" t="s">
        <v>56224</v>
      </c>
      <c r="G11534" s="8" t="s">
        <v>51751</v>
      </c>
      <c r="H11534" s="8" t="s">
        <v>50584</v>
      </c>
    </row>
    <row r="11535" spans="1:8" x14ac:dyDescent="0.15">
      <c r="A11535" s="2"/>
      <c r="B11535" s="8" t="s">
        <v>83116</v>
      </c>
      <c r="C11535" s="8" t="s">
        <v>481</v>
      </c>
      <c r="D11535" s="19" t="s">
        <v>20589</v>
      </c>
      <c r="E11535" s="8" t="s">
        <v>22776</v>
      </c>
      <c r="F11535" s="8" t="s">
        <v>44046</v>
      </c>
      <c r="G11535" s="8" t="s">
        <v>50325</v>
      </c>
      <c r="H11535" s="8" t="s">
        <v>552</v>
      </c>
    </row>
    <row r="11536" spans="1:8" x14ac:dyDescent="0.15">
      <c r="A11536" s="2"/>
      <c r="B11536" s="8" t="s">
        <v>83117</v>
      </c>
      <c r="C11536" s="8" t="s">
        <v>481</v>
      </c>
      <c r="D11536" s="19" t="s">
        <v>20584</v>
      </c>
      <c r="E11536" s="8" t="s">
        <v>14220</v>
      </c>
      <c r="F11536" s="8" t="s">
        <v>44046</v>
      </c>
      <c r="G11536" s="8" t="s">
        <v>50325</v>
      </c>
      <c r="H11536" s="8" t="s">
        <v>65867</v>
      </c>
    </row>
    <row r="11537" spans="1:8" x14ac:dyDescent="0.15">
      <c r="A11537" s="2"/>
      <c r="B11537" s="8" t="s">
        <v>83118</v>
      </c>
      <c r="C11537" s="8" t="s">
        <v>481</v>
      </c>
      <c r="D11537" s="19" t="s">
        <v>20609</v>
      </c>
      <c r="E11537" s="8" t="s">
        <v>20558</v>
      </c>
      <c r="F11537" s="8" t="s">
        <v>50307</v>
      </c>
      <c r="G11537" s="8" t="s">
        <v>44029</v>
      </c>
      <c r="H11537" s="8" t="s">
        <v>63282</v>
      </c>
    </row>
    <row r="11538" spans="1:8" x14ac:dyDescent="0.15">
      <c r="A11538" s="2"/>
      <c r="B11538" s="8" t="s">
        <v>83119</v>
      </c>
      <c r="C11538" s="8" t="s">
        <v>481</v>
      </c>
      <c r="D11538" s="19" t="s">
        <v>29163</v>
      </c>
      <c r="E11538" s="8" t="s">
        <v>10261</v>
      </c>
      <c r="F11538" s="8" t="s">
        <v>50320</v>
      </c>
      <c r="G11538" s="8" t="s">
        <v>21698</v>
      </c>
      <c r="H11538" s="8" t="s">
        <v>65875</v>
      </c>
    </row>
    <row r="11539" spans="1:8" x14ac:dyDescent="0.15">
      <c r="A11539" s="2"/>
      <c r="B11539" s="8" t="s">
        <v>83120</v>
      </c>
      <c r="C11539" s="8" t="s">
        <v>481</v>
      </c>
      <c r="D11539" s="19" t="s">
        <v>20574</v>
      </c>
      <c r="E11539" s="8" t="s">
        <v>22797</v>
      </c>
      <c r="F11539" s="8" t="s">
        <v>50320</v>
      </c>
      <c r="G11539" s="8" t="s">
        <v>21698</v>
      </c>
      <c r="H11539" s="8" t="s">
        <v>54505</v>
      </c>
    </row>
    <row r="11540" spans="1:8" x14ac:dyDescent="0.15">
      <c r="A11540" s="2"/>
      <c r="B11540" s="8" t="s">
        <v>83121</v>
      </c>
      <c r="C11540" s="8" t="s">
        <v>481</v>
      </c>
      <c r="D11540" s="19" t="s">
        <v>29167</v>
      </c>
      <c r="E11540" s="8" t="s">
        <v>20581</v>
      </c>
      <c r="F11540" s="8" t="s">
        <v>50320</v>
      </c>
      <c r="G11540" s="8" t="s">
        <v>21688</v>
      </c>
      <c r="H11540" s="8" t="s">
        <v>83122</v>
      </c>
    </row>
    <row r="11541" spans="1:8" x14ac:dyDescent="0.15">
      <c r="A11541" s="2"/>
      <c r="B11541" s="8" t="s">
        <v>83123</v>
      </c>
      <c r="C11541" s="8" t="s">
        <v>481</v>
      </c>
      <c r="D11541" s="19" t="s">
        <v>29158</v>
      </c>
      <c r="E11541" s="8" t="s">
        <v>14594</v>
      </c>
      <c r="F11541" s="8" t="s">
        <v>50320</v>
      </c>
      <c r="G11541" s="8" t="s">
        <v>21680</v>
      </c>
      <c r="H11541" s="8" t="s">
        <v>56977</v>
      </c>
    </row>
    <row r="11542" spans="1:8" x14ac:dyDescent="0.15">
      <c r="A11542" s="2"/>
      <c r="B11542" s="8" t="s">
        <v>83124</v>
      </c>
      <c r="C11542" s="8" t="s">
        <v>481</v>
      </c>
      <c r="D11542" s="19" t="s">
        <v>20572</v>
      </c>
      <c r="E11542" s="8" t="s">
        <v>22790</v>
      </c>
      <c r="F11542" s="8" t="s">
        <v>56224</v>
      </c>
      <c r="G11542" s="8" t="s">
        <v>51756</v>
      </c>
      <c r="H11542" s="8" t="s">
        <v>58167</v>
      </c>
    </row>
    <row r="11543" spans="1:8" x14ac:dyDescent="0.15">
      <c r="A11543" s="2"/>
      <c r="B11543" s="8" t="s">
        <v>83125</v>
      </c>
      <c r="C11543" s="8" t="s">
        <v>481</v>
      </c>
      <c r="D11543" s="19" t="s">
        <v>20611</v>
      </c>
      <c r="E11543" s="8" t="s">
        <v>22794</v>
      </c>
      <c r="F11543" s="8" t="s">
        <v>50320</v>
      </c>
      <c r="G11543" s="8" t="s">
        <v>21698</v>
      </c>
      <c r="H11543" s="8" t="s">
        <v>55502</v>
      </c>
    </row>
    <row r="11544" spans="1:8" x14ac:dyDescent="0.15">
      <c r="A11544" s="2"/>
      <c r="B11544" s="8" t="s">
        <v>83126</v>
      </c>
      <c r="C11544" s="8" t="s">
        <v>481</v>
      </c>
      <c r="D11544" s="19" t="s">
        <v>29179</v>
      </c>
      <c r="E11544" s="8" t="s">
        <v>1955</v>
      </c>
      <c r="F11544" s="8" t="s">
        <v>50320</v>
      </c>
      <c r="G11544" s="8" t="s">
        <v>21697</v>
      </c>
      <c r="H11544" s="8" t="s">
        <v>53868</v>
      </c>
    </row>
    <row r="11545" spans="1:8" x14ac:dyDescent="0.15">
      <c r="A11545" s="2"/>
      <c r="B11545" s="8" t="s">
        <v>83127</v>
      </c>
      <c r="C11545" s="8" t="s">
        <v>481</v>
      </c>
      <c r="D11545" s="19" t="s">
        <v>19865</v>
      </c>
      <c r="E11545" s="8" t="s">
        <v>22754</v>
      </c>
      <c r="F11545" s="8" t="s">
        <v>50320</v>
      </c>
      <c r="G11545" s="8" t="s">
        <v>3162</v>
      </c>
      <c r="H11545" s="8" t="s">
        <v>83128</v>
      </c>
    </row>
    <row r="11546" spans="1:8" x14ac:dyDescent="0.15">
      <c r="A11546" s="2"/>
      <c r="B11546" s="8" t="s">
        <v>83129</v>
      </c>
      <c r="C11546" s="8" t="s">
        <v>481</v>
      </c>
      <c r="D11546" s="19" t="s">
        <v>20582</v>
      </c>
      <c r="E11546" s="8" t="s">
        <v>13931</v>
      </c>
      <c r="F11546" s="8" t="s">
        <v>57639</v>
      </c>
      <c r="G11546" s="8" t="s">
        <v>51749</v>
      </c>
      <c r="H11546" s="8" t="s">
        <v>63496</v>
      </c>
    </row>
    <row r="11547" spans="1:8" x14ac:dyDescent="0.15">
      <c r="A11547" s="2"/>
      <c r="B11547" s="8" t="s">
        <v>83130</v>
      </c>
      <c r="C11547" s="8" t="s">
        <v>481</v>
      </c>
      <c r="D11547" s="19" t="s">
        <v>29173</v>
      </c>
      <c r="E11547" s="8" t="s">
        <v>20551</v>
      </c>
      <c r="F11547" s="8" t="s">
        <v>50320</v>
      </c>
      <c r="G11547" s="8" t="s">
        <v>21698</v>
      </c>
      <c r="H11547" s="8" t="s">
        <v>678</v>
      </c>
    </row>
    <row r="11548" spans="1:8" x14ac:dyDescent="0.15">
      <c r="A11548" s="2"/>
      <c r="B11548" s="8" t="s">
        <v>83131</v>
      </c>
      <c r="C11548" s="8" t="s">
        <v>481</v>
      </c>
      <c r="D11548" s="19" t="s">
        <v>20552</v>
      </c>
      <c r="E11548" s="8" t="s">
        <v>22774</v>
      </c>
      <c r="F11548" s="8" t="s">
        <v>50320</v>
      </c>
      <c r="G11548" s="8" t="s">
        <v>3127</v>
      </c>
      <c r="H11548" s="8" t="s">
        <v>51764</v>
      </c>
    </row>
    <row r="11549" spans="1:8" x14ac:dyDescent="0.15">
      <c r="A11549" s="2"/>
      <c r="B11549" s="8" t="s">
        <v>83132</v>
      </c>
      <c r="C11549" s="8" t="s">
        <v>481</v>
      </c>
      <c r="D11549" s="19" t="s">
        <v>29145</v>
      </c>
      <c r="E11549" s="8" t="s">
        <v>22769</v>
      </c>
      <c r="F11549" s="8" t="s">
        <v>50320</v>
      </c>
      <c r="G11549" s="8" t="s">
        <v>6991</v>
      </c>
      <c r="H11549" s="8" t="s">
        <v>83133</v>
      </c>
    </row>
    <row r="11550" spans="1:8" x14ac:dyDescent="0.15">
      <c r="A11550" s="2"/>
      <c r="B11550" s="8" t="s">
        <v>83134</v>
      </c>
      <c r="C11550" s="8" t="s">
        <v>481</v>
      </c>
      <c r="D11550" s="19" t="s">
        <v>20563</v>
      </c>
      <c r="E11550" s="8" t="s">
        <v>11724</v>
      </c>
      <c r="F11550" s="8" t="s">
        <v>50320</v>
      </c>
      <c r="G11550" s="8" t="s">
        <v>3178</v>
      </c>
      <c r="H11550" s="8" t="s">
        <v>83135</v>
      </c>
    </row>
    <row r="11551" spans="1:8" x14ac:dyDescent="0.15">
      <c r="A11551" s="2"/>
      <c r="B11551" s="8" t="s">
        <v>83136</v>
      </c>
      <c r="C11551" s="8" t="s">
        <v>481</v>
      </c>
      <c r="D11551" s="19" t="s">
        <v>20573</v>
      </c>
      <c r="E11551" s="8" t="s">
        <v>22773</v>
      </c>
      <c r="F11551" s="8" t="s">
        <v>50320</v>
      </c>
      <c r="G11551" s="8" t="s">
        <v>51742</v>
      </c>
      <c r="H11551" s="8" t="s">
        <v>83137</v>
      </c>
    </row>
    <row r="11552" spans="1:8" x14ac:dyDescent="0.15">
      <c r="A11552" s="2"/>
      <c r="B11552" s="8" t="s">
        <v>83138</v>
      </c>
      <c r="C11552" s="8" t="s">
        <v>481</v>
      </c>
      <c r="D11552" s="19" t="s">
        <v>29153</v>
      </c>
      <c r="E11552" s="8" t="s">
        <v>22757</v>
      </c>
      <c r="F11552" s="8" t="s">
        <v>50320</v>
      </c>
      <c r="G11552" s="8" t="s">
        <v>3188</v>
      </c>
      <c r="H11552" s="8" t="s">
        <v>58188</v>
      </c>
    </row>
    <row r="11553" spans="1:8" x14ac:dyDescent="0.15">
      <c r="A11553" s="2"/>
      <c r="B11553" s="8" t="s">
        <v>83139</v>
      </c>
      <c r="C11553" s="8" t="s">
        <v>481</v>
      </c>
      <c r="D11553" s="19" t="s">
        <v>20561</v>
      </c>
      <c r="E11553" s="8" t="s">
        <v>22777</v>
      </c>
      <c r="F11553" s="8" t="s">
        <v>44046</v>
      </c>
      <c r="G11553" s="8" t="s">
        <v>50325</v>
      </c>
      <c r="H11553" s="8" t="s">
        <v>51794</v>
      </c>
    </row>
    <row r="11554" spans="1:8" x14ac:dyDescent="0.15">
      <c r="A11554" s="2"/>
      <c r="B11554" s="8" t="s">
        <v>83140</v>
      </c>
      <c r="C11554" s="8" t="s">
        <v>481</v>
      </c>
      <c r="D11554" s="19" t="s">
        <v>29162</v>
      </c>
      <c r="E11554" s="8" t="s">
        <v>1798</v>
      </c>
      <c r="F11554" s="8" t="s">
        <v>50320</v>
      </c>
      <c r="G11554" s="8" t="s">
        <v>51743</v>
      </c>
      <c r="H11554" s="8" t="s">
        <v>63284</v>
      </c>
    </row>
    <row r="11555" spans="1:8" x14ac:dyDescent="0.15">
      <c r="A11555" s="2"/>
      <c r="B11555" s="8" t="s">
        <v>83141</v>
      </c>
      <c r="C11555" s="8" t="s">
        <v>481</v>
      </c>
      <c r="D11555" s="19" t="s">
        <v>29143</v>
      </c>
      <c r="E11555" s="8" t="s">
        <v>22792</v>
      </c>
      <c r="F11555" s="8" t="s">
        <v>50320</v>
      </c>
      <c r="G11555" s="8" t="s">
        <v>3127</v>
      </c>
      <c r="H11555" s="8" t="s">
        <v>83142</v>
      </c>
    </row>
    <row r="11556" spans="1:8" x14ac:dyDescent="0.15">
      <c r="A11556" s="2"/>
      <c r="B11556" s="8" t="s">
        <v>83143</v>
      </c>
      <c r="C11556" s="8" t="s">
        <v>481</v>
      </c>
      <c r="D11556" s="19" t="s">
        <v>20531</v>
      </c>
      <c r="E11556" s="8" t="s">
        <v>20549</v>
      </c>
      <c r="F11556" s="8" t="s">
        <v>50320</v>
      </c>
      <c r="G11556" s="8" t="s">
        <v>21698</v>
      </c>
      <c r="H11556" s="8" t="s">
        <v>4264</v>
      </c>
    </row>
    <row r="11557" spans="1:8" x14ac:dyDescent="0.15">
      <c r="A11557" s="2"/>
      <c r="B11557" s="8" t="s">
        <v>83144</v>
      </c>
      <c r="C11557" s="8" t="s">
        <v>481</v>
      </c>
      <c r="D11557" s="19" t="s">
        <v>20576</v>
      </c>
      <c r="E11557" s="8" t="s">
        <v>20528</v>
      </c>
      <c r="F11557" s="8" t="s">
        <v>58717</v>
      </c>
      <c r="G11557" s="8" t="s">
        <v>50429</v>
      </c>
      <c r="H11557" s="8" t="s">
        <v>690</v>
      </c>
    </row>
    <row r="11558" spans="1:8" x14ac:dyDescent="0.15">
      <c r="A11558" s="2"/>
      <c r="B11558" s="8" t="s">
        <v>83145</v>
      </c>
      <c r="C11558" s="8" t="s">
        <v>481</v>
      </c>
      <c r="D11558" s="19" t="s">
        <v>20580</v>
      </c>
      <c r="E11558" s="8" t="s">
        <v>22793</v>
      </c>
      <c r="F11558" s="8" t="s">
        <v>50320</v>
      </c>
      <c r="G11558" s="8" t="s">
        <v>51743</v>
      </c>
      <c r="H11558" s="8" t="s">
        <v>1043</v>
      </c>
    </row>
    <row r="11559" spans="1:8" x14ac:dyDescent="0.15">
      <c r="A11559" s="2"/>
      <c r="B11559" s="8" t="s">
        <v>83146</v>
      </c>
      <c r="C11559" s="8" t="s">
        <v>481</v>
      </c>
      <c r="D11559" s="19" t="s">
        <v>6529</v>
      </c>
      <c r="E11559" s="8" t="s">
        <v>22782</v>
      </c>
      <c r="F11559" s="8" t="s">
        <v>58717</v>
      </c>
      <c r="G11559" s="8" t="s">
        <v>44048</v>
      </c>
      <c r="H11559" s="8" t="s">
        <v>63487</v>
      </c>
    </row>
    <row r="11560" spans="1:8" x14ac:dyDescent="0.15">
      <c r="A11560" s="2"/>
      <c r="B11560" s="8" t="s">
        <v>83147</v>
      </c>
      <c r="C11560" s="8" t="s">
        <v>481</v>
      </c>
      <c r="D11560" s="19" t="s">
        <v>27391</v>
      </c>
      <c r="E11560" s="8" t="s">
        <v>22824</v>
      </c>
      <c r="F11560" s="8" t="s">
        <v>50320</v>
      </c>
      <c r="G11560" s="8" t="s">
        <v>3127</v>
      </c>
      <c r="H11560" s="8" t="s">
        <v>50590</v>
      </c>
    </row>
    <row r="11561" spans="1:8" x14ac:dyDescent="0.15">
      <c r="A11561" s="2"/>
      <c r="B11561" s="8" t="s">
        <v>83148</v>
      </c>
      <c r="C11561" s="8" t="s">
        <v>481</v>
      </c>
      <c r="D11561" s="19" t="s">
        <v>20569</v>
      </c>
      <c r="E11561" s="8" t="s">
        <v>22799</v>
      </c>
      <c r="F11561" s="8" t="s">
        <v>50320</v>
      </c>
      <c r="G11561" s="8" t="s">
        <v>3127</v>
      </c>
      <c r="H11561" s="8" t="s">
        <v>83149</v>
      </c>
    </row>
    <row r="11562" spans="1:8" x14ac:dyDescent="0.15">
      <c r="A11562" s="2"/>
      <c r="B11562" s="8" t="s">
        <v>83150</v>
      </c>
      <c r="C11562" s="8" t="s">
        <v>481</v>
      </c>
      <c r="D11562" s="19" t="s">
        <v>27382</v>
      </c>
      <c r="E11562" s="8" t="s">
        <v>11822</v>
      </c>
      <c r="F11562" s="8" t="s">
        <v>50320</v>
      </c>
      <c r="G11562" s="8" t="s">
        <v>3188</v>
      </c>
      <c r="H11562" s="8" t="s">
        <v>83151</v>
      </c>
    </row>
    <row r="11563" spans="1:8" x14ac:dyDescent="0.15">
      <c r="A11563" s="2"/>
      <c r="B11563" s="8" t="s">
        <v>83152</v>
      </c>
      <c r="C11563" s="8" t="s">
        <v>481</v>
      </c>
      <c r="D11563" s="19" t="s">
        <v>27401</v>
      </c>
      <c r="E11563" s="8" t="s">
        <v>1938</v>
      </c>
      <c r="F11563" s="8" t="s">
        <v>58717</v>
      </c>
      <c r="G11563" s="8" t="s">
        <v>44048</v>
      </c>
      <c r="H11563" s="8" t="s">
        <v>515</v>
      </c>
    </row>
    <row r="11564" spans="1:8" x14ac:dyDescent="0.15">
      <c r="A11564" s="2"/>
      <c r="B11564" s="8" t="s">
        <v>83153</v>
      </c>
      <c r="C11564" s="8" t="s">
        <v>481</v>
      </c>
      <c r="D11564" s="19" t="s">
        <v>27379</v>
      </c>
      <c r="E11564" s="8" t="s">
        <v>22806</v>
      </c>
      <c r="F11564" s="8" t="s">
        <v>44046</v>
      </c>
      <c r="G11564" s="8" t="s">
        <v>50325</v>
      </c>
      <c r="H11564" s="8" t="s">
        <v>83154</v>
      </c>
    </row>
    <row r="11565" spans="1:8" x14ac:dyDescent="0.15">
      <c r="A11565" s="2"/>
      <c r="B11565" s="8" t="s">
        <v>83155</v>
      </c>
      <c r="C11565" s="8" t="s">
        <v>481</v>
      </c>
      <c r="D11565" s="19" t="s">
        <v>27407</v>
      </c>
      <c r="E11565" s="8" t="s">
        <v>5522</v>
      </c>
      <c r="F11565" s="8" t="s">
        <v>58717</v>
      </c>
      <c r="G11565" s="8" t="s">
        <v>50429</v>
      </c>
      <c r="H11565" s="8" t="s">
        <v>61003</v>
      </c>
    </row>
    <row r="11566" spans="1:8" x14ac:dyDescent="0.15">
      <c r="A11566" s="2"/>
      <c r="B11566" s="8" t="s">
        <v>83156</v>
      </c>
      <c r="C11566" s="8" t="s">
        <v>481</v>
      </c>
      <c r="D11566" s="19" t="s">
        <v>6921</v>
      </c>
      <c r="E11566" s="8" t="s">
        <v>11957</v>
      </c>
      <c r="F11566" s="8" t="s">
        <v>50320</v>
      </c>
      <c r="G11566" s="8" t="s">
        <v>51743</v>
      </c>
      <c r="H11566" s="8" t="s">
        <v>12423</v>
      </c>
    </row>
    <row r="11567" spans="1:8" x14ac:dyDescent="0.15">
      <c r="A11567" s="2"/>
      <c r="B11567" s="8" t="s">
        <v>83157</v>
      </c>
      <c r="C11567" s="8" t="s">
        <v>481</v>
      </c>
      <c r="D11567" s="19" t="s">
        <v>27384</v>
      </c>
      <c r="E11567" s="8" t="s">
        <v>22001</v>
      </c>
      <c r="F11567" s="8" t="s">
        <v>58717</v>
      </c>
      <c r="G11567" s="8" t="s">
        <v>50429</v>
      </c>
      <c r="H11567" s="8" t="s">
        <v>60996</v>
      </c>
    </row>
    <row r="11568" spans="1:8" x14ac:dyDescent="0.15">
      <c r="A11568" s="2"/>
      <c r="B11568" s="8" t="s">
        <v>83158</v>
      </c>
      <c r="C11568" s="8" t="s">
        <v>481</v>
      </c>
      <c r="D11568" s="19" t="s">
        <v>27380</v>
      </c>
      <c r="E11568" s="8" t="s">
        <v>9965</v>
      </c>
      <c r="F11568" s="8" t="s">
        <v>50320</v>
      </c>
      <c r="G11568" s="8" t="s">
        <v>21698</v>
      </c>
      <c r="H11568" s="8" t="s">
        <v>54424</v>
      </c>
    </row>
    <row r="11569" spans="1:8" x14ac:dyDescent="0.15">
      <c r="A11569" s="2"/>
      <c r="B11569" s="8" t="s">
        <v>83159</v>
      </c>
      <c r="C11569" s="8" t="s">
        <v>481</v>
      </c>
      <c r="D11569" s="19" t="s">
        <v>20590</v>
      </c>
      <c r="E11569" s="8" t="s">
        <v>10678</v>
      </c>
      <c r="F11569" s="8" t="s">
        <v>50320</v>
      </c>
      <c r="G11569" s="8" t="s">
        <v>6991</v>
      </c>
      <c r="H11569" s="8" t="s">
        <v>54561</v>
      </c>
    </row>
    <row r="11570" spans="1:8" x14ac:dyDescent="0.15">
      <c r="A11570" s="2"/>
      <c r="B11570" s="8" t="s">
        <v>83160</v>
      </c>
      <c r="C11570" s="8" t="s">
        <v>481</v>
      </c>
      <c r="D11570" s="19" t="s">
        <v>20557</v>
      </c>
      <c r="E11570" s="8" t="s">
        <v>22809</v>
      </c>
      <c r="F11570" s="8" t="s">
        <v>50320</v>
      </c>
      <c r="G11570" s="8" t="s">
        <v>44049</v>
      </c>
      <c r="H11570" s="8" t="s">
        <v>83161</v>
      </c>
    </row>
    <row r="11571" spans="1:8" x14ac:dyDescent="0.15">
      <c r="A11571" s="2"/>
      <c r="B11571" s="8" t="s">
        <v>83162</v>
      </c>
      <c r="C11571" s="8" t="s">
        <v>481</v>
      </c>
      <c r="D11571" s="19" t="s">
        <v>20562</v>
      </c>
      <c r="E11571" s="8" t="s">
        <v>10424</v>
      </c>
      <c r="F11571" s="8" t="s">
        <v>50320</v>
      </c>
      <c r="G11571" s="8" t="s">
        <v>3162</v>
      </c>
      <c r="H11571" s="8" t="s">
        <v>83163</v>
      </c>
    </row>
    <row r="11572" spans="1:8" x14ac:dyDescent="0.15">
      <c r="A11572" s="2"/>
      <c r="B11572" s="8" t="s">
        <v>83164</v>
      </c>
      <c r="C11572" s="8" t="s">
        <v>481</v>
      </c>
      <c r="D11572" s="19" t="s">
        <v>27389</v>
      </c>
      <c r="E11572" s="8" t="s">
        <v>22800</v>
      </c>
      <c r="F11572" s="8" t="s">
        <v>50320</v>
      </c>
      <c r="G11572" s="8" t="s">
        <v>3127</v>
      </c>
      <c r="H11572" s="8" t="s">
        <v>57079</v>
      </c>
    </row>
    <row r="11573" spans="1:8" x14ac:dyDescent="0.15">
      <c r="A11573" s="2"/>
      <c r="B11573" s="8" t="s">
        <v>83165</v>
      </c>
      <c r="C11573" s="8" t="s">
        <v>481</v>
      </c>
      <c r="D11573" s="19" t="s">
        <v>20578</v>
      </c>
      <c r="E11573" s="8" t="s">
        <v>22821</v>
      </c>
      <c r="F11573" s="8" t="s">
        <v>50320</v>
      </c>
      <c r="G11573" s="8" t="s">
        <v>3162</v>
      </c>
      <c r="H11573" s="8" t="s">
        <v>56956</v>
      </c>
    </row>
    <row r="11574" spans="1:8" x14ac:dyDescent="0.15">
      <c r="A11574" s="2"/>
      <c r="B11574" s="8" t="s">
        <v>83166</v>
      </c>
      <c r="C11574" s="8" t="s">
        <v>481</v>
      </c>
      <c r="D11574" s="19" t="s">
        <v>20550</v>
      </c>
      <c r="E11574" s="8" t="s">
        <v>22807</v>
      </c>
      <c r="F11574" s="8" t="s">
        <v>50320</v>
      </c>
      <c r="G11574" s="8" t="s">
        <v>4560</v>
      </c>
      <c r="H11574" s="8" t="s">
        <v>63319</v>
      </c>
    </row>
    <row r="11575" spans="1:8" x14ac:dyDescent="0.15">
      <c r="A11575" s="2"/>
      <c r="B11575" s="8" t="s">
        <v>83167</v>
      </c>
      <c r="C11575" s="8" t="s">
        <v>481</v>
      </c>
      <c r="D11575" s="19" t="s">
        <v>20567</v>
      </c>
      <c r="E11575" s="8" t="s">
        <v>14621</v>
      </c>
      <c r="F11575" s="8" t="s">
        <v>50320</v>
      </c>
      <c r="G11575" s="8" t="s">
        <v>21697</v>
      </c>
      <c r="H11575" s="8" t="s">
        <v>83168</v>
      </c>
    </row>
    <row r="11576" spans="1:8" x14ac:dyDescent="0.15">
      <c r="A11576" s="2"/>
      <c r="B11576" s="8" t="s">
        <v>83169</v>
      </c>
      <c r="C11576" s="8" t="s">
        <v>481</v>
      </c>
      <c r="D11576" s="19" t="s">
        <v>20570</v>
      </c>
      <c r="E11576" s="8" t="s">
        <v>22780</v>
      </c>
      <c r="F11576" s="8" t="s">
        <v>50320</v>
      </c>
      <c r="G11576" s="8" t="s">
        <v>21688</v>
      </c>
      <c r="H11576" s="8" t="s">
        <v>83170</v>
      </c>
    </row>
    <row r="11577" spans="1:8" x14ac:dyDescent="0.15">
      <c r="A11577" s="2"/>
      <c r="B11577" s="8" t="s">
        <v>83171</v>
      </c>
      <c r="C11577" s="8" t="s">
        <v>481</v>
      </c>
      <c r="D11577" s="19" t="s">
        <v>27413</v>
      </c>
      <c r="E11577" s="8" t="s">
        <v>22804</v>
      </c>
      <c r="F11577" s="8" t="s">
        <v>50320</v>
      </c>
      <c r="G11577" s="8" t="s">
        <v>51743</v>
      </c>
      <c r="H11577" s="8" t="s">
        <v>83172</v>
      </c>
    </row>
    <row r="11578" spans="1:8" x14ac:dyDescent="0.15">
      <c r="A11578" s="2"/>
      <c r="B11578" s="8" t="s">
        <v>83173</v>
      </c>
      <c r="C11578" s="8" t="s">
        <v>481</v>
      </c>
      <c r="D11578" s="19" t="s">
        <v>27396</v>
      </c>
      <c r="E11578" s="8" t="s">
        <v>22825</v>
      </c>
      <c r="F11578" s="8" t="s">
        <v>58717</v>
      </c>
      <c r="G11578" s="8" t="s">
        <v>44016</v>
      </c>
      <c r="H11578" s="8" t="s">
        <v>63285</v>
      </c>
    </row>
    <row r="11579" spans="1:8" x14ac:dyDescent="0.15">
      <c r="A11579" s="2"/>
      <c r="B11579" s="8" t="s">
        <v>83174</v>
      </c>
      <c r="C11579" s="8" t="s">
        <v>481</v>
      </c>
      <c r="D11579" s="19" t="s">
        <v>20525</v>
      </c>
      <c r="E11579" s="8" t="s">
        <v>22811</v>
      </c>
      <c r="F11579" s="8" t="s">
        <v>56224</v>
      </c>
      <c r="G11579" s="8" t="s">
        <v>51751</v>
      </c>
      <c r="H11579" s="8" t="s">
        <v>63501</v>
      </c>
    </row>
    <row r="11580" spans="1:8" x14ac:dyDescent="0.15">
      <c r="A11580" s="2"/>
      <c r="B11580" s="8" t="s">
        <v>83175</v>
      </c>
      <c r="C11580" s="8" t="s">
        <v>481</v>
      </c>
      <c r="D11580" s="19" t="s">
        <v>29337</v>
      </c>
      <c r="E11580" s="8" t="s">
        <v>22810</v>
      </c>
      <c r="F11580" s="8" t="s">
        <v>44046</v>
      </c>
      <c r="G11580" s="8" t="s">
        <v>50325</v>
      </c>
      <c r="H11580" s="8" t="s">
        <v>54578</v>
      </c>
    </row>
    <row r="11581" spans="1:8" x14ac:dyDescent="0.15">
      <c r="A11581" s="2"/>
      <c r="B11581" s="8" t="s">
        <v>83176</v>
      </c>
      <c r="C11581" s="8" t="s">
        <v>481</v>
      </c>
      <c r="D11581" s="19" t="s">
        <v>20529</v>
      </c>
      <c r="E11581" s="8" t="s">
        <v>22802</v>
      </c>
      <c r="F11581" s="8" t="s">
        <v>50320</v>
      </c>
      <c r="G11581" s="8" t="s">
        <v>51743</v>
      </c>
      <c r="H11581" s="8" t="s">
        <v>3243</v>
      </c>
    </row>
    <row r="11582" spans="1:8" x14ac:dyDescent="0.15">
      <c r="A11582" s="2"/>
      <c r="B11582" s="8" t="s">
        <v>83177</v>
      </c>
      <c r="C11582" s="8" t="s">
        <v>481</v>
      </c>
      <c r="D11582" s="19" t="s">
        <v>27405</v>
      </c>
      <c r="E11582" s="8" t="s">
        <v>22832</v>
      </c>
      <c r="F11582" s="8" t="s">
        <v>50320</v>
      </c>
      <c r="G11582" s="8" t="s">
        <v>4560</v>
      </c>
      <c r="H11582" s="8" t="s">
        <v>59922</v>
      </c>
    </row>
    <row r="11583" spans="1:8" x14ac:dyDescent="0.15">
      <c r="A11583" s="2"/>
      <c r="B11583" s="8" t="s">
        <v>83178</v>
      </c>
      <c r="C11583" s="8" t="s">
        <v>481</v>
      </c>
      <c r="D11583" s="19" t="s">
        <v>20497</v>
      </c>
      <c r="E11583" s="8" t="s">
        <v>22853</v>
      </c>
      <c r="F11583" s="8" t="s">
        <v>50320</v>
      </c>
      <c r="G11583" s="8" t="s">
        <v>3162</v>
      </c>
      <c r="H11583" s="8" t="s">
        <v>83179</v>
      </c>
    </row>
    <row r="11584" spans="1:8" x14ac:dyDescent="0.15">
      <c r="A11584" s="2"/>
      <c r="B11584" s="8" t="s">
        <v>83180</v>
      </c>
      <c r="C11584" s="8" t="s">
        <v>481</v>
      </c>
      <c r="D11584" s="19" t="s">
        <v>27393</v>
      </c>
      <c r="E11584" s="8" t="s">
        <v>6535</v>
      </c>
      <c r="F11584" s="8" t="s">
        <v>58717</v>
      </c>
      <c r="G11584" s="8" t="s">
        <v>50429</v>
      </c>
      <c r="H11584" s="8" t="s">
        <v>7500</v>
      </c>
    </row>
    <row r="11585" spans="1:8" x14ac:dyDescent="0.15">
      <c r="A11585" s="2"/>
      <c r="B11585" s="8" t="s">
        <v>83181</v>
      </c>
      <c r="C11585" s="8" t="s">
        <v>481</v>
      </c>
      <c r="D11585" s="19" t="s">
        <v>20605</v>
      </c>
      <c r="E11585" s="8" t="s">
        <v>22831</v>
      </c>
      <c r="F11585" s="8" t="s">
        <v>50320</v>
      </c>
      <c r="G11585" s="8" t="s">
        <v>21698</v>
      </c>
      <c r="H11585" s="8" t="s">
        <v>56947</v>
      </c>
    </row>
    <row r="11586" spans="1:8" x14ac:dyDescent="0.15">
      <c r="A11586" s="2"/>
      <c r="B11586" s="8" t="s">
        <v>83182</v>
      </c>
      <c r="C11586" s="8" t="s">
        <v>481</v>
      </c>
      <c r="D11586" s="19" t="s">
        <v>20595</v>
      </c>
      <c r="E11586" s="8" t="s">
        <v>22778</v>
      </c>
      <c r="F11586" s="8" t="s">
        <v>50320</v>
      </c>
      <c r="G11586" s="8" t="s">
        <v>3162</v>
      </c>
      <c r="H11586" s="8" t="s">
        <v>63500</v>
      </c>
    </row>
    <row r="11587" spans="1:8" x14ac:dyDescent="0.15">
      <c r="A11587" s="2"/>
      <c r="B11587" s="8" t="s">
        <v>83183</v>
      </c>
      <c r="C11587" s="8" t="s">
        <v>481</v>
      </c>
      <c r="D11587" s="19" t="s">
        <v>27397</v>
      </c>
      <c r="E11587" s="8" t="s">
        <v>10129</v>
      </c>
      <c r="F11587" s="8" t="s">
        <v>50320</v>
      </c>
      <c r="G11587" s="8" t="s">
        <v>21680</v>
      </c>
      <c r="H11587" s="8" t="s">
        <v>51796</v>
      </c>
    </row>
    <row r="11588" spans="1:8" x14ac:dyDescent="0.15">
      <c r="A11588" s="2"/>
      <c r="B11588" s="8" t="s">
        <v>83184</v>
      </c>
      <c r="C11588" s="8" t="s">
        <v>481</v>
      </c>
      <c r="D11588" s="19" t="s">
        <v>20626</v>
      </c>
      <c r="E11588" s="8" t="s">
        <v>6805</v>
      </c>
      <c r="F11588" s="8" t="s">
        <v>44046</v>
      </c>
      <c r="G11588" s="8" t="s">
        <v>50325</v>
      </c>
      <c r="H11588" s="8" t="s">
        <v>58202</v>
      </c>
    </row>
    <row r="11589" spans="1:8" x14ac:dyDescent="0.15">
      <c r="A11589" s="2"/>
      <c r="B11589" s="8" t="s">
        <v>83185</v>
      </c>
      <c r="C11589" s="8" t="s">
        <v>481</v>
      </c>
      <c r="D11589" s="19" t="s">
        <v>29174</v>
      </c>
      <c r="E11589" s="8" t="s">
        <v>22785</v>
      </c>
      <c r="F11589" s="8" t="s">
        <v>50320</v>
      </c>
      <c r="G11589" s="8" t="s">
        <v>21698</v>
      </c>
      <c r="H11589" s="8" t="s">
        <v>83186</v>
      </c>
    </row>
    <row r="11590" spans="1:8" x14ac:dyDescent="0.15">
      <c r="A11590" s="2"/>
      <c r="B11590" s="8" t="s">
        <v>83187</v>
      </c>
      <c r="C11590" s="8" t="s">
        <v>481</v>
      </c>
      <c r="D11590" s="19" t="s">
        <v>20591</v>
      </c>
      <c r="E11590" s="8" t="s">
        <v>1690</v>
      </c>
      <c r="F11590" s="8" t="s">
        <v>50320</v>
      </c>
      <c r="G11590" s="8" t="s">
        <v>21698</v>
      </c>
      <c r="H11590" s="8" t="s">
        <v>63774</v>
      </c>
    </row>
    <row r="11591" spans="1:8" x14ac:dyDescent="0.15">
      <c r="A11591" s="2"/>
      <c r="B11591" s="8" t="s">
        <v>83188</v>
      </c>
      <c r="C11591" s="8" t="s">
        <v>481</v>
      </c>
      <c r="D11591" s="19" t="s">
        <v>20599</v>
      </c>
      <c r="E11591" s="8" t="s">
        <v>2118</v>
      </c>
      <c r="F11591" s="8" t="s">
        <v>50320</v>
      </c>
      <c r="G11591" s="8" t="s">
        <v>21698</v>
      </c>
      <c r="H11591" s="8" t="s">
        <v>65633</v>
      </c>
    </row>
    <row r="11592" spans="1:8" x14ac:dyDescent="0.15">
      <c r="A11592" s="2"/>
      <c r="B11592" s="8" t="s">
        <v>83189</v>
      </c>
      <c r="C11592" s="8" t="s">
        <v>481</v>
      </c>
      <c r="D11592" s="19" t="s">
        <v>29161</v>
      </c>
      <c r="E11592" s="8" t="s">
        <v>22812</v>
      </c>
      <c r="F11592" s="8" t="s">
        <v>50320</v>
      </c>
      <c r="G11592" s="8" t="s">
        <v>3162</v>
      </c>
      <c r="H11592" s="8" t="s">
        <v>83190</v>
      </c>
    </row>
    <row r="11593" spans="1:8" x14ac:dyDescent="0.15">
      <c r="A11593" s="2"/>
      <c r="B11593" s="8" t="s">
        <v>83191</v>
      </c>
      <c r="C11593" s="8" t="s">
        <v>481</v>
      </c>
      <c r="D11593" s="19" t="s">
        <v>29184</v>
      </c>
      <c r="E11593" s="8" t="s">
        <v>22827</v>
      </c>
      <c r="F11593" s="8" t="s">
        <v>50320</v>
      </c>
      <c r="G11593" s="8" t="s">
        <v>21698</v>
      </c>
      <c r="H11593" s="8" t="s">
        <v>1087</v>
      </c>
    </row>
    <row r="11594" spans="1:8" x14ac:dyDescent="0.15">
      <c r="A11594" s="2"/>
      <c r="B11594" s="8" t="s">
        <v>83192</v>
      </c>
      <c r="C11594" s="8" t="s">
        <v>481</v>
      </c>
      <c r="D11594" s="19" t="s">
        <v>20637</v>
      </c>
      <c r="E11594" s="8" t="s">
        <v>22828</v>
      </c>
      <c r="F11594" s="8" t="s">
        <v>50320</v>
      </c>
      <c r="G11594" s="8" t="s">
        <v>21680</v>
      </c>
      <c r="H11594" s="8" t="s">
        <v>52807</v>
      </c>
    </row>
    <row r="11595" spans="1:8" x14ac:dyDescent="0.15">
      <c r="A11595" s="2"/>
      <c r="B11595" s="8" t="s">
        <v>83193</v>
      </c>
      <c r="C11595" s="8" t="s">
        <v>481</v>
      </c>
      <c r="D11595" s="19" t="s">
        <v>6776</v>
      </c>
      <c r="E11595" s="8" t="s">
        <v>1928</v>
      </c>
      <c r="F11595" s="8" t="s">
        <v>50320</v>
      </c>
      <c r="G11595" s="8" t="s">
        <v>44049</v>
      </c>
      <c r="H11595" s="8" t="s">
        <v>58655</v>
      </c>
    </row>
    <row r="11596" spans="1:8" x14ac:dyDescent="0.15">
      <c r="A11596" s="2"/>
      <c r="B11596" s="8" t="s">
        <v>83194</v>
      </c>
      <c r="C11596" s="8" t="s">
        <v>481</v>
      </c>
      <c r="D11596" s="19" t="s">
        <v>6982</v>
      </c>
      <c r="E11596" s="8" t="s">
        <v>22826</v>
      </c>
      <c r="F11596" s="8" t="s">
        <v>50320</v>
      </c>
      <c r="G11596" s="8" t="s">
        <v>44049</v>
      </c>
      <c r="H11596" s="8" t="s">
        <v>83195</v>
      </c>
    </row>
    <row r="11597" spans="1:8" x14ac:dyDescent="0.15">
      <c r="A11597" s="2"/>
      <c r="B11597" s="8" t="s">
        <v>83196</v>
      </c>
      <c r="C11597" s="8" t="s">
        <v>481</v>
      </c>
      <c r="D11597" s="19" t="s">
        <v>6938</v>
      </c>
      <c r="E11597" s="8" t="s">
        <v>10764</v>
      </c>
      <c r="F11597" s="8" t="s">
        <v>56224</v>
      </c>
      <c r="G11597" s="8" t="s">
        <v>51751</v>
      </c>
      <c r="H11597" s="8" t="s">
        <v>7823</v>
      </c>
    </row>
    <row r="11598" spans="1:8" x14ac:dyDescent="0.15">
      <c r="A11598" s="2"/>
      <c r="B11598" s="8" t="s">
        <v>83197</v>
      </c>
      <c r="C11598" s="8" t="s">
        <v>481</v>
      </c>
      <c r="D11598" s="19" t="s">
        <v>6779</v>
      </c>
      <c r="E11598" s="8" t="s">
        <v>5013</v>
      </c>
      <c r="F11598" s="8" t="s">
        <v>50320</v>
      </c>
      <c r="G11598" s="8" t="s">
        <v>44049</v>
      </c>
      <c r="H11598" s="8" t="s">
        <v>51800</v>
      </c>
    </row>
    <row r="11599" spans="1:8" x14ac:dyDescent="0.15">
      <c r="A11599" s="2"/>
      <c r="B11599" s="8" t="s">
        <v>83198</v>
      </c>
      <c r="C11599" s="8" t="s">
        <v>481</v>
      </c>
      <c r="D11599" s="19" t="s">
        <v>6506</v>
      </c>
      <c r="E11599" s="8" t="s">
        <v>22801</v>
      </c>
      <c r="F11599" s="8" t="s">
        <v>50320</v>
      </c>
      <c r="G11599" s="8" t="s">
        <v>44049</v>
      </c>
      <c r="H11599" s="8" t="s">
        <v>58665</v>
      </c>
    </row>
    <row r="11600" spans="1:8" x14ac:dyDescent="0.15">
      <c r="A11600" s="2"/>
      <c r="B11600" s="8" t="s">
        <v>83199</v>
      </c>
      <c r="C11600" s="8" t="s">
        <v>481</v>
      </c>
      <c r="D11600" s="19" t="s">
        <v>6790</v>
      </c>
      <c r="E11600" s="8" t="s">
        <v>22816</v>
      </c>
      <c r="F11600" s="8" t="s">
        <v>50320</v>
      </c>
      <c r="G11600" s="8" t="s">
        <v>44021</v>
      </c>
      <c r="H11600" s="8" t="s">
        <v>56963</v>
      </c>
    </row>
    <row r="11601" spans="1:8" x14ac:dyDescent="0.15">
      <c r="A11601" s="2"/>
      <c r="B11601" s="8" t="s">
        <v>83200</v>
      </c>
      <c r="C11601" s="8" t="s">
        <v>481</v>
      </c>
      <c r="D11601" s="19" t="s">
        <v>29183</v>
      </c>
      <c r="E11601" s="8" t="s">
        <v>12139</v>
      </c>
      <c r="F11601" s="8" t="s">
        <v>50320</v>
      </c>
      <c r="G11601" s="8" t="s">
        <v>3127</v>
      </c>
      <c r="H11601" s="8" t="s">
        <v>83201</v>
      </c>
    </row>
    <row r="11602" spans="1:8" x14ac:dyDescent="0.15">
      <c r="A11602" s="2"/>
      <c r="B11602" s="8" t="s">
        <v>83202</v>
      </c>
      <c r="C11602" s="8" t="s">
        <v>481</v>
      </c>
      <c r="D11602" s="19" t="s">
        <v>29199</v>
      </c>
      <c r="E11602" s="8" t="s">
        <v>22815</v>
      </c>
      <c r="F11602" s="8" t="s">
        <v>50320</v>
      </c>
      <c r="G11602" s="8" t="s">
        <v>21680</v>
      </c>
      <c r="H11602" s="8" t="s">
        <v>65879</v>
      </c>
    </row>
    <row r="11603" spans="1:8" x14ac:dyDescent="0.15">
      <c r="A11603" s="2"/>
      <c r="B11603" s="8" t="s">
        <v>83203</v>
      </c>
      <c r="C11603" s="8" t="s">
        <v>481</v>
      </c>
      <c r="D11603" s="19" t="s">
        <v>29157</v>
      </c>
      <c r="E11603" s="8" t="s">
        <v>13969</v>
      </c>
      <c r="F11603" s="8" t="s">
        <v>50320</v>
      </c>
      <c r="G11603" s="8" t="s">
        <v>51743</v>
      </c>
      <c r="H11603" s="8" t="s">
        <v>83204</v>
      </c>
    </row>
    <row r="11604" spans="1:8" x14ac:dyDescent="0.15">
      <c r="A11604" s="2"/>
      <c r="B11604" s="8" t="s">
        <v>83205</v>
      </c>
      <c r="C11604" s="8" t="s">
        <v>481</v>
      </c>
      <c r="D11604" s="19" t="s">
        <v>29169</v>
      </c>
      <c r="E11604" s="8" t="s">
        <v>22805</v>
      </c>
      <c r="F11604" s="8" t="s">
        <v>44046</v>
      </c>
      <c r="G11604" s="8" t="s">
        <v>50325</v>
      </c>
      <c r="H11604" s="8" t="s">
        <v>63290</v>
      </c>
    </row>
    <row r="11605" spans="1:8" x14ac:dyDescent="0.15">
      <c r="A11605" s="2"/>
      <c r="B11605" s="8" t="s">
        <v>83206</v>
      </c>
      <c r="C11605" s="8" t="s">
        <v>481</v>
      </c>
      <c r="D11605" s="19" t="s">
        <v>19608</v>
      </c>
      <c r="E11605" s="8" t="s">
        <v>20554</v>
      </c>
      <c r="F11605" s="8" t="s">
        <v>50320</v>
      </c>
      <c r="G11605" s="8" t="s">
        <v>3162</v>
      </c>
      <c r="H11605" s="8" t="s">
        <v>83207</v>
      </c>
    </row>
    <row r="11606" spans="1:8" x14ac:dyDescent="0.15">
      <c r="A11606" s="2"/>
      <c r="B11606" s="8" t="s">
        <v>83208</v>
      </c>
      <c r="C11606" s="8" t="s">
        <v>481</v>
      </c>
      <c r="D11606" s="19" t="s">
        <v>29176</v>
      </c>
      <c r="E11606" s="8" t="s">
        <v>22829</v>
      </c>
      <c r="F11606" s="8" t="s">
        <v>50320</v>
      </c>
      <c r="G11606" s="8" t="s">
        <v>21698</v>
      </c>
      <c r="H11606" s="8" t="s">
        <v>65629</v>
      </c>
    </row>
    <row r="11607" spans="1:8" x14ac:dyDescent="0.15">
      <c r="A11607" s="2"/>
      <c r="B11607" s="8" t="s">
        <v>83209</v>
      </c>
      <c r="C11607" s="8" t="s">
        <v>481</v>
      </c>
      <c r="D11607" s="19" t="s">
        <v>20586</v>
      </c>
      <c r="E11607" s="8" t="s">
        <v>22818</v>
      </c>
      <c r="F11607" s="8" t="s">
        <v>50307</v>
      </c>
      <c r="G11607" s="8" t="s">
        <v>44029</v>
      </c>
      <c r="H11607" s="8" t="s">
        <v>63279</v>
      </c>
    </row>
    <row r="11608" spans="1:8" x14ac:dyDescent="0.15">
      <c r="A11608" s="2"/>
      <c r="B11608" s="8" t="s">
        <v>83210</v>
      </c>
      <c r="C11608" s="8" t="s">
        <v>481</v>
      </c>
      <c r="D11608" s="19" t="s">
        <v>29188</v>
      </c>
      <c r="E11608" s="8" t="s">
        <v>22579</v>
      </c>
      <c r="F11608" s="8" t="s">
        <v>50320</v>
      </c>
      <c r="G11608" s="8" t="s">
        <v>3127</v>
      </c>
      <c r="H11608" s="8" t="s">
        <v>83211</v>
      </c>
    </row>
    <row r="11609" spans="1:8" x14ac:dyDescent="0.15">
      <c r="A11609" s="2"/>
      <c r="B11609" s="8" t="s">
        <v>83212</v>
      </c>
      <c r="C11609" s="8" t="s">
        <v>481</v>
      </c>
      <c r="D11609" s="19" t="s">
        <v>29175</v>
      </c>
      <c r="E11609" s="8" t="s">
        <v>1853</v>
      </c>
      <c r="F11609" s="8" t="s">
        <v>50320</v>
      </c>
      <c r="G11609" s="8" t="s">
        <v>21680</v>
      </c>
      <c r="H11609" s="8" t="s">
        <v>56957</v>
      </c>
    </row>
    <row r="11610" spans="1:8" x14ac:dyDescent="0.15">
      <c r="A11610" s="2"/>
      <c r="B11610" s="8" t="s">
        <v>83213</v>
      </c>
      <c r="C11610" s="8" t="s">
        <v>481</v>
      </c>
      <c r="D11610" s="19" t="s">
        <v>20634</v>
      </c>
      <c r="E11610" s="8" t="s">
        <v>22817</v>
      </c>
      <c r="F11610" s="8" t="s">
        <v>50320</v>
      </c>
      <c r="G11610" s="8" t="s">
        <v>21698</v>
      </c>
      <c r="H11610" s="8" t="s">
        <v>83214</v>
      </c>
    </row>
    <row r="11611" spans="1:8" x14ac:dyDescent="0.15">
      <c r="A11611" s="2"/>
      <c r="B11611" s="8" t="s">
        <v>83215</v>
      </c>
      <c r="C11611" s="8" t="s">
        <v>481</v>
      </c>
      <c r="D11611" s="19" t="s">
        <v>29156</v>
      </c>
      <c r="E11611" s="8" t="s">
        <v>22843</v>
      </c>
      <c r="F11611" s="8" t="s">
        <v>50320</v>
      </c>
      <c r="G11611" s="8" t="s">
        <v>3178</v>
      </c>
      <c r="H11611" s="8" t="s">
        <v>56962</v>
      </c>
    </row>
    <row r="11612" spans="1:8" x14ac:dyDescent="0.15">
      <c r="A11612" s="2"/>
      <c r="B11612" s="8" t="s">
        <v>83216</v>
      </c>
      <c r="C11612" s="8" t="s">
        <v>481</v>
      </c>
      <c r="D11612" s="19" t="s">
        <v>29192</v>
      </c>
      <c r="E11612" s="8" t="s">
        <v>11389</v>
      </c>
      <c r="F11612" s="8" t="s">
        <v>50320</v>
      </c>
      <c r="G11612" s="8" t="s">
        <v>3162</v>
      </c>
      <c r="H11612" s="8" t="s">
        <v>58207</v>
      </c>
    </row>
    <row r="11613" spans="1:8" x14ac:dyDescent="0.15">
      <c r="A11613" s="2"/>
      <c r="B11613" s="8" t="s">
        <v>83217</v>
      </c>
      <c r="C11613" s="8" t="s">
        <v>481</v>
      </c>
      <c r="D11613" s="19" t="s">
        <v>29200</v>
      </c>
      <c r="E11613" s="8" t="s">
        <v>22835</v>
      </c>
      <c r="F11613" s="8" t="s">
        <v>50320</v>
      </c>
      <c r="G11613" s="8" t="s">
        <v>21698</v>
      </c>
      <c r="H11613" s="8" t="s">
        <v>63757</v>
      </c>
    </row>
    <row r="11614" spans="1:8" x14ac:dyDescent="0.15">
      <c r="A11614" s="2"/>
      <c r="B11614" s="8" t="s">
        <v>83218</v>
      </c>
      <c r="C11614" s="8" t="s">
        <v>481</v>
      </c>
      <c r="D11614" s="19" t="s">
        <v>29155</v>
      </c>
      <c r="E11614" s="8" t="s">
        <v>22830</v>
      </c>
      <c r="F11614" s="8" t="s">
        <v>50320</v>
      </c>
      <c r="G11614" s="8" t="s">
        <v>21697</v>
      </c>
      <c r="H11614" s="8" t="s">
        <v>59921</v>
      </c>
    </row>
    <row r="11615" spans="1:8" x14ac:dyDescent="0.15">
      <c r="A11615" s="2"/>
      <c r="B11615" s="8" t="s">
        <v>83219</v>
      </c>
      <c r="C11615" s="8" t="s">
        <v>481</v>
      </c>
      <c r="D11615" s="19" t="s">
        <v>29178</v>
      </c>
      <c r="E11615" s="8" t="s">
        <v>22841</v>
      </c>
      <c r="F11615" s="8" t="s">
        <v>56224</v>
      </c>
      <c r="G11615" s="8" t="s">
        <v>51751</v>
      </c>
      <c r="H11615" s="8" t="s">
        <v>83220</v>
      </c>
    </row>
    <row r="11616" spans="1:8" x14ac:dyDescent="0.15">
      <c r="A11616" s="2"/>
      <c r="B11616" s="8" t="s">
        <v>83221</v>
      </c>
      <c r="C11616" s="8" t="s">
        <v>481</v>
      </c>
      <c r="D11616" s="19" t="s">
        <v>29185</v>
      </c>
      <c r="E11616" s="8" t="s">
        <v>22781</v>
      </c>
      <c r="F11616" s="8" t="s">
        <v>56224</v>
      </c>
      <c r="G11616" s="8" t="s">
        <v>51751</v>
      </c>
      <c r="H11616" s="8" t="s">
        <v>54572</v>
      </c>
    </row>
    <row r="11617" spans="1:8" x14ac:dyDescent="0.15">
      <c r="A11617" s="2"/>
      <c r="B11617" s="8" t="s">
        <v>83222</v>
      </c>
      <c r="C11617" s="8" t="s">
        <v>481</v>
      </c>
      <c r="D11617" s="19" t="s">
        <v>29182</v>
      </c>
      <c r="E11617" s="8" t="s">
        <v>12018</v>
      </c>
      <c r="F11617" s="8" t="s">
        <v>50320</v>
      </c>
      <c r="G11617" s="8" t="s">
        <v>51743</v>
      </c>
      <c r="H11617" s="8" t="s">
        <v>83223</v>
      </c>
    </row>
    <row r="11618" spans="1:8" x14ac:dyDescent="0.15">
      <c r="A11618" s="2"/>
      <c r="B11618" s="8" t="s">
        <v>83224</v>
      </c>
      <c r="C11618" s="8" t="s">
        <v>481</v>
      </c>
      <c r="D11618" s="19" t="s">
        <v>29186</v>
      </c>
      <c r="E11618" s="8" t="s">
        <v>22885</v>
      </c>
      <c r="F11618" s="8" t="s">
        <v>50320</v>
      </c>
      <c r="G11618" s="8" t="s">
        <v>21698</v>
      </c>
      <c r="H11618" s="8" t="s">
        <v>54121</v>
      </c>
    </row>
    <row r="11619" spans="1:8" x14ac:dyDescent="0.15">
      <c r="A11619" s="2"/>
      <c r="B11619" s="8" t="s">
        <v>83225</v>
      </c>
      <c r="C11619" s="8" t="s">
        <v>481</v>
      </c>
      <c r="D11619" s="19" t="s">
        <v>29170</v>
      </c>
      <c r="E11619" s="8" t="s">
        <v>22863</v>
      </c>
      <c r="F11619" s="8" t="s">
        <v>50320</v>
      </c>
      <c r="G11619" s="8" t="s">
        <v>21698</v>
      </c>
      <c r="H11619" s="8" t="s">
        <v>59925</v>
      </c>
    </row>
    <row r="11620" spans="1:8" x14ac:dyDescent="0.15">
      <c r="A11620" s="2"/>
      <c r="B11620" s="8" t="s">
        <v>83226</v>
      </c>
      <c r="C11620" s="8" t="s">
        <v>481</v>
      </c>
      <c r="D11620" s="19" t="s">
        <v>20608</v>
      </c>
      <c r="E11620" s="8" t="s">
        <v>22823</v>
      </c>
      <c r="F11620" s="8" t="s">
        <v>50320</v>
      </c>
      <c r="G11620" s="8" t="s">
        <v>51051</v>
      </c>
      <c r="H11620" s="8" t="s">
        <v>50589</v>
      </c>
    </row>
    <row r="11621" spans="1:8" x14ac:dyDescent="0.15">
      <c r="A11621" s="2"/>
      <c r="B11621" s="8" t="s">
        <v>83227</v>
      </c>
      <c r="C11621" s="8" t="s">
        <v>481</v>
      </c>
      <c r="D11621" s="19" t="s">
        <v>20601</v>
      </c>
      <c r="E11621" s="8" t="s">
        <v>22819</v>
      </c>
      <c r="F11621" s="8" t="s">
        <v>50320</v>
      </c>
      <c r="G11621" s="8" t="s">
        <v>51051</v>
      </c>
      <c r="H11621" s="8" t="s">
        <v>3064</v>
      </c>
    </row>
    <row r="11622" spans="1:8" x14ac:dyDescent="0.15">
      <c r="A11622" s="2"/>
      <c r="B11622" s="8" t="s">
        <v>83228</v>
      </c>
      <c r="C11622" s="8" t="s">
        <v>481</v>
      </c>
      <c r="D11622" s="19" t="s">
        <v>29193</v>
      </c>
      <c r="E11622" s="8" t="s">
        <v>22861</v>
      </c>
      <c r="F11622" s="8" t="s">
        <v>56224</v>
      </c>
      <c r="G11622" s="8" t="s">
        <v>51756</v>
      </c>
      <c r="H11622" s="8" t="s">
        <v>7631</v>
      </c>
    </row>
    <row r="11623" spans="1:8" x14ac:dyDescent="0.15">
      <c r="A11623" s="2"/>
      <c r="B11623" s="8" t="s">
        <v>83229</v>
      </c>
      <c r="C11623" s="8" t="s">
        <v>481</v>
      </c>
      <c r="D11623" s="19" t="s">
        <v>29195</v>
      </c>
      <c r="E11623" s="8" t="s">
        <v>22840</v>
      </c>
      <c r="F11623" s="8" t="s">
        <v>50320</v>
      </c>
      <c r="G11623" s="8" t="s">
        <v>21698</v>
      </c>
      <c r="H11623" s="8" t="s">
        <v>61036</v>
      </c>
    </row>
    <row r="11624" spans="1:8" x14ac:dyDescent="0.15">
      <c r="A11624" s="2"/>
      <c r="B11624" s="8" t="s">
        <v>83230</v>
      </c>
      <c r="C11624" s="8" t="s">
        <v>481</v>
      </c>
      <c r="D11624" s="19" t="s">
        <v>20603</v>
      </c>
      <c r="E11624" s="8" t="s">
        <v>22851</v>
      </c>
      <c r="F11624" s="8" t="s">
        <v>50320</v>
      </c>
      <c r="G11624" s="8" t="s">
        <v>21698</v>
      </c>
      <c r="H11624" s="8" t="s">
        <v>1388</v>
      </c>
    </row>
    <row r="11625" spans="1:8" x14ac:dyDescent="0.15">
      <c r="A11625" s="2"/>
      <c r="B11625" s="8" t="s">
        <v>83231</v>
      </c>
      <c r="C11625" s="8" t="s">
        <v>481</v>
      </c>
      <c r="D11625" s="19" t="s">
        <v>20587</v>
      </c>
      <c r="E11625" s="8" t="s">
        <v>22845</v>
      </c>
      <c r="F11625" s="8" t="s">
        <v>50320</v>
      </c>
      <c r="G11625" s="8" t="s">
        <v>21698</v>
      </c>
      <c r="H11625" s="8" t="s">
        <v>83232</v>
      </c>
    </row>
    <row r="11626" spans="1:8" x14ac:dyDescent="0.15">
      <c r="A11626" s="2"/>
      <c r="B11626" s="8" t="s">
        <v>83233</v>
      </c>
      <c r="C11626" s="8" t="s">
        <v>481</v>
      </c>
      <c r="D11626" s="19" t="s">
        <v>29172</v>
      </c>
      <c r="E11626" s="8" t="s">
        <v>22844</v>
      </c>
      <c r="F11626" s="8" t="s">
        <v>56224</v>
      </c>
      <c r="G11626" s="8" t="s">
        <v>51751</v>
      </c>
      <c r="H11626" s="8" t="s">
        <v>63789</v>
      </c>
    </row>
    <row r="11627" spans="1:8" x14ac:dyDescent="0.15">
      <c r="A11627" s="2"/>
      <c r="B11627" s="8" t="s">
        <v>83234</v>
      </c>
      <c r="C11627" s="8" t="s">
        <v>481</v>
      </c>
      <c r="D11627" s="19" t="s">
        <v>6934</v>
      </c>
      <c r="E11627" s="8" t="s">
        <v>22852</v>
      </c>
      <c r="F11627" s="8" t="s">
        <v>56224</v>
      </c>
      <c r="G11627" s="8" t="s">
        <v>51751</v>
      </c>
      <c r="H11627" s="8" t="s">
        <v>63328</v>
      </c>
    </row>
    <row r="11628" spans="1:8" x14ac:dyDescent="0.15">
      <c r="A11628" s="2"/>
      <c r="B11628" s="8" t="s">
        <v>83235</v>
      </c>
      <c r="C11628" s="8" t="s">
        <v>481</v>
      </c>
      <c r="D11628" s="19" t="s">
        <v>29194</v>
      </c>
      <c r="E11628" s="8" t="s">
        <v>22833</v>
      </c>
      <c r="F11628" s="8" t="s">
        <v>50320</v>
      </c>
      <c r="G11628" s="8" t="s">
        <v>4560</v>
      </c>
      <c r="H11628" s="8" t="s">
        <v>65627</v>
      </c>
    </row>
    <row r="11629" spans="1:8" x14ac:dyDescent="0.15">
      <c r="A11629" s="2"/>
      <c r="B11629" s="8" t="s">
        <v>83236</v>
      </c>
      <c r="C11629" s="8" t="s">
        <v>481</v>
      </c>
      <c r="D11629" s="19" t="s">
        <v>20592</v>
      </c>
      <c r="E11629" s="8" t="s">
        <v>22859</v>
      </c>
      <c r="F11629" s="8" t="s">
        <v>50320</v>
      </c>
      <c r="G11629" s="8" t="s">
        <v>51063</v>
      </c>
      <c r="H11629" s="8" t="s">
        <v>50349</v>
      </c>
    </row>
    <row r="11630" spans="1:8" x14ac:dyDescent="0.15">
      <c r="A11630" s="2"/>
      <c r="B11630" s="8" t="s">
        <v>83237</v>
      </c>
      <c r="C11630" s="8" t="s">
        <v>481</v>
      </c>
      <c r="D11630" s="19" t="s">
        <v>29187</v>
      </c>
      <c r="E11630" s="8" t="s">
        <v>22146</v>
      </c>
      <c r="F11630" s="8" t="s">
        <v>50320</v>
      </c>
      <c r="G11630" s="8" t="s">
        <v>21697</v>
      </c>
      <c r="H11630" s="8" t="s">
        <v>65877</v>
      </c>
    </row>
    <row r="11631" spans="1:8" x14ac:dyDescent="0.15">
      <c r="A11631" s="2"/>
      <c r="B11631" s="8" t="s">
        <v>83238</v>
      </c>
      <c r="C11631" s="8" t="s">
        <v>481</v>
      </c>
      <c r="D11631" s="19" t="s">
        <v>29211</v>
      </c>
      <c r="E11631" s="8" t="s">
        <v>11038</v>
      </c>
      <c r="F11631" s="8" t="s">
        <v>50320</v>
      </c>
      <c r="G11631" s="8" t="s">
        <v>51743</v>
      </c>
      <c r="H11631" s="8" t="s">
        <v>83239</v>
      </c>
    </row>
    <row r="11632" spans="1:8" x14ac:dyDescent="0.15">
      <c r="A11632" s="2"/>
      <c r="B11632" s="8" t="s">
        <v>83240</v>
      </c>
      <c r="C11632" s="8" t="s">
        <v>481</v>
      </c>
      <c r="D11632" s="19" t="s">
        <v>29196</v>
      </c>
      <c r="E11632" s="8" t="s">
        <v>22837</v>
      </c>
      <c r="F11632" s="8" t="s">
        <v>50320</v>
      </c>
      <c r="G11632" s="8" t="s">
        <v>21698</v>
      </c>
      <c r="H11632" s="8" t="s">
        <v>56964</v>
      </c>
    </row>
    <row r="11633" spans="1:8" x14ac:dyDescent="0.15">
      <c r="A11633" s="2"/>
      <c r="B11633" s="8" t="s">
        <v>83241</v>
      </c>
      <c r="C11633" s="8" t="s">
        <v>481</v>
      </c>
      <c r="D11633" s="19" t="s">
        <v>29177</v>
      </c>
      <c r="E11633" s="8" t="s">
        <v>22834</v>
      </c>
      <c r="F11633" s="8" t="s">
        <v>50320</v>
      </c>
      <c r="G11633" s="8" t="s">
        <v>3127</v>
      </c>
      <c r="H11633" s="8" t="s">
        <v>65885</v>
      </c>
    </row>
    <row r="11634" spans="1:8" x14ac:dyDescent="0.15">
      <c r="A11634" s="2"/>
      <c r="B11634" s="8" t="s">
        <v>83242</v>
      </c>
      <c r="C11634" s="8" t="s">
        <v>481</v>
      </c>
      <c r="D11634" s="19" t="s">
        <v>20604</v>
      </c>
      <c r="E11634" s="8" t="s">
        <v>22849</v>
      </c>
      <c r="F11634" s="8" t="s">
        <v>50320</v>
      </c>
      <c r="G11634" s="8" t="s">
        <v>51743</v>
      </c>
      <c r="H11634" s="8" t="s">
        <v>51783</v>
      </c>
    </row>
    <row r="11635" spans="1:8" x14ac:dyDescent="0.15">
      <c r="A11635" s="2"/>
      <c r="B11635" s="8" t="s">
        <v>83243</v>
      </c>
      <c r="C11635" s="8" t="s">
        <v>481</v>
      </c>
      <c r="D11635" s="19" t="s">
        <v>29171</v>
      </c>
      <c r="E11635" s="8" t="s">
        <v>22813</v>
      </c>
      <c r="F11635" s="8" t="s">
        <v>56224</v>
      </c>
      <c r="G11635" s="8" t="s">
        <v>51751</v>
      </c>
      <c r="H11635" s="8" t="s">
        <v>7515</v>
      </c>
    </row>
    <row r="11636" spans="1:8" x14ac:dyDescent="0.15">
      <c r="A11636" s="2"/>
      <c r="B11636" s="8" t="s">
        <v>83244</v>
      </c>
      <c r="C11636" s="8" t="s">
        <v>481</v>
      </c>
      <c r="D11636" s="19" t="s">
        <v>20535</v>
      </c>
      <c r="E11636" s="8" t="s">
        <v>5105</v>
      </c>
      <c r="F11636" s="8" t="s">
        <v>50320</v>
      </c>
      <c r="G11636" s="8" t="s">
        <v>21698</v>
      </c>
      <c r="H11636" s="8" t="s">
        <v>83245</v>
      </c>
    </row>
    <row r="11637" spans="1:8" x14ac:dyDescent="0.15">
      <c r="A11637" s="2"/>
      <c r="B11637" s="8" t="s">
        <v>83246</v>
      </c>
      <c r="C11637" s="8" t="s">
        <v>481</v>
      </c>
      <c r="D11637" s="19" t="s">
        <v>20585</v>
      </c>
      <c r="E11637" s="8" t="s">
        <v>22860</v>
      </c>
      <c r="F11637" s="8" t="s">
        <v>56224</v>
      </c>
      <c r="G11637" s="8" t="s">
        <v>51751</v>
      </c>
      <c r="H11637" s="8" t="s">
        <v>52742</v>
      </c>
    </row>
    <row r="11638" spans="1:8" x14ac:dyDescent="0.15">
      <c r="A11638" s="2"/>
      <c r="B11638" s="8" t="s">
        <v>83247</v>
      </c>
      <c r="C11638" s="8" t="s">
        <v>481</v>
      </c>
      <c r="D11638" s="19" t="s">
        <v>6428</v>
      </c>
      <c r="E11638" s="8" t="s">
        <v>22850</v>
      </c>
      <c r="F11638" s="8" t="s">
        <v>50320</v>
      </c>
      <c r="G11638" s="8" t="s">
        <v>3188</v>
      </c>
      <c r="H11638" s="8" t="s">
        <v>65878</v>
      </c>
    </row>
    <row r="11639" spans="1:8" x14ac:dyDescent="0.15">
      <c r="A11639" s="2"/>
      <c r="B11639" s="8" t="s">
        <v>83248</v>
      </c>
      <c r="C11639" s="8" t="s">
        <v>481</v>
      </c>
      <c r="D11639" s="19" t="s">
        <v>29213</v>
      </c>
      <c r="E11639" s="8" t="s">
        <v>22864</v>
      </c>
      <c r="F11639" s="8" t="s">
        <v>50320</v>
      </c>
      <c r="G11639" s="8" t="s">
        <v>21698</v>
      </c>
      <c r="H11639" s="8" t="s">
        <v>663</v>
      </c>
    </row>
    <row r="11640" spans="1:8" x14ac:dyDescent="0.15">
      <c r="A11640" s="2"/>
      <c r="B11640" s="8" t="s">
        <v>83249</v>
      </c>
      <c r="C11640" s="8" t="s">
        <v>481</v>
      </c>
      <c r="D11640" s="19" t="s">
        <v>4145</v>
      </c>
      <c r="E11640" s="8" t="s">
        <v>22836</v>
      </c>
      <c r="F11640" s="8" t="s">
        <v>50320</v>
      </c>
      <c r="G11640" s="8" t="s">
        <v>21697</v>
      </c>
      <c r="H11640" s="8" t="s">
        <v>83250</v>
      </c>
    </row>
    <row r="11641" spans="1:8" x14ac:dyDescent="0.15">
      <c r="A11641" s="2"/>
      <c r="B11641" s="8" t="s">
        <v>83251</v>
      </c>
      <c r="C11641" s="8" t="s">
        <v>481</v>
      </c>
      <c r="D11641" s="19" t="s">
        <v>29181</v>
      </c>
      <c r="E11641" s="8" t="s">
        <v>14455</v>
      </c>
      <c r="F11641" s="8" t="s">
        <v>50320</v>
      </c>
      <c r="G11641" s="8" t="s">
        <v>4560</v>
      </c>
      <c r="H11641" s="8" t="s">
        <v>83252</v>
      </c>
    </row>
    <row r="11642" spans="1:8" x14ac:dyDescent="0.15">
      <c r="A11642" s="2"/>
      <c r="B11642" s="8" t="s">
        <v>83253</v>
      </c>
      <c r="C11642" s="8" t="s">
        <v>481</v>
      </c>
      <c r="D11642" s="19" t="s">
        <v>6533</v>
      </c>
      <c r="E11642" s="8" t="s">
        <v>22848</v>
      </c>
      <c r="F11642" s="8" t="s">
        <v>58717</v>
      </c>
      <c r="G11642" s="8" t="s">
        <v>50429</v>
      </c>
      <c r="H11642" s="8" t="s">
        <v>83254</v>
      </c>
    </row>
    <row r="11643" spans="1:8" x14ac:dyDescent="0.15">
      <c r="A11643" s="2"/>
      <c r="B11643" s="8" t="s">
        <v>83255</v>
      </c>
      <c r="C11643" s="8" t="s">
        <v>481</v>
      </c>
      <c r="D11643" s="19" t="s">
        <v>20613</v>
      </c>
      <c r="E11643" s="8" t="s">
        <v>10517</v>
      </c>
      <c r="F11643" s="8" t="s">
        <v>50320</v>
      </c>
      <c r="G11643" s="8" t="s">
        <v>21698</v>
      </c>
      <c r="H11643" s="8" t="s">
        <v>61024</v>
      </c>
    </row>
    <row r="11644" spans="1:8" x14ac:dyDescent="0.15">
      <c r="A11644" s="2"/>
      <c r="B11644" s="8" t="s">
        <v>83256</v>
      </c>
      <c r="C11644" s="8" t="s">
        <v>481</v>
      </c>
      <c r="D11644" s="19" t="s">
        <v>29191</v>
      </c>
      <c r="E11644" s="8" t="s">
        <v>22838</v>
      </c>
      <c r="F11644" s="8" t="s">
        <v>50320</v>
      </c>
      <c r="G11644" s="8" t="s">
        <v>3162</v>
      </c>
      <c r="H11644" s="8" t="s">
        <v>50344</v>
      </c>
    </row>
    <row r="11645" spans="1:8" x14ac:dyDescent="0.15">
      <c r="A11645" s="2"/>
      <c r="B11645" s="8" t="s">
        <v>83257</v>
      </c>
      <c r="C11645" s="8" t="s">
        <v>481</v>
      </c>
      <c r="D11645" s="19" t="s">
        <v>20588</v>
      </c>
      <c r="E11645" s="8" t="s">
        <v>2147</v>
      </c>
      <c r="F11645" s="8" t="s">
        <v>50320</v>
      </c>
      <c r="G11645" s="8" t="s">
        <v>51743</v>
      </c>
      <c r="H11645" s="8" t="s">
        <v>63822</v>
      </c>
    </row>
    <row r="11646" spans="1:8" x14ac:dyDescent="0.15">
      <c r="A11646" s="2"/>
      <c r="B11646" s="8" t="s">
        <v>83258</v>
      </c>
      <c r="C11646" s="8" t="s">
        <v>481</v>
      </c>
      <c r="D11646" s="19" t="s">
        <v>29190</v>
      </c>
      <c r="E11646" s="8" t="s">
        <v>22862</v>
      </c>
      <c r="F11646" s="8" t="s">
        <v>50320</v>
      </c>
      <c r="G11646" s="8" t="s">
        <v>21698</v>
      </c>
      <c r="H11646" s="8" t="s">
        <v>1113</v>
      </c>
    </row>
    <row r="11647" spans="1:8" x14ac:dyDescent="0.15">
      <c r="A11647" s="2"/>
      <c r="B11647" s="8" t="s">
        <v>83259</v>
      </c>
      <c r="C11647" s="8" t="s">
        <v>481</v>
      </c>
      <c r="D11647" s="19" t="s">
        <v>20600</v>
      </c>
      <c r="E11647" s="8" t="s">
        <v>22839</v>
      </c>
      <c r="F11647" s="8" t="s">
        <v>58717</v>
      </c>
      <c r="G11647" s="8" t="s">
        <v>50429</v>
      </c>
      <c r="H11647" s="8" t="s">
        <v>12442</v>
      </c>
    </row>
    <row r="11648" spans="1:8" x14ac:dyDescent="0.15">
      <c r="A11648" s="2"/>
      <c r="B11648" s="8" t="s">
        <v>83260</v>
      </c>
      <c r="C11648" s="8" t="s">
        <v>481</v>
      </c>
      <c r="D11648" s="19" t="s">
        <v>20553</v>
      </c>
      <c r="E11648" s="8" t="s">
        <v>22847</v>
      </c>
      <c r="F11648" s="8" t="s">
        <v>50320</v>
      </c>
      <c r="G11648" s="8" t="s">
        <v>21698</v>
      </c>
      <c r="H11648" s="8" t="s">
        <v>1390</v>
      </c>
    </row>
    <row r="11649" spans="1:8" x14ac:dyDescent="0.15">
      <c r="A11649" s="2"/>
      <c r="B11649" s="8" t="s">
        <v>83261</v>
      </c>
      <c r="C11649" s="8" t="s">
        <v>481</v>
      </c>
      <c r="D11649" s="19" t="s">
        <v>29206</v>
      </c>
      <c r="E11649" s="8" t="s">
        <v>12280</v>
      </c>
      <c r="F11649" s="8" t="s">
        <v>50320</v>
      </c>
      <c r="G11649" s="8" t="s">
        <v>21680</v>
      </c>
      <c r="H11649" s="8" t="s">
        <v>56975</v>
      </c>
    </row>
    <row r="11650" spans="1:8" x14ac:dyDescent="0.15">
      <c r="A11650" s="2"/>
      <c r="B11650" s="8" t="s">
        <v>83262</v>
      </c>
      <c r="C11650" s="8" t="s">
        <v>481</v>
      </c>
      <c r="D11650" s="19" t="s">
        <v>20577</v>
      </c>
      <c r="E11650" s="8" t="s">
        <v>22820</v>
      </c>
      <c r="F11650" s="8" t="s">
        <v>58717</v>
      </c>
      <c r="G11650" s="8" t="s">
        <v>50429</v>
      </c>
      <c r="H11650" s="8" t="s">
        <v>3698</v>
      </c>
    </row>
    <row r="11651" spans="1:8" x14ac:dyDescent="0.15">
      <c r="A11651" s="2"/>
      <c r="B11651" s="8" t="s">
        <v>83263</v>
      </c>
      <c r="C11651" s="8" t="s">
        <v>481</v>
      </c>
      <c r="D11651" s="19" t="s">
        <v>20594</v>
      </c>
      <c r="E11651" s="8" t="s">
        <v>22866</v>
      </c>
      <c r="F11651" s="8" t="s">
        <v>50320</v>
      </c>
      <c r="G11651" s="8" t="s">
        <v>21697</v>
      </c>
      <c r="H11651" s="8" t="s">
        <v>63292</v>
      </c>
    </row>
    <row r="11652" spans="1:8" x14ac:dyDescent="0.15">
      <c r="A11652" s="2"/>
      <c r="B11652" s="8" t="s">
        <v>83264</v>
      </c>
      <c r="C11652" s="8" t="s">
        <v>481</v>
      </c>
      <c r="D11652" s="19" t="s">
        <v>29232</v>
      </c>
      <c r="E11652" s="8" t="s">
        <v>5346</v>
      </c>
      <c r="F11652" s="8" t="s">
        <v>50320</v>
      </c>
      <c r="G11652" s="8" t="s">
        <v>44049</v>
      </c>
      <c r="H11652" s="8" t="s">
        <v>59920</v>
      </c>
    </row>
    <row r="11653" spans="1:8" x14ac:dyDescent="0.15">
      <c r="A11653" s="2"/>
      <c r="B11653" s="8" t="s">
        <v>83265</v>
      </c>
      <c r="C11653" s="8" t="s">
        <v>481</v>
      </c>
      <c r="D11653" s="19" t="s">
        <v>29204</v>
      </c>
      <c r="E11653" s="8" t="s">
        <v>22842</v>
      </c>
      <c r="F11653" s="8" t="s">
        <v>44046</v>
      </c>
      <c r="G11653" s="8" t="s">
        <v>50325</v>
      </c>
      <c r="H11653" s="8" t="s">
        <v>58189</v>
      </c>
    </row>
    <row r="11654" spans="1:8" x14ac:dyDescent="0.15">
      <c r="A11654" s="2"/>
      <c r="B11654" s="8" t="s">
        <v>83266</v>
      </c>
      <c r="C11654" s="8" t="s">
        <v>481</v>
      </c>
      <c r="D11654" s="19" t="s">
        <v>29207</v>
      </c>
      <c r="E11654" s="8" t="s">
        <v>22867</v>
      </c>
      <c r="F11654" s="8" t="s">
        <v>50320</v>
      </c>
      <c r="G11654" s="8" t="s">
        <v>21697</v>
      </c>
      <c r="H11654" s="8" t="s">
        <v>63788</v>
      </c>
    </row>
    <row r="11655" spans="1:8" x14ac:dyDescent="0.15">
      <c r="A11655" s="2"/>
      <c r="B11655" s="8" t="s">
        <v>83267</v>
      </c>
      <c r="C11655" s="8" t="s">
        <v>481</v>
      </c>
      <c r="D11655" s="19" t="s">
        <v>20606</v>
      </c>
      <c r="E11655" s="8" t="s">
        <v>10930</v>
      </c>
      <c r="F11655" s="8" t="s">
        <v>50320</v>
      </c>
      <c r="G11655" s="8" t="s">
        <v>3127</v>
      </c>
      <c r="H11655" s="8" t="s">
        <v>83268</v>
      </c>
    </row>
    <row r="11656" spans="1:8" x14ac:dyDescent="0.15">
      <c r="A11656" s="2"/>
      <c r="B11656" s="8" t="s">
        <v>83269</v>
      </c>
      <c r="C11656" s="8" t="s">
        <v>481</v>
      </c>
      <c r="D11656" s="19" t="s">
        <v>29189</v>
      </c>
      <c r="E11656" s="8" t="s">
        <v>22886</v>
      </c>
      <c r="F11656" s="8" t="s">
        <v>50320</v>
      </c>
      <c r="G11656" s="8" t="s">
        <v>21680</v>
      </c>
      <c r="H11656" s="8" t="s">
        <v>63769</v>
      </c>
    </row>
    <row r="11657" spans="1:8" x14ac:dyDescent="0.15">
      <c r="A11657" s="2"/>
      <c r="B11657" s="8" t="s">
        <v>83270</v>
      </c>
      <c r="C11657" s="8" t="s">
        <v>481</v>
      </c>
      <c r="D11657" s="19" t="s">
        <v>29198</v>
      </c>
      <c r="E11657" s="8" t="s">
        <v>29197</v>
      </c>
      <c r="F11657" s="8" t="s">
        <v>50320</v>
      </c>
      <c r="G11657" s="8" t="s">
        <v>51743</v>
      </c>
      <c r="H11657" s="8" t="s">
        <v>59919</v>
      </c>
    </row>
    <row r="11658" spans="1:8" x14ac:dyDescent="0.15">
      <c r="A11658" s="2"/>
      <c r="B11658" s="8" t="s">
        <v>83271</v>
      </c>
      <c r="C11658" s="8" t="s">
        <v>481</v>
      </c>
      <c r="D11658" s="19" t="s">
        <v>29208</v>
      </c>
      <c r="E11658" s="8" t="s">
        <v>22875</v>
      </c>
      <c r="F11658" s="8" t="s">
        <v>50320</v>
      </c>
      <c r="G11658" s="8" t="s">
        <v>3188</v>
      </c>
      <c r="H11658" s="8" t="s">
        <v>3073</v>
      </c>
    </row>
    <row r="11659" spans="1:8" x14ac:dyDescent="0.15">
      <c r="A11659" s="2"/>
      <c r="B11659" s="8" t="s">
        <v>83272</v>
      </c>
      <c r="C11659" s="8" t="s">
        <v>481</v>
      </c>
      <c r="D11659" s="19" t="s">
        <v>20617</v>
      </c>
      <c r="E11659" s="8" t="s">
        <v>22858</v>
      </c>
      <c r="F11659" s="8" t="s">
        <v>50320</v>
      </c>
      <c r="G11659" s="8" t="s">
        <v>3188</v>
      </c>
      <c r="H11659" s="8" t="s">
        <v>83273</v>
      </c>
    </row>
    <row r="11660" spans="1:8" x14ac:dyDescent="0.15">
      <c r="A11660" s="2"/>
      <c r="B11660" s="8" t="s">
        <v>83274</v>
      </c>
      <c r="C11660" s="8" t="s">
        <v>481</v>
      </c>
      <c r="D11660" s="19" t="s">
        <v>29215</v>
      </c>
      <c r="E11660" s="8" t="s">
        <v>29205</v>
      </c>
      <c r="F11660" s="8" t="s">
        <v>50320</v>
      </c>
      <c r="G11660" s="8" t="s">
        <v>21698</v>
      </c>
      <c r="H11660" s="8" t="s">
        <v>56953</v>
      </c>
    </row>
    <row r="11661" spans="1:8" x14ac:dyDescent="0.15">
      <c r="A11661" s="2"/>
      <c r="B11661" s="8" t="s">
        <v>83275</v>
      </c>
      <c r="C11661" s="8" t="s">
        <v>481</v>
      </c>
      <c r="D11661" s="19" t="s">
        <v>20645</v>
      </c>
      <c r="E11661" s="8" t="s">
        <v>22872</v>
      </c>
      <c r="F11661" s="8" t="s">
        <v>50320</v>
      </c>
      <c r="G11661" s="8" t="s">
        <v>44049</v>
      </c>
      <c r="H11661" s="8" t="s">
        <v>83276</v>
      </c>
    </row>
    <row r="11662" spans="1:8" x14ac:dyDescent="0.15">
      <c r="A11662" s="2"/>
      <c r="B11662" s="8" t="s">
        <v>83277</v>
      </c>
      <c r="C11662" s="8" t="s">
        <v>481</v>
      </c>
      <c r="D11662" s="19" t="s">
        <v>20555</v>
      </c>
      <c r="E11662" s="8" t="s">
        <v>22890</v>
      </c>
      <c r="F11662" s="8" t="s">
        <v>50320</v>
      </c>
      <c r="G11662" s="8" t="s">
        <v>21698</v>
      </c>
      <c r="H11662" s="8" t="s">
        <v>50338</v>
      </c>
    </row>
    <row r="11663" spans="1:8" x14ac:dyDescent="0.15">
      <c r="A11663" s="2"/>
      <c r="B11663" s="8" t="s">
        <v>83278</v>
      </c>
      <c r="C11663" s="8" t="s">
        <v>481</v>
      </c>
      <c r="D11663" s="19" t="s">
        <v>29220</v>
      </c>
      <c r="E11663" s="8" t="s">
        <v>22869</v>
      </c>
      <c r="F11663" s="8" t="s">
        <v>50320</v>
      </c>
      <c r="G11663" s="8" t="s">
        <v>4560</v>
      </c>
      <c r="H11663" s="8" t="s">
        <v>55194</v>
      </c>
    </row>
    <row r="11664" spans="1:8" x14ac:dyDescent="0.15">
      <c r="A11664" s="2"/>
      <c r="B11664" s="8" t="s">
        <v>83279</v>
      </c>
      <c r="C11664" s="8" t="s">
        <v>481</v>
      </c>
      <c r="D11664" s="19" t="s">
        <v>29229</v>
      </c>
      <c r="E11664" s="8" t="s">
        <v>22887</v>
      </c>
      <c r="F11664" s="8" t="s">
        <v>50307</v>
      </c>
      <c r="G11664" s="8" t="s">
        <v>44029</v>
      </c>
      <c r="H11664" s="8" t="s">
        <v>7504</v>
      </c>
    </row>
    <row r="11665" spans="1:8" x14ac:dyDescent="0.15">
      <c r="A11665" s="2"/>
      <c r="B11665" s="8" t="s">
        <v>83280</v>
      </c>
      <c r="C11665" s="8" t="s">
        <v>481</v>
      </c>
      <c r="D11665" s="19" t="s">
        <v>20593</v>
      </c>
      <c r="E11665" s="8" t="s">
        <v>22881</v>
      </c>
      <c r="F11665" s="8" t="s">
        <v>50320</v>
      </c>
      <c r="G11665" s="8" t="s">
        <v>21696</v>
      </c>
      <c r="H11665" s="8" t="s">
        <v>3077</v>
      </c>
    </row>
    <row r="11666" spans="1:8" x14ac:dyDescent="0.15">
      <c r="A11666" s="2"/>
      <c r="B11666" s="8" t="s">
        <v>83281</v>
      </c>
      <c r="C11666" s="8" t="s">
        <v>481</v>
      </c>
      <c r="D11666" s="19" t="s">
        <v>20571</v>
      </c>
      <c r="E11666" s="8" t="s">
        <v>22874</v>
      </c>
      <c r="F11666" s="8" t="s">
        <v>50320</v>
      </c>
      <c r="G11666" s="8" t="s">
        <v>6991</v>
      </c>
      <c r="H11666" s="8" t="s">
        <v>63308</v>
      </c>
    </row>
    <row r="11667" spans="1:8" x14ac:dyDescent="0.15">
      <c r="A11667" s="2"/>
      <c r="B11667" s="8" t="s">
        <v>83282</v>
      </c>
      <c r="C11667" s="8" t="s">
        <v>481</v>
      </c>
      <c r="D11667" s="19" t="s">
        <v>20583</v>
      </c>
      <c r="E11667" s="8" t="s">
        <v>22856</v>
      </c>
      <c r="F11667" s="8" t="s">
        <v>50320</v>
      </c>
      <c r="G11667" s="8" t="s">
        <v>51742</v>
      </c>
      <c r="H11667" s="8" t="s">
        <v>7899</v>
      </c>
    </row>
    <row r="11668" spans="1:8" x14ac:dyDescent="0.15">
      <c r="A11668" s="2"/>
      <c r="B11668" s="8" t="s">
        <v>83283</v>
      </c>
      <c r="C11668" s="8" t="s">
        <v>481</v>
      </c>
      <c r="D11668" s="19" t="s">
        <v>29209</v>
      </c>
      <c r="E11668" s="8" t="s">
        <v>22876</v>
      </c>
      <c r="F11668" s="8" t="s">
        <v>50320</v>
      </c>
      <c r="G11668" s="8" t="s">
        <v>3162</v>
      </c>
      <c r="H11668" s="8" t="s">
        <v>59931</v>
      </c>
    </row>
    <row r="11669" spans="1:8" x14ac:dyDescent="0.15">
      <c r="A11669" s="2"/>
      <c r="B11669" s="8" t="s">
        <v>83284</v>
      </c>
      <c r="C11669" s="8" t="s">
        <v>481</v>
      </c>
      <c r="D11669" s="19" t="s">
        <v>19876</v>
      </c>
      <c r="E11669" s="8" t="s">
        <v>22873</v>
      </c>
      <c r="F11669" s="8" t="s">
        <v>50320</v>
      </c>
      <c r="G11669" s="8" t="s">
        <v>21680</v>
      </c>
      <c r="H11669" s="8" t="s">
        <v>59927</v>
      </c>
    </row>
    <row r="11670" spans="1:8" x14ac:dyDescent="0.15">
      <c r="A11670" s="2"/>
      <c r="B11670" s="8" t="s">
        <v>83285</v>
      </c>
      <c r="C11670" s="8" t="s">
        <v>481</v>
      </c>
      <c r="D11670" s="19" t="s">
        <v>29227</v>
      </c>
      <c r="E11670" s="8" t="s">
        <v>22892</v>
      </c>
      <c r="F11670" s="8" t="s">
        <v>44046</v>
      </c>
      <c r="G11670" s="8" t="s">
        <v>50325</v>
      </c>
      <c r="H11670" s="8" t="s">
        <v>808</v>
      </c>
    </row>
    <row r="11671" spans="1:8" x14ac:dyDescent="0.15">
      <c r="A11671" s="2"/>
      <c r="B11671" s="8" t="s">
        <v>83286</v>
      </c>
      <c r="C11671" s="8" t="s">
        <v>481</v>
      </c>
      <c r="D11671" s="19" t="s">
        <v>20643</v>
      </c>
      <c r="E11671" s="8" t="s">
        <v>14040</v>
      </c>
      <c r="F11671" s="8" t="s">
        <v>50320</v>
      </c>
      <c r="G11671" s="8" t="s">
        <v>21683</v>
      </c>
      <c r="H11671" s="8" t="s">
        <v>56965</v>
      </c>
    </row>
    <row r="11672" spans="1:8" x14ac:dyDescent="0.15">
      <c r="A11672" s="2"/>
      <c r="B11672" s="8" t="s">
        <v>83287</v>
      </c>
      <c r="C11672" s="8" t="s">
        <v>481</v>
      </c>
      <c r="D11672" s="19" t="s">
        <v>29212</v>
      </c>
      <c r="E11672" s="8" t="s">
        <v>22888</v>
      </c>
      <c r="F11672" s="8" t="s">
        <v>50320</v>
      </c>
      <c r="G11672" s="8" t="s">
        <v>21698</v>
      </c>
      <c r="H11672" s="8" t="s">
        <v>83288</v>
      </c>
    </row>
    <row r="11673" spans="1:8" x14ac:dyDescent="0.15">
      <c r="A11673" s="2"/>
      <c r="B11673" s="8" t="s">
        <v>83289</v>
      </c>
      <c r="C11673" s="8" t="s">
        <v>481</v>
      </c>
      <c r="D11673" s="19" t="s">
        <v>29247</v>
      </c>
      <c r="E11673" s="8" t="s">
        <v>10071</v>
      </c>
      <c r="F11673" s="8" t="s">
        <v>50320</v>
      </c>
      <c r="G11673" s="8" t="s">
        <v>51743</v>
      </c>
      <c r="H11673" s="8" t="s">
        <v>61004</v>
      </c>
    </row>
    <row r="11674" spans="1:8" x14ac:dyDescent="0.15">
      <c r="A11674" s="2"/>
      <c r="B11674" s="8" t="s">
        <v>83290</v>
      </c>
      <c r="C11674" s="8" t="s">
        <v>481</v>
      </c>
      <c r="D11674" s="19" t="s">
        <v>29210</v>
      </c>
      <c r="E11674" s="8" t="s">
        <v>5600</v>
      </c>
      <c r="F11674" s="8" t="s">
        <v>50320</v>
      </c>
      <c r="G11674" s="8" t="s">
        <v>51743</v>
      </c>
      <c r="H11674" s="8" t="s">
        <v>61017</v>
      </c>
    </row>
    <row r="11675" spans="1:8" x14ac:dyDescent="0.15">
      <c r="A11675" s="2"/>
      <c r="B11675" s="8" t="s">
        <v>83291</v>
      </c>
      <c r="C11675" s="8" t="s">
        <v>481</v>
      </c>
      <c r="D11675" s="19" t="s">
        <v>20621</v>
      </c>
      <c r="E11675" s="8" t="s">
        <v>22822</v>
      </c>
      <c r="F11675" s="8" t="s">
        <v>50320</v>
      </c>
      <c r="G11675" s="8" t="s">
        <v>51743</v>
      </c>
      <c r="H11675" s="8" t="s">
        <v>65883</v>
      </c>
    </row>
    <row r="11676" spans="1:8" x14ac:dyDescent="0.15">
      <c r="A11676" s="2"/>
      <c r="B11676" s="8" t="s">
        <v>83292</v>
      </c>
      <c r="C11676" s="8" t="s">
        <v>481</v>
      </c>
      <c r="D11676" s="19" t="s">
        <v>29230</v>
      </c>
      <c r="E11676" s="8" t="s">
        <v>10885</v>
      </c>
      <c r="F11676" s="8" t="s">
        <v>50320</v>
      </c>
      <c r="G11676" s="8" t="s">
        <v>21698</v>
      </c>
      <c r="H11676" s="8" t="s">
        <v>54122</v>
      </c>
    </row>
    <row r="11677" spans="1:8" x14ac:dyDescent="0.15">
      <c r="A11677" s="2"/>
      <c r="B11677" s="8" t="s">
        <v>83293</v>
      </c>
      <c r="C11677" s="8" t="s">
        <v>481</v>
      </c>
      <c r="D11677" s="19" t="s">
        <v>20618</v>
      </c>
      <c r="E11677" s="8" t="s">
        <v>9582</v>
      </c>
      <c r="F11677" s="8" t="s">
        <v>50320</v>
      </c>
      <c r="G11677" s="8" t="s">
        <v>6985</v>
      </c>
      <c r="H11677" s="8" t="s">
        <v>21691</v>
      </c>
    </row>
    <row r="11678" spans="1:8" x14ac:dyDescent="0.15">
      <c r="A11678" s="2"/>
      <c r="B11678" s="8" t="s">
        <v>83294</v>
      </c>
      <c r="C11678" s="8" t="s">
        <v>481</v>
      </c>
      <c r="D11678" s="19" t="s">
        <v>29201</v>
      </c>
      <c r="E11678" s="8" t="s">
        <v>22880</v>
      </c>
      <c r="F11678" s="8" t="s">
        <v>50320</v>
      </c>
      <c r="G11678" s="8" t="s">
        <v>21698</v>
      </c>
      <c r="H11678" s="8" t="s">
        <v>50345</v>
      </c>
    </row>
    <row r="11679" spans="1:8" x14ac:dyDescent="0.15">
      <c r="A11679" s="2"/>
      <c r="B11679" s="8" t="s">
        <v>83295</v>
      </c>
      <c r="C11679" s="8" t="s">
        <v>481</v>
      </c>
      <c r="D11679" s="19" t="s">
        <v>29203</v>
      </c>
      <c r="E11679" s="8" t="s">
        <v>22871</v>
      </c>
      <c r="F11679" s="8" t="s">
        <v>50320</v>
      </c>
      <c r="G11679" s="8" t="s">
        <v>21680</v>
      </c>
      <c r="H11679" s="8" t="s">
        <v>1377</v>
      </c>
    </row>
    <row r="11680" spans="1:8" x14ac:dyDescent="0.15">
      <c r="A11680" s="2"/>
      <c r="B11680" s="8" t="s">
        <v>83296</v>
      </c>
      <c r="C11680" s="8" t="s">
        <v>481</v>
      </c>
      <c r="D11680" s="19" t="s">
        <v>29202</v>
      </c>
      <c r="E11680" s="8" t="s">
        <v>15174</v>
      </c>
      <c r="F11680" s="8" t="s">
        <v>50320</v>
      </c>
      <c r="G11680" s="8" t="s">
        <v>3188</v>
      </c>
      <c r="H11680" s="8" t="s">
        <v>59906</v>
      </c>
    </row>
    <row r="11681" spans="1:8" x14ac:dyDescent="0.15">
      <c r="A11681" s="2"/>
      <c r="B11681" s="8" t="s">
        <v>83297</v>
      </c>
      <c r="C11681" s="8" t="s">
        <v>481</v>
      </c>
      <c r="D11681" s="19" t="s">
        <v>29225</v>
      </c>
      <c r="E11681" s="8" t="s">
        <v>22857</v>
      </c>
      <c r="F11681" s="8" t="s">
        <v>50320</v>
      </c>
      <c r="G11681" s="8" t="s">
        <v>21698</v>
      </c>
      <c r="H11681" s="8" t="s">
        <v>63780</v>
      </c>
    </row>
    <row r="11682" spans="1:8" x14ac:dyDescent="0.15">
      <c r="A11682" s="2"/>
      <c r="B11682" s="8" t="s">
        <v>83298</v>
      </c>
      <c r="C11682" s="8" t="s">
        <v>481</v>
      </c>
      <c r="D11682" s="19" t="s">
        <v>20624</v>
      </c>
      <c r="E11682" s="8" t="s">
        <v>22894</v>
      </c>
      <c r="F11682" s="8" t="s">
        <v>50320</v>
      </c>
      <c r="G11682" s="8" t="s">
        <v>3188</v>
      </c>
      <c r="H11682" s="8" t="s">
        <v>59953</v>
      </c>
    </row>
    <row r="11683" spans="1:8" x14ac:dyDescent="0.15">
      <c r="A11683" s="2"/>
      <c r="B11683" s="8" t="s">
        <v>83299</v>
      </c>
      <c r="C11683" s="8" t="s">
        <v>481</v>
      </c>
      <c r="D11683" s="19" t="s">
        <v>20615</v>
      </c>
      <c r="E11683" s="8" t="s">
        <v>22891</v>
      </c>
      <c r="F11683" s="8" t="s">
        <v>50320</v>
      </c>
      <c r="G11683" s="8" t="s">
        <v>21680</v>
      </c>
      <c r="H11683" s="8" t="s">
        <v>56967</v>
      </c>
    </row>
    <row r="11684" spans="1:8" x14ac:dyDescent="0.15">
      <c r="A11684" s="2"/>
      <c r="B11684" s="8" t="s">
        <v>83300</v>
      </c>
      <c r="C11684" s="8" t="s">
        <v>481</v>
      </c>
      <c r="D11684" s="19" t="s">
        <v>20625</v>
      </c>
      <c r="E11684" s="8" t="s">
        <v>22865</v>
      </c>
      <c r="F11684" s="8" t="s">
        <v>50320</v>
      </c>
      <c r="G11684" s="8" t="s">
        <v>21696</v>
      </c>
      <c r="H11684" s="8" t="s">
        <v>3074</v>
      </c>
    </row>
    <row r="11685" spans="1:8" x14ac:dyDescent="0.15">
      <c r="A11685" s="2"/>
      <c r="B11685" s="8" t="s">
        <v>83301</v>
      </c>
      <c r="C11685" s="8" t="s">
        <v>481</v>
      </c>
      <c r="D11685" s="19" t="s">
        <v>29231</v>
      </c>
      <c r="E11685" s="8" t="s">
        <v>8403</v>
      </c>
      <c r="F11685" s="8" t="s">
        <v>50320</v>
      </c>
      <c r="G11685" s="8" t="s">
        <v>21688</v>
      </c>
      <c r="H11685" s="8" t="s">
        <v>83302</v>
      </c>
    </row>
    <row r="11686" spans="1:8" x14ac:dyDescent="0.15">
      <c r="A11686" s="2"/>
      <c r="B11686" s="8" t="s">
        <v>83303</v>
      </c>
      <c r="C11686" s="8" t="s">
        <v>481</v>
      </c>
      <c r="D11686" s="19" t="s">
        <v>29226</v>
      </c>
      <c r="E11686" s="8" t="s">
        <v>22878</v>
      </c>
      <c r="F11686" s="8" t="s">
        <v>50320</v>
      </c>
      <c r="G11686" s="8" t="s">
        <v>21698</v>
      </c>
      <c r="H11686" s="8" t="s">
        <v>63764</v>
      </c>
    </row>
    <row r="11687" spans="1:8" x14ac:dyDescent="0.15">
      <c r="A11687" s="2"/>
      <c r="B11687" s="8" t="s">
        <v>83304</v>
      </c>
      <c r="C11687" s="8" t="s">
        <v>481</v>
      </c>
      <c r="D11687" s="19" t="s">
        <v>6508</v>
      </c>
      <c r="E11687" s="8" t="s">
        <v>22877</v>
      </c>
      <c r="F11687" s="8" t="s">
        <v>50320</v>
      </c>
      <c r="G11687" s="8" t="s">
        <v>4560</v>
      </c>
      <c r="H11687" s="8" t="s">
        <v>62799</v>
      </c>
    </row>
    <row r="11688" spans="1:8" x14ac:dyDescent="0.15">
      <c r="A11688" s="2"/>
      <c r="B11688" s="8" t="s">
        <v>83305</v>
      </c>
      <c r="C11688" s="8" t="s">
        <v>481</v>
      </c>
      <c r="D11688" s="19" t="s">
        <v>29222</v>
      </c>
      <c r="E11688" s="8" t="s">
        <v>1703</v>
      </c>
      <c r="F11688" s="8" t="s">
        <v>44046</v>
      </c>
      <c r="G11688" s="8" t="s">
        <v>50325</v>
      </c>
      <c r="H11688" s="8" t="s">
        <v>65881</v>
      </c>
    </row>
    <row r="11689" spans="1:8" x14ac:dyDescent="0.15">
      <c r="A11689" s="2"/>
      <c r="B11689" s="8" t="s">
        <v>83306</v>
      </c>
      <c r="C11689" s="8" t="s">
        <v>481</v>
      </c>
      <c r="D11689" s="19" t="s">
        <v>29253</v>
      </c>
      <c r="E11689" s="8" t="s">
        <v>22855</v>
      </c>
      <c r="F11689" s="8" t="s">
        <v>56224</v>
      </c>
      <c r="G11689" s="8" t="s">
        <v>51751</v>
      </c>
      <c r="H11689" s="8" t="s">
        <v>53787</v>
      </c>
    </row>
    <row r="11690" spans="1:8" x14ac:dyDescent="0.15">
      <c r="A11690" s="2"/>
      <c r="B11690" s="8" t="s">
        <v>83307</v>
      </c>
      <c r="C11690" s="8" t="s">
        <v>481</v>
      </c>
      <c r="D11690" s="19" t="s">
        <v>20616</v>
      </c>
      <c r="E11690" s="8" t="s">
        <v>22895</v>
      </c>
      <c r="F11690" s="8" t="s">
        <v>50320</v>
      </c>
      <c r="G11690" s="8" t="s">
        <v>3188</v>
      </c>
      <c r="H11690" s="8" t="s">
        <v>55953</v>
      </c>
    </row>
    <row r="11691" spans="1:8" x14ac:dyDescent="0.15">
      <c r="A11691" s="2"/>
      <c r="B11691" s="8" t="s">
        <v>83308</v>
      </c>
      <c r="C11691" s="8" t="s">
        <v>481</v>
      </c>
      <c r="D11691" s="19" t="s">
        <v>29216</v>
      </c>
      <c r="E11691" s="8" t="s">
        <v>20610</v>
      </c>
      <c r="F11691" s="8" t="s">
        <v>50320</v>
      </c>
      <c r="G11691" s="8" t="s">
        <v>21698</v>
      </c>
      <c r="H11691" s="8" t="s">
        <v>83309</v>
      </c>
    </row>
    <row r="11692" spans="1:8" x14ac:dyDescent="0.15">
      <c r="A11692" s="2"/>
      <c r="B11692" s="8" t="s">
        <v>83310</v>
      </c>
      <c r="C11692" s="8" t="s">
        <v>481</v>
      </c>
      <c r="D11692" s="19" t="s">
        <v>29243</v>
      </c>
      <c r="E11692" s="8" t="s">
        <v>22901</v>
      </c>
      <c r="F11692" s="8" t="s">
        <v>50320</v>
      </c>
      <c r="G11692" s="8" t="s">
        <v>3162</v>
      </c>
      <c r="H11692" s="8" t="s">
        <v>59914</v>
      </c>
    </row>
    <row r="11693" spans="1:8" x14ac:dyDescent="0.15">
      <c r="A11693" s="2"/>
      <c r="B11693" s="8" t="s">
        <v>83311</v>
      </c>
      <c r="C11693" s="8" t="s">
        <v>481</v>
      </c>
      <c r="D11693" s="19" t="s">
        <v>29221</v>
      </c>
      <c r="E11693" s="8" t="s">
        <v>22909</v>
      </c>
      <c r="F11693" s="8" t="s">
        <v>50320</v>
      </c>
      <c r="G11693" s="8" t="s">
        <v>3188</v>
      </c>
      <c r="H11693" s="8" t="s">
        <v>83312</v>
      </c>
    </row>
    <row r="11694" spans="1:8" x14ac:dyDescent="0.15">
      <c r="A11694" s="2"/>
      <c r="B11694" s="8" t="s">
        <v>83313</v>
      </c>
      <c r="C11694" s="8" t="s">
        <v>481</v>
      </c>
      <c r="D11694" s="19" t="s">
        <v>20667</v>
      </c>
      <c r="E11694" s="8" t="s">
        <v>9317</v>
      </c>
      <c r="F11694" s="8" t="s">
        <v>58717</v>
      </c>
      <c r="G11694" s="8" t="s">
        <v>6972</v>
      </c>
      <c r="H11694" s="8" t="s">
        <v>54392</v>
      </c>
    </row>
    <row r="11695" spans="1:8" x14ac:dyDescent="0.15">
      <c r="A11695" s="2"/>
      <c r="B11695" s="8" t="s">
        <v>83314</v>
      </c>
      <c r="C11695" s="8" t="s">
        <v>481</v>
      </c>
      <c r="D11695" s="19" t="s">
        <v>29238</v>
      </c>
      <c r="E11695" s="8" t="s">
        <v>20612</v>
      </c>
      <c r="F11695" s="8" t="s">
        <v>50320</v>
      </c>
      <c r="G11695" s="8" t="s">
        <v>21698</v>
      </c>
      <c r="H11695" s="8" t="s">
        <v>63320</v>
      </c>
    </row>
    <row r="11696" spans="1:8" x14ac:dyDescent="0.15">
      <c r="A11696" s="2"/>
      <c r="B11696" s="8" t="s">
        <v>83315</v>
      </c>
      <c r="C11696" s="8" t="s">
        <v>481</v>
      </c>
      <c r="D11696" s="19" t="s">
        <v>29217</v>
      </c>
      <c r="E11696" s="8" t="s">
        <v>22322</v>
      </c>
      <c r="F11696" s="8" t="s">
        <v>44046</v>
      </c>
      <c r="G11696" s="8" t="s">
        <v>50325</v>
      </c>
      <c r="H11696" s="8" t="s">
        <v>63318</v>
      </c>
    </row>
    <row r="11697" spans="1:8" x14ac:dyDescent="0.15">
      <c r="A11697" s="2"/>
      <c r="B11697" s="8" t="s">
        <v>83316</v>
      </c>
      <c r="C11697" s="8" t="s">
        <v>481</v>
      </c>
      <c r="D11697" s="19" t="s">
        <v>29214</v>
      </c>
      <c r="E11697" s="8" t="s">
        <v>22913</v>
      </c>
      <c r="F11697" s="8" t="s">
        <v>56224</v>
      </c>
      <c r="G11697" s="8" t="s">
        <v>51751</v>
      </c>
      <c r="H11697" s="8" t="s">
        <v>83317</v>
      </c>
    </row>
    <row r="11698" spans="1:8" x14ac:dyDescent="0.15">
      <c r="A11698" s="2"/>
      <c r="B11698" s="8" t="s">
        <v>83318</v>
      </c>
      <c r="C11698" s="8" t="s">
        <v>481</v>
      </c>
      <c r="D11698" s="19" t="s">
        <v>29261</v>
      </c>
      <c r="E11698" s="8" t="s">
        <v>22898</v>
      </c>
      <c r="F11698" s="8" t="s">
        <v>50320</v>
      </c>
      <c r="G11698" s="8" t="s">
        <v>21696</v>
      </c>
      <c r="H11698" s="8" t="s">
        <v>3069</v>
      </c>
    </row>
    <row r="11699" spans="1:8" x14ac:dyDescent="0.15">
      <c r="A11699" s="2"/>
      <c r="B11699" s="8" t="s">
        <v>83319</v>
      </c>
      <c r="C11699" s="8" t="s">
        <v>481</v>
      </c>
      <c r="D11699" s="19" t="s">
        <v>20596</v>
      </c>
      <c r="E11699" s="8" t="s">
        <v>22921</v>
      </c>
      <c r="F11699" s="8" t="s">
        <v>50320</v>
      </c>
      <c r="G11699" s="8" t="s">
        <v>21698</v>
      </c>
      <c r="H11699" s="8" t="s">
        <v>83320</v>
      </c>
    </row>
    <row r="11700" spans="1:8" x14ac:dyDescent="0.15">
      <c r="A11700" s="2"/>
      <c r="B11700" s="8" t="s">
        <v>83321</v>
      </c>
      <c r="C11700" s="8" t="s">
        <v>481</v>
      </c>
      <c r="D11700" s="19" t="s">
        <v>29235</v>
      </c>
      <c r="E11700" s="8" t="s">
        <v>22883</v>
      </c>
      <c r="F11700" s="8" t="s">
        <v>50320</v>
      </c>
      <c r="G11700" s="8" t="s">
        <v>51743</v>
      </c>
      <c r="H11700" s="8" t="s">
        <v>54142</v>
      </c>
    </row>
    <row r="11701" spans="1:8" x14ac:dyDescent="0.15">
      <c r="A11701" s="2"/>
      <c r="B11701" s="8" t="s">
        <v>83322</v>
      </c>
      <c r="C11701" s="8" t="s">
        <v>481</v>
      </c>
      <c r="D11701" s="19" t="s">
        <v>22916</v>
      </c>
      <c r="E11701" s="8" t="s">
        <v>22902</v>
      </c>
      <c r="F11701" s="8" t="s">
        <v>50320</v>
      </c>
      <c r="G11701" s="8" t="s">
        <v>21698</v>
      </c>
      <c r="H11701" s="8" t="s">
        <v>50357</v>
      </c>
    </row>
    <row r="11702" spans="1:8" x14ac:dyDescent="0.15">
      <c r="A11702" s="2"/>
      <c r="B11702" s="8" t="s">
        <v>83323</v>
      </c>
      <c r="C11702" s="8" t="s">
        <v>481</v>
      </c>
      <c r="D11702" s="19" t="s">
        <v>29219</v>
      </c>
      <c r="E11702" s="8" t="s">
        <v>22910</v>
      </c>
      <c r="F11702" s="8" t="s">
        <v>50320</v>
      </c>
      <c r="G11702" s="8" t="s">
        <v>21698</v>
      </c>
      <c r="H11702" s="8" t="s">
        <v>59902</v>
      </c>
    </row>
    <row r="11703" spans="1:8" x14ac:dyDescent="0.15">
      <c r="A11703" s="2"/>
      <c r="B11703" s="8" t="s">
        <v>83324</v>
      </c>
      <c r="C11703" s="8" t="s">
        <v>481</v>
      </c>
      <c r="D11703" s="19" t="s">
        <v>20672</v>
      </c>
      <c r="E11703" s="8" t="s">
        <v>22903</v>
      </c>
      <c r="F11703" s="8" t="s">
        <v>50320</v>
      </c>
      <c r="G11703" s="8" t="s">
        <v>44049</v>
      </c>
      <c r="H11703" s="8" t="s">
        <v>83325</v>
      </c>
    </row>
    <row r="11704" spans="1:8" x14ac:dyDescent="0.15">
      <c r="A11704" s="2"/>
      <c r="B11704" s="8" t="s">
        <v>83326</v>
      </c>
      <c r="C11704" s="8" t="s">
        <v>481</v>
      </c>
      <c r="D11704" s="19" t="s">
        <v>29246</v>
      </c>
      <c r="E11704" s="8" t="s">
        <v>22908</v>
      </c>
      <c r="F11704" s="8" t="s">
        <v>50320</v>
      </c>
      <c r="G11704" s="8" t="s">
        <v>21680</v>
      </c>
      <c r="H11704" s="8" t="s">
        <v>63787</v>
      </c>
    </row>
    <row r="11705" spans="1:8" x14ac:dyDescent="0.15">
      <c r="A11705" s="2"/>
      <c r="B11705" s="8" t="s">
        <v>83327</v>
      </c>
      <c r="C11705" s="8" t="s">
        <v>481</v>
      </c>
      <c r="D11705" s="19" t="s">
        <v>20651</v>
      </c>
      <c r="E11705" s="8" t="s">
        <v>20559</v>
      </c>
      <c r="F11705" s="8" t="s">
        <v>55053</v>
      </c>
      <c r="G11705" s="8" t="s">
        <v>3152</v>
      </c>
      <c r="H11705" s="8" t="s">
        <v>83328</v>
      </c>
    </row>
    <row r="11706" spans="1:8" x14ac:dyDescent="0.15">
      <c r="A11706" s="2"/>
      <c r="B11706" s="8" t="s">
        <v>83329</v>
      </c>
      <c r="C11706" s="8" t="s">
        <v>481</v>
      </c>
      <c r="D11706" s="19" t="s">
        <v>20631</v>
      </c>
      <c r="E11706" s="8" t="s">
        <v>20607</v>
      </c>
      <c r="F11706" s="8" t="s">
        <v>50320</v>
      </c>
      <c r="G11706" s="8" t="s">
        <v>3162</v>
      </c>
      <c r="H11706" s="8" t="s">
        <v>83330</v>
      </c>
    </row>
    <row r="11707" spans="1:8" x14ac:dyDescent="0.15">
      <c r="A11707" s="2"/>
      <c r="B11707" s="8" t="s">
        <v>83331</v>
      </c>
      <c r="C11707" s="8" t="s">
        <v>481</v>
      </c>
      <c r="D11707" s="19" t="s">
        <v>29244</v>
      </c>
      <c r="E11707" s="8" t="s">
        <v>9130</v>
      </c>
      <c r="F11707" s="8" t="s">
        <v>50320</v>
      </c>
      <c r="G11707" s="8" t="s">
        <v>51051</v>
      </c>
      <c r="H11707" s="8" t="s">
        <v>83332</v>
      </c>
    </row>
    <row r="11708" spans="1:8" x14ac:dyDescent="0.15">
      <c r="A11708" s="2"/>
      <c r="B11708" s="8" t="s">
        <v>83333</v>
      </c>
      <c r="C11708" s="8" t="s">
        <v>481</v>
      </c>
      <c r="D11708" s="19" t="s">
        <v>29336</v>
      </c>
      <c r="E11708" s="8" t="s">
        <v>22889</v>
      </c>
      <c r="F11708" s="8" t="s">
        <v>44046</v>
      </c>
      <c r="G11708" s="8" t="s">
        <v>50325</v>
      </c>
      <c r="H11708" s="8" t="s">
        <v>52746</v>
      </c>
    </row>
    <row r="11709" spans="1:8" x14ac:dyDescent="0.15">
      <c r="A11709" s="2"/>
      <c r="B11709" s="8" t="s">
        <v>83334</v>
      </c>
      <c r="C11709" s="8" t="s">
        <v>481</v>
      </c>
      <c r="D11709" s="19" t="s">
        <v>29233</v>
      </c>
      <c r="E11709" s="8" t="s">
        <v>22920</v>
      </c>
      <c r="F11709" s="8" t="s">
        <v>50320</v>
      </c>
      <c r="G11709" s="8" t="s">
        <v>51743</v>
      </c>
      <c r="H11709" s="8" t="s">
        <v>59963</v>
      </c>
    </row>
    <row r="11710" spans="1:8" x14ac:dyDescent="0.15">
      <c r="A11710" s="2"/>
      <c r="B11710" s="8" t="s">
        <v>83335</v>
      </c>
      <c r="C11710" s="8" t="s">
        <v>481</v>
      </c>
      <c r="D11710" s="19" t="s">
        <v>29223</v>
      </c>
      <c r="E11710" s="8" t="s">
        <v>22900</v>
      </c>
      <c r="F11710" s="8" t="s">
        <v>50320</v>
      </c>
      <c r="G11710" s="8" t="s">
        <v>21698</v>
      </c>
      <c r="H11710" s="8" t="s">
        <v>83336</v>
      </c>
    </row>
    <row r="11711" spans="1:8" x14ac:dyDescent="0.15">
      <c r="A11711" s="2"/>
      <c r="B11711" s="8" t="s">
        <v>83337</v>
      </c>
      <c r="C11711" s="8" t="s">
        <v>481</v>
      </c>
      <c r="D11711" s="19" t="s">
        <v>29228</v>
      </c>
      <c r="E11711" s="8" t="s">
        <v>22854</v>
      </c>
      <c r="F11711" s="8" t="s">
        <v>50320</v>
      </c>
      <c r="G11711" s="8" t="s">
        <v>51743</v>
      </c>
      <c r="H11711" s="8" t="s">
        <v>65884</v>
      </c>
    </row>
    <row r="11712" spans="1:8" x14ac:dyDescent="0.15">
      <c r="A11712" s="2"/>
      <c r="B11712" s="8" t="s">
        <v>83338</v>
      </c>
      <c r="C11712" s="8" t="s">
        <v>481</v>
      </c>
      <c r="D11712" s="19" t="s">
        <v>20647</v>
      </c>
      <c r="E11712" s="8" t="s">
        <v>22919</v>
      </c>
      <c r="F11712" s="8" t="s">
        <v>50320</v>
      </c>
      <c r="G11712" s="8" t="s">
        <v>21697</v>
      </c>
      <c r="H11712" s="8" t="s">
        <v>56960</v>
      </c>
    </row>
    <row r="11713" spans="1:8" x14ac:dyDescent="0.15">
      <c r="A11713" s="2"/>
      <c r="B11713" s="8" t="s">
        <v>83339</v>
      </c>
      <c r="C11713" s="8" t="s">
        <v>481</v>
      </c>
      <c r="D11713" s="19" t="s">
        <v>20620</v>
      </c>
      <c r="E11713" s="8" t="s">
        <v>20650</v>
      </c>
      <c r="F11713" s="8" t="s">
        <v>50320</v>
      </c>
      <c r="G11713" s="8" t="s">
        <v>4560</v>
      </c>
      <c r="H11713" s="8" t="s">
        <v>83340</v>
      </c>
    </row>
    <row r="11714" spans="1:8" x14ac:dyDescent="0.15">
      <c r="A11714" s="2"/>
      <c r="B11714" s="8" t="s">
        <v>83341</v>
      </c>
      <c r="C11714" s="8" t="s">
        <v>481</v>
      </c>
      <c r="D11714" s="19" t="s">
        <v>20598</v>
      </c>
      <c r="E11714" s="8" t="s">
        <v>8411</v>
      </c>
      <c r="F11714" s="8" t="s">
        <v>50320</v>
      </c>
      <c r="G11714" s="8" t="s">
        <v>3162</v>
      </c>
      <c r="H11714" s="8" t="s">
        <v>83342</v>
      </c>
    </row>
    <row r="11715" spans="1:8" x14ac:dyDescent="0.15">
      <c r="A11715" s="2"/>
      <c r="B11715" s="8" t="s">
        <v>83343</v>
      </c>
      <c r="C11715" s="8" t="s">
        <v>481</v>
      </c>
      <c r="D11715" s="19" t="s">
        <v>29248</v>
      </c>
      <c r="E11715" s="8" t="s">
        <v>14059</v>
      </c>
      <c r="F11715" s="8" t="s">
        <v>50320</v>
      </c>
      <c r="G11715" s="8" t="s">
        <v>21698</v>
      </c>
      <c r="H11715" s="8" t="s">
        <v>50348</v>
      </c>
    </row>
    <row r="11716" spans="1:8" x14ac:dyDescent="0.15">
      <c r="A11716" s="2"/>
      <c r="B11716" s="8" t="s">
        <v>83344</v>
      </c>
      <c r="C11716" s="8" t="s">
        <v>481</v>
      </c>
      <c r="D11716" s="19" t="s">
        <v>29242</v>
      </c>
      <c r="E11716" s="8" t="s">
        <v>12239</v>
      </c>
      <c r="F11716" s="8" t="s">
        <v>50320</v>
      </c>
      <c r="G11716" s="8" t="s">
        <v>21698</v>
      </c>
      <c r="H11716" s="8" t="s">
        <v>62815</v>
      </c>
    </row>
    <row r="11717" spans="1:8" x14ac:dyDescent="0.15">
      <c r="A11717" s="2"/>
      <c r="B11717" s="8" t="s">
        <v>83345</v>
      </c>
      <c r="C11717" s="8" t="s">
        <v>481</v>
      </c>
      <c r="D11717" s="19" t="s">
        <v>29218</v>
      </c>
      <c r="E11717" s="8" t="s">
        <v>22915</v>
      </c>
      <c r="F11717" s="8" t="s">
        <v>50320</v>
      </c>
      <c r="G11717" s="8" t="s">
        <v>3188</v>
      </c>
      <c r="H11717" s="8" t="s">
        <v>63296</v>
      </c>
    </row>
    <row r="11718" spans="1:8" x14ac:dyDescent="0.15">
      <c r="A11718" s="2"/>
      <c r="B11718" s="8" t="s">
        <v>83346</v>
      </c>
      <c r="C11718" s="8" t="s">
        <v>481</v>
      </c>
      <c r="D11718" s="19" t="s">
        <v>29245</v>
      </c>
      <c r="E11718" s="8" t="s">
        <v>22906</v>
      </c>
      <c r="F11718" s="8" t="s">
        <v>50320</v>
      </c>
      <c r="G11718" s="8" t="s">
        <v>3162</v>
      </c>
      <c r="H11718" s="8" t="s">
        <v>54126</v>
      </c>
    </row>
    <row r="11719" spans="1:8" x14ac:dyDescent="0.15">
      <c r="A11719" s="2"/>
      <c r="B11719" s="8" t="s">
        <v>83347</v>
      </c>
      <c r="C11719" s="8" t="s">
        <v>481</v>
      </c>
      <c r="D11719" s="19" t="s">
        <v>20597</v>
      </c>
      <c r="E11719" s="8" t="s">
        <v>22911</v>
      </c>
      <c r="F11719" s="8" t="s">
        <v>44046</v>
      </c>
      <c r="G11719" s="8" t="s">
        <v>50325</v>
      </c>
      <c r="H11719" s="8" t="s">
        <v>7858</v>
      </c>
    </row>
    <row r="11720" spans="1:8" x14ac:dyDescent="0.15">
      <c r="A11720" s="2"/>
      <c r="B11720" s="8" t="s">
        <v>83348</v>
      </c>
      <c r="C11720" s="8" t="s">
        <v>481</v>
      </c>
      <c r="D11720" s="19" t="s">
        <v>20644</v>
      </c>
      <c r="E11720" s="8" t="s">
        <v>22922</v>
      </c>
      <c r="F11720" s="8" t="s">
        <v>50320</v>
      </c>
      <c r="G11720" s="8" t="s">
        <v>4560</v>
      </c>
      <c r="H11720" s="8" t="s">
        <v>3412</v>
      </c>
    </row>
    <row r="11721" spans="1:8" x14ac:dyDescent="0.15">
      <c r="A11721" s="2"/>
      <c r="B11721" s="8" t="s">
        <v>83349</v>
      </c>
      <c r="C11721" s="8" t="s">
        <v>481</v>
      </c>
      <c r="D11721" s="19" t="s">
        <v>29224</v>
      </c>
      <c r="E11721" s="8" t="s">
        <v>4974</v>
      </c>
      <c r="F11721" s="8" t="s">
        <v>50320</v>
      </c>
      <c r="G11721" s="8" t="s">
        <v>51743</v>
      </c>
      <c r="H11721" s="8" t="s">
        <v>83350</v>
      </c>
    </row>
    <row r="11722" spans="1:8" x14ac:dyDescent="0.15">
      <c r="A11722" s="2"/>
      <c r="B11722" s="8" t="s">
        <v>83351</v>
      </c>
      <c r="C11722" s="8" t="s">
        <v>481</v>
      </c>
      <c r="D11722" s="19" t="s">
        <v>29254</v>
      </c>
      <c r="E11722" s="8" t="s">
        <v>22948</v>
      </c>
      <c r="F11722" s="8" t="s">
        <v>50320</v>
      </c>
      <c r="G11722" s="8" t="s">
        <v>21697</v>
      </c>
      <c r="H11722" s="8" t="s">
        <v>3072</v>
      </c>
    </row>
    <row r="11723" spans="1:8" x14ac:dyDescent="0.15">
      <c r="A11723" s="2"/>
      <c r="B11723" s="8" t="s">
        <v>83352</v>
      </c>
      <c r="C11723" s="8" t="s">
        <v>481</v>
      </c>
      <c r="D11723" s="19" t="s">
        <v>20602</v>
      </c>
      <c r="E11723" s="8" t="s">
        <v>22918</v>
      </c>
      <c r="F11723" s="8" t="s">
        <v>56224</v>
      </c>
      <c r="G11723" s="8" t="s">
        <v>51751</v>
      </c>
      <c r="H11723" s="8" t="s">
        <v>63762</v>
      </c>
    </row>
    <row r="11724" spans="1:8" x14ac:dyDescent="0.15">
      <c r="A11724" s="2"/>
      <c r="B11724" s="8" t="s">
        <v>83353</v>
      </c>
      <c r="C11724" s="8" t="s">
        <v>481</v>
      </c>
      <c r="D11724" s="19" t="s">
        <v>29239</v>
      </c>
      <c r="E11724" s="8" t="s">
        <v>22897</v>
      </c>
      <c r="F11724" s="8" t="s">
        <v>50320</v>
      </c>
      <c r="G11724" s="8" t="s">
        <v>21697</v>
      </c>
      <c r="H11724" s="8" t="s">
        <v>50343</v>
      </c>
    </row>
    <row r="11725" spans="1:8" x14ac:dyDescent="0.15">
      <c r="A11725" s="2"/>
      <c r="B11725" s="8" t="s">
        <v>83354</v>
      </c>
      <c r="C11725" s="8" t="s">
        <v>481</v>
      </c>
      <c r="D11725" s="19" t="s">
        <v>18957</v>
      </c>
      <c r="E11725" s="8" t="s">
        <v>22905</v>
      </c>
      <c r="F11725" s="8" t="s">
        <v>50320</v>
      </c>
      <c r="G11725" s="8" t="s">
        <v>4560</v>
      </c>
      <c r="H11725" s="8" t="s">
        <v>63491</v>
      </c>
    </row>
    <row r="11726" spans="1:8" x14ac:dyDescent="0.15">
      <c r="A11726" s="2"/>
      <c r="B11726" s="8" t="s">
        <v>83355</v>
      </c>
      <c r="C11726" s="8" t="s">
        <v>481</v>
      </c>
      <c r="D11726" s="19" t="s">
        <v>29237</v>
      </c>
      <c r="E11726" s="8" t="s">
        <v>22917</v>
      </c>
      <c r="F11726" s="8" t="s">
        <v>50320</v>
      </c>
      <c r="G11726" s="8" t="s">
        <v>21680</v>
      </c>
      <c r="H11726" s="8" t="s">
        <v>65635</v>
      </c>
    </row>
    <row r="11727" spans="1:8" x14ac:dyDescent="0.15">
      <c r="A11727" s="2"/>
      <c r="B11727" s="8" t="s">
        <v>83356</v>
      </c>
      <c r="C11727" s="8" t="s">
        <v>481</v>
      </c>
      <c r="D11727" s="19" t="s">
        <v>29236</v>
      </c>
      <c r="E11727" s="8" t="s">
        <v>22927</v>
      </c>
      <c r="F11727" s="8" t="s">
        <v>58717</v>
      </c>
      <c r="G11727" s="8" t="s">
        <v>50429</v>
      </c>
      <c r="H11727" s="8" t="s">
        <v>83357</v>
      </c>
    </row>
    <row r="11728" spans="1:8" x14ac:dyDescent="0.15">
      <c r="A11728" s="2"/>
      <c r="B11728" s="8" t="s">
        <v>83358</v>
      </c>
      <c r="C11728" s="8" t="s">
        <v>481</v>
      </c>
      <c r="D11728" s="19" t="s">
        <v>20639</v>
      </c>
      <c r="E11728" s="8" t="s">
        <v>22928</v>
      </c>
      <c r="F11728" s="8" t="s">
        <v>50320</v>
      </c>
      <c r="G11728" s="8" t="s">
        <v>21698</v>
      </c>
      <c r="H11728" s="8" t="s">
        <v>83359</v>
      </c>
    </row>
    <row r="11729" spans="1:8" x14ac:dyDescent="0.15">
      <c r="A11729" s="2"/>
      <c r="B11729" s="8" t="s">
        <v>83360</v>
      </c>
      <c r="C11729" s="8" t="s">
        <v>481</v>
      </c>
      <c r="D11729" s="19" t="s">
        <v>241</v>
      </c>
      <c r="E11729" s="8" t="s">
        <v>22923</v>
      </c>
      <c r="F11729" s="8" t="s">
        <v>50320</v>
      </c>
      <c r="G11729" s="8" t="s">
        <v>3127</v>
      </c>
      <c r="H11729" s="8" t="s">
        <v>58215</v>
      </c>
    </row>
    <row r="11730" spans="1:8" x14ac:dyDescent="0.15">
      <c r="A11730" s="2"/>
      <c r="B11730" s="8" t="s">
        <v>83361</v>
      </c>
      <c r="C11730" s="8" t="s">
        <v>481</v>
      </c>
      <c r="D11730" s="19" t="s">
        <v>20657</v>
      </c>
      <c r="E11730" s="8" t="s">
        <v>22870</v>
      </c>
      <c r="F11730" s="8" t="s">
        <v>50320</v>
      </c>
      <c r="G11730" s="8" t="s">
        <v>4560</v>
      </c>
      <c r="H11730" s="8" t="s">
        <v>54397</v>
      </c>
    </row>
    <row r="11731" spans="1:8" x14ac:dyDescent="0.15">
      <c r="A11731" s="2"/>
      <c r="B11731" s="8" t="s">
        <v>83362</v>
      </c>
      <c r="C11731" s="8" t="s">
        <v>481</v>
      </c>
      <c r="D11731" s="19" t="s">
        <v>29255</v>
      </c>
      <c r="E11731" s="8" t="s">
        <v>6511</v>
      </c>
      <c r="F11731" s="8" t="s">
        <v>50320</v>
      </c>
      <c r="G11731" s="8" t="s">
        <v>51742</v>
      </c>
      <c r="H11731" s="8" t="s">
        <v>83363</v>
      </c>
    </row>
    <row r="11732" spans="1:8" x14ac:dyDescent="0.15">
      <c r="A11732" s="2"/>
      <c r="B11732" s="8" t="s">
        <v>83364</v>
      </c>
      <c r="C11732" s="8" t="s">
        <v>481</v>
      </c>
      <c r="D11732" s="19" t="s">
        <v>6927</v>
      </c>
      <c r="E11732" s="8" t="s">
        <v>11667</v>
      </c>
      <c r="F11732" s="8" t="s">
        <v>50320</v>
      </c>
      <c r="G11732" s="8" t="s">
        <v>21698</v>
      </c>
      <c r="H11732" s="8" t="s">
        <v>50339</v>
      </c>
    </row>
    <row r="11733" spans="1:8" x14ac:dyDescent="0.15">
      <c r="A11733" s="2"/>
      <c r="B11733" s="8" t="s">
        <v>83365</v>
      </c>
      <c r="C11733" s="8" t="s">
        <v>481</v>
      </c>
      <c r="D11733" s="19" t="s">
        <v>20666</v>
      </c>
      <c r="E11733" s="8" t="s">
        <v>22932</v>
      </c>
      <c r="F11733" s="8" t="s">
        <v>50320</v>
      </c>
      <c r="G11733" s="8" t="s">
        <v>3139</v>
      </c>
      <c r="H11733" s="8" t="s">
        <v>2307</v>
      </c>
    </row>
    <row r="11734" spans="1:8" x14ac:dyDescent="0.15">
      <c r="A11734" s="2"/>
      <c r="B11734" s="8" t="s">
        <v>83366</v>
      </c>
      <c r="C11734" s="8" t="s">
        <v>481</v>
      </c>
      <c r="D11734" s="19" t="s">
        <v>20636</v>
      </c>
      <c r="E11734" s="8" t="s">
        <v>20632</v>
      </c>
      <c r="F11734" s="8" t="s">
        <v>50320</v>
      </c>
      <c r="G11734" s="8" t="s">
        <v>21688</v>
      </c>
      <c r="H11734" s="8" t="s">
        <v>62785</v>
      </c>
    </row>
    <row r="11735" spans="1:8" x14ac:dyDescent="0.15">
      <c r="A11735" s="2"/>
      <c r="B11735" s="8" t="s">
        <v>83367</v>
      </c>
      <c r="C11735" s="8" t="s">
        <v>481</v>
      </c>
      <c r="D11735" s="19" t="s">
        <v>29257</v>
      </c>
      <c r="E11735" s="8" t="s">
        <v>22957</v>
      </c>
      <c r="F11735" s="8" t="s">
        <v>50320</v>
      </c>
      <c r="G11735" s="8" t="s">
        <v>3162</v>
      </c>
      <c r="H11735" s="8" t="s">
        <v>63761</v>
      </c>
    </row>
    <row r="11736" spans="1:8" x14ac:dyDescent="0.15">
      <c r="A11736" s="2"/>
      <c r="B11736" s="8" t="s">
        <v>83368</v>
      </c>
      <c r="C11736" s="8" t="s">
        <v>481</v>
      </c>
      <c r="D11736" s="19" t="s">
        <v>29234</v>
      </c>
      <c r="E11736" s="8" t="s">
        <v>5515</v>
      </c>
      <c r="F11736" s="8" t="s">
        <v>50320</v>
      </c>
      <c r="G11736" s="8" t="s">
        <v>21698</v>
      </c>
      <c r="H11736" s="8" t="s">
        <v>65632</v>
      </c>
    </row>
    <row r="11737" spans="1:8" x14ac:dyDescent="0.15">
      <c r="A11737" s="2"/>
      <c r="B11737" s="8" t="s">
        <v>83369</v>
      </c>
      <c r="C11737" s="8" t="s">
        <v>481</v>
      </c>
      <c r="D11737" s="19" t="s">
        <v>20628</v>
      </c>
      <c r="E11737" s="8" t="s">
        <v>22930</v>
      </c>
      <c r="F11737" s="8" t="s">
        <v>50320</v>
      </c>
      <c r="G11737" s="8" t="s">
        <v>21698</v>
      </c>
      <c r="H11737" s="8" t="s">
        <v>1370</v>
      </c>
    </row>
    <row r="11738" spans="1:8" x14ac:dyDescent="0.15">
      <c r="A11738" s="2"/>
      <c r="B11738" s="8" t="s">
        <v>83370</v>
      </c>
      <c r="C11738" s="8" t="s">
        <v>481</v>
      </c>
      <c r="D11738" s="19" t="s">
        <v>20629</v>
      </c>
      <c r="E11738" s="8" t="s">
        <v>22907</v>
      </c>
      <c r="F11738" s="8" t="s">
        <v>50320</v>
      </c>
      <c r="G11738" s="8" t="s">
        <v>3127</v>
      </c>
      <c r="H11738" s="8" t="s">
        <v>58413</v>
      </c>
    </row>
    <row r="11739" spans="1:8" x14ac:dyDescent="0.15">
      <c r="A11739" s="2"/>
      <c r="B11739" s="8" t="s">
        <v>83371</v>
      </c>
      <c r="C11739" s="8" t="s">
        <v>481</v>
      </c>
      <c r="D11739" s="19" t="s">
        <v>20627</v>
      </c>
      <c r="E11739" s="8" t="s">
        <v>22936</v>
      </c>
      <c r="F11739" s="8" t="s">
        <v>50320</v>
      </c>
      <c r="G11739" s="8" t="s">
        <v>21698</v>
      </c>
      <c r="H11739" s="8" t="s">
        <v>54580</v>
      </c>
    </row>
    <row r="11740" spans="1:8" x14ac:dyDescent="0.15">
      <c r="A11740" s="2"/>
      <c r="B11740" s="8" t="s">
        <v>83372</v>
      </c>
      <c r="C11740" s="8" t="s">
        <v>481</v>
      </c>
      <c r="D11740" s="19" t="s">
        <v>20630</v>
      </c>
      <c r="E11740" s="8" t="s">
        <v>20623</v>
      </c>
      <c r="F11740" s="8" t="s">
        <v>50320</v>
      </c>
      <c r="G11740" s="8" t="s">
        <v>51743</v>
      </c>
      <c r="H11740" s="8" t="s">
        <v>52748</v>
      </c>
    </row>
    <row r="11741" spans="1:8" x14ac:dyDescent="0.15">
      <c r="A11741" s="2"/>
      <c r="B11741" s="8" t="s">
        <v>83373</v>
      </c>
      <c r="C11741" s="8" t="s">
        <v>481</v>
      </c>
      <c r="D11741" s="19" t="s">
        <v>29264</v>
      </c>
      <c r="E11741" s="8" t="s">
        <v>22882</v>
      </c>
      <c r="F11741" s="8" t="s">
        <v>56224</v>
      </c>
      <c r="G11741" s="8" t="s">
        <v>51751</v>
      </c>
      <c r="H11741" s="8" t="s">
        <v>55943</v>
      </c>
    </row>
    <row r="11742" spans="1:8" x14ac:dyDescent="0.15">
      <c r="A11742" s="2"/>
      <c r="B11742" s="8" t="s">
        <v>83374</v>
      </c>
      <c r="C11742" s="8" t="s">
        <v>481</v>
      </c>
      <c r="D11742" s="19" t="s">
        <v>20029</v>
      </c>
      <c r="E11742" s="8" t="s">
        <v>22946</v>
      </c>
      <c r="F11742" s="8" t="s">
        <v>50320</v>
      </c>
      <c r="G11742" s="8" t="s">
        <v>3162</v>
      </c>
      <c r="H11742" s="8" t="s">
        <v>3081</v>
      </c>
    </row>
    <row r="11743" spans="1:8" x14ac:dyDescent="0.15">
      <c r="A11743" s="2"/>
      <c r="B11743" s="8" t="s">
        <v>83375</v>
      </c>
      <c r="C11743" s="8" t="s">
        <v>481</v>
      </c>
      <c r="D11743" s="19" t="s">
        <v>29249</v>
      </c>
      <c r="E11743" s="8" t="s">
        <v>1739</v>
      </c>
      <c r="F11743" s="8" t="s">
        <v>50320</v>
      </c>
      <c r="G11743" s="8" t="s">
        <v>3162</v>
      </c>
      <c r="H11743" s="8" t="s">
        <v>83376</v>
      </c>
    </row>
    <row r="11744" spans="1:8" x14ac:dyDescent="0.15">
      <c r="A11744" s="2"/>
      <c r="B11744" s="8" t="s">
        <v>83377</v>
      </c>
      <c r="C11744" s="8" t="s">
        <v>481</v>
      </c>
      <c r="D11744" s="19" t="s">
        <v>29260</v>
      </c>
      <c r="E11744" s="8" t="s">
        <v>2601</v>
      </c>
      <c r="F11744" s="8" t="s">
        <v>50320</v>
      </c>
      <c r="G11744" s="8" t="s">
        <v>3162</v>
      </c>
      <c r="H11744" s="8" t="s">
        <v>83378</v>
      </c>
    </row>
    <row r="11745" spans="1:8" x14ac:dyDescent="0.15">
      <c r="A11745" s="2"/>
      <c r="B11745" s="8" t="s">
        <v>83379</v>
      </c>
      <c r="C11745" s="8" t="s">
        <v>481</v>
      </c>
      <c r="D11745" s="19" t="s">
        <v>29250</v>
      </c>
      <c r="E11745" s="8" t="s">
        <v>15524</v>
      </c>
      <c r="F11745" s="8" t="s">
        <v>50320</v>
      </c>
      <c r="G11745" s="8" t="s">
        <v>6985</v>
      </c>
      <c r="H11745" s="8" t="s">
        <v>59937</v>
      </c>
    </row>
    <row r="11746" spans="1:8" x14ac:dyDescent="0.15">
      <c r="A11746" s="2"/>
      <c r="B11746" s="8" t="s">
        <v>83380</v>
      </c>
      <c r="C11746" s="8" t="s">
        <v>481</v>
      </c>
      <c r="D11746" s="19" t="s">
        <v>29275</v>
      </c>
      <c r="E11746" s="8" t="s">
        <v>22884</v>
      </c>
      <c r="F11746" s="8" t="s">
        <v>50320</v>
      </c>
      <c r="G11746" s="8" t="s">
        <v>3127</v>
      </c>
      <c r="H11746" s="8" t="s">
        <v>59949</v>
      </c>
    </row>
    <row r="11747" spans="1:8" x14ac:dyDescent="0.15">
      <c r="A11747" s="2"/>
      <c r="B11747" s="8" t="s">
        <v>83381</v>
      </c>
      <c r="C11747" s="8" t="s">
        <v>481</v>
      </c>
      <c r="D11747" s="19" t="s">
        <v>29271</v>
      </c>
      <c r="E11747" s="8" t="s">
        <v>22929</v>
      </c>
      <c r="F11747" s="8" t="s">
        <v>50320</v>
      </c>
      <c r="G11747" s="8" t="s">
        <v>21698</v>
      </c>
      <c r="H11747" s="8" t="s">
        <v>1018</v>
      </c>
    </row>
    <row r="11748" spans="1:8" x14ac:dyDescent="0.15">
      <c r="A11748" s="2"/>
      <c r="B11748" s="8" t="s">
        <v>83382</v>
      </c>
      <c r="C11748" s="8" t="s">
        <v>481</v>
      </c>
      <c r="D11748" s="19" t="s">
        <v>20658</v>
      </c>
      <c r="E11748" s="8" t="s">
        <v>5640</v>
      </c>
      <c r="F11748" s="8" t="s">
        <v>50320</v>
      </c>
      <c r="G11748" s="8" t="s">
        <v>21688</v>
      </c>
      <c r="H11748" s="8" t="s">
        <v>62781</v>
      </c>
    </row>
    <row r="11749" spans="1:8" x14ac:dyDescent="0.15">
      <c r="A11749" s="2"/>
      <c r="B11749" s="8" t="s">
        <v>83383</v>
      </c>
      <c r="C11749" s="8" t="s">
        <v>481</v>
      </c>
      <c r="D11749" s="19" t="s">
        <v>29262</v>
      </c>
      <c r="E11749" s="8" t="s">
        <v>22933</v>
      </c>
      <c r="F11749" s="8" t="s">
        <v>50320</v>
      </c>
      <c r="G11749" s="8" t="s">
        <v>21698</v>
      </c>
      <c r="H11749" s="8" t="s">
        <v>63773</v>
      </c>
    </row>
    <row r="11750" spans="1:8" x14ac:dyDescent="0.15">
      <c r="A11750" s="2"/>
      <c r="B11750" s="8" t="s">
        <v>83384</v>
      </c>
      <c r="C11750" s="8" t="s">
        <v>481</v>
      </c>
      <c r="D11750" s="19" t="s">
        <v>29241</v>
      </c>
      <c r="E11750" s="8" t="s">
        <v>22940</v>
      </c>
      <c r="F11750" s="8" t="s">
        <v>50320</v>
      </c>
      <c r="G11750" s="8" t="s">
        <v>3162</v>
      </c>
      <c r="H11750" s="8" t="s">
        <v>7886</v>
      </c>
    </row>
    <row r="11751" spans="1:8" x14ac:dyDescent="0.15">
      <c r="A11751" s="2"/>
      <c r="B11751" s="8" t="s">
        <v>83385</v>
      </c>
      <c r="C11751" s="8" t="s">
        <v>481</v>
      </c>
      <c r="D11751" s="19" t="s">
        <v>29251</v>
      </c>
      <c r="E11751" s="8" t="s">
        <v>22980</v>
      </c>
      <c r="F11751" s="8" t="s">
        <v>58717</v>
      </c>
      <c r="G11751" s="8" t="s">
        <v>50429</v>
      </c>
      <c r="H11751" s="8" t="s">
        <v>63772</v>
      </c>
    </row>
    <row r="11752" spans="1:8" x14ac:dyDescent="0.15">
      <c r="A11752" s="2"/>
      <c r="B11752" s="8" t="s">
        <v>83386</v>
      </c>
      <c r="C11752" s="8" t="s">
        <v>481</v>
      </c>
      <c r="D11752" s="19" t="s">
        <v>20034</v>
      </c>
      <c r="E11752" s="8" t="s">
        <v>22955</v>
      </c>
      <c r="F11752" s="8" t="s">
        <v>58717</v>
      </c>
      <c r="G11752" s="8" t="s">
        <v>50429</v>
      </c>
      <c r="H11752" s="8" t="s">
        <v>65882</v>
      </c>
    </row>
    <row r="11753" spans="1:8" x14ac:dyDescent="0.15">
      <c r="A11753" s="2"/>
      <c r="B11753" s="8" t="s">
        <v>83387</v>
      </c>
      <c r="C11753" s="8" t="s">
        <v>481</v>
      </c>
      <c r="D11753" s="19" t="s">
        <v>29270</v>
      </c>
      <c r="E11753" s="8" t="s">
        <v>22956</v>
      </c>
      <c r="F11753" s="8" t="s">
        <v>50320</v>
      </c>
      <c r="G11753" s="8" t="s">
        <v>44049</v>
      </c>
      <c r="H11753" s="8" t="s">
        <v>83388</v>
      </c>
    </row>
    <row r="11754" spans="1:8" x14ac:dyDescent="0.15">
      <c r="A11754" s="2"/>
      <c r="B11754" s="8" t="s">
        <v>83389</v>
      </c>
      <c r="C11754" s="8" t="s">
        <v>481</v>
      </c>
      <c r="D11754" s="19" t="s">
        <v>29338</v>
      </c>
      <c r="E11754" s="8" t="s">
        <v>11419</v>
      </c>
      <c r="F11754" s="8" t="s">
        <v>44046</v>
      </c>
      <c r="G11754" s="8" t="s">
        <v>50325</v>
      </c>
      <c r="H11754" s="8" t="s">
        <v>7856</v>
      </c>
    </row>
    <row r="11755" spans="1:8" x14ac:dyDescent="0.15">
      <c r="A11755" s="2"/>
      <c r="B11755" s="8" t="s">
        <v>83390</v>
      </c>
      <c r="C11755" s="8" t="s">
        <v>481</v>
      </c>
      <c r="D11755" s="19" t="s">
        <v>29289</v>
      </c>
      <c r="E11755" s="8" t="s">
        <v>22958</v>
      </c>
      <c r="F11755" s="8" t="s">
        <v>50320</v>
      </c>
      <c r="G11755" s="8" t="s">
        <v>51743</v>
      </c>
      <c r="H11755" s="8" t="s">
        <v>54421</v>
      </c>
    </row>
    <row r="11756" spans="1:8" x14ac:dyDescent="0.15">
      <c r="A11756" s="2"/>
      <c r="B11756" s="8" t="s">
        <v>83391</v>
      </c>
      <c r="C11756" s="8" t="s">
        <v>481</v>
      </c>
      <c r="D11756" s="19" t="s">
        <v>29240</v>
      </c>
      <c r="E11756" s="8" t="s">
        <v>22899</v>
      </c>
      <c r="F11756" s="8" t="s">
        <v>44011</v>
      </c>
      <c r="G11756" s="8" t="s">
        <v>44011</v>
      </c>
      <c r="H11756" s="8" t="s">
        <v>54398</v>
      </c>
    </row>
    <row r="11757" spans="1:8" x14ac:dyDescent="0.15">
      <c r="A11757" s="2"/>
      <c r="B11757" s="8" t="s">
        <v>83392</v>
      </c>
      <c r="C11757" s="8" t="s">
        <v>481</v>
      </c>
      <c r="D11757" s="19" t="s">
        <v>29293</v>
      </c>
      <c r="E11757" s="8" t="s">
        <v>22960</v>
      </c>
      <c r="F11757" s="8" t="s">
        <v>50320</v>
      </c>
      <c r="G11757" s="8" t="s">
        <v>3162</v>
      </c>
      <c r="H11757" s="8" t="s">
        <v>63294</v>
      </c>
    </row>
    <row r="11758" spans="1:8" x14ac:dyDescent="0.15">
      <c r="A11758" s="2"/>
      <c r="B11758" s="8" t="s">
        <v>83393</v>
      </c>
      <c r="C11758" s="8" t="s">
        <v>481</v>
      </c>
      <c r="D11758" s="19" t="s">
        <v>29284</v>
      </c>
      <c r="E11758" s="8" t="s">
        <v>22950</v>
      </c>
      <c r="F11758" s="8" t="s">
        <v>44046</v>
      </c>
      <c r="G11758" s="8" t="s">
        <v>50325</v>
      </c>
      <c r="H11758" s="8" t="s">
        <v>7512</v>
      </c>
    </row>
    <row r="11759" spans="1:8" x14ac:dyDescent="0.15">
      <c r="A11759" s="2"/>
      <c r="B11759" s="8" t="s">
        <v>83394</v>
      </c>
      <c r="C11759" s="8" t="s">
        <v>481</v>
      </c>
      <c r="D11759" s="19" t="s">
        <v>29265</v>
      </c>
      <c r="E11759" s="8" t="s">
        <v>22939</v>
      </c>
      <c r="F11759" s="8" t="s">
        <v>57639</v>
      </c>
      <c r="G11759" s="8" t="s">
        <v>51749</v>
      </c>
      <c r="H11759" s="8" t="s">
        <v>63785</v>
      </c>
    </row>
    <row r="11760" spans="1:8" x14ac:dyDescent="0.15">
      <c r="A11760" s="2"/>
      <c r="B11760" s="8" t="s">
        <v>83395</v>
      </c>
      <c r="C11760" s="8" t="s">
        <v>481</v>
      </c>
      <c r="D11760" s="19" t="s">
        <v>29277</v>
      </c>
      <c r="E11760" s="8" t="s">
        <v>15757</v>
      </c>
      <c r="F11760" s="8" t="s">
        <v>50320</v>
      </c>
      <c r="G11760" s="8" t="s">
        <v>51063</v>
      </c>
      <c r="H11760" s="8" t="s">
        <v>65886</v>
      </c>
    </row>
    <row r="11761" spans="1:8" x14ac:dyDescent="0.15">
      <c r="A11761" s="2"/>
      <c r="B11761" s="8" t="s">
        <v>83396</v>
      </c>
      <c r="C11761" s="8" t="s">
        <v>481</v>
      </c>
      <c r="D11761" s="19" t="s">
        <v>29252</v>
      </c>
      <c r="E11761" s="8" t="s">
        <v>22953</v>
      </c>
      <c r="F11761" s="8" t="s">
        <v>50320</v>
      </c>
      <c r="G11761" s="8" t="s">
        <v>3188</v>
      </c>
      <c r="H11761" s="8" t="s">
        <v>3695</v>
      </c>
    </row>
    <row r="11762" spans="1:8" x14ac:dyDescent="0.15">
      <c r="A11762" s="2"/>
      <c r="B11762" s="8" t="s">
        <v>83397</v>
      </c>
      <c r="C11762" s="8" t="s">
        <v>481</v>
      </c>
      <c r="D11762" s="19" t="s">
        <v>20619</v>
      </c>
      <c r="E11762" s="8" t="s">
        <v>5146</v>
      </c>
      <c r="F11762" s="8" t="s">
        <v>44046</v>
      </c>
      <c r="G11762" s="8" t="s">
        <v>50325</v>
      </c>
      <c r="H11762" s="8" t="s">
        <v>58199</v>
      </c>
    </row>
    <row r="11763" spans="1:8" x14ac:dyDescent="0.15">
      <c r="A11763" s="2"/>
      <c r="B11763" s="8" t="s">
        <v>83398</v>
      </c>
      <c r="C11763" s="8" t="s">
        <v>481</v>
      </c>
      <c r="D11763" s="19" t="s">
        <v>20033</v>
      </c>
      <c r="E11763" s="8" t="s">
        <v>8309</v>
      </c>
      <c r="F11763" s="8" t="s">
        <v>50320</v>
      </c>
      <c r="G11763" s="8" t="s">
        <v>3127</v>
      </c>
      <c r="H11763" s="8" t="s">
        <v>63797</v>
      </c>
    </row>
    <row r="11764" spans="1:8" x14ac:dyDescent="0.15">
      <c r="A11764" s="2"/>
      <c r="B11764" s="8" t="s">
        <v>83399</v>
      </c>
      <c r="C11764" s="8" t="s">
        <v>481</v>
      </c>
      <c r="D11764" s="19" t="s">
        <v>20638</v>
      </c>
      <c r="E11764" s="8" t="s">
        <v>22952</v>
      </c>
      <c r="F11764" s="8" t="s">
        <v>50320</v>
      </c>
      <c r="G11764" s="8" t="s">
        <v>21698</v>
      </c>
      <c r="H11764" s="8" t="s">
        <v>65880</v>
      </c>
    </row>
    <row r="11765" spans="1:8" x14ac:dyDescent="0.15">
      <c r="A11765" s="2"/>
      <c r="B11765" s="8" t="s">
        <v>83400</v>
      </c>
      <c r="C11765" s="8" t="s">
        <v>481</v>
      </c>
      <c r="D11765" s="19" t="s">
        <v>29256</v>
      </c>
      <c r="E11765" s="8" t="s">
        <v>29280</v>
      </c>
      <c r="F11765" s="8" t="s">
        <v>50320</v>
      </c>
      <c r="G11765" s="8" t="s">
        <v>3162</v>
      </c>
      <c r="H11765" s="8" t="s">
        <v>83401</v>
      </c>
    </row>
    <row r="11766" spans="1:8" x14ac:dyDescent="0.15">
      <c r="A11766" s="2"/>
      <c r="B11766" s="8" t="s">
        <v>83402</v>
      </c>
      <c r="C11766" s="8" t="s">
        <v>481</v>
      </c>
      <c r="D11766" s="19" t="s">
        <v>20656</v>
      </c>
      <c r="E11766" s="8" t="s">
        <v>20671</v>
      </c>
      <c r="F11766" s="8" t="s">
        <v>50320</v>
      </c>
      <c r="G11766" s="8" t="s">
        <v>21680</v>
      </c>
      <c r="H11766" s="8" t="s">
        <v>63776</v>
      </c>
    </row>
    <row r="11767" spans="1:8" x14ac:dyDescent="0.15">
      <c r="A11767" s="2"/>
      <c r="B11767" s="8" t="s">
        <v>83403</v>
      </c>
      <c r="C11767" s="8" t="s">
        <v>481</v>
      </c>
      <c r="D11767" s="19" t="s">
        <v>29266</v>
      </c>
      <c r="E11767" s="8" t="s">
        <v>2155</v>
      </c>
      <c r="F11767" s="8" t="s">
        <v>56224</v>
      </c>
      <c r="G11767" s="8" t="s">
        <v>51756</v>
      </c>
      <c r="H11767" s="8" t="s">
        <v>83404</v>
      </c>
    </row>
    <row r="11768" spans="1:8" x14ac:dyDescent="0.15">
      <c r="A11768" s="2"/>
      <c r="B11768" s="8" t="s">
        <v>83405</v>
      </c>
      <c r="C11768" s="8" t="s">
        <v>481</v>
      </c>
      <c r="D11768" s="19" t="s">
        <v>29278</v>
      </c>
      <c r="E11768" s="8" t="s">
        <v>10717</v>
      </c>
      <c r="F11768" s="8" t="s">
        <v>50307</v>
      </c>
      <c r="G11768" s="8" t="s">
        <v>44029</v>
      </c>
      <c r="H11768" s="8" t="s">
        <v>83406</v>
      </c>
    </row>
    <row r="11769" spans="1:8" x14ac:dyDescent="0.15">
      <c r="A11769" s="2"/>
      <c r="B11769" s="8" t="s">
        <v>83407</v>
      </c>
      <c r="C11769" s="8" t="s">
        <v>481</v>
      </c>
      <c r="D11769" s="19" t="s">
        <v>29268</v>
      </c>
      <c r="E11769" s="8" t="s">
        <v>10928</v>
      </c>
      <c r="F11769" s="8" t="s">
        <v>50320</v>
      </c>
      <c r="G11769" s="8" t="s">
        <v>21680</v>
      </c>
      <c r="H11769" s="8" t="s">
        <v>62756</v>
      </c>
    </row>
    <row r="11770" spans="1:8" x14ac:dyDescent="0.15">
      <c r="A11770" s="2"/>
      <c r="B11770" s="8" t="s">
        <v>83408</v>
      </c>
      <c r="C11770" s="8" t="s">
        <v>481</v>
      </c>
      <c r="D11770" s="19" t="s">
        <v>29259</v>
      </c>
      <c r="E11770" s="8" t="s">
        <v>22934</v>
      </c>
      <c r="F11770" s="8" t="s">
        <v>44046</v>
      </c>
      <c r="G11770" s="8" t="s">
        <v>50325</v>
      </c>
      <c r="H11770" s="8" t="s">
        <v>54109</v>
      </c>
    </row>
    <row r="11771" spans="1:8" x14ac:dyDescent="0.15">
      <c r="A11771" s="2"/>
      <c r="B11771" s="8" t="s">
        <v>83409</v>
      </c>
      <c r="C11771" s="8" t="s">
        <v>481</v>
      </c>
      <c r="D11771" s="19" t="s">
        <v>29294</v>
      </c>
      <c r="E11771" s="8" t="s">
        <v>9896</v>
      </c>
      <c r="F11771" s="8" t="s">
        <v>50320</v>
      </c>
      <c r="G11771" s="8" t="s">
        <v>4560</v>
      </c>
      <c r="H11771" s="8" t="s">
        <v>52588</v>
      </c>
    </row>
    <row r="11772" spans="1:8" x14ac:dyDescent="0.15">
      <c r="A11772" s="2"/>
      <c r="B11772" s="8" t="s">
        <v>83410</v>
      </c>
      <c r="C11772" s="8" t="s">
        <v>481</v>
      </c>
      <c r="D11772" s="19" t="s">
        <v>29296</v>
      </c>
      <c r="E11772" s="8" t="s">
        <v>22945</v>
      </c>
      <c r="F11772" s="8" t="s">
        <v>50320</v>
      </c>
      <c r="G11772" s="8" t="s">
        <v>21698</v>
      </c>
      <c r="H11772" s="8" t="s">
        <v>59944</v>
      </c>
    </row>
    <row r="11773" spans="1:8" x14ac:dyDescent="0.15">
      <c r="A11773" s="2"/>
      <c r="B11773" s="8" t="s">
        <v>83411</v>
      </c>
      <c r="C11773" s="8" t="s">
        <v>481</v>
      </c>
      <c r="D11773" s="19" t="s">
        <v>29263</v>
      </c>
      <c r="E11773" s="8" t="s">
        <v>22938</v>
      </c>
      <c r="F11773" s="8" t="s">
        <v>44046</v>
      </c>
      <c r="G11773" s="8" t="s">
        <v>2956</v>
      </c>
      <c r="H11773" s="8" t="s">
        <v>50581</v>
      </c>
    </row>
    <row r="11774" spans="1:8" x14ac:dyDescent="0.15">
      <c r="A11774" s="2"/>
      <c r="B11774" s="8" t="s">
        <v>83412</v>
      </c>
      <c r="C11774" s="8" t="s">
        <v>481</v>
      </c>
      <c r="D11774" s="19" t="s">
        <v>29269</v>
      </c>
      <c r="E11774" s="8" t="s">
        <v>9054</v>
      </c>
      <c r="F11774" s="8" t="s">
        <v>50320</v>
      </c>
      <c r="G11774" s="8" t="s">
        <v>21698</v>
      </c>
      <c r="H11774" s="8" t="s">
        <v>83413</v>
      </c>
    </row>
    <row r="11775" spans="1:8" x14ac:dyDescent="0.15">
      <c r="A11775" s="2"/>
      <c r="B11775" s="8" t="s">
        <v>83414</v>
      </c>
      <c r="C11775" s="8" t="s">
        <v>481</v>
      </c>
      <c r="D11775" s="19" t="s">
        <v>29276</v>
      </c>
      <c r="E11775" s="8" t="s">
        <v>22904</v>
      </c>
      <c r="F11775" s="8" t="s">
        <v>50320</v>
      </c>
      <c r="G11775" s="8" t="s">
        <v>3162</v>
      </c>
      <c r="H11775" s="8" t="s">
        <v>62753</v>
      </c>
    </row>
    <row r="11776" spans="1:8" x14ac:dyDescent="0.15">
      <c r="A11776" s="2"/>
      <c r="B11776" s="8" t="s">
        <v>83415</v>
      </c>
      <c r="C11776" s="8" t="s">
        <v>481</v>
      </c>
      <c r="D11776" s="19" t="s">
        <v>29258</v>
      </c>
      <c r="E11776" s="8" t="s">
        <v>22954</v>
      </c>
      <c r="F11776" s="8" t="s">
        <v>58717</v>
      </c>
      <c r="G11776" s="8" t="s">
        <v>44048</v>
      </c>
      <c r="H11776" s="8" t="s">
        <v>63306</v>
      </c>
    </row>
    <row r="11777" spans="1:8" x14ac:dyDescent="0.15">
      <c r="A11777" s="2"/>
      <c r="B11777" s="8" t="s">
        <v>83416</v>
      </c>
      <c r="C11777" s="8" t="s">
        <v>481</v>
      </c>
      <c r="D11777" s="19" t="s">
        <v>29302</v>
      </c>
      <c r="E11777" s="8" t="s">
        <v>22926</v>
      </c>
      <c r="F11777" s="8" t="s">
        <v>50320</v>
      </c>
      <c r="G11777" s="8" t="s">
        <v>21680</v>
      </c>
      <c r="H11777" s="8" t="s">
        <v>83417</v>
      </c>
    </row>
    <row r="11778" spans="1:8" x14ac:dyDescent="0.15">
      <c r="A11778" s="2"/>
      <c r="B11778" s="8" t="s">
        <v>83418</v>
      </c>
      <c r="C11778" s="8" t="s">
        <v>481</v>
      </c>
      <c r="D11778" s="19" t="s">
        <v>29308</v>
      </c>
      <c r="E11778" s="8" t="s">
        <v>22937</v>
      </c>
      <c r="F11778" s="8" t="s">
        <v>50320</v>
      </c>
      <c r="G11778" s="8" t="s">
        <v>4560</v>
      </c>
      <c r="H11778" s="8" t="s">
        <v>58195</v>
      </c>
    </row>
    <row r="11779" spans="1:8" x14ac:dyDescent="0.15">
      <c r="A11779" s="2"/>
      <c r="B11779" s="8" t="s">
        <v>83419</v>
      </c>
      <c r="C11779" s="8" t="s">
        <v>481</v>
      </c>
      <c r="D11779" s="19" t="s">
        <v>29273</v>
      </c>
      <c r="E11779" s="8" t="s">
        <v>20653</v>
      </c>
      <c r="F11779" s="8" t="s">
        <v>44046</v>
      </c>
      <c r="G11779" s="8" t="s">
        <v>50325</v>
      </c>
      <c r="H11779" s="8" t="s">
        <v>63305</v>
      </c>
    </row>
    <row r="11780" spans="1:8" x14ac:dyDescent="0.15">
      <c r="A11780" s="2"/>
      <c r="B11780" s="8" t="s">
        <v>83420</v>
      </c>
      <c r="C11780" s="8" t="s">
        <v>481</v>
      </c>
      <c r="D11780" s="19" t="s">
        <v>29287</v>
      </c>
      <c r="E11780" s="8" t="s">
        <v>20664</v>
      </c>
      <c r="F11780" s="8" t="s">
        <v>44046</v>
      </c>
      <c r="G11780" s="8" t="s">
        <v>2956</v>
      </c>
      <c r="H11780" s="8" t="s">
        <v>63301</v>
      </c>
    </row>
    <row r="11781" spans="1:8" x14ac:dyDescent="0.15">
      <c r="A11781" s="2"/>
      <c r="B11781" s="8" t="s">
        <v>83421</v>
      </c>
      <c r="C11781" s="8" t="s">
        <v>481</v>
      </c>
      <c r="D11781" s="19" t="s">
        <v>29283</v>
      </c>
      <c r="E11781" s="8" t="s">
        <v>9145</v>
      </c>
      <c r="F11781" s="8" t="s">
        <v>44046</v>
      </c>
      <c r="G11781" s="8" t="s">
        <v>50325</v>
      </c>
      <c r="H11781" s="8" t="s">
        <v>83422</v>
      </c>
    </row>
    <row r="11782" spans="1:8" x14ac:dyDescent="0.15">
      <c r="A11782" s="2"/>
      <c r="B11782" s="8" t="s">
        <v>83423</v>
      </c>
      <c r="C11782" s="8" t="s">
        <v>481</v>
      </c>
      <c r="D11782" s="19" t="s">
        <v>29267</v>
      </c>
      <c r="E11782" s="8" t="s">
        <v>1794</v>
      </c>
      <c r="F11782" s="8" t="s">
        <v>50320</v>
      </c>
      <c r="G11782" s="8" t="s">
        <v>4560</v>
      </c>
      <c r="H11782" s="8" t="s">
        <v>83424</v>
      </c>
    </row>
    <row r="11783" spans="1:8" x14ac:dyDescent="0.15">
      <c r="A11783" s="2"/>
      <c r="B11783" s="8" t="s">
        <v>83425</v>
      </c>
      <c r="C11783" s="8" t="s">
        <v>481</v>
      </c>
      <c r="D11783" s="19" t="s">
        <v>20721</v>
      </c>
      <c r="E11783" s="8" t="s">
        <v>22949</v>
      </c>
      <c r="F11783" s="8" t="s">
        <v>50320</v>
      </c>
      <c r="G11783" s="8" t="s">
        <v>21680</v>
      </c>
      <c r="H11783" s="8" t="s">
        <v>83426</v>
      </c>
    </row>
    <row r="11784" spans="1:8" x14ac:dyDescent="0.15">
      <c r="A11784" s="2"/>
      <c r="B11784" s="8" t="s">
        <v>83427</v>
      </c>
      <c r="C11784" s="8" t="s">
        <v>481</v>
      </c>
      <c r="D11784" s="19" t="s">
        <v>29279</v>
      </c>
      <c r="E11784" s="8" t="s">
        <v>10935</v>
      </c>
      <c r="F11784" s="8" t="s">
        <v>50320</v>
      </c>
      <c r="G11784" s="8" t="s">
        <v>21698</v>
      </c>
      <c r="H11784" s="8" t="s">
        <v>56961</v>
      </c>
    </row>
    <row r="11785" spans="1:8" x14ac:dyDescent="0.15">
      <c r="A11785" s="2"/>
      <c r="B11785" s="8" t="s">
        <v>83428</v>
      </c>
      <c r="C11785" s="8" t="s">
        <v>481</v>
      </c>
      <c r="D11785" s="19" t="s">
        <v>6528</v>
      </c>
      <c r="E11785" s="8" t="s">
        <v>22943</v>
      </c>
      <c r="F11785" s="8" t="s">
        <v>50320</v>
      </c>
      <c r="G11785" s="8" t="s">
        <v>4560</v>
      </c>
      <c r="H11785" s="8" t="s">
        <v>59940</v>
      </c>
    </row>
    <row r="11786" spans="1:8" x14ac:dyDescent="0.15">
      <c r="A11786" s="2"/>
      <c r="B11786" s="8" t="s">
        <v>83429</v>
      </c>
      <c r="C11786" s="8" t="s">
        <v>481</v>
      </c>
      <c r="D11786" s="19" t="s">
        <v>29295</v>
      </c>
      <c r="E11786" s="8" t="s">
        <v>12307</v>
      </c>
      <c r="F11786" s="8" t="s">
        <v>50320</v>
      </c>
      <c r="G11786" s="8" t="s">
        <v>51743</v>
      </c>
      <c r="H11786" s="8" t="s">
        <v>83430</v>
      </c>
    </row>
    <row r="11787" spans="1:8" x14ac:dyDescent="0.15">
      <c r="A11787" s="2"/>
      <c r="B11787" s="8" t="s">
        <v>83431</v>
      </c>
      <c r="C11787" s="8" t="s">
        <v>481</v>
      </c>
      <c r="D11787" s="19" t="s">
        <v>29340</v>
      </c>
      <c r="E11787" s="8" t="s">
        <v>22962</v>
      </c>
      <c r="F11787" s="8" t="s">
        <v>50320</v>
      </c>
      <c r="G11787" s="8" t="s">
        <v>44049</v>
      </c>
      <c r="H11787" s="8" t="s">
        <v>63792</v>
      </c>
    </row>
    <row r="11788" spans="1:8" x14ac:dyDescent="0.15">
      <c r="A11788" s="2"/>
      <c r="B11788" s="8" t="s">
        <v>83432</v>
      </c>
      <c r="C11788" s="8" t="s">
        <v>481</v>
      </c>
      <c r="D11788" s="19" t="s">
        <v>20023</v>
      </c>
      <c r="E11788" s="8" t="s">
        <v>22979</v>
      </c>
      <c r="F11788" s="8" t="s">
        <v>44046</v>
      </c>
      <c r="G11788" s="8" t="s">
        <v>50325</v>
      </c>
      <c r="H11788" s="8" t="s">
        <v>83433</v>
      </c>
    </row>
    <row r="11789" spans="1:8" x14ac:dyDescent="0.15">
      <c r="A11789" s="2"/>
      <c r="B11789" s="8" t="s">
        <v>83434</v>
      </c>
      <c r="C11789" s="8" t="s">
        <v>481</v>
      </c>
      <c r="D11789" s="19" t="s">
        <v>29286</v>
      </c>
      <c r="E11789" s="8" t="s">
        <v>22975</v>
      </c>
      <c r="F11789" s="8" t="s">
        <v>50320</v>
      </c>
      <c r="G11789" s="8" t="s">
        <v>51743</v>
      </c>
      <c r="H11789" s="8" t="s">
        <v>62750</v>
      </c>
    </row>
    <row r="11790" spans="1:8" x14ac:dyDescent="0.15">
      <c r="A11790" s="2"/>
      <c r="B11790" s="8" t="s">
        <v>83435</v>
      </c>
      <c r="C11790" s="8" t="s">
        <v>481</v>
      </c>
      <c r="D11790" s="19" t="s">
        <v>29290</v>
      </c>
      <c r="E11790" s="8" t="s">
        <v>9828</v>
      </c>
      <c r="F11790" s="8" t="s">
        <v>50320</v>
      </c>
      <c r="G11790" s="8" t="s">
        <v>3188</v>
      </c>
      <c r="H11790" s="8" t="s">
        <v>65897</v>
      </c>
    </row>
    <row r="11791" spans="1:8" x14ac:dyDescent="0.15">
      <c r="A11791" s="2"/>
      <c r="B11791" s="8" t="s">
        <v>83436</v>
      </c>
      <c r="C11791" s="8" t="s">
        <v>481</v>
      </c>
      <c r="D11791" s="19" t="s">
        <v>29274</v>
      </c>
      <c r="E11791" s="8" t="s">
        <v>22989</v>
      </c>
      <c r="F11791" s="8" t="s">
        <v>44046</v>
      </c>
      <c r="G11791" s="8" t="s">
        <v>50325</v>
      </c>
      <c r="H11791" s="8" t="s">
        <v>63286</v>
      </c>
    </row>
    <row r="11792" spans="1:8" x14ac:dyDescent="0.15">
      <c r="A11792" s="2"/>
      <c r="B11792" s="8" t="s">
        <v>83437</v>
      </c>
      <c r="C11792" s="8" t="s">
        <v>481</v>
      </c>
      <c r="D11792" s="19" t="s">
        <v>29309</v>
      </c>
      <c r="E11792" s="8" t="s">
        <v>1718</v>
      </c>
      <c r="F11792" s="8" t="s">
        <v>44046</v>
      </c>
      <c r="G11792" s="8" t="s">
        <v>2956</v>
      </c>
      <c r="H11792" s="8" t="s">
        <v>63293</v>
      </c>
    </row>
    <row r="11793" spans="1:8" x14ac:dyDescent="0.15">
      <c r="A11793" s="2"/>
      <c r="B11793" s="8" t="s">
        <v>83438</v>
      </c>
      <c r="C11793" s="8" t="s">
        <v>481</v>
      </c>
      <c r="D11793" s="19" t="s">
        <v>20680</v>
      </c>
      <c r="E11793" s="8" t="s">
        <v>11638</v>
      </c>
      <c r="F11793" s="8" t="s">
        <v>50320</v>
      </c>
      <c r="G11793" s="8" t="s">
        <v>3162</v>
      </c>
      <c r="H11793" s="8" t="s">
        <v>56972</v>
      </c>
    </row>
    <row r="11794" spans="1:8" x14ac:dyDescent="0.15">
      <c r="A11794" s="2"/>
      <c r="B11794" s="8" t="s">
        <v>83439</v>
      </c>
      <c r="C11794" s="8" t="s">
        <v>481</v>
      </c>
      <c r="D11794" s="19" t="s">
        <v>29327</v>
      </c>
      <c r="E11794" s="8" t="s">
        <v>14224</v>
      </c>
      <c r="F11794" s="8" t="s">
        <v>44046</v>
      </c>
      <c r="G11794" s="8" t="s">
        <v>50325</v>
      </c>
      <c r="H11794" s="8" t="s">
        <v>63791</v>
      </c>
    </row>
    <row r="11795" spans="1:8" x14ac:dyDescent="0.15">
      <c r="A11795" s="2"/>
      <c r="B11795" s="8" t="s">
        <v>83440</v>
      </c>
      <c r="C11795" s="8" t="s">
        <v>481</v>
      </c>
      <c r="D11795" s="19" t="s">
        <v>29288</v>
      </c>
      <c r="E11795" s="8" t="s">
        <v>22991</v>
      </c>
      <c r="F11795" s="8" t="s">
        <v>44011</v>
      </c>
      <c r="G11795" s="8" t="s">
        <v>44011</v>
      </c>
      <c r="H11795" s="8" t="s">
        <v>54380</v>
      </c>
    </row>
    <row r="11796" spans="1:8" x14ac:dyDescent="0.15">
      <c r="A11796" s="2"/>
      <c r="B11796" s="8" t="s">
        <v>83441</v>
      </c>
      <c r="C11796" s="8" t="s">
        <v>481</v>
      </c>
      <c r="D11796" s="19" t="s">
        <v>29282</v>
      </c>
      <c r="E11796" s="8" t="s">
        <v>14037</v>
      </c>
      <c r="F11796" s="8" t="s">
        <v>56224</v>
      </c>
      <c r="G11796" s="8" t="s">
        <v>51756</v>
      </c>
      <c r="H11796" s="8" t="s">
        <v>4627</v>
      </c>
    </row>
    <row r="11797" spans="1:8" x14ac:dyDescent="0.15">
      <c r="A11797" s="2"/>
      <c r="B11797" s="8" t="s">
        <v>83442</v>
      </c>
      <c r="C11797" s="8" t="s">
        <v>481</v>
      </c>
      <c r="D11797" s="19" t="s">
        <v>29300</v>
      </c>
      <c r="E11797" s="8" t="s">
        <v>22986</v>
      </c>
      <c r="F11797" s="8" t="s">
        <v>50320</v>
      </c>
      <c r="G11797" s="8" t="s">
        <v>3127</v>
      </c>
      <c r="H11797" s="8" t="s">
        <v>83443</v>
      </c>
    </row>
    <row r="11798" spans="1:8" x14ac:dyDescent="0.15">
      <c r="A11798" s="2"/>
      <c r="B11798" s="8" t="s">
        <v>83444</v>
      </c>
      <c r="C11798" s="8" t="s">
        <v>481</v>
      </c>
      <c r="D11798" s="19" t="s">
        <v>29272</v>
      </c>
      <c r="E11798" s="8" t="s">
        <v>22965</v>
      </c>
      <c r="F11798" s="8" t="s">
        <v>50320</v>
      </c>
      <c r="G11798" s="8" t="s">
        <v>3162</v>
      </c>
      <c r="H11798" s="8" t="s">
        <v>50358</v>
      </c>
    </row>
    <row r="11799" spans="1:8" x14ac:dyDescent="0.15">
      <c r="A11799" s="2"/>
      <c r="B11799" s="8" t="s">
        <v>83445</v>
      </c>
      <c r="C11799" s="8" t="s">
        <v>481</v>
      </c>
      <c r="D11799" s="19" t="s">
        <v>29306</v>
      </c>
      <c r="E11799" s="8" t="s">
        <v>22935</v>
      </c>
      <c r="F11799" s="8" t="s">
        <v>50320</v>
      </c>
      <c r="G11799" s="8" t="s">
        <v>51742</v>
      </c>
      <c r="H11799" s="8" t="s">
        <v>83446</v>
      </c>
    </row>
    <row r="11800" spans="1:8" x14ac:dyDescent="0.15">
      <c r="A11800" s="2"/>
      <c r="B11800" s="8" t="s">
        <v>83447</v>
      </c>
      <c r="C11800" s="8" t="s">
        <v>481</v>
      </c>
      <c r="D11800" s="19" t="s">
        <v>6799</v>
      </c>
      <c r="E11800" s="8" t="s">
        <v>22969</v>
      </c>
      <c r="F11800" s="8" t="s">
        <v>50320</v>
      </c>
      <c r="G11800" s="8" t="s">
        <v>51743</v>
      </c>
      <c r="H11800" s="8" t="s">
        <v>83448</v>
      </c>
    </row>
    <row r="11801" spans="1:8" x14ac:dyDescent="0.15">
      <c r="A11801" s="2"/>
      <c r="B11801" s="8" t="s">
        <v>83449</v>
      </c>
      <c r="C11801" s="8" t="s">
        <v>481</v>
      </c>
      <c r="D11801" s="19" t="s">
        <v>10277</v>
      </c>
      <c r="E11801" s="8" t="s">
        <v>9323</v>
      </c>
      <c r="F11801" s="8" t="s">
        <v>50320</v>
      </c>
      <c r="G11801" s="8" t="s">
        <v>21698</v>
      </c>
      <c r="H11801" s="8" t="s">
        <v>59899</v>
      </c>
    </row>
    <row r="11802" spans="1:8" x14ac:dyDescent="0.15">
      <c r="A11802" s="2"/>
      <c r="B11802" s="8" t="s">
        <v>83450</v>
      </c>
      <c r="C11802" s="8" t="s">
        <v>481</v>
      </c>
      <c r="D11802" s="19" t="s">
        <v>29304</v>
      </c>
      <c r="E11802" s="8" t="s">
        <v>5675</v>
      </c>
      <c r="F11802" s="8" t="s">
        <v>50320</v>
      </c>
      <c r="G11802" s="8" t="s">
        <v>21698</v>
      </c>
      <c r="H11802" s="8" t="s">
        <v>83451</v>
      </c>
    </row>
    <row r="11803" spans="1:8" x14ac:dyDescent="0.15">
      <c r="A11803" s="2"/>
      <c r="B11803" s="8" t="s">
        <v>83452</v>
      </c>
      <c r="C11803" s="8" t="s">
        <v>481</v>
      </c>
      <c r="D11803" s="19" t="s">
        <v>29307</v>
      </c>
      <c r="E11803" s="8" t="s">
        <v>22967</v>
      </c>
      <c r="F11803" s="8" t="s">
        <v>55053</v>
      </c>
      <c r="G11803" s="8" t="s">
        <v>3152</v>
      </c>
      <c r="H11803" s="8" t="s">
        <v>62796</v>
      </c>
    </row>
    <row r="11804" spans="1:8" x14ac:dyDescent="0.15">
      <c r="A11804" s="2"/>
      <c r="B11804" s="8" t="s">
        <v>83453</v>
      </c>
      <c r="C11804" s="8" t="s">
        <v>481</v>
      </c>
      <c r="D11804" s="19" t="s">
        <v>29281</v>
      </c>
      <c r="E11804" s="8" t="s">
        <v>22964</v>
      </c>
      <c r="F11804" s="8" t="s">
        <v>50320</v>
      </c>
      <c r="G11804" s="8" t="s">
        <v>51051</v>
      </c>
      <c r="H11804" s="8" t="s">
        <v>55970</v>
      </c>
    </row>
    <row r="11805" spans="1:8" x14ac:dyDescent="0.15">
      <c r="A11805" s="2"/>
      <c r="B11805" s="8" t="s">
        <v>83454</v>
      </c>
      <c r="C11805" s="8" t="s">
        <v>481</v>
      </c>
      <c r="D11805" s="19" t="s">
        <v>29285</v>
      </c>
      <c r="E11805" s="8" t="s">
        <v>22970</v>
      </c>
      <c r="F11805" s="8" t="s">
        <v>44046</v>
      </c>
      <c r="G11805" s="8" t="s">
        <v>51735</v>
      </c>
      <c r="H11805" s="8" t="s">
        <v>55951</v>
      </c>
    </row>
    <row r="11806" spans="1:8" x14ac:dyDescent="0.15">
      <c r="A11806" s="2"/>
      <c r="B11806" s="8" t="s">
        <v>83455</v>
      </c>
      <c r="C11806" s="8" t="s">
        <v>481</v>
      </c>
      <c r="D11806" s="19" t="s">
        <v>29305</v>
      </c>
      <c r="E11806" s="8" t="s">
        <v>11088</v>
      </c>
      <c r="F11806" s="8" t="s">
        <v>44046</v>
      </c>
      <c r="G11806" s="8" t="s">
        <v>50325</v>
      </c>
      <c r="H11806" s="8" t="s">
        <v>3711</v>
      </c>
    </row>
    <row r="11807" spans="1:8" x14ac:dyDescent="0.15">
      <c r="A11807" s="2"/>
      <c r="B11807" s="8" t="s">
        <v>83456</v>
      </c>
      <c r="C11807" s="8" t="s">
        <v>481</v>
      </c>
      <c r="D11807" s="19" t="s">
        <v>29324</v>
      </c>
      <c r="E11807" s="8" t="s">
        <v>22990</v>
      </c>
      <c r="F11807" s="8" t="s">
        <v>50307</v>
      </c>
      <c r="G11807" s="8" t="s">
        <v>44029</v>
      </c>
      <c r="H11807" s="8" t="s">
        <v>83457</v>
      </c>
    </row>
    <row r="11808" spans="1:8" x14ac:dyDescent="0.15">
      <c r="A11808" s="2"/>
      <c r="B11808" s="8" t="s">
        <v>83458</v>
      </c>
      <c r="C11808" s="8" t="s">
        <v>481</v>
      </c>
      <c r="D11808" s="19" t="s">
        <v>29301</v>
      </c>
      <c r="E11808" s="8" t="s">
        <v>22992</v>
      </c>
      <c r="F11808" s="8" t="s">
        <v>50320</v>
      </c>
      <c r="G11808" s="8" t="s">
        <v>4560</v>
      </c>
      <c r="H11808" s="8" t="s">
        <v>7863</v>
      </c>
    </row>
    <row r="11809" spans="1:8" x14ac:dyDescent="0.15">
      <c r="A11809" s="2"/>
      <c r="B11809" s="8" t="s">
        <v>83459</v>
      </c>
      <c r="C11809" s="8" t="s">
        <v>481</v>
      </c>
      <c r="D11809" s="19" t="s">
        <v>29292</v>
      </c>
      <c r="E11809" s="8" t="s">
        <v>5051</v>
      </c>
      <c r="F11809" s="8" t="s">
        <v>50320</v>
      </c>
      <c r="G11809" s="8" t="s">
        <v>3162</v>
      </c>
      <c r="H11809" s="8" t="s">
        <v>83460</v>
      </c>
    </row>
    <row r="11810" spans="1:8" x14ac:dyDescent="0.15">
      <c r="A11810" s="2"/>
      <c r="B11810" s="8" t="s">
        <v>83461</v>
      </c>
      <c r="C11810" s="8" t="s">
        <v>481</v>
      </c>
      <c r="D11810" s="19" t="s">
        <v>20633</v>
      </c>
      <c r="E11810" s="8" t="s">
        <v>22944</v>
      </c>
      <c r="F11810" s="8" t="s">
        <v>50320</v>
      </c>
      <c r="G11810" s="8" t="s">
        <v>3127</v>
      </c>
      <c r="H11810" s="8" t="s">
        <v>83462</v>
      </c>
    </row>
    <row r="11811" spans="1:8" x14ac:dyDescent="0.15">
      <c r="A11811" s="2"/>
      <c r="B11811" s="8" t="s">
        <v>83463</v>
      </c>
      <c r="C11811" s="8" t="s">
        <v>481</v>
      </c>
      <c r="D11811" s="19" t="s">
        <v>29291</v>
      </c>
      <c r="E11811" s="8" t="s">
        <v>22942</v>
      </c>
      <c r="F11811" s="8" t="s">
        <v>44046</v>
      </c>
      <c r="G11811" s="8" t="s">
        <v>50325</v>
      </c>
      <c r="H11811" s="8" t="s">
        <v>83464</v>
      </c>
    </row>
    <row r="11812" spans="1:8" x14ac:dyDescent="0.15">
      <c r="A11812" s="2"/>
      <c r="B11812" s="8" t="s">
        <v>83465</v>
      </c>
      <c r="C11812" s="8" t="s">
        <v>481</v>
      </c>
      <c r="D11812" s="19" t="s">
        <v>29313</v>
      </c>
      <c r="E11812" s="8" t="s">
        <v>20676</v>
      </c>
      <c r="F11812" s="8" t="s">
        <v>58717</v>
      </c>
      <c r="G11812" s="8" t="s">
        <v>44048</v>
      </c>
      <c r="H11812" s="8" t="s">
        <v>3071</v>
      </c>
    </row>
    <row r="11813" spans="1:8" x14ac:dyDescent="0.15">
      <c r="A11813" s="2"/>
      <c r="B11813" s="8" t="s">
        <v>83466</v>
      </c>
      <c r="C11813" s="8" t="s">
        <v>481</v>
      </c>
      <c r="D11813" s="19" t="s">
        <v>6526</v>
      </c>
      <c r="E11813" s="8" t="s">
        <v>20668</v>
      </c>
      <c r="F11813" s="8" t="s">
        <v>58717</v>
      </c>
      <c r="G11813" s="8" t="s">
        <v>50429</v>
      </c>
      <c r="H11813" s="8" t="s">
        <v>54594</v>
      </c>
    </row>
    <row r="11814" spans="1:8" x14ac:dyDescent="0.15">
      <c r="A11814" s="2"/>
      <c r="B11814" s="8" t="s">
        <v>83467</v>
      </c>
      <c r="C11814" s="8" t="s">
        <v>481</v>
      </c>
      <c r="D11814" s="19" t="s">
        <v>29303</v>
      </c>
      <c r="E11814" s="8" t="s">
        <v>22951</v>
      </c>
      <c r="F11814" s="8" t="s">
        <v>50320</v>
      </c>
      <c r="G11814" s="8" t="s">
        <v>3162</v>
      </c>
      <c r="H11814" s="8" t="s">
        <v>65894</v>
      </c>
    </row>
    <row r="11815" spans="1:8" x14ac:dyDescent="0.15">
      <c r="A11815" s="2"/>
      <c r="B11815" s="8" t="s">
        <v>83468</v>
      </c>
      <c r="C11815" s="8" t="s">
        <v>481</v>
      </c>
      <c r="D11815" s="19" t="s">
        <v>20682</v>
      </c>
      <c r="E11815" s="8" t="s">
        <v>9289</v>
      </c>
      <c r="F11815" s="8" t="s">
        <v>50320</v>
      </c>
      <c r="G11815" s="8" t="s">
        <v>3127</v>
      </c>
      <c r="H11815" s="8" t="s">
        <v>63804</v>
      </c>
    </row>
    <row r="11816" spans="1:8" x14ac:dyDescent="0.15">
      <c r="A11816" s="2"/>
      <c r="B11816" s="8" t="s">
        <v>83469</v>
      </c>
      <c r="C11816" s="8" t="s">
        <v>481</v>
      </c>
      <c r="D11816" s="19" t="s">
        <v>29299</v>
      </c>
      <c r="E11816" s="8" t="s">
        <v>22925</v>
      </c>
      <c r="F11816" s="8" t="s">
        <v>50320</v>
      </c>
      <c r="G11816" s="8" t="s">
        <v>21697</v>
      </c>
      <c r="H11816" s="8" t="s">
        <v>59935</v>
      </c>
    </row>
    <row r="11817" spans="1:8" x14ac:dyDescent="0.15">
      <c r="A11817" s="2"/>
      <c r="B11817" s="8" t="s">
        <v>83470</v>
      </c>
      <c r="C11817" s="8" t="s">
        <v>481</v>
      </c>
      <c r="D11817" s="19" t="s">
        <v>29297</v>
      </c>
      <c r="E11817" s="8" t="s">
        <v>22974</v>
      </c>
      <c r="F11817" s="8" t="s">
        <v>50320</v>
      </c>
      <c r="G11817" s="8" t="s">
        <v>3127</v>
      </c>
      <c r="H11817" s="8" t="s">
        <v>62798</v>
      </c>
    </row>
    <row r="11818" spans="1:8" x14ac:dyDescent="0.15">
      <c r="A11818" s="2"/>
      <c r="B11818" s="8" t="s">
        <v>83471</v>
      </c>
      <c r="C11818" s="8" t="s">
        <v>481</v>
      </c>
      <c r="D11818" s="19" t="s">
        <v>29298</v>
      </c>
      <c r="E11818" s="8" t="s">
        <v>8844</v>
      </c>
      <c r="F11818" s="8" t="s">
        <v>50320</v>
      </c>
      <c r="G11818" s="8" t="s">
        <v>21698</v>
      </c>
      <c r="H11818" s="8" t="s">
        <v>83472</v>
      </c>
    </row>
    <row r="11819" spans="1:8" x14ac:dyDescent="0.15">
      <c r="A11819" s="2"/>
      <c r="B11819" s="8" t="s">
        <v>83473</v>
      </c>
      <c r="C11819" s="8" t="s">
        <v>481</v>
      </c>
      <c r="D11819" s="19" t="s">
        <v>29321</v>
      </c>
      <c r="E11819" s="8" t="s">
        <v>22961</v>
      </c>
      <c r="F11819" s="8" t="s">
        <v>58717</v>
      </c>
      <c r="G11819" s="8" t="s">
        <v>50429</v>
      </c>
      <c r="H11819" s="8" t="s">
        <v>55947</v>
      </c>
    </row>
    <row r="11820" spans="1:8" x14ac:dyDescent="0.15">
      <c r="A11820" s="2"/>
      <c r="B11820" s="8" t="s">
        <v>83474</v>
      </c>
      <c r="C11820" s="8" t="s">
        <v>481</v>
      </c>
      <c r="D11820" s="19" t="s">
        <v>29330</v>
      </c>
      <c r="E11820" s="8" t="s">
        <v>1846</v>
      </c>
      <c r="F11820" s="8" t="s">
        <v>50320</v>
      </c>
      <c r="G11820" s="8" t="s">
        <v>4560</v>
      </c>
      <c r="H11820" s="8" t="s">
        <v>51761</v>
      </c>
    </row>
    <row r="11821" spans="1:8" x14ac:dyDescent="0.15">
      <c r="A11821" s="2"/>
      <c r="B11821" s="8" t="s">
        <v>83475</v>
      </c>
      <c r="C11821" s="8" t="s">
        <v>481</v>
      </c>
      <c r="D11821" s="19" t="s">
        <v>20659</v>
      </c>
      <c r="E11821" s="8" t="s">
        <v>22510</v>
      </c>
      <c r="F11821" s="8" t="s">
        <v>50320</v>
      </c>
      <c r="G11821" s="8" t="s">
        <v>51051</v>
      </c>
      <c r="H11821" s="8" t="s">
        <v>83476</v>
      </c>
    </row>
    <row r="11822" spans="1:8" x14ac:dyDescent="0.15">
      <c r="A11822" s="2"/>
      <c r="B11822" s="8" t="s">
        <v>83477</v>
      </c>
      <c r="C11822" s="8" t="s">
        <v>481</v>
      </c>
      <c r="D11822" s="19" t="s">
        <v>29317</v>
      </c>
      <c r="E11822" s="8" t="s">
        <v>22963</v>
      </c>
      <c r="F11822" s="8" t="s">
        <v>50320</v>
      </c>
      <c r="G11822" s="8" t="s">
        <v>21680</v>
      </c>
      <c r="H11822" s="8" t="s">
        <v>62770</v>
      </c>
    </row>
    <row r="11823" spans="1:8" x14ac:dyDescent="0.15">
      <c r="A11823" s="2"/>
      <c r="B11823" s="8" t="s">
        <v>83478</v>
      </c>
      <c r="C11823" s="8" t="s">
        <v>481</v>
      </c>
      <c r="D11823" s="19" t="s">
        <v>20614</v>
      </c>
      <c r="E11823" s="8" t="s">
        <v>8912</v>
      </c>
      <c r="F11823" s="8" t="s">
        <v>50320</v>
      </c>
      <c r="G11823" s="8" t="s">
        <v>51743</v>
      </c>
      <c r="H11823" s="8" t="s">
        <v>59938</v>
      </c>
    </row>
    <row r="11824" spans="1:8" x14ac:dyDescent="0.15">
      <c r="A11824" s="2"/>
      <c r="B11824" s="8" t="s">
        <v>83479</v>
      </c>
      <c r="C11824" s="8" t="s">
        <v>481</v>
      </c>
      <c r="D11824" s="19" t="s">
        <v>29319</v>
      </c>
      <c r="E11824" s="8" t="s">
        <v>22966</v>
      </c>
      <c r="F11824" s="8" t="s">
        <v>50320</v>
      </c>
      <c r="G11824" s="8" t="s">
        <v>51051</v>
      </c>
      <c r="H11824" s="8" t="s">
        <v>1098</v>
      </c>
    </row>
    <row r="11825" spans="1:8" x14ac:dyDescent="0.15">
      <c r="A11825" s="2"/>
      <c r="B11825" s="8" t="s">
        <v>83480</v>
      </c>
      <c r="C11825" s="8" t="s">
        <v>481</v>
      </c>
      <c r="D11825" s="19" t="s">
        <v>20679</v>
      </c>
      <c r="E11825" s="8" t="s">
        <v>22987</v>
      </c>
      <c r="F11825" s="8" t="s">
        <v>50320</v>
      </c>
      <c r="G11825" s="8" t="s">
        <v>21697</v>
      </c>
      <c r="H11825" s="8" t="s">
        <v>56959</v>
      </c>
    </row>
    <row r="11826" spans="1:8" x14ac:dyDescent="0.15">
      <c r="A11826" s="2"/>
      <c r="B11826" s="8" t="s">
        <v>83481</v>
      </c>
      <c r="C11826" s="8" t="s">
        <v>481</v>
      </c>
      <c r="D11826" s="19" t="s">
        <v>16611</v>
      </c>
      <c r="E11826" s="8" t="s">
        <v>22972</v>
      </c>
      <c r="F11826" s="8" t="s">
        <v>44046</v>
      </c>
      <c r="G11826" s="8" t="s">
        <v>2956</v>
      </c>
      <c r="H11826" s="8" t="s">
        <v>1080</v>
      </c>
    </row>
    <row r="11827" spans="1:8" x14ac:dyDescent="0.15">
      <c r="A11827" s="2"/>
      <c r="B11827" s="8" t="s">
        <v>83482</v>
      </c>
      <c r="C11827" s="8" t="s">
        <v>481</v>
      </c>
      <c r="D11827" s="19" t="s">
        <v>29312</v>
      </c>
      <c r="E11827" s="8" t="s">
        <v>22978</v>
      </c>
      <c r="F11827" s="8" t="s">
        <v>50320</v>
      </c>
      <c r="G11827" s="8" t="s">
        <v>51743</v>
      </c>
      <c r="H11827" s="8" t="s">
        <v>83483</v>
      </c>
    </row>
    <row r="11828" spans="1:8" x14ac:dyDescent="0.15">
      <c r="A11828" s="2"/>
      <c r="B11828" s="8" t="s">
        <v>83484</v>
      </c>
      <c r="C11828" s="8" t="s">
        <v>481</v>
      </c>
      <c r="D11828" s="19" t="s">
        <v>29310</v>
      </c>
      <c r="E11828" s="8" t="s">
        <v>22941</v>
      </c>
      <c r="F11828" s="8" t="s">
        <v>50320</v>
      </c>
      <c r="G11828" s="8" t="s">
        <v>6991</v>
      </c>
      <c r="H11828" s="8" t="s">
        <v>50355</v>
      </c>
    </row>
    <row r="11829" spans="1:8" x14ac:dyDescent="0.15">
      <c r="A11829" s="2"/>
      <c r="B11829" s="8" t="s">
        <v>83485</v>
      </c>
      <c r="C11829" s="8" t="s">
        <v>481</v>
      </c>
      <c r="D11829" s="19" t="s">
        <v>20669</v>
      </c>
      <c r="E11829" s="8" t="s">
        <v>22971</v>
      </c>
      <c r="F11829" s="8" t="s">
        <v>58717</v>
      </c>
      <c r="G11829" s="8" t="s">
        <v>50429</v>
      </c>
      <c r="H11829" s="8" t="s">
        <v>55505</v>
      </c>
    </row>
    <row r="11830" spans="1:8" x14ac:dyDescent="0.15">
      <c r="A11830" s="2"/>
      <c r="B11830" s="8" t="s">
        <v>83486</v>
      </c>
      <c r="C11830" s="8" t="s">
        <v>481</v>
      </c>
      <c r="D11830" s="19" t="s">
        <v>29325</v>
      </c>
      <c r="E11830" s="8" t="s">
        <v>14634</v>
      </c>
      <c r="F11830" s="8" t="s">
        <v>58717</v>
      </c>
      <c r="G11830" s="8" t="s">
        <v>50429</v>
      </c>
      <c r="H11830" s="8" t="s">
        <v>65655</v>
      </c>
    </row>
    <row r="11831" spans="1:8" x14ac:dyDescent="0.15">
      <c r="A11831" s="2"/>
      <c r="B11831" s="8" t="s">
        <v>83487</v>
      </c>
      <c r="C11831" s="8" t="s">
        <v>481</v>
      </c>
      <c r="D11831" s="19" t="s">
        <v>29318</v>
      </c>
      <c r="E11831" s="8" t="s">
        <v>23018</v>
      </c>
      <c r="F11831" s="8" t="s">
        <v>44046</v>
      </c>
      <c r="G11831" s="8" t="s">
        <v>50325</v>
      </c>
      <c r="H11831" s="8" t="s">
        <v>55964</v>
      </c>
    </row>
    <row r="11832" spans="1:8" x14ac:dyDescent="0.15">
      <c r="A11832" s="2"/>
      <c r="B11832" s="8" t="s">
        <v>83488</v>
      </c>
      <c r="C11832" s="8" t="s">
        <v>481</v>
      </c>
      <c r="D11832" s="19" t="s">
        <v>29316</v>
      </c>
      <c r="E11832" s="8" t="s">
        <v>13859</v>
      </c>
      <c r="F11832" s="8" t="s">
        <v>50320</v>
      </c>
      <c r="G11832" s="8" t="s">
        <v>3127</v>
      </c>
      <c r="H11832" s="8" t="s">
        <v>59946</v>
      </c>
    </row>
    <row r="11833" spans="1:8" x14ac:dyDescent="0.15">
      <c r="A11833" s="2"/>
      <c r="B11833" s="8" t="s">
        <v>83489</v>
      </c>
      <c r="C11833" s="8" t="s">
        <v>481</v>
      </c>
      <c r="D11833" s="19" t="s">
        <v>20622</v>
      </c>
      <c r="E11833" s="8" t="s">
        <v>22968</v>
      </c>
      <c r="F11833" s="8" t="s">
        <v>56224</v>
      </c>
      <c r="G11833" s="8" t="s">
        <v>51751</v>
      </c>
      <c r="H11833" s="8" t="s">
        <v>58198</v>
      </c>
    </row>
    <row r="11834" spans="1:8" x14ac:dyDescent="0.15">
      <c r="A11834" s="2"/>
      <c r="B11834" s="8" t="s">
        <v>83490</v>
      </c>
      <c r="C11834" s="8" t="s">
        <v>481</v>
      </c>
      <c r="D11834" s="19" t="s">
        <v>20635</v>
      </c>
      <c r="E11834" s="8" t="s">
        <v>11210</v>
      </c>
      <c r="F11834" s="8" t="s">
        <v>50320</v>
      </c>
      <c r="G11834" s="8" t="s">
        <v>51743</v>
      </c>
      <c r="H11834" s="8" t="s">
        <v>65656</v>
      </c>
    </row>
    <row r="11835" spans="1:8" x14ac:dyDescent="0.15">
      <c r="A11835" s="2"/>
      <c r="B11835" s="8" t="s">
        <v>83491</v>
      </c>
      <c r="C11835" s="8" t="s">
        <v>481</v>
      </c>
      <c r="D11835" s="19" t="s">
        <v>29311</v>
      </c>
      <c r="E11835" s="8" t="s">
        <v>5339</v>
      </c>
      <c r="F11835" s="8" t="s">
        <v>50320</v>
      </c>
      <c r="G11835" s="8" t="s">
        <v>21680</v>
      </c>
      <c r="H11835" s="8" t="s">
        <v>62786</v>
      </c>
    </row>
    <row r="11836" spans="1:8" x14ac:dyDescent="0.15">
      <c r="A11836" s="2"/>
      <c r="B11836" s="8" t="s">
        <v>83492</v>
      </c>
      <c r="C11836" s="8" t="s">
        <v>481</v>
      </c>
      <c r="D11836" s="19" t="s">
        <v>29332</v>
      </c>
      <c r="E11836" s="8" t="s">
        <v>22984</v>
      </c>
      <c r="F11836" s="8" t="s">
        <v>50320</v>
      </c>
      <c r="G11836" s="8" t="s">
        <v>21697</v>
      </c>
      <c r="H11836" s="8" t="s">
        <v>83493</v>
      </c>
    </row>
    <row r="11837" spans="1:8" x14ac:dyDescent="0.15">
      <c r="A11837" s="2"/>
      <c r="B11837" s="8" t="s">
        <v>83494</v>
      </c>
      <c r="C11837" s="8" t="s">
        <v>481</v>
      </c>
      <c r="D11837" s="19" t="s">
        <v>29320</v>
      </c>
      <c r="E11837" s="8" t="s">
        <v>23022</v>
      </c>
      <c r="F11837" s="8" t="s">
        <v>50320</v>
      </c>
      <c r="G11837" s="8" t="s">
        <v>21698</v>
      </c>
      <c r="H11837" s="8" t="s">
        <v>63314</v>
      </c>
    </row>
    <row r="11838" spans="1:8" x14ac:dyDescent="0.15">
      <c r="A11838" s="2"/>
      <c r="B11838" s="8" t="s">
        <v>83495</v>
      </c>
      <c r="C11838" s="8" t="s">
        <v>481</v>
      </c>
      <c r="D11838" s="19" t="s">
        <v>20674</v>
      </c>
      <c r="E11838" s="8" t="s">
        <v>22997</v>
      </c>
      <c r="F11838" s="8" t="s">
        <v>44046</v>
      </c>
      <c r="G11838" s="8" t="s">
        <v>50325</v>
      </c>
      <c r="H11838" s="8" t="s">
        <v>63784</v>
      </c>
    </row>
    <row r="11839" spans="1:8" x14ac:dyDescent="0.15">
      <c r="A11839" s="2"/>
      <c r="B11839" s="8" t="s">
        <v>83496</v>
      </c>
      <c r="C11839" s="8" t="s">
        <v>481</v>
      </c>
      <c r="D11839" s="19" t="s">
        <v>29333</v>
      </c>
      <c r="E11839" s="8" t="s">
        <v>23024</v>
      </c>
      <c r="F11839" s="8" t="s">
        <v>44046</v>
      </c>
      <c r="G11839" s="8" t="s">
        <v>50325</v>
      </c>
      <c r="H11839" s="8" t="s">
        <v>83497</v>
      </c>
    </row>
    <row r="11840" spans="1:8" x14ac:dyDescent="0.15">
      <c r="A11840" s="2"/>
      <c r="B11840" s="8" t="s">
        <v>83498</v>
      </c>
      <c r="C11840" s="8" t="s">
        <v>481</v>
      </c>
      <c r="D11840" s="19" t="s">
        <v>29322</v>
      </c>
      <c r="E11840" s="8" t="s">
        <v>976</v>
      </c>
      <c r="F11840" s="8" t="s">
        <v>50320</v>
      </c>
      <c r="G11840" s="8" t="s">
        <v>51063</v>
      </c>
      <c r="H11840" s="8" t="s">
        <v>83499</v>
      </c>
    </row>
    <row r="11841" spans="1:8" x14ac:dyDescent="0.15">
      <c r="A11841" s="2"/>
      <c r="B11841" s="8" t="s">
        <v>83500</v>
      </c>
      <c r="C11841" s="8" t="s">
        <v>481</v>
      </c>
      <c r="D11841" s="19" t="s">
        <v>29314</v>
      </c>
      <c r="E11841" s="8" t="s">
        <v>23017</v>
      </c>
      <c r="F11841" s="8" t="s">
        <v>58717</v>
      </c>
      <c r="G11841" s="8" t="s">
        <v>50429</v>
      </c>
      <c r="H11841" s="8" t="s">
        <v>3796</v>
      </c>
    </row>
    <row r="11842" spans="1:8" x14ac:dyDescent="0.15">
      <c r="A11842" s="2"/>
      <c r="B11842" s="8" t="s">
        <v>83501</v>
      </c>
      <c r="C11842" s="8" t="s">
        <v>481</v>
      </c>
      <c r="D11842" s="19" t="s">
        <v>29328</v>
      </c>
      <c r="E11842" s="8" t="s">
        <v>13852</v>
      </c>
      <c r="F11842" s="8" t="s">
        <v>50320</v>
      </c>
      <c r="G11842" s="8" t="s">
        <v>21698</v>
      </c>
      <c r="H11842" s="8" t="s">
        <v>65654</v>
      </c>
    </row>
    <row r="11843" spans="1:8" x14ac:dyDescent="0.15">
      <c r="A11843" s="2"/>
      <c r="B11843" s="8" t="s">
        <v>83502</v>
      </c>
      <c r="C11843" s="8" t="s">
        <v>481</v>
      </c>
      <c r="D11843" s="19" t="s">
        <v>29315</v>
      </c>
      <c r="E11843" s="8" t="s">
        <v>23013</v>
      </c>
      <c r="F11843" s="8" t="s">
        <v>50320</v>
      </c>
      <c r="G11843" s="8" t="s">
        <v>21698</v>
      </c>
      <c r="H11843" s="8" t="s">
        <v>55965</v>
      </c>
    </row>
    <row r="11844" spans="1:8" x14ac:dyDescent="0.15">
      <c r="A11844" s="2"/>
      <c r="B11844" s="8" t="s">
        <v>83503</v>
      </c>
      <c r="C11844" s="8" t="s">
        <v>481</v>
      </c>
      <c r="D11844" s="19" t="s">
        <v>29329</v>
      </c>
      <c r="E11844" s="8" t="s">
        <v>23003</v>
      </c>
      <c r="F11844" s="8" t="s">
        <v>50320</v>
      </c>
      <c r="G11844" s="8" t="s">
        <v>21680</v>
      </c>
      <c r="H11844" s="8" t="s">
        <v>2243</v>
      </c>
    </row>
    <row r="11845" spans="1:8" x14ac:dyDescent="0.15">
      <c r="A11845" s="2"/>
      <c r="B11845" s="8" t="s">
        <v>83504</v>
      </c>
      <c r="C11845" s="8" t="s">
        <v>481</v>
      </c>
      <c r="D11845" s="19" t="s">
        <v>29331</v>
      </c>
      <c r="E11845" s="8" t="s">
        <v>23001</v>
      </c>
      <c r="F11845" s="8" t="s">
        <v>50320</v>
      </c>
      <c r="G11845" s="8" t="s">
        <v>3162</v>
      </c>
      <c r="H11845" s="8" t="s">
        <v>59958</v>
      </c>
    </row>
    <row r="11846" spans="1:8" x14ac:dyDescent="0.15">
      <c r="A11846" s="2"/>
      <c r="B11846" s="8" t="s">
        <v>83505</v>
      </c>
      <c r="C11846" s="8" t="s">
        <v>481</v>
      </c>
      <c r="D11846" s="19" t="s">
        <v>29326</v>
      </c>
      <c r="E11846" s="8" t="s">
        <v>23015</v>
      </c>
      <c r="F11846" s="8" t="s">
        <v>50320</v>
      </c>
      <c r="G11846" s="8" t="s">
        <v>3188</v>
      </c>
      <c r="H11846" s="8" t="s">
        <v>59936</v>
      </c>
    </row>
    <row r="11847" spans="1:8" x14ac:dyDescent="0.15">
      <c r="A11847" s="2"/>
      <c r="B11847" s="8" t="s">
        <v>83506</v>
      </c>
      <c r="C11847" s="8" t="s">
        <v>481</v>
      </c>
      <c r="D11847" s="19" t="s">
        <v>20649</v>
      </c>
      <c r="E11847" s="8" t="s">
        <v>5684</v>
      </c>
      <c r="F11847" s="8" t="s">
        <v>50320</v>
      </c>
      <c r="G11847" s="8" t="s">
        <v>3188</v>
      </c>
      <c r="H11847" s="8" t="s">
        <v>63802</v>
      </c>
    </row>
    <row r="11848" spans="1:8" x14ac:dyDescent="0.15">
      <c r="A11848" s="2"/>
      <c r="B11848" s="8" t="s">
        <v>83507</v>
      </c>
      <c r="C11848" s="8" t="s">
        <v>481</v>
      </c>
      <c r="D11848" s="19" t="s">
        <v>29334</v>
      </c>
      <c r="E11848" s="8" t="s">
        <v>22996</v>
      </c>
      <c r="F11848" s="8" t="s">
        <v>50320</v>
      </c>
      <c r="G11848" s="8" t="s">
        <v>21698</v>
      </c>
      <c r="H11848" s="8" t="s">
        <v>12408</v>
      </c>
    </row>
    <row r="11849" spans="1:8" x14ac:dyDescent="0.15">
      <c r="A11849" s="2"/>
      <c r="B11849" s="8" t="s">
        <v>83508</v>
      </c>
      <c r="C11849" s="8" t="s">
        <v>481</v>
      </c>
      <c r="D11849" s="19" t="s">
        <v>20678</v>
      </c>
      <c r="E11849" s="8" t="s">
        <v>8348</v>
      </c>
      <c r="F11849" s="8" t="s">
        <v>50320</v>
      </c>
      <c r="G11849" s="8" t="s">
        <v>3162</v>
      </c>
      <c r="H11849" s="8" t="s">
        <v>59950</v>
      </c>
    </row>
    <row r="11850" spans="1:8" x14ac:dyDescent="0.15">
      <c r="A11850" s="2"/>
      <c r="B11850" s="8" t="s">
        <v>83509</v>
      </c>
      <c r="C11850" s="8" t="s">
        <v>481</v>
      </c>
      <c r="D11850" s="19" t="s">
        <v>20660</v>
      </c>
      <c r="E11850" s="8" t="s">
        <v>22998</v>
      </c>
      <c r="F11850" s="8" t="s">
        <v>50320</v>
      </c>
      <c r="G11850" s="8" t="s">
        <v>3162</v>
      </c>
      <c r="H11850" s="8" t="s">
        <v>63782</v>
      </c>
    </row>
    <row r="11851" spans="1:8" x14ac:dyDescent="0.15">
      <c r="A11851" s="2"/>
      <c r="B11851" s="8" t="s">
        <v>83510</v>
      </c>
      <c r="C11851" s="8" t="s">
        <v>481</v>
      </c>
      <c r="D11851" s="19" t="s">
        <v>29323</v>
      </c>
      <c r="E11851" s="8" t="s">
        <v>23006</v>
      </c>
      <c r="F11851" s="8" t="s">
        <v>50320</v>
      </c>
      <c r="G11851" s="8" t="s">
        <v>51743</v>
      </c>
      <c r="H11851" s="8" t="s">
        <v>63818</v>
      </c>
    </row>
    <row r="11852" spans="1:8" x14ac:dyDescent="0.15">
      <c r="A11852" s="2"/>
      <c r="B11852" s="8" t="s">
        <v>83511</v>
      </c>
      <c r="C11852" s="8" t="s">
        <v>481</v>
      </c>
      <c r="D11852" s="19" t="s">
        <v>31415</v>
      </c>
      <c r="E11852" s="8" t="s">
        <v>2541</v>
      </c>
      <c r="F11852" s="8" t="s">
        <v>50320</v>
      </c>
      <c r="G11852" s="8" t="s">
        <v>21698</v>
      </c>
      <c r="H11852" s="8" t="s">
        <v>54123</v>
      </c>
    </row>
    <row r="11853" spans="1:8" x14ac:dyDescent="0.15">
      <c r="A11853" s="2"/>
      <c r="B11853" s="8" t="s">
        <v>83512</v>
      </c>
      <c r="C11853" s="8" t="s">
        <v>481</v>
      </c>
      <c r="D11853" s="19" t="s">
        <v>29335</v>
      </c>
      <c r="E11853" s="8" t="s">
        <v>100</v>
      </c>
      <c r="F11853" s="8" t="s">
        <v>58717</v>
      </c>
      <c r="G11853" s="8" t="s">
        <v>44016</v>
      </c>
      <c r="H11853" s="8" t="s">
        <v>59975</v>
      </c>
    </row>
    <row r="11854" spans="1:8" x14ac:dyDescent="0.15">
      <c r="A11854" s="2"/>
      <c r="B11854" s="8" t="s">
        <v>83513</v>
      </c>
      <c r="C11854" s="8" t="s">
        <v>481</v>
      </c>
      <c r="D11854" s="19" t="s">
        <v>20663</v>
      </c>
      <c r="E11854" s="8" t="s">
        <v>22988</v>
      </c>
      <c r="F11854" s="8" t="s">
        <v>50320</v>
      </c>
      <c r="G11854" s="8" t="s">
        <v>51743</v>
      </c>
      <c r="H11854" s="8" t="s">
        <v>83514</v>
      </c>
    </row>
    <row r="11855" spans="1:8" x14ac:dyDescent="0.15">
      <c r="A11855" s="2"/>
      <c r="B11855" s="8" t="s">
        <v>83515</v>
      </c>
      <c r="C11855" s="8" t="s">
        <v>481</v>
      </c>
      <c r="D11855" s="19" t="s">
        <v>20641</v>
      </c>
      <c r="E11855" s="8" t="s">
        <v>22947</v>
      </c>
      <c r="F11855" s="8" t="s">
        <v>50320</v>
      </c>
      <c r="G11855" s="8" t="s">
        <v>3162</v>
      </c>
      <c r="H11855" s="8" t="s">
        <v>65650</v>
      </c>
    </row>
    <row r="11856" spans="1:8" x14ac:dyDescent="0.15">
      <c r="A11856" s="2"/>
      <c r="B11856" s="8" t="s">
        <v>83516</v>
      </c>
      <c r="C11856" s="8" t="s">
        <v>481</v>
      </c>
      <c r="D11856" s="19" t="s">
        <v>20642</v>
      </c>
      <c r="E11856" s="8" t="s">
        <v>5552</v>
      </c>
      <c r="F11856" s="8" t="s">
        <v>50320</v>
      </c>
      <c r="G11856" s="8" t="s">
        <v>3162</v>
      </c>
      <c r="H11856" s="8" t="s">
        <v>63758</v>
      </c>
    </row>
    <row r="11857" spans="1:8" x14ac:dyDescent="0.15">
      <c r="A11857" s="2"/>
      <c r="B11857" s="8" t="s">
        <v>83517</v>
      </c>
      <c r="C11857" s="8" t="s">
        <v>481</v>
      </c>
      <c r="D11857" s="19" t="s">
        <v>20665</v>
      </c>
      <c r="E11857" s="8" t="s">
        <v>22994</v>
      </c>
      <c r="F11857" s="8" t="s">
        <v>50320</v>
      </c>
      <c r="G11857" s="8" t="s">
        <v>21698</v>
      </c>
      <c r="H11857" s="8" t="s">
        <v>83518</v>
      </c>
    </row>
    <row r="11858" spans="1:8" x14ac:dyDescent="0.15">
      <c r="A11858" s="2"/>
      <c r="B11858" s="8" t="s">
        <v>83519</v>
      </c>
      <c r="C11858" s="8" t="s">
        <v>481</v>
      </c>
      <c r="D11858" s="19" t="s">
        <v>20648</v>
      </c>
      <c r="E11858" s="8" t="s">
        <v>9890</v>
      </c>
      <c r="F11858" s="8" t="s">
        <v>50320</v>
      </c>
      <c r="G11858" s="8" t="s">
        <v>51051</v>
      </c>
      <c r="H11858" s="8" t="s">
        <v>55509</v>
      </c>
    </row>
    <row r="11859" spans="1:8" x14ac:dyDescent="0.15">
      <c r="A11859" s="2"/>
      <c r="B11859" s="8" t="s">
        <v>83520</v>
      </c>
      <c r="C11859" s="8" t="s">
        <v>481</v>
      </c>
      <c r="D11859" s="19" t="s">
        <v>31425</v>
      </c>
      <c r="E11859" s="8" t="s">
        <v>1773</v>
      </c>
      <c r="F11859" s="8" t="s">
        <v>56224</v>
      </c>
      <c r="G11859" s="8" t="s">
        <v>51751</v>
      </c>
      <c r="H11859" s="8" t="s">
        <v>62775</v>
      </c>
    </row>
    <row r="11860" spans="1:8" x14ac:dyDescent="0.15">
      <c r="A11860" s="2"/>
      <c r="B11860" s="8" t="s">
        <v>83521</v>
      </c>
      <c r="C11860" s="8" t="s">
        <v>481</v>
      </c>
      <c r="D11860" s="19" t="s">
        <v>20662</v>
      </c>
      <c r="E11860" s="8" t="s">
        <v>1781</v>
      </c>
      <c r="F11860" s="8" t="s">
        <v>50320</v>
      </c>
      <c r="G11860" s="8" t="s">
        <v>21698</v>
      </c>
      <c r="H11860" s="8" t="s">
        <v>63799</v>
      </c>
    </row>
    <row r="11861" spans="1:8" x14ac:dyDescent="0.15">
      <c r="A11861" s="2"/>
      <c r="B11861" s="8" t="s">
        <v>83522</v>
      </c>
      <c r="C11861" s="8" t="s">
        <v>481</v>
      </c>
      <c r="D11861" s="19" t="s">
        <v>31406</v>
      </c>
      <c r="E11861" s="8" t="s">
        <v>23019</v>
      </c>
      <c r="F11861" s="8" t="s">
        <v>50320</v>
      </c>
      <c r="G11861" s="8" t="s">
        <v>3127</v>
      </c>
      <c r="H11861" s="8" t="s">
        <v>65657</v>
      </c>
    </row>
    <row r="11862" spans="1:8" x14ac:dyDescent="0.15">
      <c r="A11862" s="2"/>
      <c r="B11862" s="8" t="s">
        <v>83523</v>
      </c>
      <c r="C11862" s="8" t="s">
        <v>481</v>
      </c>
      <c r="D11862" s="19" t="s">
        <v>20050</v>
      </c>
      <c r="E11862" s="8" t="s">
        <v>14037</v>
      </c>
      <c r="F11862" s="8" t="s">
        <v>50320</v>
      </c>
      <c r="G11862" s="8" t="s">
        <v>21698</v>
      </c>
      <c r="H11862" s="8" t="s">
        <v>1015</v>
      </c>
    </row>
    <row r="11863" spans="1:8" x14ac:dyDescent="0.15">
      <c r="A11863" s="2"/>
      <c r="B11863" s="8" t="s">
        <v>83524</v>
      </c>
      <c r="C11863" s="8" t="s">
        <v>481</v>
      </c>
      <c r="D11863" s="19" t="s">
        <v>31427</v>
      </c>
      <c r="E11863" s="8" t="s">
        <v>23005</v>
      </c>
      <c r="F11863" s="8" t="s">
        <v>44046</v>
      </c>
      <c r="G11863" s="8" t="s">
        <v>50325</v>
      </c>
      <c r="H11863" s="8" t="s">
        <v>3717</v>
      </c>
    </row>
    <row r="11864" spans="1:8" x14ac:dyDescent="0.15">
      <c r="A11864" s="2"/>
      <c r="B11864" s="8" t="s">
        <v>83525</v>
      </c>
      <c r="C11864" s="8" t="s">
        <v>481</v>
      </c>
      <c r="D11864" s="19" t="s">
        <v>31428</v>
      </c>
      <c r="E11864" s="8" t="s">
        <v>23035</v>
      </c>
      <c r="F11864" s="8" t="s">
        <v>50320</v>
      </c>
      <c r="G11864" s="8" t="s">
        <v>21680</v>
      </c>
      <c r="H11864" s="8" t="s">
        <v>12415</v>
      </c>
    </row>
    <row r="11865" spans="1:8" x14ac:dyDescent="0.15">
      <c r="A11865" s="2"/>
      <c r="B11865" s="8" t="s">
        <v>83526</v>
      </c>
      <c r="C11865" s="8" t="s">
        <v>481</v>
      </c>
      <c r="D11865" s="19" t="s">
        <v>31399</v>
      </c>
      <c r="E11865" s="8" t="s">
        <v>22977</v>
      </c>
      <c r="F11865" s="8" t="s">
        <v>50320</v>
      </c>
      <c r="G11865" s="8" t="s">
        <v>21698</v>
      </c>
      <c r="H11865" s="8" t="s">
        <v>65648</v>
      </c>
    </row>
    <row r="11866" spans="1:8" x14ac:dyDescent="0.15">
      <c r="A11866" s="2"/>
      <c r="B11866" s="8" t="s">
        <v>83527</v>
      </c>
      <c r="C11866" s="8" t="s">
        <v>481</v>
      </c>
      <c r="D11866" s="19" t="s">
        <v>20677</v>
      </c>
      <c r="E11866" s="8" t="s">
        <v>5113</v>
      </c>
      <c r="F11866" s="8" t="s">
        <v>50320</v>
      </c>
      <c r="G11866" s="8" t="s">
        <v>51743</v>
      </c>
      <c r="H11866" s="8" t="s">
        <v>54396</v>
      </c>
    </row>
    <row r="11867" spans="1:8" x14ac:dyDescent="0.15">
      <c r="A11867" s="2"/>
      <c r="B11867" s="8" t="s">
        <v>83528</v>
      </c>
      <c r="C11867" s="8" t="s">
        <v>481</v>
      </c>
      <c r="D11867" s="19" t="s">
        <v>6791</v>
      </c>
      <c r="E11867" s="8" t="s">
        <v>6785</v>
      </c>
      <c r="F11867" s="8" t="s">
        <v>50320</v>
      </c>
      <c r="G11867" s="8" t="s">
        <v>21698</v>
      </c>
      <c r="H11867" s="8" t="s">
        <v>63493</v>
      </c>
    </row>
    <row r="11868" spans="1:8" x14ac:dyDescent="0.15">
      <c r="A11868" s="2"/>
      <c r="B11868" s="8" t="s">
        <v>83529</v>
      </c>
      <c r="C11868" s="8" t="s">
        <v>481</v>
      </c>
      <c r="D11868" s="19" t="s">
        <v>20021</v>
      </c>
      <c r="E11868" s="8" t="s">
        <v>23014</v>
      </c>
      <c r="F11868" s="8" t="s">
        <v>50320</v>
      </c>
      <c r="G11868" s="8" t="s">
        <v>21698</v>
      </c>
      <c r="H11868" s="8" t="s">
        <v>53596</v>
      </c>
    </row>
    <row r="11869" spans="1:8" x14ac:dyDescent="0.15">
      <c r="A11869" s="2"/>
      <c r="B11869" s="8" t="s">
        <v>83530</v>
      </c>
      <c r="C11869" s="8" t="s">
        <v>481</v>
      </c>
      <c r="D11869" s="19" t="s">
        <v>31400</v>
      </c>
      <c r="E11869" s="8" t="s">
        <v>9364</v>
      </c>
      <c r="F11869" s="8" t="s">
        <v>50320</v>
      </c>
      <c r="G11869" s="8" t="s">
        <v>51743</v>
      </c>
      <c r="H11869" s="8" t="s">
        <v>50341</v>
      </c>
    </row>
    <row r="11870" spans="1:8" x14ac:dyDescent="0.15">
      <c r="A11870" s="2"/>
      <c r="B11870" s="8" t="s">
        <v>83531</v>
      </c>
      <c r="C11870" s="8" t="s">
        <v>481</v>
      </c>
      <c r="D11870" s="19" t="s">
        <v>31401</v>
      </c>
      <c r="E11870" s="8" t="s">
        <v>22981</v>
      </c>
      <c r="F11870" s="8" t="s">
        <v>50320</v>
      </c>
      <c r="G11870" s="8" t="s">
        <v>21698</v>
      </c>
      <c r="H11870" s="8" t="s">
        <v>59980</v>
      </c>
    </row>
    <row r="11871" spans="1:8" x14ac:dyDescent="0.15">
      <c r="A11871" s="2"/>
      <c r="B11871" s="8" t="s">
        <v>83532</v>
      </c>
      <c r="C11871" s="8" t="s">
        <v>481</v>
      </c>
      <c r="D11871" s="19" t="s">
        <v>31416</v>
      </c>
      <c r="E11871" s="8" t="s">
        <v>23002</v>
      </c>
      <c r="F11871" s="8" t="s">
        <v>50320</v>
      </c>
      <c r="G11871" s="8" t="s">
        <v>2977</v>
      </c>
      <c r="H11871" s="8" t="s">
        <v>55925</v>
      </c>
    </row>
    <row r="11872" spans="1:8" x14ac:dyDescent="0.15">
      <c r="A11872" s="2"/>
      <c r="B11872" s="8" t="s">
        <v>83533</v>
      </c>
      <c r="C11872" s="8" t="s">
        <v>481</v>
      </c>
      <c r="D11872" s="19" t="s">
        <v>31409</v>
      </c>
      <c r="E11872" s="8" t="s">
        <v>11803</v>
      </c>
      <c r="F11872" s="8" t="s">
        <v>44046</v>
      </c>
      <c r="G11872" s="8" t="s">
        <v>50325</v>
      </c>
      <c r="H11872" s="8" t="s">
        <v>55875</v>
      </c>
    </row>
    <row r="11873" spans="1:8" x14ac:dyDescent="0.15">
      <c r="A11873" s="2"/>
      <c r="B11873" s="8" t="s">
        <v>83534</v>
      </c>
      <c r="C11873" s="8" t="s">
        <v>481</v>
      </c>
      <c r="D11873" s="19" t="s">
        <v>31412</v>
      </c>
      <c r="E11873" s="8" t="s">
        <v>23023</v>
      </c>
      <c r="F11873" s="8" t="s">
        <v>50320</v>
      </c>
      <c r="G11873" s="8" t="s">
        <v>3162</v>
      </c>
      <c r="H11873" s="8" t="s">
        <v>65640</v>
      </c>
    </row>
    <row r="11874" spans="1:8" x14ac:dyDescent="0.15">
      <c r="A11874" s="2"/>
      <c r="B11874" s="8" t="s">
        <v>83535</v>
      </c>
      <c r="C11874" s="8" t="s">
        <v>481</v>
      </c>
      <c r="D11874" s="19" t="s">
        <v>31430</v>
      </c>
      <c r="E11874" s="8" t="s">
        <v>23004</v>
      </c>
      <c r="F11874" s="8" t="s">
        <v>50320</v>
      </c>
      <c r="G11874" s="8" t="s">
        <v>3162</v>
      </c>
      <c r="H11874" s="8" t="s">
        <v>63280</v>
      </c>
    </row>
    <row r="11875" spans="1:8" x14ac:dyDescent="0.15">
      <c r="A11875" s="2"/>
      <c r="B11875" s="8" t="s">
        <v>83536</v>
      </c>
      <c r="C11875" s="8" t="s">
        <v>481</v>
      </c>
      <c r="D11875" s="19" t="s">
        <v>20640</v>
      </c>
      <c r="E11875" s="8" t="s">
        <v>22848</v>
      </c>
      <c r="F11875" s="8" t="s">
        <v>50320</v>
      </c>
      <c r="G11875" s="8" t="s">
        <v>44049</v>
      </c>
      <c r="H11875" s="8" t="s">
        <v>83537</v>
      </c>
    </row>
    <row r="11876" spans="1:8" x14ac:dyDescent="0.15">
      <c r="A11876" s="2"/>
      <c r="B11876" s="8" t="s">
        <v>83538</v>
      </c>
      <c r="C11876" s="8" t="s">
        <v>481</v>
      </c>
      <c r="D11876" s="19" t="s">
        <v>20681</v>
      </c>
      <c r="E11876" s="8" t="s">
        <v>22995</v>
      </c>
      <c r="F11876" s="8" t="s">
        <v>50320</v>
      </c>
      <c r="G11876" s="8" t="s">
        <v>3162</v>
      </c>
      <c r="H11876" s="8" t="s">
        <v>83539</v>
      </c>
    </row>
    <row r="11877" spans="1:8" x14ac:dyDescent="0.15">
      <c r="A11877" s="2"/>
      <c r="B11877" s="8" t="s">
        <v>83540</v>
      </c>
      <c r="C11877" s="8" t="s">
        <v>481</v>
      </c>
      <c r="D11877" s="19" t="s">
        <v>31404</v>
      </c>
      <c r="E11877" s="8" t="s">
        <v>11081</v>
      </c>
      <c r="F11877" s="8" t="s">
        <v>50320</v>
      </c>
      <c r="G11877" s="8" t="s">
        <v>21688</v>
      </c>
      <c r="H11877" s="8" t="s">
        <v>83541</v>
      </c>
    </row>
    <row r="11878" spans="1:8" x14ac:dyDescent="0.15">
      <c r="A11878" s="2"/>
      <c r="B11878" s="8" t="s">
        <v>83542</v>
      </c>
      <c r="C11878" s="8" t="s">
        <v>481</v>
      </c>
      <c r="D11878" s="19" t="s">
        <v>31420</v>
      </c>
      <c r="E11878" s="8" t="s">
        <v>15292</v>
      </c>
      <c r="F11878" s="8" t="s">
        <v>50320</v>
      </c>
      <c r="G11878" s="8" t="s">
        <v>21697</v>
      </c>
      <c r="H11878" s="8" t="s">
        <v>83543</v>
      </c>
    </row>
    <row r="11879" spans="1:8" x14ac:dyDescent="0.15">
      <c r="A11879" s="2"/>
      <c r="B11879" s="8" t="s">
        <v>83544</v>
      </c>
      <c r="C11879" s="8" t="s">
        <v>481</v>
      </c>
      <c r="D11879" s="19" t="s">
        <v>20024</v>
      </c>
      <c r="E11879" s="8" t="s">
        <v>20654</v>
      </c>
      <c r="F11879" s="8" t="s">
        <v>50320</v>
      </c>
      <c r="G11879" s="8" t="s">
        <v>21680</v>
      </c>
      <c r="H11879" s="8" t="s">
        <v>83545</v>
      </c>
    </row>
    <row r="11880" spans="1:8" x14ac:dyDescent="0.15">
      <c r="A11880" s="2"/>
      <c r="B11880" s="8" t="s">
        <v>83546</v>
      </c>
      <c r="C11880" s="8" t="s">
        <v>481</v>
      </c>
      <c r="D11880" s="19" t="s">
        <v>20016</v>
      </c>
      <c r="E11880" s="8" t="s">
        <v>22993</v>
      </c>
      <c r="F11880" s="8" t="s">
        <v>50320</v>
      </c>
      <c r="G11880" s="8" t="s">
        <v>51743</v>
      </c>
      <c r="H11880" s="8" t="s">
        <v>51762</v>
      </c>
    </row>
    <row r="11881" spans="1:8" x14ac:dyDescent="0.15">
      <c r="A11881" s="2"/>
      <c r="B11881" s="8" t="s">
        <v>83547</v>
      </c>
      <c r="C11881" s="8" t="s">
        <v>481</v>
      </c>
      <c r="D11881" s="19" t="s">
        <v>20655</v>
      </c>
      <c r="E11881" s="8" t="s">
        <v>15515</v>
      </c>
      <c r="F11881" s="8" t="s">
        <v>44046</v>
      </c>
      <c r="G11881" s="8" t="s">
        <v>2956</v>
      </c>
      <c r="H11881" s="8" t="s">
        <v>51803</v>
      </c>
    </row>
    <row r="11882" spans="1:8" x14ac:dyDescent="0.15">
      <c r="A11882" s="2"/>
      <c r="B11882" s="8" t="s">
        <v>83548</v>
      </c>
      <c r="C11882" s="8" t="s">
        <v>481</v>
      </c>
      <c r="D11882" s="19" t="s">
        <v>31429</v>
      </c>
      <c r="E11882" s="8" t="s">
        <v>5428</v>
      </c>
      <c r="F11882" s="8" t="s">
        <v>50320</v>
      </c>
      <c r="G11882" s="8" t="s">
        <v>21698</v>
      </c>
      <c r="H11882" s="8" t="s">
        <v>62762</v>
      </c>
    </row>
    <row r="11883" spans="1:8" x14ac:dyDescent="0.15">
      <c r="A11883" s="2"/>
      <c r="B11883" s="8" t="s">
        <v>83549</v>
      </c>
      <c r="C11883" s="8" t="s">
        <v>481</v>
      </c>
      <c r="D11883" s="19" t="s">
        <v>20646</v>
      </c>
      <c r="E11883" s="8" t="s">
        <v>22624</v>
      </c>
      <c r="F11883" s="8" t="s">
        <v>50320</v>
      </c>
      <c r="G11883" s="8" t="s">
        <v>4560</v>
      </c>
      <c r="H11883" s="8" t="s">
        <v>58209</v>
      </c>
    </row>
    <row r="11884" spans="1:8" x14ac:dyDescent="0.15">
      <c r="A11884" s="2"/>
      <c r="B11884" s="8" t="s">
        <v>83550</v>
      </c>
      <c r="C11884" s="8" t="s">
        <v>481</v>
      </c>
      <c r="D11884" s="19" t="s">
        <v>31403</v>
      </c>
      <c r="E11884" s="8" t="s">
        <v>23009</v>
      </c>
      <c r="F11884" s="8" t="s">
        <v>50320</v>
      </c>
      <c r="G11884" s="8" t="s">
        <v>21698</v>
      </c>
      <c r="H11884" s="8" t="s">
        <v>54111</v>
      </c>
    </row>
    <row r="11885" spans="1:8" x14ac:dyDescent="0.15">
      <c r="A11885" s="2"/>
      <c r="B11885" s="8" t="s">
        <v>83551</v>
      </c>
      <c r="C11885" s="8" t="s">
        <v>481</v>
      </c>
      <c r="D11885" s="19" t="s">
        <v>22999</v>
      </c>
      <c r="E11885" s="8" t="s">
        <v>23016</v>
      </c>
      <c r="F11885" s="8" t="s">
        <v>50320</v>
      </c>
      <c r="G11885" s="8" t="s">
        <v>4560</v>
      </c>
      <c r="H11885" s="8" t="s">
        <v>53091</v>
      </c>
    </row>
    <row r="11886" spans="1:8" x14ac:dyDescent="0.15">
      <c r="A11886" s="2"/>
      <c r="B11886" s="8" t="s">
        <v>83552</v>
      </c>
      <c r="C11886" s="8" t="s">
        <v>481</v>
      </c>
      <c r="D11886" s="19" t="s">
        <v>22973</v>
      </c>
      <c r="E11886" s="8" t="s">
        <v>2004</v>
      </c>
      <c r="F11886" s="8" t="s">
        <v>50320</v>
      </c>
      <c r="G11886" s="8" t="s">
        <v>3188</v>
      </c>
      <c r="H11886" s="8" t="s">
        <v>58216</v>
      </c>
    </row>
    <row r="11887" spans="1:8" x14ac:dyDescent="0.15">
      <c r="A11887" s="2"/>
      <c r="B11887" s="8" t="s">
        <v>83553</v>
      </c>
      <c r="C11887" s="8" t="s">
        <v>481</v>
      </c>
      <c r="D11887" s="19" t="s">
        <v>31442</v>
      </c>
      <c r="E11887" s="8" t="s">
        <v>23021</v>
      </c>
      <c r="F11887" s="8" t="s">
        <v>56224</v>
      </c>
      <c r="G11887" s="8" t="s">
        <v>51751</v>
      </c>
      <c r="H11887" s="8" t="s">
        <v>12425</v>
      </c>
    </row>
    <row r="11888" spans="1:8" x14ac:dyDescent="0.15">
      <c r="A11888" s="2"/>
      <c r="B11888" s="8" t="s">
        <v>83554</v>
      </c>
      <c r="C11888" s="8" t="s">
        <v>481</v>
      </c>
      <c r="D11888" s="19" t="s">
        <v>31421</v>
      </c>
      <c r="E11888" s="8" t="s">
        <v>23007</v>
      </c>
      <c r="F11888" s="8" t="s">
        <v>58717</v>
      </c>
      <c r="G11888" s="8" t="s">
        <v>50429</v>
      </c>
      <c r="H11888" s="8" t="s">
        <v>3743</v>
      </c>
    </row>
    <row r="11889" spans="1:8" x14ac:dyDescent="0.15">
      <c r="A11889" s="2"/>
      <c r="B11889" s="8" t="s">
        <v>83555</v>
      </c>
      <c r="C11889" s="8" t="s">
        <v>481</v>
      </c>
      <c r="D11889" s="19" t="s">
        <v>31434</v>
      </c>
      <c r="E11889" s="8" t="s">
        <v>22983</v>
      </c>
      <c r="F11889" s="8" t="s">
        <v>50320</v>
      </c>
      <c r="G11889" s="8" t="s">
        <v>21688</v>
      </c>
      <c r="H11889" s="8" t="s">
        <v>59955</v>
      </c>
    </row>
    <row r="11890" spans="1:8" x14ac:dyDescent="0.15">
      <c r="A11890" s="2"/>
      <c r="B11890" s="8" t="s">
        <v>83556</v>
      </c>
      <c r="C11890" s="8" t="s">
        <v>481</v>
      </c>
      <c r="D11890" s="19" t="s">
        <v>20025</v>
      </c>
      <c r="E11890" s="8" t="s">
        <v>23030</v>
      </c>
      <c r="F11890" s="8" t="s">
        <v>55053</v>
      </c>
      <c r="G11890" s="8" t="s">
        <v>3152</v>
      </c>
      <c r="H11890" s="8" t="s">
        <v>58421</v>
      </c>
    </row>
    <row r="11891" spans="1:8" x14ac:dyDescent="0.15">
      <c r="A11891" s="2"/>
      <c r="B11891" s="8" t="s">
        <v>83557</v>
      </c>
      <c r="C11891" s="8" t="s">
        <v>481</v>
      </c>
      <c r="D11891" s="19" t="s">
        <v>31438</v>
      </c>
      <c r="E11891" s="8" t="s">
        <v>5699</v>
      </c>
      <c r="F11891" s="8" t="s">
        <v>50320</v>
      </c>
      <c r="G11891" s="8" t="s">
        <v>44049</v>
      </c>
      <c r="H11891" s="8" t="s">
        <v>63297</v>
      </c>
    </row>
    <row r="11892" spans="1:8" x14ac:dyDescent="0.15">
      <c r="A11892" s="2"/>
      <c r="B11892" s="8" t="s">
        <v>83558</v>
      </c>
      <c r="C11892" s="8" t="s">
        <v>481</v>
      </c>
      <c r="D11892" s="19" t="s">
        <v>31436</v>
      </c>
      <c r="E11892" s="8" t="s">
        <v>22504</v>
      </c>
      <c r="F11892" s="8" t="s">
        <v>50320</v>
      </c>
      <c r="G11892" s="8" t="s">
        <v>51063</v>
      </c>
      <c r="H11892" s="8" t="s">
        <v>12422</v>
      </c>
    </row>
    <row r="11893" spans="1:8" x14ac:dyDescent="0.15">
      <c r="A11893" s="2"/>
      <c r="B11893" s="8" t="s">
        <v>83559</v>
      </c>
      <c r="C11893" s="8" t="s">
        <v>481</v>
      </c>
      <c r="D11893" s="19" t="s">
        <v>31417</v>
      </c>
      <c r="E11893" s="8" t="s">
        <v>10573</v>
      </c>
      <c r="F11893" s="8" t="s">
        <v>50320</v>
      </c>
      <c r="G11893" s="8" t="s">
        <v>21698</v>
      </c>
      <c r="H11893" s="8" t="s">
        <v>3062</v>
      </c>
    </row>
    <row r="11894" spans="1:8" x14ac:dyDescent="0.15">
      <c r="A11894" s="2"/>
      <c r="B11894" s="8" t="s">
        <v>83560</v>
      </c>
      <c r="C11894" s="8" t="s">
        <v>481</v>
      </c>
      <c r="D11894" s="19" t="s">
        <v>20053</v>
      </c>
      <c r="E11894" s="8" t="s">
        <v>23056</v>
      </c>
      <c r="F11894" s="8" t="s">
        <v>50320</v>
      </c>
      <c r="G11894" s="8" t="s">
        <v>21698</v>
      </c>
      <c r="H11894" s="8" t="s">
        <v>65641</v>
      </c>
    </row>
    <row r="11895" spans="1:8" x14ac:dyDescent="0.15">
      <c r="A11895" s="2"/>
      <c r="B11895" s="8" t="s">
        <v>83561</v>
      </c>
      <c r="C11895" s="8" t="s">
        <v>481</v>
      </c>
      <c r="D11895" s="19" t="s">
        <v>31432</v>
      </c>
      <c r="E11895" s="8" t="s">
        <v>23037</v>
      </c>
      <c r="F11895" s="8" t="s">
        <v>50320</v>
      </c>
      <c r="G11895" s="8" t="s">
        <v>3162</v>
      </c>
      <c r="H11895" s="8" t="s">
        <v>59926</v>
      </c>
    </row>
    <row r="11896" spans="1:8" x14ac:dyDescent="0.15">
      <c r="A11896" s="2"/>
      <c r="B11896" s="8" t="s">
        <v>83562</v>
      </c>
      <c r="C11896" s="8" t="s">
        <v>481</v>
      </c>
      <c r="D11896" s="19" t="s">
        <v>20015</v>
      </c>
      <c r="E11896" s="8" t="s">
        <v>10782</v>
      </c>
      <c r="F11896" s="8" t="s">
        <v>50320</v>
      </c>
      <c r="G11896" s="8" t="s">
        <v>3127</v>
      </c>
      <c r="H11896" s="8" t="s">
        <v>63759</v>
      </c>
    </row>
    <row r="11897" spans="1:8" x14ac:dyDescent="0.15">
      <c r="A11897" s="2"/>
      <c r="B11897" s="8" t="s">
        <v>83563</v>
      </c>
      <c r="C11897" s="8" t="s">
        <v>481</v>
      </c>
      <c r="D11897" s="19" t="s">
        <v>31424</v>
      </c>
      <c r="E11897" s="8" t="s">
        <v>23028</v>
      </c>
      <c r="F11897" s="8" t="s">
        <v>50320</v>
      </c>
      <c r="G11897" s="8" t="s">
        <v>3188</v>
      </c>
      <c r="H11897" s="8" t="s">
        <v>3082</v>
      </c>
    </row>
    <row r="11898" spans="1:8" x14ac:dyDescent="0.15">
      <c r="A11898" s="2"/>
      <c r="B11898" s="8" t="s">
        <v>83564</v>
      </c>
      <c r="C11898" s="8" t="s">
        <v>481</v>
      </c>
      <c r="D11898" s="19" t="s">
        <v>20038</v>
      </c>
      <c r="E11898" s="8" t="s">
        <v>23027</v>
      </c>
      <c r="F11898" s="8" t="s">
        <v>50320</v>
      </c>
      <c r="G11898" s="8" t="s">
        <v>21697</v>
      </c>
      <c r="H11898" s="8" t="s">
        <v>50350</v>
      </c>
    </row>
    <row r="11899" spans="1:8" x14ac:dyDescent="0.15">
      <c r="A11899" s="2"/>
      <c r="B11899" s="8" t="s">
        <v>83565</v>
      </c>
      <c r="C11899" s="8" t="s">
        <v>481</v>
      </c>
      <c r="D11899" s="19" t="s">
        <v>31446</v>
      </c>
      <c r="E11899" s="8" t="s">
        <v>23049</v>
      </c>
      <c r="F11899" s="8" t="s">
        <v>50320</v>
      </c>
      <c r="G11899" s="8" t="s">
        <v>51743</v>
      </c>
      <c r="H11899" s="8" t="s">
        <v>54108</v>
      </c>
    </row>
    <row r="11900" spans="1:8" x14ac:dyDescent="0.15">
      <c r="A11900" s="2"/>
      <c r="B11900" s="8" t="s">
        <v>83566</v>
      </c>
      <c r="C11900" s="8" t="s">
        <v>481</v>
      </c>
      <c r="D11900" s="19" t="s">
        <v>20010</v>
      </c>
      <c r="E11900" s="8" t="s">
        <v>20036</v>
      </c>
      <c r="F11900" s="8" t="s">
        <v>50320</v>
      </c>
      <c r="G11900" s="8" t="s">
        <v>21680</v>
      </c>
      <c r="H11900" s="8" t="s">
        <v>83567</v>
      </c>
    </row>
    <row r="11901" spans="1:8" x14ac:dyDescent="0.15">
      <c r="A11901" s="2"/>
      <c r="B11901" s="8" t="s">
        <v>83568</v>
      </c>
      <c r="C11901" s="8" t="s">
        <v>481</v>
      </c>
      <c r="D11901" s="19" t="s">
        <v>20039</v>
      </c>
      <c r="E11901" s="8" t="s">
        <v>23054</v>
      </c>
      <c r="F11901" s="8" t="s">
        <v>50320</v>
      </c>
      <c r="G11901" s="8" t="s">
        <v>21697</v>
      </c>
      <c r="H11901" s="8" t="s">
        <v>59948</v>
      </c>
    </row>
    <row r="11902" spans="1:8" x14ac:dyDescent="0.15">
      <c r="A11902" s="2"/>
      <c r="B11902" s="8" t="s">
        <v>83569</v>
      </c>
      <c r="C11902" s="8" t="s">
        <v>481</v>
      </c>
      <c r="D11902" s="19" t="s">
        <v>31443</v>
      </c>
      <c r="E11902" s="8" t="s">
        <v>9890</v>
      </c>
      <c r="F11902" s="8" t="s">
        <v>50320</v>
      </c>
      <c r="G11902" s="8" t="s">
        <v>21688</v>
      </c>
      <c r="H11902" s="8" t="s">
        <v>83570</v>
      </c>
    </row>
    <row r="11903" spans="1:8" x14ac:dyDescent="0.15">
      <c r="A11903" s="2"/>
      <c r="B11903" s="8" t="s">
        <v>83571</v>
      </c>
      <c r="C11903" s="8" t="s">
        <v>481</v>
      </c>
      <c r="D11903" s="19" t="s">
        <v>20661</v>
      </c>
      <c r="E11903" s="8" t="s">
        <v>23031</v>
      </c>
      <c r="F11903" s="8" t="s">
        <v>57641</v>
      </c>
      <c r="G11903" s="8" t="s">
        <v>21646</v>
      </c>
      <c r="H11903" s="8" t="s">
        <v>1081</v>
      </c>
    </row>
    <row r="11904" spans="1:8" x14ac:dyDescent="0.15">
      <c r="A11904" s="2"/>
      <c r="B11904" s="8" t="s">
        <v>83572</v>
      </c>
      <c r="C11904" s="8" t="s">
        <v>481</v>
      </c>
      <c r="D11904" s="19" t="s">
        <v>31433</v>
      </c>
      <c r="E11904" s="8" t="s">
        <v>5680</v>
      </c>
      <c r="F11904" s="8" t="s">
        <v>50320</v>
      </c>
      <c r="G11904" s="8" t="s">
        <v>3162</v>
      </c>
      <c r="H11904" s="8" t="s">
        <v>59900</v>
      </c>
    </row>
    <row r="11905" spans="1:8" x14ac:dyDescent="0.15">
      <c r="A11905" s="2"/>
      <c r="B11905" s="8" t="s">
        <v>83573</v>
      </c>
      <c r="C11905" s="8" t="s">
        <v>481</v>
      </c>
      <c r="D11905" s="19" t="s">
        <v>31419</v>
      </c>
      <c r="E11905" s="8" t="s">
        <v>23036</v>
      </c>
      <c r="F11905" s="8" t="s">
        <v>50320</v>
      </c>
      <c r="G11905" s="8" t="s">
        <v>3127</v>
      </c>
      <c r="H11905" s="8" t="s">
        <v>59943</v>
      </c>
    </row>
    <row r="11906" spans="1:8" x14ac:dyDescent="0.15">
      <c r="A11906" s="2"/>
      <c r="B11906" s="8" t="s">
        <v>83574</v>
      </c>
      <c r="C11906" s="8" t="s">
        <v>481</v>
      </c>
      <c r="D11906" s="19" t="s">
        <v>31418</v>
      </c>
      <c r="E11906" s="8" t="s">
        <v>20008</v>
      </c>
      <c r="F11906" s="8" t="s">
        <v>50320</v>
      </c>
      <c r="G11906" s="8" t="s">
        <v>3139</v>
      </c>
      <c r="H11906" s="8" t="s">
        <v>83575</v>
      </c>
    </row>
    <row r="11907" spans="1:8" x14ac:dyDescent="0.15">
      <c r="A11907" s="2"/>
      <c r="B11907" s="8" t="s">
        <v>83576</v>
      </c>
      <c r="C11907" s="8" t="s">
        <v>481</v>
      </c>
      <c r="D11907" s="19" t="s">
        <v>20027</v>
      </c>
      <c r="E11907" s="8" t="s">
        <v>23047</v>
      </c>
      <c r="F11907" s="8" t="s">
        <v>50320</v>
      </c>
      <c r="G11907" s="8" t="s">
        <v>44049</v>
      </c>
      <c r="H11907" s="8" t="s">
        <v>3065</v>
      </c>
    </row>
    <row r="11908" spans="1:8" x14ac:dyDescent="0.15">
      <c r="A11908" s="2"/>
      <c r="B11908" s="8" t="s">
        <v>83577</v>
      </c>
      <c r="C11908" s="8" t="s">
        <v>481</v>
      </c>
      <c r="D11908" s="19" t="s">
        <v>20046</v>
      </c>
      <c r="E11908" s="8" t="s">
        <v>23033</v>
      </c>
      <c r="F11908" s="8" t="s">
        <v>50320</v>
      </c>
      <c r="G11908" s="8" t="s">
        <v>44049</v>
      </c>
      <c r="H11908" s="8" t="s">
        <v>83578</v>
      </c>
    </row>
    <row r="11909" spans="1:8" x14ac:dyDescent="0.15">
      <c r="A11909" s="2"/>
      <c r="B11909" s="8" t="s">
        <v>83579</v>
      </c>
      <c r="C11909" s="8" t="s">
        <v>481</v>
      </c>
      <c r="D11909" s="19" t="s">
        <v>31423</v>
      </c>
      <c r="E11909" s="8" t="s">
        <v>23008</v>
      </c>
      <c r="F11909" s="8" t="s">
        <v>50320</v>
      </c>
      <c r="G11909" s="8" t="s">
        <v>51742</v>
      </c>
      <c r="H11909" s="8" t="s">
        <v>62800</v>
      </c>
    </row>
    <row r="11910" spans="1:8" x14ac:dyDescent="0.15">
      <c r="A11910" s="2"/>
      <c r="B11910" s="8" t="s">
        <v>83580</v>
      </c>
      <c r="C11910" s="8" t="s">
        <v>481</v>
      </c>
      <c r="D11910" s="19" t="s">
        <v>20037</v>
      </c>
      <c r="E11910" s="8" t="s">
        <v>9257</v>
      </c>
      <c r="F11910" s="8" t="s">
        <v>50320</v>
      </c>
      <c r="G11910" s="8" t="s">
        <v>3162</v>
      </c>
      <c r="H11910" s="8" t="s">
        <v>50354</v>
      </c>
    </row>
    <row r="11911" spans="1:8" x14ac:dyDescent="0.15">
      <c r="A11911" s="2"/>
      <c r="B11911" s="8" t="s">
        <v>83581</v>
      </c>
      <c r="C11911" s="8" t="s">
        <v>481</v>
      </c>
      <c r="D11911" s="19" t="s">
        <v>20068</v>
      </c>
      <c r="E11911" s="8" t="s">
        <v>20062</v>
      </c>
      <c r="F11911" s="8" t="s">
        <v>50320</v>
      </c>
      <c r="G11911" s="8" t="s">
        <v>21680</v>
      </c>
      <c r="H11911" s="8" t="s">
        <v>3060</v>
      </c>
    </row>
    <row r="11912" spans="1:8" x14ac:dyDescent="0.15">
      <c r="A11912" s="2"/>
      <c r="B11912" s="8" t="s">
        <v>83582</v>
      </c>
      <c r="C11912" s="8" t="s">
        <v>481</v>
      </c>
      <c r="D11912" s="19" t="s">
        <v>31426</v>
      </c>
      <c r="E11912" s="8" t="s">
        <v>23000</v>
      </c>
      <c r="F11912" s="8" t="s">
        <v>50320</v>
      </c>
      <c r="G11912" s="8" t="s">
        <v>4560</v>
      </c>
      <c r="H11912" s="8" t="s">
        <v>3803</v>
      </c>
    </row>
    <row r="11913" spans="1:8" x14ac:dyDescent="0.15">
      <c r="A11913" s="2"/>
      <c r="B11913" s="8" t="s">
        <v>83583</v>
      </c>
      <c r="C11913" s="8" t="s">
        <v>481</v>
      </c>
      <c r="D11913" s="19" t="s">
        <v>31422</v>
      </c>
      <c r="E11913" s="8" t="s">
        <v>23026</v>
      </c>
      <c r="F11913" s="8" t="s">
        <v>58717</v>
      </c>
      <c r="G11913" s="8" t="s">
        <v>50429</v>
      </c>
      <c r="H11913" s="8" t="s">
        <v>54409</v>
      </c>
    </row>
    <row r="11914" spans="1:8" x14ac:dyDescent="0.15">
      <c r="A11914" s="2"/>
      <c r="B11914" s="8" t="s">
        <v>83584</v>
      </c>
      <c r="C11914" s="8" t="s">
        <v>481</v>
      </c>
      <c r="D11914" s="19" t="s">
        <v>31445</v>
      </c>
      <c r="E11914" s="8" t="s">
        <v>23020</v>
      </c>
      <c r="F11914" s="8" t="s">
        <v>50320</v>
      </c>
      <c r="G11914" s="8" t="s">
        <v>6991</v>
      </c>
      <c r="H11914" s="8" t="s">
        <v>54124</v>
      </c>
    </row>
    <row r="11915" spans="1:8" x14ac:dyDescent="0.15">
      <c r="A11915" s="2"/>
      <c r="B11915" s="8" t="s">
        <v>83585</v>
      </c>
      <c r="C11915" s="8" t="s">
        <v>481</v>
      </c>
      <c r="D11915" s="19" t="s">
        <v>6797</v>
      </c>
      <c r="E11915" s="8" t="s">
        <v>11859</v>
      </c>
      <c r="F11915" s="8" t="s">
        <v>56224</v>
      </c>
      <c r="G11915" s="8" t="s">
        <v>51756</v>
      </c>
      <c r="H11915" s="8" t="s">
        <v>51775</v>
      </c>
    </row>
    <row r="11916" spans="1:8" x14ac:dyDescent="0.15">
      <c r="A11916" s="2"/>
      <c r="B11916" s="8" t="s">
        <v>83586</v>
      </c>
      <c r="C11916" s="8" t="s">
        <v>481</v>
      </c>
      <c r="D11916" s="19" t="s">
        <v>20670</v>
      </c>
      <c r="E11916" s="8" t="s">
        <v>23050</v>
      </c>
      <c r="F11916" s="8" t="s">
        <v>50320</v>
      </c>
      <c r="G11916" s="8" t="s">
        <v>21698</v>
      </c>
      <c r="H11916" s="8" t="s">
        <v>83587</v>
      </c>
    </row>
    <row r="11917" spans="1:8" x14ac:dyDescent="0.15">
      <c r="A11917" s="2"/>
      <c r="B11917" s="8" t="s">
        <v>83588</v>
      </c>
      <c r="C11917" s="8" t="s">
        <v>481</v>
      </c>
      <c r="D11917" s="19" t="s">
        <v>20673</v>
      </c>
      <c r="E11917" s="8" t="s">
        <v>5356</v>
      </c>
      <c r="F11917" s="8" t="s">
        <v>50320</v>
      </c>
      <c r="G11917" s="8" t="s">
        <v>21698</v>
      </c>
      <c r="H11917" s="8" t="s">
        <v>52576</v>
      </c>
    </row>
    <row r="11918" spans="1:8" x14ac:dyDescent="0.15">
      <c r="A11918" s="2"/>
      <c r="B11918" s="8" t="s">
        <v>83589</v>
      </c>
      <c r="C11918" s="8" t="s">
        <v>481</v>
      </c>
      <c r="D11918" s="19" t="s">
        <v>20652</v>
      </c>
      <c r="E11918" s="8" t="s">
        <v>23045</v>
      </c>
      <c r="F11918" s="8" t="s">
        <v>50320</v>
      </c>
      <c r="G11918" s="8" t="s">
        <v>3162</v>
      </c>
      <c r="H11918" s="8" t="s">
        <v>59951</v>
      </c>
    </row>
    <row r="11919" spans="1:8" x14ac:dyDescent="0.15">
      <c r="A11919" s="2"/>
      <c r="B11919" s="8" t="s">
        <v>83590</v>
      </c>
      <c r="C11919" s="8" t="s">
        <v>481</v>
      </c>
      <c r="D11919" s="19" t="s">
        <v>31431</v>
      </c>
      <c r="E11919" s="8" t="s">
        <v>23048</v>
      </c>
      <c r="F11919" s="8" t="s">
        <v>50320</v>
      </c>
      <c r="G11919" s="8" t="s">
        <v>21680</v>
      </c>
      <c r="H11919" s="8" t="s">
        <v>52297</v>
      </c>
    </row>
    <row r="11920" spans="1:8" x14ac:dyDescent="0.15">
      <c r="A11920" s="2"/>
      <c r="B11920" s="8" t="s">
        <v>83591</v>
      </c>
      <c r="C11920" s="8" t="s">
        <v>481</v>
      </c>
      <c r="D11920" s="19" t="s">
        <v>20064</v>
      </c>
      <c r="E11920" s="8" t="s">
        <v>22976</v>
      </c>
      <c r="F11920" s="8" t="s">
        <v>50320</v>
      </c>
      <c r="G11920" s="8" t="s">
        <v>51743</v>
      </c>
      <c r="H11920" s="8" t="s">
        <v>7647</v>
      </c>
    </row>
    <row r="11921" spans="1:8" x14ac:dyDescent="0.15">
      <c r="A11921" s="2"/>
      <c r="B11921" s="8" t="s">
        <v>83592</v>
      </c>
      <c r="C11921" s="8" t="s">
        <v>481</v>
      </c>
      <c r="D11921" s="19" t="s">
        <v>31462</v>
      </c>
      <c r="E11921" s="8" t="s">
        <v>23041</v>
      </c>
      <c r="F11921" s="8" t="s">
        <v>56224</v>
      </c>
      <c r="G11921" s="8" t="s">
        <v>51751</v>
      </c>
      <c r="H11921" s="8" t="s">
        <v>55968</v>
      </c>
    </row>
    <row r="11922" spans="1:8" x14ac:dyDescent="0.15">
      <c r="A11922" s="2"/>
      <c r="B11922" s="8" t="s">
        <v>83593</v>
      </c>
      <c r="C11922" s="8" t="s">
        <v>481</v>
      </c>
      <c r="D11922" s="19" t="s">
        <v>6531</v>
      </c>
      <c r="E11922" s="8" t="s">
        <v>20018</v>
      </c>
      <c r="F11922" s="8" t="s">
        <v>58717</v>
      </c>
      <c r="G11922" s="8" t="s">
        <v>50429</v>
      </c>
      <c r="H11922" s="8" t="s">
        <v>83594</v>
      </c>
    </row>
    <row r="11923" spans="1:8" x14ac:dyDescent="0.15">
      <c r="A11923" s="2"/>
      <c r="B11923" s="8" t="s">
        <v>83595</v>
      </c>
      <c r="C11923" s="8" t="s">
        <v>481</v>
      </c>
      <c r="D11923" s="19" t="s">
        <v>31455</v>
      </c>
      <c r="E11923" s="8" t="s">
        <v>23034</v>
      </c>
      <c r="F11923" s="8" t="s">
        <v>50320</v>
      </c>
      <c r="G11923" s="8" t="s">
        <v>6985</v>
      </c>
      <c r="H11923" s="8" t="s">
        <v>83596</v>
      </c>
    </row>
    <row r="11924" spans="1:8" x14ac:dyDescent="0.15">
      <c r="A11924" s="2"/>
      <c r="B11924" s="8" t="s">
        <v>83597</v>
      </c>
      <c r="C11924" s="8" t="s">
        <v>481</v>
      </c>
      <c r="D11924" s="19" t="s">
        <v>20009</v>
      </c>
      <c r="E11924" s="8" t="s">
        <v>23046</v>
      </c>
      <c r="F11924" s="8" t="s">
        <v>50320</v>
      </c>
      <c r="G11924" s="8" t="s">
        <v>3127</v>
      </c>
      <c r="H11924" s="8" t="s">
        <v>83598</v>
      </c>
    </row>
    <row r="11925" spans="1:8" x14ac:dyDescent="0.15">
      <c r="A11925" s="2"/>
      <c r="B11925" s="8" t="s">
        <v>83599</v>
      </c>
      <c r="C11925" s="8" t="s">
        <v>481</v>
      </c>
      <c r="D11925" s="19" t="s">
        <v>31444</v>
      </c>
      <c r="E11925" s="8" t="s">
        <v>12317</v>
      </c>
      <c r="F11925" s="8" t="s">
        <v>44046</v>
      </c>
      <c r="G11925" s="8" t="s">
        <v>50325</v>
      </c>
      <c r="H11925" s="8" t="s">
        <v>55945</v>
      </c>
    </row>
    <row r="11926" spans="1:8" x14ac:dyDescent="0.15">
      <c r="A11926" s="2"/>
      <c r="B11926" s="8" t="s">
        <v>83600</v>
      </c>
      <c r="C11926" s="8" t="s">
        <v>481</v>
      </c>
      <c r="D11926" s="19" t="s">
        <v>31460</v>
      </c>
      <c r="E11926" s="8" t="s">
        <v>23032</v>
      </c>
      <c r="F11926" s="8" t="s">
        <v>44046</v>
      </c>
      <c r="G11926" s="8" t="s">
        <v>50325</v>
      </c>
      <c r="H11926" s="8" t="s">
        <v>58208</v>
      </c>
    </row>
    <row r="11927" spans="1:8" x14ac:dyDescent="0.15">
      <c r="A11927" s="2"/>
      <c r="B11927" s="8" t="s">
        <v>83601</v>
      </c>
      <c r="C11927" s="8" t="s">
        <v>481</v>
      </c>
      <c r="D11927" s="19" t="s">
        <v>31441</v>
      </c>
      <c r="E11927" s="8" t="s">
        <v>23029</v>
      </c>
      <c r="F11927" s="8" t="s">
        <v>50320</v>
      </c>
      <c r="G11927" s="8" t="s">
        <v>21698</v>
      </c>
      <c r="H11927" s="8" t="s">
        <v>59947</v>
      </c>
    </row>
    <row r="11928" spans="1:8" x14ac:dyDescent="0.15">
      <c r="A11928" s="2"/>
      <c r="B11928" s="8" t="s">
        <v>83602</v>
      </c>
      <c r="C11928" s="8" t="s">
        <v>481</v>
      </c>
      <c r="D11928" s="19" t="s">
        <v>6828</v>
      </c>
      <c r="E11928" s="8" t="s">
        <v>5272</v>
      </c>
      <c r="F11928" s="8" t="s">
        <v>50320</v>
      </c>
      <c r="G11928" s="8" t="s">
        <v>44049</v>
      </c>
      <c r="H11928" s="8" t="s">
        <v>58197</v>
      </c>
    </row>
    <row r="11929" spans="1:8" x14ac:dyDescent="0.15">
      <c r="A11929" s="2"/>
      <c r="B11929" s="8" t="s">
        <v>83603</v>
      </c>
      <c r="C11929" s="8" t="s">
        <v>481</v>
      </c>
      <c r="D11929" s="19" t="s">
        <v>20040</v>
      </c>
      <c r="E11929" s="8" t="s">
        <v>23055</v>
      </c>
      <c r="F11929" s="8" t="s">
        <v>56224</v>
      </c>
      <c r="G11929" s="8" t="s">
        <v>51751</v>
      </c>
      <c r="H11929" s="8" t="s">
        <v>513</v>
      </c>
    </row>
    <row r="11930" spans="1:8" x14ac:dyDescent="0.15">
      <c r="A11930" s="2"/>
      <c r="B11930" s="8" t="s">
        <v>83604</v>
      </c>
      <c r="C11930" s="8" t="s">
        <v>481</v>
      </c>
      <c r="D11930" s="19" t="s">
        <v>20675</v>
      </c>
      <c r="E11930" s="8" t="s">
        <v>23051</v>
      </c>
      <c r="F11930" s="8" t="s">
        <v>50320</v>
      </c>
      <c r="G11930" s="8" t="s">
        <v>44049</v>
      </c>
      <c r="H11930" s="8" t="s">
        <v>83605</v>
      </c>
    </row>
    <row r="11931" spans="1:8" x14ac:dyDescent="0.15">
      <c r="A11931" s="2"/>
      <c r="B11931" s="8" t="s">
        <v>83606</v>
      </c>
      <c r="C11931" s="8" t="s">
        <v>481</v>
      </c>
      <c r="D11931" s="19" t="s">
        <v>24489</v>
      </c>
      <c r="E11931" s="8" t="s">
        <v>23010</v>
      </c>
      <c r="F11931" s="8" t="s">
        <v>50320</v>
      </c>
      <c r="G11931" s="8" t="s">
        <v>21683</v>
      </c>
      <c r="H11931" s="8" t="s">
        <v>50367</v>
      </c>
    </row>
    <row r="11932" spans="1:8" x14ac:dyDescent="0.15">
      <c r="A11932" s="2"/>
      <c r="B11932" s="8" t="s">
        <v>83607</v>
      </c>
      <c r="C11932" s="8" t="s">
        <v>481</v>
      </c>
      <c r="D11932" s="19" t="s">
        <v>31440</v>
      </c>
      <c r="E11932" s="8" t="s">
        <v>9450</v>
      </c>
      <c r="F11932" s="8" t="s">
        <v>50320</v>
      </c>
      <c r="G11932" s="8" t="s">
        <v>6985</v>
      </c>
      <c r="H11932" s="8" t="s">
        <v>83608</v>
      </c>
    </row>
    <row r="11933" spans="1:8" x14ac:dyDescent="0.15">
      <c r="A11933" s="2"/>
      <c r="B11933" s="8" t="s">
        <v>83609</v>
      </c>
      <c r="C11933" s="8" t="s">
        <v>481</v>
      </c>
      <c r="D11933" s="19" t="s">
        <v>31439</v>
      </c>
      <c r="E11933" s="8" t="s">
        <v>9859</v>
      </c>
      <c r="F11933" s="8" t="s">
        <v>50320</v>
      </c>
      <c r="G11933" s="8" t="s">
        <v>21698</v>
      </c>
      <c r="H11933" s="8" t="s">
        <v>1083</v>
      </c>
    </row>
    <row r="11934" spans="1:8" x14ac:dyDescent="0.15">
      <c r="A11934" s="2"/>
      <c r="B11934" s="8" t="s">
        <v>83610</v>
      </c>
      <c r="C11934" s="8" t="s">
        <v>481</v>
      </c>
      <c r="D11934" s="19" t="s">
        <v>31461</v>
      </c>
      <c r="E11934" s="8" t="s">
        <v>23011</v>
      </c>
      <c r="F11934" s="8" t="s">
        <v>50320</v>
      </c>
      <c r="G11934" s="8" t="s">
        <v>4560</v>
      </c>
      <c r="H11934" s="8" t="s">
        <v>50352</v>
      </c>
    </row>
    <row r="11935" spans="1:8" x14ac:dyDescent="0.15">
      <c r="A11935" s="2"/>
      <c r="B11935" s="8" t="s">
        <v>83611</v>
      </c>
      <c r="C11935" s="8" t="s">
        <v>481</v>
      </c>
      <c r="D11935" s="19" t="s">
        <v>31451</v>
      </c>
      <c r="E11935" s="8" t="s">
        <v>5109</v>
      </c>
      <c r="F11935" s="8" t="s">
        <v>50320</v>
      </c>
      <c r="G11935" s="8" t="s">
        <v>3162</v>
      </c>
      <c r="H11935" s="8" t="s">
        <v>83612</v>
      </c>
    </row>
    <row r="11936" spans="1:8" x14ac:dyDescent="0.15">
      <c r="A11936" s="2"/>
      <c r="B11936" s="8" t="s">
        <v>83613</v>
      </c>
      <c r="C11936" s="8" t="s">
        <v>481</v>
      </c>
      <c r="D11936" s="19" t="s">
        <v>20030</v>
      </c>
      <c r="E11936" s="8" t="s">
        <v>23052</v>
      </c>
      <c r="F11936" s="8" t="s">
        <v>50320</v>
      </c>
      <c r="G11936" s="8" t="s">
        <v>44049</v>
      </c>
      <c r="H11936" s="8" t="s">
        <v>50356</v>
      </c>
    </row>
    <row r="11937" spans="1:8" x14ac:dyDescent="0.15">
      <c r="A11937" s="2"/>
      <c r="B11937" s="8" t="s">
        <v>83614</v>
      </c>
      <c r="C11937" s="8" t="s">
        <v>481</v>
      </c>
      <c r="D11937" s="19" t="s">
        <v>31435</v>
      </c>
      <c r="E11937" s="8" t="s">
        <v>23040</v>
      </c>
      <c r="F11937" s="8" t="s">
        <v>50320</v>
      </c>
      <c r="G11937" s="8" t="s">
        <v>6985</v>
      </c>
      <c r="H11937" s="8" t="s">
        <v>59957</v>
      </c>
    </row>
    <row r="11938" spans="1:8" x14ac:dyDescent="0.15">
      <c r="A11938" s="2"/>
      <c r="B11938" s="8" t="s">
        <v>83615</v>
      </c>
      <c r="C11938" s="8" t="s">
        <v>481</v>
      </c>
      <c r="D11938" s="19" t="s">
        <v>31454</v>
      </c>
      <c r="E11938" s="8" t="s">
        <v>23060</v>
      </c>
      <c r="F11938" s="8" t="s">
        <v>50320</v>
      </c>
      <c r="G11938" s="8" t="s">
        <v>51743</v>
      </c>
      <c r="H11938" s="8" t="s">
        <v>83616</v>
      </c>
    </row>
    <row r="11939" spans="1:8" x14ac:dyDescent="0.15">
      <c r="A11939" s="2"/>
      <c r="B11939" s="8" t="s">
        <v>83617</v>
      </c>
      <c r="C11939" s="8" t="s">
        <v>481</v>
      </c>
      <c r="D11939" s="19" t="s">
        <v>20013</v>
      </c>
      <c r="E11939" s="8" t="s">
        <v>5647</v>
      </c>
      <c r="F11939" s="8" t="s">
        <v>50320</v>
      </c>
      <c r="G11939" s="8" t="s">
        <v>51743</v>
      </c>
      <c r="H11939" s="8" t="s">
        <v>55954</v>
      </c>
    </row>
    <row r="11940" spans="1:8" x14ac:dyDescent="0.15">
      <c r="A11940" s="2"/>
      <c r="B11940" s="8" t="s">
        <v>83618</v>
      </c>
      <c r="C11940" s="8" t="s">
        <v>481</v>
      </c>
      <c r="D11940" s="19" t="s">
        <v>20041</v>
      </c>
      <c r="E11940" s="8" t="s">
        <v>9302</v>
      </c>
      <c r="F11940" s="8" t="s">
        <v>50320</v>
      </c>
      <c r="G11940" s="8" t="s">
        <v>3188</v>
      </c>
      <c r="H11940" s="8" t="s">
        <v>56951</v>
      </c>
    </row>
    <row r="11941" spans="1:8" x14ac:dyDescent="0.15">
      <c r="A11941" s="2"/>
      <c r="B11941" s="8" t="s">
        <v>83619</v>
      </c>
      <c r="C11941" s="8" t="s">
        <v>481</v>
      </c>
      <c r="D11941" s="19" t="s">
        <v>31453</v>
      </c>
      <c r="E11941" s="8" t="s">
        <v>23065</v>
      </c>
      <c r="F11941" s="8" t="s">
        <v>50320</v>
      </c>
      <c r="G11941" s="8" t="s">
        <v>21697</v>
      </c>
      <c r="H11941" s="8" t="s">
        <v>83620</v>
      </c>
    </row>
    <row r="11942" spans="1:8" x14ac:dyDescent="0.15">
      <c r="A11942" s="2"/>
      <c r="B11942" s="8" t="s">
        <v>83621</v>
      </c>
      <c r="C11942" s="8" t="s">
        <v>481</v>
      </c>
      <c r="D11942" s="19" t="s">
        <v>20020</v>
      </c>
      <c r="E11942" s="8" t="s">
        <v>23070</v>
      </c>
      <c r="F11942" s="8" t="s">
        <v>50320</v>
      </c>
      <c r="G11942" s="8" t="s">
        <v>21698</v>
      </c>
      <c r="H11942" s="8" t="s">
        <v>83622</v>
      </c>
    </row>
    <row r="11943" spans="1:8" x14ac:dyDescent="0.15">
      <c r="A11943" s="2"/>
      <c r="B11943" s="8" t="s">
        <v>83623</v>
      </c>
      <c r="C11943" s="8" t="s">
        <v>481</v>
      </c>
      <c r="D11943" s="19" t="s">
        <v>24512</v>
      </c>
      <c r="E11943" s="8" t="s">
        <v>2435</v>
      </c>
      <c r="F11943" s="8" t="s">
        <v>50320</v>
      </c>
      <c r="G11943" s="8" t="s">
        <v>3162</v>
      </c>
      <c r="H11943" s="8" t="s">
        <v>63779</v>
      </c>
    </row>
    <row r="11944" spans="1:8" x14ac:dyDescent="0.15">
      <c r="A11944" s="2"/>
      <c r="B11944" s="8" t="s">
        <v>83624</v>
      </c>
      <c r="C11944" s="8" t="s">
        <v>481</v>
      </c>
      <c r="D11944" s="19" t="s">
        <v>31452</v>
      </c>
      <c r="E11944" s="8" t="s">
        <v>23079</v>
      </c>
      <c r="F11944" s="8" t="s">
        <v>50320</v>
      </c>
      <c r="G11944" s="8" t="s">
        <v>3162</v>
      </c>
      <c r="H11944" s="8" t="s">
        <v>56950</v>
      </c>
    </row>
    <row r="11945" spans="1:8" x14ac:dyDescent="0.15">
      <c r="A11945" s="2"/>
      <c r="B11945" s="8" t="s">
        <v>83625</v>
      </c>
      <c r="C11945" s="8" t="s">
        <v>481</v>
      </c>
      <c r="D11945" s="19" t="s">
        <v>31473</v>
      </c>
      <c r="E11945" s="8" t="s">
        <v>23067</v>
      </c>
      <c r="F11945" s="8" t="s">
        <v>50320</v>
      </c>
      <c r="G11945" s="8" t="s">
        <v>21698</v>
      </c>
      <c r="H11945" s="8" t="s">
        <v>83626</v>
      </c>
    </row>
    <row r="11946" spans="1:8" x14ac:dyDescent="0.15">
      <c r="A11946" s="2"/>
      <c r="B11946" s="8" t="s">
        <v>83627</v>
      </c>
      <c r="C11946" s="8" t="s">
        <v>481</v>
      </c>
      <c r="D11946" s="19" t="s">
        <v>31447</v>
      </c>
      <c r="E11946" s="8" t="s">
        <v>23072</v>
      </c>
      <c r="F11946" s="8" t="s">
        <v>50320</v>
      </c>
      <c r="G11946" s="8" t="s">
        <v>51742</v>
      </c>
      <c r="H11946" s="8" t="s">
        <v>83628</v>
      </c>
    </row>
    <row r="11947" spans="1:8" x14ac:dyDescent="0.15">
      <c r="A11947" s="2"/>
      <c r="B11947" s="8" t="s">
        <v>83629</v>
      </c>
      <c r="C11947" s="8" t="s">
        <v>481</v>
      </c>
      <c r="D11947" s="19" t="s">
        <v>31437</v>
      </c>
      <c r="E11947" s="8" t="s">
        <v>11143</v>
      </c>
      <c r="F11947" s="8" t="s">
        <v>58717</v>
      </c>
      <c r="G11947" s="8" t="s">
        <v>50429</v>
      </c>
      <c r="H11947" s="8" t="s">
        <v>65646</v>
      </c>
    </row>
    <row r="11948" spans="1:8" x14ac:dyDescent="0.15">
      <c r="A11948" s="2"/>
      <c r="B11948" s="8" t="s">
        <v>83630</v>
      </c>
      <c r="C11948" s="8" t="s">
        <v>481</v>
      </c>
      <c r="D11948" s="19" t="s">
        <v>1007</v>
      </c>
      <c r="E11948" s="8" t="s">
        <v>11149</v>
      </c>
      <c r="F11948" s="8" t="s">
        <v>50320</v>
      </c>
      <c r="G11948" s="8" t="s">
        <v>3162</v>
      </c>
      <c r="H11948" s="8" t="s">
        <v>83631</v>
      </c>
    </row>
    <row r="11949" spans="1:8" x14ac:dyDescent="0.15">
      <c r="A11949" s="2"/>
      <c r="B11949" s="8" t="s">
        <v>83632</v>
      </c>
      <c r="C11949" s="8" t="s">
        <v>481</v>
      </c>
      <c r="D11949" s="19" t="s">
        <v>6789</v>
      </c>
      <c r="E11949" s="8" t="s">
        <v>23085</v>
      </c>
      <c r="F11949" s="8" t="s">
        <v>56224</v>
      </c>
      <c r="G11949" s="8" t="s">
        <v>51751</v>
      </c>
      <c r="H11949" s="8" t="s">
        <v>63303</v>
      </c>
    </row>
    <row r="11950" spans="1:8" x14ac:dyDescent="0.15">
      <c r="A11950" s="2"/>
      <c r="B11950" s="8" t="s">
        <v>83633</v>
      </c>
      <c r="C11950" s="8" t="s">
        <v>481</v>
      </c>
      <c r="D11950" s="19" t="s">
        <v>31484</v>
      </c>
      <c r="E11950" s="8" t="s">
        <v>23042</v>
      </c>
      <c r="F11950" s="8" t="s">
        <v>55053</v>
      </c>
      <c r="G11950" s="8" t="s">
        <v>3152</v>
      </c>
      <c r="H11950" s="8" t="s">
        <v>51784</v>
      </c>
    </row>
    <row r="11951" spans="1:8" x14ac:dyDescent="0.15">
      <c r="A11951" s="2"/>
      <c r="B11951" s="8" t="s">
        <v>83634</v>
      </c>
      <c r="C11951" s="8" t="s">
        <v>481</v>
      </c>
      <c r="D11951" s="19" t="s">
        <v>20007</v>
      </c>
      <c r="E11951" s="8" t="s">
        <v>23080</v>
      </c>
      <c r="F11951" s="8" t="s">
        <v>50320</v>
      </c>
      <c r="G11951" s="8" t="s">
        <v>21698</v>
      </c>
      <c r="H11951" s="8" t="s">
        <v>62769</v>
      </c>
    </row>
    <row r="11952" spans="1:8" x14ac:dyDescent="0.15">
      <c r="A11952" s="2"/>
      <c r="B11952" s="8" t="s">
        <v>83635</v>
      </c>
      <c r="C11952" s="8" t="s">
        <v>481</v>
      </c>
      <c r="D11952" s="19" t="s">
        <v>20058</v>
      </c>
      <c r="E11952" s="8" t="s">
        <v>23063</v>
      </c>
      <c r="F11952" s="8" t="s">
        <v>50320</v>
      </c>
      <c r="G11952" s="8" t="s">
        <v>21697</v>
      </c>
      <c r="H11952" s="8" t="s">
        <v>83636</v>
      </c>
    </row>
    <row r="11953" spans="1:8" x14ac:dyDescent="0.15">
      <c r="A11953" s="2"/>
      <c r="B11953" s="8" t="s">
        <v>83637</v>
      </c>
      <c r="C11953" s="8" t="s">
        <v>481</v>
      </c>
      <c r="D11953" s="19" t="s">
        <v>20028</v>
      </c>
      <c r="E11953" s="8" t="s">
        <v>23078</v>
      </c>
      <c r="F11953" s="8" t="s">
        <v>50320</v>
      </c>
      <c r="G11953" s="8" t="s">
        <v>3127</v>
      </c>
      <c r="H11953" s="8" t="s">
        <v>63795</v>
      </c>
    </row>
    <row r="11954" spans="1:8" x14ac:dyDescent="0.15">
      <c r="A11954" s="2"/>
      <c r="B11954" s="8" t="s">
        <v>83638</v>
      </c>
      <c r="C11954" s="8" t="s">
        <v>481</v>
      </c>
      <c r="D11954" s="19" t="s">
        <v>31475</v>
      </c>
      <c r="E11954" s="8" t="s">
        <v>10188</v>
      </c>
      <c r="F11954" s="8" t="s">
        <v>50307</v>
      </c>
      <c r="G11954" s="8" t="s">
        <v>44029</v>
      </c>
      <c r="H11954" s="8" t="s">
        <v>63815</v>
      </c>
    </row>
    <row r="11955" spans="1:8" x14ac:dyDescent="0.15">
      <c r="A11955" s="2"/>
      <c r="B11955" s="8" t="s">
        <v>83639</v>
      </c>
      <c r="C11955" s="8" t="s">
        <v>481</v>
      </c>
      <c r="D11955" s="19" t="s">
        <v>20063</v>
      </c>
      <c r="E11955" s="8" t="s">
        <v>23075</v>
      </c>
      <c r="F11955" s="8" t="s">
        <v>50320</v>
      </c>
      <c r="G11955" s="8" t="s">
        <v>21698</v>
      </c>
      <c r="H11955" s="8" t="s">
        <v>63813</v>
      </c>
    </row>
    <row r="11956" spans="1:8" x14ac:dyDescent="0.15">
      <c r="A11956" s="2"/>
      <c r="B11956" s="8" t="s">
        <v>83640</v>
      </c>
      <c r="C11956" s="8" t="s">
        <v>481</v>
      </c>
      <c r="D11956" s="19" t="s">
        <v>31474</v>
      </c>
      <c r="E11956" s="8" t="s">
        <v>23108</v>
      </c>
      <c r="F11956" s="8" t="s">
        <v>44046</v>
      </c>
      <c r="G11956" s="8" t="s">
        <v>50325</v>
      </c>
      <c r="H11956" s="8" t="s">
        <v>3338</v>
      </c>
    </row>
    <row r="11957" spans="1:8" x14ac:dyDescent="0.15">
      <c r="A11957" s="2"/>
      <c r="B11957" s="8" t="s">
        <v>83641</v>
      </c>
      <c r="C11957" s="8" t="s">
        <v>481</v>
      </c>
      <c r="D11957" s="19" t="s">
        <v>20057</v>
      </c>
      <c r="E11957" s="8" t="s">
        <v>23086</v>
      </c>
      <c r="F11957" s="8" t="s">
        <v>58717</v>
      </c>
      <c r="G11957" s="8" t="s">
        <v>44016</v>
      </c>
      <c r="H11957" s="8" t="s">
        <v>65642</v>
      </c>
    </row>
    <row r="11958" spans="1:8" x14ac:dyDescent="0.15">
      <c r="A11958" s="2"/>
      <c r="B11958" s="8" t="s">
        <v>83642</v>
      </c>
      <c r="C11958" s="8" t="s">
        <v>481</v>
      </c>
      <c r="D11958" s="19" t="s">
        <v>31463</v>
      </c>
      <c r="E11958" s="8" t="s">
        <v>20070</v>
      </c>
      <c r="F11958" s="8" t="s">
        <v>44046</v>
      </c>
      <c r="G11958" s="8" t="s">
        <v>50325</v>
      </c>
      <c r="H11958" s="8" t="s">
        <v>63806</v>
      </c>
    </row>
    <row r="11959" spans="1:8" x14ac:dyDescent="0.15">
      <c r="A11959" s="2"/>
      <c r="B11959" s="8" t="s">
        <v>83643</v>
      </c>
      <c r="C11959" s="8" t="s">
        <v>481</v>
      </c>
      <c r="D11959" s="19" t="s">
        <v>31477</v>
      </c>
      <c r="E11959" s="8" t="s">
        <v>9143</v>
      </c>
      <c r="F11959" s="8" t="s">
        <v>50320</v>
      </c>
      <c r="G11959" s="8" t="s">
        <v>3162</v>
      </c>
      <c r="H11959" s="8" t="s">
        <v>59898</v>
      </c>
    </row>
    <row r="11960" spans="1:8" x14ac:dyDescent="0.15">
      <c r="A11960" s="2"/>
      <c r="B11960" s="8" t="s">
        <v>83644</v>
      </c>
      <c r="C11960" s="8" t="s">
        <v>481</v>
      </c>
      <c r="D11960" s="19" t="s">
        <v>31459</v>
      </c>
      <c r="E11960" s="8" t="s">
        <v>23059</v>
      </c>
      <c r="F11960" s="8" t="s">
        <v>50320</v>
      </c>
      <c r="G11960" s="8" t="s">
        <v>51742</v>
      </c>
      <c r="H11960" s="8" t="s">
        <v>83645</v>
      </c>
    </row>
    <row r="11961" spans="1:8" x14ac:dyDescent="0.15">
      <c r="A11961" s="2"/>
      <c r="B11961" s="8" t="s">
        <v>83646</v>
      </c>
      <c r="C11961" s="8" t="s">
        <v>481</v>
      </c>
      <c r="D11961" s="19" t="s">
        <v>31456</v>
      </c>
      <c r="E11961" s="8" t="s">
        <v>23061</v>
      </c>
      <c r="F11961" s="8" t="s">
        <v>44046</v>
      </c>
      <c r="G11961" s="8" t="s">
        <v>50325</v>
      </c>
      <c r="H11961" s="8" t="s">
        <v>7867</v>
      </c>
    </row>
    <row r="11962" spans="1:8" x14ac:dyDescent="0.15">
      <c r="A11962" s="2"/>
      <c r="B11962" s="8" t="s">
        <v>83647</v>
      </c>
      <c r="C11962" s="8" t="s">
        <v>481</v>
      </c>
      <c r="D11962" s="19" t="s">
        <v>20012</v>
      </c>
      <c r="E11962" s="8" t="s">
        <v>6949</v>
      </c>
      <c r="F11962" s="8" t="s">
        <v>50320</v>
      </c>
      <c r="G11962" s="8" t="s">
        <v>6985</v>
      </c>
      <c r="H11962" s="8" t="s">
        <v>83648</v>
      </c>
    </row>
    <row r="11963" spans="1:8" x14ac:dyDescent="0.15">
      <c r="A11963" s="2"/>
      <c r="B11963" s="8" t="s">
        <v>83649</v>
      </c>
      <c r="C11963" s="8" t="s">
        <v>481</v>
      </c>
      <c r="D11963" s="19" t="s">
        <v>20011</v>
      </c>
      <c r="E11963" s="8" t="s">
        <v>23084</v>
      </c>
      <c r="F11963" s="8" t="s">
        <v>50320</v>
      </c>
      <c r="G11963" s="8" t="s">
        <v>51743</v>
      </c>
      <c r="H11963" s="8" t="s">
        <v>65659</v>
      </c>
    </row>
    <row r="11964" spans="1:8" x14ac:dyDescent="0.15">
      <c r="A11964" s="2"/>
      <c r="B11964" s="8" t="s">
        <v>83650</v>
      </c>
      <c r="C11964" s="8" t="s">
        <v>481</v>
      </c>
      <c r="D11964" s="19" t="s">
        <v>31450</v>
      </c>
      <c r="E11964" s="8" t="s">
        <v>23064</v>
      </c>
      <c r="F11964" s="8" t="s">
        <v>58717</v>
      </c>
      <c r="G11964" s="8" t="s">
        <v>50429</v>
      </c>
      <c r="H11964" s="8" t="s">
        <v>83651</v>
      </c>
    </row>
    <row r="11965" spans="1:8" x14ac:dyDescent="0.15">
      <c r="A11965" s="2"/>
      <c r="B11965" s="8" t="s">
        <v>83652</v>
      </c>
      <c r="C11965" s="8" t="s">
        <v>481</v>
      </c>
      <c r="D11965" s="19" t="s">
        <v>312</v>
      </c>
      <c r="E11965" s="8" t="s">
        <v>2801</v>
      </c>
      <c r="F11965" s="8" t="s">
        <v>50320</v>
      </c>
      <c r="G11965" s="8" t="s">
        <v>21698</v>
      </c>
      <c r="H11965" s="8" t="s">
        <v>83653</v>
      </c>
    </row>
    <row r="11966" spans="1:8" x14ac:dyDescent="0.15">
      <c r="A11966" s="2"/>
      <c r="B11966" s="8" t="s">
        <v>83654</v>
      </c>
      <c r="C11966" s="8" t="s">
        <v>481</v>
      </c>
      <c r="D11966" s="19" t="s">
        <v>6507</v>
      </c>
      <c r="E11966" s="8" t="s">
        <v>23025</v>
      </c>
      <c r="F11966" s="8" t="s">
        <v>50320</v>
      </c>
      <c r="G11966" s="8" t="s">
        <v>21696</v>
      </c>
      <c r="H11966" s="8" t="s">
        <v>83655</v>
      </c>
    </row>
    <row r="11967" spans="1:8" x14ac:dyDescent="0.15">
      <c r="A11967" s="2"/>
      <c r="B11967" s="8" t="s">
        <v>83656</v>
      </c>
      <c r="C11967" s="8" t="s">
        <v>481</v>
      </c>
      <c r="D11967" s="19" t="s">
        <v>20035</v>
      </c>
      <c r="E11967" s="8" t="s">
        <v>23082</v>
      </c>
      <c r="F11967" s="8" t="s">
        <v>50320</v>
      </c>
      <c r="G11967" s="8" t="s">
        <v>3162</v>
      </c>
      <c r="H11967" s="8" t="s">
        <v>65658</v>
      </c>
    </row>
    <row r="11968" spans="1:8" x14ac:dyDescent="0.15">
      <c r="A11968" s="2"/>
      <c r="B11968" s="8" t="s">
        <v>83657</v>
      </c>
      <c r="C11968" s="8" t="s">
        <v>481</v>
      </c>
      <c r="D11968" s="19" t="s">
        <v>20035</v>
      </c>
      <c r="E11968" s="8" t="s">
        <v>23081</v>
      </c>
      <c r="F11968" s="8" t="s">
        <v>50320</v>
      </c>
      <c r="G11968" s="8" t="s">
        <v>21697</v>
      </c>
      <c r="H11968" s="8" t="s">
        <v>65667</v>
      </c>
    </row>
    <row r="11969" spans="1:8" x14ac:dyDescent="0.15">
      <c r="A11969" s="2"/>
      <c r="B11969" s="8" t="s">
        <v>83658</v>
      </c>
      <c r="C11969" s="8" t="s">
        <v>481</v>
      </c>
      <c r="D11969" s="19" t="s">
        <v>31448</v>
      </c>
      <c r="E11969" s="8" t="s">
        <v>23039</v>
      </c>
      <c r="F11969" s="8" t="s">
        <v>50320</v>
      </c>
      <c r="G11969" s="8" t="s">
        <v>3162</v>
      </c>
      <c r="H11969" s="8" t="s">
        <v>50362</v>
      </c>
    </row>
    <row r="11970" spans="1:8" x14ac:dyDescent="0.15">
      <c r="A11970" s="2"/>
      <c r="B11970" s="8" t="s">
        <v>83659</v>
      </c>
      <c r="C11970" s="8" t="s">
        <v>481</v>
      </c>
      <c r="D11970" s="19" t="s">
        <v>31458</v>
      </c>
      <c r="E11970" s="8" t="s">
        <v>23073</v>
      </c>
      <c r="F11970" s="8" t="s">
        <v>50320</v>
      </c>
      <c r="G11970" s="8" t="s">
        <v>51743</v>
      </c>
      <c r="H11970" s="8" t="s">
        <v>58187</v>
      </c>
    </row>
    <row r="11971" spans="1:8" x14ac:dyDescent="0.15">
      <c r="A11971" s="2"/>
      <c r="B11971" s="8" t="s">
        <v>83660</v>
      </c>
      <c r="C11971" s="8" t="s">
        <v>481</v>
      </c>
      <c r="D11971" s="19" t="s">
        <v>31449</v>
      </c>
      <c r="E11971" s="8" t="s">
        <v>23066</v>
      </c>
      <c r="F11971" s="8" t="s">
        <v>50320</v>
      </c>
      <c r="G11971" s="8" t="s">
        <v>3162</v>
      </c>
      <c r="H11971" s="8" t="s">
        <v>55966</v>
      </c>
    </row>
    <row r="11972" spans="1:8" x14ac:dyDescent="0.15">
      <c r="A11972" s="2"/>
      <c r="B11972" s="8" t="s">
        <v>83661</v>
      </c>
      <c r="C11972" s="8" t="s">
        <v>481</v>
      </c>
      <c r="D11972" s="19" t="s">
        <v>20048</v>
      </c>
      <c r="E11972" s="8" t="s">
        <v>23083</v>
      </c>
      <c r="F11972" s="8" t="s">
        <v>50320</v>
      </c>
      <c r="G11972" s="8" t="s">
        <v>44049</v>
      </c>
      <c r="H11972" s="8" t="s">
        <v>59954</v>
      </c>
    </row>
    <row r="11973" spans="1:8" x14ac:dyDescent="0.15">
      <c r="A11973" s="2"/>
      <c r="B11973" s="8" t="s">
        <v>83662</v>
      </c>
      <c r="C11973" s="8" t="s">
        <v>481</v>
      </c>
      <c r="D11973" s="19" t="s">
        <v>31471</v>
      </c>
      <c r="E11973" s="8" t="s">
        <v>23044</v>
      </c>
      <c r="F11973" s="8" t="s">
        <v>50320</v>
      </c>
      <c r="G11973" s="8" t="s">
        <v>4560</v>
      </c>
      <c r="H11973" s="8" t="s">
        <v>54422</v>
      </c>
    </row>
    <row r="11974" spans="1:8" x14ac:dyDescent="0.15">
      <c r="A11974" s="2"/>
      <c r="B11974" s="8" t="s">
        <v>83663</v>
      </c>
      <c r="C11974" s="8" t="s">
        <v>481</v>
      </c>
      <c r="D11974" s="19" t="s">
        <v>20045</v>
      </c>
      <c r="E11974" s="8" t="s">
        <v>11295</v>
      </c>
      <c r="F11974" s="8" t="s">
        <v>50320</v>
      </c>
      <c r="G11974" s="8" t="s">
        <v>21698</v>
      </c>
      <c r="H11974" s="8" t="s">
        <v>58414</v>
      </c>
    </row>
    <row r="11975" spans="1:8" x14ac:dyDescent="0.15">
      <c r="A11975" s="2"/>
      <c r="B11975" s="8" t="s">
        <v>83664</v>
      </c>
      <c r="C11975" s="8" t="s">
        <v>481</v>
      </c>
      <c r="D11975" s="19" t="s">
        <v>20066</v>
      </c>
      <c r="E11975" s="8" t="s">
        <v>23062</v>
      </c>
      <c r="F11975" s="8" t="s">
        <v>50320</v>
      </c>
      <c r="G11975" s="8" t="s">
        <v>3188</v>
      </c>
      <c r="H11975" s="8" t="s">
        <v>58205</v>
      </c>
    </row>
    <row r="11976" spans="1:8" x14ac:dyDescent="0.15">
      <c r="A11976" s="2"/>
      <c r="B11976" s="8" t="s">
        <v>83665</v>
      </c>
      <c r="C11976" s="8" t="s">
        <v>481</v>
      </c>
      <c r="D11976" s="19" t="s">
        <v>31457</v>
      </c>
      <c r="E11976" s="8" t="s">
        <v>15501</v>
      </c>
      <c r="F11976" s="8" t="s">
        <v>50320</v>
      </c>
      <c r="G11976" s="8" t="s">
        <v>51743</v>
      </c>
      <c r="H11976" s="8" t="s">
        <v>83666</v>
      </c>
    </row>
    <row r="11977" spans="1:8" x14ac:dyDescent="0.15">
      <c r="A11977" s="2"/>
      <c r="B11977" s="8" t="s">
        <v>83667</v>
      </c>
      <c r="C11977" s="8" t="s">
        <v>481</v>
      </c>
      <c r="D11977" s="19" t="s">
        <v>31467</v>
      </c>
      <c r="E11977" s="8" t="s">
        <v>23038</v>
      </c>
      <c r="F11977" s="8" t="s">
        <v>44046</v>
      </c>
      <c r="G11977" s="8" t="s">
        <v>50325</v>
      </c>
      <c r="H11977" s="8" t="s">
        <v>63809</v>
      </c>
    </row>
    <row r="11978" spans="1:8" x14ac:dyDescent="0.15">
      <c r="A11978" s="2"/>
      <c r="B11978" s="8" t="s">
        <v>83668</v>
      </c>
      <c r="C11978" s="8" t="s">
        <v>481</v>
      </c>
      <c r="D11978" s="19" t="s">
        <v>31466</v>
      </c>
      <c r="E11978" s="8" t="s">
        <v>9755</v>
      </c>
      <c r="F11978" s="8" t="s">
        <v>50320</v>
      </c>
      <c r="G11978" s="8" t="s">
        <v>51742</v>
      </c>
      <c r="H11978" s="8" t="s">
        <v>54309</v>
      </c>
    </row>
    <row r="11979" spans="1:8" x14ac:dyDescent="0.15">
      <c r="A11979" s="2"/>
      <c r="B11979" s="8" t="s">
        <v>83669</v>
      </c>
      <c r="C11979" s="8" t="s">
        <v>481</v>
      </c>
      <c r="D11979" s="19" t="s">
        <v>31470</v>
      </c>
      <c r="E11979" s="8" t="s">
        <v>11738</v>
      </c>
      <c r="F11979" s="8" t="s">
        <v>50320</v>
      </c>
      <c r="G11979" s="8" t="s">
        <v>4560</v>
      </c>
      <c r="H11979" s="8" t="s">
        <v>83670</v>
      </c>
    </row>
    <row r="11980" spans="1:8" x14ac:dyDescent="0.15">
      <c r="A11980" s="2"/>
      <c r="B11980" s="8" t="s">
        <v>83671</v>
      </c>
      <c r="C11980" s="8" t="s">
        <v>481</v>
      </c>
      <c r="D11980" s="19" t="s">
        <v>31508</v>
      </c>
      <c r="E11980" s="8" t="s">
        <v>23043</v>
      </c>
      <c r="F11980" s="8" t="s">
        <v>50320</v>
      </c>
      <c r="G11980" s="8" t="s">
        <v>21698</v>
      </c>
      <c r="H11980" s="8" t="s">
        <v>1114</v>
      </c>
    </row>
    <row r="11981" spans="1:8" x14ac:dyDescent="0.15">
      <c r="A11981" s="2"/>
      <c r="B11981" s="8" t="s">
        <v>83672</v>
      </c>
      <c r="C11981" s="8" t="s">
        <v>481</v>
      </c>
      <c r="D11981" s="19" t="s">
        <v>31490</v>
      </c>
      <c r="E11981" s="8" t="s">
        <v>23071</v>
      </c>
      <c r="F11981" s="8" t="s">
        <v>50320</v>
      </c>
      <c r="G11981" s="8" t="s">
        <v>21697</v>
      </c>
      <c r="H11981" s="8" t="s">
        <v>83673</v>
      </c>
    </row>
    <row r="11982" spans="1:8" x14ac:dyDescent="0.15">
      <c r="A11982" s="2"/>
      <c r="B11982" s="8" t="s">
        <v>83674</v>
      </c>
      <c r="C11982" s="8" t="s">
        <v>481</v>
      </c>
      <c r="D11982" s="19" t="s">
        <v>20022</v>
      </c>
      <c r="E11982" s="8" t="s">
        <v>23068</v>
      </c>
      <c r="F11982" s="8" t="s">
        <v>50320</v>
      </c>
      <c r="G11982" s="8" t="s">
        <v>44049</v>
      </c>
      <c r="H11982" s="8" t="s">
        <v>63824</v>
      </c>
    </row>
    <row r="11983" spans="1:8" x14ac:dyDescent="0.15">
      <c r="A11983" s="2"/>
      <c r="B11983" s="8" t="s">
        <v>83675</v>
      </c>
      <c r="C11983" s="8" t="s">
        <v>481</v>
      </c>
      <c r="D11983" s="19" t="s">
        <v>31498</v>
      </c>
      <c r="E11983" s="8" t="s">
        <v>23053</v>
      </c>
      <c r="F11983" s="8" t="s">
        <v>50320</v>
      </c>
      <c r="G11983" s="8" t="s">
        <v>21698</v>
      </c>
      <c r="H11983" s="8" t="s">
        <v>52725</v>
      </c>
    </row>
    <row r="11984" spans="1:8" x14ac:dyDescent="0.15">
      <c r="A11984" s="2"/>
      <c r="B11984" s="8" t="s">
        <v>83676</v>
      </c>
      <c r="C11984" s="8" t="s">
        <v>481</v>
      </c>
      <c r="D11984" s="19" t="s">
        <v>31469</v>
      </c>
      <c r="E11984" s="8" t="s">
        <v>23044</v>
      </c>
      <c r="F11984" s="8" t="s">
        <v>50320</v>
      </c>
      <c r="G11984" s="8" t="s">
        <v>21698</v>
      </c>
      <c r="H11984" s="8" t="s">
        <v>83677</v>
      </c>
    </row>
    <row r="11985" spans="1:8" x14ac:dyDescent="0.15">
      <c r="A11985" s="2"/>
      <c r="B11985" s="8" t="s">
        <v>83678</v>
      </c>
      <c r="C11985" s="8" t="s">
        <v>481</v>
      </c>
      <c r="D11985" s="19" t="s">
        <v>20067</v>
      </c>
      <c r="E11985" s="8" t="s">
        <v>23096</v>
      </c>
      <c r="F11985" s="8" t="s">
        <v>50320</v>
      </c>
      <c r="G11985" s="8" t="s">
        <v>3162</v>
      </c>
      <c r="H11985" s="8" t="s">
        <v>83679</v>
      </c>
    </row>
    <row r="11986" spans="1:8" x14ac:dyDescent="0.15">
      <c r="A11986" s="2"/>
      <c r="B11986" s="8" t="s">
        <v>83680</v>
      </c>
      <c r="C11986" s="8" t="s">
        <v>481</v>
      </c>
      <c r="D11986" s="19" t="s">
        <v>20049</v>
      </c>
      <c r="E11986" s="8" t="s">
        <v>23092</v>
      </c>
      <c r="F11986" s="8" t="s">
        <v>50320</v>
      </c>
      <c r="G11986" s="8" t="s">
        <v>44049</v>
      </c>
      <c r="H11986" s="8" t="s">
        <v>57008</v>
      </c>
    </row>
    <row r="11987" spans="1:8" x14ac:dyDescent="0.15">
      <c r="A11987" s="2"/>
      <c r="B11987" s="8" t="s">
        <v>83681</v>
      </c>
      <c r="C11987" s="8" t="s">
        <v>481</v>
      </c>
      <c r="D11987" s="19" t="s">
        <v>20043</v>
      </c>
      <c r="E11987" s="8" t="s">
        <v>14646</v>
      </c>
      <c r="F11987" s="8" t="s">
        <v>50320</v>
      </c>
      <c r="G11987" s="8" t="s">
        <v>3188</v>
      </c>
      <c r="H11987" s="8" t="s">
        <v>63803</v>
      </c>
    </row>
    <row r="11988" spans="1:8" x14ac:dyDescent="0.15">
      <c r="A11988" s="2"/>
      <c r="B11988" s="8" t="s">
        <v>83682</v>
      </c>
      <c r="C11988" s="8" t="s">
        <v>481</v>
      </c>
      <c r="D11988" s="19" t="s">
        <v>20032</v>
      </c>
      <c r="E11988" s="8" t="s">
        <v>2771</v>
      </c>
      <c r="F11988" s="8" t="s">
        <v>50320</v>
      </c>
      <c r="G11988" s="8" t="s">
        <v>21698</v>
      </c>
      <c r="H11988" s="8" t="s">
        <v>1394</v>
      </c>
    </row>
    <row r="11989" spans="1:8" x14ac:dyDescent="0.15">
      <c r="A11989" s="2"/>
      <c r="B11989" s="8" t="s">
        <v>83683</v>
      </c>
      <c r="C11989" s="8" t="s">
        <v>481</v>
      </c>
      <c r="D11989" s="19" t="s">
        <v>20017</v>
      </c>
      <c r="E11989" s="8" t="s">
        <v>23095</v>
      </c>
      <c r="F11989" s="8" t="s">
        <v>50320</v>
      </c>
      <c r="G11989" s="8" t="s">
        <v>21696</v>
      </c>
      <c r="H11989" s="8" t="s">
        <v>56992</v>
      </c>
    </row>
    <row r="11990" spans="1:8" x14ac:dyDescent="0.15">
      <c r="A11990" s="2"/>
      <c r="B11990" s="8" t="s">
        <v>83684</v>
      </c>
      <c r="C11990" s="8" t="s">
        <v>481</v>
      </c>
      <c r="D11990" s="19" t="s">
        <v>31482</v>
      </c>
      <c r="E11990" s="8" t="s">
        <v>4971</v>
      </c>
      <c r="F11990" s="8" t="s">
        <v>44046</v>
      </c>
      <c r="G11990" s="8" t="s">
        <v>50325</v>
      </c>
      <c r="H11990" s="8" t="s">
        <v>83685</v>
      </c>
    </row>
    <row r="11991" spans="1:8" x14ac:dyDescent="0.15">
      <c r="A11991" s="2"/>
      <c r="B11991" s="8" t="s">
        <v>83686</v>
      </c>
      <c r="C11991" s="8" t="s">
        <v>481</v>
      </c>
      <c r="D11991" s="19" t="s">
        <v>31493</v>
      </c>
      <c r="E11991" s="8" t="s">
        <v>23098</v>
      </c>
      <c r="F11991" s="8" t="s">
        <v>58717</v>
      </c>
      <c r="G11991" s="8" t="s">
        <v>44016</v>
      </c>
      <c r="H11991" s="8" t="s">
        <v>7848</v>
      </c>
    </row>
    <row r="11992" spans="1:8" x14ac:dyDescent="0.15">
      <c r="A11992" s="2"/>
      <c r="B11992" s="8" t="s">
        <v>83687</v>
      </c>
      <c r="C11992" s="8" t="s">
        <v>481</v>
      </c>
      <c r="D11992" s="19" t="s">
        <v>31464</v>
      </c>
      <c r="E11992" s="8" t="s">
        <v>23152</v>
      </c>
      <c r="F11992" s="8" t="s">
        <v>50320</v>
      </c>
      <c r="G11992" s="8" t="s">
        <v>44049</v>
      </c>
      <c r="H11992" s="8" t="s">
        <v>51776</v>
      </c>
    </row>
    <row r="11993" spans="1:8" x14ac:dyDescent="0.15">
      <c r="A11993" s="2"/>
      <c r="B11993" s="8" t="s">
        <v>83688</v>
      </c>
      <c r="C11993" s="8" t="s">
        <v>481</v>
      </c>
      <c r="D11993" s="19" t="s">
        <v>20059</v>
      </c>
      <c r="E11993" s="8" t="s">
        <v>23094</v>
      </c>
      <c r="F11993" s="8" t="s">
        <v>44046</v>
      </c>
      <c r="G11993" s="8" t="s">
        <v>50325</v>
      </c>
      <c r="H11993" s="8" t="s">
        <v>3727</v>
      </c>
    </row>
    <row r="11994" spans="1:8" x14ac:dyDescent="0.15">
      <c r="A11994" s="2"/>
      <c r="B11994" s="8" t="s">
        <v>83689</v>
      </c>
      <c r="C11994" s="8" t="s">
        <v>481</v>
      </c>
      <c r="D11994" s="19" t="s">
        <v>24513</v>
      </c>
      <c r="E11994" s="8" t="s">
        <v>13973</v>
      </c>
      <c r="F11994" s="8" t="s">
        <v>50320</v>
      </c>
      <c r="G11994" s="8" t="s">
        <v>21680</v>
      </c>
      <c r="H11994" s="8" t="s">
        <v>59974</v>
      </c>
    </row>
    <row r="11995" spans="1:8" x14ac:dyDescent="0.15">
      <c r="A11995" s="2"/>
      <c r="B11995" s="8" t="s">
        <v>83690</v>
      </c>
      <c r="C11995" s="8" t="s">
        <v>481</v>
      </c>
      <c r="D11995" s="19" t="s">
        <v>24496</v>
      </c>
      <c r="E11995" s="8" t="s">
        <v>5686</v>
      </c>
      <c r="F11995" s="8" t="s">
        <v>50320</v>
      </c>
      <c r="G11995" s="8" t="s">
        <v>3127</v>
      </c>
      <c r="H11995" s="8" t="s">
        <v>62751</v>
      </c>
    </row>
    <row r="11996" spans="1:8" x14ac:dyDescent="0.15">
      <c r="A11996" s="2"/>
      <c r="B11996" s="8" t="s">
        <v>83691</v>
      </c>
      <c r="C11996" s="8" t="s">
        <v>481</v>
      </c>
      <c r="D11996" s="19" t="s">
        <v>20031</v>
      </c>
      <c r="E11996" s="8" t="s">
        <v>23100</v>
      </c>
      <c r="F11996" s="8" t="s">
        <v>50320</v>
      </c>
      <c r="G11996" s="8" t="s">
        <v>21683</v>
      </c>
      <c r="H11996" s="8" t="s">
        <v>59982</v>
      </c>
    </row>
    <row r="11997" spans="1:8" x14ac:dyDescent="0.15">
      <c r="A11997" s="2"/>
      <c r="B11997" s="8" t="s">
        <v>83692</v>
      </c>
      <c r="C11997" s="8" t="s">
        <v>481</v>
      </c>
      <c r="D11997" s="19" t="s">
        <v>29342</v>
      </c>
      <c r="E11997" s="8" t="s">
        <v>14191</v>
      </c>
      <c r="F11997" s="8" t="s">
        <v>44046</v>
      </c>
      <c r="G11997" s="8" t="s">
        <v>50325</v>
      </c>
      <c r="H11997" s="8" t="s">
        <v>60441</v>
      </c>
    </row>
    <row r="11998" spans="1:8" x14ac:dyDescent="0.15">
      <c r="A11998" s="2"/>
      <c r="B11998" s="8" t="s">
        <v>83693</v>
      </c>
      <c r="C11998" s="8" t="s">
        <v>481</v>
      </c>
      <c r="D11998" s="19" t="s">
        <v>31487</v>
      </c>
      <c r="E11998" s="8" t="s">
        <v>31468</v>
      </c>
      <c r="F11998" s="8" t="s">
        <v>58717</v>
      </c>
      <c r="G11998" s="8" t="s">
        <v>44048</v>
      </c>
      <c r="H11998" s="8" t="s">
        <v>878</v>
      </c>
    </row>
    <row r="11999" spans="1:8" x14ac:dyDescent="0.15">
      <c r="A11999" s="2"/>
      <c r="B11999" s="8" t="s">
        <v>83694</v>
      </c>
      <c r="C11999" s="8" t="s">
        <v>481</v>
      </c>
      <c r="D11999" s="19" t="s">
        <v>31476</v>
      </c>
      <c r="E11999" s="8" t="s">
        <v>13816</v>
      </c>
      <c r="F11999" s="8" t="s">
        <v>50320</v>
      </c>
      <c r="G11999" s="8" t="s">
        <v>4560</v>
      </c>
      <c r="H11999" s="8" t="s">
        <v>83695</v>
      </c>
    </row>
    <row r="12000" spans="1:8" x14ac:dyDescent="0.15">
      <c r="A12000" s="2"/>
      <c r="B12000" s="8" t="s">
        <v>83696</v>
      </c>
      <c r="C12000" s="8" t="s">
        <v>481</v>
      </c>
      <c r="D12000" s="19" t="s">
        <v>31478</v>
      </c>
      <c r="E12000" s="8" t="s">
        <v>23058</v>
      </c>
      <c r="F12000" s="8" t="s">
        <v>50320</v>
      </c>
      <c r="G12000" s="8" t="s">
        <v>21698</v>
      </c>
      <c r="H12000" s="8" t="s">
        <v>55879</v>
      </c>
    </row>
    <row r="12001" spans="1:8" x14ac:dyDescent="0.15">
      <c r="A12001" s="2"/>
      <c r="B12001" s="8" t="s">
        <v>83697</v>
      </c>
      <c r="C12001" s="8" t="s">
        <v>481</v>
      </c>
      <c r="D12001" s="19" t="s">
        <v>20054</v>
      </c>
      <c r="E12001" s="8" t="s">
        <v>23107</v>
      </c>
      <c r="F12001" s="8" t="s">
        <v>50320</v>
      </c>
      <c r="G12001" s="8" t="s">
        <v>21698</v>
      </c>
      <c r="H12001" s="8" t="s">
        <v>64486</v>
      </c>
    </row>
    <row r="12002" spans="1:8" x14ac:dyDescent="0.15">
      <c r="A12002" s="2"/>
      <c r="B12002" s="8" t="s">
        <v>83698</v>
      </c>
      <c r="C12002" s="8" t="s">
        <v>481</v>
      </c>
      <c r="D12002" s="19" t="s">
        <v>31472</v>
      </c>
      <c r="E12002" s="8" t="s">
        <v>23103</v>
      </c>
      <c r="F12002" s="8" t="s">
        <v>50320</v>
      </c>
      <c r="G12002" s="8" t="s">
        <v>3162</v>
      </c>
      <c r="H12002" s="8" t="s">
        <v>83699</v>
      </c>
    </row>
    <row r="12003" spans="1:8" x14ac:dyDescent="0.15">
      <c r="A12003" s="2"/>
      <c r="B12003" s="8" t="s">
        <v>83700</v>
      </c>
      <c r="C12003" s="8" t="s">
        <v>481</v>
      </c>
      <c r="D12003" s="19" t="s">
        <v>31489</v>
      </c>
      <c r="E12003" s="8" t="s">
        <v>23069</v>
      </c>
      <c r="F12003" s="8" t="s">
        <v>56224</v>
      </c>
      <c r="G12003" s="8" t="s">
        <v>51751</v>
      </c>
      <c r="H12003" s="8" t="s">
        <v>63808</v>
      </c>
    </row>
    <row r="12004" spans="1:8" x14ac:dyDescent="0.15">
      <c r="A12004" s="2"/>
      <c r="B12004" s="8" t="s">
        <v>83701</v>
      </c>
      <c r="C12004" s="8" t="s">
        <v>481</v>
      </c>
      <c r="D12004" s="19" t="s">
        <v>31465</v>
      </c>
      <c r="E12004" s="8" t="s">
        <v>23114</v>
      </c>
      <c r="F12004" s="8" t="s">
        <v>50320</v>
      </c>
      <c r="G12004" s="8" t="s">
        <v>21696</v>
      </c>
      <c r="H12004" s="8" t="s">
        <v>52776</v>
      </c>
    </row>
    <row r="12005" spans="1:8" x14ac:dyDescent="0.15">
      <c r="A12005" s="2"/>
      <c r="B12005" s="8" t="s">
        <v>83702</v>
      </c>
      <c r="C12005" s="8" t="s">
        <v>481</v>
      </c>
      <c r="D12005" s="19" t="s">
        <v>20019</v>
      </c>
      <c r="E12005" s="8" t="s">
        <v>23090</v>
      </c>
      <c r="F12005" s="8" t="s">
        <v>50320</v>
      </c>
      <c r="G12005" s="8" t="s">
        <v>3162</v>
      </c>
      <c r="H12005" s="8" t="s">
        <v>65896</v>
      </c>
    </row>
    <row r="12006" spans="1:8" x14ac:dyDescent="0.15">
      <c r="A12006" s="2"/>
      <c r="B12006" s="8" t="s">
        <v>83703</v>
      </c>
      <c r="C12006" s="8" t="s">
        <v>481</v>
      </c>
      <c r="D12006" s="19" t="s">
        <v>31479</v>
      </c>
      <c r="E12006" s="8" t="s">
        <v>23119</v>
      </c>
      <c r="F12006" s="8" t="s">
        <v>55053</v>
      </c>
      <c r="G12006" s="8" t="s">
        <v>3152</v>
      </c>
      <c r="H12006" s="8" t="s">
        <v>83704</v>
      </c>
    </row>
    <row r="12007" spans="1:8" x14ac:dyDescent="0.15">
      <c r="A12007" s="2"/>
      <c r="B12007" s="8" t="s">
        <v>83705</v>
      </c>
      <c r="C12007" s="8" t="s">
        <v>481</v>
      </c>
      <c r="D12007" s="19" t="s">
        <v>31506</v>
      </c>
      <c r="E12007" s="8" t="s">
        <v>23118</v>
      </c>
      <c r="F12007" s="8" t="s">
        <v>50320</v>
      </c>
      <c r="G12007" s="8" t="s">
        <v>21683</v>
      </c>
      <c r="H12007" s="8" t="s">
        <v>7638</v>
      </c>
    </row>
    <row r="12008" spans="1:8" x14ac:dyDescent="0.15">
      <c r="A12008" s="2"/>
      <c r="B12008" s="8" t="s">
        <v>83706</v>
      </c>
      <c r="C12008" s="8" t="s">
        <v>481</v>
      </c>
      <c r="D12008" s="19" t="s">
        <v>20052</v>
      </c>
      <c r="E12008" s="8" t="s">
        <v>23116</v>
      </c>
      <c r="F12008" s="8" t="s">
        <v>44046</v>
      </c>
      <c r="G12008" s="8" t="s">
        <v>50325</v>
      </c>
      <c r="H12008" s="8" t="s">
        <v>1106</v>
      </c>
    </row>
    <row r="12009" spans="1:8" x14ac:dyDescent="0.15">
      <c r="A12009" s="2"/>
      <c r="B12009" s="8" t="s">
        <v>83707</v>
      </c>
      <c r="C12009" s="8" t="s">
        <v>481</v>
      </c>
      <c r="D12009" s="19" t="s">
        <v>20026</v>
      </c>
      <c r="E12009" s="8" t="s">
        <v>5763</v>
      </c>
      <c r="F12009" s="8" t="s">
        <v>50320</v>
      </c>
      <c r="G12009" s="8" t="s">
        <v>4560</v>
      </c>
      <c r="H12009" s="8" t="s">
        <v>59978</v>
      </c>
    </row>
    <row r="12010" spans="1:8" x14ac:dyDescent="0.15">
      <c r="A12010" s="2"/>
      <c r="B12010" s="8" t="s">
        <v>83708</v>
      </c>
      <c r="C12010" s="8" t="s">
        <v>481</v>
      </c>
      <c r="D12010" s="19" t="s">
        <v>31503</v>
      </c>
      <c r="E12010" s="8" t="s">
        <v>23099</v>
      </c>
      <c r="F12010" s="8" t="s">
        <v>50320</v>
      </c>
      <c r="G12010" s="8" t="s">
        <v>21696</v>
      </c>
      <c r="H12010" s="8" t="s">
        <v>1372</v>
      </c>
    </row>
    <row r="12011" spans="1:8" x14ac:dyDescent="0.15">
      <c r="A12011" s="2"/>
      <c r="B12011" s="8" t="s">
        <v>83709</v>
      </c>
      <c r="C12011" s="8" t="s">
        <v>481</v>
      </c>
      <c r="D12011" s="19" t="s">
        <v>31485</v>
      </c>
      <c r="E12011" s="8" t="s">
        <v>11106</v>
      </c>
      <c r="F12011" s="8" t="s">
        <v>44046</v>
      </c>
      <c r="G12011" s="8" t="s">
        <v>2956</v>
      </c>
      <c r="H12011" s="8" t="s">
        <v>65893</v>
      </c>
    </row>
    <row r="12012" spans="1:8" x14ac:dyDescent="0.15">
      <c r="A12012" s="2"/>
      <c r="B12012" s="8" t="s">
        <v>83710</v>
      </c>
      <c r="C12012" s="8" t="s">
        <v>481</v>
      </c>
      <c r="D12012" s="19" t="s">
        <v>20044</v>
      </c>
      <c r="E12012" s="8" t="s">
        <v>23117</v>
      </c>
      <c r="F12012" s="8" t="s">
        <v>44046</v>
      </c>
      <c r="G12012" s="8" t="s">
        <v>50325</v>
      </c>
      <c r="H12012" s="8" t="s">
        <v>3741</v>
      </c>
    </row>
    <row r="12013" spans="1:8" x14ac:dyDescent="0.15">
      <c r="A12013" s="2"/>
      <c r="B12013" s="8" t="s">
        <v>83711</v>
      </c>
      <c r="C12013" s="8" t="s">
        <v>481</v>
      </c>
      <c r="D12013" s="19" t="s">
        <v>31495</v>
      </c>
      <c r="E12013" s="8" t="s">
        <v>23104</v>
      </c>
      <c r="F12013" s="8" t="s">
        <v>50320</v>
      </c>
      <c r="G12013" s="8" t="s">
        <v>4560</v>
      </c>
      <c r="H12013" s="8" t="s">
        <v>63796</v>
      </c>
    </row>
    <row r="12014" spans="1:8" x14ac:dyDescent="0.15">
      <c r="A12014" s="2"/>
      <c r="B12014" s="8" t="s">
        <v>83712</v>
      </c>
      <c r="C12014" s="8" t="s">
        <v>481</v>
      </c>
      <c r="D12014" s="19" t="s">
        <v>31480</v>
      </c>
      <c r="E12014" s="8" t="s">
        <v>5585</v>
      </c>
      <c r="F12014" s="8" t="s">
        <v>44046</v>
      </c>
      <c r="G12014" s="8" t="s">
        <v>50325</v>
      </c>
      <c r="H12014" s="8" t="s">
        <v>53764</v>
      </c>
    </row>
    <row r="12015" spans="1:8" x14ac:dyDescent="0.15">
      <c r="A12015" s="2"/>
      <c r="B12015" s="8" t="s">
        <v>83713</v>
      </c>
      <c r="C12015" s="8" t="s">
        <v>481</v>
      </c>
      <c r="D12015" s="19" t="s">
        <v>31486</v>
      </c>
      <c r="E12015" s="8" t="s">
        <v>23109</v>
      </c>
      <c r="F12015" s="8" t="s">
        <v>50320</v>
      </c>
      <c r="G12015" s="8" t="s">
        <v>21698</v>
      </c>
      <c r="H12015" s="8" t="s">
        <v>59932</v>
      </c>
    </row>
    <row r="12016" spans="1:8" x14ac:dyDescent="0.15">
      <c r="A12016" s="2"/>
      <c r="B12016" s="8" t="s">
        <v>83714</v>
      </c>
      <c r="C12016" s="8" t="s">
        <v>481</v>
      </c>
      <c r="D12016" s="19" t="s">
        <v>24517</v>
      </c>
      <c r="E12016" s="8" t="s">
        <v>23074</v>
      </c>
      <c r="F12016" s="8" t="s">
        <v>50320</v>
      </c>
      <c r="G12016" s="8" t="s">
        <v>21697</v>
      </c>
      <c r="H12016" s="8" t="s">
        <v>63801</v>
      </c>
    </row>
    <row r="12017" spans="1:8" x14ac:dyDescent="0.15">
      <c r="A12017" s="2"/>
      <c r="B12017" s="8" t="s">
        <v>83715</v>
      </c>
      <c r="C12017" s="8" t="s">
        <v>481</v>
      </c>
      <c r="D12017" s="19" t="s">
        <v>24488</v>
      </c>
      <c r="E12017" s="8" t="s">
        <v>23076</v>
      </c>
      <c r="F12017" s="8" t="s">
        <v>50320</v>
      </c>
      <c r="G12017" s="8" t="s">
        <v>3162</v>
      </c>
      <c r="H12017" s="8" t="s">
        <v>83716</v>
      </c>
    </row>
    <row r="12018" spans="1:8" x14ac:dyDescent="0.15">
      <c r="A12018" s="2"/>
      <c r="B12018" s="8" t="s">
        <v>83717</v>
      </c>
      <c r="C12018" s="8" t="s">
        <v>481</v>
      </c>
      <c r="D12018" s="19" t="s">
        <v>20014</v>
      </c>
      <c r="E12018" s="8" t="s">
        <v>23118</v>
      </c>
      <c r="F12018" s="8" t="s">
        <v>50320</v>
      </c>
      <c r="G12018" s="8" t="s">
        <v>3188</v>
      </c>
      <c r="H12018" s="8" t="s">
        <v>56980</v>
      </c>
    </row>
    <row r="12019" spans="1:8" x14ac:dyDescent="0.15">
      <c r="A12019" s="2"/>
      <c r="B12019" s="8" t="s">
        <v>83718</v>
      </c>
      <c r="C12019" s="8" t="s">
        <v>481</v>
      </c>
      <c r="D12019" s="19" t="s">
        <v>6809</v>
      </c>
      <c r="E12019" s="8" t="s">
        <v>5381</v>
      </c>
      <c r="F12019" s="8" t="s">
        <v>50320</v>
      </c>
      <c r="G12019" s="8" t="s">
        <v>21698</v>
      </c>
      <c r="H12019" s="8" t="s">
        <v>50360</v>
      </c>
    </row>
    <row r="12020" spans="1:8" x14ac:dyDescent="0.15">
      <c r="A12020" s="2"/>
      <c r="B12020" s="8" t="s">
        <v>83719</v>
      </c>
      <c r="C12020" s="8" t="s">
        <v>481</v>
      </c>
      <c r="D12020" s="19" t="s">
        <v>31492</v>
      </c>
      <c r="E12020" s="8" t="s">
        <v>23093</v>
      </c>
      <c r="F12020" s="8" t="s">
        <v>50320</v>
      </c>
      <c r="G12020" s="8" t="s">
        <v>21698</v>
      </c>
      <c r="H12020" s="8" t="s">
        <v>63783</v>
      </c>
    </row>
    <row r="12021" spans="1:8" x14ac:dyDescent="0.15">
      <c r="A12021" s="2"/>
      <c r="B12021" s="8" t="s">
        <v>83720</v>
      </c>
      <c r="C12021" s="8" t="s">
        <v>481</v>
      </c>
      <c r="D12021" s="19" t="s">
        <v>16003</v>
      </c>
      <c r="E12021" s="8" t="s">
        <v>23088</v>
      </c>
      <c r="F12021" s="8" t="s">
        <v>50320</v>
      </c>
      <c r="G12021" s="8" t="s">
        <v>21698</v>
      </c>
      <c r="H12021" s="8" t="s">
        <v>3438</v>
      </c>
    </row>
    <row r="12022" spans="1:8" x14ac:dyDescent="0.15">
      <c r="A12022" s="2"/>
      <c r="B12022" s="8" t="s">
        <v>83721</v>
      </c>
      <c r="C12022" s="8" t="s">
        <v>481</v>
      </c>
      <c r="D12022" s="19" t="s">
        <v>31481</v>
      </c>
      <c r="E12022" s="8" t="s">
        <v>11158</v>
      </c>
      <c r="F12022" s="8" t="s">
        <v>50320</v>
      </c>
      <c r="G12022" s="8" t="s">
        <v>21680</v>
      </c>
      <c r="H12022" s="8" t="s">
        <v>83722</v>
      </c>
    </row>
    <row r="12023" spans="1:8" x14ac:dyDescent="0.15">
      <c r="A12023" s="2"/>
      <c r="B12023" s="8" t="s">
        <v>83723</v>
      </c>
      <c r="C12023" s="8" t="s">
        <v>481</v>
      </c>
      <c r="D12023" s="19" t="s">
        <v>20069</v>
      </c>
      <c r="E12023" s="8" t="s">
        <v>10658</v>
      </c>
      <c r="F12023" s="8" t="s">
        <v>56224</v>
      </c>
      <c r="G12023" s="8" t="s">
        <v>51751</v>
      </c>
      <c r="H12023" s="8" t="s">
        <v>52809</v>
      </c>
    </row>
    <row r="12024" spans="1:8" x14ac:dyDescent="0.15">
      <c r="A12024" s="2"/>
      <c r="B12024" s="8" t="s">
        <v>83724</v>
      </c>
      <c r="C12024" s="8" t="s">
        <v>481</v>
      </c>
      <c r="D12024" s="19" t="s">
        <v>31494</v>
      </c>
      <c r="E12024" s="8" t="s">
        <v>15642</v>
      </c>
      <c r="F12024" s="8" t="s">
        <v>50320</v>
      </c>
      <c r="G12024" s="8" t="s">
        <v>51742</v>
      </c>
      <c r="H12024" s="8" t="s">
        <v>83725</v>
      </c>
    </row>
    <row r="12025" spans="1:8" x14ac:dyDescent="0.15">
      <c r="A12025" s="2"/>
      <c r="B12025" s="8" t="s">
        <v>83726</v>
      </c>
      <c r="C12025" s="8" t="s">
        <v>481</v>
      </c>
      <c r="D12025" s="19" t="s">
        <v>24546</v>
      </c>
      <c r="E12025" s="8" t="s">
        <v>5550</v>
      </c>
      <c r="F12025" s="8" t="s">
        <v>50320</v>
      </c>
      <c r="G12025" s="8" t="s">
        <v>3127</v>
      </c>
      <c r="H12025" s="8" t="s">
        <v>50363</v>
      </c>
    </row>
    <row r="12026" spans="1:8" x14ac:dyDescent="0.15">
      <c r="A12026" s="2"/>
      <c r="B12026" s="8" t="s">
        <v>83727</v>
      </c>
      <c r="C12026" s="8" t="s">
        <v>481</v>
      </c>
      <c r="D12026" s="19" t="s">
        <v>19378</v>
      </c>
      <c r="E12026" s="8" t="s">
        <v>10156</v>
      </c>
      <c r="F12026" s="8" t="s">
        <v>50320</v>
      </c>
      <c r="G12026" s="8" t="s">
        <v>51742</v>
      </c>
      <c r="H12026" s="8" t="s">
        <v>83728</v>
      </c>
    </row>
    <row r="12027" spans="1:8" x14ac:dyDescent="0.15">
      <c r="A12027" s="2"/>
      <c r="B12027" s="8" t="s">
        <v>83729</v>
      </c>
      <c r="C12027" s="8" t="s">
        <v>481</v>
      </c>
      <c r="D12027" s="19" t="s">
        <v>24520</v>
      </c>
      <c r="E12027" s="8" t="s">
        <v>23077</v>
      </c>
      <c r="F12027" s="8" t="s">
        <v>50320</v>
      </c>
      <c r="G12027" s="8" t="s">
        <v>21698</v>
      </c>
      <c r="H12027" s="8" t="s">
        <v>83730</v>
      </c>
    </row>
    <row r="12028" spans="1:8" x14ac:dyDescent="0.15">
      <c r="A12028" s="2"/>
      <c r="B12028" s="8" t="s">
        <v>83731</v>
      </c>
      <c r="C12028" s="8" t="s">
        <v>481</v>
      </c>
      <c r="D12028" s="19" t="s">
        <v>24494</v>
      </c>
      <c r="E12028" s="8" t="s">
        <v>23113</v>
      </c>
      <c r="F12028" s="8" t="s">
        <v>50320</v>
      </c>
      <c r="G12028" s="8" t="s">
        <v>3127</v>
      </c>
      <c r="H12028" s="8" t="s">
        <v>83732</v>
      </c>
    </row>
    <row r="12029" spans="1:8" x14ac:dyDescent="0.15">
      <c r="A12029" s="2"/>
      <c r="B12029" s="8" t="s">
        <v>83733</v>
      </c>
      <c r="C12029" s="8" t="s">
        <v>481</v>
      </c>
      <c r="D12029" s="19" t="s">
        <v>16004</v>
      </c>
      <c r="E12029" s="8" t="s">
        <v>5544</v>
      </c>
      <c r="F12029" s="8" t="s">
        <v>50320</v>
      </c>
      <c r="G12029" s="8" t="s">
        <v>21680</v>
      </c>
      <c r="H12029" s="8" t="s">
        <v>83734</v>
      </c>
    </row>
    <row r="12030" spans="1:8" x14ac:dyDescent="0.15">
      <c r="A12030" s="2"/>
      <c r="B12030" s="8" t="s">
        <v>83735</v>
      </c>
      <c r="C12030" s="8" t="s">
        <v>481</v>
      </c>
      <c r="D12030" s="19" t="s">
        <v>31509</v>
      </c>
      <c r="E12030" s="8" t="s">
        <v>23120</v>
      </c>
      <c r="F12030" s="8" t="s">
        <v>50320</v>
      </c>
      <c r="G12030" s="8" t="s">
        <v>21698</v>
      </c>
      <c r="H12030" s="8" t="s">
        <v>54504</v>
      </c>
    </row>
    <row r="12031" spans="1:8" x14ac:dyDescent="0.15">
      <c r="A12031" s="2"/>
      <c r="B12031" s="8" t="s">
        <v>83736</v>
      </c>
      <c r="C12031" s="8" t="s">
        <v>481</v>
      </c>
      <c r="D12031" s="19" t="s">
        <v>24550</v>
      </c>
      <c r="E12031" s="8" t="s">
        <v>23112</v>
      </c>
      <c r="F12031" s="8" t="s">
        <v>50320</v>
      </c>
      <c r="G12031" s="8" t="s">
        <v>3162</v>
      </c>
      <c r="H12031" s="8" t="s">
        <v>83737</v>
      </c>
    </row>
    <row r="12032" spans="1:8" x14ac:dyDescent="0.15">
      <c r="A12032" s="2"/>
      <c r="B12032" s="8" t="s">
        <v>83738</v>
      </c>
      <c r="C12032" s="8" t="s">
        <v>481</v>
      </c>
      <c r="D12032" s="19" t="s">
        <v>24500</v>
      </c>
      <c r="E12032" s="8" t="s">
        <v>23101</v>
      </c>
      <c r="F12032" s="8" t="s">
        <v>50320</v>
      </c>
      <c r="G12032" s="8" t="s">
        <v>44049</v>
      </c>
      <c r="H12032" s="8" t="s">
        <v>58391</v>
      </c>
    </row>
    <row r="12033" spans="1:8" x14ac:dyDescent="0.15">
      <c r="A12033" s="2"/>
      <c r="B12033" s="8" t="s">
        <v>83739</v>
      </c>
      <c r="C12033" s="8" t="s">
        <v>481</v>
      </c>
      <c r="D12033" s="19" t="s">
        <v>20065</v>
      </c>
      <c r="E12033" s="8" t="s">
        <v>8861</v>
      </c>
      <c r="F12033" s="8" t="s">
        <v>50320</v>
      </c>
      <c r="G12033" s="8" t="s">
        <v>3127</v>
      </c>
      <c r="H12033" s="8" t="s">
        <v>7739</v>
      </c>
    </row>
    <row r="12034" spans="1:8" x14ac:dyDescent="0.15">
      <c r="A12034" s="2"/>
      <c r="B12034" s="8" t="s">
        <v>83740</v>
      </c>
      <c r="C12034" s="8" t="s">
        <v>481</v>
      </c>
      <c r="D12034" s="19" t="s">
        <v>24502</v>
      </c>
      <c r="E12034" s="8" t="s">
        <v>23089</v>
      </c>
      <c r="F12034" s="8" t="s">
        <v>50320</v>
      </c>
      <c r="G12034" s="8" t="s">
        <v>21698</v>
      </c>
      <c r="H12034" s="8" t="s">
        <v>83741</v>
      </c>
    </row>
    <row r="12035" spans="1:8" x14ac:dyDescent="0.15">
      <c r="A12035" s="2"/>
      <c r="B12035" s="8" t="s">
        <v>83742</v>
      </c>
      <c r="C12035" s="8" t="s">
        <v>481</v>
      </c>
      <c r="D12035" s="19" t="s">
        <v>20051</v>
      </c>
      <c r="E12035" s="8" t="s">
        <v>9225</v>
      </c>
      <c r="F12035" s="8" t="s">
        <v>50320</v>
      </c>
      <c r="G12035" s="8" t="s">
        <v>3162</v>
      </c>
      <c r="H12035" s="8" t="s">
        <v>62793</v>
      </c>
    </row>
    <row r="12036" spans="1:8" x14ac:dyDescent="0.15">
      <c r="A12036" s="2"/>
      <c r="B12036" s="8" t="s">
        <v>83743</v>
      </c>
      <c r="C12036" s="8" t="s">
        <v>481</v>
      </c>
      <c r="D12036" s="19" t="s">
        <v>24536</v>
      </c>
      <c r="E12036" s="8" t="s">
        <v>1871</v>
      </c>
      <c r="F12036" s="8" t="s">
        <v>50320</v>
      </c>
      <c r="G12036" s="8" t="s">
        <v>21698</v>
      </c>
      <c r="H12036" s="8" t="s">
        <v>65891</v>
      </c>
    </row>
    <row r="12037" spans="1:8" x14ac:dyDescent="0.15">
      <c r="A12037" s="2"/>
      <c r="B12037" s="8" t="s">
        <v>83744</v>
      </c>
      <c r="C12037" s="8" t="s">
        <v>481</v>
      </c>
      <c r="D12037" s="19" t="s">
        <v>20055</v>
      </c>
      <c r="E12037" s="8" t="s">
        <v>14607</v>
      </c>
      <c r="F12037" s="8" t="s">
        <v>50320</v>
      </c>
      <c r="G12037" s="8" t="s">
        <v>21698</v>
      </c>
      <c r="H12037" s="8" t="s">
        <v>52314</v>
      </c>
    </row>
    <row r="12038" spans="1:8" x14ac:dyDescent="0.15">
      <c r="A12038" s="2"/>
      <c r="B12038" s="8" t="s">
        <v>83745</v>
      </c>
      <c r="C12038" s="8" t="s">
        <v>481</v>
      </c>
      <c r="D12038" s="19" t="s">
        <v>31491</v>
      </c>
      <c r="E12038" s="8" t="s">
        <v>5355</v>
      </c>
      <c r="F12038" s="8" t="s">
        <v>50320</v>
      </c>
      <c r="G12038" s="8" t="s">
        <v>21696</v>
      </c>
      <c r="H12038" s="8" t="s">
        <v>83746</v>
      </c>
    </row>
    <row r="12039" spans="1:8" x14ac:dyDescent="0.15">
      <c r="A12039" s="2"/>
      <c r="B12039" s="8" t="s">
        <v>83747</v>
      </c>
      <c r="C12039" s="8" t="s">
        <v>481</v>
      </c>
      <c r="D12039" s="19" t="s">
        <v>31507</v>
      </c>
      <c r="E12039" s="8" t="s">
        <v>15135</v>
      </c>
      <c r="F12039" s="8" t="s">
        <v>50320</v>
      </c>
      <c r="G12039" s="8" t="s">
        <v>51063</v>
      </c>
      <c r="H12039" s="8" t="s">
        <v>83748</v>
      </c>
    </row>
    <row r="12040" spans="1:8" x14ac:dyDescent="0.15">
      <c r="A12040" s="2"/>
      <c r="B12040" s="8" t="s">
        <v>83749</v>
      </c>
      <c r="C12040" s="8" t="s">
        <v>481</v>
      </c>
      <c r="D12040" s="19" t="s">
        <v>24503</v>
      </c>
      <c r="E12040" s="8" t="s">
        <v>5031</v>
      </c>
      <c r="F12040" s="8" t="s">
        <v>50320</v>
      </c>
      <c r="G12040" s="8" t="s">
        <v>21698</v>
      </c>
      <c r="H12040" s="8" t="s">
        <v>63798</v>
      </c>
    </row>
    <row r="12041" spans="1:8" x14ac:dyDescent="0.15">
      <c r="A12041" s="2"/>
      <c r="B12041" s="8" t="s">
        <v>83750</v>
      </c>
      <c r="C12041" s="8" t="s">
        <v>481</v>
      </c>
      <c r="D12041" s="19" t="s">
        <v>31499</v>
      </c>
      <c r="E12041" s="8" t="s">
        <v>15057</v>
      </c>
      <c r="F12041" s="8" t="s">
        <v>44046</v>
      </c>
      <c r="G12041" s="8" t="s">
        <v>50325</v>
      </c>
      <c r="H12041" s="8" t="s">
        <v>1383</v>
      </c>
    </row>
    <row r="12042" spans="1:8" x14ac:dyDescent="0.15">
      <c r="A12042" s="2"/>
      <c r="B12042" s="8" t="s">
        <v>83751</v>
      </c>
      <c r="C12042" s="8" t="s">
        <v>481</v>
      </c>
      <c r="D12042" s="19" t="s">
        <v>31502</v>
      </c>
      <c r="E12042" s="8" t="s">
        <v>5632</v>
      </c>
      <c r="F12042" s="8" t="s">
        <v>50320</v>
      </c>
      <c r="G12042" s="8" t="s">
        <v>21698</v>
      </c>
      <c r="H12042" s="8" t="s">
        <v>65887</v>
      </c>
    </row>
    <row r="12043" spans="1:8" x14ac:dyDescent="0.15">
      <c r="A12043" s="2"/>
      <c r="B12043" s="8" t="s">
        <v>83752</v>
      </c>
      <c r="C12043" s="8" t="s">
        <v>481</v>
      </c>
      <c r="D12043" s="19" t="s">
        <v>31504</v>
      </c>
      <c r="E12043" s="8" t="s">
        <v>23131</v>
      </c>
      <c r="F12043" s="8" t="s">
        <v>50320</v>
      </c>
      <c r="G12043" s="8" t="s">
        <v>21680</v>
      </c>
      <c r="H12043" s="8" t="s">
        <v>12450</v>
      </c>
    </row>
    <row r="12044" spans="1:8" x14ac:dyDescent="0.15">
      <c r="A12044" s="2"/>
      <c r="B12044" s="8" t="s">
        <v>83753</v>
      </c>
      <c r="C12044" s="8" t="s">
        <v>481</v>
      </c>
      <c r="D12044" s="19" t="s">
        <v>20047</v>
      </c>
      <c r="E12044" s="8" t="s">
        <v>4948</v>
      </c>
      <c r="F12044" s="8" t="s">
        <v>50320</v>
      </c>
      <c r="G12044" s="8" t="s">
        <v>21698</v>
      </c>
      <c r="H12044" s="8" t="s">
        <v>3427</v>
      </c>
    </row>
    <row r="12045" spans="1:8" x14ac:dyDescent="0.15">
      <c r="A12045" s="2"/>
      <c r="B12045" s="8" t="s">
        <v>83754</v>
      </c>
      <c r="C12045" s="8" t="s">
        <v>481</v>
      </c>
      <c r="D12045" s="19" t="s">
        <v>24532</v>
      </c>
      <c r="E12045" s="8" t="s">
        <v>8784</v>
      </c>
      <c r="F12045" s="8" t="s">
        <v>50320</v>
      </c>
      <c r="G12045" s="8" t="s">
        <v>51743</v>
      </c>
      <c r="H12045" s="8" t="s">
        <v>60443</v>
      </c>
    </row>
    <row r="12046" spans="1:8" x14ac:dyDescent="0.15">
      <c r="A12046" s="2"/>
      <c r="B12046" s="8" t="s">
        <v>83755</v>
      </c>
      <c r="C12046" s="8" t="s">
        <v>481</v>
      </c>
      <c r="D12046" s="19" t="s">
        <v>31483</v>
      </c>
      <c r="E12046" s="8" t="s">
        <v>23102</v>
      </c>
      <c r="F12046" s="8" t="s">
        <v>44046</v>
      </c>
      <c r="G12046" s="8" t="s">
        <v>50325</v>
      </c>
      <c r="H12046" s="8" t="s">
        <v>3407</v>
      </c>
    </row>
    <row r="12047" spans="1:8" x14ac:dyDescent="0.15">
      <c r="A12047" s="2"/>
      <c r="B12047" s="8" t="s">
        <v>83756</v>
      </c>
      <c r="C12047" s="8" t="s">
        <v>481</v>
      </c>
      <c r="D12047" s="19" t="s">
        <v>24499</v>
      </c>
      <c r="E12047" s="8" t="s">
        <v>11526</v>
      </c>
      <c r="F12047" s="8" t="s">
        <v>50320</v>
      </c>
      <c r="G12047" s="8" t="s">
        <v>21680</v>
      </c>
      <c r="H12047" s="8" t="s">
        <v>83757</v>
      </c>
    </row>
    <row r="12048" spans="1:8" x14ac:dyDescent="0.15">
      <c r="A12048" s="2"/>
      <c r="B12048" s="8" t="s">
        <v>83758</v>
      </c>
      <c r="C12048" s="8" t="s">
        <v>481</v>
      </c>
      <c r="D12048" s="19" t="s">
        <v>31488</v>
      </c>
      <c r="E12048" s="8" t="s">
        <v>15131</v>
      </c>
      <c r="F12048" s="8" t="s">
        <v>50320</v>
      </c>
      <c r="G12048" s="8" t="s">
        <v>4560</v>
      </c>
      <c r="H12048" s="8" t="s">
        <v>83759</v>
      </c>
    </row>
    <row r="12049" spans="1:8" x14ac:dyDescent="0.15">
      <c r="A12049" s="2"/>
      <c r="B12049" s="8" t="s">
        <v>83760</v>
      </c>
      <c r="C12049" s="8" t="s">
        <v>481</v>
      </c>
      <c r="D12049" s="19" t="s">
        <v>24516</v>
      </c>
      <c r="E12049" s="8" t="s">
        <v>22520</v>
      </c>
      <c r="F12049" s="8" t="s">
        <v>58717</v>
      </c>
      <c r="G12049" s="8" t="s">
        <v>50429</v>
      </c>
      <c r="H12049" s="8" t="s">
        <v>58180</v>
      </c>
    </row>
    <row r="12050" spans="1:8" x14ac:dyDescent="0.15">
      <c r="A12050" s="2"/>
      <c r="B12050" s="8" t="s">
        <v>83761</v>
      </c>
      <c r="C12050" s="8" t="s">
        <v>481</v>
      </c>
      <c r="D12050" s="19" t="s">
        <v>24522</v>
      </c>
      <c r="E12050" s="8" t="s">
        <v>15111</v>
      </c>
      <c r="F12050" s="8" t="s">
        <v>50320</v>
      </c>
      <c r="G12050" s="8" t="s">
        <v>21698</v>
      </c>
      <c r="H12050" s="8" t="s">
        <v>58424</v>
      </c>
    </row>
    <row r="12051" spans="1:8" x14ac:dyDescent="0.15">
      <c r="A12051" s="2"/>
      <c r="B12051" s="8" t="s">
        <v>83762</v>
      </c>
      <c r="C12051" s="8" t="s">
        <v>481</v>
      </c>
      <c r="D12051" s="19" t="s">
        <v>24530</v>
      </c>
      <c r="E12051" s="8" t="s">
        <v>23133</v>
      </c>
      <c r="F12051" s="8" t="s">
        <v>50320</v>
      </c>
      <c r="G12051" s="8" t="s">
        <v>21698</v>
      </c>
      <c r="H12051" s="8" t="s">
        <v>83763</v>
      </c>
    </row>
    <row r="12052" spans="1:8" x14ac:dyDescent="0.15">
      <c r="A12052" s="2"/>
      <c r="B12052" s="8" t="s">
        <v>83764</v>
      </c>
      <c r="C12052" s="8" t="s">
        <v>481</v>
      </c>
      <c r="D12052" s="19" t="s">
        <v>20061</v>
      </c>
      <c r="E12052" s="8" t="s">
        <v>15086</v>
      </c>
      <c r="F12052" s="8" t="s">
        <v>58717</v>
      </c>
      <c r="G12052" s="8" t="s">
        <v>6972</v>
      </c>
      <c r="H12052" s="8" t="s">
        <v>56172</v>
      </c>
    </row>
    <row r="12053" spans="1:8" x14ac:dyDescent="0.15">
      <c r="A12053" s="2"/>
      <c r="B12053" s="8" t="s">
        <v>83765</v>
      </c>
      <c r="C12053" s="8" t="s">
        <v>481</v>
      </c>
      <c r="D12053" s="19" t="s">
        <v>24493</v>
      </c>
      <c r="E12053" s="8" t="s">
        <v>23125</v>
      </c>
      <c r="F12053" s="8" t="s">
        <v>50320</v>
      </c>
      <c r="G12053" s="8" t="s">
        <v>21733</v>
      </c>
      <c r="H12053" s="8" t="s">
        <v>56181</v>
      </c>
    </row>
    <row r="12054" spans="1:8" x14ac:dyDescent="0.15">
      <c r="A12054" s="2"/>
      <c r="B12054" s="8" t="s">
        <v>83766</v>
      </c>
      <c r="C12054" s="8" t="s">
        <v>481</v>
      </c>
      <c r="D12054" s="19" t="s">
        <v>31512</v>
      </c>
      <c r="E12054" s="8" t="s">
        <v>15088</v>
      </c>
      <c r="F12054" s="8" t="s">
        <v>50320</v>
      </c>
      <c r="G12054" s="8" t="s">
        <v>21698</v>
      </c>
      <c r="H12054" s="8" t="s">
        <v>57010</v>
      </c>
    </row>
    <row r="12055" spans="1:8" x14ac:dyDescent="0.15">
      <c r="A12055" s="2"/>
      <c r="B12055" s="8" t="s">
        <v>83767</v>
      </c>
      <c r="C12055" s="8" t="s">
        <v>481</v>
      </c>
      <c r="D12055" s="19" t="s">
        <v>24505</v>
      </c>
      <c r="E12055" s="8" t="s">
        <v>23142</v>
      </c>
      <c r="F12055" s="8" t="s">
        <v>44046</v>
      </c>
      <c r="G12055" s="8" t="s">
        <v>2956</v>
      </c>
      <c r="H12055" s="8" t="s">
        <v>83768</v>
      </c>
    </row>
    <row r="12056" spans="1:8" x14ac:dyDescent="0.15">
      <c r="A12056" s="2"/>
      <c r="B12056" s="8" t="s">
        <v>83769</v>
      </c>
      <c r="C12056" s="8" t="s">
        <v>481</v>
      </c>
      <c r="D12056" s="19" t="s">
        <v>20060</v>
      </c>
      <c r="E12056" s="8" t="s">
        <v>15549</v>
      </c>
      <c r="F12056" s="8" t="s">
        <v>50320</v>
      </c>
      <c r="G12056" s="8" t="s">
        <v>21683</v>
      </c>
      <c r="H12056" s="8" t="s">
        <v>65890</v>
      </c>
    </row>
    <row r="12057" spans="1:8" x14ac:dyDescent="0.15">
      <c r="A12057" s="2"/>
      <c r="B12057" s="8" t="s">
        <v>83770</v>
      </c>
      <c r="C12057" s="8" t="s">
        <v>481</v>
      </c>
      <c r="D12057" s="19" t="s">
        <v>31515</v>
      </c>
      <c r="E12057" s="8" t="s">
        <v>23097</v>
      </c>
      <c r="F12057" s="8" t="s">
        <v>44046</v>
      </c>
      <c r="G12057" s="8" t="s">
        <v>2956</v>
      </c>
      <c r="H12057" s="8" t="s">
        <v>3553</v>
      </c>
    </row>
    <row r="12058" spans="1:8" x14ac:dyDescent="0.15">
      <c r="A12058" s="2"/>
      <c r="B12058" s="8" t="s">
        <v>83771</v>
      </c>
      <c r="C12058" s="8" t="s">
        <v>481</v>
      </c>
      <c r="D12058" s="19" t="s">
        <v>31496</v>
      </c>
      <c r="E12058" s="8" t="s">
        <v>15124</v>
      </c>
      <c r="F12058" s="8" t="s">
        <v>50320</v>
      </c>
      <c r="G12058" s="8" t="s">
        <v>3188</v>
      </c>
      <c r="H12058" s="8" t="s">
        <v>12452</v>
      </c>
    </row>
    <row r="12059" spans="1:8" x14ac:dyDescent="0.15">
      <c r="A12059" s="2"/>
      <c r="B12059" s="8" t="s">
        <v>83772</v>
      </c>
      <c r="C12059" s="8" t="s">
        <v>481</v>
      </c>
      <c r="D12059" s="19" t="s">
        <v>24490</v>
      </c>
      <c r="E12059" s="8" t="s">
        <v>15103</v>
      </c>
      <c r="F12059" s="8" t="s">
        <v>50320</v>
      </c>
      <c r="G12059" s="8" t="s">
        <v>21698</v>
      </c>
      <c r="H12059" s="8" t="s">
        <v>65889</v>
      </c>
    </row>
    <row r="12060" spans="1:8" x14ac:dyDescent="0.15">
      <c r="A12060" s="2"/>
      <c r="B12060" s="8" t="s">
        <v>83773</v>
      </c>
      <c r="C12060" s="8" t="s">
        <v>481</v>
      </c>
      <c r="D12060" s="19" t="s">
        <v>24497</v>
      </c>
      <c r="E12060" s="8" t="s">
        <v>5206</v>
      </c>
      <c r="F12060" s="8" t="s">
        <v>50320</v>
      </c>
      <c r="G12060" s="8" t="s">
        <v>21698</v>
      </c>
      <c r="H12060" s="8" t="s">
        <v>50361</v>
      </c>
    </row>
    <row r="12061" spans="1:8" x14ac:dyDescent="0.15">
      <c r="A12061" s="2"/>
      <c r="B12061" s="8" t="s">
        <v>83774</v>
      </c>
      <c r="C12061" s="8" t="s">
        <v>481</v>
      </c>
      <c r="D12061" s="19" t="s">
        <v>31497</v>
      </c>
      <c r="E12061" s="8" t="s">
        <v>24518</v>
      </c>
      <c r="F12061" s="8" t="s">
        <v>50320</v>
      </c>
      <c r="G12061" s="8" t="s">
        <v>3127</v>
      </c>
      <c r="H12061" s="8" t="s">
        <v>51802</v>
      </c>
    </row>
    <row r="12062" spans="1:8" x14ac:dyDescent="0.15">
      <c r="A12062" s="2"/>
      <c r="B12062" s="8" t="s">
        <v>83775</v>
      </c>
      <c r="C12062" s="8" t="s">
        <v>481</v>
      </c>
      <c r="D12062" s="19" t="s">
        <v>31500</v>
      </c>
      <c r="E12062" s="8" t="s">
        <v>15099</v>
      </c>
      <c r="F12062" s="8" t="s">
        <v>58717</v>
      </c>
      <c r="G12062" s="8" t="s">
        <v>50429</v>
      </c>
      <c r="H12062" s="8" t="s">
        <v>58228</v>
      </c>
    </row>
    <row r="12063" spans="1:8" x14ac:dyDescent="0.15">
      <c r="A12063" s="2"/>
      <c r="B12063" s="8" t="s">
        <v>83776</v>
      </c>
      <c r="C12063" s="8" t="s">
        <v>481</v>
      </c>
      <c r="D12063" s="19" t="s">
        <v>31524</v>
      </c>
      <c r="E12063" s="8" t="s">
        <v>23110</v>
      </c>
      <c r="F12063" s="8" t="s">
        <v>50320</v>
      </c>
      <c r="G12063" s="8" t="s">
        <v>21698</v>
      </c>
      <c r="H12063" s="8" t="s">
        <v>57005</v>
      </c>
    </row>
    <row r="12064" spans="1:8" x14ac:dyDescent="0.15">
      <c r="A12064" s="2"/>
      <c r="B12064" s="8" t="s">
        <v>83777</v>
      </c>
      <c r="C12064" s="8" t="s">
        <v>481</v>
      </c>
      <c r="D12064" s="19" t="s">
        <v>31521</v>
      </c>
      <c r="E12064" s="8" t="s">
        <v>24519</v>
      </c>
      <c r="F12064" s="8" t="s">
        <v>50320</v>
      </c>
      <c r="G12064" s="8" t="s">
        <v>21697</v>
      </c>
      <c r="H12064" s="8" t="s">
        <v>83778</v>
      </c>
    </row>
    <row r="12065" spans="1:8" x14ac:dyDescent="0.15">
      <c r="A12065" s="2"/>
      <c r="B12065" s="8" t="s">
        <v>83779</v>
      </c>
      <c r="C12065" s="8" t="s">
        <v>481</v>
      </c>
      <c r="D12065" s="19" t="s">
        <v>31510</v>
      </c>
      <c r="E12065" s="8" t="s">
        <v>23122</v>
      </c>
      <c r="F12065" s="8" t="s">
        <v>50320</v>
      </c>
      <c r="G12065" s="8" t="s">
        <v>3188</v>
      </c>
      <c r="H12065" s="8" t="s">
        <v>3080</v>
      </c>
    </row>
    <row r="12066" spans="1:8" x14ac:dyDescent="0.15">
      <c r="A12066" s="2"/>
      <c r="B12066" s="8" t="s">
        <v>83780</v>
      </c>
      <c r="C12066" s="8" t="s">
        <v>481</v>
      </c>
      <c r="D12066" s="19" t="s">
        <v>31518</v>
      </c>
      <c r="E12066" s="8" t="s">
        <v>15047</v>
      </c>
      <c r="F12066" s="8" t="s">
        <v>50320</v>
      </c>
      <c r="G12066" s="8" t="s">
        <v>21698</v>
      </c>
      <c r="H12066" s="8" t="s">
        <v>7829</v>
      </c>
    </row>
    <row r="12067" spans="1:8" x14ac:dyDescent="0.15">
      <c r="A12067" s="2"/>
      <c r="B12067" s="8" t="s">
        <v>83781</v>
      </c>
      <c r="C12067" s="8" t="s">
        <v>481</v>
      </c>
      <c r="D12067" s="19" t="s">
        <v>31547</v>
      </c>
      <c r="E12067" s="8" t="s">
        <v>23111</v>
      </c>
      <c r="F12067" s="8" t="s">
        <v>50320</v>
      </c>
      <c r="G12067" s="8" t="s">
        <v>51743</v>
      </c>
      <c r="H12067" s="8" t="s">
        <v>1379</v>
      </c>
    </row>
    <row r="12068" spans="1:8" x14ac:dyDescent="0.15">
      <c r="A12068" s="2"/>
      <c r="B12068" s="8" t="s">
        <v>83782</v>
      </c>
      <c r="C12068" s="8" t="s">
        <v>481</v>
      </c>
      <c r="D12068" s="19" t="s">
        <v>24540</v>
      </c>
      <c r="E12068" s="8" t="s">
        <v>15109</v>
      </c>
      <c r="F12068" s="8" t="s">
        <v>44046</v>
      </c>
      <c r="G12068" s="8" t="s">
        <v>2956</v>
      </c>
      <c r="H12068" s="8" t="s">
        <v>711</v>
      </c>
    </row>
    <row r="12069" spans="1:8" x14ac:dyDescent="0.15">
      <c r="A12069" s="2"/>
      <c r="B12069" s="8" t="s">
        <v>83783</v>
      </c>
      <c r="C12069" s="8" t="s">
        <v>481</v>
      </c>
      <c r="D12069" s="19" t="s">
        <v>24545</v>
      </c>
      <c r="E12069" s="8" t="s">
        <v>8902</v>
      </c>
      <c r="F12069" s="8" t="s">
        <v>50320</v>
      </c>
      <c r="G12069" s="8" t="s">
        <v>51743</v>
      </c>
      <c r="H12069" s="8" t="s">
        <v>51804</v>
      </c>
    </row>
    <row r="12070" spans="1:8" x14ac:dyDescent="0.15">
      <c r="A12070" s="2"/>
      <c r="B12070" s="8" t="s">
        <v>83784</v>
      </c>
      <c r="C12070" s="8" t="s">
        <v>481</v>
      </c>
      <c r="D12070" s="19" t="s">
        <v>31514</v>
      </c>
      <c r="E12070" s="8" t="s">
        <v>9648</v>
      </c>
      <c r="F12070" s="8" t="s">
        <v>50320</v>
      </c>
      <c r="G12070" s="8" t="s">
        <v>21698</v>
      </c>
      <c r="H12070" s="8" t="s">
        <v>53705</v>
      </c>
    </row>
    <row r="12071" spans="1:8" x14ac:dyDescent="0.15">
      <c r="A12071" s="2"/>
      <c r="B12071" s="8" t="s">
        <v>83785</v>
      </c>
      <c r="C12071" s="8" t="s">
        <v>481</v>
      </c>
      <c r="D12071" s="19" t="s">
        <v>31511</v>
      </c>
      <c r="E12071" s="8" t="s">
        <v>11429</v>
      </c>
      <c r="F12071" s="8" t="s">
        <v>58717</v>
      </c>
      <c r="G12071" s="8" t="s">
        <v>50429</v>
      </c>
      <c r="H12071" s="8" t="s">
        <v>56115</v>
      </c>
    </row>
    <row r="12072" spans="1:8" x14ac:dyDescent="0.15">
      <c r="A12072" s="2"/>
      <c r="B12072" s="8" t="s">
        <v>83786</v>
      </c>
      <c r="C12072" s="8" t="s">
        <v>481</v>
      </c>
      <c r="D12072" s="19" t="s">
        <v>24529</v>
      </c>
      <c r="E12072" s="8" t="s">
        <v>11937</v>
      </c>
      <c r="F12072" s="8" t="s">
        <v>55053</v>
      </c>
      <c r="G12072" s="8" t="s">
        <v>3152</v>
      </c>
      <c r="H12072" s="8" t="s">
        <v>62804</v>
      </c>
    </row>
    <row r="12073" spans="1:8" x14ac:dyDescent="0.15">
      <c r="A12073" s="2"/>
      <c r="B12073" s="8" t="s">
        <v>83787</v>
      </c>
      <c r="C12073" s="8" t="s">
        <v>481</v>
      </c>
      <c r="D12073" s="19" t="s">
        <v>24501</v>
      </c>
      <c r="E12073" s="8" t="s">
        <v>22151</v>
      </c>
      <c r="F12073" s="8" t="s">
        <v>50320</v>
      </c>
      <c r="G12073" s="8" t="s">
        <v>44049</v>
      </c>
      <c r="H12073" s="8" t="s">
        <v>59981</v>
      </c>
    </row>
    <row r="12074" spans="1:8" x14ac:dyDescent="0.15">
      <c r="A12074" s="2"/>
      <c r="B12074" s="8" t="s">
        <v>83788</v>
      </c>
      <c r="C12074" s="8" t="s">
        <v>481</v>
      </c>
      <c r="D12074" s="19" t="s">
        <v>31525</v>
      </c>
      <c r="E12074" s="8" t="s">
        <v>15134</v>
      </c>
      <c r="F12074" s="8" t="s">
        <v>50320</v>
      </c>
      <c r="G12074" s="8" t="s">
        <v>51742</v>
      </c>
      <c r="H12074" s="8" t="s">
        <v>3422</v>
      </c>
    </row>
    <row r="12075" spans="1:8" x14ac:dyDescent="0.15">
      <c r="A12075" s="2"/>
      <c r="B12075" s="8" t="s">
        <v>83789</v>
      </c>
      <c r="C12075" s="8" t="s">
        <v>481</v>
      </c>
      <c r="D12075" s="19" t="s">
        <v>24549</v>
      </c>
      <c r="E12075" s="8" t="s">
        <v>23115</v>
      </c>
      <c r="F12075" s="8" t="s">
        <v>50320</v>
      </c>
      <c r="G12075" s="8" t="s">
        <v>6991</v>
      </c>
      <c r="H12075" s="8" t="s">
        <v>55857</v>
      </c>
    </row>
    <row r="12076" spans="1:8" x14ac:dyDescent="0.15">
      <c r="A12076" s="2"/>
      <c r="B12076" s="8" t="s">
        <v>83790</v>
      </c>
      <c r="C12076" s="8" t="s">
        <v>481</v>
      </c>
      <c r="D12076" s="19" t="s">
        <v>18562</v>
      </c>
      <c r="E12076" s="8" t="s">
        <v>15083</v>
      </c>
      <c r="F12076" s="8" t="s">
        <v>50320</v>
      </c>
      <c r="G12076" s="8" t="s">
        <v>21697</v>
      </c>
      <c r="H12076" s="8" t="s">
        <v>83791</v>
      </c>
    </row>
    <row r="12077" spans="1:8" x14ac:dyDescent="0.15">
      <c r="A12077" s="2"/>
      <c r="B12077" s="8" t="s">
        <v>83792</v>
      </c>
      <c r="C12077" s="8" t="s">
        <v>481</v>
      </c>
      <c r="D12077" s="19" t="s">
        <v>24511</v>
      </c>
      <c r="E12077" s="8" t="s">
        <v>8277</v>
      </c>
      <c r="F12077" s="8" t="s">
        <v>44046</v>
      </c>
      <c r="G12077" s="8" t="s">
        <v>44012</v>
      </c>
      <c r="H12077" s="8" t="s">
        <v>12417</v>
      </c>
    </row>
    <row r="12078" spans="1:8" x14ac:dyDescent="0.15">
      <c r="A12078" s="2"/>
      <c r="B12078" s="8" t="s">
        <v>83793</v>
      </c>
      <c r="C12078" s="8" t="s">
        <v>481</v>
      </c>
      <c r="D12078" s="19" t="s">
        <v>31501</v>
      </c>
      <c r="E12078" s="8" t="s">
        <v>11196</v>
      </c>
      <c r="F12078" s="8" t="s">
        <v>50320</v>
      </c>
      <c r="G12078" s="8" t="s">
        <v>3127</v>
      </c>
      <c r="H12078" s="8" t="s">
        <v>3433</v>
      </c>
    </row>
    <row r="12079" spans="1:8" x14ac:dyDescent="0.15">
      <c r="A12079" s="2"/>
      <c r="B12079" s="8" t="s">
        <v>83794</v>
      </c>
      <c r="C12079" s="8" t="s">
        <v>481</v>
      </c>
      <c r="D12079" s="19" t="s">
        <v>24498</v>
      </c>
      <c r="E12079" s="8" t="s">
        <v>15082</v>
      </c>
      <c r="F12079" s="8" t="s">
        <v>56224</v>
      </c>
      <c r="G12079" s="8" t="s">
        <v>51751</v>
      </c>
      <c r="H12079" s="8" t="s">
        <v>51789</v>
      </c>
    </row>
    <row r="12080" spans="1:8" x14ac:dyDescent="0.15">
      <c r="A12080" s="2"/>
      <c r="B12080" s="8" t="s">
        <v>83795</v>
      </c>
      <c r="C12080" s="8" t="s">
        <v>481</v>
      </c>
      <c r="D12080" s="19" t="s">
        <v>31520</v>
      </c>
      <c r="E12080" s="8" t="s">
        <v>15129</v>
      </c>
      <c r="F12080" s="8" t="s">
        <v>50320</v>
      </c>
      <c r="G12080" s="8" t="s">
        <v>4560</v>
      </c>
      <c r="H12080" s="8" t="s">
        <v>3076</v>
      </c>
    </row>
    <row r="12081" spans="1:8" x14ac:dyDescent="0.15">
      <c r="A12081" s="2"/>
      <c r="B12081" s="8" t="s">
        <v>83796</v>
      </c>
      <c r="C12081" s="8" t="s">
        <v>481</v>
      </c>
      <c r="D12081" s="19" t="s">
        <v>24553</v>
      </c>
      <c r="E12081" s="8" t="s">
        <v>23087</v>
      </c>
      <c r="F12081" s="8" t="s">
        <v>58717</v>
      </c>
      <c r="G12081" s="8" t="s">
        <v>50429</v>
      </c>
      <c r="H12081" s="8" t="s">
        <v>709</v>
      </c>
    </row>
    <row r="12082" spans="1:8" x14ac:dyDescent="0.15">
      <c r="A12082" s="2"/>
      <c r="B12082" s="8" t="s">
        <v>83797</v>
      </c>
      <c r="C12082" s="8" t="s">
        <v>481</v>
      </c>
      <c r="D12082" s="19" t="s">
        <v>31513</v>
      </c>
      <c r="E12082" s="8" t="s">
        <v>10028</v>
      </c>
      <c r="F12082" s="8" t="s">
        <v>58717</v>
      </c>
      <c r="G12082" s="8" t="s">
        <v>50429</v>
      </c>
      <c r="H12082" s="8" t="s">
        <v>55852</v>
      </c>
    </row>
    <row r="12083" spans="1:8" x14ac:dyDescent="0.15">
      <c r="A12083" s="2"/>
      <c r="B12083" s="8" t="s">
        <v>83798</v>
      </c>
      <c r="C12083" s="8" t="s">
        <v>481</v>
      </c>
      <c r="D12083" s="19" t="s">
        <v>20042</v>
      </c>
      <c r="E12083" s="8" t="s">
        <v>15095</v>
      </c>
      <c r="F12083" s="8" t="s">
        <v>44046</v>
      </c>
      <c r="G12083" s="8" t="s">
        <v>50325</v>
      </c>
      <c r="H12083" s="8" t="s">
        <v>50353</v>
      </c>
    </row>
    <row r="12084" spans="1:8" x14ac:dyDescent="0.15">
      <c r="A12084" s="2"/>
      <c r="B12084" s="8" t="s">
        <v>83799</v>
      </c>
      <c r="C12084" s="8" t="s">
        <v>481</v>
      </c>
      <c r="D12084" s="19" t="s">
        <v>24541</v>
      </c>
      <c r="E12084" s="8" t="s">
        <v>15064</v>
      </c>
      <c r="F12084" s="8" t="s">
        <v>50320</v>
      </c>
      <c r="G12084" s="8" t="s">
        <v>3162</v>
      </c>
      <c r="H12084" s="8" t="s">
        <v>63786</v>
      </c>
    </row>
    <row r="12085" spans="1:8" x14ac:dyDescent="0.15">
      <c r="A12085" s="2"/>
      <c r="B12085" s="8" t="s">
        <v>83800</v>
      </c>
      <c r="C12085" s="8" t="s">
        <v>481</v>
      </c>
      <c r="D12085" s="19" t="s">
        <v>31531</v>
      </c>
      <c r="E12085" s="8" t="s">
        <v>23136</v>
      </c>
      <c r="F12085" s="8" t="s">
        <v>50320</v>
      </c>
      <c r="G12085" s="8" t="s">
        <v>44049</v>
      </c>
      <c r="H12085" s="8" t="s">
        <v>65895</v>
      </c>
    </row>
    <row r="12086" spans="1:8" x14ac:dyDescent="0.15">
      <c r="A12086" s="2"/>
      <c r="B12086" s="8" t="s">
        <v>83801</v>
      </c>
      <c r="C12086" s="8" t="s">
        <v>481</v>
      </c>
      <c r="D12086" s="19" t="s">
        <v>31539</v>
      </c>
      <c r="E12086" s="8" t="s">
        <v>5077</v>
      </c>
      <c r="F12086" s="8" t="s">
        <v>56224</v>
      </c>
      <c r="G12086" s="8" t="s">
        <v>51751</v>
      </c>
      <c r="H12086" s="8" t="s">
        <v>51765</v>
      </c>
    </row>
    <row r="12087" spans="1:8" x14ac:dyDescent="0.15">
      <c r="A12087" s="2"/>
      <c r="B12087" s="8" t="s">
        <v>83802</v>
      </c>
      <c r="C12087" s="8" t="s">
        <v>481</v>
      </c>
      <c r="D12087" s="19" t="s">
        <v>31536</v>
      </c>
      <c r="E12087" s="8" t="s">
        <v>13805</v>
      </c>
      <c r="F12087" s="8" t="s">
        <v>50320</v>
      </c>
      <c r="G12087" s="8" t="s">
        <v>4560</v>
      </c>
      <c r="H12087" s="8" t="s">
        <v>1116</v>
      </c>
    </row>
    <row r="12088" spans="1:8" x14ac:dyDescent="0.15">
      <c r="A12088" s="2"/>
      <c r="B12088" s="8" t="s">
        <v>83803</v>
      </c>
      <c r="C12088" s="8" t="s">
        <v>481</v>
      </c>
      <c r="D12088" s="19" t="s">
        <v>20056</v>
      </c>
      <c r="E12088" s="8" t="s">
        <v>15075</v>
      </c>
      <c r="F12088" s="8" t="s">
        <v>50320</v>
      </c>
      <c r="G12088" s="8" t="s">
        <v>4560</v>
      </c>
      <c r="H12088" s="8" t="s">
        <v>65898</v>
      </c>
    </row>
    <row r="12089" spans="1:8" x14ac:dyDescent="0.15">
      <c r="A12089" s="2"/>
      <c r="B12089" s="8" t="s">
        <v>83804</v>
      </c>
      <c r="C12089" s="8" t="s">
        <v>481</v>
      </c>
      <c r="D12089" s="19" t="s">
        <v>24504</v>
      </c>
      <c r="E12089" s="8" t="s">
        <v>11159</v>
      </c>
      <c r="F12089" s="8" t="s">
        <v>50320</v>
      </c>
      <c r="G12089" s="8" t="s">
        <v>21698</v>
      </c>
      <c r="H12089" s="8" t="s">
        <v>83805</v>
      </c>
    </row>
    <row r="12090" spans="1:8" x14ac:dyDescent="0.15">
      <c r="A12090" s="2"/>
      <c r="B12090" s="8" t="s">
        <v>83806</v>
      </c>
      <c r="C12090" s="8" t="s">
        <v>481</v>
      </c>
      <c r="D12090" s="19" t="s">
        <v>31526</v>
      </c>
      <c r="E12090" s="8" t="s">
        <v>15087</v>
      </c>
      <c r="F12090" s="8" t="s">
        <v>50320</v>
      </c>
      <c r="G12090" s="8" t="s">
        <v>4560</v>
      </c>
      <c r="H12090" s="8" t="s">
        <v>3430</v>
      </c>
    </row>
    <row r="12091" spans="1:8" x14ac:dyDescent="0.15">
      <c r="A12091" s="2"/>
      <c r="B12091" s="8" t="s">
        <v>83807</v>
      </c>
      <c r="C12091" s="8" t="s">
        <v>481</v>
      </c>
      <c r="D12091" s="19" t="s">
        <v>31529</v>
      </c>
      <c r="E12091" s="8" t="s">
        <v>10932</v>
      </c>
      <c r="F12091" s="8" t="s">
        <v>58717</v>
      </c>
      <c r="G12091" s="8" t="s">
        <v>50429</v>
      </c>
      <c r="H12091" s="8" t="s">
        <v>83808</v>
      </c>
    </row>
    <row r="12092" spans="1:8" x14ac:dyDescent="0.15">
      <c r="A12092" s="2"/>
      <c r="B12092" s="8" t="s">
        <v>83809</v>
      </c>
      <c r="C12092" s="8" t="s">
        <v>481</v>
      </c>
      <c r="D12092" s="19" t="s">
        <v>24578</v>
      </c>
      <c r="E12092" s="8" t="s">
        <v>15139</v>
      </c>
      <c r="F12092" s="8" t="s">
        <v>57641</v>
      </c>
      <c r="G12092" s="8" t="s">
        <v>21646</v>
      </c>
      <c r="H12092" s="8" t="s">
        <v>51805</v>
      </c>
    </row>
    <row r="12093" spans="1:8" x14ac:dyDescent="0.15">
      <c r="A12093" s="2"/>
      <c r="B12093" s="8" t="s">
        <v>83810</v>
      </c>
      <c r="C12093" s="8" t="s">
        <v>481</v>
      </c>
      <c r="D12093" s="19" t="s">
        <v>31522</v>
      </c>
      <c r="E12093" s="8" t="s">
        <v>13853</v>
      </c>
      <c r="F12093" s="8" t="s">
        <v>50320</v>
      </c>
      <c r="G12093" s="8" t="s">
        <v>21680</v>
      </c>
      <c r="H12093" s="8" t="s">
        <v>83811</v>
      </c>
    </row>
    <row r="12094" spans="1:8" x14ac:dyDescent="0.15">
      <c r="A12094" s="2"/>
      <c r="B12094" s="8" t="s">
        <v>83812</v>
      </c>
      <c r="C12094" s="8" t="s">
        <v>481</v>
      </c>
      <c r="D12094" s="19" t="s">
        <v>31528</v>
      </c>
      <c r="E12094" s="8" t="s">
        <v>15158</v>
      </c>
      <c r="F12094" s="8" t="s">
        <v>50320</v>
      </c>
      <c r="G12094" s="8" t="s">
        <v>51743</v>
      </c>
      <c r="H12094" s="8" t="s">
        <v>83813</v>
      </c>
    </row>
    <row r="12095" spans="1:8" x14ac:dyDescent="0.15">
      <c r="A12095" s="2"/>
      <c r="B12095" s="8" t="s">
        <v>83814</v>
      </c>
      <c r="C12095" s="8" t="s">
        <v>481</v>
      </c>
      <c r="D12095" s="19" t="s">
        <v>31523</v>
      </c>
      <c r="E12095" s="8" t="s">
        <v>15114</v>
      </c>
      <c r="F12095" s="8" t="s">
        <v>50320</v>
      </c>
      <c r="G12095" s="8" t="s">
        <v>21680</v>
      </c>
      <c r="H12095" s="8" t="s">
        <v>83815</v>
      </c>
    </row>
    <row r="12096" spans="1:8" x14ac:dyDescent="0.15">
      <c r="A12096" s="2"/>
      <c r="B12096" s="8" t="s">
        <v>83816</v>
      </c>
      <c r="C12096" s="8" t="s">
        <v>481</v>
      </c>
      <c r="D12096" s="19" t="s">
        <v>24528</v>
      </c>
      <c r="E12096" s="8" t="s">
        <v>13824</v>
      </c>
      <c r="F12096" s="8" t="s">
        <v>50320</v>
      </c>
      <c r="G12096" s="8" t="s">
        <v>21698</v>
      </c>
      <c r="H12096" s="8" t="s">
        <v>83817</v>
      </c>
    </row>
    <row r="12097" spans="1:8" x14ac:dyDescent="0.15">
      <c r="A12097" s="2"/>
      <c r="B12097" s="8" t="s">
        <v>83818</v>
      </c>
      <c r="C12097" s="8" t="s">
        <v>481</v>
      </c>
      <c r="D12097" s="19" t="s">
        <v>31541</v>
      </c>
      <c r="E12097" s="8" t="s">
        <v>15085</v>
      </c>
      <c r="F12097" s="8" t="s">
        <v>50320</v>
      </c>
      <c r="G12097" s="8" t="s">
        <v>3139</v>
      </c>
      <c r="H12097" s="8" t="s">
        <v>55938</v>
      </c>
    </row>
    <row r="12098" spans="1:8" x14ac:dyDescent="0.15">
      <c r="A12098" s="2"/>
      <c r="B12098" s="8" t="s">
        <v>83819</v>
      </c>
      <c r="C12098" s="8" t="s">
        <v>481</v>
      </c>
      <c r="D12098" s="19" t="s">
        <v>31542</v>
      </c>
      <c r="E12098" s="8" t="s">
        <v>15110</v>
      </c>
      <c r="F12098" s="8" t="s">
        <v>50320</v>
      </c>
      <c r="G12098" s="8" t="s">
        <v>4560</v>
      </c>
      <c r="H12098" s="8" t="s">
        <v>63793</v>
      </c>
    </row>
    <row r="12099" spans="1:8" x14ac:dyDescent="0.15">
      <c r="A12099" s="2"/>
      <c r="B12099" s="8" t="s">
        <v>83820</v>
      </c>
      <c r="C12099" s="8" t="s">
        <v>481</v>
      </c>
      <c r="D12099" s="19" t="s">
        <v>24559</v>
      </c>
      <c r="E12099" s="8" t="s">
        <v>15133</v>
      </c>
      <c r="F12099" s="8" t="s">
        <v>44046</v>
      </c>
      <c r="G12099" s="8" t="s">
        <v>50325</v>
      </c>
      <c r="H12099" s="8" t="s">
        <v>7635</v>
      </c>
    </row>
    <row r="12100" spans="1:8" x14ac:dyDescent="0.15">
      <c r="A12100" s="2"/>
      <c r="B12100" s="8" t="s">
        <v>83821</v>
      </c>
      <c r="C12100" s="8" t="s">
        <v>481</v>
      </c>
      <c r="D12100" s="19" t="s">
        <v>31535</v>
      </c>
      <c r="E12100" s="8" t="s">
        <v>15097</v>
      </c>
      <c r="F12100" s="8" t="s">
        <v>50320</v>
      </c>
      <c r="G12100" s="8" t="s">
        <v>21697</v>
      </c>
      <c r="H12100" s="8" t="s">
        <v>58177</v>
      </c>
    </row>
    <row r="12101" spans="1:8" x14ac:dyDescent="0.15">
      <c r="A12101" s="2"/>
      <c r="B12101" s="8" t="s">
        <v>83822</v>
      </c>
      <c r="C12101" s="8" t="s">
        <v>481</v>
      </c>
      <c r="D12101" s="19" t="s">
        <v>31560</v>
      </c>
      <c r="E12101" s="8" t="s">
        <v>15156</v>
      </c>
      <c r="F12101" s="8" t="s">
        <v>50320</v>
      </c>
      <c r="G12101" s="8" t="s">
        <v>3188</v>
      </c>
      <c r="H12101" s="8" t="s">
        <v>63317</v>
      </c>
    </row>
    <row r="12102" spans="1:8" x14ac:dyDescent="0.15">
      <c r="A12102" s="2"/>
      <c r="B12102" s="8" t="s">
        <v>83823</v>
      </c>
      <c r="C12102" s="8" t="s">
        <v>481</v>
      </c>
      <c r="D12102" s="19" t="s">
        <v>31517</v>
      </c>
      <c r="E12102" s="8" t="s">
        <v>10632</v>
      </c>
      <c r="F12102" s="8" t="s">
        <v>44046</v>
      </c>
      <c r="G12102" s="8" t="s">
        <v>50325</v>
      </c>
      <c r="H12102" s="8" t="s">
        <v>60457</v>
      </c>
    </row>
    <row r="12103" spans="1:8" x14ac:dyDescent="0.15">
      <c r="A12103" s="2"/>
      <c r="B12103" s="8" t="s">
        <v>83824</v>
      </c>
      <c r="C12103" s="8" t="s">
        <v>481</v>
      </c>
      <c r="D12103" s="19" t="s">
        <v>31540</v>
      </c>
      <c r="E12103" s="8" t="s">
        <v>15093</v>
      </c>
      <c r="F12103" s="8" t="s">
        <v>50320</v>
      </c>
      <c r="G12103" s="8" t="s">
        <v>51051</v>
      </c>
      <c r="H12103" s="8" t="s">
        <v>59945</v>
      </c>
    </row>
    <row r="12104" spans="1:8" x14ac:dyDescent="0.15">
      <c r="A12104" s="2"/>
      <c r="B12104" s="8" t="s">
        <v>83825</v>
      </c>
      <c r="C12104" s="8" t="s">
        <v>481</v>
      </c>
      <c r="D12104" s="19" t="s">
        <v>31537</v>
      </c>
      <c r="E12104" s="8" t="s">
        <v>15157</v>
      </c>
      <c r="F12104" s="8" t="s">
        <v>50320</v>
      </c>
      <c r="G12104" s="8" t="s">
        <v>51743</v>
      </c>
      <c r="H12104" s="8" t="s">
        <v>83826</v>
      </c>
    </row>
    <row r="12105" spans="1:8" x14ac:dyDescent="0.15">
      <c r="A12105" s="2"/>
      <c r="B12105" s="8" t="s">
        <v>83827</v>
      </c>
      <c r="C12105" s="8" t="s">
        <v>481</v>
      </c>
      <c r="D12105" s="19" t="s">
        <v>31516</v>
      </c>
      <c r="E12105" s="8" t="s">
        <v>15089</v>
      </c>
      <c r="F12105" s="8" t="s">
        <v>44046</v>
      </c>
      <c r="G12105" s="8" t="s">
        <v>50325</v>
      </c>
      <c r="H12105" s="8" t="s">
        <v>7825</v>
      </c>
    </row>
    <row r="12106" spans="1:8" x14ac:dyDescent="0.15">
      <c r="A12106" s="2"/>
      <c r="B12106" s="8" t="s">
        <v>83828</v>
      </c>
      <c r="C12106" s="8" t="s">
        <v>481</v>
      </c>
      <c r="D12106" s="19" t="s">
        <v>31519</v>
      </c>
      <c r="E12106" s="8" t="s">
        <v>15137</v>
      </c>
      <c r="F12106" s="8" t="s">
        <v>50320</v>
      </c>
      <c r="G12106" s="8" t="s">
        <v>51743</v>
      </c>
      <c r="H12106" s="8" t="s">
        <v>59928</v>
      </c>
    </row>
    <row r="12107" spans="1:8" x14ac:dyDescent="0.15">
      <c r="A12107" s="2"/>
      <c r="B12107" s="8" t="s">
        <v>83829</v>
      </c>
      <c r="C12107" s="8" t="s">
        <v>481</v>
      </c>
      <c r="D12107" s="19" t="s">
        <v>31530</v>
      </c>
      <c r="E12107" s="8" t="s">
        <v>15126</v>
      </c>
      <c r="F12107" s="8" t="s">
        <v>50320</v>
      </c>
      <c r="G12107" s="8" t="s">
        <v>21698</v>
      </c>
      <c r="H12107" s="8" t="s">
        <v>83830</v>
      </c>
    </row>
    <row r="12108" spans="1:8" x14ac:dyDescent="0.15">
      <c r="A12108" s="2"/>
      <c r="B12108" s="8" t="s">
        <v>83831</v>
      </c>
      <c r="C12108" s="8" t="s">
        <v>481</v>
      </c>
      <c r="D12108" s="19" t="s">
        <v>31555</v>
      </c>
      <c r="E12108" s="8" t="s">
        <v>31527</v>
      </c>
      <c r="F12108" s="8" t="s">
        <v>50320</v>
      </c>
      <c r="G12108" s="8" t="s">
        <v>4560</v>
      </c>
      <c r="H12108" s="8" t="s">
        <v>83832</v>
      </c>
    </row>
    <row r="12109" spans="1:8" x14ac:dyDescent="0.15">
      <c r="A12109" s="2"/>
      <c r="B12109" s="8" t="s">
        <v>83833</v>
      </c>
      <c r="C12109" s="8" t="s">
        <v>481</v>
      </c>
      <c r="D12109" s="19" t="s">
        <v>31556</v>
      </c>
      <c r="E12109" s="8" t="s">
        <v>9787</v>
      </c>
      <c r="F12109" s="8" t="s">
        <v>50320</v>
      </c>
      <c r="G12109" s="8" t="s">
        <v>3127</v>
      </c>
      <c r="H12109" s="8" t="s">
        <v>58409</v>
      </c>
    </row>
    <row r="12110" spans="1:8" x14ac:dyDescent="0.15">
      <c r="A12110" s="2"/>
      <c r="B12110" s="8" t="s">
        <v>83834</v>
      </c>
      <c r="C12110" s="8" t="s">
        <v>481</v>
      </c>
      <c r="D12110" s="19" t="s">
        <v>31533</v>
      </c>
      <c r="E12110" s="8" t="s">
        <v>5563</v>
      </c>
      <c r="F12110" s="8" t="s">
        <v>50320</v>
      </c>
      <c r="G12110" s="8" t="s">
        <v>3178</v>
      </c>
      <c r="H12110" s="8" t="s">
        <v>83835</v>
      </c>
    </row>
    <row r="12111" spans="1:8" x14ac:dyDescent="0.15">
      <c r="A12111" s="2"/>
      <c r="B12111" s="8" t="s">
        <v>83836</v>
      </c>
      <c r="C12111" s="8" t="s">
        <v>481</v>
      </c>
      <c r="D12111" s="19" t="s">
        <v>24523</v>
      </c>
      <c r="E12111" s="8" t="s">
        <v>10506</v>
      </c>
      <c r="F12111" s="8" t="s">
        <v>50320</v>
      </c>
      <c r="G12111" s="8" t="s">
        <v>3188</v>
      </c>
      <c r="H12111" s="8" t="s">
        <v>62759</v>
      </c>
    </row>
    <row r="12112" spans="1:8" x14ac:dyDescent="0.15">
      <c r="A12112" s="2"/>
      <c r="B12112" s="8" t="s">
        <v>83837</v>
      </c>
      <c r="C12112" s="8" t="s">
        <v>481</v>
      </c>
      <c r="D12112" s="19" t="s">
        <v>24535</v>
      </c>
      <c r="E12112" s="8" t="s">
        <v>1865</v>
      </c>
      <c r="F12112" s="8" t="s">
        <v>50320</v>
      </c>
      <c r="G12112" s="8" t="s">
        <v>21698</v>
      </c>
      <c r="H12112" s="8" t="s">
        <v>83838</v>
      </c>
    </row>
    <row r="12113" spans="1:8" x14ac:dyDescent="0.15">
      <c r="A12113" s="2"/>
      <c r="B12113" s="8" t="s">
        <v>83839</v>
      </c>
      <c r="C12113" s="8" t="s">
        <v>481</v>
      </c>
      <c r="D12113" s="19" t="s">
        <v>31538</v>
      </c>
      <c r="E12113" s="8" t="s">
        <v>5444</v>
      </c>
      <c r="F12113" s="8" t="s">
        <v>50320</v>
      </c>
      <c r="G12113" s="8" t="s">
        <v>3188</v>
      </c>
      <c r="H12113" s="8" t="s">
        <v>65888</v>
      </c>
    </row>
    <row r="12114" spans="1:8" x14ac:dyDescent="0.15">
      <c r="A12114" s="2"/>
      <c r="B12114" s="8" t="s">
        <v>83840</v>
      </c>
      <c r="C12114" s="8" t="s">
        <v>481</v>
      </c>
      <c r="D12114" s="19" t="s">
        <v>31532</v>
      </c>
      <c r="E12114" s="8" t="s">
        <v>10528</v>
      </c>
      <c r="F12114" s="8" t="s">
        <v>44046</v>
      </c>
      <c r="G12114" s="8" t="s">
        <v>50325</v>
      </c>
      <c r="H12114" s="8" t="s">
        <v>12416</v>
      </c>
    </row>
    <row r="12115" spans="1:8" x14ac:dyDescent="0.15">
      <c r="A12115" s="2"/>
      <c r="B12115" s="8" t="s">
        <v>83841</v>
      </c>
      <c r="C12115" s="8" t="s">
        <v>481</v>
      </c>
      <c r="D12115" s="19" t="s">
        <v>24508</v>
      </c>
      <c r="E12115" s="8" t="s">
        <v>2428</v>
      </c>
      <c r="F12115" s="8" t="s">
        <v>50320</v>
      </c>
      <c r="G12115" s="8" t="s">
        <v>21698</v>
      </c>
      <c r="H12115" s="8" t="s">
        <v>59962</v>
      </c>
    </row>
    <row r="12116" spans="1:8" x14ac:dyDescent="0.15">
      <c r="A12116" s="2"/>
      <c r="B12116" s="8" t="s">
        <v>83842</v>
      </c>
      <c r="C12116" s="8" t="s">
        <v>481</v>
      </c>
      <c r="D12116" s="19" t="s">
        <v>24526</v>
      </c>
      <c r="E12116" s="8" t="s">
        <v>15079</v>
      </c>
      <c r="F12116" s="8" t="s">
        <v>50320</v>
      </c>
      <c r="G12116" s="8" t="s">
        <v>21698</v>
      </c>
      <c r="H12116" s="8" t="s">
        <v>1380</v>
      </c>
    </row>
    <row r="12117" spans="1:8" x14ac:dyDescent="0.15">
      <c r="A12117" s="2"/>
      <c r="B12117" s="8" t="s">
        <v>83843</v>
      </c>
      <c r="C12117" s="8" t="s">
        <v>481</v>
      </c>
      <c r="D12117" s="19" t="s">
        <v>31543</v>
      </c>
      <c r="E12117" s="8" t="s">
        <v>15144</v>
      </c>
      <c r="F12117" s="8" t="s">
        <v>50320</v>
      </c>
      <c r="G12117" s="8" t="s">
        <v>44049</v>
      </c>
      <c r="H12117" s="8" t="s">
        <v>7626</v>
      </c>
    </row>
    <row r="12118" spans="1:8" x14ac:dyDescent="0.15">
      <c r="A12118" s="2"/>
      <c r="B12118" s="8" t="s">
        <v>83844</v>
      </c>
      <c r="C12118" s="8" t="s">
        <v>481</v>
      </c>
      <c r="D12118" s="19" t="s">
        <v>24491</v>
      </c>
      <c r="E12118" s="8" t="s">
        <v>6803</v>
      </c>
      <c r="F12118" s="8" t="s">
        <v>50320</v>
      </c>
      <c r="G12118" s="8" t="s">
        <v>21688</v>
      </c>
      <c r="H12118" s="8" t="s">
        <v>55877</v>
      </c>
    </row>
    <row r="12119" spans="1:8" x14ac:dyDescent="0.15">
      <c r="A12119" s="2"/>
      <c r="B12119" s="8" t="s">
        <v>83845</v>
      </c>
      <c r="C12119" s="8" t="s">
        <v>481</v>
      </c>
      <c r="D12119" s="19" t="s">
        <v>31548</v>
      </c>
      <c r="E12119" s="8" t="s">
        <v>11718</v>
      </c>
      <c r="F12119" s="8" t="s">
        <v>50320</v>
      </c>
      <c r="G12119" s="8" t="s">
        <v>21698</v>
      </c>
      <c r="H12119" s="8" t="s">
        <v>65892</v>
      </c>
    </row>
    <row r="12120" spans="1:8" x14ac:dyDescent="0.15">
      <c r="A12120" s="2"/>
      <c r="B12120" s="8" t="s">
        <v>83846</v>
      </c>
      <c r="C12120" s="8" t="s">
        <v>481</v>
      </c>
      <c r="D12120" s="19" t="s">
        <v>31545</v>
      </c>
      <c r="E12120" s="8" t="s">
        <v>15150</v>
      </c>
      <c r="F12120" s="8" t="s">
        <v>50320</v>
      </c>
      <c r="G12120" s="8" t="s">
        <v>21698</v>
      </c>
      <c r="H12120" s="8" t="s">
        <v>83847</v>
      </c>
    </row>
    <row r="12121" spans="1:8" x14ac:dyDescent="0.15">
      <c r="A12121" s="2"/>
      <c r="B12121" s="8" t="s">
        <v>83848</v>
      </c>
      <c r="C12121" s="8" t="s">
        <v>481</v>
      </c>
      <c r="D12121" s="19" t="s">
        <v>24510</v>
      </c>
      <c r="E12121" s="8" t="s">
        <v>11361</v>
      </c>
      <c r="F12121" s="8" t="s">
        <v>50320</v>
      </c>
      <c r="G12121" s="8" t="s">
        <v>3127</v>
      </c>
      <c r="H12121" s="8" t="s">
        <v>7743</v>
      </c>
    </row>
    <row r="12122" spans="1:8" x14ac:dyDescent="0.15">
      <c r="A12122" s="2"/>
      <c r="B12122" s="8" t="s">
        <v>83849</v>
      </c>
      <c r="C12122" s="8" t="s">
        <v>481</v>
      </c>
      <c r="D12122" s="19" t="s">
        <v>24525</v>
      </c>
      <c r="E12122" s="8" t="s">
        <v>15078</v>
      </c>
      <c r="F12122" s="8" t="s">
        <v>50320</v>
      </c>
      <c r="G12122" s="8" t="s">
        <v>3127</v>
      </c>
      <c r="H12122" s="8" t="s">
        <v>83850</v>
      </c>
    </row>
    <row r="12123" spans="1:8" x14ac:dyDescent="0.15">
      <c r="A12123" s="2"/>
      <c r="B12123" s="8" t="s">
        <v>83851</v>
      </c>
      <c r="C12123" s="8" t="s">
        <v>481</v>
      </c>
      <c r="D12123" s="19" t="s">
        <v>31534</v>
      </c>
      <c r="E12123" s="8" t="s">
        <v>15106</v>
      </c>
      <c r="F12123" s="8" t="s">
        <v>56224</v>
      </c>
      <c r="G12123" s="8" t="s">
        <v>51751</v>
      </c>
      <c r="H12123" s="8" t="s">
        <v>83852</v>
      </c>
    </row>
    <row r="12124" spans="1:8" x14ac:dyDescent="0.15">
      <c r="A12124" s="2"/>
      <c r="B12124" s="8" t="s">
        <v>83853</v>
      </c>
      <c r="C12124" s="8" t="s">
        <v>481</v>
      </c>
      <c r="D12124" s="19" t="s">
        <v>31557</v>
      </c>
      <c r="E12124" s="8" t="s">
        <v>15117</v>
      </c>
      <c r="F12124" s="8" t="s">
        <v>44046</v>
      </c>
      <c r="G12124" s="8" t="s">
        <v>50325</v>
      </c>
      <c r="H12124" s="8" t="s">
        <v>7639</v>
      </c>
    </row>
    <row r="12125" spans="1:8" x14ac:dyDescent="0.15">
      <c r="A12125" s="2"/>
      <c r="B12125" s="8" t="s">
        <v>83854</v>
      </c>
      <c r="C12125" s="8" t="s">
        <v>481</v>
      </c>
      <c r="D12125" s="19" t="s">
        <v>31546</v>
      </c>
      <c r="E12125" s="8" t="s">
        <v>15096</v>
      </c>
      <c r="F12125" s="8" t="s">
        <v>50320</v>
      </c>
      <c r="G12125" s="8" t="s">
        <v>21698</v>
      </c>
      <c r="H12125" s="8" t="s">
        <v>83855</v>
      </c>
    </row>
    <row r="12126" spans="1:8" x14ac:dyDescent="0.15">
      <c r="A12126" s="2"/>
      <c r="B12126" s="8" t="s">
        <v>83856</v>
      </c>
      <c r="C12126" s="8" t="s">
        <v>481</v>
      </c>
      <c r="D12126" s="19" t="s">
        <v>24521</v>
      </c>
      <c r="E12126" s="8" t="s">
        <v>22832</v>
      </c>
      <c r="F12126" s="8" t="s">
        <v>50320</v>
      </c>
      <c r="G12126" s="8" t="s">
        <v>21697</v>
      </c>
      <c r="H12126" s="8" t="s">
        <v>54573</v>
      </c>
    </row>
    <row r="12127" spans="1:8" x14ac:dyDescent="0.15">
      <c r="A12127" s="2"/>
      <c r="B12127" s="8" t="s">
        <v>83857</v>
      </c>
      <c r="C12127" s="8" t="s">
        <v>481</v>
      </c>
      <c r="D12127" s="19" t="s">
        <v>31549</v>
      </c>
      <c r="E12127" s="8" t="s">
        <v>9080</v>
      </c>
      <c r="F12127" s="8" t="s">
        <v>50320</v>
      </c>
      <c r="G12127" s="8" t="s">
        <v>21698</v>
      </c>
      <c r="H12127" s="8" t="s">
        <v>62784</v>
      </c>
    </row>
    <row r="12128" spans="1:8" x14ac:dyDescent="0.15">
      <c r="A12128" s="2"/>
      <c r="B12128" s="8" t="s">
        <v>83858</v>
      </c>
      <c r="C12128" s="8" t="s">
        <v>481</v>
      </c>
      <c r="D12128" s="19" t="s">
        <v>24515</v>
      </c>
      <c r="E12128" s="8" t="s">
        <v>15107</v>
      </c>
      <c r="F12128" s="8" t="s">
        <v>50320</v>
      </c>
      <c r="G12128" s="8" t="s">
        <v>4560</v>
      </c>
      <c r="H12128" s="8" t="s">
        <v>83859</v>
      </c>
    </row>
    <row r="12129" spans="1:8" x14ac:dyDescent="0.15">
      <c r="A12129" s="2"/>
      <c r="B12129" s="8" t="s">
        <v>83860</v>
      </c>
      <c r="C12129" s="8" t="s">
        <v>481</v>
      </c>
      <c r="D12129" s="19" t="s">
        <v>24548</v>
      </c>
      <c r="E12129" s="8" t="s">
        <v>15145</v>
      </c>
      <c r="F12129" s="8" t="s">
        <v>44046</v>
      </c>
      <c r="G12129" s="8" t="s">
        <v>50325</v>
      </c>
      <c r="H12129" s="8" t="s">
        <v>868</v>
      </c>
    </row>
    <row r="12130" spans="1:8" x14ac:dyDescent="0.15">
      <c r="A12130" s="2"/>
      <c r="B12130" s="8" t="s">
        <v>83861</v>
      </c>
      <c r="C12130" s="8" t="s">
        <v>481</v>
      </c>
      <c r="D12130" s="19" t="s">
        <v>24542</v>
      </c>
      <c r="E12130" s="8" t="s">
        <v>82</v>
      </c>
      <c r="F12130" s="8" t="s">
        <v>50320</v>
      </c>
      <c r="G12130" s="8" t="s">
        <v>21698</v>
      </c>
      <c r="H12130" s="8" t="s">
        <v>53866</v>
      </c>
    </row>
    <row r="12131" spans="1:8" x14ac:dyDescent="0.15">
      <c r="A12131" s="2"/>
      <c r="B12131" s="8" t="s">
        <v>83862</v>
      </c>
      <c r="C12131" s="8" t="s">
        <v>481</v>
      </c>
      <c r="D12131" s="19" t="s">
        <v>6814</v>
      </c>
      <c r="E12131" s="8" t="s">
        <v>6801</v>
      </c>
      <c r="F12131" s="8" t="s">
        <v>50320</v>
      </c>
      <c r="G12131" s="8" t="s">
        <v>3188</v>
      </c>
      <c r="H12131" s="8" t="s">
        <v>83863</v>
      </c>
    </row>
    <row r="12132" spans="1:8" x14ac:dyDescent="0.15">
      <c r="A12132" s="2"/>
      <c r="B12132" s="8" t="s">
        <v>83864</v>
      </c>
      <c r="C12132" s="8" t="s">
        <v>481</v>
      </c>
      <c r="D12132" s="19" t="s">
        <v>24533</v>
      </c>
      <c r="E12132" s="8" t="s">
        <v>5713</v>
      </c>
      <c r="F12132" s="8" t="s">
        <v>50320</v>
      </c>
      <c r="G12132" s="8" t="s">
        <v>21698</v>
      </c>
      <c r="H12132" s="8" t="s">
        <v>59956</v>
      </c>
    </row>
    <row r="12133" spans="1:8" x14ac:dyDescent="0.15">
      <c r="A12133" s="2"/>
      <c r="B12133" s="8" t="s">
        <v>83865</v>
      </c>
      <c r="C12133" s="8" t="s">
        <v>481</v>
      </c>
      <c r="D12133" s="19" t="s">
        <v>31574</v>
      </c>
      <c r="E12133" s="8" t="s">
        <v>15105</v>
      </c>
      <c r="F12133" s="8" t="s">
        <v>44046</v>
      </c>
      <c r="G12133" s="8" t="s">
        <v>50325</v>
      </c>
      <c r="H12133" s="8" t="s">
        <v>7055</v>
      </c>
    </row>
    <row r="12134" spans="1:8" x14ac:dyDescent="0.15">
      <c r="A12134" s="2"/>
      <c r="B12134" s="8" t="s">
        <v>83866</v>
      </c>
      <c r="C12134" s="8" t="s">
        <v>481</v>
      </c>
      <c r="D12134" s="19" t="s">
        <v>24531</v>
      </c>
      <c r="E12134" s="8" t="s">
        <v>10962</v>
      </c>
      <c r="F12134" s="8" t="s">
        <v>50320</v>
      </c>
      <c r="G12134" s="8" t="s">
        <v>21698</v>
      </c>
      <c r="H12134" s="8" t="s">
        <v>62794</v>
      </c>
    </row>
    <row r="12135" spans="1:8" x14ac:dyDescent="0.15">
      <c r="A12135" s="2"/>
      <c r="B12135" s="8" t="s">
        <v>83867</v>
      </c>
      <c r="C12135" s="8" t="s">
        <v>481</v>
      </c>
      <c r="D12135" s="19" t="s">
        <v>24552</v>
      </c>
      <c r="E12135" s="8" t="s">
        <v>5109</v>
      </c>
      <c r="F12135" s="8" t="s">
        <v>50320</v>
      </c>
      <c r="G12135" s="8" t="s">
        <v>4560</v>
      </c>
      <c r="H12135" s="8" t="s">
        <v>491</v>
      </c>
    </row>
    <row r="12136" spans="1:8" x14ac:dyDescent="0.15">
      <c r="A12136" s="2"/>
      <c r="B12136" s="8" t="s">
        <v>83868</v>
      </c>
      <c r="C12136" s="8" t="s">
        <v>481</v>
      </c>
      <c r="D12136" s="19" t="s">
        <v>6823</v>
      </c>
      <c r="E12136" s="8" t="s">
        <v>15116</v>
      </c>
      <c r="F12136" s="8" t="s">
        <v>50320</v>
      </c>
      <c r="G12136" s="8" t="s">
        <v>21698</v>
      </c>
      <c r="H12136" s="8" t="s">
        <v>2247</v>
      </c>
    </row>
    <row r="12137" spans="1:8" x14ac:dyDescent="0.15">
      <c r="A12137" s="2"/>
      <c r="B12137" s="8" t="s">
        <v>83869</v>
      </c>
      <c r="C12137" s="8" t="s">
        <v>481</v>
      </c>
      <c r="D12137" s="19" t="s">
        <v>31550</v>
      </c>
      <c r="E12137" s="8" t="s">
        <v>15108</v>
      </c>
      <c r="F12137" s="8" t="s">
        <v>50320</v>
      </c>
      <c r="G12137" s="8" t="s">
        <v>21698</v>
      </c>
      <c r="H12137" s="8" t="s">
        <v>83870</v>
      </c>
    </row>
    <row r="12138" spans="1:8" x14ac:dyDescent="0.15">
      <c r="A12138" s="2"/>
      <c r="B12138" s="8" t="s">
        <v>83871</v>
      </c>
      <c r="C12138" s="8" t="s">
        <v>481</v>
      </c>
      <c r="D12138" s="19" t="s">
        <v>31558</v>
      </c>
      <c r="E12138" s="8" t="s">
        <v>15051</v>
      </c>
      <c r="F12138" s="8" t="s">
        <v>50320</v>
      </c>
      <c r="G12138" s="8" t="s">
        <v>21697</v>
      </c>
      <c r="H12138" s="8" t="s">
        <v>62773</v>
      </c>
    </row>
    <row r="12139" spans="1:8" x14ac:dyDescent="0.15">
      <c r="A12139" s="2"/>
      <c r="B12139" s="8" t="s">
        <v>83872</v>
      </c>
      <c r="C12139" s="8" t="s">
        <v>481</v>
      </c>
      <c r="D12139" s="19" t="s">
        <v>31552</v>
      </c>
      <c r="E12139" s="8" t="s">
        <v>15123</v>
      </c>
      <c r="F12139" s="8" t="s">
        <v>44046</v>
      </c>
      <c r="G12139" s="8" t="s">
        <v>50325</v>
      </c>
      <c r="H12139" s="8" t="s">
        <v>514</v>
      </c>
    </row>
    <row r="12140" spans="1:8" x14ac:dyDescent="0.15">
      <c r="A12140" s="2"/>
      <c r="B12140" s="8" t="s">
        <v>83873</v>
      </c>
      <c r="C12140" s="8" t="s">
        <v>481</v>
      </c>
      <c r="D12140" s="19" t="s">
        <v>24507</v>
      </c>
      <c r="E12140" s="8" t="s">
        <v>14763</v>
      </c>
      <c r="F12140" s="8" t="s">
        <v>50320</v>
      </c>
      <c r="G12140" s="8" t="s">
        <v>3162</v>
      </c>
      <c r="H12140" s="8" t="s">
        <v>59968</v>
      </c>
    </row>
    <row r="12141" spans="1:8" x14ac:dyDescent="0.15">
      <c r="A12141" s="2"/>
      <c r="B12141" s="8" t="s">
        <v>83874</v>
      </c>
      <c r="C12141" s="8" t="s">
        <v>481</v>
      </c>
      <c r="D12141" s="19" t="s">
        <v>31569</v>
      </c>
      <c r="E12141" s="8" t="s">
        <v>11439</v>
      </c>
      <c r="F12141" s="8" t="s">
        <v>50320</v>
      </c>
      <c r="G12141" s="8" t="s">
        <v>21688</v>
      </c>
      <c r="H12141" s="8" t="s">
        <v>58403</v>
      </c>
    </row>
    <row r="12142" spans="1:8" x14ac:dyDescent="0.15">
      <c r="A12142" s="2"/>
      <c r="B12142" s="8" t="s">
        <v>83875</v>
      </c>
      <c r="C12142" s="8" t="s">
        <v>481</v>
      </c>
      <c r="D12142" s="19" t="s">
        <v>19497</v>
      </c>
      <c r="E12142" s="8" t="s">
        <v>15113</v>
      </c>
      <c r="F12142" s="8" t="s">
        <v>50320</v>
      </c>
      <c r="G12142" s="8" t="s">
        <v>21697</v>
      </c>
      <c r="H12142" s="8" t="s">
        <v>65902</v>
      </c>
    </row>
    <row r="12143" spans="1:8" x14ac:dyDescent="0.15">
      <c r="A12143" s="2"/>
      <c r="B12143" s="8" t="s">
        <v>83876</v>
      </c>
      <c r="C12143" s="8" t="s">
        <v>481</v>
      </c>
      <c r="D12143" s="19" t="s">
        <v>1422</v>
      </c>
      <c r="E12143" s="8" t="s">
        <v>1605</v>
      </c>
      <c r="F12143" s="8" t="s">
        <v>50307</v>
      </c>
      <c r="G12143" s="8" t="s">
        <v>44029</v>
      </c>
      <c r="H12143" s="8" t="s">
        <v>83877</v>
      </c>
    </row>
    <row r="12144" spans="1:8" x14ac:dyDescent="0.15">
      <c r="A12144" s="2"/>
      <c r="B12144" s="8" t="s">
        <v>83878</v>
      </c>
      <c r="C12144" s="8" t="s">
        <v>481</v>
      </c>
      <c r="D12144" s="19" t="s">
        <v>19710</v>
      </c>
      <c r="E12144" s="8" t="s">
        <v>15163</v>
      </c>
      <c r="F12144" s="8" t="s">
        <v>50320</v>
      </c>
      <c r="G12144" s="8" t="s">
        <v>3127</v>
      </c>
      <c r="H12144" s="8" t="s">
        <v>62782</v>
      </c>
    </row>
    <row r="12145" spans="1:8" x14ac:dyDescent="0.15">
      <c r="A12145" s="2"/>
      <c r="B12145" s="8" t="s">
        <v>83879</v>
      </c>
      <c r="C12145" s="8" t="s">
        <v>481</v>
      </c>
      <c r="D12145" s="19" t="s">
        <v>24539</v>
      </c>
      <c r="E12145" s="8" t="s">
        <v>23258</v>
      </c>
      <c r="F12145" s="8" t="s">
        <v>50320</v>
      </c>
      <c r="G12145" s="8" t="s">
        <v>21698</v>
      </c>
      <c r="H12145" s="8" t="s">
        <v>63333</v>
      </c>
    </row>
    <row r="12146" spans="1:8" x14ac:dyDescent="0.15">
      <c r="A12146" s="2"/>
      <c r="B12146" s="8" t="s">
        <v>83880</v>
      </c>
      <c r="C12146" s="8" t="s">
        <v>481</v>
      </c>
      <c r="D12146" s="19" t="s">
        <v>24558</v>
      </c>
      <c r="E12146" s="8" t="s">
        <v>2423</v>
      </c>
      <c r="F12146" s="8" t="s">
        <v>50320</v>
      </c>
      <c r="G12146" s="8" t="s">
        <v>21698</v>
      </c>
      <c r="H12146" s="8" t="s">
        <v>83881</v>
      </c>
    </row>
    <row r="12147" spans="1:8" x14ac:dyDescent="0.15">
      <c r="A12147" s="2"/>
      <c r="B12147" s="8" t="s">
        <v>83882</v>
      </c>
      <c r="C12147" s="8" t="s">
        <v>481</v>
      </c>
      <c r="D12147" s="19" t="s">
        <v>31562</v>
      </c>
      <c r="E12147" s="8" t="s">
        <v>15132</v>
      </c>
      <c r="F12147" s="8" t="s">
        <v>50320</v>
      </c>
      <c r="G12147" s="8" t="s">
        <v>3188</v>
      </c>
      <c r="H12147" s="8" t="s">
        <v>59967</v>
      </c>
    </row>
    <row r="12148" spans="1:8" x14ac:dyDescent="0.15">
      <c r="A12148" s="2"/>
      <c r="B12148" s="8" t="s">
        <v>83883</v>
      </c>
      <c r="C12148" s="8" t="s">
        <v>481</v>
      </c>
      <c r="D12148" s="19" t="s">
        <v>31566</v>
      </c>
      <c r="E12148" s="8" t="s">
        <v>10682</v>
      </c>
      <c r="F12148" s="8" t="s">
        <v>50320</v>
      </c>
      <c r="G12148" s="8" t="s">
        <v>4560</v>
      </c>
      <c r="H12148" s="8" t="s">
        <v>63781</v>
      </c>
    </row>
    <row r="12149" spans="1:8" x14ac:dyDescent="0.15">
      <c r="A12149" s="2"/>
      <c r="B12149" s="8" t="s">
        <v>83884</v>
      </c>
      <c r="C12149" s="8" t="s">
        <v>481</v>
      </c>
      <c r="D12149" s="19" t="s">
        <v>31551</v>
      </c>
      <c r="E12149" s="8" t="s">
        <v>23246</v>
      </c>
      <c r="F12149" s="8" t="s">
        <v>50320</v>
      </c>
      <c r="G12149" s="8" t="s">
        <v>3188</v>
      </c>
      <c r="H12149" s="8" t="s">
        <v>83885</v>
      </c>
    </row>
    <row r="12150" spans="1:8" x14ac:dyDescent="0.15">
      <c r="A12150" s="2"/>
      <c r="B12150" s="8" t="s">
        <v>83886</v>
      </c>
      <c r="C12150" s="8" t="s">
        <v>481</v>
      </c>
      <c r="D12150" s="19" t="s">
        <v>24554</v>
      </c>
      <c r="E12150" s="8" t="s">
        <v>1641</v>
      </c>
      <c r="F12150" s="8" t="s">
        <v>58717</v>
      </c>
      <c r="G12150" s="8" t="s">
        <v>50429</v>
      </c>
      <c r="H12150" s="8" t="s">
        <v>63794</v>
      </c>
    </row>
    <row r="12151" spans="1:8" x14ac:dyDescent="0.15">
      <c r="A12151" s="2"/>
      <c r="B12151" s="8" t="s">
        <v>83887</v>
      </c>
      <c r="C12151" s="8" t="s">
        <v>481</v>
      </c>
      <c r="D12151" s="19" t="s">
        <v>31544</v>
      </c>
      <c r="E12151" s="8" t="s">
        <v>23277</v>
      </c>
      <c r="F12151" s="8" t="s">
        <v>44046</v>
      </c>
      <c r="G12151" s="8" t="s">
        <v>50325</v>
      </c>
      <c r="H12151" s="8" t="s">
        <v>58190</v>
      </c>
    </row>
    <row r="12152" spans="1:8" x14ac:dyDescent="0.15">
      <c r="A12152" s="2"/>
      <c r="B12152" s="8" t="s">
        <v>83888</v>
      </c>
      <c r="C12152" s="8" t="s">
        <v>481</v>
      </c>
      <c r="D12152" s="19" t="s">
        <v>31554</v>
      </c>
      <c r="E12152" s="8" t="s">
        <v>23259</v>
      </c>
      <c r="F12152" s="8" t="s">
        <v>50320</v>
      </c>
      <c r="G12152" s="8" t="s">
        <v>21698</v>
      </c>
      <c r="H12152" s="8" t="s">
        <v>83889</v>
      </c>
    </row>
    <row r="12153" spans="1:8" x14ac:dyDescent="0.15">
      <c r="A12153" s="2"/>
      <c r="B12153" s="8" t="s">
        <v>83890</v>
      </c>
      <c r="C12153" s="8" t="s">
        <v>481</v>
      </c>
      <c r="D12153" s="19" t="s">
        <v>31561</v>
      </c>
      <c r="E12153" s="8" t="s">
        <v>1831</v>
      </c>
      <c r="F12153" s="8" t="s">
        <v>58717</v>
      </c>
      <c r="G12153" s="8" t="s">
        <v>44016</v>
      </c>
      <c r="H12153" s="8" t="s">
        <v>58220</v>
      </c>
    </row>
    <row r="12154" spans="1:8" x14ac:dyDescent="0.15">
      <c r="A12154" s="2"/>
      <c r="B12154" s="8" t="s">
        <v>83891</v>
      </c>
      <c r="C12154" s="8" t="s">
        <v>481</v>
      </c>
      <c r="D12154" s="19" t="s">
        <v>24607</v>
      </c>
      <c r="E12154" s="8" t="s">
        <v>945</v>
      </c>
      <c r="F12154" s="8" t="s">
        <v>50320</v>
      </c>
      <c r="G12154" s="8" t="s">
        <v>21696</v>
      </c>
      <c r="H12154" s="8" t="s">
        <v>63823</v>
      </c>
    </row>
    <row r="12155" spans="1:8" x14ac:dyDescent="0.15">
      <c r="A12155" s="2"/>
      <c r="B12155" s="8" t="s">
        <v>83892</v>
      </c>
      <c r="C12155" s="8" t="s">
        <v>481</v>
      </c>
      <c r="D12155" s="19" t="s">
        <v>24538</v>
      </c>
      <c r="E12155" s="8" t="s">
        <v>23276</v>
      </c>
      <c r="F12155" s="8" t="s">
        <v>50320</v>
      </c>
      <c r="G12155" s="8" t="s">
        <v>3188</v>
      </c>
      <c r="H12155" s="8" t="s">
        <v>55969</v>
      </c>
    </row>
    <row r="12156" spans="1:8" x14ac:dyDescent="0.15">
      <c r="A12156" s="2"/>
      <c r="B12156" s="8" t="s">
        <v>83893</v>
      </c>
      <c r="C12156" s="8" t="s">
        <v>481</v>
      </c>
      <c r="D12156" s="19" t="s">
        <v>24551</v>
      </c>
      <c r="E12156" s="8" t="s">
        <v>23244</v>
      </c>
      <c r="F12156" s="8" t="s">
        <v>50320</v>
      </c>
      <c r="G12156" s="8" t="s">
        <v>51743</v>
      </c>
      <c r="H12156" s="8" t="s">
        <v>57002</v>
      </c>
    </row>
    <row r="12157" spans="1:8" x14ac:dyDescent="0.15">
      <c r="A12157" s="2"/>
      <c r="B12157" s="8" t="s">
        <v>83894</v>
      </c>
      <c r="C12157" s="8" t="s">
        <v>481</v>
      </c>
      <c r="D12157" s="19" t="s">
        <v>24614</v>
      </c>
      <c r="E12157" s="8" t="s">
        <v>15138</v>
      </c>
      <c r="F12157" s="8" t="s">
        <v>50320</v>
      </c>
      <c r="G12157" s="8" t="s">
        <v>21696</v>
      </c>
      <c r="H12157" s="8" t="s">
        <v>65903</v>
      </c>
    </row>
    <row r="12158" spans="1:8" x14ac:dyDescent="0.15">
      <c r="A12158" s="2"/>
      <c r="B12158" s="8" t="s">
        <v>83895</v>
      </c>
      <c r="C12158" s="8" t="s">
        <v>481</v>
      </c>
      <c r="D12158" s="19" t="s">
        <v>24543</v>
      </c>
      <c r="E12158" s="8" t="s">
        <v>23226</v>
      </c>
      <c r="F12158" s="8" t="s">
        <v>50320</v>
      </c>
      <c r="G12158" s="8" t="s">
        <v>21683</v>
      </c>
      <c r="H12158" s="8" t="s">
        <v>83896</v>
      </c>
    </row>
    <row r="12159" spans="1:8" x14ac:dyDescent="0.15">
      <c r="A12159" s="2"/>
      <c r="B12159" s="8" t="s">
        <v>83897</v>
      </c>
      <c r="C12159" s="8" t="s">
        <v>481</v>
      </c>
      <c r="D12159" s="19" t="s">
        <v>31575</v>
      </c>
      <c r="E12159" s="8" t="s">
        <v>15120</v>
      </c>
      <c r="F12159" s="8" t="s">
        <v>50320</v>
      </c>
      <c r="G12159" s="8" t="s">
        <v>21698</v>
      </c>
      <c r="H12159" s="8" t="s">
        <v>55958</v>
      </c>
    </row>
    <row r="12160" spans="1:8" x14ac:dyDescent="0.15">
      <c r="A12160" s="2"/>
      <c r="B12160" s="8" t="s">
        <v>83898</v>
      </c>
      <c r="C12160" s="8" t="s">
        <v>481</v>
      </c>
      <c r="D12160" s="19" t="s">
        <v>24514</v>
      </c>
      <c r="E12160" s="8" t="s">
        <v>14190</v>
      </c>
      <c r="F12160" s="8" t="s">
        <v>50320</v>
      </c>
      <c r="G12160" s="8" t="s">
        <v>3162</v>
      </c>
      <c r="H12160" s="8" t="s">
        <v>53702</v>
      </c>
    </row>
    <row r="12161" spans="1:8" x14ac:dyDescent="0.15">
      <c r="A12161" s="2"/>
      <c r="B12161" s="8" t="s">
        <v>83899</v>
      </c>
      <c r="C12161" s="8" t="s">
        <v>481</v>
      </c>
      <c r="D12161" s="19" t="s">
        <v>31553</v>
      </c>
      <c r="E12161" s="8" t="s">
        <v>15141</v>
      </c>
      <c r="F12161" s="8" t="s">
        <v>50320</v>
      </c>
      <c r="G12161" s="8" t="s">
        <v>21698</v>
      </c>
      <c r="H12161" s="8" t="s">
        <v>83900</v>
      </c>
    </row>
    <row r="12162" spans="1:8" x14ac:dyDescent="0.15">
      <c r="A12162" s="2"/>
      <c r="B12162" s="8" t="s">
        <v>83901</v>
      </c>
      <c r="C12162" s="8" t="s">
        <v>481</v>
      </c>
      <c r="D12162" s="19" t="s">
        <v>31573</v>
      </c>
      <c r="E12162" s="8" t="s">
        <v>1936</v>
      </c>
      <c r="F12162" s="8" t="s">
        <v>50320</v>
      </c>
      <c r="G12162" s="8" t="s">
        <v>3127</v>
      </c>
      <c r="H12162" s="8" t="s">
        <v>56893</v>
      </c>
    </row>
    <row r="12163" spans="1:8" x14ac:dyDescent="0.15">
      <c r="A12163" s="2"/>
      <c r="B12163" s="8" t="s">
        <v>83902</v>
      </c>
      <c r="C12163" s="8" t="s">
        <v>481</v>
      </c>
      <c r="D12163" s="19" t="s">
        <v>31570</v>
      </c>
      <c r="E12163" s="8" t="s">
        <v>15094</v>
      </c>
      <c r="F12163" s="8" t="s">
        <v>50320</v>
      </c>
      <c r="G12163" s="8" t="s">
        <v>51743</v>
      </c>
      <c r="H12163" s="8" t="s">
        <v>83903</v>
      </c>
    </row>
    <row r="12164" spans="1:8" x14ac:dyDescent="0.15">
      <c r="A12164" s="2"/>
      <c r="B12164" s="8" t="s">
        <v>83904</v>
      </c>
      <c r="C12164" s="8" t="s">
        <v>481</v>
      </c>
      <c r="D12164" s="19" t="s">
        <v>24591</v>
      </c>
      <c r="E12164" s="8" t="s">
        <v>23217</v>
      </c>
      <c r="F12164" s="8" t="s">
        <v>50320</v>
      </c>
      <c r="G12164" s="8" t="s">
        <v>3162</v>
      </c>
      <c r="H12164" s="8" t="s">
        <v>83905</v>
      </c>
    </row>
    <row r="12165" spans="1:8" x14ac:dyDescent="0.15">
      <c r="A12165" s="2"/>
      <c r="B12165" s="8" t="s">
        <v>83906</v>
      </c>
      <c r="C12165" s="8" t="s">
        <v>481</v>
      </c>
      <c r="D12165" s="19" t="s">
        <v>24534</v>
      </c>
      <c r="E12165" s="8" t="s">
        <v>23230</v>
      </c>
      <c r="F12165" s="8" t="s">
        <v>50320</v>
      </c>
      <c r="G12165" s="8" t="s">
        <v>4560</v>
      </c>
      <c r="H12165" s="8" t="s">
        <v>1389</v>
      </c>
    </row>
    <row r="12166" spans="1:8" x14ac:dyDescent="0.15">
      <c r="A12166" s="2"/>
      <c r="B12166" s="8" t="s">
        <v>83907</v>
      </c>
      <c r="C12166" s="8" t="s">
        <v>481</v>
      </c>
      <c r="D12166" s="19" t="s">
        <v>24537</v>
      </c>
      <c r="E12166" s="8" t="s">
        <v>15125</v>
      </c>
      <c r="F12166" s="8" t="s">
        <v>50320</v>
      </c>
      <c r="G12166" s="8" t="s">
        <v>21698</v>
      </c>
      <c r="H12166" s="8" t="s">
        <v>65908</v>
      </c>
    </row>
    <row r="12167" spans="1:8" x14ac:dyDescent="0.15">
      <c r="A12167" s="2"/>
      <c r="B12167" s="8" t="s">
        <v>83908</v>
      </c>
      <c r="C12167" s="8" t="s">
        <v>481</v>
      </c>
      <c r="D12167" s="19" t="s">
        <v>31563</v>
      </c>
      <c r="E12167" s="8" t="s">
        <v>1981</v>
      </c>
      <c r="F12167" s="8" t="s">
        <v>50320</v>
      </c>
      <c r="G12167" s="8" t="s">
        <v>21698</v>
      </c>
      <c r="H12167" s="8" t="s">
        <v>63790</v>
      </c>
    </row>
    <row r="12168" spans="1:8" x14ac:dyDescent="0.15">
      <c r="A12168" s="2"/>
      <c r="B12168" s="8" t="s">
        <v>83909</v>
      </c>
      <c r="C12168" s="8" t="s">
        <v>481</v>
      </c>
      <c r="D12168" s="19" t="s">
        <v>24576</v>
      </c>
      <c r="E12168" s="8" t="s">
        <v>5508</v>
      </c>
      <c r="F12168" s="8" t="s">
        <v>58717</v>
      </c>
      <c r="G12168" s="8" t="s">
        <v>50429</v>
      </c>
      <c r="H12168" s="8" t="s">
        <v>83910</v>
      </c>
    </row>
    <row r="12169" spans="1:8" x14ac:dyDescent="0.15">
      <c r="A12169" s="2"/>
      <c r="B12169" s="8" t="s">
        <v>83911</v>
      </c>
      <c r="C12169" s="8" t="s">
        <v>481</v>
      </c>
      <c r="D12169" s="19" t="s">
        <v>29133</v>
      </c>
      <c r="E12169" s="8" t="s">
        <v>15136</v>
      </c>
      <c r="F12169" s="8" t="s">
        <v>50320</v>
      </c>
      <c r="G12169" s="8" t="s">
        <v>51743</v>
      </c>
      <c r="H12169" s="8" t="s">
        <v>55894</v>
      </c>
    </row>
    <row r="12170" spans="1:8" x14ac:dyDescent="0.15">
      <c r="A12170" s="2"/>
      <c r="B12170" s="8" t="s">
        <v>83912</v>
      </c>
      <c r="C12170" s="8" t="s">
        <v>481</v>
      </c>
      <c r="D12170" s="19" t="s">
        <v>31571</v>
      </c>
      <c r="E12170" s="8" t="s">
        <v>15410</v>
      </c>
      <c r="F12170" s="8" t="s">
        <v>50320</v>
      </c>
      <c r="G12170" s="8" t="s">
        <v>3127</v>
      </c>
      <c r="H12170" s="8" t="s">
        <v>83913</v>
      </c>
    </row>
    <row r="12171" spans="1:8" x14ac:dyDescent="0.15">
      <c r="A12171" s="2"/>
      <c r="B12171" s="8" t="s">
        <v>83914</v>
      </c>
      <c r="C12171" s="8" t="s">
        <v>481</v>
      </c>
      <c r="D12171" s="19" t="s">
        <v>31590</v>
      </c>
      <c r="E12171" s="8" t="s">
        <v>23232</v>
      </c>
      <c r="F12171" s="8" t="s">
        <v>50320</v>
      </c>
      <c r="G12171" s="8" t="s">
        <v>4560</v>
      </c>
      <c r="H12171" s="8" t="s">
        <v>65906</v>
      </c>
    </row>
    <row r="12172" spans="1:8" x14ac:dyDescent="0.15">
      <c r="A12172" s="2"/>
      <c r="B12172" s="8" t="s">
        <v>83915</v>
      </c>
      <c r="C12172" s="8" t="s">
        <v>481</v>
      </c>
      <c r="D12172" s="19" t="s">
        <v>24547</v>
      </c>
      <c r="E12172" s="8" t="s">
        <v>1974</v>
      </c>
      <c r="F12172" s="8" t="s">
        <v>44046</v>
      </c>
      <c r="G12172" s="8" t="s">
        <v>50325</v>
      </c>
      <c r="H12172" s="8" t="s">
        <v>51770</v>
      </c>
    </row>
    <row r="12173" spans="1:8" x14ac:dyDescent="0.15">
      <c r="A12173" s="2"/>
      <c r="B12173" s="8" t="s">
        <v>83916</v>
      </c>
      <c r="C12173" s="8" t="s">
        <v>481</v>
      </c>
      <c r="D12173" s="19" t="s">
        <v>31579</v>
      </c>
      <c r="E12173" s="8" t="s">
        <v>31589</v>
      </c>
      <c r="F12173" s="8" t="s">
        <v>50320</v>
      </c>
      <c r="G12173" s="8" t="s">
        <v>4560</v>
      </c>
      <c r="H12173" s="8" t="s">
        <v>55955</v>
      </c>
    </row>
    <row r="12174" spans="1:8" x14ac:dyDescent="0.15">
      <c r="A12174" s="2"/>
      <c r="B12174" s="8" t="s">
        <v>83917</v>
      </c>
      <c r="C12174" s="8" t="s">
        <v>481</v>
      </c>
      <c r="D12174" s="19" t="s">
        <v>24555</v>
      </c>
      <c r="E12174" s="8" t="s">
        <v>6792</v>
      </c>
      <c r="F12174" s="8" t="s">
        <v>56224</v>
      </c>
      <c r="G12174" s="8" t="s">
        <v>51751</v>
      </c>
      <c r="H12174" s="8" t="s">
        <v>65899</v>
      </c>
    </row>
    <row r="12175" spans="1:8" x14ac:dyDescent="0.15">
      <c r="A12175" s="2"/>
      <c r="B12175" s="8" t="s">
        <v>83918</v>
      </c>
      <c r="C12175" s="8" t="s">
        <v>481</v>
      </c>
      <c r="D12175" s="19" t="s">
        <v>31583</v>
      </c>
      <c r="E12175" s="8" t="s">
        <v>5244</v>
      </c>
      <c r="F12175" s="8" t="s">
        <v>50320</v>
      </c>
      <c r="G12175" s="8" t="s">
        <v>21698</v>
      </c>
      <c r="H12175" s="8" t="s">
        <v>59977</v>
      </c>
    </row>
    <row r="12176" spans="1:8" x14ac:dyDescent="0.15">
      <c r="A12176" s="2"/>
      <c r="B12176" s="8" t="s">
        <v>83919</v>
      </c>
      <c r="C12176" s="8" t="s">
        <v>481</v>
      </c>
      <c r="D12176" s="19" t="s">
        <v>24577</v>
      </c>
      <c r="E12176" s="8" t="s">
        <v>14138</v>
      </c>
      <c r="F12176" s="8" t="s">
        <v>50320</v>
      </c>
      <c r="G12176" s="8" t="s">
        <v>51743</v>
      </c>
      <c r="H12176" s="8" t="s">
        <v>59941</v>
      </c>
    </row>
    <row r="12177" spans="1:8" x14ac:dyDescent="0.15">
      <c r="A12177" s="2"/>
      <c r="B12177" s="8" t="s">
        <v>83920</v>
      </c>
      <c r="C12177" s="8" t="s">
        <v>481</v>
      </c>
      <c r="D12177" s="19" t="s">
        <v>24570</v>
      </c>
      <c r="E12177" s="8" t="s">
        <v>15092</v>
      </c>
      <c r="F12177" s="8" t="s">
        <v>50320</v>
      </c>
      <c r="G12177" s="8" t="s">
        <v>3162</v>
      </c>
      <c r="H12177" s="8" t="s">
        <v>63811</v>
      </c>
    </row>
    <row r="12178" spans="1:8" x14ac:dyDescent="0.15">
      <c r="A12178" s="2"/>
      <c r="B12178" s="8" t="s">
        <v>83921</v>
      </c>
      <c r="C12178" s="8" t="s">
        <v>481</v>
      </c>
      <c r="D12178" s="19" t="s">
        <v>24574</v>
      </c>
      <c r="E12178" s="8" t="s">
        <v>23228</v>
      </c>
      <c r="F12178" s="8" t="s">
        <v>50320</v>
      </c>
      <c r="G12178" s="8" t="s">
        <v>4560</v>
      </c>
      <c r="H12178" s="8" t="s">
        <v>60452</v>
      </c>
    </row>
    <row r="12179" spans="1:8" x14ac:dyDescent="0.15">
      <c r="A12179" s="2"/>
      <c r="B12179" s="8" t="s">
        <v>83922</v>
      </c>
      <c r="C12179" s="8" t="s">
        <v>481</v>
      </c>
      <c r="D12179" s="19" t="s">
        <v>24527</v>
      </c>
      <c r="E12179" s="8" t="s">
        <v>6819</v>
      </c>
      <c r="F12179" s="8" t="s">
        <v>56224</v>
      </c>
      <c r="G12179" s="8" t="s">
        <v>51756</v>
      </c>
      <c r="H12179" s="8" t="s">
        <v>65900</v>
      </c>
    </row>
    <row r="12180" spans="1:8" x14ac:dyDescent="0.15">
      <c r="A12180" s="2"/>
      <c r="B12180" s="8" t="s">
        <v>83923</v>
      </c>
      <c r="C12180" s="8" t="s">
        <v>481</v>
      </c>
      <c r="D12180" s="19" t="s">
        <v>31572</v>
      </c>
      <c r="E12180" s="8" t="s">
        <v>9563</v>
      </c>
      <c r="F12180" s="8" t="s">
        <v>44046</v>
      </c>
      <c r="G12180" s="8" t="s">
        <v>50325</v>
      </c>
      <c r="H12180" s="8" t="s">
        <v>83924</v>
      </c>
    </row>
    <row r="12181" spans="1:8" x14ac:dyDescent="0.15">
      <c r="A12181" s="2"/>
      <c r="B12181" s="8" t="s">
        <v>83925</v>
      </c>
      <c r="C12181" s="8" t="s">
        <v>481</v>
      </c>
      <c r="D12181" s="19" t="s">
        <v>24560</v>
      </c>
      <c r="E12181" s="8" t="s">
        <v>23233</v>
      </c>
      <c r="F12181" s="8" t="s">
        <v>50320</v>
      </c>
      <c r="G12181" s="8" t="s">
        <v>3162</v>
      </c>
      <c r="H12181" s="8" t="s">
        <v>62797</v>
      </c>
    </row>
    <row r="12182" spans="1:8" x14ac:dyDescent="0.15">
      <c r="A12182" s="2"/>
      <c r="B12182" s="8" t="s">
        <v>83926</v>
      </c>
      <c r="C12182" s="8" t="s">
        <v>481</v>
      </c>
      <c r="D12182" s="19" t="s">
        <v>24575</v>
      </c>
      <c r="E12182" s="8" t="s">
        <v>23264</v>
      </c>
      <c r="F12182" s="8" t="s">
        <v>50320</v>
      </c>
      <c r="G12182" s="8" t="s">
        <v>3127</v>
      </c>
      <c r="H12182" s="8" t="s">
        <v>51168</v>
      </c>
    </row>
    <row r="12183" spans="1:8" x14ac:dyDescent="0.15">
      <c r="A12183" s="2"/>
      <c r="B12183" s="8" t="s">
        <v>83927</v>
      </c>
      <c r="C12183" s="8" t="s">
        <v>481</v>
      </c>
      <c r="D12183" s="19" t="s">
        <v>31586</v>
      </c>
      <c r="E12183" s="8" t="s">
        <v>23240</v>
      </c>
      <c r="F12183" s="8" t="s">
        <v>44046</v>
      </c>
      <c r="G12183" s="8" t="s">
        <v>50325</v>
      </c>
      <c r="H12183" s="8" t="s">
        <v>63304</v>
      </c>
    </row>
    <row r="12184" spans="1:8" x14ac:dyDescent="0.15">
      <c r="A12184" s="2"/>
      <c r="B12184" s="8" t="s">
        <v>83928</v>
      </c>
      <c r="C12184" s="8" t="s">
        <v>481</v>
      </c>
      <c r="D12184" s="19" t="s">
        <v>31576</v>
      </c>
      <c r="E12184" s="8" t="s">
        <v>15162</v>
      </c>
      <c r="F12184" s="8" t="s">
        <v>50320</v>
      </c>
      <c r="G12184" s="8" t="s">
        <v>3188</v>
      </c>
      <c r="H12184" s="8" t="s">
        <v>83929</v>
      </c>
    </row>
    <row r="12185" spans="1:8" x14ac:dyDescent="0.15">
      <c r="A12185" s="2"/>
      <c r="B12185" s="8" t="s">
        <v>83930</v>
      </c>
      <c r="C12185" s="8" t="s">
        <v>481</v>
      </c>
      <c r="D12185" s="19" t="s">
        <v>31568</v>
      </c>
      <c r="E12185" s="8" t="s">
        <v>10776</v>
      </c>
      <c r="F12185" s="8" t="s">
        <v>58717</v>
      </c>
      <c r="G12185" s="8" t="s">
        <v>50429</v>
      </c>
      <c r="H12185" s="8" t="s">
        <v>54414</v>
      </c>
    </row>
    <row r="12186" spans="1:8" x14ac:dyDescent="0.15">
      <c r="A12186" s="2"/>
      <c r="B12186" s="8" t="s">
        <v>83931</v>
      </c>
      <c r="C12186" s="8" t="s">
        <v>481</v>
      </c>
      <c r="D12186" s="19" t="s">
        <v>24573</v>
      </c>
      <c r="E12186" s="8" t="s">
        <v>14387</v>
      </c>
      <c r="F12186" s="8" t="s">
        <v>50320</v>
      </c>
      <c r="G12186" s="8" t="s">
        <v>3162</v>
      </c>
      <c r="H12186" s="8" t="s">
        <v>65901</v>
      </c>
    </row>
    <row r="12187" spans="1:8" x14ac:dyDescent="0.15">
      <c r="A12187" s="2"/>
      <c r="B12187" s="8" t="s">
        <v>83932</v>
      </c>
      <c r="C12187" s="8" t="s">
        <v>481</v>
      </c>
      <c r="D12187" s="19" t="s">
        <v>31577</v>
      </c>
      <c r="E12187" s="8" t="s">
        <v>31565</v>
      </c>
      <c r="F12187" s="8" t="s">
        <v>50320</v>
      </c>
      <c r="G12187" s="8" t="s">
        <v>21697</v>
      </c>
      <c r="H12187" s="8" t="s">
        <v>83933</v>
      </c>
    </row>
    <row r="12188" spans="1:8" x14ac:dyDescent="0.15">
      <c r="A12188" s="2"/>
      <c r="B12188" s="8" t="s">
        <v>83934</v>
      </c>
      <c r="C12188" s="8" t="s">
        <v>481</v>
      </c>
      <c r="D12188" s="19" t="s">
        <v>31584</v>
      </c>
      <c r="E12188" s="8" t="s">
        <v>5570</v>
      </c>
      <c r="F12188" s="8" t="s">
        <v>44046</v>
      </c>
      <c r="G12188" s="8" t="s">
        <v>44012</v>
      </c>
      <c r="H12188" s="8" t="s">
        <v>59964</v>
      </c>
    </row>
    <row r="12189" spans="1:8" x14ac:dyDescent="0.15">
      <c r="A12189" s="2"/>
      <c r="B12189" s="8" t="s">
        <v>83935</v>
      </c>
      <c r="C12189" s="8" t="s">
        <v>481</v>
      </c>
      <c r="D12189" s="19" t="s">
        <v>31564</v>
      </c>
      <c r="E12189" s="8" t="s">
        <v>23235</v>
      </c>
      <c r="F12189" s="8" t="s">
        <v>50320</v>
      </c>
      <c r="G12189" s="8" t="s">
        <v>44049</v>
      </c>
      <c r="H12189" s="8" t="s">
        <v>57000</v>
      </c>
    </row>
    <row r="12190" spans="1:8" x14ac:dyDescent="0.15">
      <c r="A12190" s="2"/>
      <c r="B12190" s="8" t="s">
        <v>83936</v>
      </c>
      <c r="C12190" s="8" t="s">
        <v>481</v>
      </c>
      <c r="D12190" s="19" t="s">
        <v>24583</v>
      </c>
      <c r="E12190" s="8" t="s">
        <v>23197</v>
      </c>
      <c r="F12190" s="8" t="s">
        <v>50320</v>
      </c>
      <c r="G12190" s="8" t="s">
        <v>51743</v>
      </c>
      <c r="H12190" s="8" t="s">
        <v>83937</v>
      </c>
    </row>
    <row r="12191" spans="1:8" x14ac:dyDescent="0.15">
      <c r="A12191" s="2"/>
      <c r="B12191" s="8" t="s">
        <v>83938</v>
      </c>
      <c r="C12191" s="8" t="s">
        <v>481</v>
      </c>
      <c r="D12191" s="19" t="s">
        <v>19277</v>
      </c>
      <c r="E12191" s="8" t="s">
        <v>23234</v>
      </c>
      <c r="F12191" s="8" t="s">
        <v>44046</v>
      </c>
      <c r="G12191" s="8" t="s">
        <v>50325</v>
      </c>
      <c r="H12191" s="8" t="s">
        <v>991</v>
      </c>
    </row>
    <row r="12192" spans="1:8" x14ac:dyDescent="0.15">
      <c r="A12192" s="2"/>
      <c r="B12192" s="8" t="s">
        <v>83939</v>
      </c>
      <c r="C12192" s="8" t="s">
        <v>481</v>
      </c>
      <c r="D12192" s="19" t="s">
        <v>31582</v>
      </c>
      <c r="E12192" s="8" t="s">
        <v>23245</v>
      </c>
      <c r="F12192" s="8" t="s">
        <v>50320</v>
      </c>
      <c r="G12192" s="8" t="s">
        <v>21698</v>
      </c>
      <c r="H12192" s="8" t="s">
        <v>63326</v>
      </c>
    </row>
    <row r="12193" spans="1:8" x14ac:dyDescent="0.15">
      <c r="A12193" s="2"/>
      <c r="B12193" s="8" t="s">
        <v>83940</v>
      </c>
      <c r="C12193" s="8" t="s">
        <v>481</v>
      </c>
      <c r="D12193" s="19" t="s">
        <v>24565</v>
      </c>
      <c r="E12193" s="8" t="s">
        <v>15112</v>
      </c>
      <c r="F12193" s="8" t="s">
        <v>44046</v>
      </c>
      <c r="G12193" s="8" t="s">
        <v>50325</v>
      </c>
      <c r="H12193" s="8" t="s">
        <v>51785</v>
      </c>
    </row>
    <row r="12194" spans="1:8" x14ac:dyDescent="0.15">
      <c r="A12194" s="2"/>
      <c r="B12194" s="8" t="s">
        <v>83941</v>
      </c>
      <c r="C12194" s="8" t="s">
        <v>481</v>
      </c>
      <c r="D12194" s="19" t="s">
        <v>24613</v>
      </c>
      <c r="E12194" s="8" t="s">
        <v>11201</v>
      </c>
      <c r="F12194" s="8" t="s">
        <v>50320</v>
      </c>
      <c r="G12194" s="8" t="s">
        <v>51743</v>
      </c>
      <c r="H12194" s="8" t="s">
        <v>53061</v>
      </c>
    </row>
    <row r="12195" spans="1:8" x14ac:dyDescent="0.15">
      <c r="A12195" s="2"/>
      <c r="B12195" s="8" t="s">
        <v>83942</v>
      </c>
      <c r="C12195" s="8" t="s">
        <v>481</v>
      </c>
      <c r="D12195" s="19" t="s">
        <v>31559</v>
      </c>
      <c r="E12195" s="8" t="s">
        <v>15169</v>
      </c>
      <c r="F12195" s="8" t="s">
        <v>50320</v>
      </c>
      <c r="G12195" s="8" t="s">
        <v>21698</v>
      </c>
      <c r="H12195" s="8" t="s">
        <v>83943</v>
      </c>
    </row>
    <row r="12196" spans="1:8" x14ac:dyDescent="0.15">
      <c r="A12196" s="2"/>
      <c r="B12196" s="8" t="s">
        <v>83944</v>
      </c>
      <c r="C12196" s="8" t="s">
        <v>481</v>
      </c>
      <c r="D12196" s="19" t="s">
        <v>24589</v>
      </c>
      <c r="E12196" s="8" t="s">
        <v>15121</v>
      </c>
      <c r="F12196" s="8" t="s">
        <v>50320</v>
      </c>
      <c r="G12196" s="8" t="s">
        <v>21698</v>
      </c>
      <c r="H12196" s="8" t="s">
        <v>83945</v>
      </c>
    </row>
    <row r="12197" spans="1:8" x14ac:dyDescent="0.15">
      <c r="A12197" s="2"/>
      <c r="B12197" s="8" t="s">
        <v>83946</v>
      </c>
      <c r="C12197" s="8" t="s">
        <v>481</v>
      </c>
      <c r="D12197" s="19" t="s">
        <v>31567</v>
      </c>
      <c r="E12197" s="8" t="s">
        <v>15119</v>
      </c>
      <c r="F12197" s="8" t="s">
        <v>50320</v>
      </c>
      <c r="G12197" s="8" t="s">
        <v>3162</v>
      </c>
      <c r="H12197" s="8" t="s">
        <v>51170</v>
      </c>
    </row>
    <row r="12198" spans="1:8" x14ac:dyDescent="0.15">
      <c r="A12198" s="2"/>
      <c r="B12198" s="8" t="s">
        <v>83947</v>
      </c>
      <c r="C12198" s="8" t="s">
        <v>481</v>
      </c>
      <c r="D12198" s="19" t="s">
        <v>31604</v>
      </c>
      <c r="E12198" s="8" t="s">
        <v>23238</v>
      </c>
      <c r="F12198" s="8" t="s">
        <v>50320</v>
      </c>
      <c r="G12198" s="8" t="s">
        <v>21697</v>
      </c>
      <c r="H12198" s="8" t="s">
        <v>3063</v>
      </c>
    </row>
    <row r="12199" spans="1:8" x14ac:dyDescent="0.15">
      <c r="A12199" s="2"/>
      <c r="B12199" s="8" t="s">
        <v>83948</v>
      </c>
      <c r="C12199" s="8" t="s">
        <v>481</v>
      </c>
      <c r="D12199" s="19" t="s">
        <v>24566</v>
      </c>
      <c r="E12199" s="8" t="s">
        <v>23263</v>
      </c>
      <c r="F12199" s="8" t="s">
        <v>50320</v>
      </c>
      <c r="G12199" s="8" t="s">
        <v>4560</v>
      </c>
      <c r="H12199" s="8" t="s">
        <v>51806</v>
      </c>
    </row>
    <row r="12200" spans="1:8" x14ac:dyDescent="0.15">
      <c r="A12200" s="2"/>
      <c r="B12200" s="8" t="s">
        <v>83949</v>
      </c>
      <c r="C12200" s="8" t="s">
        <v>481</v>
      </c>
      <c r="D12200" s="19" t="s">
        <v>24568</v>
      </c>
      <c r="E12200" s="8" t="s">
        <v>4990</v>
      </c>
      <c r="F12200" s="8" t="s">
        <v>56224</v>
      </c>
      <c r="G12200" s="8" t="s">
        <v>51751</v>
      </c>
      <c r="H12200" s="8" t="s">
        <v>54399</v>
      </c>
    </row>
    <row r="12201" spans="1:8" x14ac:dyDescent="0.15">
      <c r="A12201" s="2"/>
      <c r="B12201" s="8" t="s">
        <v>83950</v>
      </c>
      <c r="C12201" s="8" t="s">
        <v>481</v>
      </c>
      <c r="D12201" s="19" t="s">
        <v>31581</v>
      </c>
      <c r="E12201" s="8" t="s">
        <v>23254</v>
      </c>
      <c r="F12201" s="8" t="s">
        <v>50320</v>
      </c>
      <c r="G12201" s="8" t="s">
        <v>3127</v>
      </c>
      <c r="H12201" s="8" t="s">
        <v>62767</v>
      </c>
    </row>
    <row r="12202" spans="1:8" x14ac:dyDescent="0.15">
      <c r="A12202" s="2"/>
      <c r="B12202" s="8" t="s">
        <v>83951</v>
      </c>
      <c r="C12202" s="8" t="s">
        <v>481</v>
      </c>
      <c r="D12202" s="19" t="s">
        <v>24581</v>
      </c>
      <c r="E12202" s="8" t="s">
        <v>2782</v>
      </c>
      <c r="F12202" s="8" t="s">
        <v>44011</v>
      </c>
      <c r="G12202" s="8" t="s">
        <v>44011</v>
      </c>
      <c r="H12202" s="8" t="s">
        <v>63810</v>
      </c>
    </row>
    <row r="12203" spans="1:8" x14ac:dyDescent="0.15">
      <c r="A12203" s="2"/>
      <c r="B12203" s="8" t="s">
        <v>83952</v>
      </c>
      <c r="C12203" s="8" t="s">
        <v>481</v>
      </c>
      <c r="D12203" s="19" t="s">
        <v>24509</v>
      </c>
      <c r="E12203" s="8" t="s">
        <v>23260</v>
      </c>
      <c r="F12203" s="8" t="s">
        <v>50320</v>
      </c>
      <c r="G12203" s="8" t="s">
        <v>51743</v>
      </c>
      <c r="H12203" s="8" t="s">
        <v>83953</v>
      </c>
    </row>
    <row r="12204" spans="1:8" x14ac:dyDescent="0.15">
      <c r="A12204" s="2"/>
      <c r="B12204" s="8" t="s">
        <v>83954</v>
      </c>
      <c r="C12204" s="8" t="s">
        <v>481</v>
      </c>
      <c r="D12204" s="19" t="s">
        <v>31602</v>
      </c>
      <c r="E12204" s="8" t="s">
        <v>23253</v>
      </c>
      <c r="F12204" s="8" t="s">
        <v>50320</v>
      </c>
      <c r="G12204" s="8" t="s">
        <v>51742</v>
      </c>
      <c r="H12204" s="8" t="s">
        <v>65904</v>
      </c>
    </row>
    <row r="12205" spans="1:8" x14ac:dyDescent="0.15">
      <c r="A12205" s="2"/>
      <c r="B12205" s="8" t="s">
        <v>83955</v>
      </c>
      <c r="C12205" s="8" t="s">
        <v>481</v>
      </c>
      <c r="D12205" s="19" t="s">
        <v>18518</v>
      </c>
      <c r="E12205" s="8" t="s">
        <v>23279</v>
      </c>
      <c r="F12205" s="8" t="s">
        <v>56224</v>
      </c>
      <c r="G12205" s="8" t="s">
        <v>51751</v>
      </c>
      <c r="H12205" s="8" t="s">
        <v>55874</v>
      </c>
    </row>
    <row r="12206" spans="1:8" x14ac:dyDescent="0.15">
      <c r="A12206" s="2"/>
      <c r="B12206" s="8" t="s">
        <v>83956</v>
      </c>
      <c r="C12206" s="8" t="s">
        <v>481</v>
      </c>
      <c r="D12206" s="19" t="s">
        <v>31606</v>
      </c>
      <c r="E12206" s="8" t="s">
        <v>23262</v>
      </c>
      <c r="F12206" s="8" t="s">
        <v>56224</v>
      </c>
      <c r="G12206" s="8" t="s">
        <v>51751</v>
      </c>
      <c r="H12206" s="8" t="s">
        <v>63834</v>
      </c>
    </row>
    <row r="12207" spans="1:8" x14ac:dyDescent="0.15">
      <c r="A12207" s="2"/>
      <c r="B12207" s="8" t="s">
        <v>83957</v>
      </c>
      <c r="C12207" s="8" t="s">
        <v>481</v>
      </c>
      <c r="D12207" s="19" t="s">
        <v>31580</v>
      </c>
      <c r="E12207" s="8" t="s">
        <v>23306</v>
      </c>
      <c r="F12207" s="8" t="s">
        <v>56224</v>
      </c>
      <c r="G12207" s="8" t="s">
        <v>51756</v>
      </c>
      <c r="H12207" s="8" t="s">
        <v>65905</v>
      </c>
    </row>
    <row r="12208" spans="1:8" x14ac:dyDescent="0.15">
      <c r="A12208" s="2"/>
      <c r="B12208" s="8" t="s">
        <v>83958</v>
      </c>
      <c r="C12208" s="8" t="s">
        <v>481</v>
      </c>
      <c r="D12208" s="19" t="s">
        <v>31587</v>
      </c>
      <c r="E12208" s="8" t="s">
        <v>2408</v>
      </c>
      <c r="F12208" s="8" t="s">
        <v>44046</v>
      </c>
      <c r="G12208" s="8" t="s">
        <v>44012</v>
      </c>
      <c r="H12208" s="8" t="s">
        <v>52759</v>
      </c>
    </row>
    <row r="12209" spans="1:8" x14ac:dyDescent="0.15">
      <c r="A12209" s="2"/>
      <c r="B12209" s="8" t="s">
        <v>83959</v>
      </c>
      <c r="C12209" s="8" t="s">
        <v>481</v>
      </c>
      <c r="D12209" s="19" t="s">
        <v>24572</v>
      </c>
      <c r="E12209" s="8" t="s">
        <v>23236</v>
      </c>
      <c r="F12209" s="8" t="s">
        <v>50320</v>
      </c>
      <c r="G12209" s="8" t="s">
        <v>3127</v>
      </c>
      <c r="H12209" s="8" t="s">
        <v>65907</v>
      </c>
    </row>
    <row r="12210" spans="1:8" x14ac:dyDescent="0.15">
      <c r="A12210" s="2"/>
      <c r="B12210" s="8" t="s">
        <v>83960</v>
      </c>
      <c r="C12210" s="8" t="s">
        <v>481</v>
      </c>
      <c r="D12210" s="19" t="s">
        <v>24524</v>
      </c>
      <c r="E12210" s="8" t="s">
        <v>23239</v>
      </c>
      <c r="F12210" s="8" t="s">
        <v>50320</v>
      </c>
      <c r="G12210" s="8" t="s">
        <v>21680</v>
      </c>
      <c r="H12210" s="8" t="s">
        <v>53829</v>
      </c>
    </row>
    <row r="12211" spans="1:8" x14ac:dyDescent="0.15">
      <c r="A12211" s="2"/>
      <c r="B12211" s="8" t="s">
        <v>83961</v>
      </c>
      <c r="C12211" s="8" t="s">
        <v>481</v>
      </c>
      <c r="D12211" s="19" t="s">
        <v>6818</v>
      </c>
      <c r="E12211" s="8" t="s">
        <v>23281</v>
      </c>
      <c r="F12211" s="8" t="s">
        <v>58717</v>
      </c>
      <c r="G12211" s="8" t="s">
        <v>50429</v>
      </c>
      <c r="H12211" s="8" t="s">
        <v>83962</v>
      </c>
    </row>
    <row r="12212" spans="1:8" x14ac:dyDescent="0.15">
      <c r="A12212" s="2"/>
      <c r="B12212" s="8" t="s">
        <v>83963</v>
      </c>
      <c r="C12212" s="8" t="s">
        <v>481</v>
      </c>
      <c r="D12212" s="19" t="s">
        <v>24610</v>
      </c>
      <c r="E12212" s="8" t="s">
        <v>23222</v>
      </c>
      <c r="F12212" s="8" t="s">
        <v>50320</v>
      </c>
      <c r="G12212" s="8" t="s">
        <v>4560</v>
      </c>
      <c r="H12212" s="8" t="s">
        <v>51798</v>
      </c>
    </row>
    <row r="12213" spans="1:8" x14ac:dyDescent="0.15">
      <c r="A12213" s="2"/>
      <c r="B12213" s="8" t="s">
        <v>83964</v>
      </c>
      <c r="C12213" s="8" t="s">
        <v>481</v>
      </c>
      <c r="D12213" s="19" t="s">
        <v>31603</v>
      </c>
      <c r="E12213" s="8" t="s">
        <v>14411</v>
      </c>
      <c r="F12213" s="8" t="s">
        <v>50320</v>
      </c>
      <c r="G12213" s="8" t="s">
        <v>21698</v>
      </c>
      <c r="H12213" s="8" t="s">
        <v>58647</v>
      </c>
    </row>
    <row r="12214" spans="1:8" x14ac:dyDescent="0.15">
      <c r="A12214" s="2"/>
      <c r="B12214" s="8" t="s">
        <v>83965</v>
      </c>
      <c r="C12214" s="8" t="s">
        <v>481</v>
      </c>
      <c r="D12214" s="19" t="s">
        <v>31594</v>
      </c>
      <c r="E12214" s="8" t="s">
        <v>23221</v>
      </c>
      <c r="F12214" s="8" t="s">
        <v>50320</v>
      </c>
      <c r="G12214" s="8" t="s">
        <v>21698</v>
      </c>
      <c r="H12214" s="8" t="s">
        <v>83966</v>
      </c>
    </row>
    <row r="12215" spans="1:8" x14ac:dyDescent="0.15">
      <c r="A12215" s="2"/>
      <c r="B12215" s="8" t="s">
        <v>83967</v>
      </c>
      <c r="C12215" s="8" t="s">
        <v>481</v>
      </c>
      <c r="D12215" s="19" t="s">
        <v>24622</v>
      </c>
      <c r="E12215" s="8" t="s">
        <v>23223</v>
      </c>
      <c r="F12215" s="8" t="s">
        <v>50320</v>
      </c>
      <c r="G12215" s="8" t="s">
        <v>4560</v>
      </c>
      <c r="H12215" s="8" t="s">
        <v>63828</v>
      </c>
    </row>
    <row r="12216" spans="1:8" x14ac:dyDescent="0.15">
      <c r="A12216" s="2"/>
      <c r="B12216" s="8" t="s">
        <v>83968</v>
      </c>
      <c r="C12216" s="8" t="s">
        <v>481</v>
      </c>
      <c r="D12216" s="19" t="s">
        <v>31596</v>
      </c>
      <c r="E12216" s="8" t="s">
        <v>23265</v>
      </c>
      <c r="F12216" s="8" t="s">
        <v>56224</v>
      </c>
      <c r="G12216" s="8" t="s">
        <v>51751</v>
      </c>
      <c r="H12216" s="8" t="s">
        <v>12424</v>
      </c>
    </row>
    <row r="12217" spans="1:8" x14ac:dyDescent="0.15">
      <c r="A12217" s="2"/>
      <c r="B12217" s="8" t="s">
        <v>83969</v>
      </c>
      <c r="C12217" s="8" t="s">
        <v>481</v>
      </c>
      <c r="D12217" s="19" t="s">
        <v>31588</v>
      </c>
      <c r="E12217" s="8" t="s">
        <v>23250</v>
      </c>
      <c r="F12217" s="8" t="s">
        <v>50320</v>
      </c>
      <c r="G12217" s="8" t="s">
        <v>21698</v>
      </c>
      <c r="H12217" s="8" t="s">
        <v>83970</v>
      </c>
    </row>
    <row r="12218" spans="1:8" x14ac:dyDescent="0.15">
      <c r="A12218" s="2"/>
      <c r="B12218" s="8" t="s">
        <v>83971</v>
      </c>
      <c r="C12218" s="8" t="s">
        <v>481</v>
      </c>
      <c r="D12218" s="19" t="s">
        <v>31591</v>
      </c>
      <c r="E12218" s="8" t="s">
        <v>23291</v>
      </c>
      <c r="F12218" s="8" t="s">
        <v>50320</v>
      </c>
      <c r="G12218" s="8" t="s">
        <v>21698</v>
      </c>
      <c r="H12218" s="8" t="s">
        <v>83972</v>
      </c>
    </row>
    <row r="12219" spans="1:8" x14ac:dyDescent="0.15">
      <c r="A12219" s="2"/>
      <c r="B12219" s="8" t="s">
        <v>83973</v>
      </c>
      <c r="C12219" s="8" t="s">
        <v>481</v>
      </c>
      <c r="D12219" s="19" t="s">
        <v>31595</v>
      </c>
      <c r="E12219" s="8" t="s">
        <v>14162</v>
      </c>
      <c r="F12219" s="8" t="s">
        <v>50320</v>
      </c>
      <c r="G12219" s="8" t="s">
        <v>4560</v>
      </c>
      <c r="H12219" s="8" t="s">
        <v>55946</v>
      </c>
    </row>
    <row r="12220" spans="1:8" x14ac:dyDescent="0.15">
      <c r="A12220" s="2"/>
      <c r="B12220" s="8" t="s">
        <v>83974</v>
      </c>
      <c r="C12220" s="8" t="s">
        <v>481</v>
      </c>
      <c r="D12220" s="19" t="s">
        <v>13229</v>
      </c>
      <c r="E12220" s="8" t="s">
        <v>23257</v>
      </c>
      <c r="F12220" s="8" t="s">
        <v>50320</v>
      </c>
      <c r="G12220" s="8" t="s">
        <v>4560</v>
      </c>
      <c r="H12220" s="8" t="s">
        <v>52697</v>
      </c>
    </row>
    <row r="12221" spans="1:8" x14ac:dyDescent="0.15">
      <c r="A12221" s="2"/>
      <c r="B12221" s="8" t="s">
        <v>83975</v>
      </c>
      <c r="C12221" s="8" t="s">
        <v>481</v>
      </c>
      <c r="D12221" s="19" t="s">
        <v>31593</v>
      </c>
      <c r="E12221" s="8" t="s">
        <v>23270</v>
      </c>
      <c r="F12221" s="8" t="s">
        <v>44046</v>
      </c>
      <c r="G12221" s="8" t="s">
        <v>2956</v>
      </c>
      <c r="H12221" s="8" t="s">
        <v>7895</v>
      </c>
    </row>
    <row r="12222" spans="1:8" x14ac:dyDescent="0.15">
      <c r="A12222" s="2"/>
      <c r="B12222" s="8" t="s">
        <v>83976</v>
      </c>
      <c r="C12222" s="8" t="s">
        <v>481</v>
      </c>
      <c r="D12222" s="19" t="s">
        <v>24647</v>
      </c>
      <c r="E12222" s="8" t="s">
        <v>23224</v>
      </c>
      <c r="F12222" s="8" t="s">
        <v>50320</v>
      </c>
      <c r="G12222" s="8" t="s">
        <v>3162</v>
      </c>
      <c r="H12222" s="8" t="s">
        <v>7853</v>
      </c>
    </row>
    <row r="12223" spans="1:8" x14ac:dyDescent="0.15">
      <c r="A12223" s="2"/>
      <c r="B12223" s="8" t="s">
        <v>83977</v>
      </c>
      <c r="C12223" s="8" t="s">
        <v>481</v>
      </c>
      <c r="D12223" s="19" t="s">
        <v>24612</v>
      </c>
      <c r="E12223" s="8" t="s">
        <v>1584</v>
      </c>
      <c r="F12223" s="8" t="s">
        <v>50320</v>
      </c>
      <c r="G12223" s="8" t="s">
        <v>3127</v>
      </c>
      <c r="H12223" s="8" t="s">
        <v>83978</v>
      </c>
    </row>
    <row r="12224" spans="1:8" x14ac:dyDescent="0.15">
      <c r="A12224" s="2"/>
      <c r="B12224" s="8" t="s">
        <v>83979</v>
      </c>
      <c r="C12224" s="8" t="s">
        <v>481</v>
      </c>
      <c r="D12224" s="19" t="s">
        <v>20542</v>
      </c>
      <c r="E12224" s="8" t="s">
        <v>23227</v>
      </c>
      <c r="F12224" s="8" t="s">
        <v>50320</v>
      </c>
      <c r="G12224" s="8" t="s">
        <v>21698</v>
      </c>
      <c r="H12224" s="8" t="s">
        <v>53079</v>
      </c>
    </row>
    <row r="12225" spans="1:8" x14ac:dyDescent="0.15">
      <c r="A12225" s="2"/>
      <c r="B12225" s="8" t="s">
        <v>83980</v>
      </c>
      <c r="C12225" s="8" t="s">
        <v>481</v>
      </c>
      <c r="D12225" s="19" t="s">
        <v>24579</v>
      </c>
      <c r="E12225" s="8" t="s">
        <v>23249</v>
      </c>
      <c r="F12225" s="8" t="s">
        <v>50307</v>
      </c>
      <c r="G12225" s="8" t="s">
        <v>44029</v>
      </c>
      <c r="H12225" s="8" t="s">
        <v>83981</v>
      </c>
    </row>
    <row r="12226" spans="1:8" x14ac:dyDescent="0.15">
      <c r="A12226" s="2"/>
      <c r="B12226" s="8" t="s">
        <v>83982</v>
      </c>
      <c r="C12226" s="8" t="s">
        <v>481</v>
      </c>
      <c r="D12226" s="19" t="s">
        <v>24595</v>
      </c>
      <c r="E12226" s="8" t="s">
        <v>22493</v>
      </c>
      <c r="F12226" s="8" t="s">
        <v>50320</v>
      </c>
      <c r="G12226" s="8" t="s">
        <v>21680</v>
      </c>
      <c r="H12226" s="8" t="s">
        <v>83983</v>
      </c>
    </row>
    <row r="12227" spans="1:8" x14ac:dyDescent="0.15">
      <c r="A12227" s="2"/>
      <c r="B12227" s="8" t="s">
        <v>83984</v>
      </c>
      <c r="C12227" s="8" t="s">
        <v>481</v>
      </c>
      <c r="D12227" s="19" t="s">
        <v>31585</v>
      </c>
      <c r="E12227" s="8" t="s">
        <v>23275</v>
      </c>
      <c r="F12227" s="8" t="s">
        <v>50320</v>
      </c>
      <c r="G12227" s="8" t="s">
        <v>51743</v>
      </c>
      <c r="H12227" s="8" t="s">
        <v>62783</v>
      </c>
    </row>
    <row r="12228" spans="1:8" x14ac:dyDescent="0.15">
      <c r="A12228" s="2"/>
      <c r="B12228" s="8" t="s">
        <v>83985</v>
      </c>
      <c r="C12228" s="8" t="s">
        <v>481</v>
      </c>
      <c r="D12228" s="19" t="s">
        <v>24641</v>
      </c>
      <c r="E12228" s="8" t="s">
        <v>31578</v>
      </c>
      <c r="F12228" s="8" t="s">
        <v>50320</v>
      </c>
      <c r="G12228" s="8" t="s">
        <v>6991</v>
      </c>
      <c r="H12228" s="8" t="s">
        <v>56885</v>
      </c>
    </row>
    <row r="12229" spans="1:8" x14ac:dyDescent="0.15">
      <c r="A12229" s="2"/>
      <c r="B12229" s="8" t="s">
        <v>83986</v>
      </c>
      <c r="C12229" s="8" t="s">
        <v>481</v>
      </c>
      <c r="D12229" s="19" t="s">
        <v>24564</v>
      </c>
      <c r="E12229" s="8" t="s">
        <v>23229</v>
      </c>
      <c r="F12229" s="8" t="s">
        <v>50320</v>
      </c>
      <c r="G12229" s="8" t="s">
        <v>51743</v>
      </c>
      <c r="H12229" s="8" t="s">
        <v>64488</v>
      </c>
    </row>
    <row r="12230" spans="1:8" x14ac:dyDescent="0.15">
      <c r="A12230" s="2"/>
      <c r="B12230" s="8" t="s">
        <v>83987</v>
      </c>
      <c r="C12230" s="8" t="s">
        <v>481</v>
      </c>
      <c r="D12230" s="19" t="s">
        <v>31607</v>
      </c>
      <c r="E12230" s="8" t="s">
        <v>11080</v>
      </c>
      <c r="F12230" s="8" t="s">
        <v>50320</v>
      </c>
      <c r="G12230" s="8" t="s">
        <v>21698</v>
      </c>
      <c r="H12230" s="8" t="s">
        <v>7912</v>
      </c>
    </row>
    <row r="12231" spans="1:8" x14ac:dyDescent="0.15">
      <c r="A12231" s="2"/>
      <c r="B12231" s="8" t="s">
        <v>83988</v>
      </c>
      <c r="C12231" s="8" t="s">
        <v>481</v>
      </c>
      <c r="D12231" s="19" t="s">
        <v>24561</v>
      </c>
      <c r="E12231" s="8" t="s">
        <v>23273</v>
      </c>
      <c r="F12231" s="8" t="s">
        <v>56224</v>
      </c>
      <c r="G12231" s="8" t="s">
        <v>51756</v>
      </c>
      <c r="H12231" s="8" t="s">
        <v>51821</v>
      </c>
    </row>
    <row r="12232" spans="1:8" x14ac:dyDescent="0.15">
      <c r="A12232" s="2"/>
      <c r="B12232" s="8" t="s">
        <v>83989</v>
      </c>
      <c r="C12232" s="8" t="s">
        <v>481</v>
      </c>
      <c r="D12232" s="19" t="s">
        <v>1140</v>
      </c>
      <c r="E12232" s="8" t="s">
        <v>8839</v>
      </c>
      <c r="F12232" s="8" t="s">
        <v>50320</v>
      </c>
      <c r="G12232" s="8" t="s">
        <v>3139</v>
      </c>
      <c r="H12232" s="8" t="s">
        <v>3418</v>
      </c>
    </row>
    <row r="12233" spans="1:8" x14ac:dyDescent="0.15">
      <c r="A12233" s="2"/>
      <c r="B12233" s="8" t="s">
        <v>83990</v>
      </c>
      <c r="C12233" s="8" t="s">
        <v>481</v>
      </c>
      <c r="D12233" s="19" t="s">
        <v>31601</v>
      </c>
      <c r="E12233" s="8" t="s">
        <v>23261</v>
      </c>
      <c r="F12233" s="8" t="s">
        <v>50320</v>
      </c>
      <c r="G12233" s="8" t="s">
        <v>3139</v>
      </c>
      <c r="H12233" s="8" t="s">
        <v>83991</v>
      </c>
    </row>
    <row r="12234" spans="1:8" x14ac:dyDescent="0.15">
      <c r="A12234" s="2"/>
      <c r="B12234" s="8" t="s">
        <v>83992</v>
      </c>
      <c r="C12234" s="8" t="s">
        <v>481</v>
      </c>
      <c r="D12234" s="19" t="s">
        <v>31611</v>
      </c>
      <c r="E12234" s="8" t="s">
        <v>23300</v>
      </c>
      <c r="F12234" s="8" t="s">
        <v>50320</v>
      </c>
      <c r="G12234" s="8" t="s">
        <v>21698</v>
      </c>
      <c r="H12234" s="8" t="s">
        <v>83993</v>
      </c>
    </row>
    <row r="12235" spans="1:8" x14ac:dyDescent="0.15">
      <c r="A12235" s="2"/>
      <c r="B12235" s="8" t="s">
        <v>83994</v>
      </c>
      <c r="C12235" s="8" t="s">
        <v>481</v>
      </c>
      <c r="D12235" s="19" t="s">
        <v>24623</v>
      </c>
      <c r="E12235" s="8" t="s">
        <v>23287</v>
      </c>
      <c r="F12235" s="8" t="s">
        <v>50320</v>
      </c>
      <c r="G12235" s="8" t="s">
        <v>51743</v>
      </c>
      <c r="H12235" s="8" t="s">
        <v>55473</v>
      </c>
    </row>
    <row r="12236" spans="1:8" x14ac:dyDescent="0.15">
      <c r="A12236" s="2"/>
      <c r="B12236" s="8" t="s">
        <v>83995</v>
      </c>
      <c r="C12236" s="8" t="s">
        <v>481</v>
      </c>
      <c r="D12236" s="19" t="s">
        <v>24557</v>
      </c>
      <c r="E12236" s="8" t="s">
        <v>11579</v>
      </c>
      <c r="F12236" s="8" t="s">
        <v>50320</v>
      </c>
      <c r="G12236" s="8" t="s">
        <v>21697</v>
      </c>
      <c r="H12236" s="8" t="s">
        <v>83996</v>
      </c>
    </row>
    <row r="12237" spans="1:8" x14ac:dyDescent="0.15">
      <c r="A12237" s="2"/>
      <c r="B12237" s="8" t="s">
        <v>83997</v>
      </c>
      <c r="C12237" s="8" t="s">
        <v>481</v>
      </c>
      <c r="D12237" s="19" t="s">
        <v>31616</v>
      </c>
      <c r="E12237" s="8" t="s">
        <v>24644</v>
      </c>
      <c r="F12237" s="8" t="s">
        <v>50320</v>
      </c>
      <c r="G12237" s="8" t="s">
        <v>3127</v>
      </c>
      <c r="H12237" s="8" t="s">
        <v>65909</v>
      </c>
    </row>
    <row r="12238" spans="1:8" x14ac:dyDescent="0.15">
      <c r="A12238" s="2"/>
      <c r="B12238" s="8" t="s">
        <v>83998</v>
      </c>
      <c r="C12238" s="8" t="s">
        <v>481</v>
      </c>
      <c r="D12238" s="19" t="s">
        <v>31614</v>
      </c>
      <c r="E12238" s="8" t="s">
        <v>11566</v>
      </c>
      <c r="F12238" s="8" t="s">
        <v>50320</v>
      </c>
      <c r="G12238" s="8" t="s">
        <v>21697</v>
      </c>
      <c r="H12238" s="8" t="s">
        <v>59961</v>
      </c>
    </row>
    <row r="12239" spans="1:8" x14ac:dyDescent="0.15">
      <c r="A12239" s="2"/>
      <c r="B12239" s="8" t="s">
        <v>83999</v>
      </c>
      <c r="C12239" s="8" t="s">
        <v>481</v>
      </c>
      <c r="D12239" s="19" t="s">
        <v>31605</v>
      </c>
      <c r="E12239" s="8" t="s">
        <v>1763</v>
      </c>
      <c r="F12239" s="8" t="s">
        <v>50320</v>
      </c>
      <c r="G12239" s="8" t="s">
        <v>21698</v>
      </c>
      <c r="H12239" s="8" t="s">
        <v>62792</v>
      </c>
    </row>
    <row r="12240" spans="1:8" x14ac:dyDescent="0.15">
      <c r="A12240" s="2"/>
      <c r="B12240" s="8" t="s">
        <v>84000</v>
      </c>
      <c r="C12240" s="8" t="s">
        <v>481</v>
      </c>
      <c r="D12240" s="19" t="s">
        <v>24556</v>
      </c>
      <c r="E12240" s="8" t="s">
        <v>23272</v>
      </c>
      <c r="F12240" s="8" t="s">
        <v>50320</v>
      </c>
      <c r="G12240" s="8" t="s">
        <v>51742</v>
      </c>
      <c r="H12240" s="8" t="s">
        <v>84001</v>
      </c>
    </row>
    <row r="12241" spans="1:8" x14ac:dyDescent="0.15">
      <c r="A12241" s="2"/>
      <c r="B12241" s="8" t="s">
        <v>84002</v>
      </c>
      <c r="C12241" s="8" t="s">
        <v>481</v>
      </c>
      <c r="D12241" s="19" t="s">
        <v>24584</v>
      </c>
      <c r="E12241" s="8" t="s">
        <v>23311</v>
      </c>
      <c r="F12241" s="8" t="s">
        <v>50320</v>
      </c>
      <c r="G12241" s="8" t="s">
        <v>51742</v>
      </c>
      <c r="H12241" s="8" t="s">
        <v>84003</v>
      </c>
    </row>
    <row r="12242" spans="1:8" x14ac:dyDescent="0.15">
      <c r="A12242" s="2"/>
      <c r="B12242" s="8" t="s">
        <v>84004</v>
      </c>
      <c r="C12242" s="8" t="s">
        <v>481</v>
      </c>
      <c r="D12242" s="19" t="s">
        <v>31608</v>
      </c>
      <c r="E12242" s="8" t="s">
        <v>22508</v>
      </c>
      <c r="F12242" s="8" t="s">
        <v>50320</v>
      </c>
      <c r="G12242" s="8" t="s">
        <v>21680</v>
      </c>
      <c r="H12242" s="8" t="s">
        <v>57007</v>
      </c>
    </row>
    <row r="12243" spans="1:8" x14ac:dyDescent="0.15">
      <c r="A12243" s="2"/>
      <c r="B12243" s="8" t="s">
        <v>84005</v>
      </c>
      <c r="C12243" s="8" t="s">
        <v>481</v>
      </c>
      <c r="D12243" s="19" t="s">
        <v>31620</v>
      </c>
      <c r="E12243" s="8" t="s">
        <v>23301</v>
      </c>
      <c r="F12243" s="8" t="s">
        <v>56224</v>
      </c>
      <c r="G12243" s="8" t="s">
        <v>51751</v>
      </c>
      <c r="H12243" s="8" t="s">
        <v>63842</v>
      </c>
    </row>
    <row r="12244" spans="1:8" x14ac:dyDescent="0.15">
      <c r="A12244" s="2"/>
      <c r="B12244" s="8" t="s">
        <v>84006</v>
      </c>
      <c r="C12244" s="8" t="s">
        <v>481</v>
      </c>
      <c r="D12244" s="19" t="s">
        <v>31599</v>
      </c>
      <c r="E12244" s="8" t="s">
        <v>23289</v>
      </c>
      <c r="F12244" s="8" t="s">
        <v>50320</v>
      </c>
      <c r="G12244" s="8" t="s">
        <v>21698</v>
      </c>
      <c r="H12244" s="8" t="s">
        <v>63837</v>
      </c>
    </row>
    <row r="12245" spans="1:8" x14ac:dyDescent="0.15">
      <c r="A12245" s="2"/>
      <c r="B12245" s="8" t="s">
        <v>84007</v>
      </c>
      <c r="C12245" s="8" t="s">
        <v>481</v>
      </c>
      <c r="D12245" s="19" t="s">
        <v>24602</v>
      </c>
      <c r="E12245" s="8" t="s">
        <v>12341</v>
      </c>
      <c r="F12245" s="8" t="s">
        <v>50320</v>
      </c>
      <c r="G12245" s="8" t="s">
        <v>51051</v>
      </c>
      <c r="H12245" s="8" t="s">
        <v>59942</v>
      </c>
    </row>
    <row r="12246" spans="1:8" x14ac:dyDescent="0.15">
      <c r="A12246" s="2"/>
      <c r="B12246" s="8" t="s">
        <v>84008</v>
      </c>
      <c r="C12246" s="8" t="s">
        <v>481</v>
      </c>
      <c r="D12246" s="19" t="s">
        <v>31592</v>
      </c>
      <c r="E12246" s="8" t="s">
        <v>8776</v>
      </c>
      <c r="F12246" s="8" t="s">
        <v>56224</v>
      </c>
      <c r="G12246" s="8" t="s">
        <v>51751</v>
      </c>
      <c r="H12246" s="8" t="s">
        <v>84009</v>
      </c>
    </row>
    <row r="12247" spans="1:8" x14ac:dyDescent="0.15">
      <c r="A12247" s="2"/>
      <c r="B12247" s="8" t="s">
        <v>84010</v>
      </c>
      <c r="C12247" s="8" t="s">
        <v>481</v>
      </c>
      <c r="D12247" s="19" t="s">
        <v>31610</v>
      </c>
      <c r="E12247" s="8" t="s">
        <v>11371</v>
      </c>
      <c r="F12247" s="8" t="s">
        <v>50320</v>
      </c>
      <c r="G12247" s="8" t="s">
        <v>3162</v>
      </c>
      <c r="H12247" s="8" t="s">
        <v>12404</v>
      </c>
    </row>
    <row r="12248" spans="1:8" x14ac:dyDescent="0.15">
      <c r="A12248" s="2"/>
      <c r="B12248" s="8" t="s">
        <v>84011</v>
      </c>
      <c r="C12248" s="8" t="s">
        <v>481</v>
      </c>
      <c r="D12248" s="19" t="s">
        <v>31597</v>
      </c>
      <c r="E12248" s="8" t="s">
        <v>23248</v>
      </c>
      <c r="F12248" s="8" t="s">
        <v>50320</v>
      </c>
      <c r="G12248" s="8" t="s">
        <v>51742</v>
      </c>
      <c r="H12248" s="8" t="s">
        <v>51807</v>
      </c>
    </row>
    <row r="12249" spans="1:8" x14ac:dyDescent="0.15">
      <c r="A12249" s="2"/>
      <c r="B12249" s="8" t="s">
        <v>84012</v>
      </c>
      <c r="C12249" s="8" t="s">
        <v>481</v>
      </c>
      <c r="D12249" s="19" t="s">
        <v>31600</v>
      </c>
      <c r="E12249" s="8" t="s">
        <v>23282</v>
      </c>
      <c r="F12249" s="8" t="s">
        <v>57639</v>
      </c>
      <c r="G12249" s="8" t="s">
        <v>51749</v>
      </c>
      <c r="H12249" s="8" t="s">
        <v>84013</v>
      </c>
    </row>
    <row r="12250" spans="1:8" x14ac:dyDescent="0.15">
      <c r="A12250" s="2"/>
      <c r="B12250" s="8" t="s">
        <v>84014</v>
      </c>
      <c r="C12250" s="8" t="s">
        <v>481</v>
      </c>
      <c r="D12250" s="19" t="s">
        <v>24563</v>
      </c>
      <c r="E12250" s="8" t="s">
        <v>6813</v>
      </c>
      <c r="F12250" s="8" t="s">
        <v>50320</v>
      </c>
      <c r="G12250" s="8" t="s">
        <v>21680</v>
      </c>
      <c r="H12250" s="8" t="s">
        <v>59930</v>
      </c>
    </row>
    <row r="12251" spans="1:8" x14ac:dyDescent="0.15">
      <c r="A12251" s="2"/>
      <c r="B12251" s="8" t="s">
        <v>84015</v>
      </c>
      <c r="C12251" s="8" t="s">
        <v>481</v>
      </c>
      <c r="D12251" s="19" t="s">
        <v>6816</v>
      </c>
      <c r="E12251" s="8" t="s">
        <v>9282</v>
      </c>
      <c r="F12251" s="8" t="s">
        <v>44046</v>
      </c>
      <c r="G12251" s="8" t="s">
        <v>44012</v>
      </c>
      <c r="H12251" s="8" t="s">
        <v>55931</v>
      </c>
    </row>
    <row r="12252" spans="1:8" x14ac:dyDescent="0.15">
      <c r="A12252" s="2"/>
      <c r="B12252" s="8" t="s">
        <v>84016</v>
      </c>
      <c r="C12252" s="8" t="s">
        <v>481</v>
      </c>
      <c r="D12252" s="19" t="s">
        <v>31617</v>
      </c>
      <c r="E12252" s="8" t="s">
        <v>2110</v>
      </c>
      <c r="F12252" s="8" t="s">
        <v>50320</v>
      </c>
      <c r="G12252" s="8" t="s">
        <v>51743</v>
      </c>
      <c r="H12252" s="8" t="s">
        <v>65913</v>
      </c>
    </row>
    <row r="12253" spans="1:8" x14ac:dyDescent="0.15">
      <c r="A12253" s="2"/>
      <c r="B12253" s="8" t="s">
        <v>84017</v>
      </c>
      <c r="C12253" s="8" t="s">
        <v>481</v>
      </c>
      <c r="D12253" s="19" t="s">
        <v>13201</v>
      </c>
      <c r="E12253" s="8" t="s">
        <v>1698</v>
      </c>
      <c r="F12253" s="8" t="s">
        <v>50320</v>
      </c>
      <c r="G12253" s="8" t="s">
        <v>21698</v>
      </c>
      <c r="H12253" s="8" t="s">
        <v>59929</v>
      </c>
    </row>
    <row r="12254" spans="1:8" x14ac:dyDescent="0.15">
      <c r="A12254" s="2"/>
      <c r="B12254" s="8" t="s">
        <v>84018</v>
      </c>
      <c r="C12254" s="8" t="s">
        <v>481</v>
      </c>
      <c r="D12254" s="19" t="s">
        <v>24594</v>
      </c>
      <c r="E12254" s="8" t="s">
        <v>31612</v>
      </c>
      <c r="F12254" s="8" t="s">
        <v>50320</v>
      </c>
      <c r="G12254" s="8" t="s">
        <v>4560</v>
      </c>
      <c r="H12254" s="8" t="s">
        <v>84019</v>
      </c>
    </row>
    <row r="12255" spans="1:8" x14ac:dyDescent="0.15">
      <c r="A12255" s="2"/>
      <c r="B12255" s="8" t="s">
        <v>84020</v>
      </c>
      <c r="C12255" s="8" t="s">
        <v>481</v>
      </c>
      <c r="D12255" s="19" t="s">
        <v>31598</v>
      </c>
      <c r="E12255" s="8" t="s">
        <v>23339</v>
      </c>
      <c r="F12255" s="8" t="s">
        <v>50320</v>
      </c>
      <c r="G12255" s="8" t="s">
        <v>21698</v>
      </c>
      <c r="H12255" s="8" t="s">
        <v>84021</v>
      </c>
    </row>
    <row r="12256" spans="1:8" x14ac:dyDescent="0.15">
      <c r="A12256" s="2"/>
      <c r="B12256" s="8" t="s">
        <v>84022</v>
      </c>
      <c r="C12256" s="8" t="s">
        <v>481</v>
      </c>
      <c r="D12256" s="19" t="s">
        <v>24567</v>
      </c>
      <c r="E12256" s="8" t="s">
        <v>23340</v>
      </c>
      <c r="F12256" s="8" t="s">
        <v>50320</v>
      </c>
      <c r="G12256" s="8" t="s">
        <v>21680</v>
      </c>
      <c r="H12256" s="8" t="s">
        <v>7680</v>
      </c>
    </row>
    <row r="12257" spans="1:8" x14ac:dyDescent="0.15">
      <c r="A12257" s="2"/>
      <c r="B12257" s="8" t="s">
        <v>84023</v>
      </c>
      <c r="C12257" s="8" t="s">
        <v>481</v>
      </c>
      <c r="D12257" s="19" t="s">
        <v>24571</v>
      </c>
      <c r="E12257" s="8" t="s">
        <v>23283</v>
      </c>
      <c r="F12257" s="8" t="s">
        <v>50320</v>
      </c>
      <c r="G12257" s="8" t="s">
        <v>21698</v>
      </c>
      <c r="H12257" s="8" t="s">
        <v>64484</v>
      </c>
    </row>
    <row r="12258" spans="1:8" x14ac:dyDescent="0.15">
      <c r="A12258" s="2"/>
      <c r="B12258" s="8" t="s">
        <v>84024</v>
      </c>
      <c r="C12258" s="8" t="s">
        <v>481</v>
      </c>
      <c r="D12258" s="19" t="s">
        <v>24608</v>
      </c>
      <c r="E12258" s="8" t="s">
        <v>11025</v>
      </c>
      <c r="F12258" s="8" t="s">
        <v>50320</v>
      </c>
      <c r="G12258" s="8" t="s">
        <v>4560</v>
      </c>
      <c r="H12258" s="8" t="s">
        <v>84025</v>
      </c>
    </row>
    <row r="12259" spans="1:8" x14ac:dyDescent="0.15">
      <c r="A12259" s="2"/>
      <c r="B12259" s="8" t="s">
        <v>84026</v>
      </c>
      <c r="C12259" s="8" t="s">
        <v>481</v>
      </c>
      <c r="D12259" s="19" t="s">
        <v>24609</v>
      </c>
      <c r="E12259" s="8" t="s">
        <v>8622</v>
      </c>
      <c r="F12259" s="8" t="s">
        <v>44046</v>
      </c>
      <c r="G12259" s="8" t="s">
        <v>50325</v>
      </c>
      <c r="H12259" s="8" t="s">
        <v>60453</v>
      </c>
    </row>
    <row r="12260" spans="1:8" x14ac:dyDescent="0.15">
      <c r="A12260" s="2"/>
      <c r="B12260" s="8" t="s">
        <v>84027</v>
      </c>
      <c r="C12260" s="8" t="s">
        <v>481</v>
      </c>
      <c r="D12260" s="19" t="s">
        <v>24604</v>
      </c>
      <c r="E12260" s="8" t="s">
        <v>2082</v>
      </c>
      <c r="F12260" s="8" t="s">
        <v>44046</v>
      </c>
      <c r="G12260" s="8" t="s">
        <v>50325</v>
      </c>
      <c r="H12260" s="8" t="s">
        <v>58203</v>
      </c>
    </row>
    <row r="12261" spans="1:8" x14ac:dyDescent="0.15">
      <c r="A12261" s="2"/>
      <c r="B12261" s="8" t="s">
        <v>84028</v>
      </c>
      <c r="C12261" s="8" t="s">
        <v>481</v>
      </c>
      <c r="D12261" s="19" t="s">
        <v>24606</v>
      </c>
      <c r="E12261" s="8" t="s">
        <v>23290</v>
      </c>
      <c r="F12261" s="8" t="s">
        <v>50320</v>
      </c>
      <c r="G12261" s="8" t="s">
        <v>21698</v>
      </c>
      <c r="H12261" s="8" t="s">
        <v>59986</v>
      </c>
    </row>
    <row r="12262" spans="1:8" x14ac:dyDescent="0.15">
      <c r="A12262" s="2"/>
      <c r="B12262" s="8" t="s">
        <v>84029</v>
      </c>
      <c r="C12262" s="8" t="s">
        <v>481</v>
      </c>
      <c r="D12262" s="19" t="s">
        <v>24600</v>
      </c>
      <c r="E12262" s="8" t="s">
        <v>23280</v>
      </c>
      <c r="F12262" s="8" t="s">
        <v>50320</v>
      </c>
      <c r="G12262" s="8" t="s">
        <v>4560</v>
      </c>
      <c r="H12262" s="8" t="s">
        <v>56166</v>
      </c>
    </row>
    <row r="12263" spans="1:8" x14ac:dyDescent="0.15">
      <c r="A12263" s="2"/>
      <c r="B12263" s="8" t="s">
        <v>84030</v>
      </c>
      <c r="C12263" s="8" t="s">
        <v>481</v>
      </c>
      <c r="D12263" s="19" t="s">
        <v>31650</v>
      </c>
      <c r="E12263" s="8" t="s">
        <v>15666</v>
      </c>
      <c r="F12263" s="8" t="s">
        <v>56224</v>
      </c>
      <c r="G12263" s="8" t="s">
        <v>51751</v>
      </c>
      <c r="H12263" s="8" t="s">
        <v>58224</v>
      </c>
    </row>
    <row r="12264" spans="1:8" x14ac:dyDescent="0.15">
      <c r="A12264" s="2"/>
      <c r="B12264" s="8" t="s">
        <v>84031</v>
      </c>
      <c r="C12264" s="8" t="s">
        <v>481</v>
      </c>
      <c r="D12264" s="19" t="s">
        <v>31613</v>
      </c>
      <c r="E12264" s="8" t="s">
        <v>23267</v>
      </c>
      <c r="F12264" s="8" t="s">
        <v>50320</v>
      </c>
      <c r="G12264" s="8" t="s">
        <v>3162</v>
      </c>
      <c r="H12264" s="8" t="s">
        <v>84032</v>
      </c>
    </row>
    <row r="12265" spans="1:8" x14ac:dyDescent="0.15">
      <c r="A12265" s="2"/>
      <c r="B12265" s="8" t="s">
        <v>84033</v>
      </c>
      <c r="C12265" s="8" t="s">
        <v>481</v>
      </c>
      <c r="D12265" s="19" t="s">
        <v>31618</v>
      </c>
      <c r="E12265" s="8" t="s">
        <v>23294</v>
      </c>
      <c r="F12265" s="8" t="s">
        <v>44046</v>
      </c>
      <c r="G12265" s="8" t="s">
        <v>50325</v>
      </c>
      <c r="H12265" s="8" t="s">
        <v>58164</v>
      </c>
    </row>
    <row r="12266" spans="1:8" x14ac:dyDescent="0.15">
      <c r="A12266" s="2"/>
      <c r="B12266" s="8" t="s">
        <v>84034</v>
      </c>
      <c r="C12266" s="8" t="s">
        <v>481</v>
      </c>
      <c r="D12266" s="19" t="s">
        <v>31622</v>
      </c>
      <c r="E12266" s="8" t="s">
        <v>23269</v>
      </c>
      <c r="F12266" s="8" t="s">
        <v>50320</v>
      </c>
      <c r="G12266" s="8" t="s">
        <v>21698</v>
      </c>
      <c r="H12266" s="8" t="s">
        <v>55941</v>
      </c>
    </row>
    <row r="12267" spans="1:8" x14ac:dyDescent="0.15">
      <c r="A12267" s="2"/>
      <c r="B12267" s="8" t="s">
        <v>84035</v>
      </c>
      <c r="C12267" s="8" t="s">
        <v>481</v>
      </c>
      <c r="D12267" s="19" t="s">
        <v>31630</v>
      </c>
      <c r="E12267" s="8" t="s">
        <v>23271</v>
      </c>
      <c r="F12267" s="8" t="s">
        <v>50320</v>
      </c>
      <c r="G12267" s="8" t="s">
        <v>21698</v>
      </c>
      <c r="H12267" s="8" t="s">
        <v>50373</v>
      </c>
    </row>
    <row r="12268" spans="1:8" x14ac:dyDescent="0.15">
      <c r="A12268" s="2"/>
      <c r="B12268" s="8" t="s">
        <v>84036</v>
      </c>
      <c r="C12268" s="8" t="s">
        <v>481</v>
      </c>
      <c r="D12268" s="19" t="s">
        <v>24569</v>
      </c>
      <c r="E12268" s="8" t="s">
        <v>23296</v>
      </c>
      <c r="F12268" s="8" t="s">
        <v>50320</v>
      </c>
      <c r="G12268" s="8" t="s">
        <v>3127</v>
      </c>
      <c r="H12268" s="8" t="s">
        <v>62789</v>
      </c>
    </row>
    <row r="12269" spans="1:8" x14ac:dyDescent="0.15">
      <c r="A12269" s="2"/>
      <c r="B12269" s="8" t="s">
        <v>84037</v>
      </c>
      <c r="C12269" s="8" t="s">
        <v>481</v>
      </c>
      <c r="D12269" s="19" t="s">
        <v>24593</v>
      </c>
      <c r="E12269" s="8" t="s">
        <v>5115</v>
      </c>
      <c r="F12269" s="8" t="s">
        <v>50320</v>
      </c>
      <c r="G12269" s="8" t="s">
        <v>4560</v>
      </c>
      <c r="H12269" s="8" t="s">
        <v>59971</v>
      </c>
    </row>
    <row r="12270" spans="1:8" x14ac:dyDescent="0.15">
      <c r="A12270" s="2"/>
      <c r="B12270" s="8" t="s">
        <v>84038</v>
      </c>
      <c r="C12270" s="8" t="s">
        <v>481</v>
      </c>
      <c r="D12270" s="19" t="s">
        <v>24598</v>
      </c>
      <c r="E12270" s="8" t="s">
        <v>23295</v>
      </c>
      <c r="F12270" s="8" t="s">
        <v>44046</v>
      </c>
      <c r="G12270" s="8" t="s">
        <v>50325</v>
      </c>
      <c r="H12270" s="8" t="s">
        <v>63840</v>
      </c>
    </row>
    <row r="12271" spans="1:8" x14ac:dyDescent="0.15">
      <c r="A12271" s="2"/>
      <c r="B12271" s="8" t="s">
        <v>84039</v>
      </c>
      <c r="C12271" s="8" t="s">
        <v>481</v>
      </c>
      <c r="D12271" s="19" t="s">
        <v>24582</v>
      </c>
      <c r="E12271" s="8" t="s">
        <v>12316</v>
      </c>
      <c r="F12271" s="8" t="s">
        <v>44046</v>
      </c>
      <c r="G12271" s="8" t="s">
        <v>2956</v>
      </c>
      <c r="H12271" s="8" t="s">
        <v>62768</v>
      </c>
    </row>
    <row r="12272" spans="1:8" x14ac:dyDescent="0.15">
      <c r="A12272" s="2"/>
      <c r="B12272" s="8" t="s">
        <v>84040</v>
      </c>
      <c r="C12272" s="8" t="s">
        <v>481</v>
      </c>
      <c r="D12272" s="19" t="s">
        <v>31649</v>
      </c>
      <c r="E12272" s="8" t="s">
        <v>23307</v>
      </c>
      <c r="F12272" s="8" t="s">
        <v>50320</v>
      </c>
      <c r="G12272" s="8" t="s">
        <v>51743</v>
      </c>
      <c r="H12272" s="8" t="s">
        <v>53032</v>
      </c>
    </row>
    <row r="12273" spans="1:8" x14ac:dyDescent="0.15">
      <c r="A12273" s="2"/>
      <c r="B12273" s="8" t="s">
        <v>84041</v>
      </c>
      <c r="C12273" s="8" t="s">
        <v>481</v>
      </c>
      <c r="D12273" s="19" t="s">
        <v>24615</v>
      </c>
      <c r="E12273" s="8" t="s">
        <v>23278</v>
      </c>
      <c r="F12273" s="8" t="s">
        <v>50320</v>
      </c>
      <c r="G12273" s="8" t="s">
        <v>21680</v>
      </c>
      <c r="H12273" s="8" t="s">
        <v>53850</v>
      </c>
    </row>
    <row r="12274" spans="1:8" x14ac:dyDescent="0.15">
      <c r="A12274" s="2"/>
      <c r="B12274" s="8" t="s">
        <v>84042</v>
      </c>
      <c r="C12274" s="8" t="s">
        <v>481</v>
      </c>
      <c r="D12274" s="19" t="s">
        <v>24599</v>
      </c>
      <c r="E12274" s="8" t="s">
        <v>23342</v>
      </c>
      <c r="F12274" s="8" t="s">
        <v>50320</v>
      </c>
      <c r="G12274" s="8" t="s">
        <v>21696</v>
      </c>
      <c r="H12274" s="8" t="s">
        <v>50371</v>
      </c>
    </row>
    <row r="12275" spans="1:8" x14ac:dyDescent="0.15">
      <c r="A12275" s="2"/>
      <c r="B12275" s="8" t="s">
        <v>84043</v>
      </c>
      <c r="C12275" s="8" t="s">
        <v>481</v>
      </c>
      <c r="D12275" s="19" t="s">
        <v>24585</v>
      </c>
      <c r="E12275" s="8" t="s">
        <v>12203</v>
      </c>
      <c r="F12275" s="8" t="s">
        <v>56224</v>
      </c>
      <c r="G12275" s="8" t="s">
        <v>51751</v>
      </c>
      <c r="H12275" s="8" t="s">
        <v>65915</v>
      </c>
    </row>
    <row r="12276" spans="1:8" x14ac:dyDescent="0.15">
      <c r="A12276" s="2"/>
      <c r="B12276" s="8" t="s">
        <v>84044</v>
      </c>
      <c r="C12276" s="8" t="s">
        <v>481</v>
      </c>
      <c r="D12276" s="19" t="s">
        <v>31626</v>
      </c>
      <c r="E12276" s="8" t="s">
        <v>24639</v>
      </c>
      <c r="F12276" s="8" t="s">
        <v>58717</v>
      </c>
      <c r="G12276" s="8" t="s">
        <v>50429</v>
      </c>
      <c r="H12276" s="8" t="s">
        <v>57006</v>
      </c>
    </row>
    <row r="12277" spans="1:8" x14ac:dyDescent="0.15">
      <c r="A12277" s="2"/>
      <c r="B12277" s="8" t="s">
        <v>84045</v>
      </c>
      <c r="C12277" s="8" t="s">
        <v>481</v>
      </c>
      <c r="D12277" s="19" t="s">
        <v>24643</v>
      </c>
      <c r="E12277" s="8" t="s">
        <v>23317</v>
      </c>
      <c r="F12277" s="8" t="s">
        <v>50320</v>
      </c>
      <c r="G12277" s="8" t="s">
        <v>44049</v>
      </c>
      <c r="H12277" s="8" t="s">
        <v>65916</v>
      </c>
    </row>
    <row r="12278" spans="1:8" x14ac:dyDescent="0.15">
      <c r="A12278" s="2"/>
      <c r="B12278" s="8" t="s">
        <v>84046</v>
      </c>
      <c r="C12278" s="8" t="s">
        <v>481</v>
      </c>
      <c r="D12278" s="19" t="s">
        <v>24630</v>
      </c>
      <c r="E12278" s="8" t="s">
        <v>23327</v>
      </c>
      <c r="F12278" s="8" t="s">
        <v>44046</v>
      </c>
      <c r="G12278" s="8" t="s">
        <v>44012</v>
      </c>
      <c r="H12278" s="8" t="s">
        <v>63325</v>
      </c>
    </row>
    <row r="12279" spans="1:8" x14ac:dyDescent="0.15">
      <c r="A12279" s="2"/>
      <c r="B12279" s="8" t="s">
        <v>84047</v>
      </c>
      <c r="C12279" s="8" t="s">
        <v>481</v>
      </c>
      <c r="D12279" s="19" t="s">
        <v>24592</v>
      </c>
      <c r="E12279" s="8" t="s">
        <v>23274</v>
      </c>
      <c r="F12279" s="8" t="s">
        <v>44046</v>
      </c>
      <c r="G12279" s="8" t="s">
        <v>50325</v>
      </c>
      <c r="H12279" s="8" t="s">
        <v>60456</v>
      </c>
    </row>
    <row r="12280" spans="1:8" x14ac:dyDescent="0.15">
      <c r="A12280" s="2"/>
      <c r="B12280" s="8" t="s">
        <v>84048</v>
      </c>
      <c r="C12280" s="8" t="s">
        <v>481</v>
      </c>
      <c r="D12280" s="19" t="s">
        <v>31632</v>
      </c>
      <c r="E12280" s="8" t="s">
        <v>31634</v>
      </c>
      <c r="F12280" s="8" t="s">
        <v>44046</v>
      </c>
      <c r="G12280" s="8" t="s">
        <v>2971</v>
      </c>
      <c r="H12280" s="8" t="s">
        <v>63819</v>
      </c>
    </row>
    <row r="12281" spans="1:8" x14ac:dyDescent="0.15">
      <c r="A12281" s="2"/>
      <c r="B12281" s="8" t="s">
        <v>84049</v>
      </c>
      <c r="C12281" s="8" t="s">
        <v>481</v>
      </c>
      <c r="D12281" s="19" t="s">
        <v>31619</v>
      </c>
      <c r="E12281" s="8" t="s">
        <v>23298</v>
      </c>
      <c r="F12281" s="8" t="s">
        <v>50320</v>
      </c>
      <c r="G12281" s="8" t="s">
        <v>21680</v>
      </c>
      <c r="H12281" s="8" t="s">
        <v>55961</v>
      </c>
    </row>
    <row r="12282" spans="1:8" x14ac:dyDescent="0.15">
      <c r="A12282" s="2"/>
      <c r="B12282" s="8" t="s">
        <v>84050</v>
      </c>
      <c r="C12282" s="8" t="s">
        <v>481</v>
      </c>
      <c r="D12282" s="19" t="s">
        <v>31615</v>
      </c>
      <c r="E12282" s="8" t="s">
        <v>9136</v>
      </c>
      <c r="F12282" s="8" t="s">
        <v>50320</v>
      </c>
      <c r="G12282" s="8" t="s">
        <v>21698</v>
      </c>
      <c r="H12282" s="8" t="s">
        <v>58399</v>
      </c>
    </row>
    <row r="12283" spans="1:8" x14ac:dyDescent="0.15">
      <c r="A12283" s="2"/>
      <c r="B12283" s="8" t="s">
        <v>84051</v>
      </c>
      <c r="C12283" s="8" t="s">
        <v>481</v>
      </c>
      <c r="D12283" s="19" t="s">
        <v>24667</v>
      </c>
      <c r="E12283" s="8" t="s">
        <v>23303</v>
      </c>
      <c r="F12283" s="8" t="s">
        <v>50320</v>
      </c>
      <c r="G12283" s="8" t="s">
        <v>4560</v>
      </c>
      <c r="H12283" s="8" t="s">
        <v>65914</v>
      </c>
    </row>
    <row r="12284" spans="1:8" x14ac:dyDescent="0.15">
      <c r="A12284" s="2"/>
      <c r="B12284" s="8" t="s">
        <v>84052</v>
      </c>
      <c r="C12284" s="8" t="s">
        <v>481</v>
      </c>
      <c r="D12284" s="19" t="s">
        <v>31621</v>
      </c>
      <c r="E12284" s="8" t="s">
        <v>23305</v>
      </c>
      <c r="F12284" s="8" t="s">
        <v>50320</v>
      </c>
      <c r="G12284" s="8" t="s">
        <v>44049</v>
      </c>
      <c r="H12284" s="8" t="s">
        <v>84053</v>
      </c>
    </row>
    <row r="12285" spans="1:8" x14ac:dyDescent="0.15">
      <c r="A12285" s="2"/>
      <c r="B12285" s="8" t="s">
        <v>84054</v>
      </c>
      <c r="C12285" s="8" t="s">
        <v>481</v>
      </c>
      <c r="D12285" s="19" t="s">
        <v>31609</v>
      </c>
      <c r="E12285" s="8" t="s">
        <v>23255</v>
      </c>
      <c r="F12285" s="8" t="s">
        <v>50320</v>
      </c>
      <c r="G12285" s="8" t="s">
        <v>3162</v>
      </c>
      <c r="H12285" s="8" t="s">
        <v>12426</v>
      </c>
    </row>
    <row r="12286" spans="1:8" x14ac:dyDescent="0.15">
      <c r="A12286" s="2"/>
      <c r="B12286" s="8" t="s">
        <v>84055</v>
      </c>
      <c r="C12286" s="8" t="s">
        <v>481</v>
      </c>
      <c r="D12286" s="19" t="s">
        <v>24603</v>
      </c>
      <c r="E12286" s="8" t="s">
        <v>23266</v>
      </c>
      <c r="F12286" s="8" t="s">
        <v>50320</v>
      </c>
      <c r="G12286" s="8" t="s">
        <v>21733</v>
      </c>
      <c r="H12286" s="8" t="s">
        <v>51164</v>
      </c>
    </row>
    <row r="12287" spans="1:8" x14ac:dyDescent="0.15">
      <c r="A12287" s="2"/>
      <c r="B12287" s="8" t="s">
        <v>84056</v>
      </c>
      <c r="C12287" s="8" t="s">
        <v>481</v>
      </c>
      <c r="D12287" s="19" t="s">
        <v>24616</v>
      </c>
      <c r="E12287" s="8" t="s">
        <v>23252</v>
      </c>
      <c r="F12287" s="8" t="s">
        <v>50320</v>
      </c>
      <c r="G12287" s="8" t="s">
        <v>21698</v>
      </c>
      <c r="H12287" s="8" t="s">
        <v>50374</v>
      </c>
    </row>
    <row r="12288" spans="1:8" x14ac:dyDescent="0.15">
      <c r="A12288" s="2"/>
      <c r="B12288" s="8" t="s">
        <v>84057</v>
      </c>
      <c r="C12288" s="8" t="s">
        <v>481</v>
      </c>
      <c r="D12288" s="19" t="s">
        <v>24634</v>
      </c>
      <c r="E12288" s="8" t="s">
        <v>23237</v>
      </c>
      <c r="F12288" s="8" t="s">
        <v>50320</v>
      </c>
      <c r="G12288" s="8" t="s">
        <v>21698</v>
      </c>
      <c r="H12288" s="8" t="s">
        <v>1115</v>
      </c>
    </row>
    <row r="12289" spans="1:8" x14ac:dyDescent="0.15">
      <c r="A12289" s="2"/>
      <c r="B12289" s="8" t="s">
        <v>84058</v>
      </c>
      <c r="C12289" s="8" t="s">
        <v>481</v>
      </c>
      <c r="D12289" s="19" t="s">
        <v>24611</v>
      </c>
      <c r="E12289" s="8" t="s">
        <v>23251</v>
      </c>
      <c r="F12289" s="8" t="s">
        <v>50320</v>
      </c>
      <c r="G12289" s="8" t="s">
        <v>21680</v>
      </c>
      <c r="H12289" s="8" t="s">
        <v>84059</v>
      </c>
    </row>
    <row r="12290" spans="1:8" x14ac:dyDescent="0.15">
      <c r="A12290" s="2"/>
      <c r="B12290" s="8" t="s">
        <v>84060</v>
      </c>
      <c r="C12290" s="8" t="s">
        <v>481</v>
      </c>
      <c r="D12290" s="19" t="s">
        <v>24580</v>
      </c>
      <c r="E12290" s="8" t="s">
        <v>23312</v>
      </c>
      <c r="F12290" s="8" t="s">
        <v>50320</v>
      </c>
      <c r="G12290" s="8" t="s">
        <v>3178</v>
      </c>
      <c r="H12290" s="8" t="s">
        <v>59959</v>
      </c>
    </row>
    <row r="12291" spans="1:8" x14ac:dyDescent="0.15">
      <c r="A12291" s="2"/>
      <c r="B12291" s="8" t="s">
        <v>84061</v>
      </c>
      <c r="C12291" s="8" t="s">
        <v>481</v>
      </c>
      <c r="D12291" s="19" t="s">
        <v>24672</v>
      </c>
      <c r="E12291" s="8" t="s">
        <v>23324</v>
      </c>
      <c r="F12291" s="8" t="s">
        <v>50320</v>
      </c>
      <c r="G12291" s="8" t="s">
        <v>3188</v>
      </c>
      <c r="H12291" s="8" t="s">
        <v>64491</v>
      </c>
    </row>
    <row r="12292" spans="1:8" x14ac:dyDescent="0.15">
      <c r="A12292" s="2"/>
      <c r="B12292" s="8" t="s">
        <v>84062</v>
      </c>
      <c r="C12292" s="8" t="s">
        <v>481</v>
      </c>
      <c r="D12292" s="19" t="s">
        <v>24618</v>
      </c>
      <c r="E12292" s="8" t="s">
        <v>23356</v>
      </c>
      <c r="F12292" s="8" t="s">
        <v>50320</v>
      </c>
      <c r="G12292" s="8" t="s">
        <v>21698</v>
      </c>
      <c r="H12292" s="8" t="s">
        <v>84063</v>
      </c>
    </row>
    <row r="12293" spans="1:8" x14ac:dyDescent="0.15">
      <c r="A12293" s="2"/>
      <c r="B12293" s="8" t="s">
        <v>84064</v>
      </c>
      <c r="C12293" s="8" t="s">
        <v>481</v>
      </c>
      <c r="D12293" s="19" t="s">
        <v>6796</v>
      </c>
      <c r="E12293" s="8" t="s">
        <v>13879</v>
      </c>
      <c r="F12293" s="8" t="s">
        <v>44046</v>
      </c>
      <c r="G12293" s="8" t="s">
        <v>50325</v>
      </c>
      <c r="H12293" s="8" t="s">
        <v>55944</v>
      </c>
    </row>
    <row r="12294" spans="1:8" x14ac:dyDescent="0.15">
      <c r="A12294" s="2"/>
      <c r="B12294" s="8" t="s">
        <v>84065</v>
      </c>
      <c r="C12294" s="8" t="s">
        <v>481</v>
      </c>
      <c r="D12294" s="19" t="s">
        <v>31624</v>
      </c>
      <c r="E12294" s="8" t="s">
        <v>23341</v>
      </c>
      <c r="F12294" s="8" t="s">
        <v>50320</v>
      </c>
      <c r="G12294" s="8" t="s">
        <v>4560</v>
      </c>
      <c r="H12294" s="8" t="s">
        <v>58186</v>
      </c>
    </row>
    <row r="12295" spans="1:8" x14ac:dyDescent="0.15">
      <c r="A12295" s="2"/>
      <c r="B12295" s="8" t="s">
        <v>84066</v>
      </c>
      <c r="C12295" s="8" t="s">
        <v>481</v>
      </c>
      <c r="D12295" s="19" t="s">
        <v>24670</v>
      </c>
      <c r="E12295" s="8" t="s">
        <v>11905</v>
      </c>
      <c r="F12295" s="8" t="s">
        <v>50320</v>
      </c>
      <c r="G12295" s="8" t="s">
        <v>21680</v>
      </c>
      <c r="H12295" s="8" t="s">
        <v>50370</v>
      </c>
    </row>
    <row r="12296" spans="1:8" x14ac:dyDescent="0.15">
      <c r="A12296" s="2"/>
      <c r="B12296" s="8" t="s">
        <v>84067</v>
      </c>
      <c r="C12296" s="8" t="s">
        <v>481</v>
      </c>
      <c r="D12296" s="19" t="s">
        <v>24605</v>
      </c>
      <c r="E12296" s="8" t="s">
        <v>23315</v>
      </c>
      <c r="F12296" s="8" t="s">
        <v>50320</v>
      </c>
      <c r="G12296" s="8" t="s">
        <v>3188</v>
      </c>
      <c r="H12296" s="8" t="s">
        <v>63844</v>
      </c>
    </row>
    <row r="12297" spans="1:8" x14ac:dyDescent="0.15">
      <c r="A12297" s="2"/>
      <c r="B12297" s="8" t="s">
        <v>84068</v>
      </c>
      <c r="C12297" s="8" t="s">
        <v>481</v>
      </c>
      <c r="D12297" s="19" t="s">
        <v>31637</v>
      </c>
      <c r="E12297" s="8" t="s">
        <v>24642</v>
      </c>
      <c r="F12297" s="8" t="s">
        <v>44046</v>
      </c>
      <c r="G12297" s="8" t="s">
        <v>50325</v>
      </c>
      <c r="H12297" s="8" t="s">
        <v>7643</v>
      </c>
    </row>
    <row r="12298" spans="1:8" x14ac:dyDescent="0.15">
      <c r="A12298" s="2"/>
      <c r="B12298" s="8" t="s">
        <v>84069</v>
      </c>
      <c r="C12298" s="8" t="s">
        <v>481</v>
      </c>
      <c r="D12298" s="19" t="s">
        <v>31635</v>
      </c>
      <c r="E12298" s="8" t="s">
        <v>23326</v>
      </c>
      <c r="F12298" s="8" t="s">
        <v>50320</v>
      </c>
      <c r="G12298" s="8" t="s">
        <v>3188</v>
      </c>
      <c r="H12298" s="8" t="s">
        <v>63831</v>
      </c>
    </row>
    <row r="12299" spans="1:8" x14ac:dyDescent="0.15">
      <c r="A12299" s="2"/>
      <c r="B12299" s="8" t="s">
        <v>84070</v>
      </c>
      <c r="C12299" s="8" t="s">
        <v>481</v>
      </c>
      <c r="D12299" s="19" t="s">
        <v>17253</v>
      </c>
      <c r="E12299" s="8" t="s">
        <v>23333</v>
      </c>
      <c r="F12299" s="8" t="s">
        <v>50320</v>
      </c>
      <c r="G12299" s="8" t="s">
        <v>4560</v>
      </c>
      <c r="H12299" s="8" t="s">
        <v>53943</v>
      </c>
    </row>
    <row r="12300" spans="1:8" x14ac:dyDescent="0.15">
      <c r="A12300" s="2"/>
      <c r="B12300" s="8" t="s">
        <v>84071</v>
      </c>
      <c r="C12300" s="8" t="s">
        <v>481</v>
      </c>
      <c r="D12300" s="19" t="s">
        <v>6802</v>
      </c>
      <c r="E12300" s="8" t="s">
        <v>23323</v>
      </c>
      <c r="F12300" s="8" t="s">
        <v>44046</v>
      </c>
      <c r="G12300" s="8" t="s">
        <v>50325</v>
      </c>
      <c r="H12300" s="8" t="s">
        <v>697</v>
      </c>
    </row>
    <row r="12301" spans="1:8" x14ac:dyDescent="0.15">
      <c r="A12301" s="2"/>
      <c r="B12301" s="8" t="s">
        <v>84072</v>
      </c>
      <c r="C12301" s="8" t="s">
        <v>481</v>
      </c>
      <c r="D12301" s="19" t="s">
        <v>31655</v>
      </c>
      <c r="E12301" s="8" t="s">
        <v>6952</v>
      </c>
      <c r="F12301" s="8" t="s">
        <v>50320</v>
      </c>
      <c r="G12301" s="8" t="s">
        <v>3162</v>
      </c>
      <c r="H12301" s="8" t="s">
        <v>84073</v>
      </c>
    </row>
    <row r="12302" spans="1:8" x14ac:dyDescent="0.15">
      <c r="A12302" s="2"/>
      <c r="B12302" s="8" t="s">
        <v>84074</v>
      </c>
      <c r="C12302" s="8" t="s">
        <v>481</v>
      </c>
      <c r="D12302" s="19" t="s">
        <v>6793</v>
      </c>
      <c r="E12302" s="8" t="s">
        <v>24657</v>
      </c>
      <c r="F12302" s="8" t="s">
        <v>50320</v>
      </c>
      <c r="G12302" s="8" t="s">
        <v>21698</v>
      </c>
      <c r="H12302" s="8" t="s">
        <v>1375</v>
      </c>
    </row>
    <row r="12303" spans="1:8" x14ac:dyDescent="0.15">
      <c r="A12303" s="2"/>
      <c r="B12303" s="8" t="s">
        <v>84075</v>
      </c>
      <c r="C12303" s="8" t="s">
        <v>481</v>
      </c>
      <c r="D12303" s="19" t="s">
        <v>31631</v>
      </c>
      <c r="E12303" s="8" t="s">
        <v>10809</v>
      </c>
      <c r="F12303" s="8" t="s">
        <v>50320</v>
      </c>
      <c r="G12303" s="8" t="s">
        <v>21683</v>
      </c>
      <c r="H12303" s="8" t="s">
        <v>84076</v>
      </c>
    </row>
    <row r="12304" spans="1:8" x14ac:dyDescent="0.15">
      <c r="A12304" s="2"/>
      <c r="B12304" s="8" t="s">
        <v>84077</v>
      </c>
      <c r="C12304" s="8" t="s">
        <v>481</v>
      </c>
      <c r="D12304" s="19" t="s">
        <v>24596</v>
      </c>
      <c r="E12304" s="8" t="s">
        <v>23316</v>
      </c>
      <c r="F12304" s="8" t="s">
        <v>50320</v>
      </c>
      <c r="G12304" s="8" t="s">
        <v>3162</v>
      </c>
      <c r="H12304" s="8" t="s">
        <v>51769</v>
      </c>
    </row>
    <row r="12305" spans="1:8" x14ac:dyDescent="0.15">
      <c r="A12305" s="2"/>
      <c r="B12305" s="8" t="s">
        <v>84078</v>
      </c>
      <c r="C12305" s="8" t="s">
        <v>481</v>
      </c>
      <c r="D12305" s="19" t="s">
        <v>24329</v>
      </c>
      <c r="E12305" s="8" t="s">
        <v>23334</v>
      </c>
      <c r="F12305" s="8" t="s">
        <v>50320</v>
      </c>
      <c r="G12305" s="8" t="s">
        <v>51743</v>
      </c>
      <c r="H12305" s="8" t="s">
        <v>84079</v>
      </c>
    </row>
    <row r="12306" spans="1:8" x14ac:dyDescent="0.15">
      <c r="A12306" s="2"/>
      <c r="B12306" s="8" t="s">
        <v>84080</v>
      </c>
      <c r="C12306" s="8" t="s">
        <v>481</v>
      </c>
      <c r="D12306" s="19" t="s">
        <v>31638</v>
      </c>
      <c r="E12306" s="8" t="s">
        <v>23299</v>
      </c>
      <c r="F12306" s="8" t="s">
        <v>50320</v>
      </c>
      <c r="G12306" s="8" t="s">
        <v>21698</v>
      </c>
      <c r="H12306" s="8" t="s">
        <v>62788</v>
      </c>
    </row>
    <row r="12307" spans="1:8" x14ac:dyDescent="0.15">
      <c r="A12307" s="2"/>
      <c r="B12307" s="8" t="s">
        <v>84081</v>
      </c>
      <c r="C12307" s="8" t="s">
        <v>481</v>
      </c>
      <c r="D12307" s="19" t="s">
        <v>31642</v>
      </c>
      <c r="E12307" s="8" t="s">
        <v>23329</v>
      </c>
      <c r="F12307" s="8" t="s">
        <v>44046</v>
      </c>
      <c r="G12307" s="8" t="s">
        <v>50325</v>
      </c>
      <c r="H12307" s="8" t="s">
        <v>63278</v>
      </c>
    </row>
    <row r="12308" spans="1:8" x14ac:dyDescent="0.15">
      <c r="A12308" s="2"/>
      <c r="B12308" s="8" t="s">
        <v>84082</v>
      </c>
      <c r="C12308" s="8" t="s">
        <v>481</v>
      </c>
      <c r="D12308" s="19" t="s">
        <v>24645</v>
      </c>
      <c r="E12308" s="8" t="s">
        <v>23286</v>
      </c>
      <c r="F12308" s="8" t="s">
        <v>50320</v>
      </c>
      <c r="G12308" s="8" t="s">
        <v>21680</v>
      </c>
      <c r="H12308" s="8" t="s">
        <v>54693</v>
      </c>
    </row>
    <row r="12309" spans="1:8" x14ac:dyDescent="0.15">
      <c r="A12309" s="2"/>
      <c r="B12309" s="8" t="s">
        <v>84083</v>
      </c>
      <c r="C12309" s="8" t="s">
        <v>481</v>
      </c>
      <c r="D12309" s="19" t="s">
        <v>31627</v>
      </c>
      <c r="E12309" s="8" t="s">
        <v>23308</v>
      </c>
      <c r="F12309" s="8" t="s">
        <v>50320</v>
      </c>
      <c r="G12309" s="8" t="s">
        <v>44049</v>
      </c>
      <c r="H12309" s="8" t="s">
        <v>64490</v>
      </c>
    </row>
    <row r="12310" spans="1:8" x14ac:dyDescent="0.15">
      <c r="A12310" s="2"/>
      <c r="B12310" s="8" t="s">
        <v>84084</v>
      </c>
      <c r="C12310" s="8" t="s">
        <v>481</v>
      </c>
      <c r="D12310" s="19" t="s">
        <v>24646</v>
      </c>
      <c r="E12310" s="8" t="s">
        <v>23314</v>
      </c>
      <c r="F12310" s="8" t="s">
        <v>50320</v>
      </c>
      <c r="G12310" s="8" t="s">
        <v>21698</v>
      </c>
      <c r="H12310" s="8" t="s">
        <v>84085</v>
      </c>
    </row>
    <row r="12311" spans="1:8" x14ac:dyDescent="0.15">
      <c r="A12311" s="2"/>
      <c r="B12311" s="8" t="s">
        <v>84086</v>
      </c>
      <c r="C12311" s="8" t="s">
        <v>481</v>
      </c>
      <c r="D12311" s="19" t="s">
        <v>24628</v>
      </c>
      <c r="E12311" s="8" t="s">
        <v>11176</v>
      </c>
      <c r="F12311" s="8" t="s">
        <v>50320</v>
      </c>
      <c r="G12311" s="8" t="s">
        <v>21688</v>
      </c>
      <c r="H12311" s="8" t="s">
        <v>51766</v>
      </c>
    </row>
    <row r="12312" spans="1:8" x14ac:dyDescent="0.15">
      <c r="A12312" s="2"/>
      <c r="B12312" s="8" t="s">
        <v>84087</v>
      </c>
      <c r="C12312" s="8" t="s">
        <v>481</v>
      </c>
      <c r="D12312" s="19" t="s">
        <v>31625</v>
      </c>
      <c r="E12312" s="8" t="s">
        <v>23288</v>
      </c>
      <c r="F12312" s="8" t="s">
        <v>50320</v>
      </c>
      <c r="G12312" s="8" t="s">
        <v>21698</v>
      </c>
      <c r="H12312" s="8" t="s">
        <v>51812</v>
      </c>
    </row>
    <row r="12313" spans="1:8" x14ac:dyDescent="0.15">
      <c r="A12313" s="2"/>
      <c r="B12313" s="8" t="s">
        <v>84088</v>
      </c>
      <c r="C12313" s="8" t="s">
        <v>481</v>
      </c>
      <c r="D12313" s="19" t="s">
        <v>15861</v>
      </c>
      <c r="E12313" s="8" t="s">
        <v>2529</v>
      </c>
      <c r="F12313" s="8" t="s">
        <v>50320</v>
      </c>
      <c r="G12313" s="8" t="s">
        <v>21698</v>
      </c>
      <c r="H12313" s="8" t="s">
        <v>63817</v>
      </c>
    </row>
    <row r="12314" spans="1:8" x14ac:dyDescent="0.15">
      <c r="A12314" s="2"/>
      <c r="B12314" s="8" t="s">
        <v>84089</v>
      </c>
      <c r="C12314" s="8" t="s">
        <v>481</v>
      </c>
      <c r="D12314" s="19" t="s">
        <v>31629</v>
      </c>
      <c r="E12314" s="8" t="s">
        <v>23293</v>
      </c>
      <c r="F12314" s="8" t="s">
        <v>50320</v>
      </c>
      <c r="G12314" s="8" t="s">
        <v>21698</v>
      </c>
      <c r="H12314" s="8" t="s">
        <v>12429</v>
      </c>
    </row>
    <row r="12315" spans="1:8" x14ac:dyDescent="0.15">
      <c r="A12315" s="2"/>
      <c r="B12315" s="8" t="s">
        <v>84090</v>
      </c>
      <c r="C12315" s="8" t="s">
        <v>481</v>
      </c>
      <c r="D12315" s="19" t="s">
        <v>31628</v>
      </c>
      <c r="E12315" s="8" t="s">
        <v>11272</v>
      </c>
      <c r="F12315" s="8" t="s">
        <v>50320</v>
      </c>
      <c r="G12315" s="8" t="s">
        <v>3127</v>
      </c>
      <c r="H12315" s="8" t="s">
        <v>58411</v>
      </c>
    </row>
    <row r="12316" spans="1:8" x14ac:dyDescent="0.15">
      <c r="A12316" s="2"/>
      <c r="B12316" s="8" t="s">
        <v>84091</v>
      </c>
      <c r="C12316" s="8" t="s">
        <v>481</v>
      </c>
      <c r="D12316" s="19" t="s">
        <v>31633</v>
      </c>
      <c r="E12316" s="8" t="s">
        <v>15523</v>
      </c>
      <c r="F12316" s="8" t="s">
        <v>50320</v>
      </c>
      <c r="G12316" s="8" t="s">
        <v>21698</v>
      </c>
      <c r="H12316" s="8" t="s">
        <v>84092</v>
      </c>
    </row>
    <row r="12317" spans="1:8" x14ac:dyDescent="0.15">
      <c r="A12317" s="2"/>
      <c r="B12317" s="8" t="s">
        <v>84093</v>
      </c>
      <c r="C12317" s="8" t="s">
        <v>481</v>
      </c>
      <c r="D12317" s="19" t="s">
        <v>24621</v>
      </c>
      <c r="E12317" s="8" t="s">
        <v>1822</v>
      </c>
      <c r="F12317" s="8" t="s">
        <v>50320</v>
      </c>
      <c r="G12317" s="8" t="s">
        <v>21680</v>
      </c>
      <c r="H12317" s="8" t="s">
        <v>84094</v>
      </c>
    </row>
    <row r="12318" spans="1:8" x14ac:dyDescent="0.15">
      <c r="A12318" s="2"/>
      <c r="B12318" s="8" t="s">
        <v>84095</v>
      </c>
      <c r="C12318" s="8" t="s">
        <v>481</v>
      </c>
      <c r="D12318" s="19" t="s">
        <v>24620</v>
      </c>
      <c r="E12318" s="8" t="s">
        <v>13967</v>
      </c>
      <c r="F12318" s="8" t="s">
        <v>50307</v>
      </c>
      <c r="G12318" s="8" t="s">
        <v>44029</v>
      </c>
      <c r="H12318" s="8" t="s">
        <v>62787</v>
      </c>
    </row>
    <row r="12319" spans="1:8" x14ac:dyDescent="0.15">
      <c r="A12319" s="2"/>
      <c r="B12319" s="8" t="s">
        <v>84096</v>
      </c>
      <c r="C12319" s="8" t="s">
        <v>481</v>
      </c>
      <c r="D12319" s="19" t="s">
        <v>31652</v>
      </c>
      <c r="E12319" s="8" t="s">
        <v>11755</v>
      </c>
      <c r="F12319" s="8" t="s">
        <v>50320</v>
      </c>
      <c r="G12319" s="8" t="s">
        <v>21680</v>
      </c>
      <c r="H12319" s="8" t="s">
        <v>65920</v>
      </c>
    </row>
    <row r="12320" spans="1:8" x14ac:dyDescent="0.15">
      <c r="A12320" s="2"/>
      <c r="B12320" s="8" t="s">
        <v>84097</v>
      </c>
      <c r="C12320" s="8" t="s">
        <v>481</v>
      </c>
      <c r="D12320" s="19" t="s">
        <v>24624</v>
      </c>
      <c r="E12320" s="8" t="s">
        <v>23322</v>
      </c>
      <c r="F12320" s="8" t="s">
        <v>50320</v>
      </c>
      <c r="G12320" s="8" t="s">
        <v>21688</v>
      </c>
      <c r="H12320" s="8" t="s">
        <v>84098</v>
      </c>
    </row>
    <row r="12321" spans="1:8" x14ac:dyDescent="0.15">
      <c r="A12321" s="2"/>
      <c r="B12321" s="8" t="s">
        <v>84099</v>
      </c>
      <c r="C12321" s="8" t="s">
        <v>481</v>
      </c>
      <c r="D12321" s="19" t="s">
        <v>17513</v>
      </c>
      <c r="E12321" s="8" t="s">
        <v>23357</v>
      </c>
      <c r="F12321" s="8" t="s">
        <v>50320</v>
      </c>
      <c r="G12321" s="8" t="s">
        <v>51743</v>
      </c>
      <c r="H12321" s="8" t="s">
        <v>64485</v>
      </c>
    </row>
    <row r="12322" spans="1:8" x14ac:dyDescent="0.15">
      <c r="A12322" s="2"/>
      <c r="B12322" s="8" t="s">
        <v>84100</v>
      </c>
      <c r="C12322" s="8" t="s">
        <v>481</v>
      </c>
      <c r="D12322" s="19" t="s">
        <v>31646</v>
      </c>
      <c r="E12322" s="8" t="s">
        <v>11821</v>
      </c>
      <c r="F12322" s="8" t="s">
        <v>50320</v>
      </c>
      <c r="G12322" s="8" t="s">
        <v>21680</v>
      </c>
      <c r="H12322" s="8" t="s">
        <v>12431</v>
      </c>
    </row>
    <row r="12323" spans="1:8" x14ac:dyDescent="0.15">
      <c r="A12323" s="2"/>
      <c r="B12323" s="8" t="s">
        <v>84101</v>
      </c>
      <c r="C12323" s="8" t="s">
        <v>481</v>
      </c>
      <c r="D12323" s="19" t="s">
        <v>24627</v>
      </c>
      <c r="E12323" s="8" t="s">
        <v>5064</v>
      </c>
      <c r="F12323" s="8" t="s">
        <v>50320</v>
      </c>
      <c r="G12323" s="8" t="s">
        <v>3139</v>
      </c>
      <c r="H12323" s="8" t="s">
        <v>84102</v>
      </c>
    </row>
    <row r="12324" spans="1:8" x14ac:dyDescent="0.15">
      <c r="A12324" s="2"/>
      <c r="B12324" s="8" t="s">
        <v>84103</v>
      </c>
      <c r="C12324" s="8" t="s">
        <v>481</v>
      </c>
      <c r="D12324" s="19" t="s">
        <v>24617</v>
      </c>
      <c r="E12324" s="8" t="s">
        <v>5632</v>
      </c>
      <c r="F12324" s="8" t="s">
        <v>44046</v>
      </c>
      <c r="G12324" s="8" t="s">
        <v>50325</v>
      </c>
      <c r="H12324" s="8" t="s">
        <v>63830</v>
      </c>
    </row>
    <row r="12325" spans="1:8" x14ac:dyDescent="0.15">
      <c r="A12325" s="2"/>
      <c r="B12325" s="8" t="s">
        <v>84104</v>
      </c>
      <c r="C12325" s="8" t="s">
        <v>481</v>
      </c>
      <c r="D12325" s="19" t="s">
        <v>24626</v>
      </c>
      <c r="E12325" s="8" t="s">
        <v>23284</v>
      </c>
      <c r="F12325" s="8" t="s">
        <v>50320</v>
      </c>
      <c r="G12325" s="8" t="s">
        <v>3162</v>
      </c>
      <c r="H12325" s="8" t="s">
        <v>53214</v>
      </c>
    </row>
    <row r="12326" spans="1:8" x14ac:dyDescent="0.15">
      <c r="A12326" s="2"/>
      <c r="B12326" s="8" t="s">
        <v>84105</v>
      </c>
      <c r="C12326" s="8" t="s">
        <v>481</v>
      </c>
      <c r="D12326" s="19" t="s">
        <v>24625</v>
      </c>
      <c r="E12326" s="8" t="s">
        <v>23353</v>
      </c>
      <c r="F12326" s="8" t="s">
        <v>50320</v>
      </c>
      <c r="G12326" s="8" t="s">
        <v>21698</v>
      </c>
      <c r="H12326" s="8" t="s">
        <v>84106</v>
      </c>
    </row>
    <row r="12327" spans="1:8" x14ac:dyDescent="0.15">
      <c r="A12327" s="2"/>
      <c r="B12327" s="8" t="s">
        <v>84107</v>
      </c>
      <c r="C12327" s="8" t="s">
        <v>481</v>
      </c>
      <c r="D12327" s="19" t="s">
        <v>31659</v>
      </c>
      <c r="E12327" s="8" t="s">
        <v>23336</v>
      </c>
      <c r="F12327" s="8" t="s">
        <v>50320</v>
      </c>
      <c r="G12327" s="8" t="s">
        <v>3139</v>
      </c>
      <c r="H12327" s="8" t="s">
        <v>59972</v>
      </c>
    </row>
    <row r="12328" spans="1:8" x14ac:dyDescent="0.15">
      <c r="A12328" s="2"/>
      <c r="B12328" s="8" t="s">
        <v>84108</v>
      </c>
      <c r="C12328" s="8" t="s">
        <v>481</v>
      </c>
      <c r="D12328" s="19" t="s">
        <v>6773</v>
      </c>
      <c r="E12328" s="8" t="s">
        <v>23338</v>
      </c>
      <c r="F12328" s="8" t="s">
        <v>50320</v>
      </c>
      <c r="G12328" s="8" t="s">
        <v>4560</v>
      </c>
      <c r="H12328" s="8" t="s">
        <v>62822</v>
      </c>
    </row>
    <row r="12329" spans="1:8" x14ac:dyDescent="0.15">
      <c r="A12329" s="2"/>
      <c r="B12329" s="8" t="s">
        <v>84109</v>
      </c>
      <c r="C12329" s="8" t="s">
        <v>481</v>
      </c>
      <c r="D12329" s="19" t="s">
        <v>24586</v>
      </c>
      <c r="E12329" s="8" t="s">
        <v>5734</v>
      </c>
      <c r="F12329" s="8" t="s">
        <v>50320</v>
      </c>
      <c r="G12329" s="8" t="s">
        <v>21698</v>
      </c>
      <c r="H12329" s="8" t="s">
        <v>58201</v>
      </c>
    </row>
    <row r="12330" spans="1:8" x14ac:dyDescent="0.15">
      <c r="A12330" s="2"/>
      <c r="B12330" s="8" t="s">
        <v>84110</v>
      </c>
      <c r="C12330" s="8" t="s">
        <v>481</v>
      </c>
      <c r="D12330" s="19" t="s">
        <v>31636</v>
      </c>
      <c r="E12330" s="8" t="s">
        <v>23309</v>
      </c>
      <c r="F12330" s="8" t="s">
        <v>50320</v>
      </c>
      <c r="G12330" s="8" t="s">
        <v>3188</v>
      </c>
      <c r="H12330" s="8" t="s">
        <v>63324</v>
      </c>
    </row>
    <row r="12331" spans="1:8" x14ac:dyDescent="0.15">
      <c r="A12331" s="2"/>
      <c r="B12331" s="8" t="s">
        <v>84111</v>
      </c>
      <c r="C12331" s="8" t="s">
        <v>481</v>
      </c>
      <c r="D12331" s="19" t="s">
        <v>31644</v>
      </c>
      <c r="E12331" s="8" t="s">
        <v>24619</v>
      </c>
      <c r="F12331" s="8" t="s">
        <v>50320</v>
      </c>
      <c r="G12331" s="8" t="s">
        <v>51743</v>
      </c>
      <c r="H12331" s="8" t="s">
        <v>84112</v>
      </c>
    </row>
    <row r="12332" spans="1:8" x14ac:dyDescent="0.15">
      <c r="A12332" s="2"/>
      <c r="B12332" s="8" t="s">
        <v>84113</v>
      </c>
      <c r="C12332" s="8" t="s">
        <v>481</v>
      </c>
      <c r="D12332" s="19" t="s">
        <v>31669</v>
      </c>
      <c r="E12332" s="8" t="s">
        <v>23320</v>
      </c>
      <c r="F12332" s="8" t="s">
        <v>44046</v>
      </c>
      <c r="G12332" s="8" t="s">
        <v>50325</v>
      </c>
      <c r="H12332" s="8" t="s">
        <v>58210</v>
      </c>
    </row>
    <row r="12333" spans="1:8" x14ac:dyDescent="0.15">
      <c r="A12333" s="2"/>
      <c r="B12333" s="8" t="s">
        <v>84114</v>
      </c>
      <c r="C12333" s="8" t="s">
        <v>481</v>
      </c>
      <c r="D12333" s="19" t="s">
        <v>31623</v>
      </c>
      <c r="E12333" s="8" t="s">
        <v>23348</v>
      </c>
      <c r="F12333" s="8" t="s">
        <v>44046</v>
      </c>
      <c r="G12333" s="8" t="s">
        <v>50325</v>
      </c>
      <c r="H12333" s="8" t="s">
        <v>60455</v>
      </c>
    </row>
    <row r="12334" spans="1:8" x14ac:dyDescent="0.15">
      <c r="A12334" s="2"/>
      <c r="B12334" s="8" t="s">
        <v>84115</v>
      </c>
      <c r="C12334" s="8" t="s">
        <v>481</v>
      </c>
      <c r="D12334" s="19" t="s">
        <v>24601</v>
      </c>
      <c r="E12334" s="8" t="s">
        <v>23297</v>
      </c>
      <c r="F12334" s="8" t="s">
        <v>50320</v>
      </c>
      <c r="G12334" s="8" t="s">
        <v>21698</v>
      </c>
      <c r="H12334" s="8" t="s">
        <v>64519</v>
      </c>
    </row>
    <row r="12335" spans="1:8" x14ac:dyDescent="0.15">
      <c r="A12335" s="2"/>
      <c r="B12335" s="8" t="s">
        <v>84116</v>
      </c>
      <c r="C12335" s="8" t="s">
        <v>481</v>
      </c>
      <c r="D12335" s="19" t="s">
        <v>31645</v>
      </c>
      <c r="E12335" s="8" t="s">
        <v>23343</v>
      </c>
      <c r="F12335" s="8" t="s">
        <v>56224</v>
      </c>
      <c r="G12335" s="8" t="s">
        <v>51751</v>
      </c>
      <c r="H12335" s="8" t="s">
        <v>62778</v>
      </c>
    </row>
    <row r="12336" spans="1:8" x14ac:dyDescent="0.15">
      <c r="A12336" s="2"/>
      <c r="B12336" s="8" t="s">
        <v>84117</v>
      </c>
      <c r="C12336" s="8" t="s">
        <v>481</v>
      </c>
      <c r="D12336" s="19" t="s">
        <v>31643</v>
      </c>
      <c r="E12336" s="8" t="s">
        <v>23344</v>
      </c>
      <c r="F12336" s="8" t="s">
        <v>44046</v>
      </c>
      <c r="G12336" s="8" t="s">
        <v>50325</v>
      </c>
      <c r="H12336" s="8" t="s">
        <v>2286</v>
      </c>
    </row>
    <row r="12337" spans="1:8" x14ac:dyDescent="0.15">
      <c r="A12337" s="2"/>
      <c r="B12337" s="8" t="s">
        <v>84118</v>
      </c>
      <c r="C12337" s="8" t="s">
        <v>481</v>
      </c>
      <c r="D12337" s="19" t="s">
        <v>31654</v>
      </c>
      <c r="E12337" s="8" t="s">
        <v>23332</v>
      </c>
      <c r="F12337" s="8" t="s">
        <v>50320</v>
      </c>
      <c r="G12337" s="8" t="s">
        <v>44049</v>
      </c>
      <c r="H12337" s="8" t="s">
        <v>84119</v>
      </c>
    </row>
    <row r="12338" spans="1:8" x14ac:dyDescent="0.15">
      <c r="A12338" s="2"/>
      <c r="B12338" s="8" t="s">
        <v>84120</v>
      </c>
      <c r="C12338" s="8" t="s">
        <v>481</v>
      </c>
      <c r="D12338" s="19" t="s">
        <v>24587</v>
      </c>
      <c r="E12338" s="8" t="s">
        <v>24673</v>
      </c>
      <c r="F12338" s="8" t="s">
        <v>58717</v>
      </c>
      <c r="G12338" s="8" t="s">
        <v>50429</v>
      </c>
      <c r="H12338" s="8" t="s">
        <v>3266</v>
      </c>
    </row>
    <row r="12339" spans="1:8" x14ac:dyDescent="0.15">
      <c r="A12339" s="2"/>
      <c r="B12339" s="8" t="s">
        <v>84121</v>
      </c>
      <c r="C12339" s="8" t="s">
        <v>481</v>
      </c>
      <c r="D12339" s="19" t="s">
        <v>31640</v>
      </c>
      <c r="E12339" s="8" t="s">
        <v>4916</v>
      </c>
      <c r="F12339" s="8" t="s">
        <v>50320</v>
      </c>
      <c r="G12339" s="8" t="s">
        <v>44049</v>
      </c>
      <c r="H12339" s="8" t="s">
        <v>3405</v>
      </c>
    </row>
    <row r="12340" spans="1:8" x14ac:dyDescent="0.15">
      <c r="A12340" s="2"/>
      <c r="B12340" s="8" t="s">
        <v>84122</v>
      </c>
      <c r="C12340" s="8" t="s">
        <v>481</v>
      </c>
      <c r="D12340" s="19" t="s">
        <v>31648</v>
      </c>
      <c r="E12340" s="8" t="s">
        <v>11468</v>
      </c>
      <c r="F12340" s="8" t="s">
        <v>50320</v>
      </c>
      <c r="G12340" s="8" t="s">
        <v>21697</v>
      </c>
      <c r="H12340" s="8" t="s">
        <v>84123</v>
      </c>
    </row>
    <row r="12341" spans="1:8" x14ac:dyDescent="0.15">
      <c r="A12341" s="2"/>
      <c r="B12341" s="8" t="s">
        <v>84124</v>
      </c>
      <c r="C12341" s="8" t="s">
        <v>481</v>
      </c>
      <c r="D12341" s="19" t="s">
        <v>24676</v>
      </c>
      <c r="E12341" s="8" t="s">
        <v>23304</v>
      </c>
      <c r="F12341" s="8" t="s">
        <v>56224</v>
      </c>
      <c r="G12341" s="8" t="s">
        <v>51751</v>
      </c>
      <c r="H12341" s="8" t="s">
        <v>59983</v>
      </c>
    </row>
    <row r="12342" spans="1:8" x14ac:dyDescent="0.15">
      <c r="A12342" s="2"/>
      <c r="B12342" s="8" t="s">
        <v>84125</v>
      </c>
      <c r="C12342" s="8" t="s">
        <v>481</v>
      </c>
      <c r="D12342" s="19" t="s">
        <v>24703</v>
      </c>
      <c r="E12342" s="8" t="s">
        <v>5595</v>
      </c>
      <c r="F12342" s="8" t="s">
        <v>50320</v>
      </c>
      <c r="G12342" s="8" t="s">
        <v>21698</v>
      </c>
      <c r="H12342" s="8" t="s">
        <v>58429</v>
      </c>
    </row>
    <row r="12343" spans="1:8" x14ac:dyDescent="0.15">
      <c r="A12343" s="2"/>
      <c r="B12343" s="8" t="s">
        <v>84126</v>
      </c>
      <c r="C12343" s="8" t="s">
        <v>481</v>
      </c>
      <c r="D12343" s="19" t="s">
        <v>31647</v>
      </c>
      <c r="E12343" s="8" t="s">
        <v>23285</v>
      </c>
      <c r="F12343" s="8" t="s">
        <v>58717</v>
      </c>
      <c r="G12343" s="8" t="s">
        <v>50429</v>
      </c>
      <c r="H12343" s="8" t="s">
        <v>12410</v>
      </c>
    </row>
    <row r="12344" spans="1:8" x14ac:dyDescent="0.15">
      <c r="A12344" s="2"/>
      <c r="B12344" s="8" t="s">
        <v>84127</v>
      </c>
      <c r="C12344" s="8" t="s">
        <v>481</v>
      </c>
      <c r="D12344" s="19" t="s">
        <v>31653</v>
      </c>
      <c r="E12344" s="8" t="s">
        <v>23358</v>
      </c>
      <c r="F12344" s="8" t="s">
        <v>50320</v>
      </c>
      <c r="G12344" s="8" t="s">
        <v>44049</v>
      </c>
      <c r="H12344" s="8" t="s">
        <v>59985</v>
      </c>
    </row>
    <row r="12345" spans="1:8" x14ac:dyDescent="0.15">
      <c r="A12345" s="2"/>
      <c r="B12345" s="8" t="s">
        <v>84128</v>
      </c>
      <c r="C12345" s="8" t="s">
        <v>481</v>
      </c>
      <c r="D12345" s="19" t="s">
        <v>31660</v>
      </c>
      <c r="E12345" s="8" t="s">
        <v>23378</v>
      </c>
      <c r="F12345" s="8" t="s">
        <v>50320</v>
      </c>
      <c r="G12345" s="8" t="s">
        <v>44049</v>
      </c>
      <c r="H12345" s="8" t="s">
        <v>62811</v>
      </c>
    </row>
    <row r="12346" spans="1:8" x14ac:dyDescent="0.15">
      <c r="A12346" s="2"/>
      <c r="B12346" s="8" t="s">
        <v>84129</v>
      </c>
      <c r="C12346" s="8" t="s">
        <v>481</v>
      </c>
      <c r="D12346" s="19" t="s">
        <v>24656</v>
      </c>
      <c r="E12346" s="8" t="s">
        <v>23337</v>
      </c>
      <c r="F12346" s="8" t="s">
        <v>50320</v>
      </c>
      <c r="G12346" s="8" t="s">
        <v>21698</v>
      </c>
      <c r="H12346" s="8" t="s">
        <v>84130</v>
      </c>
    </row>
    <row r="12347" spans="1:8" x14ac:dyDescent="0.15">
      <c r="A12347" s="2"/>
      <c r="B12347" s="8" t="s">
        <v>84131</v>
      </c>
      <c r="C12347" s="8" t="s">
        <v>481</v>
      </c>
      <c r="D12347" s="19" t="s">
        <v>31662</v>
      </c>
      <c r="E12347" s="8" t="s">
        <v>1706</v>
      </c>
      <c r="F12347" s="8" t="s">
        <v>50320</v>
      </c>
      <c r="G12347" s="8" t="s">
        <v>3162</v>
      </c>
      <c r="H12347" s="8" t="s">
        <v>64487</v>
      </c>
    </row>
    <row r="12348" spans="1:8" x14ac:dyDescent="0.15">
      <c r="A12348" s="2"/>
      <c r="B12348" s="8" t="s">
        <v>84132</v>
      </c>
      <c r="C12348" s="8" t="s">
        <v>481</v>
      </c>
      <c r="D12348" s="19" t="s">
        <v>31668</v>
      </c>
      <c r="E12348" s="8" t="s">
        <v>23325</v>
      </c>
      <c r="F12348" s="8" t="s">
        <v>50320</v>
      </c>
      <c r="G12348" s="8" t="s">
        <v>21698</v>
      </c>
      <c r="H12348" s="8" t="s">
        <v>84133</v>
      </c>
    </row>
    <row r="12349" spans="1:8" x14ac:dyDescent="0.15">
      <c r="A12349" s="2"/>
      <c r="B12349" s="8" t="s">
        <v>84134</v>
      </c>
      <c r="C12349" s="8" t="s">
        <v>481</v>
      </c>
      <c r="D12349" s="19" t="s">
        <v>24636</v>
      </c>
      <c r="E12349" s="8" t="s">
        <v>23352</v>
      </c>
      <c r="F12349" s="8" t="s">
        <v>50320</v>
      </c>
      <c r="G12349" s="8" t="s">
        <v>4560</v>
      </c>
      <c r="H12349" s="8" t="s">
        <v>84135</v>
      </c>
    </row>
    <row r="12350" spans="1:8" x14ac:dyDescent="0.15">
      <c r="A12350" s="2"/>
      <c r="B12350" s="8" t="s">
        <v>84136</v>
      </c>
      <c r="C12350" s="8" t="s">
        <v>481</v>
      </c>
      <c r="D12350" s="19" t="s">
        <v>24658</v>
      </c>
      <c r="E12350" s="8" t="s">
        <v>11812</v>
      </c>
      <c r="F12350" s="8" t="s">
        <v>50320</v>
      </c>
      <c r="G12350" s="8" t="s">
        <v>21698</v>
      </c>
      <c r="H12350" s="8" t="s">
        <v>65919</v>
      </c>
    </row>
    <row r="12351" spans="1:8" x14ac:dyDescent="0.15">
      <c r="A12351" s="2"/>
      <c r="B12351" s="8" t="s">
        <v>84137</v>
      </c>
      <c r="C12351" s="8" t="s">
        <v>481</v>
      </c>
      <c r="D12351" s="19" t="s">
        <v>31641</v>
      </c>
      <c r="E12351" s="8" t="s">
        <v>23355</v>
      </c>
      <c r="F12351" s="8" t="s">
        <v>56224</v>
      </c>
      <c r="G12351" s="8" t="s">
        <v>51751</v>
      </c>
      <c r="H12351" s="8" t="s">
        <v>4269</v>
      </c>
    </row>
    <row r="12352" spans="1:8" x14ac:dyDescent="0.15">
      <c r="A12352" s="2"/>
      <c r="B12352" s="8" t="s">
        <v>84138</v>
      </c>
      <c r="C12352" s="8" t="s">
        <v>481</v>
      </c>
      <c r="D12352" s="19" t="s">
        <v>31639</v>
      </c>
      <c r="E12352" s="8" t="s">
        <v>23319</v>
      </c>
      <c r="F12352" s="8" t="s">
        <v>50320</v>
      </c>
      <c r="G12352" s="8" t="s">
        <v>21698</v>
      </c>
      <c r="H12352" s="8" t="s">
        <v>55983</v>
      </c>
    </row>
    <row r="12353" spans="1:8" x14ac:dyDescent="0.15">
      <c r="A12353" s="2"/>
      <c r="B12353" s="8" t="s">
        <v>84139</v>
      </c>
      <c r="C12353" s="8" t="s">
        <v>481</v>
      </c>
      <c r="D12353" s="19" t="s">
        <v>24695</v>
      </c>
      <c r="E12353" s="8" t="s">
        <v>9434</v>
      </c>
      <c r="F12353" s="8" t="s">
        <v>50320</v>
      </c>
      <c r="G12353" s="8" t="s">
        <v>21698</v>
      </c>
      <c r="H12353" s="8" t="s">
        <v>50365</v>
      </c>
    </row>
    <row r="12354" spans="1:8" x14ac:dyDescent="0.15">
      <c r="A12354" s="2"/>
      <c r="B12354" s="8" t="s">
        <v>84140</v>
      </c>
      <c r="C12354" s="8" t="s">
        <v>481</v>
      </c>
      <c r="D12354" s="19" t="s">
        <v>20575</v>
      </c>
      <c r="E12354" s="8" t="s">
        <v>23377</v>
      </c>
      <c r="F12354" s="8" t="s">
        <v>50320</v>
      </c>
      <c r="G12354" s="8" t="s">
        <v>51063</v>
      </c>
      <c r="H12354" s="8" t="s">
        <v>50364</v>
      </c>
    </row>
    <row r="12355" spans="1:8" x14ac:dyDescent="0.15">
      <c r="A12355" s="2"/>
      <c r="B12355" s="8" t="s">
        <v>84141</v>
      </c>
      <c r="C12355" s="8" t="s">
        <v>481</v>
      </c>
      <c r="D12355" s="19" t="s">
        <v>31651</v>
      </c>
      <c r="E12355" s="8" t="s">
        <v>10059</v>
      </c>
      <c r="F12355" s="8" t="s">
        <v>50320</v>
      </c>
      <c r="G12355" s="8" t="s">
        <v>21683</v>
      </c>
      <c r="H12355" s="8" t="s">
        <v>59984</v>
      </c>
    </row>
    <row r="12356" spans="1:8" x14ac:dyDescent="0.15">
      <c r="A12356" s="2"/>
      <c r="B12356" s="8" t="s">
        <v>84142</v>
      </c>
      <c r="C12356" s="8" t="s">
        <v>481</v>
      </c>
      <c r="D12356" s="19" t="s">
        <v>31664</v>
      </c>
      <c r="E12356" s="8" t="s">
        <v>23368</v>
      </c>
      <c r="F12356" s="8" t="s">
        <v>50320</v>
      </c>
      <c r="G12356" s="8" t="s">
        <v>3162</v>
      </c>
      <c r="H12356" s="8" t="s">
        <v>58200</v>
      </c>
    </row>
    <row r="12357" spans="1:8" x14ac:dyDescent="0.15">
      <c r="A12357" s="2"/>
      <c r="B12357" s="8" t="s">
        <v>84143</v>
      </c>
      <c r="C12357" s="8" t="s">
        <v>481</v>
      </c>
      <c r="D12357" s="19" t="s">
        <v>6919</v>
      </c>
      <c r="E12357" s="8" t="s">
        <v>23374</v>
      </c>
      <c r="F12357" s="8" t="s">
        <v>50320</v>
      </c>
      <c r="G12357" s="8" t="s">
        <v>44049</v>
      </c>
      <c r="H12357" s="8" t="s">
        <v>84144</v>
      </c>
    </row>
    <row r="12358" spans="1:8" x14ac:dyDescent="0.15">
      <c r="A12358" s="2"/>
      <c r="B12358" s="8" t="s">
        <v>84145</v>
      </c>
      <c r="C12358" s="8" t="s">
        <v>481</v>
      </c>
      <c r="D12358" s="19" t="s">
        <v>31658</v>
      </c>
      <c r="E12358" s="8" t="s">
        <v>23363</v>
      </c>
      <c r="F12358" s="8" t="s">
        <v>44046</v>
      </c>
      <c r="G12358" s="8" t="s">
        <v>50325</v>
      </c>
      <c r="H12358" s="8" t="s">
        <v>63334</v>
      </c>
    </row>
    <row r="12359" spans="1:8" x14ac:dyDescent="0.15">
      <c r="A12359" s="2"/>
      <c r="B12359" s="8" t="s">
        <v>84146</v>
      </c>
      <c r="C12359" s="8" t="s">
        <v>481</v>
      </c>
      <c r="D12359" s="19" t="s">
        <v>6798</v>
      </c>
      <c r="E12359" s="8" t="s">
        <v>5261</v>
      </c>
      <c r="F12359" s="8" t="s">
        <v>50320</v>
      </c>
      <c r="G12359" s="8" t="s">
        <v>4560</v>
      </c>
      <c r="H12359" s="8" t="s">
        <v>84147</v>
      </c>
    </row>
    <row r="12360" spans="1:8" x14ac:dyDescent="0.15">
      <c r="A12360" s="2"/>
      <c r="B12360" s="8" t="s">
        <v>84148</v>
      </c>
      <c r="C12360" s="8" t="s">
        <v>481</v>
      </c>
      <c r="D12360" s="19" t="s">
        <v>24597</v>
      </c>
      <c r="E12360" s="8" t="s">
        <v>23373</v>
      </c>
      <c r="F12360" s="8" t="s">
        <v>50320</v>
      </c>
      <c r="G12360" s="8" t="s">
        <v>3127</v>
      </c>
      <c r="H12360" s="8" t="s">
        <v>59965</v>
      </c>
    </row>
    <row r="12361" spans="1:8" x14ac:dyDescent="0.15">
      <c r="A12361" s="2"/>
      <c r="B12361" s="8" t="s">
        <v>84149</v>
      </c>
      <c r="C12361" s="8" t="s">
        <v>481</v>
      </c>
      <c r="D12361" s="19" t="s">
        <v>31661</v>
      </c>
      <c r="E12361" s="8" t="s">
        <v>23346</v>
      </c>
      <c r="F12361" s="8" t="s">
        <v>50320</v>
      </c>
      <c r="G12361" s="8" t="s">
        <v>51743</v>
      </c>
      <c r="H12361" s="8" t="s">
        <v>84150</v>
      </c>
    </row>
    <row r="12362" spans="1:8" x14ac:dyDescent="0.15">
      <c r="A12362" s="2"/>
      <c r="B12362" s="8" t="s">
        <v>84151</v>
      </c>
      <c r="C12362" s="8" t="s">
        <v>481</v>
      </c>
      <c r="D12362" s="19" t="s">
        <v>24648</v>
      </c>
      <c r="E12362" s="8" t="s">
        <v>23367</v>
      </c>
      <c r="F12362" s="8" t="s">
        <v>50320</v>
      </c>
      <c r="G12362" s="8" t="s">
        <v>21698</v>
      </c>
      <c r="H12362" s="8" t="s">
        <v>84152</v>
      </c>
    </row>
    <row r="12363" spans="1:8" x14ac:dyDescent="0.15">
      <c r="A12363" s="2"/>
      <c r="B12363" s="8" t="s">
        <v>84153</v>
      </c>
      <c r="C12363" s="8" t="s">
        <v>481</v>
      </c>
      <c r="D12363" s="19" t="s">
        <v>24662</v>
      </c>
      <c r="E12363" s="8" t="s">
        <v>24688</v>
      </c>
      <c r="F12363" s="8" t="s">
        <v>50320</v>
      </c>
      <c r="G12363" s="8" t="s">
        <v>3162</v>
      </c>
      <c r="H12363" s="8" t="s">
        <v>64480</v>
      </c>
    </row>
    <row r="12364" spans="1:8" x14ac:dyDescent="0.15">
      <c r="A12364" s="2"/>
      <c r="B12364" s="8" t="s">
        <v>84154</v>
      </c>
      <c r="C12364" s="8" t="s">
        <v>481</v>
      </c>
      <c r="D12364" s="19" t="s">
        <v>31656</v>
      </c>
      <c r="E12364" s="8" t="s">
        <v>23407</v>
      </c>
      <c r="F12364" s="8" t="s">
        <v>50320</v>
      </c>
      <c r="G12364" s="8" t="s">
        <v>4560</v>
      </c>
      <c r="H12364" s="8" t="s">
        <v>51787</v>
      </c>
    </row>
    <row r="12365" spans="1:8" x14ac:dyDescent="0.15">
      <c r="A12365" s="2"/>
      <c r="B12365" s="8" t="s">
        <v>84155</v>
      </c>
      <c r="C12365" s="8" t="s">
        <v>481</v>
      </c>
      <c r="D12365" s="19" t="s">
        <v>24654</v>
      </c>
      <c r="E12365" s="8" t="s">
        <v>23361</v>
      </c>
      <c r="F12365" s="8" t="s">
        <v>50320</v>
      </c>
      <c r="G12365" s="8" t="s">
        <v>44049</v>
      </c>
      <c r="H12365" s="8" t="s">
        <v>58423</v>
      </c>
    </row>
    <row r="12366" spans="1:8" x14ac:dyDescent="0.15">
      <c r="A12366" s="2"/>
      <c r="B12366" s="8" t="s">
        <v>84156</v>
      </c>
      <c r="C12366" s="8" t="s">
        <v>481</v>
      </c>
      <c r="D12366" s="19" t="s">
        <v>24679</v>
      </c>
      <c r="E12366" s="8" t="s">
        <v>23318</v>
      </c>
      <c r="F12366" s="8" t="s">
        <v>50320</v>
      </c>
      <c r="G12366" s="8" t="s">
        <v>51743</v>
      </c>
      <c r="H12366" s="8" t="s">
        <v>3255</v>
      </c>
    </row>
    <row r="12367" spans="1:8" x14ac:dyDescent="0.15">
      <c r="A12367" s="2"/>
      <c r="B12367" s="8" t="s">
        <v>84157</v>
      </c>
      <c r="C12367" s="8" t="s">
        <v>481</v>
      </c>
      <c r="D12367" s="19" t="s">
        <v>31657</v>
      </c>
      <c r="E12367" s="8" t="s">
        <v>10176</v>
      </c>
      <c r="F12367" s="8" t="s">
        <v>50320</v>
      </c>
      <c r="G12367" s="8" t="s">
        <v>6991</v>
      </c>
      <c r="H12367" s="8" t="s">
        <v>58398</v>
      </c>
    </row>
    <row r="12368" spans="1:8" x14ac:dyDescent="0.15">
      <c r="A12368" s="2"/>
      <c r="B12368" s="8" t="s">
        <v>84158</v>
      </c>
      <c r="C12368" s="8" t="s">
        <v>481</v>
      </c>
      <c r="D12368" s="19" t="s">
        <v>24659</v>
      </c>
      <c r="E12368" s="8" t="s">
        <v>23351</v>
      </c>
      <c r="F12368" s="8" t="s">
        <v>50320</v>
      </c>
      <c r="G12368" s="8" t="s">
        <v>3162</v>
      </c>
      <c r="H12368" s="8" t="s">
        <v>63827</v>
      </c>
    </row>
    <row r="12369" spans="1:8" x14ac:dyDescent="0.15">
      <c r="A12369" s="2"/>
      <c r="B12369" s="8" t="s">
        <v>84159</v>
      </c>
      <c r="C12369" s="8" t="s">
        <v>481</v>
      </c>
      <c r="D12369" s="19" t="s">
        <v>24687</v>
      </c>
      <c r="E12369" s="8" t="s">
        <v>23313</v>
      </c>
      <c r="F12369" s="8" t="s">
        <v>50320</v>
      </c>
      <c r="G12369" s="8" t="s">
        <v>21680</v>
      </c>
      <c r="H12369" s="8" t="s">
        <v>51172</v>
      </c>
    </row>
    <row r="12370" spans="1:8" x14ac:dyDescent="0.15">
      <c r="A12370" s="2"/>
      <c r="B12370" s="8" t="s">
        <v>84160</v>
      </c>
      <c r="C12370" s="8" t="s">
        <v>481</v>
      </c>
      <c r="D12370" s="19" t="s">
        <v>31670</v>
      </c>
      <c r="E12370" s="8" t="s">
        <v>2034</v>
      </c>
      <c r="F12370" s="8" t="s">
        <v>50320</v>
      </c>
      <c r="G12370" s="8" t="s">
        <v>21698</v>
      </c>
      <c r="H12370" s="8" t="s">
        <v>12418</v>
      </c>
    </row>
    <row r="12371" spans="1:8" x14ac:dyDescent="0.15">
      <c r="A12371" s="2"/>
      <c r="B12371" s="8" t="s">
        <v>84161</v>
      </c>
      <c r="C12371" s="8" t="s">
        <v>481</v>
      </c>
      <c r="D12371" s="19" t="s">
        <v>31686</v>
      </c>
      <c r="E12371" s="8" t="s">
        <v>23371</v>
      </c>
      <c r="F12371" s="8" t="s">
        <v>50320</v>
      </c>
      <c r="G12371" s="8" t="s">
        <v>51743</v>
      </c>
      <c r="H12371" s="8" t="s">
        <v>63814</v>
      </c>
    </row>
    <row r="12372" spans="1:8" x14ac:dyDescent="0.15">
      <c r="A12372" s="2"/>
      <c r="B12372" s="8" t="s">
        <v>84162</v>
      </c>
      <c r="C12372" s="8" t="s">
        <v>481</v>
      </c>
      <c r="D12372" s="19" t="s">
        <v>24652</v>
      </c>
      <c r="E12372" s="8" t="s">
        <v>10145</v>
      </c>
      <c r="F12372" s="8" t="s">
        <v>50320</v>
      </c>
      <c r="G12372" s="8" t="s">
        <v>21698</v>
      </c>
      <c r="H12372" s="8" t="s">
        <v>63820</v>
      </c>
    </row>
    <row r="12373" spans="1:8" x14ac:dyDescent="0.15">
      <c r="A12373" s="2"/>
      <c r="B12373" s="8" t="s">
        <v>84163</v>
      </c>
      <c r="C12373" s="8" t="s">
        <v>481</v>
      </c>
      <c r="D12373" s="19" t="s">
        <v>24677</v>
      </c>
      <c r="E12373" s="8" t="s">
        <v>2044</v>
      </c>
      <c r="F12373" s="8" t="s">
        <v>50320</v>
      </c>
      <c r="G12373" s="8" t="s">
        <v>3162</v>
      </c>
      <c r="H12373" s="8" t="s">
        <v>57003</v>
      </c>
    </row>
    <row r="12374" spans="1:8" x14ac:dyDescent="0.15">
      <c r="A12374" s="2"/>
      <c r="B12374" s="8" t="s">
        <v>84164</v>
      </c>
      <c r="C12374" s="8" t="s">
        <v>481</v>
      </c>
      <c r="D12374" s="19" t="s">
        <v>24590</v>
      </c>
      <c r="E12374" s="8" t="s">
        <v>23330</v>
      </c>
      <c r="F12374" s="8" t="s">
        <v>56224</v>
      </c>
      <c r="G12374" s="8" t="s">
        <v>51751</v>
      </c>
      <c r="H12374" s="8" t="s">
        <v>54410</v>
      </c>
    </row>
    <row r="12375" spans="1:8" x14ac:dyDescent="0.15">
      <c r="A12375" s="2"/>
      <c r="B12375" s="8" t="s">
        <v>84165</v>
      </c>
      <c r="C12375" s="8" t="s">
        <v>481</v>
      </c>
      <c r="D12375" s="19" t="s">
        <v>31698</v>
      </c>
      <c r="E12375" s="8" t="s">
        <v>14730</v>
      </c>
      <c r="F12375" s="8" t="s">
        <v>56225</v>
      </c>
      <c r="G12375" s="8" t="s">
        <v>21690</v>
      </c>
      <c r="H12375" s="8" t="s">
        <v>84166</v>
      </c>
    </row>
    <row r="12376" spans="1:8" x14ac:dyDescent="0.15">
      <c r="A12376" s="2"/>
      <c r="B12376" s="8" t="s">
        <v>84167</v>
      </c>
      <c r="C12376" s="8" t="s">
        <v>481</v>
      </c>
      <c r="D12376" s="19" t="s">
        <v>24633</v>
      </c>
      <c r="E12376" s="8" t="s">
        <v>23370</v>
      </c>
      <c r="F12376" s="8" t="s">
        <v>50320</v>
      </c>
      <c r="G12376" s="8" t="s">
        <v>3162</v>
      </c>
      <c r="H12376" s="8" t="s">
        <v>84168</v>
      </c>
    </row>
    <row r="12377" spans="1:8" x14ac:dyDescent="0.15">
      <c r="A12377" s="2"/>
      <c r="B12377" s="8" t="s">
        <v>84169</v>
      </c>
      <c r="C12377" s="8" t="s">
        <v>481</v>
      </c>
      <c r="D12377" s="19" t="s">
        <v>31667</v>
      </c>
      <c r="E12377" s="8" t="s">
        <v>23379</v>
      </c>
      <c r="F12377" s="8" t="s">
        <v>50307</v>
      </c>
      <c r="G12377" s="8" t="s">
        <v>44029</v>
      </c>
      <c r="H12377" s="8" t="s">
        <v>60430</v>
      </c>
    </row>
    <row r="12378" spans="1:8" x14ac:dyDescent="0.15">
      <c r="A12378" s="2"/>
      <c r="B12378" s="8" t="s">
        <v>84170</v>
      </c>
      <c r="C12378" s="8" t="s">
        <v>481</v>
      </c>
      <c r="D12378" s="19" t="s">
        <v>24655</v>
      </c>
      <c r="E12378" s="8" t="s">
        <v>23321</v>
      </c>
      <c r="F12378" s="8" t="s">
        <v>50320</v>
      </c>
      <c r="G12378" s="8" t="s">
        <v>21698</v>
      </c>
      <c r="H12378" s="8" t="s">
        <v>64483</v>
      </c>
    </row>
    <row r="12379" spans="1:8" x14ac:dyDescent="0.15">
      <c r="A12379" s="2"/>
      <c r="B12379" s="8" t="s">
        <v>84171</v>
      </c>
      <c r="C12379" s="8" t="s">
        <v>481</v>
      </c>
      <c r="D12379" s="19" t="s">
        <v>31675</v>
      </c>
      <c r="E12379" s="8" t="s">
        <v>23347</v>
      </c>
      <c r="F12379" s="8" t="s">
        <v>50320</v>
      </c>
      <c r="G12379" s="8" t="s">
        <v>6985</v>
      </c>
      <c r="H12379" s="8" t="s">
        <v>51780</v>
      </c>
    </row>
    <row r="12380" spans="1:8" x14ac:dyDescent="0.15">
      <c r="A12380" s="2"/>
      <c r="B12380" s="8" t="s">
        <v>84172</v>
      </c>
      <c r="C12380" s="8" t="s">
        <v>481</v>
      </c>
      <c r="D12380" s="19" t="s">
        <v>24681</v>
      </c>
      <c r="E12380" s="8" t="s">
        <v>13896</v>
      </c>
      <c r="F12380" s="8" t="s">
        <v>50320</v>
      </c>
      <c r="G12380" s="8" t="s">
        <v>6991</v>
      </c>
      <c r="H12380" s="8" t="s">
        <v>84173</v>
      </c>
    </row>
    <row r="12381" spans="1:8" x14ac:dyDescent="0.15">
      <c r="A12381" s="2"/>
      <c r="B12381" s="8" t="s">
        <v>84174</v>
      </c>
      <c r="C12381" s="8" t="s">
        <v>481</v>
      </c>
      <c r="D12381" s="19" t="s">
        <v>24671</v>
      </c>
      <c r="E12381" s="8" t="s">
        <v>23354</v>
      </c>
      <c r="F12381" s="8" t="s">
        <v>50320</v>
      </c>
      <c r="G12381" s="8" t="s">
        <v>3127</v>
      </c>
      <c r="H12381" s="8" t="s">
        <v>57022</v>
      </c>
    </row>
    <row r="12382" spans="1:8" x14ac:dyDescent="0.15">
      <c r="A12382" s="2"/>
      <c r="B12382" s="8" t="s">
        <v>84175</v>
      </c>
      <c r="C12382" s="8" t="s">
        <v>481</v>
      </c>
      <c r="D12382" s="19" t="s">
        <v>24588</v>
      </c>
      <c r="E12382" s="8" t="s">
        <v>23360</v>
      </c>
      <c r="F12382" s="8" t="s">
        <v>50320</v>
      </c>
      <c r="G12382" s="8" t="s">
        <v>44049</v>
      </c>
      <c r="H12382" s="8" t="s">
        <v>58393</v>
      </c>
    </row>
    <row r="12383" spans="1:8" x14ac:dyDescent="0.15">
      <c r="A12383" s="2"/>
      <c r="B12383" s="8" t="s">
        <v>84176</v>
      </c>
      <c r="C12383" s="8" t="s">
        <v>481</v>
      </c>
      <c r="D12383" s="19" t="s">
        <v>24631</v>
      </c>
      <c r="E12383" s="8" t="s">
        <v>23406</v>
      </c>
      <c r="F12383" s="8" t="s">
        <v>50320</v>
      </c>
      <c r="G12383" s="8" t="s">
        <v>21698</v>
      </c>
      <c r="H12383" s="8" t="s">
        <v>84177</v>
      </c>
    </row>
    <row r="12384" spans="1:8" x14ac:dyDescent="0.15">
      <c r="A12384" s="2"/>
      <c r="B12384" s="8" t="s">
        <v>84178</v>
      </c>
      <c r="C12384" s="8" t="s">
        <v>481</v>
      </c>
      <c r="D12384" s="19" t="s">
        <v>24669</v>
      </c>
      <c r="E12384" s="8" t="s">
        <v>23366</v>
      </c>
      <c r="F12384" s="8" t="s">
        <v>50320</v>
      </c>
      <c r="G12384" s="8" t="s">
        <v>3127</v>
      </c>
      <c r="H12384" s="8" t="s">
        <v>84179</v>
      </c>
    </row>
    <row r="12385" spans="1:8" x14ac:dyDescent="0.15">
      <c r="A12385" s="2"/>
      <c r="B12385" s="8" t="s">
        <v>84180</v>
      </c>
      <c r="C12385" s="8" t="s">
        <v>481</v>
      </c>
      <c r="D12385" s="19" t="s">
        <v>24675</v>
      </c>
      <c r="E12385" s="8" t="s">
        <v>23372</v>
      </c>
      <c r="F12385" s="8" t="s">
        <v>50320</v>
      </c>
      <c r="G12385" s="8" t="s">
        <v>44049</v>
      </c>
      <c r="H12385" s="8" t="s">
        <v>62802</v>
      </c>
    </row>
    <row r="12386" spans="1:8" x14ac:dyDescent="0.15">
      <c r="A12386" s="2"/>
      <c r="B12386" s="8" t="s">
        <v>84181</v>
      </c>
      <c r="C12386" s="8" t="s">
        <v>481</v>
      </c>
      <c r="D12386" s="19" t="s">
        <v>31695</v>
      </c>
      <c r="E12386" s="8" t="s">
        <v>2645</v>
      </c>
      <c r="F12386" s="8" t="s">
        <v>50320</v>
      </c>
      <c r="G12386" s="8" t="s">
        <v>3162</v>
      </c>
      <c r="H12386" s="8" t="s">
        <v>51169</v>
      </c>
    </row>
    <row r="12387" spans="1:8" x14ac:dyDescent="0.15">
      <c r="A12387" s="2"/>
      <c r="B12387" s="8" t="s">
        <v>84182</v>
      </c>
      <c r="C12387" s="8" t="s">
        <v>481</v>
      </c>
      <c r="D12387" s="19" t="s">
        <v>18333</v>
      </c>
      <c r="E12387" s="8" t="s">
        <v>11346</v>
      </c>
      <c r="F12387" s="8" t="s">
        <v>50320</v>
      </c>
      <c r="G12387" s="8" t="s">
        <v>4560</v>
      </c>
      <c r="H12387" s="8" t="s">
        <v>62803</v>
      </c>
    </row>
    <row r="12388" spans="1:8" x14ac:dyDescent="0.15">
      <c r="A12388" s="2"/>
      <c r="B12388" s="8" t="s">
        <v>84183</v>
      </c>
      <c r="C12388" s="8" t="s">
        <v>481</v>
      </c>
      <c r="D12388" s="19" t="s">
        <v>31663</v>
      </c>
      <c r="E12388" s="8" t="s">
        <v>11592</v>
      </c>
      <c r="F12388" s="8" t="s">
        <v>50320</v>
      </c>
      <c r="G12388" s="8" t="s">
        <v>21697</v>
      </c>
      <c r="H12388" s="8" t="s">
        <v>65918</v>
      </c>
    </row>
    <row r="12389" spans="1:8" x14ac:dyDescent="0.15">
      <c r="A12389" s="2"/>
      <c r="B12389" s="8" t="s">
        <v>84184</v>
      </c>
      <c r="C12389" s="8" t="s">
        <v>481</v>
      </c>
      <c r="D12389" s="19" t="s">
        <v>31666</v>
      </c>
      <c r="E12389" s="8" t="s">
        <v>23335</v>
      </c>
      <c r="F12389" s="8" t="s">
        <v>50320</v>
      </c>
      <c r="G12389" s="8" t="s">
        <v>21698</v>
      </c>
      <c r="H12389" s="8" t="s">
        <v>84185</v>
      </c>
    </row>
    <row r="12390" spans="1:8" x14ac:dyDescent="0.15">
      <c r="A12390" s="2"/>
      <c r="B12390" s="8" t="s">
        <v>84186</v>
      </c>
      <c r="C12390" s="8" t="s">
        <v>481</v>
      </c>
      <c r="D12390" s="19" t="s">
        <v>31674</v>
      </c>
      <c r="E12390" s="8" t="s">
        <v>15174</v>
      </c>
      <c r="F12390" s="8" t="s">
        <v>50320</v>
      </c>
      <c r="G12390" s="8" t="s">
        <v>21697</v>
      </c>
      <c r="H12390" s="8" t="s">
        <v>63847</v>
      </c>
    </row>
    <row r="12391" spans="1:8" x14ac:dyDescent="0.15">
      <c r="A12391" s="2"/>
      <c r="B12391" s="8" t="s">
        <v>84187</v>
      </c>
      <c r="C12391" s="8" t="s">
        <v>481</v>
      </c>
      <c r="D12391" s="19" t="s">
        <v>24638</v>
      </c>
      <c r="E12391" s="8" t="s">
        <v>23345</v>
      </c>
      <c r="F12391" s="8" t="s">
        <v>50320</v>
      </c>
      <c r="G12391" s="8" t="s">
        <v>21680</v>
      </c>
      <c r="H12391" s="8" t="s">
        <v>84188</v>
      </c>
    </row>
    <row r="12392" spans="1:8" x14ac:dyDescent="0.15">
      <c r="A12392" s="2"/>
      <c r="B12392" s="8" t="s">
        <v>84189</v>
      </c>
      <c r="C12392" s="8" t="s">
        <v>481</v>
      </c>
      <c r="D12392" s="19" t="s">
        <v>24649</v>
      </c>
      <c r="E12392" s="8" t="s">
        <v>23359</v>
      </c>
      <c r="F12392" s="8" t="s">
        <v>50320</v>
      </c>
      <c r="G12392" s="8" t="s">
        <v>21697</v>
      </c>
      <c r="H12392" s="8" t="s">
        <v>51822</v>
      </c>
    </row>
    <row r="12393" spans="1:8" x14ac:dyDescent="0.15">
      <c r="A12393" s="2"/>
      <c r="B12393" s="8" t="s">
        <v>84190</v>
      </c>
      <c r="C12393" s="8" t="s">
        <v>481</v>
      </c>
      <c r="D12393" s="19" t="s">
        <v>31681</v>
      </c>
      <c r="E12393" s="8" t="s">
        <v>15384</v>
      </c>
      <c r="F12393" s="8" t="s">
        <v>50320</v>
      </c>
      <c r="G12393" s="8" t="s">
        <v>21680</v>
      </c>
      <c r="H12393" s="8" t="s">
        <v>84191</v>
      </c>
    </row>
    <row r="12394" spans="1:8" x14ac:dyDescent="0.15">
      <c r="A12394" s="2"/>
      <c r="B12394" s="8" t="s">
        <v>84192</v>
      </c>
      <c r="C12394" s="8" t="s">
        <v>481</v>
      </c>
      <c r="D12394" s="19" t="s">
        <v>24635</v>
      </c>
      <c r="E12394" s="8" t="s">
        <v>23350</v>
      </c>
      <c r="F12394" s="8" t="s">
        <v>44046</v>
      </c>
      <c r="G12394" s="8" t="s">
        <v>50325</v>
      </c>
      <c r="H12394" s="8" t="s">
        <v>84193</v>
      </c>
    </row>
    <row r="12395" spans="1:8" x14ac:dyDescent="0.15">
      <c r="A12395" s="2"/>
      <c r="B12395" s="8" t="s">
        <v>84194</v>
      </c>
      <c r="C12395" s="8" t="s">
        <v>481</v>
      </c>
      <c r="D12395" s="19" t="s">
        <v>6820</v>
      </c>
      <c r="E12395" s="8" t="s">
        <v>11669</v>
      </c>
      <c r="F12395" s="8" t="s">
        <v>56224</v>
      </c>
      <c r="G12395" s="8" t="s">
        <v>51751</v>
      </c>
      <c r="H12395" s="8" t="s">
        <v>58206</v>
      </c>
    </row>
    <row r="12396" spans="1:8" x14ac:dyDescent="0.15">
      <c r="A12396" s="2"/>
      <c r="B12396" s="8" t="s">
        <v>84195</v>
      </c>
      <c r="C12396" s="8" t="s">
        <v>481</v>
      </c>
      <c r="D12396" s="19" t="s">
        <v>31676</v>
      </c>
      <c r="E12396" s="8" t="s">
        <v>15387</v>
      </c>
      <c r="F12396" s="8" t="s">
        <v>50320</v>
      </c>
      <c r="G12396" s="8" t="s">
        <v>3162</v>
      </c>
      <c r="H12396" s="8" t="s">
        <v>65917</v>
      </c>
    </row>
    <row r="12397" spans="1:8" x14ac:dyDescent="0.15">
      <c r="A12397" s="2"/>
      <c r="B12397" s="8" t="s">
        <v>84196</v>
      </c>
      <c r="C12397" s="8" t="s">
        <v>481</v>
      </c>
      <c r="D12397" s="19" t="s">
        <v>31677</v>
      </c>
      <c r="E12397" s="8" t="s">
        <v>11507</v>
      </c>
      <c r="F12397" s="8" t="s">
        <v>50320</v>
      </c>
      <c r="G12397" s="8" t="s">
        <v>51742</v>
      </c>
      <c r="H12397" s="8" t="s">
        <v>59970</v>
      </c>
    </row>
    <row r="12398" spans="1:8" x14ac:dyDescent="0.15">
      <c r="A12398" s="2"/>
      <c r="B12398" s="8" t="s">
        <v>84197</v>
      </c>
      <c r="C12398" s="8" t="s">
        <v>481</v>
      </c>
      <c r="D12398" s="19" t="s">
        <v>24637</v>
      </c>
      <c r="E12398" s="8" t="s">
        <v>15369</v>
      </c>
      <c r="F12398" s="8" t="s">
        <v>44046</v>
      </c>
      <c r="G12398" s="8" t="s">
        <v>50325</v>
      </c>
      <c r="H12398" s="8" t="s">
        <v>53859</v>
      </c>
    </row>
    <row r="12399" spans="1:8" x14ac:dyDescent="0.15">
      <c r="A12399" s="2"/>
      <c r="B12399" s="8" t="s">
        <v>84198</v>
      </c>
      <c r="C12399" s="8" t="s">
        <v>481</v>
      </c>
      <c r="D12399" s="19" t="s">
        <v>24661</v>
      </c>
      <c r="E12399" s="8" t="s">
        <v>23328</v>
      </c>
      <c r="F12399" s="8" t="s">
        <v>50320</v>
      </c>
      <c r="G12399" s="8" t="s">
        <v>21698</v>
      </c>
      <c r="H12399" s="8" t="s">
        <v>84199</v>
      </c>
    </row>
    <row r="12400" spans="1:8" x14ac:dyDescent="0.15">
      <c r="A12400" s="2"/>
      <c r="B12400" s="8" t="s">
        <v>84200</v>
      </c>
      <c r="C12400" s="8" t="s">
        <v>481</v>
      </c>
      <c r="D12400" s="19" t="s">
        <v>31694</v>
      </c>
      <c r="E12400" s="8" t="s">
        <v>5600</v>
      </c>
      <c r="F12400" s="8" t="s">
        <v>50320</v>
      </c>
      <c r="G12400" s="8" t="s">
        <v>21698</v>
      </c>
      <c r="H12400" s="8" t="s">
        <v>51814</v>
      </c>
    </row>
    <row r="12401" spans="1:8" x14ac:dyDescent="0.15">
      <c r="A12401" s="2"/>
      <c r="B12401" s="8" t="s">
        <v>84201</v>
      </c>
      <c r="C12401" s="8" t="s">
        <v>481</v>
      </c>
      <c r="D12401" s="19" t="s">
        <v>24719</v>
      </c>
      <c r="E12401" s="8" t="s">
        <v>9125</v>
      </c>
      <c r="F12401" s="8" t="s">
        <v>50320</v>
      </c>
      <c r="G12401" s="8" t="s">
        <v>21697</v>
      </c>
      <c r="H12401" s="8" t="s">
        <v>84202</v>
      </c>
    </row>
    <row r="12402" spans="1:8" x14ac:dyDescent="0.15">
      <c r="A12402" s="2"/>
      <c r="B12402" s="8" t="s">
        <v>84203</v>
      </c>
      <c r="C12402" s="8" t="s">
        <v>481</v>
      </c>
      <c r="D12402" s="19" t="s">
        <v>31678</v>
      </c>
      <c r="E12402" s="8" t="s">
        <v>8910</v>
      </c>
      <c r="F12402" s="8" t="s">
        <v>50320</v>
      </c>
      <c r="G12402" s="8" t="s">
        <v>4560</v>
      </c>
      <c r="H12402" s="8" t="s">
        <v>65910</v>
      </c>
    </row>
    <row r="12403" spans="1:8" x14ac:dyDescent="0.15">
      <c r="A12403" s="2"/>
      <c r="B12403" s="8" t="s">
        <v>84204</v>
      </c>
      <c r="C12403" s="8" t="s">
        <v>481</v>
      </c>
      <c r="D12403" s="19" t="s">
        <v>31665</v>
      </c>
      <c r="E12403" s="8" t="s">
        <v>5686</v>
      </c>
      <c r="F12403" s="8" t="s">
        <v>58717</v>
      </c>
      <c r="G12403" s="8" t="s">
        <v>50429</v>
      </c>
      <c r="H12403" s="8" t="s">
        <v>65912</v>
      </c>
    </row>
    <row r="12404" spans="1:8" x14ac:dyDescent="0.15">
      <c r="A12404" s="2"/>
      <c r="B12404" s="8" t="s">
        <v>84205</v>
      </c>
      <c r="C12404" s="8" t="s">
        <v>481</v>
      </c>
      <c r="D12404" s="19" t="s">
        <v>24708</v>
      </c>
      <c r="E12404" s="8" t="s">
        <v>9718</v>
      </c>
      <c r="F12404" s="8" t="s">
        <v>50320</v>
      </c>
      <c r="G12404" s="8" t="s">
        <v>4560</v>
      </c>
      <c r="H12404" s="8" t="s">
        <v>58178</v>
      </c>
    </row>
    <row r="12405" spans="1:8" x14ac:dyDescent="0.15">
      <c r="A12405" s="2"/>
      <c r="B12405" s="8" t="s">
        <v>84206</v>
      </c>
      <c r="C12405" s="8" t="s">
        <v>481</v>
      </c>
      <c r="D12405" s="19" t="s">
        <v>24705</v>
      </c>
      <c r="E12405" s="8" t="s">
        <v>5714</v>
      </c>
      <c r="F12405" s="8" t="s">
        <v>50320</v>
      </c>
      <c r="G12405" s="8" t="s">
        <v>3127</v>
      </c>
      <c r="H12405" s="8" t="s">
        <v>84207</v>
      </c>
    </row>
    <row r="12406" spans="1:8" x14ac:dyDescent="0.15">
      <c r="A12406" s="2"/>
      <c r="B12406" s="8" t="s">
        <v>84208</v>
      </c>
      <c r="C12406" s="8" t="s">
        <v>481</v>
      </c>
      <c r="D12406" s="19" t="s">
        <v>24738</v>
      </c>
      <c r="E12406" s="8" t="s">
        <v>15364</v>
      </c>
      <c r="F12406" s="8" t="s">
        <v>50320</v>
      </c>
      <c r="G12406" s="8" t="s">
        <v>3162</v>
      </c>
      <c r="H12406" s="8" t="s">
        <v>84209</v>
      </c>
    </row>
    <row r="12407" spans="1:8" x14ac:dyDescent="0.15">
      <c r="A12407" s="2"/>
      <c r="B12407" s="8" t="s">
        <v>84210</v>
      </c>
      <c r="C12407" s="8" t="s">
        <v>481</v>
      </c>
      <c r="D12407" s="19" t="s">
        <v>31701</v>
      </c>
      <c r="E12407" s="8" t="s">
        <v>15359</v>
      </c>
      <c r="F12407" s="8" t="s">
        <v>56224</v>
      </c>
      <c r="G12407" s="8" t="s">
        <v>51751</v>
      </c>
      <c r="H12407" s="8" t="s">
        <v>58375</v>
      </c>
    </row>
    <row r="12408" spans="1:8" x14ac:dyDescent="0.15">
      <c r="A12408" s="2"/>
      <c r="B12408" s="8" t="s">
        <v>84211</v>
      </c>
      <c r="C12408" s="8" t="s">
        <v>481</v>
      </c>
      <c r="D12408" s="19" t="s">
        <v>24720</v>
      </c>
      <c r="E12408" s="8" t="s">
        <v>15351</v>
      </c>
      <c r="F12408" s="8" t="s">
        <v>50320</v>
      </c>
      <c r="G12408" s="8" t="s">
        <v>21697</v>
      </c>
      <c r="H12408" s="8" t="s">
        <v>53836</v>
      </c>
    </row>
    <row r="12409" spans="1:8" x14ac:dyDescent="0.15">
      <c r="A12409" s="2"/>
      <c r="B12409" s="8" t="s">
        <v>84212</v>
      </c>
      <c r="C12409" s="8" t="s">
        <v>481</v>
      </c>
      <c r="D12409" s="19" t="s">
        <v>6774</v>
      </c>
      <c r="E12409" s="8" t="s">
        <v>11000</v>
      </c>
      <c r="F12409" s="8" t="s">
        <v>44046</v>
      </c>
      <c r="G12409" s="8" t="s">
        <v>50325</v>
      </c>
      <c r="H12409" s="8" t="s">
        <v>55963</v>
      </c>
    </row>
    <row r="12410" spans="1:8" x14ac:dyDescent="0.15">
      <c r="A12410" s="2"/>
      <c r="B12410" s="8" t="s">
        <v>84213</v>
      </c>
      <c r="C12410" s="8" t="s">
        <v>481</v>
      </c>
      <c r="D12410" s="19" t="s">
        <v>24713</v>
      </c>
      <c r="E12410" s="8" t="s">
        <v>23405</v>
      </c>
      <c r="F12410" s="8" t="s">
        <v>50320</v>
      </c>
      <c r="G12410" s="8" t="s">
        <v>51743</v>
      </c>
      <c r="H12410" s="8" t="s">
        <v>84214</v>
      </c>
    </row>
    <row r="12411" spans="1:8" x14ac:dyDescent="0.15">
      <c r="A12411" s="2"/>
      <c r="B12411" s="8" t="s">
        <v>84215</v>
      </c>
      <c r="C12411" s="8" t="s">
        <v>481</v>
      </c>
      <c r="D12411" s="19" t="s">
        <v>31685</v>
      </c>
      <c r="E12411" s="8" t="s">
        <v>23382</v>
      </c>
      <c r="F12411" s="8" t="s">
        <v>50320</v>
      </c>
      <c r="G12411" s="8" t="s">
        <v>51051</v>
      </c>
      <c r="H12411" s="8" t="s">
        <v>1033</v>
      </c>
    </row>
    <row r="12412" spans="1:8" x14ac:dyDescent="0.15">
      <c r="A12412" s="2"/>
      <c r="B12412" s="8" t="s">
        <v>84216</v>
      </c>
      <c r="C12412" s="8" t="s">
        <v>481</v>
      </c>
      <c r="D12412" s="19" t="s">
        <v>6777</v>
      </c>
      <c r="E12412" s="8" t="s">
        <v>5099</v>
      </c>
      <c r="F12412" s="8" t="s">
        <v>58717</v>
      </c>
      <c r="G12412" s="8" t="s">
        <v>50429</v>
      </c>
      <c r="H12412" s="8" t="s">
        <v>84217</v>
      </c>
    </row>
    <row r="12413" spans="1:8" x14ac:dyDescent="0.15">
      <c r="A12413" s="2"/>
      <c r="B12413" s="8" t="s">
        <v>84218</v>
      </c>
      <c r="C12413" s="8" t="s">
        <v>481</v>
      </c>
      <c r="D12413" s="19" t="s">
        <v>24678</v>
      </c>
      <c r="E12413" s="8" t="s">
        <v>1605</v>
      </c>
      <c r="F12413" s="8" t="s">
        <v>44046</v>
      </c>
      <c r="G12413" s="8" t="s">
        <v>2956</v>
      </c>
      <c r="H12413" s="8" t="s">
        <v>65911</v>
      </c>
    </row>
    <row r="12414" spans="1:8" x14ac:dyDescent="0.15">
      <c r="A12414" s="2"/>
      <c r="B12414" s="8" t="s">
        <v>84219</v>
      </c>
      <c r="C12414" s="8" t="s">
        <v>481</v>
      </c>
      <c r="D12414" s="19" t="s">
        <v>24640</v>
      </c>
      <c r="E12414" s="8" t="s">
        <v>23385</v>
      </c>
      <c r="F12414" s="8" t="s">
        <v>50320</v>
      </c>
      <c r="G12414" s="8" t="s">
        <v>21698</v>
      </c>
      <c r="H12414" s="8" t="s">
        <v>84220</v>
      </c>
    </row>
    <row r="12415" spans="1:8" x14ac:dyDescent="0.15">
      <c r="A12415" s="2"/>
      <c r="B12415" s="8" t="s">
        <v>84221</v>
      </c>
      <c r="C12415" s="8" t="s">
        <v>481</v>
      </c>
      <c r="D12415" s="19" t="s">
        <v>31707</v>
      </c>
      <c r="E12415" s="8" t="s">
        <v>15371</v>
      </c>
      <c r="F12415" s="8" t="s">
        <v>56224</v>
      </c>
      <c r="G12415" s="8" t="s">
        <v>51751</v>
      </c>
      <c r="H12415" s="8" t="s">
        <v>58196</v>
      </c>
    </row>
    <row r="12416" spans="1:8" x14ac:dyDescent="0.15">
      <c r="A12416" s="2"/>
      <c r="B12416" s="8" t="s">
        <v>84222</v>
      </c>
      <c r="C12416" s="8" t="s">
        <v>481</v>
      </c>
      <c r="D12416" s="19" t="s">
        <v>6309</v>
      </c>
      <c r="E12416" s="8" t="s">
        <v>11280</v>
      </c>
      <c r="F12416" s="8" t="s">
        <v>44046</v>
      </c>
      <c r="G12416" s="8" t="s">
        <v>50325</v>
      </c>
      <c r="H12416" s="8" t="s">
        <v>58194</v>
      </c>
    </row>
    <row r="12417" spans="1:8" x14ac:dyDescent="0.15">
      <c r="A12417" s="2"/>
      <c r="B12417" s="8" t="s">
        <v>84223</v>
      </c>
      <c r="C12417" s="8" t="s">
        <v>481</v>
      </c>
      <c r="D12417" s="19" t="s">
        <v>24653</v>
      </c>
      <c r="E12417" s="8" t="s">
        <v>24712</v>
      </c>
      <c r="F12417" s="8" t="s">
        <v>50320</v>
      </c>
      <c r="G12417" s="8" t="s">
        <v>21697</v>
      </c>
      <c r="H12417" s="8" t="s">
        <v>57024</v>
      </c>
    </row>
    <row r="12418" spans="1:8" x14ac:dyDescent="0.15">
      <c r="A12418" s="2"/>
      <c r="B12418" s="8" t="s">
        <v>84224</v>
      </c>
      <c r="C12418" s="8" t="s">
        <v>481</v>
      </c>
      <c r="D12418" s="19" t="s">
        <v>31673</v>
      </c>
      <c r="E12418" s="8" t="s">
        <v>15380</v>
      </c>
      <c r="F12418" s="8" t="s">
        <v>50320</v>
      </c>
      <c r="G12418" s="8" t="s">
        <v>21697</v>
      </c>
      <c r="H12418" s="8" t="s">
        <v>65925</v>
      </c>
    </row>
    <row r="12419" spans="1:8" x14ac:dyDescent="0.15">
      <c r="A12419" s="2"/>
      <c r="B12419" s="8" t="s">
        <v>84225</v>
      </c>
      <c r="C12419" s="8" t="s">
        <v>481</v>
      </c>
      <c r="D12419" s="19" t="s">
        <v>31688</v>
      </c>
      <c r="E12419" s="8" t="s">
        <v>15336</v>
      </c>
      <c r="F12419" s="8" t="s">
        <v>50320</v>
      </c>
      <c r="G12419" s="8" t="s">
        <v>3127</v>
      </c>
      <c r="H12419" s="8" t="s">
        <v>53240</v>
      </c>
    </row>
    <row r="12420" spans="1:8" x14ac:dyDescent="0.15">
      <c r="A12420" s="2"/>
      <c r="B12420" s="8" t="s">
        <v>84226</v>
      </c>
      <c r="C12420" s="8" t="s">
        <v>481</v>
      </c>
      <c r="D12420" s="19" t="s">
        <v>31671</v>
      </c>
      <c r="E12420" s="8" t="s">
        <v>23400</v>
      </c>
      <c r="F12420" s="8" t="s">
        <v>50320</v>
      </c>
      <c r="G12420" s="8" t="s">
        <v>51742</v>
      </c>
      <c r="H12420" s="8" t="s">
        <v>54318</v>
      </c>
    </row>
    <row r="12421" spans="1:8" x14ac:dyDescent="0.15">
      <c r="A12421" s="2"/>
      <c r="B12421" s="8" t="s">
        <v>84227</v>
      </c>
      <c r="C12421" s="8" t="s">
        <v>481</v>
      </c>
      <c r="D12421" s="19" t="s">
        <v>24664</v>
      </c>
      <c r="E12421" s="8" t="s">
        <v>10108</v>
      </c>
      <c r="F12421" s="8" t="s">
        <v>50320</v>
      </c>
      <c r="G12421" s="8" t="s">
        <v>21697</v>
      </c>
      <c r="H12421" s="8" t="s">
        <v>65921</v>
      </c>
    </row>
    <row r="12422" spans="1:8" x14ac:dyDescent="0.15">
      <c r="A12422" s="2"/>
      <c r="B12422" s="8" t="s">
        <v>84228</v>
      </c>
      <c r="C12422" s="8" t="s">
        <v>481</v>
      </c>
      <c r="D12422" s="19" t="s">
        <v>31683</v>
      </c>
      <c r="E12422" s="8" t="s">
        <v>15374</v>
      </c>
      <c r="F12422" s="8" t="s">
        <v>50320</v>
      </c>
      <c r="G12422" s="8" t="s">
        <v>21697</v>
      </c>
      <c r="H12422" s="8" t="s">
        <v>21757</v>
      </c>
    </row>
    <row r="12423" spans="1:8" x14ac:dyDescent="0.15">
      <c r="A12423" s="2"/>
      <c r="B12423" s="8" t="s">
        <v>84229</v>
      </c>
      <c r="C12423" s="8" t="s">
        <v>481</v>
      </c>
      <c r="D12423" s="19" t="s">
        <v>24651</v>
      </c>
      <c r="E12423" s="8" t="s">
        <v>1824</v>
      </c>
      <c r="F12423" s="8" t="s">
        <v>50320</v>
      </c>
      <c r="G12423" s="8" t="s">
        <v>6991</v>
      </c>
      <c r="H12423" s="8" t="s">
        <v>84230</v>
      </c>
    </row>
    <row r="12424" spans="1:8" x14ac:dyDescent="0.15">
      <c r="A12424" s="2"/>
      <c r="B12424" s="8" t="s">
        <v>84231</v>
      </c>
      <c r="C12424" s="8" t="s">
        <v>481</v>
      </c>
      <c r="D12424" s="19" t="s">
        <v>24696</v>
      </c>
      <c r="E12424" s="8" t="s">
        <v>24700</v>
      </c>
      <c r="F12424" s="8" t="s">
        <v>50320</v>
      </c>
      <c r="G12424" s="8" t="s">
        <v>51743</v>
      </c>
      <c r="H12424" s="8" t="s">
        <v>84232</v>
      </c>
    </row>
    <row r="12425" spans="1:8" x14ac:dyDescent="0.15">
      <c r="A12425" s="2"/>
      <c r="B12425" s="8" t="s">
        <v>84233</v>
      </c>
      <c r="C12425" s="8" t="s">
        <v>481</v>
      </c>
      <c r="D12425" s="19" t="s">
        <v>24683</v>
      </c>
      <c r="E12425" s="8" t="s">
        <v>14232</v>
      </c>
      <c r="F12425" s="8" t="s">
        <v>50320</v>
      </c>
      <c r="G12425" s="8" t="s">
        <v>3162</v>
      </c>
      <c r="H12425" s="8" t="s">
        <v>84234</v>
      </c>
    </row>
    <row r="12426" spans="1:8" x14ac:dyDescent="0.15">
      <c r="A12426" s="2"/>
      <c r="B12426" s="8" t="s">
        <v>84235</v>
      </c>
      <c r="C12426" s="8" t="s">
        <v>481</v>
      </c>
      <c r="D12426" s="19" t="s">
        <v>24680</v>
      </c>
      <c r="E12426" s="8" t="s">
        <v>15342</v>
      </c>
      <c r="F12426" s="8" t="s">
        <v>44046</v>
      </c>
      <c r="G12426" s="8" t="s">
        <v>50325</v>
      </c>
      <c r="H12426" s="8" t="s">
        <v>677</v>
      </c>
    </row>
    <row r="12427" spans="1:8" x14ac:dyDescent="0.15">
      <c r="A12427" s="2"/>
      <c r="B12427" s="8" t="s">
        <v>84236</v>
      </c>
      <c r="C12427" s="8" t="s">
        <v>481</v>
      </c>
      <c r="D12427" s="19" t="s">
        <v>31672</v>
      </c>
      <c r="E12427" s="8" t="s">
        <v>23376</v>
      </c>
      <c r="F12427" s="8" t="s">
        <v>50320</v>
      </c>
      <c r="G12427" s="8" t="s">
        <v>21698</v>
      </c>
      <c r="H12427" s="8" t="s">
        <v>51768</v>
      </c>
    </row>
    <row r="12428" spans="1:8" x14ac:dyDescent="0.15">
      <c r="A12428" s="2"/>
      <c r="B12428" s="8" t="s">
        <v>84237</v>
      </c>
      <c r="C12428" s="8" t="s">
        <v>481</v>
      </c>
      <c r="D12428" s="19" t="s">
        <v>31679</v>
      </c>
      <c r="E12428" s="8" t="s">
        <v>24690</v>
      </c>
      <c r="F12428" s="8" t="s">
        <v>57639</v>
      </c>
      <c r="G12428" s="8" t="s">
        <v>51749</v>
      </c>
      <c r="H12428" s="8" t="s">
        <v>63812</v>
      </c>
    </row>
    <row r="12429" spans="1:8" x14ac:dyDescent="0.15">
      <c r="A12429" s="2"/>
      <c r="B12429" s="8" t="s">
        <v>84238</v>
      </c>
      <c r="C12429" s="8" t="s">
        <v>481</v>
      </c>
      <c r="D12429" s="19" t="s">
        <v>24663</v>
      </c>
      <c r="E12429" s="8" t="s">
        <v>23331</v>
      </c>
      <c r="F12429" s="8" t="s">
        <v>50320</v>
      </c>
      <c r="G12429" s="8" t="s">
        <v>3162</v>
      </c>
      <c r="H12429" s="8" t="s">
        <v>58386</v>
      </c>
    </row>
    <row r="12430" spans="1:8" x14ac:dyDescent="0.15">
      <c r="A12430" s="2"/>
      <c r="B12430" s="8" t="s">
        <v>84239</v>
      </c>
      <c r="C12430" s="8" t="s">
        <v>481</v>
      </c>
      <c r="D12430" s="19" t="s">
        <v>31682</v>
      </c>
      <c r="E12430" s="8" t="s">
        <v>23317</v>
      </c>
      <c r="F12430" s="8" t="s">
        <v>50320</v>
      </c>
      <c r="G12430" s="8" t="s">
        <v>51743</v>
      </c>
      <c r="H12430" s="8" t="s">
        <v>84240</v>
      </c>
    </row>
    <row r="12431" spans="1:8" x14ac:dyDescent="0.15">
      <c r="A12431" s="2"/>
      <c r="B12431" s="8" t="s">
        <v>84241</v>
      </c>
      <c r="C12431" s="8" t="s">
        <v>481</v>
      </c>
      <c r="D12431" s="19" t="s">
        <v>31684</v>
      </c>
      <c r="E12431" s="8" t="s">
        <v>6786</v>
      </c>
      <c r="F12431" s="8" t="s">
        <v>50320</v>
      </c>
      <c r="G12431" s="8" t="s">
        <v>21698</v>
      </c>
      <c r="H12431" s="8" t="s">
        <v>65924</v>
      </c>
    </row>
    <row r="12432" spans="1:8" x14ac:dyDescent="0.15">
      <c r="A12432" s="2"/>
      <c r="B12432" s="8" t="s">
        <v>84242</v>
      </c>
      <c r="C12432" s="8" t="s">
        <v>481</v>
      </c>
      <c r="D12432" s="19" t="s">
        <v>24701</v>
      </c>
      <c r="E12432" s="8" t="s">
        <v>15334</v>
      </c>
      <c r="F12432" s="8" t="s">
        <v>50320</v>
      </c>
      <c r="G12432" s="8" t="s">
        <v>3188</v>
      </c>
      <c r="H12432" s="8" t="s">
        <v>84243</v>
      </c>
    </row>
    <row r="12433" spans="1:8" x14ac:dyDescent="0.15">
      <c r="A12433" s="2"/>
      <c r="B12433" s="8" t="s">
        <v>84244</v>
      </c>
      <c r="C12433" s="8" t="s">
        <v>481</v>
      </c>
      <c r="D12433" s="19" t="s">
        <v>31696</v>
      </c>
      <c r="E12433" s="8" t="s">
        <v>22814</v>
      </c>
      <c r="F12433" s="8" t="s">
        <v>50320</v>
      </c>
      <c r="G12433" s="8" t="s">
        <v>3162</v>
      </c>
      <c r="H12433" s="8" t="s">
        <v>63846</v>
      </c>
    </row>
    <row r="12434" spans="1:8" x14ac:dyDescent="0.15">
      <c r="A12434" s="2"/>
      <c r="B12434" s="8" t="s">
        <v>84245</v>
      </c>
      <c r="C12434" s="8" t="s">
        <v>481</v>
      </c>
      <c r="D12434" s="19" t="s">
        <v>31692</v>
      </c>
      <c r="E12434" s="8" t="s">
        <v>23362</v>
      </c>
      <c r="F12434" s="8" t="s">
        <v>50320</v>
      </c>
      <c r="G12434" s="8" t="s">
        <v>3127</v>
      </c>
      <c r="H12434" s="8" t="s">
        <v>63867</v>
      </c>
    </row>
    <row r="12435" spans="1:8" x14ac:dyDescent="0.15">
      <c r="A12435" s="2"/>
      <c r="B12435" s="8" t="s">
        <v>84246</v>
      </c>
      <c r="C12435" s="8" t="s">
        <v>481</v>
      </c>
      <c r="D12435" s="19" t="s">
        <v>24736</v>
      </c>
      <c r="E12435" s="8" t="s">
        <v>1943</v>
      </c>
      <c r="F12435" s="8" t="s">
        <v>50320</v>
      </c>
      <c r="G12435" s="8" t="s">
        <v>21696</v>
      </c>
      <c r="H12435" s="8" t="s">
        <v>56173</v>
      </c>
    </row>
    <row r="12436" spans="1:8" x14ac:dyDescent="0.15">
      <c r="A12436" s="2"/>
      <c r="B12436" s="8" t="s">
        <v>84247</v>
      </c>
      <c r="C12436" s="8" t="s">
        <v>481</v>
      </c>
      <c r="D12436" s="19" t="s">
        <v>24697</v>
      </c>
      <c r="E12436" s="8" t="s">
        <v>15332</v>
      </c>
      <c r="F12436" s="8" t="s">
        <v>50320</v>
      </c>
      <c r="G12436" s="8" t="s">
        <v>21698</v>
      </c>
      <c r="H12436" s="8" t="s">
        <v>63364</v>
      </c>
    </row>
    <row r="12437" spans="1:8" x14ac:dyDescent="0.15">
      <c r="A12437" s="2"/>
      <c r="B12437" s="8" t="s">
        <v>84248</v>
      </c>
      <c r="C12437" s="8" t="s">
        <v>481</v>
      </c>
      <c r="D12437" s="19" t="s">
        <v>24689</v>
      </c>
      <c r="E12437" s="8" t="s">
        <v>23365</v>
      </c>
      <c r="F12437" s="8" t="s">
        <v>50320</v>
      </c>
      <c r="G12437" s="8" t="s">
        <v>21680</v>
      </c>
      <c r="H12437" s="8" t="s">
        <v>84249</v>
      </c>
    </row>
    <row r="12438" spans="1:8" x14ac:dyDescent="0.15">
      <c r="A12438" s="2"/>
      <c r="B12438" s="8" t="s">
        <v>84250</v>
      </c>
      <c r="C12438" s="8" t="s">
        <v>481</v>
      </c>
      <c r="D12438" s="19" t="s">
        <v>24694</v>
      </c>
      <c r="E12438" s="8" t="s">
        <v>5654</v>
      </c>
      <c r="F12438" s="8" t="s">
        <v>50320</v>
      </c>
      <c r="G12438" s="8" t="s">
        <v>21698</v>
      </c>
      <c r="H12438" s="8" t="s">
        <v>84251</v>
      </c>
    </row>
    <row r="12439" spans="1:8" x14ac:dyDescent="0.15">
      <c r="A12439" s="2"/>
      <c r="B12439" s="8" t="s">
        <v>84252</v>
      </c>
      <c r="C12439" s="8" t="s">
        <v>481</v>
      </c>
      <c r="D12439" s="19" t="s">
        <v>31691</v>
      </c>
      <c r="E12439" s="8" t="s">
        <v>15345</v>
      </c>
      <c r="F12439" s="8" t="s">
        <v>50320</v>
      </c>
      <c r="G12439" s="8" t="s">
        <v>21698</v>
      </c>
      <c r="H12439" s="8" t="s">
        <v>64496</v>
      </c>
    </row>
    <row r="12440" spans="1:8" x14ac:dyDescent="0.15">
      <c r="A12440" s="2"/>
      <c r="B12440" s="8" t="s">
        <v>84253</v>
      </c>
      <c r="C12440" s="8" t="s">
        <v>481</v>
      </c>
      <c r="D12440" s="19" t="s">
        <v>31680</v>
      </c>
      <c r="E12440" s="8" t="s">
        <v>15026</v>
      </c>
      <c r="F12440" s="8" t="s">
        <v>50320</v>
      </c>
      <c r="G12440" s="8" t="s">
        <v>3139</v>
      </c>
      <c r="H12440" s="8" t="s">
        <v>84254</v>
      </c>
    </row>
    <row r="12441" spans="1:8" x14ac:dyDescent="0.15">
      <c r="A12441" s="2"/>
      <c r="B12441" s="8" t="s">
        <v>84255</v>
      </c>
      <c r="C12441" s="8" t="s">
        <v>481</v>
      </c>
      <c r="D12441" s="19" t="s">
        <v>31700</v>
      </c>
      <c r="E12441" s="8" t="s">
        <v>10920</v>
      </c>
      <c r="F12441" s="8" t="s">
        <v>50320</v>
      </c>
      <c r="G12441" s="8" t="s">
        <v>44033</v>
      </c>
      <c r="H12441" s="8" t="s">
        <v>58367</v>
      </c>
    </row>
    <row r="12442" spans="1:8" x14ac:dyDescent="0.15">
      <c r="A12442" s="2"/>
      <c r="B12442" s="8" t="s">
        <v>84256</v>
      </c>
      <c r="C12442" s="8" t="s">
        <v>481</v>
      </c>
      <c r="D12442" s="19" t="s">
        <v>31697</v>
      </c>
      <c r="E12442" s="8" t="s">
        <v>23392</v>
      </c>
      <c r="F12442" s="8" t="s">
        <v>50320</v>
      </c>
      <c r="G12442" s="8" t="s">
        <v>3162</v>
      </c>
      <c r="H12442" s="8" t="s">
        <v>84257</v>
      </c>
    </row>
    <row r="12443" spans="1:8" x14ac:dyDescent="0.15">
      <c r="A12443" s="2"/>
      <c r="B12443" s="8" t="s">
        <v>84258</v>
      </c>
      <c r="C12443" s="8" t="s">
        <v>481</v>
      </c>
      <c r="D12443" s="19" t="s">
        <v>24629</v>
      </c>
      <c r="E12443" s="8" t="s">
        <v>15388</v>
      </c>
      <c r="F12443" s="8" t="s">
        <v>50320</v>
      </c>
      <c r="G12443" s="8" t="s">
        <v>3162</v>
      </c>
      <c r="H12443" s="8" t="s">
        <v>58250</v>
      </c>
    </row>
    <row r="12444" spans="1:8" x14ac:dyDescent="0.15">
      <c r="A12444" s="2"/>
      <c r="B12444" s="8" t="s">
        <v>84259</v>
      </c>
      <c r="C12444" s="8" t="s">
        <v>481</v>
      </c>
      <c r="D12444" s="19" t="s">
        <v>24650</v>
      </c>
      <c r="E12444" s="8" t="s">
        <v>23369</v>
      </c>
      <c r="F12444" s="8" t="s">
        <v>50320</v>
      </c>
      <c r="G12444" s="8" t="s">
        <v>3127</v>
      </c>
      <c r="H12444" s="8" t="s">
        <v>53870</v>
      </c>
    </row>
    <row r="12445" spans="1:8" x14ac:dyDescent="0.15">
      <c r="A12445" s="2"/>
      <c r="B12445" s="8" t="s">
        <v>84260</v>
      </c>
      <c r="C12445" s="8" t="s">
        <v>481</v>
      </c>
      <c r="D12445" s="19" t="s">
        <v>24674</v>
      </c>
      <c r="E12445" s="8" t="s">
        <v>24682</v>
      </c>
      <c r="F12445" s="8" t="s">
        <v>50320</v>
      </c>
      <c r="G12445" s="8" t="s">
        <v>21688</v>
      </c>
      <c r="H12445" s="8" t="s">
        <v>84261</v>
      </c>
    </row>
    <row r="12446" spans="1:8" x14ac:dyDescent="0.15">
      <c r="A12446" s="2"/>
      <c r="B12446" s="8" t="s">
        <v>84262</v>
      </c>
      <c r="C12446" s="8" t="s">
        <v>481</v>
      </c>
      <c r="D12446" s="19" t="s">
        <v>24660</v>
      </c>
      <c r="E12446" s="8" t="s">
        <v>15370</v>
      </c>
      <c r="F12446" s="8" t="s">
        <v>50320</v>
      </c>
      <c r="G12446" s="8" t="s">
        <v>51742</v>
      </c>
      <c r="H12446" s="8" t="s">
        <v>3402</v>
      </c>
    </row>
    <row r="12447" spans="1:8" x14ac:dyDescent="0.15">
      <c r="A12447" s="2"/>
      <c r="B12447" s="8" t="s">
        <v>84263</v>
      </c>
      <c r="C12447" s="8" t="s">
        <v>481</v>
      </c>
      <c r="D12447" s="19" t="s">
        <v>24739</v>
      </c>
      <c r="E12447" s="8" t="s">
        <v>23408</v>
      </c>
      <c r="F12447" s="8" t="s">
        <v>50320</v>
      </c>
      <c r="G12447" s="8" t="s">
        <v>21698</v>
      </c>
      <c r="H12447" s="8" t="s">
        <v>2303</v>
      </c>
    </row>
    <row r="12448" spans="1:8" x14ac:dyDescent="0.15">
      <c r="A12448" s="2"/>
      <c r="B12448" s="8" t="s">
        <v>84264</v>
      </c>
      <c r="C12448" s="8" t="s">
        <v>481</v>
      </c>
      <c r="D12448" s="19" t="s">
        <v>31699</v>
      </c>
      <c r="E12448" s="8" t="s">
        <v>1997</v>
      </c>
      <c r="F12448" s="8" t="s">
        <v>50320</v>
      </c>
      <c r="G12448" s="8" t="s">
        <v>21698</v>
      </c>
      <c r="H12448" s="8" t="s">
        <v>59966</v>
      </c>
    </row>
    <row r="12449" spans="1:8" x14ac:dyDescent="0.15">
      <c r="A12449" s="2"/>
      <c r="B12449" s="8" t="s">
        <v>84265</v>
      </c>
      <c r="C12449" s="8" t="s">
        <v>481</v>
      </c>
      <c r="D12449" s="19" t="s">
        <v>31690</v>
      </c>
      <c r="E12449" s="8" t="s">
        <v>12373</v>
      </c>
      <c r="F12449" s="8" t="s">
        <v>50320</v>
      </c>
      <c r="G12449" s="8" t="s">
        <v>6991</v>
      </c>
      <c r="H12449" s="8" t="s">
        <v>4268</v>
      </c>
    </row>
    <row r="12450" spans="1:8" x14ac:dyDescent="0.15">
      <c r="A12450" s="2"/>
      <c r="B12450" s="8" t="s">
        <v>84266</v>
      </c>
      <c r="C12450" s="8" t="s">
        <v>481</v>
      </c>
      <c r="D12450" s="19" t="s">
        <v>31706</v>
      </c>
      <c r="E12450" s="8" t="s">
        <v>23349</v>
      </c>
      <c r="F12450" s="8" t="s">
        <v>50320</v>
      </c>
      <c r="G12450" s="8" t="s">
        <v>21697</v>
      </c>
      <c r="H12450" s="8" t="s">
        <v>84267</v>
      </c>
    </row>
    <row r="12451" spans="1:8" x14ac:dyDescent="0.15">
      <c r="A12451" s="2"/>
      <c r="B12451" s="8" t="s">
        <v>84268</v>
      </c>
      <c r="C12451" s="8" t="s">
        <v>481</v>
      </c>
      <c r="D12451" s="19" t="s">
        <v>24666</v>
      </c>
      <c r="E12451" s="8" t="s">
        <v>6787</v>
      </c>
      <c r="F12451" s="8" t="s">
        <v>50320</v>
      </c>
      <c r="G12451" s="8" t="s">
        <v>6991</v>
      </c>
      <c r="H12451" s="8" t="s">
        <v>84269</v>
      </c>
    </row>
    <row r="12452" spans="1:8" x14ac:dyDescent="0.15">
      <c r="A12452" s="2"/>
      <c r="B12452" s="8" t="s">
        <v>84270</v>
      </c>
      <c r="C12452" s="8" t="s">
        <v>481</v>
      </c>
      <c r="D12452" s="19" t="s">
        <v>31712</v>
      </c>
      <c r="E12452" s="8" t="s">
        <v>15593</v>
      </c>
      <c r="F12452" s="8" t="s">
        <v>50320</v>
      </c>
      <c r="G12452" s="8" t="s">
        <v>51743</v>
      </c>
      <c r="H12452" s="8" t="s">
        <v>84271</v>
      </c>
    </row>
    <row r="12453" spans="1:8" x14ac:dyDescent="0.15">
      <c r="A12453" s="2"/>
      <c r="B12453" s="8" t="s">
        <v>84272</v>
      </c>
      <c r="C12453" s="8" t="s">
        <v>481</v>
      </c>
      <c r="D12453" s="19" t="s">
        <v>24710</v>
      </c>
      <c r="E12453" s="8" t="s">
        <v>6318</v>
      </c>
      <c r="F12453" s="8" t="s">
        <v>50320</v>
      </c>
      <c r="G12453" s="8" t="s">
        <v>3127</v>
      </c>
      <c r="H12453" s="8" t="s">
        <v>63307</v>
      </c>
    </row>
    <row r="12454" spans="1:8" x14ac:dyDescent="0.15">
      <c r="A12454" s="2"/>
      <c r="B12454" s="8" t="s">
        <v>84273</v>
      </c>
      <c r="C12454" s="8" t="s">
        <v>481</v>
      </c>
      <c r="D12454" s="19" t="s">
        <v>31715</v>
      </c>
      <c r="E12454" s="8" t="s">
        <v>15346</v>
      </c>
      <c r="F12454" s="8" t="s">
        <v>56224</v>
      </c>
      <c r="G12454" s="8" t="s">
        <v>51751</v>
      </c>
      <c r="H12454" s="8" t="s">
        <v>63805</v>
      </c>
    </row>
    <row r="12455" spans="1:8" x14ac:dyDescent="0.15">
      <c r="A12455" s="2"/>
      <c r="B12455" s="8" t="s">
        <v>84274</v>
      </c>
      <c r="C12455" s="8" t="s">
        <v>481</v>
      </c>
      <c r="D12455" s="19" t="s">
        <v>31689</v>
      </c>
      <c r="E12455" s="8" t="s">
        <v>15333</v>
      </c>
      <c r="F12455" s="8" t="s">
        <v>50320</v>
      </c>
      <c r="G12455" s="8" t="s">
        <v>21698</v>
      </c>
      <c r="H12455" s="8" t="s">
        <v>59976</v>
      </c>
    </row>
    <row r="12456" spans="1:8" x14ac:dyDescent="0.15">
      <c r="A12456" s="2"/>
      <c r="B12456" s="8" t="s">
        <v>84275</v>
      </c>
      <c r="C12456" s="8" t="s">
        <v>481</v>
      </c>
      <c r="D12456" s="19" t="s">
        <v>31711</v>
      </c>
      <c r="E12456" s="8" t="s">
        <v>5611</v>
      </c>
      <c r="F12456" s="8" t="s">
        <v>50320</v>
      </c>
      <c r="G12456" s="8" t="s">
        <v>21698</v>
      </c>
      <c r="H12456" s="8" t="s">
        <v>51795</v>
      </c>
    </row>
    <row r="12457" spans="1:8" x14ac:dyDescent="0.15">
      <c r="A12457" s="2"/>
      <c r="B12457" s="8" t="s">
        <v>84276</v>
      </c>
      <c r="C12457" s="8" t="s">
        <v>481</v>
      </c>
      <c r="D12457" s="19" t="s">
        <v>24743</v>
      </c>
      <c r="E12457" s="8" t="s">
        <v>23433</v>
      </c>
      <c r="F12457" s="8" t="s">
        <v>50320</v>
      </c>
      <c r="G12457" s="8" t="s">
        <v>4560</v>
      </c>
      <c r="H12457" s="8" t="s">
        <v>12465</v>
      </c>
    </row>
    <row r="12458" spans="1:8" x14ac:dyDescent="0.15">
      <c r="A12458" s="2"/>
      <c r="B12458" s="8" t="s">
        <v>84277</v>
      </c>
      <c r="C12458" s="8" t="s">
        <v>481</v>
      </c>
      <c r="D12458" s="19" t="s">
        <v>6807</v>
      </c>
      <c r="E12458" s="8" t="s">
        <v>23435</v>
      </c>
      <c r="F12458" s="8" t="s">
        <v>50320</v>
      </c>
      <c r="G12458" s="8" t="s">
        <v>21698</v>
      </c>
      <c r="H12458" s="8" t="s">
        <v>63838</v>
      </c>
    </row>
    <row r="12459" spans="1:8" x14ac:dyDescent="0.15">
      <c r="A12459" s="2"/>
      <c r="B12459" s="8" t="s">
        <v>84278</v>
      </c>
      <c r="C12459" s="8" t="s">
        <v>481</v>
      </c>
      <c r="D12459" s="19" t="s">
        <v>24693</v>
      </c>
      <c r="E12459" s="8" t="s">
        <v>20306</v>
      </c>
      <c r="F12459" s="8" t="s">
        <v>44046</v>
      </c>
      <c r="G12459" s="8" t="s">
        <v>50325</v>
      </c>
      <c r="H12459" s="8" t="s">
        <v>54301</v>
      </c>
    </row>
    <row r="12460" spans="1:8" x14ac:dyDescent="0.15">
      <c r="A12460" s="2"/>
      <c r="B12460" s="8" t="s">
        <v>84279</v>
      </c>
      <c r="C12460" s="8" t="s">
        <v>481</v>
      </c>
      <c r="D12460" s="19" t="s">
        <v>24691</v>
      </c>
      <c r="E12460" s="8" t="s">
        <v>1698</v>
      </c>
      <c r="F12460" s="8" t="s">
        <v>50320</v>
      </c>
      <c r="G12460" s="8" t="s">
        <v>3188</v>
      </c>
      <c r="H12460" s="8" t="s">
        <v>84280</v>
      </c>
    </row>
    <row r="12461" spans="1:8" x14ac:dyDescent="0.15">
      <c r="A12461" s="2"/>
      <c r="B12461" s="8" t="s">
        <v>84281</v>
      </c>
      <c r="C12461" s="8" t="s">
        <v>481</v>
      </c>
      <c r="D12461" s="19" t="s">
        <v>31718</v>
      </c>
      <c r="E12461" s="8" t="s">
        <v>23416</v>
      </c>
      <c r="F12461" s="8" t="s">
        <v>50320</v>
      </c>
      <c r="G12461" s="8" t="s">
        <v>21698</v>
      </c>
      <c r="H12461" s="8" t="s">
        <v>55123</v>
      </c>
    </row>
    <row r="12462" spans="1:8" x14ac:dyDescent="0.15">
      <c r="A12462" s="2"/>
      <c r="B12462" s="8" t="s">
        <v>84282</v>
      </c>
      <c r="C12462" s="8" t="s">
        <v>481</v>
      </c>
      <c r="D12462" s="19" t="s">
        <v>31693</v>
      </c>
      <c r="E12462" s="8" t="s">
        <v>15361</v>
      </c>
      <c r="F12462" s="8" t="s">
        <v>58717</v>
      </c>
      <c r="G12462" s="8" t="s">
        <v>44048</v>
      </c>
      <c r="H12462" s="8" t="s">
        <v>814</v>
      </c>
    </row>
    <row r="12463" spans="1:8" x14ac:dyDescent="0.15">
      <c r="A12463" s="2"/>
      <c r="B12463" s="8" t="s">
        <v>84283</v>
      </c>
      <c r="C12463" s="8" t="s">
        <v>481</v>
      </c>
      <c r="D12463" s="19" t="s">
        <v>20351</v>
      </c>
      <c r="E12463" s="8" t="s">
        <v>15356</v>
      </c>
      <c r="F12463" s="8" t="s">
        <v>50320</v>
      </c>
      <c r="G12463" s="8" t="s">
        <v>3188</v>
      </c>
      <c r="H12463" s="8" t="s">
        <v>84284</v>
      </c>
    </row>
    <row r="12464" spans="1:8" x14ac:dyDescent="0.15">
      <c r="A12464" s="2"/>
      <c r="B12464" s="8" t="s">
        <v>84285</v>
      </c>
      <c r="C12464" s="8" t="s">
        <v>481</v>
      </c>
      <c r="D12464" s="19" t="s">
        <v>31702</v>
      </c>
      <c r="E12464" s="8" t="s">
        <v>15357</v>
      </c>
      <c r="F12464" s="8" t="s">
        <v>50320</v>
      </c>
      <c r="G12464" s="8" t="s">
        <v>3162</v>
      </c>
      <c r="H12464" s="8" t="s">
        <v>54400</v>
      </c>
    </row>
    <row r="12465" spans="1:8" x14ac:dyDescent="0.15">
      <c r="A12465" s="2"/>
      <c r="B12465" s="8" t="s">
        <v>84286</v>
      </c>
      <c r="C12465" s="8" t="s">
        <v>481</v>
      </c>
      <c r="D12465" s="19" t="s">
        <v>6782</v>
      </c>
      <c r="E12465" s="8" t="s">
        <v>23411</v>
      </c>
      <c r="F12465" s="8" t="s">
        <v>58717</v>
      </c>
      <c r="G12465" s="8" t="s">
        <v>50429</v>
      </c>
      <c r="H12465" s="8" t="s">
        <v>55508</v>
      </c>
    </row>
    <row r="12466" spans="1:8" x14ac:dyDescent="0.15">
      <c r="A12466" s="2"/>
      <c r="B12466" s="8" t="s">
        <v>84287</v>
      </c>
      <c r="C12466" s="8" t="s">
        <v>481</v>
      </c>
      <c r="D12466" s="19" t="s">
        <v>6372</v>
      </c>
      <c r="E12466" s="8" t="s">
        <v>12346</v>
      </c>
      <c r="F12466" s="8" t="s">
        <v>50320</v>
      </c>
      <c r="G12466" s="8" t="s">
        <v>21698</v>
      </c>
      <c r="H12466" s="8" t="s">
        <v>57016</v>
      </c>
    </row>
    <row r="12467" spans="1:8" x14ac:dyDescent="0.15">
      <c r="A12467" s="2"/>
      <c r="B12467" s="8" t="s">
        <v>84288</v>
      </c>
      <c r="C12467" s="8" t="s">
        <v>481</v>
      </c>
      <c r="D12467" s="19" t="s">
        <v>6368</v>
      </c>
      <c r="E12467" s="8" t="s">
        <v>23455</v>
      </c>
      <c r="F12467" s="8" t="s">
        <v>50320</v>
      </c>
      <c r="G12467" s="8" t="s">
        <v>21698</v>
      </c>
      <c r="H12467" s="8" t="s">
        <v>58407</v>
      </c>
    </row>
    <row r="12468" spans="1:8" x14ac:dyDescent="0.15">
      <c r="A12468" s="2"/>
      <c r="B12468" s="8" t="s">
        <v>84289</v>
      </c>
      <c r="C12468" s="8" t="s">
        <v>481</v>
      </c>
      <c r="D12468" s="19" t="s">
        <v>31704</v>
      </c>
      <c r="E12468" s="8" t="s">
        <v>2763</v>
      </c>
      <c r="F12468" s="8" t="s">
        <v>44046</v>
      </c>
      <c r="G12468" s="8" t="s">
        <v>50325</v>
      </c>
      <c r="H12468" s="8" t="s">
        <v>63313</v>
      </c>
    </row>
    <row r="12469" spans="1:8" x14ac:dyDescent="0.15">
      <c r="A12469" s="2"/>
      <c r="B12469" s="8" t="s">
        <v>84290</v>
      </c>
      <c r="C12469" s="8" t="s">
        <v>481</v>
      </c>
      <c r="D12469" s="19" t="s">
        <v>20331</v>
      </c>
      <c r="E12469" s="8" t="s">
        <v>23414</v>
      </c>
      <c r="F12469" s="8" t="s">
        <v>50320</v>
      </c>
      <c r="G12469" s="8" t="s">
        <v>51743</v>
      </c>
      <c r="H12469" s="8" t="s">
        <v>1042</v>
      </c>
    </row>
    <row r="12470" spans="1:8" x14ac:dyDescent="0.15">
      <c r="A12470" s="2"/>
      <c r="B12470" s="8" t="s">
        <v>84291</v>
      </c>
      <c r="C12470" s="8" t="s">
        <v>481</v>
      </c>
      <c r="D12470" s="19" t="s">
        <v>1139</v>
      </c>
      <c r="E12470" s="8" t="s">
        <v>15532</v>
      </c>
      <c r="F12470" s="8" t="s">
        <v>50320</v>
      </c>
      <c r="G12470" s="8" t="s">
        <v>21697</v>
      </c>
      <c r="H12470" s="8" t="s">
        <v>65929</v>
      </c>
    </row>
    <row r="12471" spans="1:8" x14ac:dyDescent="0.15">
      <c r="A12471" s="2"/>
      <c r="B12471" s="8" t="s">
        <v>84292</v>
      </c>
      <c r="C12471" s="8" t="s">
        <v>481</v>
      </c>
      <c r="D12471" s="19" t="s">
        <v>24698</v>
      </c>
      <c r="E12471" s="8" t="s">
        <v>23417</v>
      </c>
      <c r="F12471" s="8" t="s">
        <v>50320</v>
      </c>
      <c r="G12471" s="8" t="s">
        <v>3162</v>
      </c>
      <c r="H12471" s="8" t="s">
        <v>63841</v>
      </c>
    </row>
    <row r="12472" spans="1:8" x14ac:dyDescent="0.15">
      <c r="A12472" s="2"/>
      <c r="B12472" s="8" t="s">
        <v>84293</v>
      </c>
      <c r="C12472" s="8" t="s">
        <v>481</v>
      </c>
      <c r="D12472" s="19" t="s">
        <v>31726</v>
      </c>
      <c r="E12472" s="8" t="s">
        <v>15386</v>
      </c>
      <c r="F12472" s="8" t="s">
        <v>50320</v>
      </c>
      <c r="G12472" s="8" t="s">
        <v>4560</v>
      </c>
      <c r="H12472" s="8" t="s">
        <v>63829</v>
      </c>
    </row>
    <row r="12473" spans="1:8" x14ac:dyDescent="0.15">
      <c r="A12473" s="2"/>
      <c r="B12473" s="8" t="s">
        <v>84294</v>
      </c>
      <c r="C12473" s="8" t="s">
        <v>481</v>
      </c>
      <c r="D12473" s="19" t="s">
        <v>6394</v>
      </c>
      <c r="E12473" s="8" t="s">
        <v>15335</v>
      </c>
      <c r="F12473" s="8" t="s">
        <v>56224</v>
      </c>
      <c r="G12473" s="8" t="s">
        <v>51751</v>
      </c>
      <c r="H12473" s="8" t="s">
        <v>84295</v>
      </c>
    </row>
    <row r="12474" spans="1:8" x14ac:dyDescent="0.15">
      <c r="A12474" s="2"/>
      <c r="B12474" s="8" t="s">
        <v>84296</v>
      </c>
      <c r="C12474" s="8" t="s">
        <v>481</v>
      </c>
      <c r="D12474" s="19" t="s">
        <v>31740</v>
      </c>
      <c r="E12474" s="8" t="s">
        <v>23422</v>
      </c>
      <c r="F12474" s="8" t="s">
        <v>50320</v>
      </c>
      <c r="G12474" s="8" t="s">
        <v>3162</v>
      </c>
      <c r="H12474" s="8" t="s">
        <v>51167</v>
      </c>
    </row>
    <row r="12475" spans="1:8" x14ac:dyDescent="0.15">
      <c r="A12475" s="2"/>
      <c r="B12475" s="8" t="s">
        <v>84297</v>
      </c>
      <c r="C12475" s="8" t="s">
        <v>481</v>
      </c>
      <c r="D12475" s="19" t="s">
        <v>24707</v>
      </c>
      <c r="E12475" s="8" t="s">
        <v>15315</v>
      </c>
      <c r="F12475" s="8" t="s">
        <v>50320</v>
      </c>
      <c r="G12475" s="8" t="s">
        <v>3188</v>
      </c>
      <c r="H12475" s="8" t="s">
        <v>84298</v>
      </c>
    </row>
    <row r="12476" spans="1:8" x14ac:dyDescent="0.15">
      <c r="A12476" s="2"/>
      <c r="B12476" s="8" t="s">
        <v>84299</v>
      </c>
      <c r="C12476" s="8" t="s">
        <v>481</v>
      </c>
      <c r="D12476" s="19" t="s">
        <v>31710</v>
      </c>
      <c r="E12476" s="8" t="s">
        <v>15389</v>
      </c>
      <c r="F12476" s="8" t="s">
        <v>50320</v>
      </c>
      <c r="G12476" s="8" t="s">
        <v>3188</v>
      </c>
      <c r="H12476" s="8" t="s">
        <v>60437</v>
      </c>
    </row>
    <row r="12477" spans="1:8" x14ac:dyDescent="0.15">
      <c r="A12477" s="2"/>
      <c r="B12477" s="8" t="s">
        <v>84300</v>
      </c>
      <c r="C12477" s="8" t="s">
        <v>481</v>
      </c>
      <c r="D12477" s="19" t="s">
        <v>24686</v>
      </c>
      <c r="E12477" s="8" t="s">
        <v>23423</v>
      </c>
      <c r="F12477" s="8" t="s">
        <v>50320</v>
      </c>
      <c r="G12477" s="8" t="s">
        <v>3162</v>
      </c>
      <c r="H12477" s="8" t="s">
        <v>84301</v>
      </c>
    </row>
    <row r="12478" spans="1:8" x14ac:dyDescent="0.15">
      <c r="A12478" s="2"/>
      <c r="B12478" s="8" t="s">
        <v>84302</v>
      </c>
      <c r="C12478" s="8" t="s">
        <v>481</v>
      </c>
      <c r="D12478" s="19" t="s">
        <v>31714</v>
      </c>
      <c r="E12478" s="8" t="s">
        <v>31735</v>
      </c>
      <c r="F12478" s="8" t="s">
        <v>44046</v>
      </c>
      <c r="G12478" s="8" t="s">
        <v>50325</v>
      </c>
      <c r="H12478" s="8" t="s">
        <v>63327</v>
      </c>
    </row>
    <row r="12479" spans="1:8" x14ac:dyDescent="0.15">
      <c r="A12479" s="2"/>
      <c r="B12479" s="8" t="s">
        <v>84303</v>
      </c>
      <c r="C12479" s="8" t="s">
        <v>481</v>
      </c>
      <c r="D12479" s="19" t="s">
        <v>20320</v>
      </c>
      <c r="E12479" s="8" t="s">
        <v>5381</v>
      </c>
      <c r="F12479" s="8" t="s">
        <v>50320</v>
      </c>
      <c r="G12479" s="8" t="s">
        <v>21698</v>
      </c>
      <c r="H12479" s="8" t="s">
        <v>84304</v>
      </c>
    </row>
    <row r="12480" spans="1:8" x14ac:dyDescent="0.15">
      <c r="A12480" s="2"/>
      <c r="B12480" s="8" t="s">
        <v>84305</v>
      </c>
      <c r="C12480" s="8" t="s">
        <v>481</v>
      </c>
      <c r="D12480" s="19" t="s">
        <v>20348</v>
      </c>
      <c r="E12480" s="8" t="s">
        <v>6379</v>
      </c>
      <c r="F12480" s="8" t="s">
        <v>58717</v>
      </c>
      <c r="G12480" s="8" t="s">
        <v>50429</v>
      </c>
      <c r="H12480" s="8" t="s">
        <v>3392</v>
      </c>
    </row>
    <row r="12481" spans="1:8" x14ac:dyDescent="0.15">
      <c r="A12481" s="2"/>
      <c r="B12481" s="8" t="s">
        <v>84306</v>
      </c>
      <c r="C12481" s="8" t="s">
        <v>481</v>
      </c>
      <c r="D12481" s="19" t="s">
        <v>24728</v>
      </c>
      <c r="E12481" s="8" t="s">
        <v>9395</v>
      </c>
      <c r="F12481" s="8" t="s">
        <v>50320</v>
      </c>
      <c r="G12481" s="8" t="s">
        <v>21697</v>
      </c>
      <c r="H12481" s="8" t="s">
        <v>12414</v>
      </c>
    </row>
    <row r="12482" spans="1:8" x14ac:dyDescent="0.15">
      <c r="A12482" s="2"/>
      <c r="B12482" s="8" t="s">
        <v>84307</v>
      </c>
      <c r="C12482" s="8" t="s">
        <v>481</v>
      </c>
      <c r="D12482" s="19" t="s">
        <v>24734</v>
      </c>
      <c r="E12482" s="8" t="s">
        <v>23428</v>
      </c>
      <c r="F12482" s="8" t="s">
        <v>50320</v>
      </c>
      <c r="G12482" s="8" t="s">
        <v>3162</v>
      </c>
      <c r="H12482" s="8" t="s">
        <v>65923</v>
      </c>
    </row>
    <row r="12483" spans="1:8" x14ac:dyDescent="0.15">
      <c r="A12483" s="2"/>
      <c r="B12483" s="8" t="s">
        <v>84308</v>
      </c>
      <c r="C12483" s="8" t="s">
        <v>481</v>
      </c>
      <c r="D12483" s="19" t="s">
        <v>24692</v>
      </c>
      <c r="E12483" s="8" t="s">
        <v>11315</v>
      </c>
      <c r="F12483" s="8" t="s">
        <v>50320</v>
      </c>
      <c r="G12483" s="8" t="s">
        <v>21680</v>
      </c>
      <c r="H12483" s="8" t="s">
        <v>65927</v>
      </c>
    </row>
    <row r="12484" spans="1:8" x14ac:dyDescent="0.15">
      <c r="A12484" s="2"/>
      <c r="B12484" s="8" t="s">
        <v>84309</v>
      </c>
      <c r="C12484" s="8" t="s">
        <v>481</v>
      </c>
      <c r="D12484" s="19" t="s">
        <v>24684</v>
      </c>
      <c r="E12484" s="8" t="s">
        <v>8247</v>
      </c>
      <c r="F12484" s="8" t="s">
        <v>50320</v>
      </c>
      <c r="G12484" s="8" t="s">
        <v>3139</v>
      </c>
      <c r="H12484" s="8" t="s">
        <v>84310</v>
      </c>
    </row>
    <row r="12485" spans="1:8" x14ac:dyDescent="0.15">
      <c r="A12485" s="2"/>
      <c r="B12485" s="8" t="s">
        <v>84311</v>
      </c>
      <c r="C12485" s="8" t="s">
        <v>481</v>
      </c>
      <c r="D12485" s="19" t="s">
        <v>31716</v>
      </c>
      <c r="E12485" s="8" t="s">
        <v>15349</v>
      </c>
      <c r="F12485" s="8" t="s">
        <v>44046</v>
      </c>
      <c r="G12485" s="8" t="s">
        <v>50325</v>
      </c>
      <c r="H12485" s="8" t="s">
        <v>84312</v>
      </c>
    </row>
    <row r="12486" spans="1:8" x14ac:dyDescent="0.15">
      <c r="A12486" s="2"/>
      <c r="B12486" s="8" t="s">
        <v>84313</v>
      </c>
      <c r="C12486" s="8" t="s">
        <v>481</v>
      </c>
      <c r="D12486" s="19" t="s">
        <v>31729</v>
      </c>
      <c r="E12486" s="8" t="s">
        <v>15662</v>
      </c>
      <c r="F12486" s="8" t="s">
        <v>50320</v>
      </c>
      <c r="G12486" s="8" t="s">
        <v>51743</v>
      </c>
      <c r="H12486" s="8" t="s">
        <v>53594</v>
      </c>
    </row>
    <row r="12487" spans="1:8" x14ac:dyDescent="0.15">
      <c r="A12487" s="2"/>
      <c r="B12487" s="8" t="s">
        <v>84314</v>
      </c>
      <c r="C12487" s="8" t="s">
        <v>481</v>
      </c>
      <c r="D12487" s="19" t="s">
        <v>31722</v>
      </c>
      <c r="E12487" s="8" t="s">
        <v>23446</v>
      </c>
      <c r="F12487" s="8" t="s">
        <v>50320</v>
      </c>
      <c r="G12487" s="8" t="s">
        <v>44049</v>
      </c>
      <c r="H12487" s="8" t="s">
        <v>52320</v>
      </c>
    </row>
    <row r="12488" spans="1:8" x14ac:dyDescent="0.15">
      <c r="A12488" s="2"/>
      <c r="B12488" s="8" t="s">
        <v>84315</v>
      </c>
      <c r="C12488" s="8" t="s">
        <v>481</v>
      </c>
      <c r="D12488" s="19" t="s">
        <v>31703</v>
      </c>
      <c r="E12488" s="8" t="s">
        <v>23421</v>
      </c>
      <c r="F12488" s="8" t="s">
        <v>50320</v>
      </c>
      <c r="G12488" s="8" t="s">
        <v>51743</v>
      </c>
      <c r="H12488" s="8" t="s">
        <v>84316</v>
      </c>
    </row>
    <row r="12489" spans="1:8" x14ac:dyDescent="0.15">
      <c r="A12489" s="2"/>
      <c r="B12489" s="8" t="s">
        <v>84317</v>
      </c>
      <c r="C12489" s="8" t="s">
        <v>481</v>
      </c>
      <c r="D12489" s="19" t="s">
        <v>31732</v>
      </c>
      <c r="E12489" s="8" t="s">
        <v>15347</v>
      </c>
      <c r="F12489" s="8" t="s">
        <v>50320</v>
      </c>
      <c r="G12489" s="8" t="s">
        <v>21698</v>
      </c>
      <c r="H12489" s="8" t="s">
        <v>3261</v>
      </c>
    </row>
    <row r="12490" spans="1:8" x14ac:dyDescent="0.15">
      <c r="A12490" s="2"/>
      <c r="B12490" s="8" t="s">
        <v>84318</v>
      </c>
      <c r="C12490" s="8" t="s">
        <v>481</v>
      </c>
      <c r="D12490" s="19" t="s">
        <v>24715</v>
      </c>
      <c r="E12490" s="8" t="s">
        <v>2541</v>
      </c>
      <c r="F12490" s="8" t="s">
        <v>50320</v>
      </c>
      <c r="G12490" s="8" t="s">
        <v>21697</v>
      </c>
      <c r="H12490" s="8" t="s">
        <v>84319</v>
      </c>
    </row>
    <row r="12491" spans="1:8" x14ac:dyDescent="0.15">
      <c r="A12491" s="2"/>
      <c r="B12491" s="8" t="s">
        <v>84320</v>
      </c>
      <c r="C12491" s="8" t="s">
        <v>481</v>
      </c>
      <c r="D12491" s="19" t="s">
        <v>24706</v>
      </c>
      <c r="E12491" s="8" t="s">
        <v>15339</v>
      </c>
      <c r="F12491" s="8" t="s">
        <v>50320</v>
      </c>
      <c r="G12491" s="8" t="s">
        <v>21680</v>
      </c>
      <c r="H12491" s="8" t="s">
        <v>51171</v>
      </c>
    </row>
    <row r="12492" spans="1:8" x14ac:dyDescent="0.15">
      <c r="A12492" s="2"/>
      <c r="B12492" s="8" t="s">
        <v>84321</v>
      </c>
      <c r="C12492" s="8" t="s">
        <v>481</v>
      </c>
      <c r="D12492" s="19" t="s">
        <v>24737</v>
      </c>
      <c r="E12492" s="8" t="s">
        <v>5052</v>
      </c>
      <c r="F12492" s="8" t="s">
        <v>50320</v>
      </c>
      <c r="G12492" s="8" t="s">
        <v>3188</v>
      </c>
      <c r="H12492" s="8" t="s">
        <v>51173</v>
      </c>
    </row>
    <row r="12493" spans="1:8" x14ac:dyDescent="0.15">
      <c r="A12493" s="2"/>
      <c r="B12493" s="8" t="s">
        <v>84322</v>
      </c>
      <c r="C12493" s="8" t="s">
        <v>481</v>
      </c>
      <c r="D12493" s="19" t="s">
        <v>24735</v>
      </c>
      <c r="E12493" s="8" t="s">
        <v>15350</v>
      </c>
      <c r="F12493" s="8" t="s">
        <v>50320</v>
      </c>
      <c r="G12493" s="8" t="s">
        <v>3188</v>
      </c>
      <c r="H12493" s="8" t="s">
        <v>65928</v>
      </c>
    </row>
    <row r="12494" spans="1:8" x14ac:dyDescent="0.15">
      <c r="A12494" s="2"/>
      <c r="B12494" s="8" t="s">
        <v>84323</v>
      </c>
      <c r="C12494" s="8" t="s">
        <v>481</v>
      </c>
      <c r="D12494" s="19" t="s">
        <v>31709</v>
      </c>
      <c r="E12494" s="8" t="s">
        <v>9326</v>
      </c>
      <c r="F12494" s="8" t="s">
        <v>50320</v>
      </c>
      <c r="G12494" s="8" t="s">
        <v>4560</v>
      </c>
      <c r="H12494" s="8" t="s">
        <v>53232</v>
      </c>
    </row>
    <row r="12495" spans="1:8" x14ac:dyDescent="0.15">
      <c r="A12495" s="2"/>
      <c r="B12495" s="8" t="s">
        <v>84324</v>
      </c>
      <c r="C12495" s="8" t="s">
        <v>481</v>
      </c>
      <c r="D12495" s="19" t="s">
        <v>29180</v>
      </c>
      <c r="E12495" s="8" t="s">
        <v>8428</v>
      </c>
      <c r="F12495" s="8" t="s">
        <v>50320</v>
      </c>
      <c r="G12495" s="8" t="s">
        <v>3127</v>
      </c>
      <c r="H12495" s="8" t="s">
        <v>64497</v>
      </c>
    </row>
    <row r="12496" spans="1:8" x14ac:dyDescent="0.15">
      <c r="A12496" s="2"/>
      <c r="B12496" s="8" t="s">
        <v>84325</v>
      </c>
      <c r="C12496" s="8" t="s">
        <v>481</v>
      </c>
      <c r="D12496" s="19" t="s">
        <v>24729</v>
      </c>
      <c r="E12496" s="8" t="s">
        <v>1761</v>
      </c>
      <c r="F12496" s="8" t="s">
        <v>44046</v>
      </c>
      <c r="G12496" s="8" t="s">
        <v>50325</v>
      </c>
      <c r="H12496" s="8" t="s">
        <v>63347</v>
      </c>
    </row>
    <row r="12497" spans="1:8" x14ac:dyDescent="0.15">
      <c r="A12497" s="2"/>
      <c r="B12497" s="8" t="s">
        <v>84326</v>
      </c>
      <c r="C12497" s="8" t="s">
        <v>481</v>
      </c>
      <c r="D12497" s="19" t="s">
        <v>24711</v>
      </c>
      <c r="E12497" s="8" t="s">
        <v>23364</v>
      </c>
      <c r="F12497" s="8" t="s">
        <v>50320</v>
      </c>
      <c r="G12497" s="8" t="s">
        <v>21697</v>
      </c>
      <c r="H12497" s="8" t="s">
        <v>58232</v>
      </c>
    </row>
    <row r="12498" spans="1:8" x14ac:dyDescent="0.15">
      <c r="A12498" s="2"/>
      <c r="B12498" s="8" t="s">
        <v>84327</v>
      </c>
      <c r="C12498" s="8" t="s">
        <v>481</v>
      </c>
      <c r="D12498" s="19" t="s">
        <v>29166</v>
      </c>
      <c r="E12498" s="8" t="s">
        <v>23436</v>
      </c>
      <c r="F12498" s="8" t="s">
        <v>50320</v>
      </c>
      <c r="G12498" s="8" t="s">
        <v>21698</v>
      </c>
      <c r="H12498" s="8" t="s">
        <v>58445</v>
      </c>
    </row>
    <row r="12499" spans="1:8" x14ac:dyDescent="0.15">
      <c r="A12499" s="2"/>
      <c r="B12499" s="8" t="s">
        <v>84328</v>
      </c>
      <c r="C12499" s="8" t="s">
        <v>481</v>
      </c>
      <c r="D12499" s="19" t="s">
        <v>20325</v>
      </c>
      <c r="E12499" s="8" t="s">
        <v>5730</v>
      </c>
      <c r="F12499" s="8" t="s">
        <v>50320</v>
      </c>
      <c r="G12499" s="8" t="s">
        <v>21696</v>
      </c>
      <c r="H12499" s="8" t="s">
        <v>55511</v>
      </c>
    </row>
    <row r="12500" spans="1:8" x14ac:dyDescent="0.15">
      <c r="A12500" s="2"/>
      <c r="B12500" s="8" t="s">
        <v>84329</v>
      </c>
      <c r="C12500" s="8" t="s">
        <v>481</v>
      </c>
      <c r="D12500" s="19" t="s">
        <v>29168</v>
      </c>
      <c r="E12500" s="8" t="s">
        <v>22413</v>
      </c>
      <c r="F12500" s="8" t="s">
        <v>44046</v>
      </c>
      <c r="G12500" s="8" t="s">
        <v>50325</v>
      </c>
      <c r="H12500" s="8" t="s">
        <v>55190</v>
      </c>
    </row>
    <row r="12501" spans="1:8" x14ac:dyDescent="0.15">
      <c r="A12501" s="2"/>
      <c r="B12501" s="8" t="s">
        <v>84330</v>
      </c>
      <c r="C12501" s="8" t="s">
        <v>481</v>
      </c>
      <c r="D12501" s="19" t="s">
        <v>23459</v>
      </c>
      <c r="E12501" s="8" t="s">
        <v>8587</v>
      </c>
      <c r="F12501" s="8" t="s">
        <v>50320</v>
      </c>
      <c r="G12501" s="8" t="s">
        <v>21680</v>
      </c>
      <c r="H12501" s="8" t="s">
        <v>59969</v>
      </c>
    </row>
    <row r="12502" spans="1:8" x14ac:dyDescent="0.15">
      <c r="A12502" s="2"/>
      <c r="B12502" s="8" t="s">
        <v>84331</v>
      </c>
      <c r="C12502" s="8" t="s">
        <v>481</v>
      </c>
      <c r="D12502" s="19" t="s">
        <v>24704</v>
      </c>
      <c r="E12502" s="8" t="s">
        <v>23469</v>
      </c>
      <c r="F12502" s="8" t="s">
        <v>50320</v>
      </c>
      <c r="G12502" s="8" t="s">
        <v>21680</v>
      </c>
      <c r="H12502" s="8" t="s">
        <v>63340</v>
      </c>
    </row>
    <row r="12503" spans="1:8" x14ac:dyDescent="0.15">
      <c r="A12503" s="2"/>
      <c r="B12503" s="8" t="s">
        <v>84332</v>
      </c>
      <c r="C12503" s="8" t="s">
        <v>481</v>
      </c>
      <c r="D12503" s="19" t="s">
        <v>24740</v>
      </c>
      <c r="E12503" s="8" t="s">
        <v>6377</v>
      </c>
      <c r="F12503" s="8" t="s">
        <v>50320</v>
      </c>
      <c r="G12503" s="8" t="s">
        <v>4560</v>
      </c>
      <c r="H12503" s="8" t="s">
        <v>723</v>
      </c>
    </row>
    <row r="12504" spans="1:8" x14ac:dyDescent="0.15">
      <c r="A12504" s="2"/>
      <c r="B12504" s="8" t="s">
        <v>84333</v>
      </c>
      <c r="C12504" s="8" t="s">
        <v>481</v>
      </c>
      <c r="D12504" s="19" t="s">
        <v>24733</v>
      </c>
      <c r="E12504" s="8" t="s">
        <v>23460</v>
      </c>
      <c r="F12504" s="8" t="s">
        <v>50320</v>
      </c>
      <c r="G12504" s="8" t="s">
        <v>21698</v>
      </c>
      <c r="H12504" s="8" t="s">
        <v>84334</v>
      </c>
    </row>
    <row r="12505" spans="1:8" x14ac:dyDescent="0.15">
      <c r="A12505" s="2"/>
      <c r="B12505" s="8" t="s">
        <v>84335</v>
      </c>
      <c r="C12505" s="8" t="s">
        <v>481</v>
      </c>
      <c r="D12505" s="19" t="s">
        <v>24742</v>
      </c>
      <c r="E12505" s="8" t="s">
        <v>9358</v>
      </c>
      <c r="F12505" s="8" t="s">
        <v>44046</v>
      </c>
      <c r="G12505" s="8" t="s">
        <v>50325</v>
      </c>
      <c r="H12505" s="8" t="s">
        <v>63839</v>
      </c>
    </row>
    <row r="12506" spans="1:8" x14ac:dyDescent="0.15">
      <c r="A12506" s="2"/>
      <c r="B12506" s="8" t="s">
        <v>84336</v>
      </c>
      <c r="C12506" s="8" t="s">
        <v>481</v>
      </c>
      <c r="D12506" s="19" t="s">
        <v>29160</v>
      </c>
      <c r="E12506" s="8" t="s">
        <v>23453</v>
      </c>
      <c r="F12506" s="8" t="s">
        <v>50320</v>
      </c>
      <c r="G12506" s="8" t="s">
        <v>21698</v>
      </c>
      <c r="H12506" s="8" t="s">
        <v>84337</v>
      </c>
    </row>
    <row r="12507" spans="1:8" x14ac:dyDescent="0.15">
      <c r="A12507" s="2"/>
      <c r="B12507" s="8" t="s">
        <v>84338</v>
      </c>
      <c r="C12507" s="8" t="s">
        <v>481</v>
      </c>
      <c r="D12507" s="19" t="s">
        <v>29159</v>
      </c>
      <c r="E12507" s="8" t="s">
        <v>23424</v>
      </c>
      <c r="F12507" s="8" t="s">
        <v>50320</v>
      </c>
      <c r="G12507" s="8" t="s">
        <v>21698</v>
      </c>
      <c r="H12507" s="8" t="s">
        <v>65931</v>
      </c>
    </row>
    <row r="12508" spans="1:8" x14ac:dyDescent="0.15">
      <c r="A12508" s="2"/>
      <c r="B12508" s="8" t="s">
        <v>84339</v>
      </c>
      <c r="C12508" s="8" t="s">
        <v>481</v>
      </c>
      <c r="D12508" s="19" t="s">
        <v>20353</v>
      </c>
      <c r="E12508" s="8" t="s">
        <v>23498</v>
      </c>
      <c r="F12508" s="8" t="s">
        <v>50320</v>
      </c>
      <c r="G12508" s="8" t="s">
        <v>21698</v>
      </c>
      <c r="H12508" s="8" t="s">
        <v>59973</v>
      </c>
    </row>
    <row r="12509" spans="1:8" x14ac:dyDescent="0.15">
      <c r="A12509" s="2"/>
      <c r="B12509" s="8" t="s">
        <v>84340</v>
      </c>
      <c r="C12509" s="8" t="s">
        <v>481</v>
      </c>
      <c r="D12509" s="19" t="s">
        <v>24709</v>
      </c>
      <c r="E12509" s="8" t="s">
        <v>4886</v>
      </c>
      <c r="F12509" s="8" t="s">
        <v>50320</v>
      </c>
      <c r="G12509" s="8" t="s">
        <v>21696</v>
      </c>
      <c r="H12509" s="8" t="s">
        <v>4263</v>
      </c>
    </row>
    <row r="12510" spans="1:8" x14ac:dyDescent="0.15">
      <c r="A12510" s="2"/>
      <c r="B12510" s="8" t="s">
        <v>84341</v>
      </c>
      <c r="C12510" s="8" t="s">
        <v>481</v>
      </c>
      <c r="D12510" s="19" t="s">
        <v>4315</v>
      </c>
      <c r="E12510" s="8" t="s">
        <v>23442</v>
      </c>
      <c r="F12510" s="8" t="s">
        <v>58717</v>
      </c>
      <c r="G12510" s="8" t="s">
        <v>44048</v>
      </c>
      <c r="H12510" s="8" t="s">
        <v>55135</v>
      </c>
    </row>
    <row r="12511" spans="1:8" x14ac:dyDescent="0.15">
      <c r="A12511" s="2"/>
      <c r="B12511" s="8" t="s">
        <v>84342</v>
      </c>
      <c r="C12511" s="8" t="s">
        <v>481</v>
      </c>
      <c r="D12511" s="19" t="s">
        <v>29154</v>
      </c>
      <c r="E12511" s="8" t="s">
        <v>23495</v>
      </c>
      <c r="F12511" s="8" t="s">
        <v>55053</v>
      </c>
      <c r="G12511" s="8" t="s">
        <v>21686</v>
      </c>
      <c r="H12511" s="8" t="s">
        <v>63310</v>
      </c>
    </row>
    <row r="12512" spans="1:8" x14ac:dyDescent="0.15">
      <c r="A12512" s="2"/>
      <c r="B12512" s="8" t="s">
        <v>84343</v>
      </c>
      <c r="C12512" s="8" t="s">
        <v>481</v>
      </c>
      <c r="D12512" s="19" t="s">
        <v>24725</v>
      </c>
      <c r="E12512" s="8" t="s">
        <v>15340</v>
      </c>
      <c r="F12512" s="8" t="s">
        <v>50320</v>
      </c>
      <c r="G12512" s="8" t="s">
        <v>3162</v>
      </c>
      <c r="H12512" s="8" t="s">
        <v>63807</v>
      </c>
    </row>
    <row r="12513" spans="1:8" x14ac:dyDescent="0.15">
      <c r="A12513" s="2"/>
      <c r="B12513" s="8" t="s">
        <v>84344</v>
      </c>
      <c r="C12513" s="8" t="s">
        <v>481</v>
      </c>
      <c r="D12513" s="19" t="s">
        <v>24699</v>
      </c>
      <c r="E12513" s="8" t="s">
        <v>23443</v>
      </c>
      <c r="F12513" s="8" t="s">
        <v>50320</v>
      </c>
      <c r="G12513" s="8" t="s">
        <v>51742</v>
      </c>
      <c r="H12513" s="8" t="s">
        <v>64479</v>
      </c>
    </row>
    <row r="12514" spans="1:8" x14ac:dyDescent="0.15">
      <c r="A12514" s="2"/>
      <c r="B12514" s="8" t="s">
        <v>84345</v>
      </c>
      <c r="C12514" s="8" t="s">
        <v>481</v>
      </c>
      <c r="D12514" s="19" t="s">
        <v>24702</v>
      </c>
      <c r="E12514" s="8" t="s">
        <v>23474</v>
      </c>
      <c r="F12514" s="8" t="s">
        <v>50320</v>
      </c>
      <c r="G12514" s="8" t="s">
        <v>51743</v>
      </c>
      <c r="H12514" s="8" t="s">
        <v>84346</v>
      </c>
    </row>
    <row r="12515" spans="1:8" x14ac:dyDescent="0.15">
      <c r="A12515" s="2"/>
      <c r="B12515" s="8" t="s">
        <v>84347</v>
      </c>
      <c r="C12515" s="8" t="s">
        <v>481</v>
      </c>
      <c r="D12515" s="19" t="s">
        <v>24685</v>
      </c>
      <c r="E12515" s="8" t="s">
        <v>15344</v>
      </c>
      <c r="F12515" s="8" t="s">
        <v>50307</v>
      </c>
      <c r="G12515" s="8" t="s">
        <v>44029</v>
      </c>
      <c r="H12515" s="8" t="s">
        <v>84348</v>
      </c>
    </row>
    <row r="12516" spans="1:8" x14ac:dyDescent="0.15">
      <c r="A12516" s="2"/>
      <c r="B12516" s="8" t="s">
        <v>84349</v>
      </c>
      <c r="C12516" s="8" t="s">
        <v>481</v>
      </c>
      <c r="D12516" s="19" t="s">
        <v>19633</v>
      </c>
      <c r="E12516" s="8" t="s">
        <v>24842</v>
      </c>
      <c r="F12516" s="8" t="s">
        <v>50320</v>
      </c>
      <c r="G12516" s="8" t="s">
        <v>3188</v>
      </c>
      <c r="H12516" s="8" t="s">
        <v>51791</v>
      </c>
    </row>
    <row r="12517" spans="1:8" x14ac:dyDescent="0.15">
      <c r="A12517" s="2"/>
      <c r="B12517" s="8" t="s">
        <v>84350</v>
      </c>
      <c r="C12517" s="8" t="s">
        <v>481</v>
      </c>
      <c r="D12517" s="19" t="s">
        <v>20304</v>
      </c>
      <c r="E12517" s="8" t="s">
        <v>23437</v>
      </c>
      <c r="F12517" s="8" t="s">
        <v>50320</v>
      </c>
      <c r="G12517" s="8" t="s">
        <v>21680</v>
      </c>
      <c r="H12517" s="8" t="s">
        <v>84351</v>
      </c>
    </row>
    <row r="12518" spans="1:8" x14ac:dyDescent="0.15">
      <c r="A12518" s="2"/>
      <c r="B12518" s="8" t="s">
        <v>84352</v>
      </c>
      <c r="C12518" s="8" t="s">
        <v>481</v>
      </c>
      <c r="D12518" s="19" t="s">
        <v>31724</v>
      </c>
      <c r="E12518" s="8" t="s">
        <v>15716</v>
      </c>
      <c r="F12518" s="8" t="s">
        <v>50320</v>
      </c>
      <c r="G12518" s="8" t="s">
        <v>21698</v>
      </c>
      <c r="H12518" s="8" t="s">
        <v>64493</v>
      </c>
    </row>
    <row r="12519" spans="1:8" x14ac:dyDescent="0.15">
      <c r="A12519" s="2"/>
      <c r="B12519" s="8" t="s">
        <v>84353</v>
      </c>
      <c r="C12519" s="8" t="s">
        <v>481</v>
      </c>
      <c r="D12519" s="19" t="s">
        <v>31385</v>
      </c>
      <c r="E12519" s="8" t="s">
        <v>23101</v>
      </c>
      <c r="F12519" s="8" t="s">
        <v>50320</v>
      </c>
      <c r="G12519" s="8" t="s">
        <v>6991</v>
      </c>
      <c r="H12519" s="8" t="s">
        <v>84354</v>
      </c>
    </row>
    <row r="12520" spans="1:8" x14ac:dyDescent="0.15">
      <c r="A12520" s="2"/>
      <c r="B12520" s="8" t="s">
        <v>84355</v>
      </c>
      <c r="C12520" s="8" t="s">
        <v>481</v>
      </c>
      <c r="D12520" s="19" t="s">
        <v>6383</v>
      </c>
      <c r="E12520" s="8" t="s">
        <v>23429</v>
      </c>
      <c r="F12520" s="8" t="s">
        <v>50320</v>
      </c>
      <c r="G12520" s="8" t="s">
        <v>21688</v>
      </c>
      <c r="H12520" s="8" t="s">
        <v>3246</v>
      </c>
    </row>
    <row r="12521" spans="1:8" x14ac:dyDescent="0.15">
      <c r="A12521" s="2"/>
      <c r="B12521" s="8" t="s">
        <v>84356</v>
      </c>
      <c r="C12521" s="8" t="s">
        <v>481</v>
      </c>
      <c r="D12521" s="19" t="s">
        <v>24815</v>
      </c>
      <c r="E12521" s="8" t="s">
        <v>23482</v>
      </c>
      <c r="F12521" s="8" t="s">
        <v>50320</v>
      </c>
      <c r="G12521" s="8" t="s">
        <v>21680</v>
      </c>
      <c r="H12521" s="8" t="s">
        <v>84357</v>
      </c>
    </row>
    <row r="12522" spans="1:8" x14ac:dyDescent="0.15">
      <c r="A12522" s="2"/>
      <c r="B12522" s="8" t="s">
        <v>84358</v>
      </c>
      <c r="C12522" s="8" t="s">
        <v>481</v>
      </c>
      <c r="D12522" s="19" t="s">
        <v>31719</v>
      </c>
      <c r="E12522" s="8" t="s">
        <v>23471</v>
      </c>
      <c r="F12522" s="8" t="s">
        <v>50320</v>
      </c>
      <c r="G12522" s="8" t="s">
        <v>21698</v>
      </c>
      <c r="H12522" s="8" t="s">
        <v>63330</v>
      </c>
    </row>
    <row r="12523" spans="1:8" x14ac:dyDescent="0.15">
      <c r="A12523" s="2"/>
      <c r="B12523" s="8" t="s">
        <v>84359</v>
      </c>
      <c r="C12523" s="8" t="s">
        <v>481</v>
      </c>
      <c r="D12523" s="19" t="s">
        <v>4308</v>
      </c>
      <c r="E12523" s="8" t="s">
        <v>22451</v>
      </c>
      <c r="F12523" s="8" t="s">
        <v>58717</v>
      </c>
      <c r="G12523" s="8" t="s">
        <v>44048</v>
      </c>
      <c r="H12523" s="8" t="s">
        <v>65933</v>
      </c>
    </row>
    <row r="12524" spans="1:8" x14ac:dyDescent="0.15">
      <c r="A12524" s="2"/>
      <c r="B12524" s="8" t="s">
        <v>84360</v>
      </c>
      <c r="C12524" s="8" t="s">
        <v>481</v>
      </c>
      <c r="D12524" s="19" t="s">
        <v>31720</v>
      </c>
      <c r="E12524" s="8" t="s">
        <v>10745</v>
      </c>
      <c r="F12524" s="8" t="s">
        <v>44046</v>
      </c>
      <c r="G12524" s="8" t="s">
        <v>50325</v>
      </c>
      <c r="H12524" s="8" t="s">
        <v>65926</v>
      </c>
    </row>
    <row r="12525" spans="1:8" x14ac:dyDescent="0.15">
      <c r="A12525" s="2"/>
      <c r="B12525" s="8" t="s">
        <v>84361</v>
      </c>
      <c r="C12525" s="8" t="s">
        <v>481</v>
      </c>
      <c r="D12525" s="19" t="s">
        <v>31731</v>
      </c>
      <c r="E12525" s="8" t="s">
        <v>6387</v>
      </c>
      <c r="F12525" s="8" t="s">
        <v>58717</v>
      </c>
      <c r="G12525" s="8" t="s">
        <v>6972</v>
      </c>
      <c r="H12525" s="8" t="s">
        <v>53595</v>
      </c>
    </row>
    <row r="12526" spans="1:8" x14ac:dyDescent="0.15">
      <c r="A12526" s="2"/>
      <c r="B12526" s="8" t="s">
        <v>84362</v>
      </c>
      <c r="C12526" s="8" t="s">
        <v>481</v>
      </c>
      <c r="D12526" s="19" t="s">
        <v>24812</v>
      </c>
      <c r="E12526" s="8" t="s">
        <v>23462</v>
      </c>
      <c r="F12526" s="8" t="s">
        <v>50320</v>
      </c>
      <c r="G12526" s="8" t="s">
        <v>3162</v>
      </c>
      <c r="H12526" s="8" t="s">
        <v>63848</v>
      </c>
    </row>
    <row r="12527" spans="1:8" x14ac:dyDescent="0.15">
      <c r="A12527" s="2"/>
      <c r="B12527" s="8" t="s">
        <v>84363</v>
      </c>
      <c r="C12527" s="8" t="s">
        <v>481</v>
      </c>
      <c r="D12527" s="19" t="s">
        <v>31723</v>
      </c>
      <c r="E12527" s="8" t="s">
        <v>23450</v>
      </c>
      <c r="F12527" s="8" t="s">
        <v>50320</v>
      </c>
      <c r="G12527" s="8" t="s">
        <v>51743</v>
      </c>
      <c r="H12527" s="8" t="s">
        <v>63312</v>
      </c>
    </row>
    <row r="12528" spans="1:8" x14ac:dyDescent="0.15">
      <c r="A12528" s="2"/>
      <c r="B12528" s="8" t="s">
        <v>84364</v>
      </c>
      <c r="C12528" s="8" t="s">
        <v>481</v>
      </c>
      <c r="D12528" s="19" t="s">
        <v>4320</v>
      </c>
      <c r="E12528" s="8" t="s">
        <v>14981</v>
      </c>
      <c r="F12528" s="8" t="s">
        <v>58717</v>
      </c>
      <c r="G12528" s="8" t="s">
        <v>50429</v>
      </c>
      <c r="H12528" s="8" t="s">
        <v>63323</v>
      </c>
    </row>
    <row r="12529" spans="1:8" x14ac:dyDescent="0.15">
      <c r="A12529" s="2"/>
      <c r="B12529" s="8" t="s">
        <v>84365</v>
      </c>
      <c r="C12529" s="8" t="s">
        <v>481</v>
      </c>
      <c r="D12529" s="19" t="s">
        <v>31727</v>
      </c>
      <c r="E12529" s="8" t="s">
        <v>23444</v>
      </c>
      <c r="F12529" s="8" t="s">
        <v>50320</v>
      </c>
      <c r="G12529" s="8" t="s">
        <v>51063</v>
      </c>
      <c r="H12529" s="8" t="s">
        <v>62817</v>
      </c>
    </row>
    <row r="12530" spans="1:8" x14ac:dyDescent="0.15">
      <c r="A12530" s="2"/>
      <c r="B12530" s="8" t="s">
        <v>84366</v>
      </c>
      <c r="C12530" s="8" t="s">
        <v>481</v>
      </c>
      <c r="D12530" s="19" t="s">
        <v>31733</v>
      </c>
      <c r="E12530" s="8" t="s">
        <v>12251</v>
      </c>
      <c r="F12530" s="8" t="s">
        <v>44046</v>
      </c>
      <c r="G12530" s="8" t="s">
        <v>50325</v>
      </c>
      <c r="H12530" s="8" t="s">
        <v>58214</v>
      </c>
    </row>
    <row r="12531" spans="1:8" x14ac:dyDescent="0.15">
      <c r="A12531" s="2"/>
      <c r="B12531" s="8" t="s">
        <v>84367</v>
      </c>
      <c r="C12531" s="8" t="s">
        <v>481</v>
      </c>
      <c r="D12531" s="19" t="s">
        <v>19641</v>
      </c>
      <c r="E12531" s="8" t="s">
        <v>2828</v>
      </c>
      <c r="F12531" s="8" t="s">
        <v>50320</v>
      </c>
      <c r="G12531" s="8" t="s">
        <v>21680</v>
      </c>
      <c r="H12531" s="8" t="s">
        <v>59979</v>
      </c>
    </row>
    <row r="12532" spans="1:8" x14ac:dyDescent="0.15">
      <c r="A12532" s="2"/>
      <c r="B12532" s="8" t="s">
        <v>84368</v>
      </c>
      <c r="C12532" s="8" t="s">
        <v>481</v>
      </c>
      <c r="D12532" s="19" t="s">
        <v>31741</v>
      </c>
      <c r="E12532" s="8" t="s">
        <v>5261</v>
      </c>
      <c r="F12532" s="8" t="s">
        <v>50320</v>
      </c>
      <c r="G12532" s="8" t="s">
        <v>21698</v>
      </c>
      <c r="H12532" s="8" t="s">
        <v>65937</v>
      </c>
    </row>
    <row r="12533" spans="1:8" x14ac:dyDescent="0.15">
      <c r="A12533" s="2"/>
      <c r="B12533" s="8" t="s">
        <v>84369</v>
      </c>
      <c r="C12533" s="8" t="s">
        <v>481</v>
      </c>
      <c r="D12533" s="19" t="s">
        <v>31734</v>
      </c>
      <c r="E12533" s="8" t="s">
        <v>1923</v>
      </c>
      <c r="F12533" s="8" t="s">
        <v>50320</v>
      </c>
      <c r="G12533" s="8" t="s">
        <v>4560</v>
      </c>
      <c r="H12533" s="8" t="s">
        <v>84370</v>
      </c>
    </row>
    <row r="12534" spans="1:8" x14ac:dyDescent="0.15">
      <c r="A12534" s="2"/>
      <c r="B12534" s="8" t="s">
        <v>84371</v>
      </c>
      <c r="C12534" s="8" t="s">
        <v>481</v>
      </c>
      <c r="D12534" s="19" t="s">
        <v>31744</v>
      </c>
      <c r="E12534" s="8" t="s">
        <v>23486</v>
      </c>
      <c r="F12534" s="8" t="s">
        <v>50320</v>
      </c>
      <c r="G12534" s="8" t="s">
        <v>21680</v>
      </c>
      <c r="H12534" s="8" t="s">
        <v>55937</v>
      </c>
    </row>
    <row r="12535" spans="1:8" x14ac:dyDescent="0.15">
      <c r="A12535" s="2"/>
      <c r="B12535" s="8" t="s">
        <v>84372</v>
      </c>
      <c r="C12535" s="8" t="s">
        <v>481</v>
      </c>
      <c r="D12535" s="19" t="s">
        <v>31728</v>
      </c>
      <c r="E12535" s="8" t="s">
        <v>15337</v>
      </c>
      <c r="F12535" s="8" t="s">
        <v>50320</v>
      </c>
      <c r="G12535" s="8" t="s">
        <v>51742</v>
      </c>
      <c r="H12535" s="8" t="s">
        <v>57004</v>
      </c>
    </row>
    <row r="12536" spans="1:8" x14ac:dyDescent="0.15">
      <c r="A12536" s="2"/>
      <c r="B12536" s="8" t="s">
        <v>84373</v>
      </c>
      <c r="C12536" s="8" t="s">
        <v>481</v>
      </c>
      <c r="D12536" s="19" t="s">
        <v>6366</v>
      </c>
      <c r="E12536" s="8" t="s">
        <v>23425</v>
      </c>
      <c r="F12536" s="8" t="s">
        <v>50320</v>
      </c>
      <c r="G12536" s="8" t="s">
        <v>21680</v>
      </c>
      <c r="H12536" s="8" t="s">
        <v>84374</v>
      </c>
    </row>
    <row r="12537" spans="1:8" x14ac:dyDescent="0.15">
      <c r="A12537" s="2"/>
      <c r="B12537" s="8" t="s">
        <v>84375</v>
      </c>
      <c r="C12537" s="8" t="s">
        <v>481</v>
      </c>
      <c r="D12537" s="19" t="s">
        <v>6347</v>
      </c>
      <c r="E12537" s="8" t="s">
        <v>5061</v>
      </c>
      <c r="F12537" s="8" t="s">
        <v>50320</v>
      </c>
      <c r="G12537" s="8" t="s">
        <v>21698</v>
      </c>
      <c r="H12537" s="8" t="s">
        <v>84376</v>
      </c>
    </row>
    <row r="12538" spans="1:8" x14ac:dyDescent="0.15">
      <c r="A12538" s="2"/>
      <c r="B12538" s="8" t="s">
        <v>84377</v>
      </c>
      <c r="C12538" s="8" t="s">
        <v>481</v>
      </c>
      <c r="D12538" s="19" t="s">
        <v>20340</v>
      </c>
      <c r="E12538" s="8" t="s">
        <v>23426</v>
      </c>
      <c r="F12538" s="8" t="s">
        <v>50320</v>
      </c>
      <c r="G12538" s="8" t="s">
        <v>51743</v>
      </c>
      <c r="H12538" s="8" t="s">
        <v>3241</v>
      </c>
    </row>
    <row r="12539" spans="1:8" x14ac:dyDescent="0.15">
      <c r="A12539" s="2"/>
      <c r="B12539" s="8" t="s">
        <v>84378</v>
      </c>
      <c r="C12539" s="8" t="s">
        <v>481</v>
      </c>
      <c r="D12539" s="19" t="s">
        <v>31721</v>
      </c>
      <c r="E12539" s="8" t="s">
        <v>23441</v>
      </c>
      <c r="F12539" s="8" t="s">
        <v>50320</v>
      </c>
      <c r="G12539" s="8" t="s">
        <v>21697</v>
      </c>
      <c r="H12539" s="8" t="s">
        <v>12440</v>
      </c>
    </row>
    <row r="12540" spans="1:8" x14ac:dyDescent="0.15">
      <c r="A12540" s="2"/>
      <c r="B12540" s="8" t="s">
        <v>84379</v>
      </c>
      <c r="C12540" s="8" t="s">
        <v>481</v>
      </c>
      <c r="D12540" s="19" t="s">
        <v>31725</v>
      </c>
      <c r="E12540" s="8" t="s">
        <v>11023</v>
      </c>
      <c r="F12540" s="8" t="s">
        <v>56224</v>
      </c>
      <c r="G12540" s="8" t="s">
        <v>51751</v>
      </c>
      <c r="H12540" s="8" t="s">
        <v>63281</v>
      </c>
    </row>
    <row r="12541" spans="1:8" x14ac:dyDescent="0.15">
      <c r="A12541" s="2"/>
      <c r="B12541" s="8" t="s">
        <v>84380</v>
      </c>
      <c r="C12541" s="8" t="s">
        <v>481</v>
      </c>
      <c r="D12541" s="19" t="s">
        <v>31376</v>
      </c>
      <c r="E12541" s="8" t="s">
        <v>23461</v>
      </c>
      <c r="F12541" s="8" t="s">
        <v>56224</v>
      </c>
      <c r="G12541" s="8" t="s">
        <v>51751</v>
      </c>
      <c r="H12541" s="8" t="s">
        <v>84381</v>
      </c>
    </row>
    <row r="12542" spans="1:8" x14ac:dyDescent="0.15">
      <c r="A12542" s="2"/>
      <c r="B12542" s="8" t="s">
        <v>84382</v>
      </c>
      <c r="C12542" s="8" t="s">
        <v>481</v>
      </c>
      <c r="D12542" s="19" t="s">
        <v>31730</v>
      </c>
      <c r="E12542" s="8" t="s">
        <v>23010</v>
      </c>
      <c r="F12542" s="8" t="s">
        <v>50320</v>
      </c>
      <c r="G12542" s="8" t="s">
        <v>4560</v>
      </c>
      <c r="H12542" s="8" t="s">
        <v>65922</v>
      </c>
    </row>
    <row r="12543" spans="1:8" x14ac:dyDescent="0.15">
      <c r="A12543" s="2"/>
      <c r="B12543" s="8" t="s">
        <v>84383</v>
      </c>
      <c r="C12543" s="8" t="s">
        <v>481</v>
      </c>
      <c r="D12543" s="19" t="s">
        <v>20341</v>
      </c>
      <c r="E12543" s="8" t="s">
        <v>23445</v>
      </c>
      <c r="F12543" s="8" t="s">
        <v>50320</v>
      </c>
      <c r="G12543" s="8" t="s">
        <v>51743</v>
      </c>
      <c r="H12543" s="8" t="s">
        <v>63890</v>
      </c>
    </row>
    <row r="12544" spans="1:8" x14ac:dyDescent="0.15">
      <c r="A12544" s="2"/>
      <c r="B12544" s="8" t="s">
        <v>84384</v>
      </c>
      <c r="C12544" s="8" t="s">
        <v>481</v>
      </c>
      <c r="D12544" s="19" t="s">
        <v>31742</v>
      </c>
      <c r="E12544" s="8" t="s">
        <v>11555</v>
      </c>
      <c r="F12544" s="8" t="s">
        <v>44046</v>
      </c>
      <c r="G12544" s="8" t="s">
        <v>50325</v>
      </c>
      <c r="H12544" s="8" t="s">
        <v>60432</v>
      </c>
    </row>
    <row r="12545" spans="1:8" x14ac:dyDescent="0.15">
      <c r="A12545" s="2"/>
      <c r="B12545" s="8" t="s">
        <v>84385</v>
      </c>
      <c r="C12545" s="8" t="s">
        <v>481</v>
      </c>
      <c r="D12545" s="19" t="s">
        <v>31745</v>
      </c>
      <c r="E12545" s="8" t="s">
        <v>23481</v>
      </c>
      <c r="F12545" s="8" t="s">
        <v>58717</v>
      </c>
      <c r="G12545" s="8" t="s">
        <v>44048</v>
      </c>
      <c r="H12545" s="8" t="s">
        <v>62830</v>
      </c>
    </row>
    <row r="12546" spans="1:8" x14ac:dyDescent="0.15">
      <c r="A12546" s="2"/>
      <c r="B12546" s="8" t="s">
        <v>84386</v>
      </c>
      <c r="C12546" s="8" t="s">
        <v>481</v>
      </c>
      <c r="D12546" s="19" t="s">
        <v>31761</v>
      </c>
      <c r="E12546" s="8" t="s">
        <v>5752</v>
      </c>
      <c r="F12546" s="8" t="s">
        <v>50320</v>
      </c>
      <c r="G12546" s="8" t="s">
        <v>3127</v>
      </c>
      <c r="H12546" s="8" t="s">
        <v>84387</v>
      </c>
    </row>
    <row r="12547" spans="1:8" x14ac:dyDescent="0.15">
      <c r="A12547" s="2"/>
      <c r="B12547" s="8" t="s">
        <v>84388</v>
      </c>
      <c r="C12547" s="8" t="s">
        <v>481</v>
      </c>
      <c r="D12547" s="19" t="s">
        <v>31739</v>
      </c>
      <c r="E12547" s="8" t="s">
        <v>8944</v>
      </c>
      <c r="F12547" s="8" t="s">
        <v>44046</v>
      </c>
      <c r="G12547" s="8" t="s">
        <v>50325</v>
      </c>
      <c r="H12547" s="8" t="s">
        <v>84389</v>
      </c>
    </row>
    <row r="12548" spans="1:8" x14ac:dyDescent="0.15">
      <c r="A12548" s="2"/>
      <c r="B12548" s="8" t="s">
        <v>84390</v>
      </c>
      <c r="C12548" s="8" t="s">
        <v>481</v>
      </c>
      <c r="D12548" s="19" t="s">
        <v>31380</v>
      </c>
      <c r="E12548" s="8" t="s">
        <v>23412</v>
      </c>
      <c r="F12548" s="8" t="s">
        <v>50320</v>
      </c>
      <c r="G12548" s="8" t="s">
        <v>4560</v>
      </c>
      <c r="H12548" s="8" t="s">
        <v>59960</v>
      </c>
    </row>
    <row r="12549" spans="1:8" x14ac:dyDescent="0.15">
      <c r="A12549" s="2"/>
      <c r="B12549" s="8" t="s">
        <v>84391</v>
      </c>
      <c r="C12549" s="8" t="s">
        <v>481</v>
      </c>
      <c r="D12549" s="19" t="s">
        <v>31387</v>
      </c>
      <c r="E12549" s="8" t="s">
        <v>9338</v>
      </c>
      <c r="F12549" s="8" t="s">
        <v>50320</v>
      </c>
      <c r="G12549" s="8" t="s">
        <v>44049</v>
      </c>
      <c r="H12549" s="8" t="s">
        <v>84392</v>
      </c>
    </row>
    <row r="12550" spans="1:8" x14ac:dyDescent="0.15">
      <c r="A12550" s="2"/>
      <c r="B12550" s="8" t="s">
        <v>84393</v>
      </c>
      <c r="C12550" s="8" t="s">
        <v>481</v>
      </c>
      <c r="D12550" s="19" t="s">
        <v>31737</v>
      </c>
      <c r="E12550" s="8" t="s">
        <v>23465</v>
      </c>
      <c r="F12550" s="8" t="s">
        <v>50320</v>
      </c>
      <c r="G12550" s="8" t="s">
        <v>51743</v>
      </c>
      <c r="H12550" s="8" t="s">
        <v>84394</v>
      </c>
    </row>
    <row r="12551" spans="1:8" x14ac:dyDescent="0.15">
      <c r="A12551" s="2"/>
      <c r="B12551" s="8" t="s">
        <v>84395</v>
      </c>
      <c r="C12551" s="8" t="s">
        <v>481</v>
      </c>
      <c r="D12551" s="19" t="s">
        <v>31738</v>
      </c>
      <c r="E12551" s="8" t="s">
        <v>15148</v>
      </c>
      <c r="F12551" s="8" t="s">
        <v>50320</v>
      </c>
      <c r="G12551" s="8" t="s">
        <v>21688</v>
      </c>
      <c r="H12551" s="8" t="s">
        <v>84396</v>
      </c>
    </row>
    <row r="12552" spans="1:8" x14ac:dyDescent="0.15">
      <c r="A12552" s="2"/>
      <c r="B12552" s="8" t="s">
        <v>84397</v>
      </c>
      <c r="C12552" s="8" t="s">
        <v>481</v>
      </c>
      <c r="D12552" s="19" t="s">
        <v>31390</v>
      </c>
      <c r="E12552" s="8" t="s">
        <v>14377</v>
      </c>
      <c r="F12552" s="8" t="s">
        <v>50320</v>
      </c>
      <c r="G12552" s="8" t="s">
        <v>21698</v>
      </c>
      <c r="H12552" s="8" t="s">
        <v>53924</v>
      </c>
    </row>
    <row r="12553" spans="1:8" x14ac:dyDescent="0.15">
      <c r="A12553" s="2"/>
      <c r="B12553" s="8" t="s">
        <v>84398</v>
      </c>
      <c r="C12553" s="8" t="s">
        <v>481</v>
      </c>
      <c r="D12553" s="19" t="s">
        <v>6964</v>
      </c>
      <c r="E12553" s="8" t="s">
        <v>23472</v>
      </c>
      <c r="F12553" s="8" t="s">
        <v>50320</v>
      </c>
      <c r="G12553" s="8" t="s">
        <v>44021</v>
      </c>
      <c r="H12553" s="8" t="s">
        <v>84399</v>
      </c>
    </row>
    <row r="12554" spans="1:8" x14ac:dyDescent="0.15">
      <c r="A12554" s="2"/>
      <c r="B12554" s="8" t="s">
        <v>84400</v>
      </c>
      <c r="C12554" s="8" t="s">
        <v>481</v>
      </c>
      <c r="D12554" s="19" t="s">
        <v>31750</v>
      </c>
      <c r="E12554" s="8" t="s">
        <v>9004</v>
      </c>
      <c r="F12554" s="8" t="s">
        <v>50320</v>
      </c>
      <c r="G12554" s="8" t="s">
        <v>21698</v>
      </c>
      <c r="H12554" s="8" t="s">
        <v>65939</v>
      </c>
    </row>
    <row r="12555" spans="1:8" x14ac:dyDescent="0.15">
      <c r="A12555" s="2"/>
      <c r="B12555" s="8" t="s">
        <v>84401</v>
      </c>
      <c r="C12555" s="8" t="s">
        <v>481</v>
      </c>
      <c r="D12555" s="19" t="s">
        <v>31743</v>
      </c>
      <c r="E12555" s="8" t="s">
        <v>12356</v>
      </c>
      <c r="F12555" s="8" t="s">
        <v>50320</v>
      </c>
      <c r="G12555" s="8" t="s">
        <v>3162</v>
      </c>
      <c r="H12555" s="8" t="s">
        <v>3444</v>
      </c>
    </row>
    <row r="12556" spans="1:8" x14ac:dyDescent="0.15">
      <c r="A12556" s="2"/>
      <c r="B12556" s="8" t="s">
        <v>84402</v>
      </c>
      <c r="C12556" s="8" t="s">
        <v>481</v>
      </c>
      <c r="D12556" s="19" t="s">
        <v>31388</v>
      </c>
      <c r="E12556" s="8" t="s">
        <v>23418</v>
      </c>
      <c r="F12556" s="8" t="s">
        <v>50320</v>
      </c>
      <c r="G12556" s="8" t="s">
        <v>51743</v>
      </c>
      <c r="H12556" s="8" t="s">
        <v>63859</v>
      </c>
    </row>
    <row r="12557" spans="1:8" x14ac:dyDescent="0.15">
      <c r="A12557" s="2"/>
      <c r="B12557" s="8" t="s">
        <v>84403</v>
      </c>
      <c r="C12557" s="8" t="s">
        <v>481</v>
      </c>
      <c r="D12557" s="19" t="s">
        <v>6399</v>
      </c>
      <c r="E12557" s="8" t="s">
        <v>23466</v>
      </c>
      <c r="F12557" s="8" t="s">
        <v>58717</v>
      </c>
      <c r="G12557" s="8" t="s">
        <v>50429</v>
      </c>
      <c r="H12557" s="8" t="s">
        <v>63321</v>
      </c>
    </row>
    <row r="12558" spans="1:8" x14ac:dyDescent="0.15">
      <c r="A12558" s="2"/>
      <c r="B12558" s="8" t="s">
        <v>84404</v>
      </c>
      <c r="C12558" s="8" t="s">
        <v>481</v>
      </c>
      <c r="D12558" s="19" t="s">
        <v>24714</v>
      </c>
      <c r="E12558" s="8" t="s">
        <v>20350</v>
      </c>
      <c r="F12558" s="8" t="s">
        <v>50320</v>
      </c>
      <c r="G12558" s="8" t="s">
        <v>21697</v>
      </c>
      <c r="H12558" s="8" t="s">
        <v>53881</v>
      </c>
    </row>
    <row r="12559" spans="1:8" x14ac:dyDescent="0.15">
      <c r="A12559" s="2"/>
      <c r="B12559" s="8" t="s">
        <v>84405</v>
      </c>
      <c r="C12559" s="8" t="s">
        <v>481</v>
      </c>
      <c r="D12559" s="19" t="s">
        <v>31381</v>
      </c>
      <c r="E12559" s="8" t="s">
        <v>23430</v>
      </c>
      <c r="F12559" s="8" t="s">
        <v>44046</v>
      </c>
      <c r="G12559" s="8" t="s">
        <v>50325</v>
      </c>
      <c r="H12559" s="8" t="s">
        <v>63870</v>
      </c>
    </row>
    <row r="12560" spans="1:8" x14ac:dyDescent="0.15">
      <c r="A12560" s="2"/>
      <c r="B12560" s="8" t="s">
        <v>84406</v>
      </c>
      <c r="C12560" s="8" t="s">
        <v>481</v>
      </c>
      <c r="D12560" s="19" t="s">
        <v>31389</v>
      </c>
      <c r="E12560" s="8" t="s">
        <v>11919</v>
      </c>
      <c r="F12560" s="8" t="s">
        <v>44046</v>
      </c>
      <c r="G12560" s="8" t="s">
        <v>50325</v>
      </c>
      <c r="H12560" s="8" t="s">
        <v>63309</v>
      </c>
    </row>
    <row r="12561" spans="1:8" x14ac:dyDescent="0.15">
      <c r="A12561" s="2"/>
      <c r="B12561" s="8" t="s">
        <v>84407</v>
      </c>
      <c r="C12561" s="8" t="s">
        <v>481</v>
      </c>
      <c r="D12561" s="19" t="s">
        <v>6375</v>
      </c>
      <c r="E12561" s="8" t="s">
        <v>5234</v>
      </c>
      <c r="F12561" s="8" t="s">
        <v>50320</v>
      </c>
      <c r="G12561" s="8" t="s">
        <v>44049</v>
      </c>
      <c r="H12561" s="8" t="s">
        <v>84408</v>
      </c>
    </row>
    <row r="12562" spans="1:8" x14ac:dyDescent="0.15">
      <c r="A12562" s="2"/>
      <c r="B12562" s="8" t="s">
        <v>84409</v>
      </c>
      <c r="C12562" s="8" t="s">
        <v>481</v>
      </c>
      <c r="D12562" s="19" t="s">
        <v>31746</v>
      </c>
      <c r="E12562" s="8" t="s">
        <v>20354</v>
      </c>
      <c r="F12562" s="8" t="s">
        <v>50320</v>
      </c>
      <c r="G12562" s="8" t="s">
        <v>21688</v>
      </c>
      <c r="H12562" s="8" t="s">
        <v>6146</v>
      </c>
    </row>
    <row r="12563" spans="1:8" x14ac:dyDescent="0.15">
      <c r="A12563" s="2"/>
      <c r="B12563" s="8" t="s">
        <v>84410</v>
      </c>
      <c r="C12563" s="8" t="s">
        <v>481</v>
      </c>
      <c r="D12563" s="19" t="s">
        <v>31377</v>
      </c>
      <c r="E12563" s="8" t="s">
        <v>24820</v>
      </c>
      <c r="F12563" s="8" t="s">
        <v>50320</v>
      </c>
      <c r="G12563" s="8" t="s">
        <v>21680</v>
      </c>
      <c r="H12563" s="8" t="s">
        <v>84411</v>
      </c>
    </row>
    <row r="12564" spans="1:8" x14ac:dyDescent="0.15">
      <c r="A12564" s="2"/>
      <c r="B12564" s="8" t="s">
        <v>84412</v>
      </c>
      <c r="C12564" s="8" t="s">
        <v>481</v>
      </c>
      <c r="D12564" s="19" t="s">
        <v>6359</v>
      </c>
      <c r="E12564" s="8" t="s">
        <v>4973</v>
      </c>
      <c r="F12564" s="8" t="s">
        <v>44046</v>
      </c>
      <c r="G12564" s="8" t="s">
        <v>50325</v>
      </c>
      <c r="H12564" s="8" t="s">
        <v>897</v>
      </c>
    </row>
    <row r="12565" spans="1:8" x14ac:dyDescent="0.15">
      <c r="A12565" s="2"/>
      <c r="B12565" s="8" t="s">
        <v>84413</v>
      </c>
      <c r="C12565" s="8" t="s">
        <v>481</v>
      </c>
      <c r="D12565" s="19" t="s">
        <v>31378</v>
      </c>
      <c r="E12565" s="8" t="s">
        <v>22788</v>
      </c>
      <c r="F12565" s="8" t="s">
        <v>50320</v>
      </c>
      <c r="G12565" s="8" t="s">
        <v>21680</v>
      </c>
      <c r="H12565" s="8" t="s">
        <v>65936</v>
      </c>
    </row>
    <row r="12566" spans="1:8" x14ac:dyDescent="0.15">
      <c r="A12566" s="2"/>
      <c r="B12566" s="8" t="s">
        <v>84414</v>
      </c>
      <c r="C12566" s="8" t="s">
        <v>481</v>
      </c>
      <c r="D12566" s="19" t="s">
        <v>24819</v>
      </c>
      <c r="E12566" s="8" t="s">
        <v>5221</v>
      </c>
      <c r="F12566" s="8" t="s">
        <v>50320</v>
      </c>
      <c r="G12566" s="8" t="s">
        <v>51743</v>
      </c>
      <c r="H12566" s="8" t="s">
        <v>53219</v>
      </c>
    </row>
    <row r="12567" spans="1:8" x14ac:dyDescent="0.15">
      <c r="A12567" s="2"/>
      <c r="B12567" s="8" t="s">
        <v>84415</v>
      </c>
      <c r="C12567" s="8" t="s">
        <v>481</v>
      </c>
      <c r="D12567" s="19" t="s">
        <v>31375</v>
      </c>
      <c r="E12567" s="8" t="s">
        <v>23456</v>
      </c>
      <c r="F12567" s="8" t="s">
        <v>50320</v>
      </c>
      <c r="G12567" s="8" t="s">
        <v>4560</v>
      </c>
      <c r="H12567" s="8" t="s">
        <v>84416</v>
      </c>
    </row>
    <row r="12568" spans="1:8" x14ac:dyDescent="0.15">
      <c r="A12568" s="2"/>
      <c r="B12568" s="8" t="s">
        <v>84417</v>
      </c>
      <c r="C12568" s="8" t="s">
        <v>481</v>
      </c>
      <c r="D12568" s="19" t="s">
        <v>31386</v>
      </c>
      <c r="E12568" s="8" t="s">
        <v>5734</v>
      </c>
      <c r="F12568" s="8" t="s">
        <v>56224</v>
      </c>
      <c r="G12568" s="8" t="s">
        <v>51756</v>
      </c>
      <c r="H12568" s="8" t="s">
        <v>65930</v>
      </c>
    </row>
    <row r="12569" spans="1:8" x14ac:dyDescent="0.15">
      <c r="A12569" s="2"/>
      <c r="B12569" s="8" t="s">
        <v>84418</v>
      </c>
      <c r="C12569" s="8" t="s">
        <v>481</v>
      </c>
      <c r="D12569" s="19" t="s">
        <v>6343</v>
      </c>
      <c r="E12569" s="8" t="s">
        <v>23503</v>
      </c>
      <c r="F12569" s="8" t="s">
        <v>50320</v>
      </c>
      <c r="G12569" s="8" t="s">
        <v>21698</v>
      </c>
      <c r="H12569" s="8" t="s">
        <v>3446</v>
      </c>
    </row>
    <row r="12570" spans="1:8" x14ac:dyDescent="0.15">
      <c r="A12570" s="2"/>
      <c r="B12570" s="8" t="s">
        <v>84419</v>
      </c>
      <c r="C12570" s="8" t="s">
        <v>481</v>
      </c>
      <c r="D12570" s="19" t="s">
        <v>6381</v>
      </c>
      <c r="E12570" s="8" t="s">
        <v>8655</v>
      </c>
      <c r="F12570" s="8" t="s">
        <v>44046</v>
      </c>
      <c r="G12570" s="8" t="s">
        <v>2956</v>
      </c>
      <c r="H12570" s="8" t="s">
        <v>53228</v>
      </c>
    </row>
    <row r="12571" spans="1:8" x14ac:dyDescent="0.15">
      <c r="A12571" s="2"/>
      <c r="B12571" s="8" t="s">
        <v>84420</v>
      </c>
      <c r="C12571" s="8" t="s">
        <v>481</v>
      </c>
      <c r="D12571" s="19" t="s">
        <v>31762</v>
      </c>
      <c r="E12571" s="8" t="s">
        <v>23514</v>
      </c>
      <c r="F12571" s="8" t="s">
        <v>50320</v>
      </c>
      <c r="G12571" s="8" t="s">
        <v>51743</v>
      </c>
      <c r="H12571" s="8" t="s">
        <v>84421</v>
      </c>
    </row>
    <row r="12572" spans="1:8" x14ac:dyDescent="0.15">
      <c r="A12572" s="2"/>
      <c r="B12572" s="8" t="s">
        <v>84422</v>
      </c>
      <c r="C12572" s="8" t="s">
        <v>481</v>
      </c>
      <c r="D12572" s="19" t="s">
        <v>31383</v>
      </c>
      <c r="E12572" s="8" t="s">
        <v>2702</v>
      </c>
      <c r="F12572" s="8" t="s">
        <v>50320</v>
      </c>
      <c r="G12572" s="8" t="s">
        <v>4560</v>
      </c>
      <c r="H12572" s="8" t="s">
        <v>63332</v>
      </c>
    </row>
    <row r="12573" spans="1:8" x14ac:dyDescent="0.15">
      <c r="A12573" s="2"/>
      <c r="B12573" s="8" t="s">
        <v>84423</v>
      </c>
      <c r="C12573" s="8" t="s">
        <v>481</v>
      </c>
      <c r="D12573" s="19" t="s">
        <v>31760</v>
      </c>
      <c r="E12573" s="8" t="s">
        <v>23473</v>
      </c>
      <c r="F12573" s="8" t="s">
        <v>56224</v>
      </c>
      <c r="G12573" s="8" t="s">
        <v>51751</v>
      </c>
      <c r="H12573" s="8" t="s">
        <v>51786</v>
      </c>
    </row>
    <row r="12574" spans="1:8" x14ac:dyDescent="0.15">
      <c r="A12574" s="2"/>
      <c r="B12574" s="8" t="s">
        <v>84424</v>
      </c>
      <c r="C12574" s="8" t="s">
        <v>481</v>
      </c>
      <c r="D12574" s="19" t="s">
        <v>24810</v>
      </c>
      <c r="E12574" s="8" t="s">
        <v>23448</v>
      </c>
      <c r="F12574" s="8" t="s">
        <v>50320</v>
      </c>
      <c r="G12574" s="8" t="s">
        <v>21680</v>
      </c>
      <c r="H12574" s="8" t="s">
        <v>64516</v>
      </c>
    </row>
    <row r="12575" spans="1:8" x14ac:dyDescent="0.15">
      <c r="A12575" s="2"/>
      <c r="B12575" s="8" t="s">
        <v>84425</v>
      </c>
      <c r="C12575" s="8" t="s">
        <v>481</v>
      </c>
      <c r="D12575" s="19" t="s">
        <v>31759</v>
      </c>
      <c r="E12575" s="8" t="s">
        <v>5084</v>
      </c>
      <c r="F12575" s="8" t="s">
        <v>58717</v>
      </c>
      <c r="G12575" s="8" t="s">
        <v>50429</v>
      </c>
      <c r="H12575" s="8" t="s">
        <v>53876</v>
      </c>
    </row>
    <row r="12576" spans="1:8" x14ac:dyDescent="0.15">
      <c r="A12576" s="2"/>
      <c r="B12576" s="8" t="s">
        <v>84426</v>
      </c>
      <c r="C12576" s="8" t="s">
        <v>481</v>
      </c>
      <c r="D12576" s="19" t="s">
        <v>31384</v>
      </c>
      <c r="E12576" s="8" t="s">
        <v>23476</v>
      </c>
      <c r="F12576" s="8" t="s">
        <v>50320</v>
      </c>
      <c r="G12576" s="8" t="s">
        <v>4560</v>
      </c>
      <c r="H12576" s="8" t="s">
        <v>65935</v>
      </c>
    </row>
    <row r="12577" spans="1:8" x14ac:dyDescent="0.15">
      <c r="A12577" s="2"/>
      <c r="B12577" s="8" t="s">
        <v>84427</v>
      </c>
      <c r="C12577" s="8" t="s">
        <v>481</v>
      </c>
      <c r="D12577" s="19" t="s">
        <v>31749</v>
      </c>
      <c r="E12577" s="8" t="s">
        <v>23458</v>
      </c>
      <c r="F12577" s="8" t="s">
        <v>50320</v>
      </c>
      <c r="G12577" s="8" t="s">
        <v>21697</v>
      </c>
      <c r="H12577" s="8" t="s">
        <v>50351</v>
      </c>
    </row>
    <row r="12578" spans="1:8" x14ac:dyDescent="0.15">
      <c r="A12578" s="2"/>
      <c r="B12578" s="8" t="s">
        <v>84428</v>
      </c>
      <c r="C12578" s="8" t="s">
        <v>481</v>
      </c>
      <c r="D12578" s="19" t="s">
        <v>31382</v>
      </c>
      <c r="E12578" s="8" t="s">
        <v>23501</v>
      </c>
      <c r="F12578" s="8" t="s">
        <v>50320</v>
      </c>
      <c r="G12578" s="8" t="s">
        <v>51051</v>
      </c>
      <c r="H12578" s="8" t="s">
        <v>63346</v>
      </c>
    </row>
    <row r="12579" spans="1:8" x14ac:dyDescent="0.15">
      <c r="A12579" s="2"/>
      <c r="B12579" s="8" t="s">
        <v>84429</v>
      </c>
      <c r="C12579" s="8" t="s">
        <v>481</v>
      </c>
      <c r="D12579" s="19" t="s">
        <v>31776</v>
      </c>
      <c r="E12579" s="8" t="s">
        <v>23470</v>
      </c>
      <c r="F12579" s="8" t="s">
        <v>50320</v>
      </c>
      <c r="G12579" s="8" t="s">
        <v>3162</v>
      </c>
      <c r="H12579" s="8" t="s">
        <v>84430</v>
      </c>
    </row>
    <row r="12580" spans="1:8" x14ac:dyDescent="0.15">
      <c r="A12580" s="2"/>
      <c r="B12580" s="8" t="s">
        <v>84431</v>
      </c>
      <c r="C12580" s="8" t="s">
        <v>481</v>
      </c>
      <c r="D12580" s="19" t="s">
        <v>31752</v>
      </c>
      <c r="E12580" s="8" t="s">
        <v>23496</v>
      </c>
      <c r="F12580" s="8" t="s">
        <v>50320</v>
      </c>
      <c r="G12580" s="8" t="s">
        <v>21698</v>
      </c>
      <c r="H12580" s="8" t="s">
        <v>84432</v>
      </c>
    </row>
    <row r="12581" spans="1:8" x14ac:dyDescent="0.15">
      <c r="A12581" s="2"/>
      <c r="B12581" s="8" t="s">
        <v>84433</v>
      </c>
      <c r="C12581" s="8" t="s">
        <v>481</v>
      </c>
      <c r="D12581" s="19" t="s">
        <v>31379</v>
      </c>
      <c r="E12581" s="8" t="s">
        <v>23479</v>
      </c>
      <c r="F12581" s="8" t="s">
        <v>50320</v>
      </c>
      <c r="G12581" s="8" t="s">
        <v>4560</v>
      </c>
      <c r="H12581" s="8" t="s">
        <v>54743</v>
      </c>
    </row>
    <row r="12582" spans="1:8" x14ac:dyDescent="0.15">
      <c r="A12582" s="2"/>
      <c r="B12582" s="8" t="s">
        <v>84434</v>
      </c>
      <c r="C12582" s="8" t="s">
        <v>481</v>
      </c>
      <c r="D12582" s="19" t="s">
        <v>31756</v>
      </c>
      <c r="E12582" s="8" t="s">
        <v>23481</v>
      </c>
      <c r="F12582" s="8" t="s">
        <v>44046</v>
      </c>
      <c r="G12582" s="8" t="s">
        <v>50325</v>
      </c>
      <c r="H12582" s="8" t="s">
        <v>60433</v>
      </c>
    </row>
    <row r="12583" spans="1:8" x14ac:dyDescent="0.15">
      <c r="A12583" s="2"/>
      <c r="B12583" s="8" t="s">
        <v>84435</v>
      </c>
      <c r="C12583" s="8" t="s">
        <v>481</v>
      </c>
      <c r="D12583" s="19" t="s">
        <v>16486</v>
      </c>
      <c r="E12583" s="8" t="s">
        <v>12251</v>
      </c>
      <c r="F12583" s="8" t="s">
        <v>50320</v>
      </c>
      <c r="G12583" s="8" t="s">
        <v>21698</v>
      </c>
      <c r="H12583" s="8" t="s">
        <v>84436</v>
      </c>
    </row>
    <row r="12584" spans="1:8" x14ac:dyDescent="0.15">
      <c r="A12584" s="2"/>
      <c r="B12584" s="8" t="s">
        <v>84437</v>
      </c>
      <c r="C12584" s="8" t="s">
        <v>481</v>
      </c>
      <c r="D12584" s="19" t="s">
        <v>20302</v>
      </c>
      <c r="E12584" s="8" t="s">
        <v>23485</v>
      </c>
      <c r="F12584" s="8" t="s">
        <v>50320</v>
      </c>
      <c r="G12584" s="8" t="s">
        <v>51743</v>
      </c>
      <c r="H12584" s="8" t="s">
        <v>51179</v>
      </c>
    </row>
    <row r="12585" spans="1:8" x14ac:dyDescent="0.15">
      <c r="A12585" s="2"/>
      <c r="B12585" s="8" t="s">
        <v>84438</v>
      </c>
      <c r="C12585" s="8" t="s">
        <v>481</v>
      </c>
      <c r="D12585" s="19" t="s">
        <v>31778</v>
      </c>
      <c r="E12585" s="8" t="s">
        <v>23467</v>
      </c>
      <c r="F12585" s="8" t="s">
        <v>50320</v>
      </c>
      <c r="G12585" s="8" t="s">
        <v>21680</v>
      </c>
      <c r="H12585" s="8" t="s">
        <v>84439</v>
      </c>
    </row>
    <row r="12586" spans="1:8" x14ac:dyDescent="0.15">
      <c r="A12586" s="2"/>
      <c r="B12586" s="8" t="s">
        <v>84440</v>
      </c>
      <c r="C12586" s="8" t="s">
        <v>481</v>
      </c>
      <c r="D12586" s="19" t="s">
        <v>20327</v>
      </c>
      <c r="E12586" s="8" t="s">
        <v>23484</v>
      </c>
      <c r="F12586" s="8" t="s">
        <v>50320</v>
      </c>
      <c r="G12586" s="8" t="s">
        <v>44049</v>
      </c>
      <c r="H12586" s="8" t="s">
        <v>51176</v>
      </c>
    </row>
    <row r="12587" spans="1:8" x14ac:dyDescent="0.15">
      <c r="A12587" s="2"/>
      <c r="B12587" s="8" t="s">
        <v>84441</v>
      </c>
      <c r="C12587" s="8" t="s">
        <v>481</v>
      </c>
      <c r="D12587" s="19" t="s">
        <v>20307</v>
      </c>
      <c r="E12587" s="8" t="s">
        <v>23500</v>
      </c>
      <c r="F12587" s="8" t="s">
        <v>50320</v>
      </c>
      <c r="G12587" s="8" t="s">
        <v>3162</v>
      </c>
      <c r="H12587" s="8" t="s">
        <v>56167</v>
      </c>
    </row>
    <row r="12588" spans="1:8" x14ac:dyDescent="0.15">
      <c r="A12588" s="2"/>
      <c r="B12588" s="8" t="s">
        <v>84442</v>
      </c>
      <c r="C12588" s="8" t="s">
        <v>481</v>
      </c>
      <c r="D12588" s="19" t="s">
        <v>31751</v>
      </c>
      <c r="E12588" s="8" t="s">
        <v>23457</v>
      </c>
      <c r="F12588" s="8" t="s">
        <v>50320</v>
      </c>
      <c r="G12588" s="8" t="s">
        <v>3188</v>
      </c>
      <c r="H12588" s="8" t="s">
        <v>58405</v>
      </c>
    </row>
    <row r="12589" spans="1:8" x14ac:dyDescent="0.15">
      <c r="A12589" s="2"/>
      <c r="B12589" s="8" t="s">
        <v>84443</v>
      </c>
      <c r="C12589" s="8" t="s">
        <v>481</v>
      </c>
      <c r="D12589" s="19" t="s">
        <v>31758</v>
      </c>
      <c r="E12589" s="8" t="s">
        <v>10767</v>
      </c>
      <c r="F12589" s="8" t="s">
        <v>50320</v>
      </c>
      <c r="G12589" s="8" t="s">
        <v>21698</v>
      </c>
      <c r="H12589" s="8" t="s">
        <v>84444</v>
      </c>
    </row>
    <row r="12590" spans="1:8" x14ac:dyDescent="0.15">
      <c r="A12590" s="2"/>
      <c r="B12590" s="8" t="s">
        <v>84445</v>
      </c>
      <c r="C12590" s="8" t="s">
        <v>481</v>
      </c>
      <c r="D12590" s="19" t="s">
        <v>31755</v>
      </c>
      <c r="E12590" s="8" t="s">
        <v>23507</v>
      </c>
      <c r="F12590" s="8" t="s">
        <v>50320</v>
      </c>
      <c r="G12590" s="8" t="s">
        <v>21698</v>
      </c>
      <c r="H12590" s="8" t="s">
        <v>84446</v>
      </c>
    </row>
    <row r="12591" spans="1:8" x14ac:dyDescent="0.15">
      <c r="A12591" s="2"/>
      <c r="B12591" s="8" t="s">
        <v>84447</v>
      </c>
      <c r="C12591" s="8" t="s">
        <v>481</v>
      </c>
      <c r="D12591" s="19" t="s">
        <v>31768</v>
      </c>
      <c r="E12591" s="8" t="s">
        <v>23464</v>
      </c>
      <c r="F12591" s="8" t="s">
        <v>50320</v>
      </c>
      <c r="G12591" s="8" t="s">
        <v>21698</v>
      </c>
      <c r="H12591" s="8" t="s">
        <v>63835</v>
      </c>
    </row>
    <row r="12592" spans="1:8" x14ac:dyDescent="0.15">
      <c r="A12592" s="2"/>
      <c r="B12592" s="8" t="s">
        <v>84448</v>
      </c>
      <c r="C12592" s="8" t="s">
        <v>481</v>
      </c>
      <c r="D12592" s="19" t="s">
        <v>20342</v>
      </c>
      <c r="E12592" s="8" t="s">
        <v>23487</v>
      </c>
      <c r="F12592" s="8" t="s">
        <v>50320</v>
      </c>
      <c r="G12592" s="8" t="s">
        <v>21680</v>
      </c>
      <c r="H12592" s="8" t="s">
        <v>1261</v>
      </c>
    </row>
    <row r="12593" spans="1:8" x14ac:dyDescent="0.15">
      <c r="A12593" s="2"/>
      <c r="B12593" s="8" t="s">
        <v>84449</v>
      </c>
      <c r="C12593" s="8" t="s">
        <v>481</v>
      </c>
      <c r="D12593" s="19" t="s">
        <v>4284</v>
      </c>
      <c r="E12593" s="8" t="s">
        <v>5606</v>
      </c>
      <c r="F12593" s="8" t="s">
        <v>50320</v>
      </c>
      <c r="G12593" s="8" t="s">
        <v>21696</v>
      </c>
      <c r="H12593" s="8" t="s">
        <v>84450</v>
      </c>
    </row>
    <row r="12594" spans="1:8" x14ac:dyDescent="0.15">
      <c r="A12594" s="2"/>
      <c r="B12594" s="8" t="s">
        <v>84451</v>
      </c>
      <c r="C12594" s="8" t="s">
        <v>481</v>
      </c>
      <c r="D12594" s="19" t="s">
        <v>31763</v>
      </c>
      <c r="E12594" s="8" t="s">
        <v>23516</v>
      </c>
      <c r="F12594" s="8" t="s">
        <v>44046</v>
      </c>
      <c r="G12594" s="8" t="s">
        <v>2956</v>
      </c>
      <c r="H12594" s="8" t="s">
        <v>51825</v>
      </c>
    </row>
    <row r="12595" spans="1:8" x14ac:dyDescent="0.15">
      <c r="A12595" s="2"/>
      <c r="B12595" s="8" t="s">
        <v>84452</v>
      </c>
      <c r="C12595" s="8" t="s">
        <v>481</v>
      </c>
      <c r="D12595" s="19" t="s">
        <v>31754</v>
      </c>
      <c r="E12595" s="8" t="s">
        <v>23452</v>
      </c>
      <c r="F12595" s="8" t="s">
        <v>50320</v>
      </c>
      <c r="G12595" s="8" t="s">
        <v>51743</v>
      </c>
      <c r="H12595" s="8" t="s">
        <v>84453</v>
      </c>
    </row>
    <row r="12596" spans="1:8" x14ac:dyDescent="0.15">
      <c r="A12596" s="2"/>
      <c r="B12596" s="8" t="s">
        <v>84454</v>
      </c>
      <c r="C12596" s="8" t="s">
        <v>481</v>
      </c>
      <c r="D12596" s="19" t="s">
        <v>6396</v>
      </c>
      <c r="E12596" s="8" t="s">
        <v>23125</v>
      </c>
      <c r="F12596" s="8" t="s">
        <v>50320</v>
      </c>
      <c r="G12596" s="8" t="s">
        <v>3162</v>
      </c>
      <c r="H12596" s="8" t="s">
        <v>62809</v>
      </c>
    </row>
    <row r="12597" spans="1:8" x14ac:dyDescent="0.15">
      <c r="A12597" s="2"/>
      <c r="B12597" s="8" t="s">
        <v>84455</v>
      </c>
      <c r="C12597" s="8" t="s">
        <v>481</v>
      </c>
      <c r="D12597" s="19" t="s">
        <v>31787</v>
      </c>
      <c r="E12597" s="8" t="s">
        <v>29344</v>
      </c>
      <c r="F12597" s="8" t="s">
        <v>50320</v>
      </c>
      <c r="G12597" s="8" t="s">
        <v>21698</v>
      </c>
      <c r="H12597" s="8" t="s">
        <v>2987</v>
      </c>
    </row>
    <row r="12598" spans="1:8" x14ac:dyDescent="0.15">
      <c r="A12598" s="2"/>
      <c r="B12598" s="8" t="s">
        <v>84456</v>
      </c>
      <c r="C12598" s="8" t="s">
        <v>481</v>
      </c>
      <c r="D12598" s="19" t="s">
        <v>31779</v>
      </c>
      <c r="E12598" s="8" t="s">
        <v>23497</v>
      </c>
      <c r="F12598" s="8" t="s">
        <v>50320</v>
      </c>
      <c r="G12598" s="8" t="s">
        <v>3127</v>
      </c>
      <c r="H12598" s="8" t="s">
        <v>55181</v>
      </c>
    </row>
    <row r="12599" spans="1:8" x14ac:dyDescent="0.15">
      <c r="A12599" s="2"/>
      <c r="B12599" s="8" t="s">
        <v>84457</v>
      </c>
      <c r="C12599" s="8" t="s">
        <v>481</v>
      </c>
      <c r="D12599" s="19" t="s">
        <v>31775</v>
      </c>
      <c r="E12599" s="8" t="s">
        <v>23449</v>
      </c>
      <c r="F12599" s="8" t="s">
        <v>50320</v>
      </c>
      <c r="G12599" s="8" t="s">
        <v>3188</v>
      </c>
      <c r="H12599" s="8" t="s">
        <v>56877</v>
      </c>
    </row>
    <row r="12600" spans="1:8" x14ac:dyDescent="0.15">
      <c r="A12600" s="2"/>
      <c r="B12600" s="8" t="s">
        <v>84458</v>
      </c>
      <c r="C12600" s="8" t="s">
        <v>481</v>
      </c>
      <c r="D12600" s="19" t="s">
        <v>20324</v>
      </c>
      <c r="E12600" s="8" t="s">
        <v>9477</v>
      </c>
      <c r="F12600" s="8" t="s">
        <v>50320</v>
      </c>
      <c r="G12600" s="8" t="s">
        <v>21680</v>
      </c>
      <c r="H12600" s="8" t="s">
        <v>21759</v>
      </c>
    </row>
    <row r="12601" spans="1:8" x14ac:dyDescent="0.15">
      <c r="A12601" s="2"/>
      <c r="B12601" s="8" t="s">
        <v>84459</v>
      </c>
      <c r="C12601" s="8" t="s">
        <v>481</v>
      </c>
      <c r="D12601" s="19" t="s">
        <v>31767</v>
      </c>
      <c r="E12601" s="8" t="s">
        <v>14805</v>
      </c>
      <c r="F12601" s="8" t="s">
        <v>50320</v>
      </c>
      <c r="G12601" s="8" t="s">
        <v>21697</v>
      </c>
      <c r="H12601" s="8" t="s">
        <v>84460</v>
      </c>
    </row>
    <row r="12602" spans="1:8" x14ac:dyDescent="0.15">
      <c r="A12602" s="2"/>
      <c r="B12602" s="8" t="s">
        <v>84461</v>
      </c>
      <c r="C12602" s="8" t="s">
        <v>481</v>
      </c>
      <c r="D12602" s="19" t="s">
        <v>31764</v>
      </c>
      <c r="E12602" s="8" t="s">
        <v>23454</v>
      </c>
      <c r="F12602" s="8" t="s">
        <v>56224</v>
      </c>
      <c r="G12602" s="8" t="s">
        <v>51751</v>
      </c>
      <c r="H12602" s="8" t="s">
        <v>64520</v>
      </c>
    </row>
    <row r="12603" spans="1:8" x14ac:dyDescent="0.15">
      <c r="A12603" s="2"/>
      <c r="B12603" s="8" t="s">
        <v>84462</v>
      </c>
      <c r="C12603" s="8" t="s">
        <v>481</v>
      </c>
      <c r="D12603" s="19" t="s">
        <v>31753</v>
      </c>
      <c r="E12603" s="8" t="s">
        <v>8500</v>
      </c>
      <c r="F12603" s="8" t="s">
        <v>50320</v>
      </c>
      <c r="G12603" s="8" t="s">
        <v>21697</v>
      </c>
      <c r="H12603" s="8" t="s">
        <v>84463</v>
      </c>
    </row>
    <row r="12604" spans="1:8" x14ac:dyDescent="0.15">
      <c r="A12604" s="2"/>
      <c r="B12604" s="8" t="s">
        <v>84464</v>
      </c>
      <c r="C12604" s="8" t="s">
        <v>481</v>
      </c>
      <c r="D12604" s="19" t="s">
        <v>31757</v>
      </c>
      <c r="E12604" s="8" t="s">
        <v>14468</v>
      </c>
      <c r="F12604" s="8" t="s">
        <v>56224</v>
      </c>
      <c r="G12604" s="8" t="s">
        <v>51751</v>
      </c>
      <c r="H12604" s="8" t="s">
        <v>60472</v>
      </c>
    </row>
    <row r="12605" spans="1:8" x14ac:dyDescent="0.15">
      <c r="A12605" s="2"/>
      <c r="B12605" s="8" t="s">
        <v>84465</v>
      </c>
      <c r="C12605" s="8" t="s">
        <v>481</v>
      </c>
      <c r="D12605" s="19" t="s">
        <v>31773</v>
      </c>
      <c r="E12605" s="8" t="s">
        <v>23447</v>
      </c>
      <c r="F12605" s="8" t="s">
        <v>50320</v>
      </c>
      <c r="G12605" s="8" t="s">
        <v>21698</v>
      </c>
      <c r="H12605" s="8" t="s">
        <v>63311</v>
      </c>
    </row>
    <row r="12606" spans="1:8" x14ac:dyDescent="0.15">
      <c r="A12606" s="2"/>
      <c r="B12606" s="8" t="s">
        <v>84466</v>
      </c>
      <c r="C12606" s="8" t="s">
        <v>481</v>
      </c>
      <c r="D12606" s="19" t="s">
        <v>4304</v>
      </c>
      <c r="E12606" s="8" t="s">
        <v>23504</v>
      </c>
      <c r="F12606" s="8" t="s">
        <v>50320</v>
      </c>
      <c r="G12606" s="8" t="s">
        <v>3162</v>
      </c>
      <c r="H12606" s="8" t="s">
        <v>54479</v>
      </c>
    </row>
    <row r="12607" spans="1:8" x14ac:dyDescent="0.15">
      <c r="A12607" s="2"/>
      <c r="B12607" s="8" t="s">
        <v>84467</v>
      </c>
      <c r="C12607" s="8" t="s">
        <v>481</v>
      </c>
      <c r="D12607" s="19" t="s">
        <v>31769</v>
      </c>
      <c r="E12607" s="8" t="s">
        <v>10262</v>
      </c>
      <c r="F12607" s="8" t="s">
        <v>50320</v>
      </c>
      <c r="G12607" s="8" t="s">
        <v>4560</v>
      </c>
      <c r="H12607" s="8" t="s">
        <v>65932</v>
      </c>
    </row>
    <row r="12608" spans="1:8" x14ac:dyDescent="0.15">
      <c r="A12608" s="2"/>
      <c r="B12608" s="8" t="s">
        <v>84468</v>
      </c>
      <c r="C12608" s="8" t="s">
        <v>481</v>
      </c>
      <c r="D12608" s="19" t="s">
        <v>31774</v>
      </c>
      <c r="E12608" s="8" t="s">
        <v>23491</v>
      </c>
      <c r="F12608" s="8" t="s">
        <v>50320</v>
      </c>
      <c r="G12608" s="8" t="s">
        <v>4560</v>
      </c>
      <c r="H12608" s="8" t="s">
        <v>65938</v>
      </c>
    </row>
    <row r="12609" spans="1:8" x14ac:dyDescent="0.15">
      <c r="A12609" s="2"/>
      <c r="B12609" s="8" t="s">
        <v>84469</v>
      </c>
      <c r="C12609" s="8" t="s">
        <v>481</v>
      </c>
      <c r="D12609" s="19" t="s">
        <v>20297</v>
      </c>
      <c r="E12609" s="8" t="s">
        <v>22544</v>
      </c>
      <c r="F12609" s="8" t="s">
        <v>50320</v>
      </c>
      <c r="G12609" s="8" t="s">
        <v>21697</v>
      </c>
      <c r="H12609" s="8" t="s">
        <v>53191</v>
      </c>
    </row>
    <row r="12610" spans="1:8" x14ac:dyDescent="0.15">
      <c r="A12610" s="2"/>
      <c r="B12610" s="8" t="s">
        <v>84470</v>
      </c>
      <c r="C12610" s="8" t="s">
        <v>481</v>
      </c>
      <c r="D12610" s="19" t="s">
        <v>31771</v>
      </c>
      <c r="E12610" s="8" t="s">
        <v>23513</v>
      </c>
      <c r="F12610" s="8" t="s">
        <v>50320</v>
      </c>
      <c r="G12610" s="8" t="s">
        <v>4560</v>
      </c>
      <c r="H12610" s="8" t="s">
        <v>55934</v>
      </c>
    </row>
    <row r="12611" spans="1:8" x14ac:dyDescent="0.15">
      <c r="A12611" s="2"/>
      <c r="B12611" s="8" t="s">
        <v>84471</v>
      </c>
      <c r="C12611" s="8" t="s">
        <v>481</v>
      </c>
      <c r="D12611" s="19" t="s">
        <v>31765</v>
      </c>
      <c r="E12611" s="8" t="s">
        <v>23493</v>
      </c>
      <c r="F12611" s="8" t="s">
        <v>50320</v>
      </c>
      <c r="G12611" s="8" t="s">
        <v>21683</v>
      </c>
      <c r="H12611" s="8" t="s">
        <v>59922</v>
      </c>
    </row>
    <row r="12612" spans="1:8" x14ac:dyDescent="0.15">
      <c r="A12612" s="2"/>
      <c r="B12612" s="8" t="s">
        <v>84472</v>
      </c>
      <c r="C12612" s="8" t="s">
        <v>481</v>
      </c>
      <c r="D12612" s="19" t="s">
        <v>24817</v>
      </c>
      <c r="E12612" s="8" t="s">
        <v>23451</v>
      </c>
      <c r="F12612" s="8" t="s">
        <v>50320</v>
      </c>
      <c r="G12612" s="8" t="s">
        <v>21696</v>
      </c>
      <c r="H12612" s="8" t="s">
        <v>84473</v>
      </c>
    </row>
    <row r="12613" spans="1:8" x14ac:dyDescent="0.15">
      <c r="A12613" s="2"/>
      <c r="B12613" s="8" t="s">
        <v>84474</v>
      </c>
      <c r="C12613" s="8" t="s">
        <v>481</v>
      </c>
      <c r="D12613" s="19" t="s">
        <v>31772</v>
      </c>
      <c r="E12613" s="8" t="s">
        <v>11945</v>
      </c>
      <c r="F12613" s="8" t="s">
        <v>50320</v>
      </c>
      <c r="G12613" s="8" t="s">
        <v>21680</v>
      </c>
      <c r="H12613" s="8" t="s">
        <v>60435</v>
      </c>
    </row>
    <row r="12614" spans="1:8" x14ac:dyDescent="0.15">
      <c r="A12614" s="2"/>
      <c r="B12614" s="8" t="s">
        <v>84475</v>
      </c>
      <c r="C12614" s="8" t="s">
        <v>481</v>
      </c>
      <c r="D12614" s="19" t="s">
        <v>31788</v>
      </c>
      <c r="E12614" s="8" t="s">
        <v>10760</v>
      </c>
      <c r="F12614" s="8" t="s">
        <v>58717</v>
      </c>
      <c r="G12614" s="8" t="s">
        <v>44016</v>
      </c>
      <c r="H12614" s="8" t="s">
        <v>84476</v>
      </c>
    </row>
    <row r="12615" spans="1:8" x14ac:dyDescent="0.15">
      <c r="A12615" s="2"/>
      <c r="B12615" s="8" t="s">
        <v>84477</v>
      </c>
      <c r="C12615" s="8" t="s">
        <v>481</v>
      </c>
      <c r="D12615" s="19" t="s">
        <v>31795</v>
      </c>
      <c r="E12615" s="8" t="s">
        <v>23483</v>
      </c>
      <c r="F12615" s="8" t="s">
        <v>50320</v>
      </c>
      <c r="G12615" s="8" t="s">
        <v>21697</v>
      </c>
      <c r="H12615" s="8" t="s">
        <v>84478</v>
      </c>
    </row>
    <row r="12616" spans="1:8" x14ac:dyDescent="0.15">
      <c r="A12616" s="2"/>
      <c r="B12616" s="8" t="s">
        <v>84479</v>
      </c>
      <c r="C12616" s="8" t="s">
        <v>481</v>
      </c>
      <c r="D12616" s="19" t="s">
        <v>20352</v>
      </c>
      <c r="E12616" s="8" t="s">
        <v>10812</v>
      </c>
      <c r="F12616" s="8" t="s">
        <v>50320</v>
      </c>
      <c r="G12616" s="8" t="s">
        <v>3188</v>
      </c>
      <c r="H12616" s="8" t="s">
        <v>84480</v>
      </c>
    </row>
    <row r="12617" spans="1:8" x14ac:dyDescent="0.15">
      <c r="A12617" s="2"/>
      <c r="B12617" s="8" t="s">
        <v>84481</v>
      </c>
      <c r="C12617" s="8" t="s">
        <v>481</v>
      </c>
      <c r="D12617" s="19" t="s">
        <v>31777</v>
      </c>
      <c r="E12617" s="8" t="s">
        <v>23523</v>
      </c>
      <c r="F12617" s="8" t="s">
        <v>50320</v>
      </c>
      <c r="G12617" s="8" t="s">
        <v>3188</v>
      </c>
      <c r="H12617" s="8" t="s">
        <v>63341</v>
      </c>
    </row>
    <row r="12618" spans="1:8" x14ac:dyDescent="0.15">
      <c r="A12618" s="2"/>
      <c r="B12618" s="8" t="s">
        <v>84482</v>
      </c>
      <c r="C12618" s="8" t="s">
        <v>481</v>
      </c>
      <c r="D12618" s="19" t="s">
        <v>20305</v>
      </c>
      <c r="E12618" s="8" t="s">
        <v>20308</v>
      </c>
      <c r="F12618" s="8" t="s">
        <v>50320</v>
      </c>
      <c r="G12618" s="8" t="s">
        <v>3127</v>
      </c>
      <c r="H12618" s="8" t="s">
        <v>84483</v>
      </c>
    </row>
    <row r="12619" spans="1:8" x14ac:dyDescent="0.15">
      <c r="A12619" s="2"/>
      <c r="B12619" s="8" t="s">
        <v>84484</v>
      </c>
      <c r="C12619" s="8" t="s">
        <v>481</v>
      </c>
      <c r="D12619" s="19" t="s">
        <v>20347</v>
      </c>
      <c r="E12619" s="8" t="s">
        <v>23538</v>
      </c>
      <c r="F12619" s="8" t="s">
        <v>44046</v>
      </c>
      <c r="G12619" s="8" t="s">
        <v>50325</v>
      </c>
      <c r="H12619" s="8" t="s">
        <v>53192</v>
      </c>
    </row>
    <row r="12620" spans="1:8" x14ac:dyDescent="0.15">
      <c r="A12620" s="2"/>
      <c r="B12620" s="8" t="s">
        <v>84485</v>
      </c>
      <c r="C12620" s="8" t="s">
        <v>481</v>
      </c>
      <c r="D12620" s="19" t="s">
        <v>31800</v>
      </c>
      <c r="E12620" s="8" t="s">
        <v>23502</v>
      </c>
      <c r="F12620" s="8" t="s">
        <v>50320</v>
      </c>
      <c r="G12620" s="8" t="s">
        <v>51063</v>
      </c>
      <c r="H12620" s="8" t="s">
        <v>84486</v>
      </c>
    </row>
    <row r="12621" spans="1:8" x14ac:dyDescent="0.15">
      <c r="A12621" s="2"/>
      <c r="B12621" s="8" t="s">
        <v>84487</v>
      </c>
      <c r="C12621" s="8" t="s">
        <v>481</v>
      </c>
      <c r="D12621" s="19" t="s">
        <v>31748</v>
      </c>
      <c r="E12621" s="8" t="s">
        <v>5145</v>
      </c>
      <c r="F12621" s="8" t="s">
        <v>58717</v>
      </c>
      <c r="G12621" s="8" t="s">
        <v>44016</v>
      </c>
      <c r="H12621" s="8" t="s">
        <v>84488</v>
      </c>
    </row>
    <row r="12622" spans="1:8" x14ac:dyDescent="0.15">
      <c r="A12622" s="2"/>
      <c r="B12622" s="8" t="s">
        <v>84489</v>
      </c>
      <c r="C12622" s="8" t="s">
        <v>481</v>
      </c>
      <c r="D12622" s="19" t="s">
        <v>31781</v>
      </c>
      <c r="E12622" s="8" t="s">
        <v>23519</v>
      </c>
      <c r="F12622" s="8" t="s">
        <v>58717</v>
      </c>
      <c r="G12622" s="8" t="s">
        <v>44016</v>
      </c>
      <c r="H12622" s="8" t="s">
        <v>3383</v>
      </c>
    </row>
    <row r="12623" spans="1:8" x14ac:dyDescent="0.15">
      <c r="A12623" s="2"/>
      <c r="B12623" s="8" t="s">
        <v>84490</v>
      </c>
      <c r="C12623" s="8" t="s">
        <v>481</v>
      </c>
      <c r="D12623" s="19" t="s">
        <v>31789</v>
      </c>
      <c r="E12623" s="8" t="s">
        <v>20335</v>
      </c>
      <c r="F12623" s="8" t="s">
        <v>50320</v>
      </c>
      <c r="G12623" s="8" t="s">
        <v>21697</v>
      </c>
      <c r="H12623" s="8" t="s">
        <v>84491</v>
      </c>
    </row>
    <row r="12624" spans="1:8" x14ac:dyDescent="0.15">
      <c r="A12624" s="2"/>
      <c r="B12624" s="8" t="s">
        <v>84492</v>
      </c>
      <c r="C12624" s="8" t="s">
        <v>481</v>
      </c>
      <c r="D12624" s="19" t="s">
        <v>31770</v>
      </c>
      <c r="E12624" s="8" t="s">
        <v>23499</v>
      </c>
      <c r="F12624" s="8" t="s">
        <v>50320</v>
      </c>
      <c r="G12624" s="8" t="s">
        <v>3188</v>
      </c>
      <c r="H12624" s="8" t="s">
        <v>1258</v>
      </c>
    </row>
    <row r="12625" spans="1:8" x14ac:dyDescent="0.15">
      <c r="A12625" s="2"/>
      <c r="B12625" s="8" t="s">
        <v>84493</v>
      </c>
      <c r="C12625" s="8" t="s">
        <v>481</v>
      </c>
      <c r="D12625" s="19" t="s">
        <v>20349</v>
      </c>
      <c r="E12625" s="8" t="s">
        <v>31766</v>
      </c>
      <c r="F12625" s="8" t="s">
        <v>50320</v>
      </c>
      <c r="G12625" s="8" t="s">
        <v>4560</v>
      </c>
      <c r="H12625" s="8" t="s">
        <v>84494</v>
      </c>
    </row>
    <row r="12626" spans="1:8" x14ac:dyDescent="0.15">
      <c r="A12626" s="2"/>
      <c r="B12626" s="8" t="s">
        <v>84495</v>
      </c>
      <c r="C12626" s="8" t="s">
        <v>481</v>
      </c>
      <c r="D12626" s="19" t="s">
        <v>31785</v>
      </c>
      <c r="E12626" s="8" t="s">
        <v>23511</v>
      </c>
      <c r="F12626" s="8" t="s">
        <v>50320</v>
      </c>
      <c r="G12626" s="8" t="s">
        <v>21698</v>
      </c>
      <c r="H12626" s="8" t="s">
        <v>63833</v>
      </c>
    </row>
    <row r="12627" spans="1:8" x14ac:dyDescent="0.15">
      <c r="A12627" s="2"/>
      <c r="B12627" s="8" t="s">
        <v>84496</v>
      </c>
      <c r="C12627" s="8" t="s">
        <v>481</v>
      </c>
      <c r="D12627" s="19" t="s">
        <v>31783</v>
      </c>
      <c r="E12627" s="8" t="s">
        <v>23475</v>
      </c>
      <c r="F12627" s="8" t="s">
        <v>50320</v>
      </c>
      <c r="G12627" s="8" t="s">
        <v>3188</v>
      </c>
      <c r="H12627" s="8" t="s">
        <v>64492</v>
      </c>
    </row>
    <row r="12628" spans="1:8" x14ac:dyDescent="0.15">
      <c r="A12628" s="2"/>
      <c r="B12628" s="8" t="s">
        <v>84497</v>
      </c>
      <c r="C12628" s="8" t="s">
        <v>481</v>
      </c>
      <c r="D12628" s="19" t="s">
        <v>31792</v>
      </c>
      <c r="E12628" s="8" t="s">
        <v>23489</v>
      </c>
      <c r="F12628" s="8" t="s">
        <v>44046</v>
      </c>
      <c r="G12628" s="8" t="s">
        <v>2956</v>
      </c>
      <c r="H12628" s="8" t="s">
        <v>63329</v>
      </c>
    </row>
    <row r="12629" spans="1:8" x14ac:dyDescent="0.15">
      <c r="A12629" s="2"/>
      <c r="B12629" s="8" t="s">
        <v>84498</v>
      </c>
      <c r="C12629" s="8" t="s">
        <v>481</v>
      </c>
      <c r="D12629" s="19" t="s">
        <v>20333</v>
      </c>
      <c r="E12629" s="8" t="s">
        <v>2552</v>
      </c>
      <c r="F12629" s="8" t="s">
        <v>58717</v>
      </c>
      <c r="G12629" s="8" t="s">
        <v>6972</v>
      </c>
      <c r="H12629" s="8" t="s">
        <v>65940</v>
      </c>
    </row>
    <row r="12630" spans="1:8" x14ac:dyDescent="0.15">
      <c r="A12630" s="2"/>
      <c r="B12630" s="8" t="s">
        <v>84499</v>
      </c>
      <c r="C12630" s="8" t="s">
        <v>481</v>
      </c>
      <c r="D12630" s="19" t="s">
        <v>31780</v>
      </c>
      <c r="E12630" s="8" t="s">
        <v>23530</v>
      </c>
      <c r="F12630" s="8" t="s">
        <v>50320</v>
      </c>
      <c r="G12630" s="8" t="s">
        <v>4560</v>
      </c>
      <c r="H12630" s="8" t="s">
        <v>65934</v>
      </c>
    </row>
    <row r="12631" spans="1:8" x14ac:dyDescent="0.15">
      <c r="A12631" s="2"/>
      <c r="B12631" s="8" t="s">
        <v>84500</v>
      </c>
      <c r="C12631" s="8" t="s">
        <v>481</v>
      </c>
      <c r="D12631" s="19" t="s">
        <v>24859</v>
      </c>
      <c r="E12631" s="8" t="s">
        <v>23505</v>
      </c>
      <c r="F12631" s="8" t="s">
        <v>44046</v>
      </c>
      <c r="G12631" s="8" t="s">
        <v>2956</v>
      </c>
      <c r="H12631" s="8" t="s">
        <v>54585</v>
      </c>
    </row>
    <row r="12632" spans="1:8" x14ac:dyDescent="0.15">
      <c r="A12632" s="2"/>
      <c r="B12632" s="8" t="s">
        <v>84501</v>
      </c>
      <c r="C12632" s="8" t="s">
        <v>481</v>
      </c>
      <c r="D12632" s="19" t="s">
        <v>31793</v>
      </c>
      <c r="E12632" s="8" t="s">
        <v>23542</v>
      </c>
      <c r="F12632" s="8" t="s">
        <v>44046</v>
      </c>
      <c r="G12632" s="8" t="s">
        <v>50325</v>
      </c>
      <c r="H12632" s="8" t="s">
        <v>63836</v>
      </c>
    </row>
    <row r="12633" spans="1:8" x14ac:dyDescent="0.15">
      <c r="A12633" s="2"/>
      <c r="B12633" s="8" t="s">
        <v>84502</v>
      </c>
      <c r="C12633" s="8" t="s">
        <v>481</v>
      </c>
      <c r="D12633" s="19" t="s">
        <v>31791</v>
      </c>
      <c r="E12633" s="8" t="s">
        <v>20332</v>
      </c>
      <c r="F12633" s="8" t="s">
        <v>44046</v>
      </c>
      <c r="G12633" s="8" t="s">
        <v>50325</v>
      </c>
      <c r="H12633" s="8" t="s">
        <v>52990</v>
      </c>
    </row>
    <row r="12634" spans="1:8" x14ac:dyDescent="0.15">
      <c r="A12634" s="2"/>
      <c r="B12634" s="8" t="s">
        <v>84503</v>
      </c>
      <c r="C12634" s="8" t="s">
        <v>481</v>
      </c>
      <c r="D12634" s="19" t="s">
        <v>20326</v>
      </c>
      <c r="E12634" s="8" t="s">
        <v>23520</v>
      </c>
      <c r="F12634" s="8" t="s">
        <v>50320</v>
      </c>
      <c r="G12634" s="8" t="s">
        <v>51743</v>
      </c>
      <c r="H12634" s="8" t="s">
        <v>64511</v>
      </c>
    </row>
    <row r="12635" spans="1:8" x14ac:dyDescent="0.15">
      <c r="A12635" s="2"/>
      <c r="B12635" s="8" t="s">
        <v>84504</v>
      </c>
      <c r="C12635" s="8" t="s">
        <v>481</v>
      </c>
      <c r="D12635" s="19" t="s">
        <v>24821</v>
      </c>
      <c r="E12635" s="8" t="s">
        <v>23492</v>
      </c>
      <c r="F12635" s="8" t="s">
        <v>44046</v>
      </c>
      <c r="G12635" s="8" t="s">
        <v>50325</v>
      </c>
      <c r="H12635" s="8" t="s">
        <v>84505</v>
      </c>
    </row>
    <row r="12636" spans="1:8" x14ac:dyDescent="0.15">
      <c r="A12636" s="2"/>
      <c r="B12636" s="8" t="s">
        <v>84506</v>
      </c>
      <c r="C12636" s="8" t="s">
        <v>481</v>
      </c>
      <c r="D12636" s="19" t="s">
        <v>24844</v>
      </c>
      <c r="E12636" s="8" t="s">
        <v>14369</v>
      </c>
      <c r="F12636" s="8" t="s">
        <v>55053</v>
      </c>
      <c r="G12636" s="8" t="s">
        <v>21686</v>
      </c>
      <c r="H12636" s="8" t="s">
        <v>63855</v>
      </c>
    </row>
    <row r="12637" spans="1:8" x14ac:dyDescent="0.15">
      <c r="A12637" s="2"/>
      <c r="B12637" s="8" t="s">
        <v>84507</v>
      </c>
      <c r="C12637" s="8" t="s">
        <v>481</v>
      </c>
      <c r="D12637" s="19" t="s">
        <v>23539</v>
      </c>
      <c r="E12637" s="8" t="s">
        <v>23526</v>
      </c>
      <c r="F12637" s="8" t="s">
        <v>50320</v>
      </c>
      <c r="G12637" s="8" t="s">
        <v>21698</v>
      </c>
      <c r="H12637" s="8" t="s">
        <v>84508</v>
      </c>
    </row>
    <row r="12638" spans="1:8" x14ac:dyDescent="0.15">
      <c r="A12638" s="2"/>
      <c r="B12638" s="8" t="s">
        <v>84509</v>
      </c>
      <c r="C12638" s="8" t="s">
        <v>481</v>
      </c>
      <c r="D12638" s="19" t="s">
        <v>31799</v>
      </c>
      <c r="E12638" s="8" t="s">
        <v>23515</v>
      </c>
      <c r="F12638" s="8" t="s">
        <v>50320</v>
      </c>
      <c r="G12638" s="8" t="s">
        <v>51743</v>
      </c>
      <c r="H12638" s="8" t="s">
        <v>53030</v>
      </c>
    </row>
    <row r="12639" spans="1:8" x14ac:dyDescent="0.15">
      <c r="A12639" s="2"/>
      <c r="B12639" s="8" t="s">
        <v>84510</v>
      </c>
      <c r="C12639" s="8" t="s">
        <v>481</v>
      </c>
      <c r="D12639" s="19" t="s">
        <v>24871</v>
      </c>
      <c r="E12639" s="8" t="s">
        <v>23561</v>
      </c>
      <c r="F12639" s="8" t="s">
        <v>50320</v>
      </c>
      <c r="G12639" s="8" t="s">
        <v>21698</v>
      </c>
      <c r="H12639" s="8" t="s">
        <v>1105</v>
      </c>
    </row>
    <row r="12640" spans="1:8" x14ac:dyDescent="0.15">
      <c r="A12640" s="2"/>
      <c r="B12640" s="8" t="s">
        <v>84511</v>
      </c>
      <c r="C12640" s="8" t="s">
        <v>481</v>
      </c>
      <c r="D12640" s="19" t="s">
        <v>24843</v>
      </c>
      <c r="E12640" s="8" t="s">
        <v>14193</v>
      </c>
      <c r="F12640" s="8" t="s">
        <v>44046</v>
      </c>
      <c r="G12640" s="8" t="s">
        <v>50325</v>
      </c>
      <c r="H12640" s="8" t="s">
        <v>53054</v>
      </c>
    </row>
    <row r="12641" spans="1:8" x14ac:dyDescent="0.15">
      <c r="A12641" s="2"/>
      <c r="B12641" s="8" t="s">
        <v>84512</v>
      </c>
      <c r="C12641" s="8" t="s">
        <v>481</v>
      </c>
      <c r="D12641" s="19" t="s">
        <v>31808</v>
      </c>
      <c r="E12641" s="8" t="s">
        <v>23494</v>
      </c>
      <c r="F12641" s="8" t="s">
        <v>50320</v>
      </c>
      <c r="G12641" s="8" t="s">
        <v>51742</v>
      </c>
      <c r="H12641" s="8" t="s">
        <v>84513</v>
      </c>
    </row>
    <row r="12642" spans="1:8" x14ac:dyDescent="0.15">
      <c r="A12642" s="2"/>
      <c r="B12642" s="8" t="s">
        <v>84514</v>
      </c>
      <c r="C12642" s="8" t="s">
        <v>481</v>
      </c>
      <c r="D12642" s="19" t="s">
        <v>6344</v>
      </c>
      <c r="E12642" s="8" t="s">
        <v>23528</v>
      </c>
      <c r="F12642" s="8" t="s">
        <v>50320</v>
      </c>
      <c r="G12642" s="8" t="s">
        <v>21698</v>
      </c>
      <c r="H12642" s="8" t="s">
        <v>84515</v>
      </c>
    </row>
    <row r="12643" spans="1:8" x14ac:dyDescent="0.15">
      <c r="A12643" s="2"/>
      <c r="B12643" s="8" t="s">
        <v>84516</v>
      </c>
      <c r="C12643" s="8" t="s">
        <v>481</v>
      </c>
      <c r="D12643" s="19" t="s">
        <v>24901</v>
      </c>
      <c r="E12643" s="8" t="s">
        <v>5532</v>
      </c>
      <c r="F12643" s="8" t="s">
        <v>44046</v>
      </c>
      <c r="G12643" s="8" t="s">
        <v>50325</v>
      </c>
      <c r="H12643" s="8" t="s">
        <v>2285</v>
      </c>
    </row>
    <row r="12644" spans="1:8" x14ac:dyDescent="0.15">
      <c r="A12644" s="2"/>
      <c r="B12644" s="8" t="s">
        <v>84517</v>
      </c>
      <c r="C12644" s="8" t="s">
        <v>481</v>
      </c>
      <c r="D12644" s="19" t="s">
        <v>31794</v>
      </c>
      <c r="E12644" s="8" t="s">
        <v>24869</v>
      </c>
      <c r="F12644" s="8" t="s">
        <v>44046</v>
      </c>
      <c r="G12644" s="8" t="s">
        <v>50325</v>
      </c>
      <c r="H12644" s="8" t="s">
        <v>53046</v>
      </c>
    </row>
    <row r="12645" spans="1:8" x14ac:dyDescent="0.15">
      <c r="A12645" s="2"/>
      <c r="B12645" s="8" t="s">
        <v>84518</v>
      </c>
      <c r="C12645" s="8" t="s">
        <v>481</v>
      </c>
      <c r="D12645" s="19" t="s">
        <v>18718</v>
      </c>
      <c r="E12645" s="8" t="s">
        <v>23556</v>
      </c>
      <c r="F12645" s="8" t="s">
        <v>50320</v>
      </c>
      <c r="G12645" s="8" t="s">
        <v>3162</v>
      </c>
      <c r="H12645" s="8" t="s">
        <v>58406</v>
      </c>
    </row>
    <row r="12646" spans="1:8" x14ac:dyDescent="0.15">
      <c r="A12646" s="2"/>
      <c r="B12646" s="8" t="s">
        <v>84519</v>
      </c>
      <c r="C12646" s="8" t="s">
        <v>481</v>
      </c>
      <c r="D12646" s="19" t="s">
        <v>31811</v>
      </c>
      <c r="E12646" s="8" t="s">
        <v>23477</v>
      </c>
      <c r="F12646" s="8" t="s">
        <v>50320</v>
      </c>
      <c r="G12646" s="8" t="s">
        <v>21698</v>
      </c>
      <c r="H12646" s="8" t="s">
        <v>84520</v>
      </c>
    </row>
    <row r="12647" spans="1:8" x14ac:dyDescent="0.15">
      <c r="A12647" s="2"/>
      <c r="B12647" s="8" t="s">
        <v>84521</v>
      </c>
      <c r="C12647" s="8" t="s">
        <v>481</v>
      </c>
      <c r="D12647" s="19" t="s">
        <v>24896</v>
      </c>
      <c r="E12647" s="8" t="s">
        <v>22437</v>
      </c>
      <c r="F12647" s="8" t="s">
        <v>50320</v>
      </c>
      <c r="G12647" s="8" t="s">
        <v>3127</v>
      </c>
      <c r="H12647" s="8" t="s">
        <v>84522</v>
      </c>
    </row>
    <row r="12648" spans="1:8" x14ac:dyDescent="0.15">
      <c r="A12648" s="2"/>
      <c r="B12648" s="8" t="s">
        <v>84523</v>
      </c>
      <c r="C12648" s="8" t="s">
        <v>481</v>
      </c>
      <c r="D12648" s="19" t="s">
        <v>31819</v>
      </c>
      <c r="E12648" s="8" t="s">
        <v>23537</v>
      </c>
      <c r="F12648" s="8" t="s">
        <v>50320</v>
      </c>
      <c r="G12648" s="8" t="s">
        <v>6991</v>
      </c>
      <c r="H12648" s="8" t="s">
        <v>58419</v>
      </c>
    </row>
    <row r="12649" spans="1:8" x14ac:dyDescent="0.15">
      <c r="A12649" s="2"/>
      <c r="B12649" s="8" t="s">
        <v>84524</v>
      </c>
      <c r="C12649" s="8" t="s">
        <v>481</v>
      </c>
      <c r="D12649" s="19" t="s">
        <v>31790</v>
      </c>
      <c r="E12649" s="8" t="s">
        <v>23532</v>
      </c>
      <c r="F12649" s="8" t="s">
        <v>50320</v>
      </c>
      <c r="G12649" s="8" t="s">
        <v>6991</v>
      </c>
      <c r="H12649" s="8" t="s">
        <v>51165</v>
      </c>
    </row>
    <row r="12650" spans="1:8" x14ac:dyDescent="0.15">
      <c r="A12650" s="2"/>
      <c r="B12650" s="8" t="s">
        <v>84525</v>
      </c>
      <c r="C12650" s="8" t="s">
        <v>481</v>
      </c>
      <c r="D12650" s="19" t="s">
        <v>24861</v>
      </c>
      <c r="E12650" s="8" t="s">
        <v>8505</v>
      </c>
      <c r="F12650" s="8" t="s">
        <v>50320</v>
      </c>
      <c r="G12650" s="8" t="s">
        <v>21697</v>
      </c>
      <c r="H12650" s="8" t="s">
        <v>54508</v>
      </c>
    </row>
    <row r="12651" spans="1:8" x14ac:dyDescent="0.15">
      <c r="A12651" s="2"/>
      <c r="B12651" s="8" t="s">
        <v>84526</v>
      </c>
      <c r="C12651" s="8" t="s">
        <v>481</v>
      </c>
      <c r="D12651" s="19" t="s">
        <v>6380</v>
      </c>
      <c r="E12651" s="8" t="s">
        <v>10920</v>
      </c>
      <c r="F12651" s="8" t="s">
        <v>55053</v>
      </c>
      <c r="G12651" s="8" t="s">
        <v>3152</v>
      </c>
      <c r="H12651" s="8" t="s">
        <v>84527</v>
      </c>
    </row>
    <row r="12652" spans="1:8" x14ac:dyDescent="0.15">
      <c r="A12652" s="2"/>
      <c r="B12652" s="8" t="s">
        <v>84528</v>
      </c>
      <c r="C12652" s="8" t="s">
        <v>481</v>
      </c>
      <c r="D12652" s="19" t="s">
        <v>31784</v>
      </c>
      <c r="E12652" s="8" t="s">
        <v>23480</v>
      </c>
      <c r="F12652" s="8" t="s">
        <v>44046</v>
      </c>
      <c r="G12652" s="8" t="s">
        <v>50325</v>
      </c>
      <c r="H12652" s="8" t="s">
        <v>58211</v>
      </c>
    </row>
    <row r="12653" spans="1:8" x14ac:dyDescent="0.15">
      <c r="A12653" s="2"/>
      <c r="B12653" s="8" t="s">
        <v>84529</v>
      </c>
      <c r="C12653" s="8" t="s">
        <v>481</v>
      </c>
      <c r="D12653" s="19" t="s">
        <v>31786</v>
      </c>
      <c r="E12653" s="8" t="s">
        <v>20296</v>
      </c>
      <c r="F12653" s="8" t="s">
        <v>50320</v>
      </c>
      <c r="G12653" s="8" t="s">
        <v>3127</v>
      </c>
      <c r="H12653" s="8" t="s">
        <v>62790</v>
      </c>
    </row>
    <row r="12654" spans="1:8" x14ac:dyDescent="0.15">
      <c r="A12654" s="2"/>
      <c r="B12654" s="8" t="s">
        <v>84530</v>
      </c>
      <c r="C12654" s="8" t="s">
        <v>481</v>
      </c>
      <c r="D12654" s="19" t="s">
        <v>31815</v>
      </c>
      <c r="E12654" s="8" t="s">
        <v>11188</v>
      </c>
      <c r="F12654" s="8" t="s">
        <v>50320</v>
      </c>
      <c r="G12654" s="8" t="s">
        <v>44049</v>
      </c>
      <c r="H12654" s="8" t="s">
        <v>2187</v>
      </c>
    </row>
    <row r="12655" spans="1:8" x14ac:dyDescent="0.15">
      <c r="A12655" s="2"/>
      <c r="B12655" s="8" t="s">
        <v>84531</v>
      </c>
      <c r="C12655" s="8" t="s">
        <v>481</v>
      </c>
      <c r="D12655" s="19" t="s">
        <v>31798</v>
      </c>
      <c r="E12655" s="8" t="s">
        <v>23478</v>
      </c>
      <c r="F12655" s="8" t="s">
        <v>44046</v>
      </c>
      <c r="G12655" s="8" t="s">
        <v>2956</v>
      </c>
      <c r="H12655" s="8" t="s">
        <v>63343</v>
      </c>
    </row>
    <row r="12656" spans="1:8" x14ac:dyDescent="0.15">
      <c r="A12656" s="2"/>
      <c r="B12656" s="8" t="s">
        <v>84532</v>
      </c>
      <c r="C12656" s="8" t="s">
        <v>481</v>
      </c>
      <c r="D12656" s="19" t="s">
        <v>31805</v>
      </c>
      <c r="E12656" s="8" t="s">
        <v>23508</v>
      </c>
      <c r="F12656" s="8" t="s">
        <v>58717</v>
      </c>
      <c r="G12656" s="8" t="s">
        <v>44016</v>
      </c>
      <c r="H12656" s="8" t="s">
        <v>58221</v>
      </c>
    </row>
    <row r="12657" spans="1:8" x14ac:dyDescent="0.15">
      <c r="A12657" s="2"/>
      <c r="B12657" s="8" t="s">
        <v>84533</v>
      </c>
      <c r="C12657" s="8" t="s">
        <v>481</v>
      </c>
      <c r="D12657" s="19" t="s">
        <v>24863</v>
      </c>
      <c r="E12657" s="8" t="s">
        <v>23524</v>
      </c>
      <c r="F12657" s="8" t="s">
        <v>50320</v>
      </c>
      <c r="G12657" s="8" t="s">
        <v>4560</v>
      </c>
      <c r="H12657" s="8" t="s">
        <v>65942</v>
      </c>
    </row>
    <row r="12658" spans="1:8" x14ac:dyDescent="0.15">
      <c r="A12658" s="2"/>
      <c r="B12658" s="8" t="s">
        <v>84534</v>
      </c>
      <c r="C12658" s="8" t="s">
        <v>481</v>
      </c>
      <c r="D12658" s="19" t="s">
        <v>31797</v>
      </c>
      <c r="E12658" s="8" t="s">
        <v>23518</v>
      </c>
      <c r="F12658" s="8" t="s">
        <v>44046</v>
      </c>
      <c r="G12658" s="8" t="s">
        <v>2956</v>
      </c>
      <c r="H12658" s="8" t="s">
        <v>51799</v>
      </c>
    </row>
    <row r="12659" spans="1:8" x14ac:dyDescent="0.15">
      <c r="A12659" s="2"/>
      <c r="B12659" s="8" t="s">
        <v>84535</v>
      </c>
      <c r="C12659" s="8" t="s">
        <v>481</v>
      </c>
      <c r="D12659" s="19" t="s">
        <v>20322</v>
      </c>
      <c r="E12659" s="8" t="s">
        <v>9850</v>
      </c>
      <c r="F12659" s="8" t="s">
        <v>50320</v>
      </c>
      <c r="G12659" s="8" t="s">
        <v>51743</v>
      </c>
      <c r="H12659" s="8" t="s">
        <v>53029</v>
      </c>
    </row>
    <row r="12660" spans="1:8" x14ac:dyDescent="0.15">
      <c r="A12660" s="2"/>
      <c r="B12660" s="8" t="s">
        <v>84536</v>
      </c>
      <c r="C12660" s="8" t="s">
        <v>481</v>
      </c>
      <c r="D12660" s="19" t="s">
        <v>24851</v>
      </c>
      <c r="E12660" s="8" t="s">
        <v>1782</v>
      </c>
      <c r="F12660" s="8" t="s">
        <v>50320</v>
      </c>
      <c r="G12660" s="8" t="s">
        <v>21698</v>
      </c>
      <c r="H12660" s="8" t="s">
        <v>58218</v>
      </c>
    </row>
    <row r="12661" spans="1:8" x14ac:dyDescent="0.15">
      <c r="A12661" s="2"/>
      <c r="B12661" s="8" t="s">
        <v>84537</v>
      </c>
      <c r="C12661" s="8" t="s">
        <v>481</v>
      </c>
      <c r="D12661" s="19" t="s">
        <v>24835</v>
      </c>
      <c r="E12661" s="8" t="s">
        <v>8994</v>
      </c>
      <c r="F12661" s="8" t="s">
        <v>50320</v>
      </c>
      <c r="G12661" s="8" t="s">
        <v>51742</v>
      </c>
      <c r="H12661" s="8" t="s">
        <v>64500</v>
      </c>
    </row>
    <row r="12662" spans="1:8" x14ac:dyDescent="0.15">
      <c r="A12662" s="2"/>
      <c r="B12662" s="8" t="s">
        <v>84538</v>
      </c>
      <c r="C12662" s="8" t="s">
        <v>481</v>
      </c>
      <c r="D12662" s="19" t="s">
        <v>24847</v>
      </c>
      <c r="E12662" s="8" t="s">
        <v>23531</v>
      </c>
      <c r="F12662" s="8" t="s">
        <v>50320</v>
      </c>
      <c r="G12662" s="8" t="s">
        <v>21698</v>
      </c>
      <c r="H12662" s="8" t="s">
        <v>51810</v>
      </c>
    </row>
    <row r="12663" spans="1:8" x14ac:dyDescent="0.15">
      <c r="A12663" s="2"/>
      <c r="B12663" s="8" t="s">
        <v>84539</v>
      </c>
      <c r="C12663" s="8" t="s">
        <v>481</v>
      </c>
      <c r="D12663" s="19" t="s">
        <v>24854</v>
      </c>
      <c r="E12663" s="8" t="s">
        <v>23536</v>
      </c>
      <c r="F12663" s="8" t="s">
        <v>50320</v>
      </c>
      <c r="G12663" s="8" t="s">
        <v>44049</v>
      </c>
      <c r="H12663" s="8" t="s">
        <v>55514</v>
      </c>
    </row>
    <row r="12664" spans="1:8" x14ac:dyDescent="0.15">
      <c r="A12664" s="2"/>
      <c r="B12664" s="8" t="s">
        <v>84540</v>
      </c>
      <c r="C12664" s="8" t="s">
        <v>481</v>
      </c>
      <c r="D12664" s="19" t="s">
        <v>24840</v>
      </c>
      <c r="E12664" s="8" t="s">
        <v>23488</v>
      </c>
      <c r="F12664" s="8" t="s">
        <v>50320</v>
      </c>
      <c r="G12664" s="8" t="s">
        <v>21698</v>
      </c>
      <c r="H12664" s="8" t="s">
        <v>84541</v>
      </c>
    </row>
    <row r="12665" spans="1:8" x14ac:dyDescent="0.15">
      <c r="A12665" s="2"/>
      <c r="B12665" s="8" t="s">
        <v>84542</v>
      </c>
      <c r="C12665" s="8" t="s">
        <v>481</v>
      </c>
      <c r="D12665" s="19" t="s">
        <v>24867</v>
      </c>
      <c r="E12665" s="8" t="s">
        <v>22171</v>
      </c>
      <c r="F12665" s="8" t="s">
        <v>50320</v>
      </c>
      <c r="G12665" s="8" t="s">
        <v>21697</v>
      </c>
      <c r="H12665" s="8" t="s">
        <v>65945</v>
      </c>
    </row>
    <row r="12666" spans="1:8" x14ac:dyDescent="0.15">
      <c r="A12666" s="2"/>
      <c r="B12666" s="8" t="s">
        <v>84543</v>
      </c>
      <c r="C12666" s="8" t="s">
        <v>481</v>
      </c>
      <c r="D12666" s="19" t="s">
        <v>24833</v>
      </c>
      <c r="E12666" s="8" t="s">
        <v>23527</v>
      </c>
      <c r="F12666" s="8" t="s">
        <v>50320</v>
      </c>
      <c r="G12666" s="8" t="s">
        <v>3162</v>
      </c>
      <c r="H12666" s="8" t="s">
        <v>56894</v>
      </c>
    </row>
    <row r="12667" spans="1:8" x14ac:dyDescent="0.15">
      <c r="A12667" s="2"/>
      <c r="B12667" s="8" t="s">
        <v>84544</v>
      </c>
      <c r="C12667" s="8" t="s">
        <v>481</v>
      </c>
      <c r="D12667" s="19" t="s">
        <v>20329</v>
      </c>
      <c r="E12667" s="8" t="s">
        <v>9243</v>
      </c>
      <c r="F12667" s="8" t="s">
        <v>44046</v>
      </c>
      <c r="G12667" s="8" t="s">
        <v>50325</v>
      </c>
      <c r="H12667" s="8" t="s">
        <v>55195</v>
      </c>
    </row>
    <row r="12668" spans="1:8" x14ac:dyDescent="0.15">
      <c r="A12668" s="2"/>
      <c r="B12668" s="8" t="s">
        <v>84545</v>
      </c>
      <c r="C12668" s="8" t="s">
        <v>481</v>
      </c>
      <c r="D12668" s="19" t="s">
        <v>4318</v>
      </c>
      <c r="E12668" s="8" t="s">
        <v>23557</v>
      </c>
      <c r="F12668" s="8" t="s">
        <v>50320</v>
      </c>
      <c r="G12668" s="8" t="s">
        <v>3188</v>
      </c>
      <c r="H12668" s="8" t="s">
        <v>54560</v>
      </c>
    </row>
    <row r="12669" spans="1:8" x14ac:dyDescent="0.15">
      <c r="A12669" s="2"/>
      <c r="B12669" s="8" t="s">
        <v>84546</v>
      </c>
      <c r="C12669" s="8" t="s">
        <v>481</v>
      </c>
      <c r="D12669" s="19" t="s">
        <v>31816</v>
      </c>
      <c r="E12669" s="8" t="s">
        <v>5050</v>
      </c>
      <c r="F12669" s="8" t="s">
        <v>58717</v>
      </c>
      <c r="G12669" s="8" t="s">
        <v>50429</v>
      </c>
      <c r="H12669" s="8" t="s">
        <v>84547</v>
      </c>
    </row>
    <row r="12670" spans="1:8" x14ac:dyDescent="0.15">
      <c r="A12670" s="2"/>
      <c r="B12670" s="8" t="s">
        <v>84548</v>
      </c>
      <c r="C12670" s="8" t="s">
        <v>481</v>
      </c>
      <c r="D12670" s="19" t="s">
        <v>20323</v>
      </c>
      <c r="E12670" s="8" t="s">
        <v>23533</v>
      </c>
      <c r="F12670" s="8" t="s">
        <v>50320</v>
      </c>
      <c r="G12670" s="8" t="s">
        <v>3127</v>
      </c>
      <c r="H12670" s="8" t="s">
        <v>56884</v>
      </c>
    </row>
    <row r="12671" spans="1:8" x14ac:dyDescent="0.15">
      <c r="A12671" s="2"/>
      <c r="B12671" s="8" t="s">
        <v>84549</v>
      </c>
      <c r="C12671" s="8" t="s">
        <v>481</v>
      </c>
      <c r="D12671" s="19" t="s">
        <v>31809</v>
      </c>
      <c r="E12671" s="8" t="s">
        <v>23560</v>
      </c>
      <c r="F12671" s="8" t="s">
        <v>44046</v>
      </c>
      <c r="G12671" s="8" t="s">
        <v>50325</v>
      </c>
      <c r="H12671" s="8" t="s">
        <v>1053</v>
      </c>
    </row>
    <row r="12672" spans="1:8" x14ac:dyDescent="0.15">
      <c r="A12672" s="2"/>
      <c r="B12672" s="8" t="s">
        <v>84550</v>
      </c>
      <c r="C12672" s="8" t="s">
        <v>481</v>
      </c>
      <c r="D12672" s="19" t="s">
        <v>24811</v>
      </c>
      <c r="E12672" s="8" t="s">
        <v>23512</v>
      </c>
      <c r="F12672" s="8" t="s">
        <v>44046</v>
      </c>
      <c r="G12672" s="8" t="s">
        <v>50325</v>
      </c>
      <c r="H12672" s="8" t="s">
        <v>65950</v>
      </c>
    </row>
    <row r="12673" spans="1:8" x14ac:dyDescent="0.15">
      <c r="A12673" s="2"/>
      <c r="B12673" s="8" t="s">
        <v>84551</v>
      </c>
      <c r="C12673" s="8" t="s">
        <v>481</v>
      </c>
      <c r="D12673" s="19" t="s">
        <v>31782</v>
      </c>
      <c r="E12673" s="8" t="s">
        <v>23529</v>
      </c>
      <c r="F12673" s="8" t="s">
        <v>50320</v>
      </c>
      <c r="G12673" s="8" t="s">
        <v>44021</v>
      </c>
      <c r="H12673" s="8" t="s">
        <v>58400</v>
      </c>
    </row>
    <row r="12674" spans="1:8" x14ac:dyDescent="0.15">
      <c r="A12674" s="2"/>
      <c r="B12674" s="8" t="s">
        <v>84552</v>
      </c>
      <c r="C12674" s="8" t="s">
        <v>481</v>
      </c>
      <c r="D12674" s="19" t="s">
        <v>31825</v>
      </c>
      <c r="E12674" s="8" t="s">
        <v>23565</v>
      </c>
      <c r="F12674" s="8" t="s">
        <v>50320</v>
      </c>
      <c r="G12674" s="8" t="s">
        <v>3188</v>
      </c>
      <c r="H12674" s="8" t="s">
        <v>53223</v>
      </c>
    </row>
    <row r="12675" spans="1:8" x14ac:dyDescent="0.15">
      <c r="A12675" s="2"/>
      <c r="B12675" s="8" t="s">
        <v>84553</v>
      </c>
      <c r="C12675" s="8" t="s">
        <v>481</v>
      </c>
      <c r="D12675" s="19" t="s">
        <v>6378</v>
      </c>
      <c r="E12675" s="8" t="s">
        <v>23554</v>
      </c>
      <c r="F12675" s="8" t="s">
        <v>50320</v>
      </c>
      <c r="G12675" s="8" t="s">
        <v>51743</v>
      </c>
      <c r="H12675" s="8" t="s">
        <v>55512</v>
      </c>
    </row>
    <row r="12676" spans="1:8" x14ac:dyDescent="0.15">
      <c r="A12676" s="2"/>
      <c r="B12676" s="8" t="s">
        <v>84554</v>
      </c>
      <c r="C12676" s="8" t="s">
        <v>481</v>
      </c>
      <c r="D12676" s="19" t="s">
        <v>24868</v>
      </c>
      <c r="E12676" s="8" t="s">
        <v>23598</v>
      </c>
      <c r="F12676" s="8" t="s">
        <v>50320</v>
      </c>
      <c r="G12676" s="8" t="s">
        <v>4560</v>
      </c>
      <c r="H12676" s="8" t="s">
        <v>84555</v>
      </c>
    </row>
    <row r="12677" spans="1:8" x14ac:dyDescent="0.15">
      <c r="A12677" s="2"/>
      <c r="B12677" s="8" t="s">
        <v>84556</v>
      </c>
      <c r="C12677" s="8" t="s">
        <v>481</v>
      </c>
      <c r="D12677" s="19" t="s">
        <v>24902</v>
      </c>
      <c r="E12677" s="8" t="s">
        <v>24860</v>
      </c>
      <c r="F12677" s="8" t="s">
        <v>50320</v>
      </c>
      <c r="G12677" s="8" t="s">
        <v>21680</v>
      </c>
      <c r="H12677" s="8" t="s">
        <v>65595</v>
      </c>
    </row>
    <row r="12678" spans="1:8" x14ac:dyDescent="0.15">
      <c r="A12678" s="2"/>
      <c r="B12678" s="8" t="s">
        <v>84557</v>
      </c>
      <c r="C12678" s="8" t="s">
        <v>481</v>
      </c>
      <c r="D12678" s="19" t="s">
        <v>31796</v>
      </c>
      <c r="E12678" s="8" t="s">
        <v>23544</v>
      </c>
      <c r="F12678" s="8" t="s">
        <v>50320</v>
      </c>
      <c r="G12678" s="8" t="s">
        <v>4560</v>
      </c>
      <c r="H12678" s="8" t="s">
        <v>84558</v>
      </c>
    </row>
    <row r="12679" spans="1:8" x14ac:dyDescent="0.15">
      <c r="A12679" s="2"/>
      <c r="B12679" s="8" t="s">
        <v>84559</v>
      </c>
      <c r="C12679" s="8" t="s">
        <v>481</v>
      </c>
      <c r="D12679" s="19" t="s">
        <v>24836</v>
      </c>
      <c r="E12679" s="8" t="s">
        <v>14837</v>
      </c>
      <c r="F12679" s="8" t="s">
        <v>50320</v>
      </c>
      <c r="G12679" s="8" t="s">
        <v>44049</v>
      </c>
      <c r="H12679" s="8" t="s">
        <v>64510</v>
      </c>
    </row>
    <row r="12680" spans="1:8" x14ac:dyDescent="0.15">
      <c r="A12680" s="2"/>
      <c r="B12680" s="8" t="s">
        <v>84560</v>
      </c>
      <c r="C12680" s="8" t="s">
        <v>481</v>
      </c>
      <c r="D12680" s="19" t="s">
        <v>31806</v>
      </c>
      <c r="E12680" s="8" t="s">
        <v>23545</v>
      </c>
      <c r="F12680" s="8" t="s">
        <v>50320</v>
      </c>
      <c r="G12680" s="8" t="s">
        <v>21698</v>
      </c>
      <c r="H12680" s="8" t="s">
        <v>84561</v>
      </c>
    </row>
    <row r="12681" spans="1:8" x14ac:dyDescent="0.15">
      <c r="A12681" s="2"/>
      <c r="B12681" s="8" t="s">
        <v>84562</v>
      </c>
      <c r="C12681" s="8" t="s">
        <v>481</v>
      </c>
      <c r="D12681" s="19" t="s">
        <v>31804</v>
      </c>
      <c r="E12681" s="8" t="s">
        <v>23547</v>
      </c>
      <c r="F12681" s="8" t="s">
        <v>50320</v>
      </c>
      <c r="G12681" s="8" t="s">
        <v>4560</v>
      </c>
      <c r="H12681" s="8" t="s">
        <v>63371</v>
      </c>
    </row>
    <row r="12682" spans="1:8" x14ac:dyDescent="0.15">
      <c r="A12682" s="2"/>
      <c r="B12682" s="8" t="s">
        <v>84563</v>
      </c>
      <c r="C12682" s="8" t="s">
        <v>481</v>
      </c>
      <c r="D12682" s="19" t="s">
        <v>31807</v>
      </c>
      <c r="E12682" s="8" t="s">
        <v>23562</v>
      </c>
      <c r="F12682" s="8" t="s">
        <v>50320</v>
      </c>
      <c r="G12682" s="8" t="s">
        <v>3127</v>
      </c>
      <c r="H12682" s="8" t="s">
        <v>55115</v>
      </c>
    </row>
    <row r="12683" spans="1:8" x14ac:dyDescent="0.15">
      <c r="A12683" s="2"/>
      <c r="B12683" s="8" t="s">
        <v>84564</v>
      </c>
      <c r="C12683" s="8" t="s">
        <v>481</v>
      </c>
      <c r="D12683" s="19" t="s">
        <v>24850</v>
      </c>
      <c r="E12683" s="8" t="s">
        <v>23552</v>
      </c>
      <c r="F12683" s="8" t="s">
        <v>50320</v>
      </c>
      <c r="G12683" s="8" t="s">
        <v>21697</v>
      </c>
      <c r="H12683" s="8" t="s">
        <v>84565</v>
      </c>
    </row>
    <row r="12684" spans="1:8" x14ac:dyDescent="0.15">
      <c r="A12684" s="2"/>
      <c r="B12684" s="8" t="s">
        <v>84566</v>
      </c>
      <c r="C12684" s="8" t="s">
        <v>481</v>
      </c>
      <c r="D12684" s="19" t="s">
        <v>31810</v>
      </c>
      <c r="E12684" s="8" t="s">
        <v>23509</v>
      </c>
      <c r="F12684" s="8" t="s">
        <v>50320</v>
      </c>
      <c r="G12684" s="8" t="s">
        <v>3188</v>
      </c>
      <c r="H12684" s="8" t="s">
        <v>58396</v>
      </c>
    </row>
    <row r="12685" spans="1:8" x14ac:dyDescent="0.15">
      <c r="A12685" s="2"/>
      <c r="B12685" s="8" t="s">
        <v>84567</v>
      </c>
      <c r="C12685" s="8" t="s">
        <v>481</v>
      </c>
      <c r="D12685" s="19" t="s">
        <v>31803</v>
      </c>
      <c r="E12685" s="8" t="s">
        <v>11536</v>
      </c>
      <c r="F12685" s="8" t="s">
        <v>56224</v>
      </c>
      <c r="G12685" s="8" t="s">
        <v>51751</v>
      </c>
      <c r="H12685" s="8" t="s">
        <v>3057</v>
      </c>
    </row>
    <row r="12686" spans="1:8" x14ac:dyDescent="0.15">
      <c r="A12686" s="2"/>
      <c r="B12686" s="8" t="s">
        <v>84568</v>
      </c>
      <c r="C12686" s="8" t="s">
        <v>481</v>
      </c>
      <c r="D12686" s="19" t="s">
        <v>31817</v>
      </c>
      <c r="E12686" s="8" t="s">
        <v>4313</v>
      </c>
      <c r="F12686" s="8" t="s">
        <v>50320</v>
      </c>
      <c r="G12686" s="8" t="s">
        <v>51742</v>
      </c>
      <c r="H12686" s="8" t="s">
        <v>63361</v>
      </c>
    </row>
    <row r="12687" spans="1:8" x14ac:dyDescent="0.15">
      <c r="A12687" s="2"/>
      <c r="B12687" s="8" t="s">
        <v>84569</v>
      </c>
      <c r="C12687" s="8" t="s">
        <v>481</v>
      </c>
      <c r="D12687" s="19" t="s">
        <v>31802</v>
      </c>
      <c r="E12687" s="8" t="s">
        <v>23559</v>
      </c>
      <c r="F12687" s="8" t="s">
        <v>50320</v>
      </c>
      <c r="G12687" s="8" t="s">
        <v>21698</v>
      </c>
      <c r="H12687" s="8" t="s">
        <v>56892</v>
      </c>
    </row>
    <row r="12688" spans="1:8" x14ac:dyDescent="0.15">
      <c r="A12688" s="2"/>
      <c r="B12688" s="8" t="s">
        <v>84570</v>
      </c>
      <c r="C12688" s="8" t="s">
        <v>481</v>
      </c>
      <c r="D12688" s="19" t="s">
        <v>4310</v>
      </c>
      <c r="E12688" s="8" t="s">
        <v>23522</v>
      </c>
      <c r="F12688" s="8" t="s">
        <v>50320</v>
      </c>
      <c r="G12688" s="8" t="s">
        <v>3188</v>
      </c>
      <c r="H12688" s="8" t="s">
        <v>84571</v>
      </c>
    </row>
    <row r="12689" spans="1:8" x14ac:dyDescent="0.15">
      <c r="A12689" s="2"/>
      <c r="B12689" s="8" t="s">
        <v>84572</v>
      </c>
      <c r="C12689" s="8" t="s">
        <v>481</v>
      </c>
      <c r="D12689" s="19" t="s">
        <v>31801</v>
      </c>
      <c r="E12689" s="8" t="s">
        <v>22565</v>
      </c>
      <c r="F12689" s="8" t="s">
        <v>50320</v>
      </c>
      <c r="G12689" s="8" t="s">
        <v>21696</v>
      </c>
      <c r="H12689" s="8" t="s">
        <v>51162</v>
      </c>
    </row>
    <row r="12690" spans="1:8" x14ac:dyDescent="0.15">
      <c r="A12690" s="2"/>
      <c r="B12690" s="8" t="s">
        <v>84573</v>
      </c>
      <c r="C12690" s="8" t="s">
        <v>481</v>
      </c>
      <c r="D12690" s="19" t="s">
        <v>20328</v>
      </c>
      <c r="E12690" s="8" t="s">
        <v>24892</v>
      </c>
      <c r="F12690" s="8" t="s">
        <v>50320</v>
      </c>
      <c r="G12690" s="8" t="s">
        <v>44033</v>
      </c>
      <c r="H12690" s="8" t="s">
        <v>84574</v>
      </c>
    </row>
    <row r="12691" spans="1:8" x14ac:dyDescent="0.15">
      <c r="A12691" s="2"/>
      <c r="B12691" s="8" t="s">
        <v>84575</v>
      </c>
      <c r="C12691" s="8" t="s">
        <v>481</v>
      </c>
      <c r="D12691" s="19" t="s">
        <v>24866</v>
      </c>
      <c r="E12691" s="8" t="s">
        <v>23558</v>
      </c>
      <c r="F12691" s="8" t="s">
        <v>50320</v>
      </c>
      <c r="G12691" s="8" t="s">
        <v>44033</v>
      </c>
      <c r="H12691" s="8" t="s">
        <v>54904</v>
      </c>
    </row>
    <row r="12692" spans="1:8" x14ac:dyDescent="0.15">
      <c r="A12692" s="2"/>
      <c r="B12692" s="8" t="s">
        <v>84576</v>
      </c>
      <c r="C12692" s="8" t="s">
        <v>481</v>
      </c>
      <c r="D12692" s="19" t="s">
        <v>31813</v>
      </c>
      <c r="E12692" s="8" t="s">
        <v>12338</v>
      </c>
      <c r="F12692" s="8" t="s">
        <v>50320</v>
      </c>
      <c r="G12692" s="8" t="s">
        <v>3162</v>
      </c>
      <c r="H12692" s="8" t="s">
        <v>64539</v>
      </c>
    </row>
    <row r="12693" spans="1:8" x14ac:dyDescent="0.15">
      <c r="A12693" s="2"/>
      <c r="B12693" s="8" t="s">
        <v>84577</v>
      </c>
      <c r="C12693" s="8" t="s">
        <v>481</v>
      </c>
      <c r="D12693" s="19" t="s">
        <v>31824</v>
      </c>
      <c r="E12693" s="8" t="s">
        <v>961</v>
      </c>
      <c r="F12693" s="8" t="s">
        <v>50320</v>
      </c>
      <c r="G12693" s="8" t="s">
        <v>4560</v>
      </c>
      <c r="H12693" s="8" t="s">
        <v>84578</v>
      </c>
    </row>
    <row r="12694" spans="1:8" x14ac:dyDescent="0.15">
      <c r="A12694" s="2"/>
      <c r="B12694" s="8" t="s">
        <v>84579</v>
      </c>
      <c r="C12694" s="8" t="s">
        <v>481</v>
      </c>
      <c r="D12694" s="19" t="s">
        <v>24873</v>
      </c>
      <c r="E12694" s="8" t="s">
        <v>23548</v>
      </c>
      <c r="F12694" s="8" t="s">
        <v>50320</v>
      </c>
      <c r="G12694" s="8" t="s">
        <v>21698</v>
      </c>
      <c r="H12694" s="8" t="s">
        <v>3059</v>
      </c>
    </row>
    <row r="12695" spans="1:8" x14ac:dyDescent="0.15">
      <c r="A12695" s="2"/>
      <c r="B12695" s="8" t="s">
        <v>84580</v>
      </c>
      <c r="C12695" s="8" t="s">
        <v>481</v>
      </c>
      <c r="D12695" s="19" t="s">
        <v>31821</v>
      </c>
      <c r="E12695" s="8" t="s">
        <v>23521</v>
      </c>
      <c r="F12695" s="8" t="s">
        <v>50320</v>
      </c>
      <c r="G12695" s="8" t="s">
        <v>21698</v>
      </c>
      <c r="H12695" s="8" t="s">
        <v>56152</v>
      </c>
    </row>
    <row r="12696" spans="1:8" x14ac:dyDescent="0.15">
      <c r="A12696" s="2"/>
      <c r="B12696" s="8" t="s">
        <v>84581</v>
      </c>
      <c r="C12696" s="8" t="s">
        <v>481</v>
      </c>
      <c r="D12696" s="19" t="s">
        <v>24818</v>
      </c>
      <c r="E12696" s="8" t="s">
        <v>21813</v>
      </c>
      <c r="F12696" s="8" t="s">
        <v>50320</v>
      </c>
      <c r="G12696" s="8" t="s">
        <v>21698</v>
      </c>
      <c r="H12696" s="8" t="s">
        <v>58390</v>
      </c>
    </row>
    <row r="12697" spans="1:8" x14ac:dyDescent="0.15">
      <c r="A12697" s="2"/>
      <c r="B12697" s="8" t="s">
        <v>84582</v>
      </c>
      <c r="C12697" s="8" t="s">
        <v>481</v>
      </c>
      <c r="D12697" s="19" t="s">
        <v>31823</v>
      </c>
      <c r="E12697" s="8" t="s">
        <v>24858</v>
      </c>
      <c r="F12697" s="8" t="s">
        <v>50320</v>
      </c>
      <c r="G12697" s="8" t="s">
        <v>21680</v>
      </c>
      <c r="H12697" s="8" t="s">
        <v>51182</v>
      </c>
    </row>
    <row r="12698" spans="1:8" x14ac:dyDescent="0.15">
      <c r="A12698" s="2"/>
      <c r="B12698" s="8" t="s">
        <v>84583</v>
      </c>
      <c r="C12698" s="8" t="s">
        <v>481</v>
      </c>
      <c r="D12698" s="19" t="s">
        <v>31814</v>
      </c>
      <c r="E12698" s="8" t="s">
        <v>23570</v>
      </c>
      <c r="F12698" s="8" t="s">
        <v>50307</v>
      </c>
      <c r="G12698" s="8" t="s">
        <v>44029</v>
      </c>
      <c r="H12698" s="8" t="s">
        <v>65601</v>
      </c>
    </row>
    <row r="12699" spans="1:8" x14ac:dyDescent="0.15">
      <c r="A12699" s="2"/>
      <c r="B12699" s="8" t="s">
        <v>84584</v>
      </c>
      <c r="C12699" s="8" t="s">
        <v>481</v>
      </c>
      <c r="D12699" s="19" t="s">
        <v>31826</v>
      </c>
      <c r="E12699" s="8" t="s">
        <v>2805</v>
      </c>
      <c r="F12699" s="8" t="s">
        <v>50320</v>
      </c>
      <c r="G12699" s="8" t="s">
        <v>3162</v>
      </c>
      <c r="H12699" s="8" t="s">
        <v>63873</v>
      </c>
    </row>
    <row r="12700" spans="1:8" x14ac:dyDescent="0.15">
      <c r="A12700" s="2"/>
      <c r="B12700" s="8" t="s">
        <v>84585</v>
      </c>
      <c r="C12700" s="8" t="s">
        <v>481</v>
      </c>
      <c r="D12700" s="19" t="s">
        <v>24816</v>
      </c>
      <c r="E12700" s="8" t="s">
        <v>11976</v>
      </c>
      <c r="F12700" s="8" t="s">
        <v>50320</v>
      </c>
      <c r="G12700" s="8" t="s">
        <v>44049</v>
      </c>
      <c r="H12700" s="8" t="s">
        <v>58404</v>
      </c>
    </row>
    <row r="12701" spans="1:8" x14ac:dyDescent="0.15">
      <c r="A12701" s="2"/>
      <c r="B12701" s="8" t="s">
        <v>84586</v>
      </c>
      <c r="C12701" s="8" t="s">
        <v>481</v>
      </c>
      <c r="D12701" s="19" t="s">
        <v>31839</v>
      </c>
      <c r="E12701" s="8" t="s">
        <v>31827</v>
      </c>
      <c r="F12701" s="8" t="s">
        <v>44046</v>
      </c>
      <c r="G12701" s="8" t="s">
        <v>2956</v>
      </c>
      <c r="H12701" s="8" t="s">
        <v>63336</v>
      </c>
    </row>
    <row r="12702" spans="1:8" x14ac:dyDescent="0.15">
      <c r="A12702" s="2"/>
      <c r="B12702" s="8" t="s">
        <v>84587</v>
      </c>
      <c r="C12702" s="8" t="s">
        <v>481</v>
      </c>
      <c r="D12702" s="19" t="s">
        <v>31812</v>
      </c>
      <c r="E12702" s="8" t="s">
        <v>23572</v>
      </c>
      <c r="F12702" s="8" t="s">
        <v>50320</v>
      </c>
      <c r="G12702" s="8" t="s">
        <v>21698</v>
      </c>
      <c r="H12702" s="8" t="s">
        <v>53974</v>
      </c>
    </row>
    <row r="12703" spans="1:8" x14ac:dyDescent="0.15">
      <c r="A12703" s="2"/>
      <c r="B12703" s="8" t="s">
        <v>84588</v>
      </c>
      <c r="C12703" s="8" t="s">
        <v>481</v>
      </c>
      <c r="D12703" s="19" t="s">
        <v>31834</v>
      </c>
      <c r="E12703" s="8" t="s">
        <v>23551</v>
      </c>
      <c r="F12703" s="8" t="s">
        <v>50320</v>
      </c>
      <c r="G12703" s="8" t="s">
        <v>21698</v>
      </c>
      <c r="H12703" s="8" t="s">
        <v>55513</v>
      </c>
    </row>
    <row r="12704" spans="1:8" x14ac:dyDescent="0.15">
      <c r="A12704" s="2"/>
      <c r="B12704" s="8" t="s">
        <v>84589</v>
      </c>
      <c r="C12704" s="8" t="s">
        <v>481</v>
      </c>
      <c r="D12704" s="19" t="s">
        <v>31835</v>
      </c>
      <c r="E12704" s="8" t="s">
        <v>4329</v>
      </c>
      <c r="F12704" s="8" t="s">
        <v>50320</v>
      </c>
      <c r="G12704" s="8" t="s">
        <v>3127</v>
      </c>
      <c r="H12704" s="8" t="s">
        <v>53026</v>
      </c>
    </row>
    <row r="12705" spans="1:8" x14ac:dyDescent="0.15">
      <c r="A12705" s="2"/>
      <c r="B12705" s="8" t="s">
        <v>84590</v>
      </c>
      <c r="C12705" s="8" t="s">
        <v>481</v>
      </c>
      <c r="D12705" s="19" t="s">
        <v>24841</v>
      </c>
      <c r="E12705" s="8" t="s">
        <v>23506</v>
      </c>
      <c r="F12705" s="8" t="s">
        <v>50320</v>
      </c>
      <c r="G12705" s="8" t="s">
        <v>21698</v>
      </c>
      <c r="H12705" s="8" t="s">
        <v>65952</v>
      </c>
    </row>
    <row r="12706" spans="1:8" x14ac:dyDescent="0.15">
      <c r="A12706" s="2"/>
      <c r="B12706" s="8" t="s">
        <v>84591</v>
      </c>
      <c r="C12706" s="8" t="s">
        <v>481</v>
      </c>
      <c r="D12706" s="19" t="s">
        <v>31822</v>
      </c>
      <c r="E12706" s="8" t="s">
        <v>13849</v>
      </c>
      <c r="F12706" s="8" t="s">
        <v>50320</v>
      </c>
      <c r="G12706" s="8" t="s">
        <v>21698</v>
      </c>
      <c r="H12706" s="8" t="s">
        <v>3378</v>
      </c>
    </row>
    <row r="12707" spans="1:8" x14ac:dyDescent="0.15">
      <c r="A12707" s="2"/>
      <c r="B12707" s="8" t="s">
        <v>84592</v>
      </c>
      <c r="C12707" s="8" t="s">
        <v>481</v>
      </c>
      <c r="D12707" s="19" t="s">
        <v>24881</v>
      </c>
      <c r="E12707" s="8" t="s">
        <v>23535</v>
      </c>
      <c r="F12707" s="8" t="s">
        <v>50320</v>
      </c>
      <c r="G12707" s="8" t="s">
        <v>3162</v>
      </c>
      <c r="H12707" s="8" t="s">
        <v>62801</v>
      </c>
    </row>
    <row r="12708" spans="1:8" x14ac:dyDescent="0.15">
      <c r="A12708" s="2"/>
      <c r="B12708" s="8" t="s">
        <v>84593</v>
      </c>
      <c r="C12708" s="8" t="s">
        <v>481</v>
      </c>
      <c r="D12708" s="19" t="s">
        <v>31842</v>
      </c>
      <c r="E12708" s="8" t="s">
        <v>23550</v>
      </c>
      <c r="F12708" s="8" t="s">
        <v>50320</v>
      </c>
      <c r="G12708" s="8" t="s">
        <v>4560</v>
      </c>
      <c r="H12708" s="8" t="s">
        <v>63351</v>
      </c>
    </row>
    <row r="12709" spans="1:8" x14ac:dyDescent="0.15">
      <c r="A12709" s="2"/>
      <c r="B12709" s="8" t="s">
        <v>84594</v>
      </c>
      <c r="C12709" s="8" t="s">
        <v>481</v>
      </c>
      <c r="D12709" s="19" t="s">
        <v>24853</v>
      </c>
      <c r="E12709" s="8" t="s">
        <v>23587</v>
      </c>
      <c r="F12709" s="8" t="s">
        <v>50320</v>
      </c>
      <c r="G12709" s="8" t="s">
        <v>21698</v>
      </c>
      <c r="H12709" s="8" t="s">
        <v>84595</v>
      </c>
    </row>
    <row r="12710" spans="1:8" x14ac:dyDescent="0.15">
      <c r="A12710" s="2"/>
      <c r="B12710" s="8" t="s">
        <v>84596</v>
      </c>
      <c r="C12710" s="8" t="s">
        <v>481</v>
      </c>
      <c r="D12710" s="19" t="s">
        <v>31832</v>
      </c>
      <c r="E12710" s="8" t="s">
        <v>23308</v>
      </c>
      <c r="F12710" s="8" t="s">
        <v>50320</v>
      </c>
      <c r="G12710" s="8" t="s">
        <v>51743</v>
      </c>
      <c r="H12710" s="8" t="s">
        <v>84597</v>
      </c>
    </row>
    <row r="12711" spans="1:8" x14ac:dyDescent="0.15">
      <c r="A12711" s="2"/>
      <c r="B12711" s="8" t="s">
        <v>84598</v>
      </c>
      <c r="C12711" s="8" t="s">
        <v>481</v>
      </c>
      <c r="D12711" s="19" t="s">
        <v>31818</v>
      </c>
      <c r="E12711" s="8" t="s">
        <v>4967</v>
      </c>
      <c r="F12711" s="8" t="s">
        <v>50320</v>
      </c>
      <c r="G12711" s="8" t="s">
        <v>3188</v>
      </c>
      <c r="H12711" s="8" t="s">
        <v>84599</v>
      </c>
    </row>
    <row r="12712" spans="1:8" x14ac:dyDescent="0.15">
      <c r="A12712" s="2"/>
      <c r="B12712" s="8" t="s">
        <v>84600</v>
      </c>
      <c r="C12712" s="8" t="s">
        <v>481</v>
      </c>
      <c r="D12712" s="19" t="s">
        <v>31833</v>
      </c>
      <c r="E12712" s="8" t="s">
        <v>12189</v>
      </c>
      <c r="F12712" s="8" t="s">
        <v>50320</v>
      </c>
      <c r="G12712" s="8" t="s">
        <v>51742</v>
      </c>
      <c r="H12712" s="8" t="s">
        <v>64477</v>
      </c>
    </row>
    <row r="12713" spans="1:8" x14ac:dyDescent="0.15">
      <c r="A12713" s="2"/>
      <c r="B12713" s="8" t="s">
        <v>84601</v>
      </c>
      <c r="C12713" s="8" t="s">
        <v>481</v>
      </c>
      <c r="D12713" s="19" t="s">
        <v>31851</v>
      </c>
      <c r="E12713" s="8" t="s">
        <v>23541</v>
      </c>
      <c r="F12713" s="8" t="s">
        <v>50320</v>
      </c>
      <c r="G12713" s="8" t="s">
        <v>4560</v>
      </c>
      <c r="H12713" s="8" t="s">
        <v>51189</v>
      </c>
    </row>
    <row r="12714" spans="1:8" x14ac:dyDescent="0.15">
      <c r="A12714" s="2"/>
      <c r="B12714" s="8" t="s">
        <v>84602</v>
      </c>
      <c r="C12714" s="8" t="s">
        <v>481</v>
      </c>
      <c r="D12714" s="19" t="s">
        <v>31828</v>
      </c>
      <c r="E12714" s="8" t="s">
        <v>23555</v>
      </c>
      <c r="F12714" s="8" t="s">
        <v>50320</v>
      </c>
      <c r="G12714" s="8" t="s">
        <v>51743</v>
      </c>
      <c r="H12714" s="8" t="s">
        <v>3075</v>
      </c>
    </row>
    <row r="12715" spans="1:8" x14ac:dyDescent="0.15">
      <c r="A12715" s="2"/>
      <c r="B12715" s="8" t="s">
        <v>84603</v>
      </c>
      <c r="C12715" s="8" t="s">
        <v>481</v>
      </c>
      <c r="D12715" s="19" t="s">
        <v>31829</v>
      </c>
      <c r="E12715" s="8" t="s">
        <v>23595</v>
      </c>
      <c r="F12715" s="8" t="s">
        <v>50320</v>
      </c>
      <c r="G12715" s="8" t="s">
        <v>3162</v>
      </c>
      <c r="H12715" s="8" t="s">
        <v>57026</v>
      </c>
    </row>
    <row r="12716" spans="1:8" x14ac:dyDescent="0.15">
      <c r="A12716" s="2"/>
      <c r="B12716" s="8" t="s">
        <v>84604</v>
      </c>
      <c r="C12716" s="8" t="s">
        <v>481</v>
      </c>
      <c r="D12716" s="19" t="s">
        <v>24856</v>
      </c>
      <c r="E12716" s="8" t="s">
        <v>23517</v>
      </c>
      <c r="F12716" s="8" t="s">
        <v>50320</v>
      </c>
      <c r="G12716" s="8" t="s">
        <v>3162</v>
      </c>
      <c r="H12716" s="8" t="s">
        <v>63852</v>
      </c>
    </row>
    <row r="12717" spans="1:8" x14ac:dyDescent="0.15">
      <c r="A12717" s="2"/>
      <c r="B12717" s="8" t="s">
        <v>84605</v>
      </c>
      <c r="C12717" s="8" t="s">
        <v>481</v>
      </c>
      <c r="D12717" s="19" t="s">
        <v>31836</v>
      </c>
      <c r="E12717" s="8" t="s">
        <v>23510</v>
      </c>
      <c r="F12717" s="8" t="s">
        <v>50320</v>
      </c>
      <c r="G12717" s="8" t="s">
        <v>21698</v>
      </c>
      <c r="H12717" s="8" t="s">
        <v>65949</v>
      </c>
    </row>
    <row r="12718" spans="1:8" x14ac:dyDescent="0.15">
      <c r="A12718" s="2"/>
      <c r="B12718" s="8" t="s">
        <v>84606</v>
      </c>
      <c r="C12718" s="8" t="s">
        <v>481</v>
      </c>
      <c r="D12718" s="19" t="s">
        <v>31840</v>
      </c>
      <c r="E12718" s="8" t="s">
        <v>23525</v>
      </c>
      <c r="F12718" s="8" t="s">
        <v>50320</v>
      </c>
      <c r="G12718" s="8" t="s">
        <v>51051</v>
      </c>
      <c r="H12718" s="8" t="s">
        <v>55193</v>
      </c>
    </row>
    <row r="12719" spans="1:8" x14ac:dyDescent="0.15">
      <c r="A12719" s="2"/>
      <c r="B12719" s="8" t="s">
        <v>84607</v>
      </c>
      <c r="C12719" s="8" t="s">
        <v>481</v>
      </c>
      <c r="D12719" s="19" t="s">
        <v>31841</v>
      </c>
      <c r="E12719" s="8" t="s">
        <v>23600</v>
      </c>
      <c r="F12719" s="8" t="s">
        <v>50320</v>
      </c>
      <c r="G12719" s="8" t="s">
        <v>51743</v>
      </c>
      <c r="H12719" s="8" t="s">
        <v>65941</v>
      </c>
    </row>
    <row r="12720" spans="1:8" x14ac:dyDescent="0.15">
      <c r="A12720" s="2"/>
      <c r="B12720" s="8" t="s">
        <v>84608</v>
      </c>
      <c r="C12720" s="8" t="s">
        <v>481</v>
      </c>
      <c r="D12720" s="19" t="s">
        <v>31820</v>
      </c>
      <c r="E12720" s="8" t="s">
        <v>9276</v>
      </c>
      <c r="F12720" s="8" t="s">
        <v>50320</v>
      </c>
      <c r="G12720" s="8" t="s">
        <v>21680</v>
      </c>
      <c r="H12720" s="8" t="s">
        <v>84609</v>
      </c>
    </row>
    <row r="12721" spans="1:8" x14ac:dyDescent="0.15">
      <c r="A12721" s="2"/>
      <c r="B12721" s="8" t="s">
        <v>84610</v>
      </c>
      <c r="C12721" s="8" t="s">
        <v>481</v>
      </c>
      <c r="D12721" s="19" t="s">
        <v>31853</v>
      </c>
      <c r="E12721" s="8" t="s">
        <v>23566</v>
      </c>
      <c r="F12721" s="8" t="s">
        <v>44046</v>
      </c>
      <c r="G12721" s="8" t="s">
        <v>50325</v>
      </c>
      <c r="H12721" s="8" t="s">
        <v>63825</v>
      </c>
    </row>
    <row r="12722" spans="1:8" x14ac:dyDescent="0.15">
      <c r="A12722" s="2"/>
      <c r="B12722" s="8" t="s">
        <v>84611</v>
      </c>
      <c r="C12722" s="8" t="s">
        <v>481</v>
      </c>
      <c r="D12722" s="19" t="s">
        <v>31847</v>
      </c>
      <c r="E12722" s="8" t="s">
        <v>6914</v>
      </c>
      <c r="F12722" s="8" t="s">
        <v>50320</v>
      </c>
      <c r="G12722" s="8" t="s">
        <v>21683</v>
      </c>
      <c r="H12722" s="8" t="s">
        <v>3239</v>
      </c>
    </row>
    <row r="12723" spans="1:8" x14ac:dyDescent="0.15">
      <c r="A12723" s="2"/>
      <c r="B12723" s="8" t="s">
        <v>84612</v>
      </c>
      <c r="C12723" s="8" t="s">
        <v>481</v>
      </c>
      <c r="D12723" s="19" t="s">
        <v>24897</v>
      </c>
      <c r="E12723" s="8" t="s">
        <v>9028</v>
      </c>
      <c r="F12723" s="8" t="s">
        <v>50320</v>
      </c>
      <c r="G12723" s="8" t="s">
        <v>21698</v>
      </c>
      <c r="H12723" s="8" t="s">
        <v>63360</v>
      </c>
    </row>
    <row r="12724" spans="1:8" x14ac:dyDescent="0.15">
      <c r="A12724" s="2"/>
      <c r="B12724" s="8" t="s">
        <v>84613</v>
      </c>
      <c r="C12724" s="8" t="s">
        <v>481</v>
      </c>
      <c r="D12724" s="19" t="s">
        <v>24926</v>
      </c>
      <c r="E12724" s="8" t="s">
        <v>23599</v>
      </c>
      <c r="F12724" s="8" t="s">
        <v>50320</v>
      </c>
      <c r="G12724" s="8" t="s">
        <v>21680</v>
      </c>
      <c r="H12724" s="8" t="s">
        <v>57020</v>
      </c>
    </row>
    <row r="12725" spans="1:8" x14ac:dyDescent="0.15">
      <c r="A12725" s="2"/>
      <c r="B12725" s="8" t="s">
        <v>84614</v>
      </c>
      <c r="C12725" s="8" t="s">
        <v>481</v>
      </c>
      <c r="D12725" s="19" t="s">
        <v>24849</v>
      </c>
      <c r="E12725" s="8" t="s">
        <v>23614</v>
      </c>
      <c r="F12725" s="8" t="s">
        <v>50320</v>
      </c>
      <c r="G12725" s="8" t="s">
        <v>21683</v>
      </c>
      <c r="H12725" s="8" t="s">
        <v>1074</v>
      </c>
    </row>
    <row r="12726" spans="1:8" x14ac:dyDescent="0.15">
      <c r="A12726" s="2"/>
      <c r="B12726" s="8" t="s">
        <v>84615</v>
      </c>
      <c r="C12726" s="8" t="s">
        <v>481</v>
      </c>
      <c r="D12726" s="19" t="s">
        <v>31837</v>
      </c>
      <c r="E12726" s="8" t="s">
        <v>11458</v>
      </c>
      <c r="F12726" s="8" t="s">
        <v>58717</v>
      </c>
      <c r="G12726" s="8" t="s">
        <v>50429</v>
      </c>
      <c r="H12726" s="8" t="s">
        <v>1382</v>
      </c>
    </row>
    <row r="12727" spans="1:8" x14ac:dyDescent="0.15">
      <c r="A12727" s="2"/>
      <c r="B12727" s="8" t="s">
        <v>84616</v>
      </c>
      <c r="C12727" s="8" t="s">
        <v>481</v>
      </c>
      <c r="D12727" s="19" t="s">
        <v>31862</v>
      </c>
      <c r="E12727" s="8" t="s">
        <v>11999</v>
      </c>
      <c r="F12727" s="8" t="s">
        <v>50320</v>
      </c>
      <c r="G12727" s="8" t="s">
        <v>21698</v>
      </c>
      <c r="H12727" s="8" t="s">
        <v>52769</v>
      </c>
    </row>
    <row r="12728" spans="1:8" x14ac:dyDescent="0.15">
      <c r="A12728" s="2"/>
      <c r="B12728" s="8" t="s">
        <v>84617</v>
      </c>
      <c r="C12728" s="8" t="s">
        <v>481</v>
      </c>
      <c r="D12728" s="19" t="s">
        <v>31854</v>
      </c>
      <c r="E12728" s="8" t="s">
        <v>13874</v>
      </c>
      <c r="F12728" s="8" t="s">
        <v>50320</v>
      </c>
      <c r="G12728" s="8" t="s">
        <v>3188</v>
      </c>
      <c r="H12728" s="8" t="s">
        <v>3376</v>
      </c>
    </row>
    <row r="12729" spans="1:8" x14ac:dyDescent="0.15">
      <c r="A12729" s="2"/>
      <c r="B12729" s="8" t="s">
        <v>84618</v>
      </c>
      <c r="C12729" s="8" t="s">
        <v>481</v>
      </c>
      <c r="D12729" s="19" t="s">
        <v>31850</v>
      </c>
      <c r="E12729" s="8" t="s">
        <v>10548</v>
      </c>
      <c r="F12729" s="8" t="s">
        <v>50320</v>
      </c>
      <c r="G12729" s="8" t="s">
        <v>21698</v>
      </c>
      <c r="H12729" s="8" t="s">
        <v>84619</v>
      </c>
    </row>
    <row r="12730" spans="1:8" x14ac:dyDescent="0.15">
      <c r="A12730" s="2"/>
      <c r="B12730" s="8" t="s">
        <v>84620</v>
      </c>
      <c r="C12730" s="8" t="s">
        <v>481</v>
      </c>
      <c r="D12730" s="19" t="s">
        <v>24898</v>
      </c>
      <c r="E12730" s="8" t="s">
        <v>11038</v>
      </c>
      <c r="F12730" s="8" t="s">
        <v>50320</v>
      </c>
      <c r="G12730" s="8" t="s">
        <v>21683</v>
      </c>
      <c r="H12730" s="8" t="s">
        <v>1253</v>
      </c>
    </row>
    <row r="12731" spans="1:8" x14ac:dyDescent="0.15">
      <c r="A12731" s="2"/>
      <c r="B12731" s="8" t="s">
        <v>84621</v>
      </c>
      <c r="C12731" s="8" t="s">
        <v>481</v>
      </c>
      <c r="D12731" s="19" t="s">
        <v>31856</v>
      </c>
      <c r="E12731" s="8" t="s">
        <v>23567</v>
      </c>
      <c r="F12731" s="8" t="s">
        <v>50320</v>
      </c>
      <c r="G12731" s="8" t="s">
        <v>3162</v>
      </c>
      <c r="H12731" s="8" t="s">
        <v>57023</v>
      </c>
    </row>
    <row r="12732" spans="1:8" x14ac:dyDescent="0.15">
      <c r="A12732" s="2"/>
      <c r="B12732" s="8" t="s">
        <v>84622</v>
      </c>
      <c r="C12732" s="8" t="s">
        <v>481</v>
      </c>
      <c r="D12732" s="19" t="s">
        <v>24877</v>
      </c>
      <c r="E12732" s="8" t="s">
        <v>23578</v>
      </c>
      <c r="F12732" s="8" t="s">
        <v>50320</v>
      </c>
      <c r="G12732" s="8" t="s">
        <v>3188</v>
      </c>
      <c r="H12732" s="8" t="s">
        <v>63883</v>
      </c>
    </row>
    <row r="12733" spans="1:8" x14ac:dyDescent="0.15">
      <c r="A12733" s="2"/>
      <c r="B12733" s="8" t="s">
        <v>84623</v>
      </c>
      <c r="C12733" s="8" t="s">
        <v>481</v>
      </c>
      <c r="D12733" s="19" t="s">
        <v>31848</v>
      </c>
      <c r="E12733" s="8" t="s">
        <v>23579</v>
      </c>
      <c r="F12733" s="8" t="s">
        <v>50320</v>
      </c>
      <c r="G12733" s="8" t="s">
        <v>3162</v>
      </c>
      <c r="H12733" s="8" t="s">
        <v>62819</v>
      </c>
    </row>
    <row r="12734" spans="1:8" x14ac:dyDescent="0.15">
      <c r="A12734" s="2"/>
      <c r="B12734" s="8" t="s">
        <v>84624</v>
      </c>
      <c r="C12734" s="8" t="s">
        <v>481</v>
      </c>
      <c r="D12734" s="19" t="s">
        <v>24914</v>
      </c>
      <c r="E12734" s="8" t="s">
        <v>23564</v>
      </c>
      <c r="F12734" s="8" t="s">
        <v>50320</v>
      </c>
      <c r="G12734" s="8" t="s">
        <v>3188</v>
      </c>
      <c r="H12734" s="8" t="s">
        <v>53805</v>
      </c>
    </row>
    <row r="12735" spans="1:8" x14ac:dyDescent="0.15">
      <c r="A12735" s="2"/>
      <c r="B12735" s="8" t="s">
        <v>84625</v>
      </c>
      <c r="C12735" s="8" t="s">
        <v>481</v>
      </c>
      <c r="D12735" s="19" t="s">
        <v>31855</v>
      </c>
      <c r="E12735" s="8" t="s">
        <v>15046</v>
      </c>
      <c r="F12735" s="8" t="s">
        <v>50320</v>
      </c>
      <c r="G12735" s="8" t="s">
        <v>3162</v>
      </c>
      <c r="H12735" s="8" t="s">
        <v>65947</v>
      </c>
    </row>
    <row r="12736" spans="1:8" x14ac:dyDescent="0.15">
      <c r="A12736" s="2"/>
      <c r="B12736" s="8" t="s">
        <v>84626</v>
      </c>
      <c r="C12736" s="8" t="s">
        <v>481</v>
      </c>
      <c r="D12736" s="19" t="s">
        <v>24910</v>
      </c>
      <c r="E12736" s="8" t="s">
        <v>23597</v>
      </c>
      <c r="F12736" s="8" t="s">
        <v>50320</v>
      </c>
      <c r="G12736" s="8" t="s">
        <v>51051</v>
      </c>
      <c r="H12736" s="8" t="s">
        <v>51834</v>
      </c>
    </row>
    <row r="12737" spans="1:8" x14ac:dyDescent="0.15">
      <c r="A12737" s="2"/>
      <c r="B12737" s="8" t="s">
        <v>84627</v>
      </c>
      <c r="C12737" s="8" t="s">
        <v>481</v>
      </c>
      <c r="D12737" s="19" t="s">
        <v>31838</v>
      </c>
      <c r="E12737" s="8" t="s">
        <v>11663</v>
      </c>
      <c r="F12737" s="8" t="s">
        <v>50320</v>
      </c>
      <c r="G12737" s="8" t="s">
        <v>3162</v>
      </c>
      <c r="H12737" s="8" t="s">
        <v>84628</v>
      </c>
    </row>
    <row r="12738" spans="1:8" x14ac:dyDescent="0.15">
      <c r="A12738" s="2"/>
      <c r="B12738" s="8" t="s">
        <v>84629</v>
      </c>
      <c r="C12738" s="8" t="s">
        <v>481</v>
      </c>
      <c r="D12738" s="19" t="s">
        <v>31830</v>
      </c>
      <c r="E12738" s="8" t="s">
        <v>23534</v>
      </c>
      <c r="F12738" s="8" t="s">
        <v>50320</v>
      </c>
      <c r="G12738" s="8" t="s">
        <v>21697</v>
      </c>
      <c r="H12738" s="8" t="s">
        <v>1392</v>
      </c>
    </row>
    <row r="12739" spans="1:8" x14ac:dyDescent="0.15">
      <c r="A12739" s="2"/>
      <c r="B12739" s="8" t="s">
        <v>84630</v>
      </c>
      <c r="C12739" s="8" t="s">
        <v>481</v>
      </c>
      <c r="D12739" s="19" t="s">
        <v>24893</v>
      </c>
      <c r="E12739" s="8" t="s">
        <v>23610</v>
      </c>
      <c r="F12739" s="8" t="s">
        <v>50320</v>
      </c>
      <c r="G12739" s="8" t="s">
        <v>21680</v>
      </c>
      <c r="H12739" s="8" t="s">
        <v>51961</v>
      </c>
    </row>
    <row r="12740" spans="1:8" x14ac:dyDescent="0.15">
      <c r="A12740" s="2"/>
      <c r="B12740" s="8" t="s">
        <v>84631</v>
      </c>
      <c r="C12740" s="8" t="s">
        <v>481</v>
      </c>
      <c r="D12740" s="19" t="s">
        <v>31843</v>
      </c>
      <c r="E12740" s="8" t="s">
        <v>14963</v>
      </c>
      <c r="F12740" s="8" t="s">
        <v>50320</v>
      </c>
      <c r="G12740" s="8" t="s">
        <v>21698</v>
      </c>
      <c r="H12740" s="8" t="s">
        <v>64494</v>
      </c>
    </row>
    <row r="12741" spans="1:8" x14ac:dyDescent="0.15">
      <c r="A12741" s="2"/>
      <c r="B12741" s="8" t="s">
        <v>84632</v>
      </c>
      <c r="C12741" s="8" t="s">
        <v>481</v>
      </c>
      <c r="D12741" s="19" t="s">
        <v>31831</v>
      </c>
      <c r="E12741" s="8" t="s">
        <v>23575</v>
      </c>
      <c r="F12741" s="8" t="s">
        <v>50320</v>
      </c>
      <c r="G12741" s="8" t="s">
        <v>21698</v>
      </c>
      <c r="H12741" s="8" t="s">
        <v>84633</v>
      </c>
    </row>
    <row r="12742" spans="1:8" x14ac:dyDescent="0.15">
      <c r="A12742" s="2"/>
      <c r="B12742" s="8" t="s">
        <v>84634</v>
      </c>
      <c r="C12742" s="8" t="s">
        <v>481</v>
      </c>
      <c r="D12742" s="19" t="s">
        <v>24864</v>
      </c>
      <c r="E12742" s="8" t="s">
        <v>23553</v>
      </c>
      <c r="F12742" s="8" t="s">
        <v>44046</v>
      </c>
      <c r="G12742" s="8" t="s">
        <v>50325</v>
      </c>
      <c r="H12742" s="8" t="s">
        <v>58204</v>
      </c>
    </row>
    <row r="12743" spans="1:8" x14ac:dyDescent="0.15">
      <c r="A12743" s="2"/>
      <c r="B12743" s="8" t="s">
        <v>84635</v>
      </c>
      <c r="C12743" s="8" t="s">
        <v>481</v>
      </c>
      <c r="D12743" s="19" t="s">
        <v>31845</v>
      </c>
      <c r="E12743" s="8" t="s">
        <v>23563</v>
      </c>
      <c r="F12743" s="8" t="s">
        <v>50320</v>
      </c>
      <c r="G12743" s="8" t="s">
        <v>51743</v>
      </c>
      <c r="H12743" s="8" t="s">
        <v>7057</v>
      </c>
    </row>
    <row r="12744" spans="1:8" x14ac:dyDescent="0.15">
      <c r="A12744" s="2"/>
      <c r="B12744" s="8" t="s">
        <v>84636</v>
      </c>
      <c r="C12744" s="8" t="s">
        <v>481</v>
      </c>
      <c r="D12744" s="19" t="s">
        <v>24862</v>
      </c>
      <c r="E12744" s="8" t="s">
        <v>13994</v>
      </c>
      <c r="F12744" s="8" t="s">
        <v>50320</v>
      </c>
      <c r="G12744" s="8" t="s">
        <v>21698</v>
      </c>
      <c r="H12744" s="8" t="s">
        <v>84637</v>
      </c>
    </row>
    <row r="12745" spans="1:8" x14ac:dyDescent="0.15">
      <c r="A12745" s="2"/>
      <c r="B12745" s="8" t="s">
        <v>84638</v>
      </c>
      <c r="C12745" s="8" t="s">
        <v>481</v>
      </c>
      <c r="D12745" s="19" t="s">
        <v>31872</v>
      </c>
      <c r="E12745" s="8" t="s">
        <v>23043</v>
      </c>
      <c r="F12745" s="8" t="s">
        <v>44046</v>
      </c>
      <c r="G12745" s="8" t="s">
        <v>50325</v>
      </c>
      <c r="H12745" s="8" t="s">
        <v>58234</v>
      </c>
    </row>
    <row r="12746" spans="1:8" x14ac:dyDescent="0.15">
      <c r="A12746" s="2"/>
      <c r="B12746" s="8" t="s">
        <v>84639</v>
      </c>
      <c r="C12746" s="8" t="s">
        <v>481</v>
      </c>
      <c r="D12746" s="19" t="s">
        <v>31852</v>
      </c>
      <c r="E12746" s="8" t="s">
        <v>23589</v>
      </c>
      <c r="F12746" s="8" t="s">
        <v>50320</v>
      </c>
      <c r="G12746" s="8" t="s">
        <v>6991</v>
      </c>
      <c r="H12746" s="8" t="s">
        <v>58425</v>
      </c>
    </row>
    <row r="12747" spans="1:8" x14ac:dyDescent="0.15">
      <c r="A12747" s="2"/>
      <c r="B12747" s="8" t="s">
        <v>84640</v>
      </c>
      <c r="C12747" s="8" t="s">
        <v>481</v>
      </c>
      <c r="D12747" s="19" t="s">
        <v>24903</v>
      </c>
      <c r="E12747" s="8" t="s">
        <v>23543</v>
      </c>
      <c r="F12747" s="8" t="s">
        <v>50320</v>
      </c>
      <c r="G12747" s="8" t="s">
        <v>4560</v>
      </c>
      <c r="H12747" s="8" t="s">
        <v>63826</v>
      </c>
    </row>
    <row r="12748" spans="1:8" x14ac:dyDescent="0.15">
      <c r="A12748" s="2"/>
      <c r="B12748" s="8" t="s">
        <v>84641</v>
      </c>
      <c r="C12748" s="8" t="s">
        <v>481</v>
      </c>
      <c r="D12748" s="19" t="s">
        <v>24857</v>
      </c>
      <c r="E12748" s="8" t="s">
        <v>23594</v>
      </c>
      <c r="F12748" s="8" t="s">
        <v>44046</v>
      </c>
      <c r="G12748" s="8" t="s">
        <v>50325</v>
      </c>
      <c r="H12748" s="8" t="s">
        <v>60444</v>
      </c>
    </row>
    <row r="12749" spans="1:8" x14ac:dyDescent="0.15">
      <c r="A12749" s="2"/>
      <c r="B12749" s="8" t="s">
        <v>84642</v>
      </c>
      <c r="C12749" s="8" t="s">
        <v>481</v>
      </c>
      <c r="D12749" s="19" t="s">
        <v>24922</v>
      </c>
      <c r="E12749" s="8" t="s">
        <v>23627</v>
      </c>
      <c r="F12749" s="8" t="s">
        <v>44046</v>
      </c>
      <c r="G12749" s="8" t="s">
        <v>50325</v>
      </c>
      <c r="H12749" s="8" t="s">
        <v>84643</v>
      </c>
    </row>
    <row r="12750" spans="1:8" x14ac:dyDescent="0.15">
      <c r="A12750" s="2"/>
      <c r="B12750" s="8" t="s">
        <v>84644</v>
      </c>
      <c r="C12750" s="8" t="s">
        <v>481</v>
      </c>
      <c r="D12750" s="19" t="s">
        <v>31844</v>
      </c>
      <c r="E12750" s="8" t="s">
        <v>12041</v>
      </c>
      <c r="F12750" s="8" t="s">
        <v>56224</v>
      </c>
      <c r="G12750" s="8" t="s">
        <v>51756</v>
      </c>
      <c r="H12750" s="8" t="s">
        <v>65948</v>
      </c>
    </row>
    <row r="12751" spans="1:8" x14ac:dyDescent="0.15">
      <c r="A12751" s="2"/>
      <c r="B12751" s="8" t="s">
        <v>84645</v>
      </c>
      <c r="C12751" s="8" t="s">
        <v>481</v>
      </c>
      <c r="D12751" s="19" t="s">
        <v>31876</v>
      </c>
      <c r="E12751" s="8" t="s">
        <v>11057</v>
      </c>
      <c r="F12751" s="8" t="s">
        <v>50320</v>
      </c>
      <c r="G12751" s="8" t="s">
        <v>21698</v>
      </c>
      <c r="H12751" s="8" t="s">
        <v>58444</v>
      </c>
    </row>
    <row r="12752" spans="1:8" x14ac:dyDescent="0.15">
      <c r="A12752" s="2"/>
      <c r="B12752" s="8" t="s">
        <v>84646</v>
      </c>
      <c r="C12752" s="8" t="s">
        <v>481</v>
      </c>
      <c r="D12752" s="19" t="s">
        <v>31863</v>
      </c>
      <c r="E12752" s="8" t="s">
        <v>23576</v>
      </c>
      <c r="F12752" s="8" t="s">
        <v>56224</v>
      </c>
      <c r="G12752" s="8" t="s">
        <v>51751</v>
      </c>
      <c r="H12752" s="8" t="s">
        <v>51181</v>
      </c>
    </row>
    <row r="12753" spans="1:8" x14ac:dyDescent="0.15">
      <c r="A12753" s="2"/>
      <c r="B12753" s="8" t="s">
        <v>84647</v>
      </c>
      <c r="C12753" s="8" t="s">
        <v>481</v>
      </c>
      <c r="D12753" s="19" t="s">
        <v>31868</v>
      </c>
      <c r="E12753" s="8" t="s">
        <v>23573</v>
      </c>
      <c r="F12753" s="8" t="s">
        <v>50320</v>
      </c>
      <c r="G12753" s="8" t="s">
        <v>4560</v>
      </c>
      <c r="H12753" s="8" t="s">
        <v>58236</v>
      </c>
    </row>
    <row r="12754" spans="1:8" x14ac:dyDescent="0.15">
      <c r="A12754" s="2"/>
      <c r="B12754" s="8" t="s">
        <v>84648</v>
      </c>
      <c r="C12754" s="8" t="s">
        <v>481</v>
      </c>
      <c r="D12754" s="19" t="s">
        <v>24848</v>
      </c>
      <c r="E12754" s="8" t="s">
        <v>23581</v>
      </c>
      <c r="F12754" s="8" t="s">
        <v>56224</v>
      </c>
      <c r="G12754" s="8" t="s">
        <v>51751</v>
      </c>
      <c r="H12754" s="8" t="s">
        <v>65946</v>
      </c>
    </row>
    <row r="12755" spans="1:8" x14ac:dyDescent="0.15">
      <c r="A12755" s="2"/>
      <c r="B12755" s="8" t="s">
        <v>84649</v>
      </c>
      <c r="C12755" s="8" t="s">
        <v>481</v>
      </c>
      <c r="D12755" s="19" t="s">
        <v>283</v>
      </c>
      <c r="E12755" s="8" t="s">
        <v>23540</v>
      </c>
      <c r="F12755" s="8" t="s">
        <v>50320</v>
      </c>
      <c r="G12755" s="8" t="s">
        <v>3162</v>
      </c>
      <c r="H12755" s="8" t="s">
        <v>58449</v>
      </c>
    </row>
    <row r="12756" spans="1:8" x14ac:dyDescent="0.15">
      <c r="A12756" s="2"/>
      <c r="B12756" s="8" t="s">
        <v>84650</v>
      </c>
      <c r="C12756" s="8" t="s">
        <v>481</v>
      </c>
      <c r="D12756" s="19" t="s">
        <v>31885</v>
      </c>
      <c r="E12756" s="8" t="s">
        <v>23584</v>
      </c>
      <c r="F12756" s="8" t="s">
        <v>50320</v>
      </c>
      <c r="G12756" s="8" t="s">
        <v>21698</v>
      </c>
      <c r="H12756" s="8" t="s">
        <v>84651</v>
      </c>
    </row>
    <row r="12757" spans="1:8" x14ac:dyDescent="0.15">
      <c r="A12757" s="2"/>
      <c r="B12757" s="8" t="s">
        <v>84652</v>
      </c>
      <c r="C12757" s="8" t="s">
        <v>481</v>
      </c>
      <c r="D12757" s="19" t="s">
        <v>24846</v>
      </c>
      <c r="E12757" s="8" t="s">
        <v>24880</v>
      </c>
      <c r="F12757" s="8" t="s">
        <v>50320</v>
      </c>
      <c r="G12757" s="8" t="s">
        <v>21698</v>
      </c>
      <c r="H12757" s="8" t="s">
        <v>84653</v>
      </c>
    </row>
    <row r="12758" spans="1:8" x14ac:dyDescent="0.15">
      <c r="A12758" s="2"/>
      <c r="B12758" s="8" t="s">
        <v>84654</v>
      </c>
      <c r="C12758" s="8" t="s">
        <v>481</v>
      </c>
      <c r="D12758" s="19" t="s">
        <v>31858</v>
      </c>
      <c r="E12758" s="8" t="s">
        <v>23546</v>
      </c>
      <c r="F12758" s="8" t="s">
        <v>50320</v>
      </c>
      <c r="G12758" s="8" t="s">
        <v>21680</v>
      </c>
      <c r="H12758" s="8" t="s">
        <v>62814</v>
      </c>
    </row>
    <row r="12759" spans="1:8" x14ac:dyDescent="0.15">
      <c r="A12759" s="2"/>
      <c r="B12759" s="8" t="s">
        <v>84655</v>
      </c>
      <c r="C12759" s="8" t="s">
        <v>481</v>
      </c>
      <c r="D12759" s="19" t="s">
        <v>24887</v>
      </c>
      <c r="E12759" s="8" t="s">
        <v>24888</v>
      </c>
      <c r="F12759" s="8" t="s">
        <v>50320</v>
      </c>
      <c r="G12759" s="8" t="s">
        <v>21698</v>
      </c>
      <c r="H12759" s="8" t="s">
        <v>3267</v>
      </c>
    </row>
    <row r="12760" spans="1:8" x14ac:dyDescent="0.15">
      <c r="A12760" s="2"/>
      <c r="B12760" s="8" t="s">
        <v>84656</v>
      </c>
      <c r="C12760" s="8" t="s">
        <v>481</v>
      </c>
      <c r="D12760" s="19" t="s">
        <v>19350</v>
      </c>
      <c r="E12760" s="8" t="s">
        <v>8262</v>
      </c>
      <c r="F12760" s="8" t="s">
        <v>50320</v>
      </c>
      <c r="G12760" s="8" t="s">
        <v>21698</v>
      </c>
      <c r="H12760" s="8" t="s">
        <v>84657</v>
      </c>
    </row>
    <row r="12761" spans="1:8" x14ac:dyDescent="0.15">
      <c r="A12761" s="2"/>
      <c r="B12761" s="8" t="s">
        <v>84658</v>
      </c>
      <c r="C12761" s="8" t="s">
        <v>481</v>
      </c>
      <c r="D12761" s="19" t="s">
        <v>24879</v>
      </c>
      <c r="E12761" s="8" t="s">
        <v>23580</v>
      </c>
      <c r="F12761" s="8" t="s">
        <v>50320</v>
      </c>
      <c r="G12761" s="8" t="s">
        <v>3188</v>
      </c>
      <c r="H12761" s="8" t="s">
        <v>84659</v>
      </c>
    </row>
    <row r="12762" spans="1:8" x14ac:dyDescent="0.15">
      <c r="A12762" s="2"/>
      <c r="B12762" s="8" t="s">
        <v>84660</v>
      </c>
      <c r="C12762" s="8" t="s">
        <v>481</v>
      </c>
      <c r="D12762" s="19" t="s">
        <v>31859</v>
      </c>
      <c r="E12762" s="8" t="s">
        <v>23549</v>
      </c>
      <c r="F12762" s="8" t="s">
        <v>50320</v>
      </c>
      <c r="G12762" s="8" t="s">
        <v>21697</v>
      </c>
      <c r="H12762" s="8" t="s">
        <v>65951</v>
      </c>
    </row>
    <row r="12763" spans="1:8" x14ac:dyDescent="0.15">
      <c r="A12763" s="2"/>
      <c r="B12763" s="8" t="s">
        <v>84661</v>
      </c>
      <c r="C12763" s="8" t="s">
        <v>481</v>
      </c>
      <c r="D12763" s="19" t="s">
        <v>31849</v>
      </c>
      <c r="E12763" s="8" t="s">
        <v>23574</v>
      </c>
      <c r="F12763" s="8" t="s">
        <v>50320</v>
      </c>
      <c r="G12763" s="8" t="s">
        <v>21680</v>
      </c>
      <c r="H12763" s="8" t="s">
        <v>65604</v>
      </c>
    </row>
    <row r="12764" spans="1:8" x14ac:dyDescent="0.15">
      <c r="A12764" s="2"/>
      <c r="B12764" s="8" t="s">
        <v>84662</v>
      </c>
      <c r="C12764" s="8" t="s">
        <v>481</v>
      </c>
      <c r="D12764" s="19" t="s">
        <v>31874</v>
      </c>
      <c r="E12764" s="8" t="s">
        <v>6398</v>
      </c>
      <c r="F12764" s="8" t="s">
        <v>50320</v>
      </c>
      <c r="G12764" s="8" t="s">
        <v>3162</v>
      </c>
      <c r="H12764" s="8" t="s">
        <v>84663</v>
      </c>
    </row>
    <row r="12765" spans="1:8" x14ac:dyDescent="0.15">
      <c r="A12765" s="2"/>
      <c r="B12765" s="8" t="s">
        <v>84664</v>
      </c>
      <c r="C12765" s="8" t="s">
        <v>481</v>
      </c>
      <c r="D12765" s="19" t="s">
        <v>31870</v>
      </c>
      <c r="E12765" s="8" t="s">
        <v>24865</v>
      </c>
      <c r="F12765" s="8" t="s">
        <v>58717</v>
      </c>
      <c r="G12765" s="8" t="s">
        <v>50429</v>
      </c>
      <c r="H12765" s="8" t="s">
        <v>63363</v>
      </c>
    </row>
    <row r="12766" spans="1:8" x14ac:dyDescent="0.15">
      <c r="A12766" s="2"/>
      <c r="B12766" s="8" t="s">
        <v>84665</v>
      </c>
      <c r="C12766" s="8" t="s">
        <v>481</v>
      </c>
      <c r="D12766" s="19" t="s">
        <v>24913</v>
      </c>
      <c r="E12766" s="8" t="s">
        <v>23623</v>
      </c>
      <c r="F12766" s="8" t="s">
        <v>50320</v>
      </c>
      <c r="G12766" s="8" t="s">
        <v>3162</v>
      </c>
      <c r="H12766" s="8" t="s">
        <v>57027</v>
      </c>
    </row>
    <row r="12767" spans="1:8" x14ac:dyDescent="0.15">
      <c r="A12767" s="2"/>
      <c r="B12767" s="8" t="s">
        <v>84666</v>
      </c>
      <c r="C12767" s="8" t="s">
        <v>481</v>
      </c>
      <c r="D12767" s="19" t="s">
        <v>24884</v>
      </c>
      <c r="E12767" s="8" t="s">
        <v>23601</v>
      </c>
      <c r="F12767" s="8" t="s">
        <v>50320</v>
      </c>
      <c r="G12767" s="8" t="s">
        <v>3162</v>
      </c>
      <c r="H12767" s="8" t="s">
        <v>3247</v>
      </c>
    </row>
    <row r="12768" spans="1:8" x14ac:dyDescent="0.15">
      <c r="A12768" s="2"/>
      <c r="B12768" s="8" t="s">
        <v>84667</v>
      </c>
      <c r="C12768" s="8" t="s">
        <v>481</v>
      </c>
      <c r="D12768" s="19" t="s">
        <v>24900</v>
      </c>
      <c r="E12768" s="8" t="s">
        <v>8469</v>
      </c>
      <c r="F12768" s="8" t="s">
        <v>50320</v>
      </c>
      <c r="G12768" s="8" t="s">
        <v>21696</v>
      </c>
      <c r="H12768" s="8" t="s">
        <v>65944</v>
      </c>
    </row>
    <row r="12769" spans="1:8" x14ac:dyDescent="0.15">
      <c r="A12769" s="2"/>
      <c r="B12769" s="8" t="s">
        <v>84668</v>
      </c>
      <c r="C12769" s="8" t="s">
        <v>481</v>
      </c>
      <c r="D12769" s="19" t="s">
        <v>31846</v>
      </c>
      <c r="E12769" s="8" t="s">
        <v>23588</v>
      </c>
      <c r="F12769" s="8" t="s">
        <v>56224</v>
      </c>
      <c r="G12769" s="8" t="s">
        <v>51751</v>
      </c>
      <c r="H12769" s="8" t="s">
        <v>3390</v>
      </c>
    </row>
    <row r="12770" spans="1:8" x14ac:dyDescent="0.15">
      <c r="A12770" s="2"/>
      <c r="B12770" s="8" t="s">
        <v>84669</v>
      </c>
      <c r="C12770" s="8" t="s">
        <v>481</v>
      </c>
      <c r="D12770" s="19" t="s">
        <v>31888</v>
      </c>
      <c r="E12770" s="8" t="s">
        <v>23607</v>
      </c>
      <c r="F12770" s="8" t="s">
        <v>50320</v>
      </c>
      <c r="G12770" s="8" t="s">
        <v>51743</v>
      </c>
      <c r="H12770" s="8" t="s">
        <v>55936</v>
      </c>
    </row>
    <row r="12771" spans="1:8" x14ac:dyDescent="0.15">
      <c r="A12771" s="2"/>
      <c r="B12771" s="8" t="s">
        <v>84670</v>
      </c>
      <c r="C12771" s="8" t="s">
        <v>481</v>
      </c>
      <c r="D12771" s="19" t="s">
        <v>31857</v>
      </c>
      <c r="E12771" s="8" t="s">
        <v>23659</v>
      </c>
      <c r="F12771" s="8" t="s">
        <v>50320</v>
      </c>
      <c r="G12771" s="8" t="s">
        <v>21698</v>
      </c>
      <c r="H12771" s="8" t="s">
        <v>3769</v>
      </c>
    </row>
    <row r="12772" spans="1:8" x14ac:dyDescent="0.15">
      <c r="A12772" s="2"/>
      <c r="B12772" s="8" t="s">
        <v>84671</v>
      </c>
      <c r="C12772" s="8" t="s">
        <v>481</v>
      </c>
      <c r="D12772" s="19" t="s">
        <v>31871</v>
      </c>
      <c r="E12772" s="8" t="s">
        <v>23571</v>
      </c>
      <c r="F12772" s="8" t="s">
        <v>50307</v>
      </c>
      <c r="G12772" s="8" t="s">
        <v>44029</v>
      </c>
      <c r="H12772" s="8" t="s">
        <v>63856</v>
      </c>
    </row>
    <row r="12773" spans="1:8" x14ac:dyDescent="0.15">
      <c r="A12773" s="2"/>
      <c r="B12773" s="8" t="s">
        <v>84672</v>
      </c>
      <c r="C12773" s="8" t="s">
        <v>481</v>
      </c>
      <c r="D12773" s="19" t="s">
        <v>24878</v>
      </c>
      <c r="E12773" s="8" t="s">
        <v>23569</v>
      </c>
      <c r="F12773" s="8" t="s">
        <v>50320</v>
      </c>
      <c r="G12773" s="8" t="s">
        <v>3162</v>
      </c>
      <c r="H12773" s="8" t="s">
        <v>84673</v>
      </c>
    </row>
    <row r="12774" spans="1:8" x14ac:dyDescent="0.15">
      <c r="A12774" s="2"/>
      <c r="B12774" s="8" t="s">
        <v>84674</v>
      </c>
      <c r="C12774" s="8" t="s">
        <v>481</v>
      </c>
      <c r="D12774" s="19" t="s">
        <v>24886</v>
      </c>
      <c r="E12774" s="8" t="s">
        <v>23619</v>
      </c>
      <c r="F12774" s="8" t="s">
        <v>50320</v>
      </c>
      <c r="G12774" s="8" t="s">
        <v>3162</v>
      </c>
      <c r="H12774" s="8" t="s">
        <v>3258</v>
      </c>
    </row>
    <row r="12775" spans="1:8" x14ac:dyDescent="0.15">
      <c r="A12775" s="2"/>
      <c r="B12775" s="8" t="s">
        <v>84675</v>
      </c>
      <c r="C12775" s="8" t="s">
        <v>481</v>
      </c>
      <c r="D12775" s="19" t="s">
        <v>31866</v>
      </c>
      <c r="E12775" s="8" t="s">
        <v>23590</v>
      </c>
      <c r="F12775" s="8" t="s">
        <v>50320</v>
      </c>
      <c r="G12775" s="8" t="s">
        <v>21680</v>
      </c>
      <c r="H12775" s="8" t="s">
        <v>63349</v>
      </c>
    </row>
    <row r="12776" spans="1:8" x14ac:dyDescent="0.15">
      <c r="A12776" s="2"/>
      <c r="B12776" s="8" t="s">
        <v>84676</v>
      </c>
      <c r="C12776" s="8" t="s">
        <v>481</v>
      </c>
      <c r="D12776" s="19" t="s">
        <v>24918</v>
      </c>
      <c r="E12776" s="8" t="s">
        <v>23609</v>
      </c>
      <c r="F12776" s="8" t="s">
        <v>50320</v>
      </c>
      <c r="G12776" s="8" t="s">
        <v>44049</v>
      </c>
      <c r="H12776" s="8" t="s">
        <v>51214</v>
      </c>
    </row>
    <row r="12777" spans="1:8" x14ac:dyDescent="0.15">
      <c r="A12777" s="2"/>
      <c r="B12777" s="8" t="s">
        <v>84677</v>
      </c>
      <c r="C12777" s="8" t="s">
        <v>481</v>
      </c>
      <c r="D12777" s="19" t="s">
        <v>31869</v>
      </c>
      <c r="E12777" s="8" t="s">
        <v>23622</v>
      </c>
      <c r="F12777" s="8" t="s">
        <v>44046</v>
      </c>
      <c r="G12777" s="8" t="s">
        <v>50325</v>
      </c>
      <c r="H12777" s="8" t="s">
        <v>56125</v>
      </c>
    </row>
    <row r="12778" spans="1:8" x14ac:dyDescent="0.15">
      <c r="A12778" s="2"/>
      <c r="B12778" s="8" t="s">
        <v>84678</v>
      </c>
      <c r="C12778" s="8" t="s">
        <v>481</v>
      </c>
      <c r="D12778" s="19" t="s">
        <v>31883</v>
      </c>
      <c r="E12778" s="8" t="s">
        <v>23577</v>
      </c>
      <c r="F12778" s="8" t="s">
        <v>50320</v>
      </c>
      <c r="G12778" s="8" t="s">
        <v>3162</v>
      </c>
      <c r="H12778" s="8" t="s">
        <v>65600</v>
      </c>
    </row>
    <row r="12779" spans="1:8" x14ac:dyDescent="0.15">
      <c r="A12779" s="2"/>
      <c r="B12779" s="8" t="s">
        <v>84679</v>
      </c>
      <c r="C12779" s="8" t="s">
        <v>481</v>
      </c>
      <c r="D12779" s="19" t="s">
        <v>24870</v>
      </c>
      <c r="E12779" s="8" t="s">
        <v>6374</v>
      </c>
      <c r="F12779" s="8" t="s">
        <v>50320</v>
      </c>
      <c r="G12779" s="8" t="s">
        <v>21698</v>
      </c>
      <c r="H12779" s="8" t="s">
        <v>65594</v>
      </c>
    </row>
    <row r="12780" spans="1:8" x14ac:dyDescent="0.15">
      <c r="A12780" s="2"/>
      <c r="B12780" s="8" t="s">
        <v>84680</v>
      </c>
      <c r="C12780" s="8" t="s">
        <v>481</v>
      </c>
      <c r="D12780" s="19" t="s">
        <v>24889</v>
      </c>
      <c r="E12780" s="8" t="s">
        <v>11107</v>
      </c>
      <c r="F12780" s="8" t="s">
        <v>50320</v>
      </c>
      <c r="G12780" s="8" t="s">
        <v>21680</v>
      </c>
      <c r="H12780" s="8" t="s">
        <v>3254</v>
      </c>
    </row>
    <row r="12781" spans="1:8" x14ac:dyDescent="0.15">
      <c r="A12781" s="2"/>
      <c r="B12781" s="8" t="s">
        <v>84681</v>
      </c>
      <c r="C12781" s="8" t="s">
        <v>481</v>
      </c>
      <c r="D12781" s="19" t="s">
        <v>31875</v>
      </c>
      <c r="E12781" s="8" t="s">
        <v>23611</v>
      </c>
      <c r="F12781" s="8" t="s">
        <v>56224</v>
      </c>
      <c r="G12781" s="8" t="s">
        <v>51751</v>
      </c>
      <c r="H12781" s="8" t="s">
        <v>53733</v>
      </c>
    </row>
    <row r="12782" spans="1:8" x14ac:dyDescent="0.15">
      <c r="A12782" s="2"/>
      <c r="B12782" s="8" t="s">
        <v>84682</v>
      </c>
      <c r="C12782" s="8" t="s">
        <v>481</v>
      </c>
      <c r="D12782" s="19" t="s">
        <v>24907</v>
      </c>
      <c r="E12782" s="8" t="s">
        <v>31873</v>
      </c>
      <c r="F12782" s="8" t="s">
        <v>50320</v>
      </c>
      <c r="G12782" s="8" t="s">
        <v>21696</v>
      </c>
      <c r="H12782" s="8" t="s">
        <v>3260</v>
      </c>
    </row>
    <row r="12783" spans="1:8" x14ac:dyDescent="0.15">
      <c r="A12783" s="2"/>
      <c r="B12783" s="8" t="s">
        <v>84683</v>
      </c>
      <c r="C12783" s="8" t="s">
        <v>481</v>
      </c>
      <c r="D12783" s="19" t="s">
        <v>31886</v>
      </c>
      <c r="E12783" s="8" t="s">
        <v>10677</v>
      </c>
      <c r="F12783" s="8" t="s">
        <v>50320</v>
      </c>
      <c r="G12783" s="8" t="s">
        <v>3127</v>
      </c>
      <c r="H12783" s="8" t="s">
        <v>55507</v>
      </c>
    </row>
    <row r="12784" spans="1:8" x14ac:dyDescent="0.15">
      <c r="A12784" s="2"/>
      <c r="B12784" s="8" t="s">
        <v>84684</v>
      </c>
      <c r="C12784" s="8" t="s">
        <v>481</v>
      </c>
      <c r="D12784" s="19" t="s">
        <v>24882</v>
      </c>
      <c r="E12784" s="8" t="s">
        <v>23654</v>
      </c>
      <c r="F12784" s="8" t="s">
        <v>50320</v>
      </c>
      <c r="G12784" s="8" t="s">
        <v>44049</v>
      </c>
      <c r="H12784" s="8" t="s">
        <v>3462</v>
      </c>
    </row>
    <row r="12785" spans="1:8" x14ac:dyDescent="0.15">
      <c r="A12785" s="2"/>
      <c r="B12785" s="8" t="s">
        <v>84685</v>
      </c>
      <c r="C12785" s="8" t="s">
        <v>481</v>
      </c>
      <c r="D12785" s="19" t="s">
        <v>31891</v>
      </c>
      <c r="E12785" s="8" t="s">
        <v>12060</v>
      </c>
      <c r="F12785" s="8" t="s">
        <v>50320</v>
      </c>
      <c r="G12785" s="8" t="s">
        <v>44049</v>
      </c>
      <c r="H12785" s="8" t="s">
        <v>84686</v>
      </c>
    </row>
    <row r="12786" spans="1:8" x14ac:dyDescent="0.15">
      <c r="A12786" s="2"/>
      <c r="B12786" s="8" t="s">
        <v>84687</v>
      </c>
      <c r="C12786" s="8" t="s">
        <v>481</v>
      </c>
      <c r="D12786" s="19" t="s">
        <v>31861</v>
      </c>
      <c r="E12786" s="8" t="s">
        <v>23603</v>
      </c>
      <c r="F12786" s="8" t="s">
        <v>50320</v>
      </c>
      <c r="G12786" s="8" t="s">
        <v>51051</v>
      </c>
      <c r="H12786" s="8" t="s">
        <v>84688</v>
      </c>
    </row>
    <row r="12787" spans="1:8" x14ac:dyDescent="0.15">
      <c r="A12787" s="2"/>
      <c r="B12787" s="8" t="s">
        <v>84689</v>
      </c>
      <c r="C12787" s="8" t="s">
        <v>481</v>
      </c>
      <c r="D12787" s="19" t="s">
        <v>31880</v>
      </c>
      <c r="E12787" s="8" t="s">
        <v>23632</v>
      </c>
      <c r="F12787" s="8" t="s">
        <v>44046</v>
      </c>
      <c r="G12787" s="8" t="s">
        <v>44012</v>
      </c>
      <c r="H12787" s="8" t="s">
        <v>3377</v>
      </c>
    </row>
    <row r="12788" spans="1:8" x14ac:dyDescent="0.15">
      <c r="A12788" s="2"/>
      <c r="B12788" s="8" t="s">
        <v>84690</v>
      </c>
      <c r="C12788" s="8" t="s">
        <v>481</v>
      </c>
      <c r="D12788" s="19" t="s">
        <v>31879</v>
      </c>
      <c r="E12788" s="8" t="s">
        <v>23604</v>
      </c>
      <c r="F12788" s="8" t="s">
        <v>50320</v>
      </c>
      <c r="G12788" s="8" t="s">
        <v>3162</v>
      </c>
      <c r="H12788" s="8" t="s">
        <v>84691</v>
      </c>
    </row>
    <row r="12789" spans="1:8" x14ac:dyDescent="0.15">
      <c r="A12789" s="2"/>
      <c r="B12789" s="8" t="s">
        <v>84692</v>
      </c>
      <c r="C12789" s="8" t="s">
        <v>481</v>
      </c>
      <c r="D12789" s="19" t="s">
        <v>24943</v>
      </c>
      <c r="E12789" s="8" t="s">
        <v>23583</v>
      </c>
      <c r="F12789" s="8" t="s">
        <v>50320</v>
      </c>
      <c r="G12789" s="8" t="s">
        <v>21698</v>
      </c>
      <c r="H12789" s="8" t="s">
        <v>55510</v>
      </c>
    </row>
    <row r="12790" spans="1:8" x14ac:dyDescent="0.15">
      <c r="A12790" s="2"/>
      <c r="B12790" s="8" t="s">
        <v>84693</v>
      </c>
      <c r="C12790" s="8" t="s">
        <v>481</v>
      </c>
      <c r="D12790" s="19" t="s">
        <v>24891</v>
      </c>
      <c r="E12790" s="8" t="s">
        <v>5447</v>
      </c>
      <c r="F12790" s="8" t="s">
        <v>56224</v>
      </c>
      <c r="G12790" s="8" t="s">
        <v>51751</v>
      </c>
      <c r="H12790" s="8" t="s">
        <v>63358</v>
      </c>
    </row>
    <row r="12791" spans="1:8" x14ac:dyDescent="0.15">
      <c r="A12791" s="2"/>
      <c r="B12791" s="8" t="s">
        <v>84694</v>
      </c>
      <c r="C12791" s="8" t="s">
        <v>481</v>
      </c>
      <c r="D12791" s="19" t="s">
        <v>24953</v>
      </c>
      <c r="E12791" s="8" t="s">
        <v>9289</v>
      </c>
      <c r="F12791" s="8" t="s">
        <v>50320</v>
      </c>
      <c r="G12791" s="8" t="s">
        <v>3127</v>
      </c>
      <c r="H12791" s="8" t="s">
        <v>65943</v>
      </c>
    </row>
    <row r="12792" spans="1:8" x14ac:dyDescent="0.15">
      <c r="A12792" s="2"/>
      <c r="B12792" s="8" t="s">
        <v>84695</v>
      </c>
      <c r="C12792" s="8" t="s">
        <v>481</v>
      </c>
      <c r="D12792" s="19" t="s">
        <v>24921</v>
      </c>
      <c r="E12792" s="8" t="s">
        <v>23596</v>
      </c>
      <c r="F12792" s="8" t="s">
        <v>58717</v>
      </c>
      <c r="G12792" s="8" t="s">
        <v>6972</v>
      </c>
      <c r="H12792" s="8" t="s">
        <v>63821</v>
      </c>
    </row>
    <row r="12793" spans="1:8" x14ac:dyDescent="0.15">
      <c r="A12793" s="2"/>
      <c r="B12793" s="8" t="s">
        <v>84696</v>
      </c>
      <c r="C12793" s="8" t="s">
        <v>481</v>
      </c>
      <c r="D12793" s="19" t="s">
        <v>24919</v>
      </c>
      <c r="E12793" s="8" t="s">
        <v>23635</v>
      </c>
      <c r="F12793" s="8" t="s">
        <v>50320</v>
      </c>
      <c r="G12793" s="8" t="s">
        <v>21698</v>
      </c>
      <c r="H12793" s="8" t="s">
        <v>58434</v>
      </c>
    </row>
    <row r="12794" spans="1:8" x14ac:dyDescent="0.15">
      <c r="A12794" s="2"/>
      <c r="B12794" s="8" t="s">
        <v>84697</v>
      </c>
      <c r="C12794" s="8" t="s">
        <v>481</v>
      </c>
      <c r="D12794" s="19" t="s">
        <v>31882</v>
      </c>
      <c r="E12794" s="8" t="s">
        <v>23620</v>
      </c>
      <c r="F12794" s="8" t="s">
        <v>50320</v>
      </c>
      <c r="G12794" s="8" t="s">
        <v>3188</v>
      </c>
      <c r="H12794" s="8" t="s">
        <v>84698</v>
      </c>
    </row>
    <row r="12795" spans="1:8" x14ac:dyDescent="0.15">
      <c r="A12795" s="2"/>
      <c r="B12795" s="8" t="s">
        <v>84699</v>
      </c>
      <c r="C12795" s="8" t="s">
        <v>481</v>
      </c>
      <c r="D12795" s="19" t="s">
        <v>24958</v>
      </c>
      <c r="E12795" s="8" t="s">
        <v>1853</v>
      </c>
      <c r="F12795" s="8" t="s">
        <v>50320</v>
      </c>
      <c r="G12795" s="8" t="s">
        <v>4560</v>
      </c>
      <c r="H12795" s="8" t="s">
        <v>65596</v>
      </c>
    </row>
    <row r="12796" spans="1:8" x14ac:dyDescent="0.15">
      <c r="A12796" s="2"/>
      <c r="B12796" s="8" t="s">
        <v>84700</v>
      </c>
      <c r="C12796" s="8" t="s">
        <v>481</v>
      </c>
      <c r="D12796" s="19" t="s">
        <v>24905</v>
      </c>
      <c r="E12796" s="8" t="s">
        <v>23612</v>
      </c>
      <c r="F12796" s="8" t="s">
        <v>50320</v>
      </c>
      <c r="G12796" s="8" t="s">
        <v>3162</v>
      </c>
      <c r="H12796" s="8" t="s">
        <v>84701</v>
      </c>
    </row>
    <row r="12797" spans="1:8" x14ac:dyDescent="0.15">
      <c r="A12797" s="2"/>
      <c r="B12797" s="8" t="s">
        <v>84702</v>
      </c>
      <c r="C12797" s="8" t="s">
        <v>481</v>
      </c>
      <c r="D12797" s="19" t="s">
        <v>24885</v>
      </c>
      <c r="E12797" s="8" t="s">
        <v>23608</v>
      </c>
      <c r="F12797" s="8" t="s">
        <v>50320</v>
      </c>
      <c r="G12797" s="8" t="s">
        <v>4560</v>
      </c>
      <c r="H12797" s="8" t="s">
        <v>2288</v>
      </c>
    </row>
    <row r="12798" spans="1:8" x14ac:dyDescent="0.15">
      <c r="A12798" s="2"/>
      <c r="B12798" s="8" t="s">
        <v>84703</v>
      </c>
      <c r="C12798" s="8" t="s">
        <v>481</v>
      </c>
      <c r="D12798" s="19" t="s">
        <v>31887</v>
      </c>
      <c r="E12798" s="8" t="s">
        <v>23606</v>
      </c>
      <c r="F12798" s="8" t="s">
        <v>56224</v>
      </c>
      <c r="G12798" s="8" t="s">
        <v>51756</v>
      </c>
      <c r="H12798" s="8" t="s">
        <v>65602</v>
      </c>
    </row>
    <row r="12799" spans="1:8" x14ac:dyDescent="0.15">
      <c r="A12799" s="2"/>
      <c r="B12799" s="8" t="s">
        <v>84704</v>
      </c>
      <c r="C12799" s="8" t="s">
        <v>481</v>
      </c>
      <c r="D12799" s="19" t="s">
        <v>31867</v>
      </c>
      <c r="E12799" s="8" t="s">
        <v>10955</v>
      </c>
      <c r="F12799" s="8" t="s">
        <v>44046</v>
      </c>
      <c r="G12799" s="8" t="s">
        <v>50325</v>
      </c>
      <c r="H12799" s="8" t="s">
        <v>58454</v>
      </c>
    </row>
    <row r="12800" spans="1:8" x14ac:dyDescent="0.15">
      <c r="A12800" s="2"/>
      <c r="B12800" s="8" t="s">
        <v>84705</v>
      </c>
      <c r="C12800" s="8" t="s">
        <v>481</v>
      </c>
      <c r="D12800" s="19" t="s">
        <v>31860</v>
      </c>
      <c r="E12800" s="8" t="s">
        <v>5530</v>
      </c>
      <c r="F12800" s="8" t="s">
        <v>44046</v>
      </c>
      <c r="G12800" s="8" t="s">
        <v>50325</v>
      </c>
      <c r="H12800" s="8" t="s">
        <v>60476</v>
      </c>
    </row>
    <row r="12801" spans="1:8" x14ac:dyDescent="0.15">
      <c r="A12801" s="2"/>
      <c r="B12801" s="8" t="s">
        <v>84706</v>
      </c>
      <c r="C12801" s="8" t="s">
        <v>481</v>
      </c>
      <c r="D12801" s="19" t="s">
        <v>31890</v>
      </c>
      <c r="E12801" s="8" t="s">
        <v>11963</v>
      </c>
      <c r="F12801" s="8" t="s">
        <v>50320</v>
      </c>
      <c r="G12801" s="8" t="s">
        <v>51743</v>
      </c>
      <c r="H12801" s="8" t="s">
        <v>84707</v>
      </c>
    </row>
    <row r="12802" spans="1:8" x14ac:dyDescent="0.15">
      <c r="A12802" s="2"/>
      <c r="B12802" s="8" t="s">
        <v>84708</v>
      </c>
      <c r="C12802" s="8" t="s">
        <v>481</v>
      </c>
      <c r="D12802" s="19" t="s">
        <v>31864</v>
      </c>
      <c r="E12802" s="8" t="s">
        <v>23625</v>
      </c>
      <c r="F12802" s="8" t="s">
        <v>50320</v>
      </c>
      <c r="G12802" s="8" t="s">
        <v>3188</v>
      </c>
      <c r="H12802" s="8" t="s">
        <v>63832</v>
      </c>
    </row>
    <row r="12803" spans="1:8" x14ac:dyDescent="0.15">
      <c r="A12803" s="2"/>
      <c r="B12803" s="8" t="s">
        <v>84709</v>
      </c>
      <c r="C12803" s="8" t="s">
        <v>481</v>
      </c>
      <c r="D12803" s="19" t="s">
        <v>24876</v>
      </c>
      <c r="E12803" s="8" t="s">
        <v>23586</v>
      </c>
      <c r="F12803" s="8" t="s">
        <v>50320</v>
      </c>
      <c r="G12803" s="8" t="s">
        <v>51743</v>
      </c>
      <c r="H12803" s="8" t="s">
        <v>84710</v>
      </c>
    </row>
    <row r="12804" spans="1:8" x14ac:dyDescent="0.15">
      <c r="A12804" s="2"/>
      <c r="B12804" s="8" t="s">
        <v>84711</v>
      </c>
      <c r="C12804" s="8" t="s">
        <v>481</v>
      </c>
      <c r="D12804" s="19" t="s">
        <v>24924</v>
      </c>
      <c r="E12804" s="8" t="s">
        <v>23585</v>
      </c>
      <c r="F12804" s="8" t="s">
        <v>56224</v>
      </c>
      <c r="G12804" s="8" t="s">
        <v>51756</v>
      </c>
      <c r="H12804" s="8" t="s">
        <v>63865</v>
      </c>
    </row>
    <row r="12805" spans="1:8" x14ac:dyDescent="0.15">
      <c r="A12805" s="2"/>
      <c r="B12805" s="8" t="s">
        <v>84712</v>
      </c>
      <c r="C12805" s="8" t="s">
        <v>481</v>
      </c>
      <c r="D12805" s="19" t="s">
        <v>31865</v>
      </c>
      <c r="E12805" s="8" t="s">
        <v>15396</v>
      </c>
      <c r="F12805" s="8" t="s">
        <v>50320</v>
      </c>
      <c r="G12805" s="8" t="s">
        <v>51743</v>
      </c>
      <c r="H12805" s="8" t="s">
        <v>84713</v>
      </c>
    </row>
    <row r="12806" spans="1:8" x14ac:dyDescent="0.15">
      <c r="A12806" s="2"/>
      <c r="B12806" s="8" t="s">
        <v>84714</v>
      </c>
      <c r="C12806" s="8" t="s">
        <v>481</v>
      </c>
      <c r="D12806" s="19" t="s">
        <v>31904</v>
      </c>
      <c r="E12806" s="8" t="s">
        <v>23593</v>
      </c>
      <c r="F12806" s="8" t="s">
        <v>50320</v>
      </c>
      <c r="G12806" s="8" t="s">
        <v>4560</v>
      </c>
      <c r="H12806" s="8" t="s">
        <v>63876</v>
      </c>
    </row>
    <row r="12807" spans="1:8" x14ac:dyDescent="0.15">
      <c r="A12807" s="2"/>
      <c r="B12807" s="8" t="s">
        <v>84715</v>
      </c>
      <c r="C12807" s="8" t="s">
        <v>481</v>
      </c>
      <c r="D12807" s="19" t="s">
        <v>24915</v>
      </c>
      <c r="E12807" s="8" t="s">
        <v>969</v>
      </c>
      <c r="F12807" s="8" t="s">
        <v>50320</v>
      </c>
      <c r="G12807" s="8" t="s">
        <v>51743</v>
      </c>
      <c r="H12807" s="8" t="s">
        <v>914</v>
      </c>
    </row>
    <row r="12808" spans="1:8" x14ac:dyDescent="0.15">
      <c r="A12808" s="2"/>
      <c r="B12808" s="8" t="s">
        <v>84716</v>
      </c>
      <c r="C12808" s="8" t="s">
        <v>481</v>
      </c>
      <c r="D12808" s="19" t="s">
        <v>24855</v>
      </c>
      <c r="E12808" s="8" t="s">
        <v>23629</v>
      </c>
      <c r="F12808" s="8" t="s">
        <v>50320</v>
      </c>
      <c r="G12808" s="8" t="s">
        <v>51743</v>
      </c>
      <c r="H12808" s="8" t="s">
        <v>84717</v>
      </c>
    </row>
    <row r="12809" spans="1:8" x14ac:dyDescent="0.15">
      <c r="A12809" s="2"/>
      <c r="B12809" s="8" t="s">
        <v>84718</v>
      </c>
      <c r="C12809" s="8" t="s">
        <v>481</v>
      </c>
      <c r="D12809" s="19" t="s">
        <v>31922</v>
      </c>
      <c r="E12809" s="8" t="s">
        <v>23602</v>
      </c>
      <c r="F12809" s="8" t="s">
        <v>44046</v>
      </c>
      <c r="G12809" s="8" t="s">
        <v>50325</v>
      </c>
      <c r="H12809" s="8" t="s">
        <v>84719</v>
      </c>
    </row>
    <row r="12810" spans="1:8" x14ac:dyDescent="0.15">
      <c r="A12810" s="2"/>
      <c r="B12810" s="8" t="s">
        <v>84720</v>
      </c>
      <c r="C12810" s="8" t="s">
        <v>481</v>
      </c>
      <c r="D12810" s="19" t="s">
        <v>24872</v>
      </c>
      <c r="E12810" s="8" t="s">
        <v>11221</v>
      </c>
      <c r="F12810" s="8" t="s">
        <v>58717</v>
      </c>
      <c r="G12810" s="8" t="s">
        <v>6972</v>
      </c>
      <c r="H12810" s="8" t="s">
        <v>3398</v>
      </c>
    </row>
    <row r="12811" spans="1:8" x14ac:dyDescent="0.15">
      <c r="A12811" s="2"/>
      <c r="B12811" s="8" t="s">
        <v>84721</v>
      </c>
      <c r="C12811" s="8" t="s">
        <v>481</v>
      </c>
      <c r="D12811" s="19" t="s">
        <v>31892</v>
      </c>
      <c r="E12811" s="8" t="s">
        <v>23661</v>
      </c>
      <c r="F12811" s="8" t="s">
        <v>50320</v>
      </c>
      <c r="G12811" s="8" t="s">
        <v>51743</v>
      </c>
      <c r="H12811" s="8" t="s">
        <v>58212</v>
      </c>
    </row>
    <row r="12812" spans="1:8" x14ac:dyDescent="0.15">
      <c r="A12812" s="2"/>
      <c r="B12812" s="8" t="s">
        <v>84722</v>
      </c>
      <c r="C12812" s="8" t="s">
        <v>481</v>
      </c>
      <c r="D12812" s="19" t="s">
        <v>31899</v>
      </c>
      <c r="E12812" s="8" t="s">
        <v>8338</v>
      </c>
      <c r="F12812" s="8" t="s">
        <v>50320</v>
      </c>
      <c r="G12812" s="8" t="s">
        <v>3162</v>
      </c>
      <c r="H12812" s="8" t="s">
        <v>84723</v>
      </c>
    </row>
    <row r="12813" spans="1:8" x14ac:dyDescent="0.15">
      <c r="A12813" s="2"/>
      <c r="B12813" s="8" t="s">
        <v>84724</v>
      </c>
      <c r="C12813" s="8" t="s">
        <v>481</v>
      </c>
      <c r="D12813" s="19" t="s">
        <v>24950</v>
      </c>
      <c r="E12813" s="8" t="s">
        <v>23649</v>
      </c>
      <c r="F12813" s="8" t="s">
        <v>50320</v>
      </c>
      <c r="G12813" s="8" t="s">
        <v>51743</v>
      </c>
      <c r="H12813" s="8" t="s">
        <v>84725</v>
      </c>
    </row>
    <row r="12814" spans="1:8" x14ac:dyDescent="0.15">
      <c r="A12814" s="2"/>
      <c r="B12814" s="8" t="s">
        <v>84726</v>
      </c>
      <c r="C12814" s="8" t="s">
        <v>481</v>
      </c>
      <c r="D12814" s="19" t="s">
        <v>31894</v>
      </c>
      <c r="E12814" s="8" t="s">
        <v>1920</v>
      </c>
      <c r="F12814" s="8" t="s">
        <v>56224</v>
      </c>
      <c r="G12814" s="8" t="s">
        <v>51751</v>
      </c>
      <c r="H12814" s="8" t="s">
        <v>58192</v>
      </c>
    </row>
    <row r="12815" spans="1:8" x14ac:dyDescent="0.15">
      <c r="A12815" s="2"/>
      <c r="B12815" s="8" t="s">
        <v>84727</v>
      </c>
      <c r="C12815" s="8" t="s">
        <v>481</v>
      </c>
      <c r="D12815" s="19" t="s">
        <v>31914</v>
      </c>
      <c r="E12815" s="8" t="s">
        <v>11928</v>
      </c>
      <c r="F12815" s="8" t="s">
        <v>56224</v>
      </c>
      <c r="G12815" s="8" t="s">
        <v>51751</v>
      </c>
      <c r="H12815" s="8" t="s">
        <v>55950</v>
      </c>
    </row>
    <row r="12816" spans="1:8" x14ac:dyDescent="0.15">
      <c r="A12816" s="2"/>
      <c r="B12816" s="8" t="s">
        <v>84728</v>
      </c>
      <c r="C12816" s="8" t="s">
        <v>481</v>
      </c>
      <c r="D12816" s="19" t="s">
        <v>31902</v>
      </c>
      <c r="E12816" s="8" t="s">
        <v>31896</v>
      </c>
      <c r="F12816" s="8" t="s">
        <v>50320</v>
      </c>
      <c r="G12816" s="8" t="s">
        <v>21698</v>
      </c>
      <c r="H12816" s="8" t="s">
        <v>84729</v>
      </c>
    </row>
    <row r="12817" spans="1:8" x14ac:dyDescent="0.15">
      <c r="A12817" s="2"/>
      <c r="B12817" s="8" t="s">
        <v>84730</v>
      </c>
      <c r="C12817" s="8" t="s">
        <v>481</v>
      </c>
      <c r="D12817" s="19" t="s">
        <v>31884</v>
      </c>
      <c r="E12817" s="8" t="s">
        <v>11593</v>
      </c>
      <c r="F12817" s="8" t="s">
        <v>50320</v>
      </c>
      <c r="G12817" s="8" t="s">
        <v>21698</v>
      </c>
      <c r="H12817" s="8" t="s">
        <v>52309</v>
      </c>
    </row>
    <row r="12818" spans="1:8" x14ac:dyDescent="0.15">
      <c r="A12818" s="2"/>
      <c r="B12818" s="8" t="s">
        <v>84731</v>
      </c>
      <c r="C12818" s="8" t="s">
        <v>481</v>
      </c>
      <c r="D12818" s="19" t="s">
        <v>31881</v>
      </c>
      <c r="E12818" s="8" t="s">
        <v>23582</v>
      </c>
      <c r="F12818" s="8" t="s">
        <v>58717</v>
      </c>
      <c r="G12818" s="8" t="s">
        <v>44016</v>
      </c>
      <c r="H12818" s="8" t="s">
        <v>3259</v>
      </c>
    </row>
    <row r="12819" spans="1:8" x14ac:dyDescent="0.15">
      <c r="A12819" s="2"/>
      <c r="B12819" s="8" t="s">
        <v>84732</v>
      </c>
      <c r="C12819" s="8" t="s">
        <v>481</v>
      </c>
      <c r="D12819" s="19" t="s">
        <v>24883</v>
      </c>
      <c r="E12819" s="8" t="s">
        <v>23641</v>
      </c>
      <c r="F12819" s="8" t="s">
        <v>50320</v>
      </c>
      <c r="G12819" s="8" t="s">
        <v>3188</v>
      </c>
      <c r="H12819" s="8" t="s">
        <v>84733</v>
      </c>
    </row>
    <row r="12820" spans="1:8" x14ac:dyDescent="0.15">
      <c r="A12820" s="2"/>
      <c r="B12820" s="8" t="s">
        <v>84734</v>
      </c>
      <c r="C12820" s="8" t="s">
        <v>481</v>
      </c>
      <c r="D12820" s="19" t="s">
        <v>31897</v>
      </c>
      <c r="E12820" s="8" t="s">
        <v>23636</v>
      </c>
      <c r="F12820" s="8" t="s">
        <v>50320</v>
      </c>
      <c r="G12820" s="8" t="s">
        <v>3127</v>
      </c>
      <c r="H12820" s="8" t="s">
        <v>84735</v>
      </c>
    </row>
    <row r="12821" spans="1:8" x14ac:dyDescent="0.15">
      <c r="A12821" s="2"/>
      <c r="B12821" s="8" t="s">
        <v>84736</v>
      </c>
      <c r="C12821" s="8" t="s">
        <v>481</v>
      </c>
      <c r="D12821" s="19" t="s">
        <v>31878</v>
      </c>
      <c r="E12821" s="8" t="s">
        <v>23628</v>
      </c>
      <c r="F12821" s="8" t="s">
        <v>50320</v>
      </c>
      <c r="G12821" s="8" t="s">
        <v>51051</v>
      </c>
      <c r="H12821" s="8" t="s">
        <v>56888</v>
      </c>
    </row>
    <row r="12822" spans="1:8" x14ac:dyDescent="0.15">
      <c r="A12822" s="2"/>
      <c r="B12822" s="8" t="s">
        <v>84737</v>
      </c>
      <c r="C12822" s="8" t="s">
        <v>481</v>
      </c>
      <c r="D12822" s="19" t="s">
        <v>24928</v>
      </c>
      <c r="E12822" s="8" t="s">
        <v>23693</v>
      </c>
      <c r="F12822" s="8" t="s">
        <v>50320</v>
      </c>
      <c r="G12822" s="8" t="s">
        <v>21680</v>
      </c>
      <c r="H12822" s="8" t="s">
        <v>62824</v>
      </c>
    </row>
    <row r="12823" spans="1:8" x14ac:dyDescent="0.15">
      <c r="A12823" s="2"/>
      <c r="B12823" s="8" t="s">
        <v>84738</v>
      </c>
      <c r="C12823" s="8" t="s">
        <v>481</v>
      </c>
      <c r="D12823" s="19" t="s">
        <v>31898</v>
      </c>
      <c r="E12823" s="8" t="s">
        <v>23664</v>
      </c>
      <c r="F12823" s="8" t="s">
        <v>50320</v>
      </c>
      <c r="G12823" s="8" t="s">
        <v>3162</v>
      </c>
      <c r="H12823" s="8" t="s">
        <v>3423</v>
      </c>
    </row>
    <row r="12824" spans="1:8" x14ac:dyDescent="0.15">
      <c r="A12824" s="2"/>
      <c r="B12824" s="8" t="s">
        <v>84739</v>
      </c>
      <c r="C12824" s="8" t="s">
        <v>481</v>
      </c>
      <c r="D12824" s="19" t="s">
        <v>31903</v>
      </c>
      <c r="E12824" s="8" t="s">
        <v>5591</v>
      </c>
      <c r="F12824" s="8" t="s">
        <v>50320</v>
      </c>
      <c r="G12824" s="8" t="s">
        <v>3162</v>
      </c>
      <c r="H12824" s="8" t="s">
        <v>3434</v>
      </c>
    </row>
    <row r="12825" spans="1:8" x14ac:dyDescent="0.15">
      <c r="A12825" s="2"/>
      <c r="B12825" s="8" t="s">
        <v>84740</v>
      </c>
      <c r="C12825" s="8" t="s">
        <v>481</v>
      </c>
      <c r="D12825" s="19" t="s">
        <v>24920</v>
      </c>
      <c r="E12825" s="8" t="s">
        <v>23617</v>
      </c>
      <c r="F12825" s="8" t="s">
        <v>50320</v>
      </c>
      <c r="G12825" s="8" t="s">
        <v>3188</v>
      </c>
      <c r="H12825" s="8" t="s">
        <v>53845</v>
      </c>
    </row>
    <row r="12826" spans="1:8" x14ac:dyDescent="0.15">
      <c r="A12826" s="2"/>
      <c r="B12826" s="8" t="s">
        <v>84741</v>
      </c>
      <c r="C12826" s="8" t="s">
        <v>481</v>
      </c>
      <c r="D12826" s="19" t="s">
        <v>24933</v>
      </c>
      <c r="E12826" s="8" t="s">
        <v>5632</v>
      </c>
      <c r="F12826" s="8" t="s">
        <v>50320</v>
      </c>
      <c r="G12826" s="8" t="s">
        <v>21698</v>
      </c>
      <c r="H12826" s="8" t="s">
        <v>51838</v>
      </c>
    </row>
    <row r="12827" spans="1:8" x14ac:dyDescent="0.15">
      <c r="A12827" s="2"/>
      <c r="B12827" s="8" t="s">
        <v>84742</v>
      </c>
      <c r="C12827" s="8" t="s">
        <v>481</v>
      </c>
      <c r="D12827" s="19" t="s">
        <v>31889</v>
      </c>
      <c r="E12827" s="8" t="s">
        <v>23592</v>
      </c>
      <c r="F12827" s="8" t="s">
        <v>50320</v>
      </c>
      <c r="G12827" s="8" t="s">
        <v>3162</v>
      </c>
      <c r="H12827" s="8" t="s">
        <v>84743</v>
      </c>
    </row>
    <row r="12828" spans="1:8" x14ac:dyDescent="0.15">
      <c r="A12828" s="2"/>
      <c r="B12828" s="8" t="s">
        <v>84744</v>
      </c>
      <c r="C12828" s="8" t="s">
        <v>481</v>
      </c>
      <c r="D12828" s="19" t="s">
        <v>24874</v>
      </c>
      <c r="E12828" s="8" t="s">
        <v>23613</v>
      </c>
      <c r="F12828" s="8" t="s">
        <v>50320</v>
      </c>
      <c r="G12828" s="8" t="s">
        <v>3162</v>
      </c>
      <c r="H12828" s="8" t="s">
        <v>53036</v>
      </c>
    </row>
    <row r="12829" spans="1:8" x14ac:dyDescent="0.15">
      <c r="A12829" s="2"/>
      <c r="B12829" s="8" t="s">
        <v>84745</v>
      </c>
      <c r="C12829" s="8" t="s">
        <v>481</v>
      </c>
      <c r="D12829" s="19" t="s">
        <v>31907</v>
      </c>
      <c r="E12829" s="8" t="s">
        <v>23674</v>
      </c>
      <c r="F12829" s="8" t="s">
        <v>50320</v>
      </c>
      <c r="G12829" s="8" t="s">
        <v>3127</v>
      </c>
      <c r="H12829" s="8" t="s">
        <v>2289</v>
      </c>
    </row>
    <row r="12830" spans="1:8" x14ac:dyDescent="0.15">
      <c r="A12830" s="2"/>
      <c r="B12830" s="8" t="s">
        <v>84746</v>
      </c>
      <c r="C12830" s="8" t="s">
        <v>481</v>
      </c>
      <c r="D12830" s="19" t="s">
        <v>24923</v>
      </c>
      <c r="E12830" s="8" t="s">
        <v>5274</v>
      </c>
      <c r="F12830" s="8" t="s">
        <v>58717</v>
      </c>
      <c r="G12830" s="8" t="s">
        <v>50429</v>
      </c>
      <c r="H12830" s="8" t="s">
        <v>51184</v>
      </c>
    </row>
    <row r="12831" spans="1:8" x14ac:dyDescent="0.15">
      <c r="A12831" s="2"/>
      <c r="B12831" s="8" t="s">
        <v>84747</v>
      </c>
      <c r="C12831" s="8" t="s">
        <v>481</v>
      </c>
      <c r="D12831" s="19" t="s">
        <v>24927</v>
      </c>
      <c r="E12831" s="8" t="s">
        <v>14065</v>
      </c>
      <c r="F12831" s="8" t="s">
        <v>58717</v>
      </c>
      <c r="G12831" s="8" t="s">
        <v>50429</v>
      </c>
      <c r="H12831" s="8" t="s">
        <v>58219</v>
      </c>
    </row>
    <row r="12832" spans="1:8" x14ac:dyDescent="0.15">
      <c r="A12832" s="2"/>
      <c r="B12832" s="8" t="s">
        <v>84748</v>
      </c>
      <c r="C12832" s="8" t="s">
        <v>481</v>
      </c>
      <c r="D12832" s="19" t="s">
        <v>24899</v>
      </c>
      <c r="E12832" s="8" t="s">
        <v>23694</v>
      </c>
      <c r="F12832" s="8" t="s">
        <v>44046</v>
      </c>
      <c r="G12832" s="8" t="s">
        <v>50325</v>
      </c>
      <c r="H12832" s="8" t="s">
        <v>84749</v>
      </c>
    </row>
    <row r="12833" spans="1:8" x14ac:dyDescent="0.15">
      <c r="A12833" s="2"/>
      <c r="B12833" s="8" t="s">
        <v>84750</v>
      </c>
      <c r="C12833" s="8" t="s">
        <v>481</v>
      </c>
      <c r="D12833" s="19" t="s">
        <v>4332</v>
      </c>
      <c r="E12833" s="8" t="s">
        <v>31877</v>
      </c>
      <c r="F12833" s="8" t="s">
        <v>44046</v>
      </c>
      <c r="G12833" s="8" t="s">
        <v>50325</v>
      </c>
      <c r="H12833" s="8" t="s">
        <v>54538</v>
      </c>
    </row>
    <row r="12834" spans="1:8" x14ac:dyDescent="0.15">
      <c r="A12834" s="2"/>
      <c r="B12834" s="8" t="s">
        <v>84751</v>
      </c>
      <c r="C12834" s="8" t="s">
        <v>481</v>
      </c>
      <c r="D12834" s="19" t="s">
        <v>24940</v>
      </c>
      <c r="E12834" s="8" t="s">
        <v>23637</v>
      </c>
      <c r="F12834" s="8" t="s">
        <v>50320</v>
      </c>
      <c r="G12834" s="8" t="s">
        <v>44049</v>
      </c>
      <c r="H12834" s="8" t="s">
        <v>84752</v>
      </c>
    </row>
    <row r="12835" spans="1:8" x14ac:dyDescent="0.15">
      <c r="A12835" s="2"/>
      <c r="B12835" s="8" t="s">
        <v>84753</v>
      </c>
      <c r="C12835" s="8" t="s">
        <v>481</v>
      </c>
      <c r="D12835" s="19" t="s">
        <v>24845</v>
      </c>
      <c r="E12835" s="8" t="s">
        <v>12317</v>
      </c>
      <c r="F12835" s="8" t="s">
        <v>50320</v>
      </c>
      <c r="G12835" s="8" t="s">
        <v>44049</v>
      </c>
      <c r="H12835" s="8" t="s">
        <v>58431</v>
      </c>
    </row>
    <row r="12836" spans="1:8" x14ac:dyDescent="0.15">
      <c r="A12836" s="2"/>
      <c r="B12836" s="8" t="s">
        <v>84754</v>
      </c>
      <c r="C12836" s="8" t="s">
        <v>481</v>
      </c>
      <c r="D12836" s="19" t="s">
        <v>24934</v>
      </c>
      <c r="E12836" s="8" t="s">
        <v>31910</v>
      </c>
      <c r="F12836" s="8" t="s">
        <v>50320</v>
      </c>
      <c r="G12836" s="8" t="s">
        <v>51743</v>
      </c>
      <c r="H12836" s="8" t="s">
        <v>84755</v>
      </c>
    </row>
    <row r="12837" spans="1:8" x14ac:dyDescent="0.15">
      <c r="A12837" s="2"/>
      <c r="B12837" s="8" t="s">
        <v>84756</v>
      </c>
      <c r="C12837" s="8" t="s">
        <v>481</v>
      </c>
      <c r="D12837" s="19" t="s">
        <v>24935</v>
      </c>
      <c r="E12837" s="8" t="s">
        <v>24890</v>
      </c>
      <c r="F12837" s="8" t="s">
        <v>50320</v>
      </c>
      <c r="G12837" s="8" t="s">
        <v>3162</v>
      </c>
      <c r="H12837" s="8" t="s">
        <v>54539</v>
      </c>
    </row>
    <row r="12838" spans="1:8" x14ac:dyDescent="0.15">
      <c r="A12838" s="2"/>
      <c r="B12838" s="8" t="s">
        <v>84757</v>
      </c>
      <c r="C12838" s="8" t="s">
        <v>481</v>
      </c>
      <c r="D12838" s="19" t="s">
        <v>31911</v>
      </c>
      <c r="E12838" s="8" t="s">
        <v>23624</v>
      </c>
      <c r="F12838" s="8" t="s">
        <v>50320</v>
      </c>
      <c r="G12838" s="8" t="s">
        <v>3162</v>
      </c>
      <c r="H12838" s="8" t="s">
        <v>63373</v>
      </c>
    </row>
    <row r="12839" spans="1:8" x14ac:dyDescent="0.15">
      <c r="A12839" s="2"/>
      <c r="B12839" s="8" t="s">
        <v>84758</v>
      </c>
      <c r="C12839" s="8" t="s">
        <v>481</v>
      </c>
      <c r="D12839" s="19" t="s">
        <v>31915</v>
      </c>
      <c r="E12839" s="8" t="s">
        <v>23643</v>
      </c>
      <c r="F12839" s="8" t="s">
        <v>50320</v>
      </c>
      <c r="G12839" s="8" t="s">
        <v>21698</v>
      </c>
      <c r="H12839" s="8" t="s">
        <v>64481</v>
      </c>
    </row>
    <row r="12840" spans="1:8" x14ac:dyDescent="0.15">
      <c r="A12840" s="2"/>
      <c r="B12840" s="8" t="s">
        <v>84759</v>
      </c>
      <c r="C12840" s="8" t="s">
        <v>481</v>
      </c>
      <c r="D12840" s="19" t="s">
        <v>17037</v>
      </c>
      <c r="E12840" s="8" t="s">
        <v>23652</v>
      </c>
      <c r="F12840" s="8" t="s">
        <v>50320</v>
      </c>
      <c r="G12840" s="8" t="s">
        <v>4560</v>
      </c>
      <c r="H12840" s="8" t="s">
        <v>63862</v>
      </c>
    </row>
    <row r="12841" spans="1:8" x14ac:dyDescent="0.15">
      <c r="A12841" s="2"/>
      <c r="B12841" s="8" t="s">
        <v>84760</v>
      </c>
      <c r="C12841" s="8" t="s">
        <v>481</v>
      </c>
      <c r="D12841" s="19" t="s">
        <v>31912</v>
      </c>
      <c r="E12841" s="8" t="s">
        <v>23616</v>
      </c>
      <c r="F12841" s="8" t="s">
        <v>50320</v>
      </c>
      <c r="G12841" s="8" t="s">
        <v>21698</v>
      </c>
      <c r="H12841" s="8" t="s">
        <v>63353</v>
      </c>
    </row>
    <row r="12842" spans="1:8" x14ac:dyDescent="0.15">
      <c r="A12842" s="2"/>
      <c r="B12842" s="8" t="s">
        <v>84761</v>
      </c>
      <c r="C12842" s="8" t="s">
        <v>481</v>
      </c>
      <c r="D12842" s="19" t="s">
        <v>31906</v>
      </c>
      <c r="E12842" s="8" t="s">
        <v>24960</v>
      </c>
      <c r="F12842" s="8" t="s">
        <v>50320</v>
      </c>
      <c r="G12842" s="8" t="s">
        <v>21698</v>
      </c>
      <c r="H12842" s="8" t="s">
        <v>63338</v>
      </c>
    </row>
    <row r="12843" spans="1:8" x14ac:dyDescent="0.15">
      <c r="A12843" s="2"/>
      <c r="B12843" s="8" t="s">
        <v>84762</v>
      </c>
      <c r="C12843" s="8" t="s">
        <v>481</v>
      </c>
      <c r="D12843" s="19" t="s">
        <v>24895</v>
      </c>
      <c r="E12843" s="8" t="s">
        <v>23667</v>
      </c>
      <c r="F12843" s="8" t="s">
        <v>50320</v>
      </c>
      <c r="G12843" s="8" t="s">
        <v>21698</v>
      </c>
      <c r="H12843" s="8" t="s">
        <v>3264</v>
      </c>
    </row>
    <row r="12844" spans="1:8" x14ac:dyDescent="0.15">
      <c r="A12844" s="2"/>
      <c r="B12844" s="8" t="s">
        <v>84763</v>
      </c>
      <c r="C12844" s="8" t="s">
        <v>481</v>
      </c>
      <c r="D12844" s="19" t="s">
        <v>24952</v>
      </c>
      <c r="E12844" s="8" t="s">
        <v>9547</v>
      </c>
      <c r="F12844" s="8" t="s">
        <v>50320</v>
      </c>
      <c r="G12844" s="8" t="s">
        <v>3188</v>
      </c>
      <c r="H12844" s="8" t="s">
        <v>11</v>
      </c>
    </row>
    <row r="12845" spans="1:8" x14ac:dyDescent="0.15">
      <c r="A12845" s="2"/>
      <c r="B12845" s="8" t="s">
        <v>84764</v>
      </c>
      <c r="C12845" s="8" t="s">
        <v>481</v>
      </c>
      <c r="D12845" s="19" t="s">
        <v>31900</v>
      </c>
      <c r="E12845" s="8" t="s">
        <v>11524</v>
      </c>
      <c r="F12845" s="8" t="s">
        <v>44046</v>
      </c>
      <c r="G12845" s="8" t="s">
        <v>50325</v>
      </c>
      <c r="H12845" s="8" t="s">
        <v>64495</v>
      </c>
    </row>
    <row r="12846" spans="1:8" x14ac:dyDescent="0.15">
      <c r="A12846" s="2"/>
      <c r="B12846" s="8" t="s">
        <v>84765</v>
      </c>
      <c r="C12846" s="8" t="s">
        <v>481</v>
      </c>
      <c r="D12846" s="19" t="s">
        <v>24931</v>
      </c>
      <c r="E12846" s="8" t="s">
        <v>13890</v>
      </c>
      <c r="F12846" s="8" t="s">
        <v>50320</v>
      </c>
      <c r="G12846" s="8" t="s">
        <v>3139</v>
      </c>
      <c r="H12846" s="8" t="s">
        <v>7845</v>
      </c>
    </row>
    <row r="12847" spans="1:8" x14ac:dyDescent="0.15">
      <c r="A12847" s="2"/>
      <c r="B12847" s="8" t="s">
        <v>84766</v>
      </c>
      <c r="C12847" s="8" t="s">
        <v>481</v>
      </c>
      <c r="D12847" s="19" t="s">
        <v>24956</v>
      </c>
      <c r="E12847" s="8" t="s">
        <v>23662</v>
      </c>
      <c r="F12847" s="8" t="s">
        <v>50320</v>
      </c>
      <c r="G12847" s="8" t="s">
        <v>4560</v>
      </c>
      <c r="H12847" s="8" t="s">
        <v>53724</v>
      </c>
    </row>
    <row r="12848" spans="1:8" x14ac:dyDescent="0.15">
      <c r="A12848" s="2"/>
      <c r="B12848" s="8" t="s">
        <v>84767</v>
      </c>
      <c r="C12848" s="8" t="s">
        <v>481</v>
      </c>
      <c r="D12848" s="19" t="s">
        <v>24911</v>
      </c>
      <c r="E12848" s="8" t="s">
        <v>23638</v>
      </c>
      <c r="F12848" s="8" t="s">
        <v>50307</v>
      </c>
      <c r="G12848" s="8" t="s">
        <v>44029</v>
      </c>
      <c r="H12848" s="8" t="s">
        <v>65597</v>
      </c>
    </row>
    <row r="12849" spans="1:8" x14ac:dyDescent="0.15">
      <c r="A12849" s="2"/>
      <c r="B12849" s="8" t="s">
        <v>84768</v>
      </c>
      <c r="C12849" s="8" t="s">
        <v>481</v>
      </c>
      <c r="D12849" s="19" t="s">
        <v>24938</v>
      </c>
      <c r="E12849" s="8" t="s">
        <v>10960</v>
      </c>
      <c r="F12849" s="8" t="s">
        <v>50320</v>
      </c>
      <c r="G12849" s="8" t="s">
        <v>51051</v>
      </c>
      <c r="H12849" s="8" t="s">
        <v>51819</v>
      </c>
    </row>
    <row r="12850" spans="1:8" x14ac:dyDescent="0.15">
      <c r="A12850" s="2"/>
      <c r="B12850" s="8" t="s">
        <v>84769</v>
      </c>
      <c r="C12850" s="8" t="s">
        <v>481</v>
      </c>
      <c r="D12850" s="19" t="s">
        <v>31909</v>
      </c>
      <c r="E12850" s="8" t="s">
        <v>23640</v>
      </c>
      <c r="F12850" s="8" t="s">
        <v>50320</v>
      </c>
      <c r="G12850" s="8" t="s">
        <v>21696</v>
      </c>
      <c r="H12850" s="8" t="s">
        <v>58430</v>
      </c>
    </row>
    <row r="12851" spans="1:8" x14ac:dyDescent="0.15">
      <c r="A12851" s="2"/>
      <c r="B12851" s="8" t="s">
        <v>84770</v>
      </c>
      <c r="C12851" s="8" t="s">
        <v>481</v>
      </c>
      <c r="D12851" s="19" t="s">
        <v>31919</v>
      </c>
      <c r="E12851" s="8" t="s">
        <v>23653</v>
      </c>
      <c r="F12851" s="8" t="s">
        <v>50320</v>
      </c>
      <c r="G12851" s="8" t="s">
        <v>51743</v>
      </c>
      <c r="H12851" s="8" t="s">
        <v>84771</v>
      </c>
    </row>
    <row r="12852" spans="1:8" x14ac:dyDescent="0.15">
      <c r="A12852" s="2"/>
      <c r="B12852" s="8" t="s">
        <v>84772</v>
      </c>
      <c r="C12852" s="8" t="s">
        <v>481</v>
      </c>
      <c r="D12852" s="19" t="s">
        <v>31893</v>
      </c>
      <c r="E12852" s="8" t="s">
        <v>23648</v>
      </c>
      <c r="F12852" s="8" t="s">
        <v>50320</v>
      </c>
      <c r="G12852" s="8" t="s">
        <v>3188</v>
      </c>
      <c r="H12852" s="8" t="s">
        <v>84773</v>
      </c>
    </row>
    <row r="12853" spans="1:8" x14ac:dyDescent="0.15">
      <c r="A12853" s="2"/>
      <c r="B12853" s="8" t="s">
        <v>84774</v>
      </c>
      <c r="C12853" s="8" t="s">
        <v>481</v>
      </c>
      <c r="D12853" s="19" t="s">
        <v>24970</v>
      </c>
      <c r="E12853" s="8" t="s">
        <v>23591</v>
      </c>
      <c r="F12853" s="8" t="s">
        <v>50320</v>
      </c>
      <c r="G12853" s="8" t="s">
        <v>21697</v>
      </c>
      <c r="H12853" s="8" t="s">
        <v>52747</v>
      </c>
    </row>
    <row r="12854" spans="1:8" x14ac:dyDescent="0.15">
      <c r="A12854" s="2"/>
      <c r="B12854" s="8" t="s">
        <v>84775</v>
      </c>
      <c r="C12854" s="8" t="s">
        <v>481</v>
      </c>
      <c r="D12854" s="19" t="s">
        <v>19494</v>
      </c>
      <c r="E12854" s="8" t="s">
        <v>23668</v>
      </c>
      <c r="F12854" s="8" t="s">
        <v>50320</v>
      </c>
      <c r="G12854" s="8" t="s">
        <v>51743</v>
      </c>
      <c r="H12854" s="8" t="s">
        <v>55952</v>
      </c>
    </row>
    <row r="12855" spans="1:8" x14ac:dyDescent="0.15">
      <c r="A12855" s="2"/>
      <c r="B12855" s="8" t="s">
        <v>84776</v>
      </c>
      <c r="C12855" s="8" t="s">
        <v>481</v>
      </c>
      <c r="D12855" s="19" t="s">
        <v>31905</v>
      </c>
      <c r="E12855" s="8" t="s">
        <v>23670</v>
      </c>
      <c r="F12855" s="8" t="s">
        <v>44046</v>
      </c>
      <c r="G12855" s="8" t="s">
        <v>50325</v>
      </c>
      <c r="H12855" s="8" t="s">
        <v>84777</v>
      </c>
    </row>
    <row r="12856" spans="1:8" x14ac:dyDescent="0.15">
      <c r="A12856" s="2"/>
      <c r="B12856" s="8" t="s">
        <v>84778</v>
      </c>
      <c r="C12856" s="8" t="s">
        <v>481</v>
      </c>
      <c r="D12856" s="19" t="s">
        <v>31921</v>
      </c>
      <c r="E12856" s="8" t="s">
        <v>23647</v>
      </c>
      <c r="F12856" s="8" t="s">
        <v>50320</v>
      </c>
      <c r="G12856" s="8" t="s">
        <v>3162</v>
      </c>
      <c r="H12856" s="8" t="s">
        <v>52788</v>
      </c>
    </row>
    <row r="12857" spans="1:8" x14ac:dyDescent="0.15">
      <c r="A12857" s="2"/>
      <c r="B12857" s="8" t="s">
        <v>84779</v>
      </c>
      <c r="C12857" s="8" t="s">
        <v>481</v>
      </c>
      <c r="D12857" s="19" t="s">
        <v>31924</v>
      </c>
      <c r="E12857" s="8" t="s">
        <v>23618</v>
      </c>
      <c r="F12857" s="8" t="s">
        <v>44046</v>
      </c>
      <c r="G12857" s="8" t="s">
        <v>51735</v>
      </c>
      <c r="H12857" s="8" t="s">
        <v>84780</v>
      </c>
    </row>
    <row r="12858" spans="1:8" x14ac:dyDescent="0.15">
      <c r="A12858" s="2"/>
      <c r="B12858" s="8" t="s">
        <v>84781</v>
      </c>
      <c r="C12858" s="8" t="s">
        <v>481</v>
      </c>
      <c r="D12858" s="19" t="s">
        <v>24961</v>
      </c>
      <c r="E12858" s="8" t="s">
        <v>9389</v>
      </c>
      <c r="F12858" s="8" t="s">
        <v>50320</v>
      </c>
      <c r="G12858" s="8" t="s">
        <v>21697</v>
      </c>
      <c r="H12858" s="8" t="s">
        <v>58412</v>
      </c>
    </row>
    <row r="12859" spans="1:8" x14ac:dyDescent="0.15">
      <c r="A12859" s="2"/>
      <c r="B12859" s="8" t="s">
        <v>84782</v>
      </c>
      <c r="C12859" s="8" t="s">
        <v>481</v>
      </c>
      <c r="D12859" s="19" t="s">
        <v>31901</v>
      </c>
      <c r="E12859" s="8" t="s">
        <v>10129</v>
      </c>
      <c r="F12859" s="8" t="s">
        <v>50320</v>
      </c>
      <c r="G12859" s="8" t="s">
        <v>3162</v>
      </c>
      <c r="H12859" s="8" t="s">
        <v>84783</v>
      </c>
    </row>
    <row r="12860" spans="1:8" x14ac:dyDescent="0.15">
      <c r="A12860" s="2"/>
      <c r="B12860" s="8" t="s">
        <v>84784</v>
      </c>
      <c r="C12860" s="8" t="s">
        <v>481</v>
      </c>
      <c r="D12860" s="19" t="s">
        <v>24963</v>
      </c>
      <c r="E12860" s="8" t="s">
        <v>23657</v>
      </c>
      <c r="F12860" s="8" t="s">
        <v>50320</v>
      </c>
      <c r="G12860" s="8" t="s">
        <v>21698</v>
      </c>
      <c r="H12860" s="8" t="s">
        <v>84785</v>
      </c>
    </row>
    <row r="12861" spans="1:8" x14ac:dyDescent="0.15">
      <c r="A12861" s="2"/>
      <c r="B12861" s="8" t="s">
        <v>84786</v>
      </c>
      <c r="C12861" s="8" t="s">
        <v>481</v>
      </c>
      <c r="D12861" s="19" t="s">
        <v>31913</v>
      </c>
      <c r="E12861" s="8" t="s">
        <v>4859</v>
      </c>
      <c r="F12861" s="8" t="s">
        <v>50320</v>
      </c>
      <c r="G12861" s="8" t="s">
        <v>3162</v>
      </c>
      <c r="H12861" s="8" t="s">
        <v>56903</v>
      </c>
    </row>
    <row r="12862" spans="1:8" x14ac:dyDescent="0.15">
      <c r="A12862" s="2"/>
      <c r="B12862" s="8" t="s">
        <v>84787</v>
      </c>
      <c r="C12862" s="8" t="s">
        <v>481</v>
      </c>
      <c r="D12862" s="19" t="s">
        <v>24964</v>
      </c>
      <c r="E12862" s="8" t="s">
        <v>23719</v>
      </c>
      <c r="F12862" s="8" t="s">
        <v>50320</v>
      </c>
      <c r="G12862" s="8" t="s">
        <v>3162</v>
      </c>
      <c r="H12862" s="8" t="s">
        <v>84788</v>
      </c>
    </row>
    <row r="12863" spans="1:8" x14ac:dyDescent="0.15">
      <c r="A12863" s="2"/>
      <c r="B12863" s="8" t="s">
        <v>84789</v>
      </c>
      <c r="C12863" s="8" t="s">
        <v>481</v>
      </c>
      <c r="D12863" s="19" t="s">
        <v>24894</v>
      </c>
      <c r="E12863" s="8" t="s">
        <v>23725</v>
      </c>
      <c r="F12863" s="8" t="s">
        <v>58717</v>
      </c>
      <c r="G12863" s="8" t="s">
        <v>44048</v>
      </c>
      <c r="H12863" s="8" t="s">
        <v>53051</v>
      </c>
    </row>
    <row r="12864" spans="1:8" x14ac:dyDescent="0.15">
      <c r="A12864" s="2"/>
      <c r="B12864" s="8" t="s">
        <v>84790</v>
      </c>
      <c r="C12864" s="8" t="s">
        <v>481</v>
      </c>
      <c r="D12864" s="19" t="s">
        <v>31918</v>
      </c>
      <c r="E12864" s="8" t="s">
        <v>23651</v>
      </c>
      <c r="F12864" s="8" t="s">
        <v>56224</v>
      </c>
      <c r="G12864" s="8" t="s">
        <v>51751</v>
      </c>
      <c r="H12864" s="8" t="s">
        <v>7839</v>
      </c>
    </row>
    <row r="12865" spans="1:8" x14ac:dyDescent="0.15">
      <c r="A12865" s="2"/>
      <c r="B12865" s="8" t="s">
        <v>84791</v>
      </c>
      <c r="C12865" s="8" t="s">
        <v>481</v>
      </c>
      <c r="D12865" s="19" t="s">
        <v>24875</v>
      </c>
      <c r="E12865" s="8" t="s">
        <v>5295</v>
      </c>
      <c r="F12865" s="8" t="s">
        <v>50320</v>
      </c>
      <c r="G12865" s="8" t="s">
        <v>3188</v>
      </c>
      <c r="H12865" s="8" t="s">
        <v>7752</v>
      </c>
    </row>
    <row r="12866" spans="1:8" x14ac:dyDescent="0.15">
      <c r="A12866" s="2"/>
      <c r="B12866" s="8" t="s">
        <v>84792</v>
      </c>
      <c r="C12866" s="8" t="s">
        <v>481</v>
      </c>
      <c r="D12866" s="19" t="s">
        <v>24912</v>
      </c>
      <c r="E12866" s="8" t="s">
        <v>23665</v>
      </c>
      <c r="F12866" s="8" t="s">
        <v>56224</v>
      </c>
      <c r="G12866" s="8" t="s">
        <v>51756</v>
      </c>
      <c r="H12866" s="8" t="s">
        <v>84793</v>
      </c>
    </row>
    <row r="12867" spans="1:8" x14ac:dyDescent="0.15">
      <c r="A12867" s="2"/>
      <c r="B12867" s="8" t="s">
        <v>84794</v>
      </c>
      <c r="C12867" s="8" t="s">
        <v>481</v>
      </c>
      <c r="D12867" s="19" t="s">
        <v>31935</v>
      </c>
      <c r="E12867" s="8" t="s">
        <v>23682</v>
      </c>
      <c r="F12867" s="8" t="s">
        <v>58717</v>
      </c>
      <c r="G12867" s="8" t="s">
        <v>50429</v>
      </c>
      <c r="H12867" s="8" t="s">
        <v>65598</v>
      </c>
    </row>
    <row r="12868" spans="1:8" x14ac:dyDescent="0.15">
      <c r="A12868" s="2"/>
      <c r="B12868" s="8" t="s">
        <v>84795</v>
      </c>
      <c r="C12868" s="8" t="s">
        <v>481</v>
      </c>
      <c r="D12868" s="19" t="s">
        <v>24973</v>
      </c>
      <c r="E12868" s="8" t="s">
        <v>11038</v>
      </c>
      <c r="F12868" s="8" t="s">
        <v>44046</v>
      </c>
      <c r="G12868" s="8" t="s">
        <v>50325</v>
      </c>
      <c r="H12868" s="8" t="s">
        <v>63849</v>
      </c>
    </row>
    <row r="12869" spans="1:8" x14ac:dyDescent="0.15">
      <c r="A12869" s="2"/>
      <c r="B12869" s="8" t="s">
        <v>84796</v>
      </c>
      <c r="C12869" s="8" t="s">
        <v>481</v>
      </c>
      <c r="D12869" s="19" t="s">
        <v>31908</v>
      </c>
      <c r="E12869" s="8" t="s">
        <v>23681</v>
      </c>
      <c r="F12869" s="8" t="s">
        <v>50320</v>
      </c>
      <c r="G12869" s="8" t="s">
        <v>3188</v>
      </c>
      <c r="H12869" s="8" t="s">
        <v>51180</v>
      </c>
    </row>
    <row r="12870" spans="1:8" x14ac:dyDescent="0.15">
      <c r="A12870" s="2"/>
      <c r="B12870" s="8" t="s">
        <v>84797</v>
      </c>
      <c r="C12870" s="8" t="s">
        <v>481</v>
      </c>
      <c r="D12870" s="19" t="s">
        <v>31930</v>
      </c>
      <c r="E12870" s="8" t="s">
        <v>2405</v>
      </c>
      <c r="F12870" s="8" t="s">
        <v>44046</v>
      </c>
      <c r="G12870" s="8" t="s">
        <v>50325</v>
      </c>
      <c r="H12870" s="8" t="s">
        <v>53016</v>
      </c>
    </row>
    <row r="12871" spans="1:8" x14ac:dyDescent="0.15">
      <c r="A12871" s="2"/>
      <c r="B12871" s="8" t="s">
        <v>84798</v>
      </c>
      <c r="C12871" s="8" t="s">
        <v>481</v>
      </c>
      <c r="D12871" s="19" t="s">
        <v>24983</v>
      </c>
      <c r="E12871" s="8" t="s">
        <v>5737</v>
      </c>
      <c r="F12871" s="8" t="s">
        <v>50320</v>
      </c>
      <c r="G12871" s="8" t="s">
        <v>3188</v>
      </c>
      <c r="H12871" s="8" t="s">
        <v>3256</v>
      </c>
    </row>
    <row r="12872" spans="1:8" x14ac:dyDescent="0.15">
      <c r="A12872" s="2"/>
      <c r="B12872" s="8" t="s">
        <v>84799</v>
      </c>
      <c r="C12872" s="8" t="s">
        <v>481</v>
      </c>
      <c r="D12872" s="19" t="s">
        <v>31895</v>
      </c>
      <c r="E12872" s="8" t="s">
        <v>23710</v>
      </c>
      <c r="F12872" s="8" t="s">
        <v>56224</v>
      </c>
      <c r="G12872" s="8" t="s">
        <v>51756</v>
      </c>
      <c r="H12872" s="8" t="s">
        <v>60434</v>
      </c>
    </row>
    <row r="12873" spans="1:8" x14ac:dyDescent="0.15">
      <c r="A12873" s="2"/>
      <c r="B12873" s="8" t="s">
        <v>84800</v>
      </c>
      <c r="C12873" s="8" t="s">
        <v>481</v>
      </c>
      <c r="D12873" s="19" t="s">
        <v>31916</v>
      </c>
      <c r="E12873" s="8" t="s">
        <v>6955</v>
      </c>
      <c r="F12873" s="8" t="s">
        <v>58717</v>
      </c>
      <c r="G12873" s="8" t="s">
        <v>50429</v>
      </c>
      <c r="H12873" s="8" t="s">
        <v>58238</v>
      </c>
    </row>
    <row r="12874" spans="1:8" x14ac:dyDescent="0.15">
      <c r="A12874" s="2"/>
      <c r="B12874" s="8" t="s">
        <v>84801</v>
      </c>
      <c r="C12874" s="8" t="s">
        <v>481</v>
      </c>
      <c r="D12874" s="19" t="s">
        <v>31938</v>
      </c>
      <c r="E12874" s="8" t="s">
        <v>23683</v>
      </c>
      <c r="F12874" s="8" t="s">
        <v>50320</v>
      </c>
      <c r="G12874" s="8" t="s">
        <v>21688</v>
      </c>
      <c r="H12874" s="8" t="s">
        <v>84802</v>
      </c>
    </row>
    <row r="12875" spans="1:8" x14ac:dyDescent="0.15">
      <c r="A12875" s="2"/>
      <c r="B12875" s="8" t="s">
        <v>84803</v>
      </c>
      <c r="C12875" s="8" t="s">
        <v>481</v>
      </c>
      <c r="D12875" s="19" t="s">
        <v>31917</v>
      </c>
      <c r="E12875" s="8" t="s">
        <v>5186</v>
      </c>
      <c r="F12875" s="8" t="s">
        <v>50320</v>
      </c>
      <c r="G12875" s="8" t="s">
        <v>21698</v>
      </c>
      <c r="H12875" s="8" t="s">
        <v>62777</v>
      </c>
    </row>
    <row r="12876" spans="1:8" x14ac:dyDescent="0.15">
      <c r="A12876" s="2"/>
      <c r="B12876" s="8" t="s">
        <v>84804</v>
      </c>
      <c r="C12876" s="8" t="s">
        <v>481</v>
      </c>
      <c r="D12876" s="19" t="s">
        <v>31936</v>
      </c>
      <c r="E12876" s="8" t="s">
        <v>23686</v>
      </c>
      <c r="F12876" s="8" t="s">
        <v>50320</v>
      </c>
      <c r="G12876" s="8" t="s">
        <v>21680</v>
      </c>
      <c r="H12876" s="8" t="s">
        <v>65609</v>
      </c>
    </row>
    <row r="12877" spans="1:8" x14ac:dyDescent="0.15">
      <c r="A12877" s="2"/>
      <c r="B12877" s="8" t="s">
        <v>84805</v>
      </c>
      <c r="C12877" s="8" t="s">
        <v>481</v>
      </c>
      <c r="D12877" s="19" t="s">
        <v>31920</v>
      </c>
      <c r="E12877" s="8" t="s">
        <v>23669</v>
      </c>
      <c r="F12877" s="8" t="s">
        <v>50320</v>
      </c>
      <c r="G12877" s="8" t="s">
        <v>21698</v>
      </c>
      <c r="H12877" s="8" t="s">
        <v>64515</v>
      </c>
    </row>
    <row r="12878" spans="1:8" x14ac:dyDescent="0.15">
      <c r="A12878" s="2"/>
      <c r="B12878" s="8" t="s">
        <v>84806</v>
      </c>
      <c r="C12878" s="8" t="s">
        <v>481</v>
      </c>
      <c r="D12878" s="19" t="s">
        <v>24962</v>
      </c>
      <c r="E12878" s="8" t="s">
        <v>23707</v>
      </c>
      <c r="F12878" s="8" t="s">
        <v>50320</v>
      </c>
      <c r="G12878" s="8" t="s">
        <v>21697</v>
      </c>
      <c r="H12878" s="8" t="s">
        <v>84807</v>
      </c>
    </row>
    <row r="12879" spans="1:8" x14ac:dyDescent="0.15">
      <c r="A12879" s="2"/>
      <c r="B12879" s="8" t="s">
        <v>84808</v>
      </c>
      <c r="C12879" s="8" t="s">
        <v>481</v>
      </c>
      <c r="D12879" s="19" t="s">
        <v>31937</v>
      </c>
      <c r="E12879" s="8" t="s">
        <v>23645</v>
      </c>
      <c r="F12879" s="8" t="s">
        <v>50320</v>
      </c>
      <c r="G12879" s="8" t="s">
        <v>21680</v>
      </c>
      <c r="H12879" s="8" t="s">
        <v>84809</v>
      </c>
    </row>
    <row r="12880" spans="1:8" x14ac:dyDescent="0.15">
      <c r="A12880" s="2"/>
      <c r="B12880" s="8" t="s">
        <v>84810</v>
      </c>
      <c r="C12880" s="8" t="s">
        <v>481</v>
      </c>
      <c r="D12880" s="19" t="s">
        <v>24955</v>
      </c>
      <c r="E12880" s="8" t="s">
        <v>24929</v>
      </c>
      <c r="F12880" s="8" t="s">
        <v>50320</v>
      </c>
      <c r="G12880" s="8" t="s">
        <v>51743</v>
      </c>
      <c r="H12880" s="8" t="s">
        <v>65603</v>
      </c>
    </row>
    <row r="12881" spans="1:8" x14ac:dyDescent="0.15">
      <c r="A12881" s="2"/>
      <c r="B12881" s="8" t="s">
        <v>84811</v>
      </c>
      <c r="C12881" s="8" t="s">
        <v>481</v>
      </c>
      <c r="D12881" s="19" t="s">
        <v>31943</v>
      </c>
      <c r="E12881" s="8" t="s">
        <v>23633</v>
      </c>
      <c r="F12881" s="8" t="s">
        <v>50320</v>
      </c>
      <c r="G12881" s="8" t="s">
        <v>21698</v>
      </c>
      <c r="H12881" s="8" t="s">
        <v>4270</v>
      </c>
    </row>
    <row r="12882" spans="1:8" x14ac:dyDescent="0.15">
      <c r="A12882" s="2"/>
      <c r="B12882" s="8" t="s">
        <v>84812</v>
      </c>
      <c r="C12882" s="8" t="s">
        <v>481</v>
      </c>
      <c r="D12882" s="19" t="s">
        <v>24904</v>
      </c>
      <c r="E12882" s="8" t="s">
        <v>10745</v>
      </c>
      <c r="F12882" s="8" t="s">
        <v>50320</v>
      </c>
      <c r="G12882" s="8" t="s">
        <v>3162</v>
      </c>
      <c r="H12882" s="8" t="s">
        <v>63362</v>
      </c>
    </row>
    <row r="12883" spans="1:8" x14ac:dyDescent="0.15">
      <c r="A12883" s="2"/>
      <c r="B12883" s="8" t="s">
        <v>84813</v>
      </c>
      <c r="C12883" s="8" t="s">
        <v>481</v>
      </c>
      <c r="D12883" s="19" t="s">
        <v>31929</v>
      </c>
      <c r="E12883" s="8" t="s">
        <v>23689</v>
      </c>
      <c r="F12883" s="8" t="s">
        <v>50320</v>
      </c>
      <c r="G12883" s="8" t="s">
        <v>3127</v>
      </c>
      <c r="H12883" s="8" t="s">
        <v>64508</v>
      </c>
    </row>
    <row r="12884" spans="1:8" x14ac:dyDescent="0.15">
      <c r="A12884" s="2"/>
      <c r="B12884" s="8" t="s">
        <v>84814</v>
      </c>
      <c r="C12884" s="8" t="s">
        <v>481</v>
      </c>
      <c r="D12884" s="19" t="s">
        <v>24954</v>
      </c>
      <c r="E12884" s="8" t="s">
        <v>23696</v>
      </c>
      <c r="F12884" s="8" t="s">
        <v>50320</v>
      </c>
      <c r="G12884" s="8" t="s">
        <v>3127</v>
      </c>
      <c r="H12884" s="8" t="s">
        <v>56891</v>
      </c>
    </row>
    <row r="12885" spans="1:8" x14ac:dyDescent="0.15">
      <c r="A12885" s="2"/>
      <c r="B12885" s="8" t="s">
        <v>84815</v>
      </c>
      <c r="C12885" s="8" t="s">
        <v>481</v>
      </c>
      <c r="D12885" s="19" t="s">
        <v>31925</v>
      </c>
      <c r="E12885" s="8" t="s">
        <v>23712</v>
      </c>
      <c r="F12885" s="8" t="s">
        <v>50320</v>
      </c>
      <c r="G12885" s="8" t="s">
        <v>21698</v>
      </c>
      <c r="H12885" s="8" t="s">
        <v>63884</v>
      </c>
    </row>
    <row r="12886" spans="1:8" x14ac:dyDescent="0.15">
      <c r="A12886" s="2"/>
      <c r="B12886" s="8" t="s">
        <v>84816</v>
      </c>
      <c r="C12886" s="8" t="s">
        <v>481</v>
      </c>
      <c r="D12886" s="19" t="s">
        <v>31932</v>
      </c>
      <c r="E12886" s="8" t="s">
        <v>23650</v>
      </c>
      <c r="F12886" s="8" t="s">
        <v>50320</v>
      </c>
      <c r="G12886" s="8" t="s">
        <v>3188</v>
      </c>
      <c r="H12886" s="8" t="s">
        <v>63357</v>
      </c>
    </row>
    <row r="12887" spans="1:8" x14ac:dyDescent="0.15">
      <c r="A12887" s="2"/>
      <c r="B12887" s="8" t="s">
        <v>84817</v>
      </c>
      <c r="C12887" s="8" t="s">
        <v>481</v>
      </c>
      <c r="D12887" s="19" t="s">
        <v>1157</v>
      </c>
      <c r="E12887" s="8" t="s">
        <v>14273</v>
      </c>
      <c r="F12887" s="8" t="s">
        <v>50320</v>
      </c>
      <c r="G12887" s="8" t="s">
        <v>4560</v>
      </c>
      <c r="H12887" s="8" t="s">
        <v>63352</v>
      </c>
    </row>
    <row r="12888" spans="1:8" x14ac:dyDescent="0.15">
      <c r="A12888" s="2"/>
      <c r="B12888" s="8" t="s">
        <v>84818</v>
      </c>
      <c r="C12888" s="8" t="s">
        <v>481</v>
      </c>
      <c r="D12888" s="19" t="s">
        <v>31942</v>
      </c>
      <c r="E12888" s="8" t="s">
        <v>23692</v>
      </c>
      <c r="F12888" s="8" t="s">
        <v>50320</v>
      </c>
      <c r="G12888" s="8" t="s">
        <v>3139</v>
      </c>
      <c r="H12888" s="8" t="s">
        <v>3061</v>
      </c>
    </row>
    <row r="12889" spans="1:8" x14ac:dyDescent="0.15">
      <c r="A12889" s="2"/>
      <c r="B12889" s="8" t="s">
        <v>84819</v>
      </c>
      <c r="C12889" s="8" t="s">
        <v>481</v>
      </c>
      <c r="D12889" s="19" t="s">
        <v>24930</v>
      </c>
      <c r="E12889" s="8" t="s">
        <v>23673</v>
      </c>
      <c r="F12889" s="8" t="s">
        <v>44046</v>
      </c>
      <c r="G12889" s="8" t="s">
        <v>50325</v>
      </c>
      <c r="H12889" s="8" t="s">
        <v>875</v>
      </c>
    </row>
    <row r="12890" spans="1:8" x14ac:dyDescent="0.15">
      <c r="A12890" s="2"/>
      <c r="B12890" s="8" t="s">
        <v>84820</v>
      </c>
      <c r="C12890" s="8" t="s">
        <v>481</v>
      </c>
      <c r="D12890" s="19" t="s">
        <v>31933</v>
      </c>
      <c r="E12890" s="8" t="s">
        <v>23695</v>
      </c>
      <c r="F12890" s="8" t="s">
        <v>50320</v>
      </c>
      <c r="G12890" s="8" t="s">
        <v>4560</v>
      </c>
      <c r="H12890" s="8" t="s">
        <v>65591</v>
      </c>
    </row>
    <row r="12891" spans="1:8" x14ac:dyDescent="0.15">
      <c r="A12891" s="2"/>
      <c r="B12891" s="8" t="s">
        <v>84821</v>
      </c>
      <c r="C12891" s="8" t="s">
        <v>481</v>
      </c>
      <c r="D12891" s="19" t="s">
        <v>31928</v>
      </c>
      <c r="E12891" s="8" t="s">
        <v>24967</v>
      </c>
      <c r="F12891" s="8" t="s">
        <v>56224</v>
      </c>
      <c r="G12891" s="8" t="s">
        <v>51751</v>
      </c>
      <c r="H12891" s="8" t="s">
        <v>64522</v>
      </c>
    </row>
    <row r="12892" spans="1:8" x14ac:dyDescent="0.15">
      <c r="A12892" s="2"/>
      <c r="B12892" s="8" t="s">
        <v>84822</v>
      </c>
      <c r="C12892" s="8" t="s">
        <v>481</v>
      </c>
      <c r="D12892" s="19" t="s">
        <v>31950</v>
      </c>
      <c r="E12892" s="8" t="s">
        <v>23677</v>
      </c>
      <c r="F12892" s="8" t="s">
        <v>56224</v>
      </c>
      <c r="G12892" s="8" t="s">
        <v>51751</v>
      </c>
      <c r="H12892" s="8" t="s">
        <v>55878</v>
      </c>
    </row>
    <row r="12893" spans="1:8" x14ac:dyDescent="0.15">
      <c r="A12893" s="2"/>
      <c r="B12893" s="8" t="s">
        <v>84823</v>
      </c>
      <c r="C12893" s="8" t="s">
        <v>481</v>
      </c>
      <c r="D12893" s="19" t="s">
        <v>31923</v>
      </c>
      <c r="E12893" s="8" t="s">
        <v>5064</v>
      </c>
      <c r="F12893" s="8" t="s">
        <v>50320</v>
      </c>
      <c r="G12893" s="8" t="s">
        <v>21683</v>
      </c>
      <c r="H12893" s="8" t="s">
        <v>84824</v>
      </c>
    </row>
    <row r="12894" spans="1:8" x14ac:dyDescent="0.15">
      <c r="A12894" s="2"/>
      <c r="B12894" s="8" t="s">
        <v>84825</v>
      </c>
      <c r="C12894" s="8" t="s">
        <v>481</v>
      </c>
      <c r="D12894" s="19" t="s">
        <v>31926</v>
      </c>
      <c r="E12894" s="8" t="s">
        <v>23672</v>
      </c>
      <c r="F12894" s="8" t="s">
        <v>50320</v>
      </c>
      <c r="G12894" s="8" t="s">
        <v>3188</v>
      </c>
      <c r="H12894" s="8" t="s">
        <v>65593</v>
      </c>
    </row>
    <row r="12895" spans="1:8" x14ac:dyDescent="0.15">
      <c r="A12895" s="2"/>
      <c r="B12895" s="8" t="s">
        <v>84826</v>
      </c>
      <c r="C12895" s="8" t="s">
        <v>481</v>
      </c>
      <c r="D12895" s="19" t="s">
        <v>24925</v>
      </c>
      <c r="E12895" s="8" t="s">
        <v>23685</v>
      </c>
      <c r="F12895" s="8" t="s">
        <v>50320</v>
      </c>
      <c r="G12895" s="8" t="s">
        <v>3162</v>
      </c>
      <c r="H12895" s="8" t="s">
        <v>53847</v>
      </c>
    </row>
    <row r="12896" spans="1:8" x14ac:dyDescent="0.15">
      <c r="A12896" s="2"/>
      <c r="B12896" s="8" t="s">
        <v>84827</v>
      </c>
      <c r="C12896" s="8" t="s">
        <v>481</v>
      </c>
      <c r="D12896" s="19" t="s">
        <v>24989</v>
      </c>
      <c r="E12896" s="8" t="s">
        <v>23642</v>
      </c>
      <c r="F12896" s="8" t="s">
        <v>50320</v>
      </c>
      <c r="G12896" s="8" t="s">
        <v>21698</v>
      </c>
      <c r="H12896" s="8" t="s">
        <v>84828</v>
      </c>
    </row>
    <row r="12897" spans="1:8" x14ac:dyDescent="0.15">
      <c r="A12897" s="2"/>
      <c r="B12897" s="8" t="s">
        <v>84829</v>
      </c>
      <c r="C12897" s="8" t="s">
        <v>481</v>
      </c>
      <c r="D12897" s="19" t="s">
        <v>31948</v>
      </c>
      <c r="E12897" s="8" t="s">
        <v>2427</v>
      </c>
      <c r="F12897" s="8" t="s">
        <v>56224</v>
      </c>
      <c r="G12897" s="8" t="s">
        <v>51751</v>
      </c>
      <c r="H12897" s="8" t="s">
        <v>3078</v>
      </c>
    </row>
    <row r="12898" spans="1:8" x14ac:dyDescent="0.15">
      <c r="A12898" s="2"/>
      <c r="B12898" s="8" t="s">
        <v>84830</v>
      </c>
      <c r="C12898" s="8" t="s">
        <v>481</v>
      </c>
      <c r="D12898" s="19" t="s">
        <v>24932</v>
      </c>
      <c r="E12898" s="8" t="s">
        <v>23679</v>
      </c>
      <c r="F12898" s="8" t="s">
        <v>50320</v>
      </c>
      <c r="G12898" s="8" t="s">
        <v>21698</v>
      </c>
      <c r="H12898" s="8" t="s">
        <v>65592</v>
      </c>
    </row>
    <row r="12899" spans="1:8" x14ac:dyDescent="0.15">
      <c r="A12899" s="2"/>
      <c r="B12899" s="8" t="s">
        <v>84831</v>
      </c>
      <c r="C12899" s="8" t="s">
        <v>481</v>
      </c>
      <c r="D12899" s="19" t="s">
        <v>18781</v>
      </c>
      <c r="E12899" s="8" t="s">
        <v>23639</v>
      </c>
      <c r="F12899" s="8" t="s">
        <v>50320</v>
      </c>
      <c r="G12899" s="8" t="s">
        <v>51743</v>
      </c>
      <c r="H12899" s="8" t="s">
        <v>55967</v>
      </c>
    </row>
    <row r="12900" spans="1:8" x14ac:dyDescent="0.15">
      <c r="A12900" s="2"/>
      <c r="B12900" s="8" t="s">
        <v>84832</v>
      </c>
      <c r="C12900" s="8" t="s">
        <v>481</v>
      </c>
      <c r="D12900" s="19" t="s">
        <v>24951</v>
      </c>
      <c r="E12900" s="8" t="s">
        <v>4317</v>
      </c>
      <c r="F12900" s="8" t="s">
        <v>50320</v>
      </c>
      <c r="G12900" s="8" t="s">
        <v>3127</v>
      </c>
      <c r="H12900" s="8" t="s">
        <v>63337</v>
      </c>
    </row>
    <row r="12901" spans="1:8" x14ac:dyDescent="0.15">
      <c r="A12901" s="2"/>
      <c r="B12901" s="8" t="s">
        <v>84833</v>
      </c>
      <c r="C12901" s="8" t="s">
        <v>481</v>
      </c>
      <c r="D12901" s="19" t="s">
        <v>24947</v>
      </c>
      <c r="E12901" s="8" t="s">
        <v>23646</v>
      </c>
      <c r="F12901" s="8" t="s">
        <v>56224</v>
      </c>
      <c r="G12901" s="8" t="s">
        <v>51751</v>
      </c>
      <c r="H12901" s="8" t="s">
        <v>65599</v>
      </c>
    </row>
    <row r="12902" spans="1:8" x14ac:dyDescent="0.15">
      <c r="A12902" s="2"/>
      <c r="B12902" s="8" t="s">
        <v>84834</v>
      </c>
      <c r="C12902" s="8" t="s">
        <v>481</v>
      </c>
      <c r="D12902" s="19" t="s">
        <v>24916</v>
      </c>
      <c r="E12902" s="8" t="s">
        <v>23615</v>
      </c>
      <c r="F12902" s="8" t="s">
        <v>44046</v>
      </c>
      <c r="G12902" s="8" t="s">
        <v>50325</v>
      </c>
      <c r="H12902" s="8" t="s">
        <v>60442</v>
      </c>
    </row>
    <row r="12903" spans="1:8" x14ac:dyDescent="0.15">
      <c r="A12903" s="2"/>
      <c r="B12903" s="8" t="s">
        <v>84835</v>
      </c>
      <c r="C12903" s="8" t="s">
        <v>481</v>
      </c>
      <c r="D12903" s="19" t="s">
        <v>24909</v>
      </c>
      <c r="E12903" s="8" t="s">
        <v>23666</v>
      </c>
      <c r="F12903" s="8" t="s">
        <v>44046</v>
      </c>
      <c r="G12903" s="8" t="s">
        <v>50325</v>
      </c>
      <c r="H12903" s="8" t="s">
        <v>55882</v>
      </c>
    </row>
    <row r="12904" spans="1:8" x14ac:dyDescent="0.15">
      <c r="A12904" s="2"/>
      <c r="B12904" s="8" t="s">
        <v>84836</v>
      </c>
      <c r="C12904" s="8" t="s">
        <v>481</v>
      </c>
      <c r="D12904" s="19" t="s">
        <v>24917</v>
      </c>
      <c r="E12904" s="8" t="s">
        <v>4323</v>
      </c>
      <c r="F12904" s="8" t="s">
        <v>50320</v>
      </c>
      <c r="G12904" s="8" t="s">
        <v>3162</v>
      </c>
      <c r="H12904" s="8" t="s">
        <v>12449</v>
      </c>
    </row>
    <row r="12905" spans="1:8" x14ac:dyDescent="0.15">
      <c r="A12905" s="2"/>
      <c r="B12905" s="8" t="s">
        <v>84837</v>
      </c>
      <c r="C12905" s="8" t="s">
        <v>481</v>
      </c>
      <c r="D12905" s="19" t="s">
        <v>24965</v>
      </c>
      <c r="E12905" s="8" t="s">
        <v>23705</v>
      </c>
      <c r="F12905" s="8" t="s">
        <v>50320</v>
      </c>
      <c r="G12905" s="8" t="s">
        <v>21698</v>
      </c>
      <c r="H12905" s="8" t="s">
        <v>51175</v>
      </c>
    </row>
    <row r="12906" spans="1:8" x14ac:dyDescent="0.15">
      <c r="A12906" s="2"/>
      <c r="B12906" s="8" t="s">
        <v>84838</v>
      </c>
      <c r="C12906" s="8" t="s">
        <v>481</v>
      </c>
      <c r="D12906" s="19" t="s">
        <v>31947</v>
      </c>
      <c r="E12906" s="8" t="s">
        <v>23717</v>
      </c>
      <c r="F12906" s="8" t="s">
        <v>50320</v>
      </c>
      <c r="G12906" s="8" t="s">
        <v>6991</v>
      </c>
      <c r="H12906" s="8" t="s">
        <v>12446</v>
      </c>
    </row>
    <row r="12907" spans="1:8" x14ac:dyDescent="0.15">
      <c r="A12907" s="2"/>
      <c r="B12907" s="8" t="s">
        <v>84839</v>
      </c>
      <c r="C12907" s="8" t="s">
        <v>481</v>
      </c>
      <c r="D12907" s="19" t="s">
        <v>31939</v>
      </c>
      <c r="E12907" s="8" t="s">
        <v>23744</v>
      </c>
      <c r="F12907" s="8" t="s">
        <v>50320</v>
      </c>
      <c r="G12907" s="8" t="s">
        <v>3127</v>
      </c>
      <c r="H12907" s="8" t="s">
        <v>62818</v>
      </c>
    </row>
    <row r="12908" spans="1:8" x14ac:dyDescent="0.15">
      <c r="A12908" s="2"/>
      <c r="B12908" s="8" t="s">
        <v>84840</v>
      </c>
      <c r="C12908" s="8" t="s">
        <v>481</v>
      </c>
      <c r="D12908" s="19" t="s">
        <v>31945</v>
      </c>
      <c r="E12908" s="8" t="s">
        <v>23698</v>
      </c>
      <c r="F12908" s="8" t="s">
        <v>44046</v>
      </c>
      <c r="G12908" s="8" t="s">
        <v>50325</v>
      </c>
      <c r="H12908" s="8" t="s">
        <v>54403</v>
      </c>
    </row>
    <row r="12909" spans="1:8" x14ac:dyDescent="0.15">
      <c r="A12909" s="2"/>
      <c r="B12909" s="8" t="s">
        <v>84841</v>
      </c>
      <c r="C12909" s="8" t="s">
        <v>481</v>
      </c>
      <c r="D12909" s="19" t="s">
        <v>31944</v>
      </c>
      <c r="E12909" s="8" t="s">
        <v>5084</v>
      </c>
      <c r="F12909" s="8" t="s">
        <v>50320</v>
      </c>
      <c r="G12909" s="8" t="s">
        <v>21698</v>
      </c>
      <c r="H12909" s="8" t="s">
        <v>84842</v>
      </c>
    </row>
    <row r="12910" spans="1:8" x14ac:dyDescent="0.15">
      <c r="A12910" s="2"/>
      <c r="B12910" s="8" t="s">
        <v>84843</v>
      </c>
      <c r="C12910" s="8" t="s">
        <v>481</v>
      </c>
      <c r="D12910" s="19" t="s">
        <v>31927</v>
      </c>
      <c r="E12910" s="8" t="s">
        <v>10452</v>
      </c>
      <c r="F12910" s="8" t="s">
        <v>50320</v>
      </c>
      <c r="G12910" s="8" t="s">
        <v>21697</v>
      </c>
      <c r="H12910" s="8" t="s">
        <v>84844</v>
      </c>
    </row>
    <row r="12911" spans="1:8" x14ac:dyDescent="0.15">
      <c r="A12911" s="2"/>
      <c r="B12911" s="8" t="s">
        <v>84845</v>
      </c>
      <c r="C12911" s="8" t="s">
        <v>481</v>
      </c>
      <c r="D12911" s="19" t="s">
        <v>31940</v>
      </c>
      <c r="E12911" s="8" t="s">
        <v>23723</v>
      </c>
      <c r="F12911" s="8" t="s">
        <v>56224</v>
      </c>
      <c r="G12911" s="8" t="s">
        <v>51751</v>
      </c>
      <c r="H12911" s="8" t="s">
        <v>84846</v>
      </c>
    </row>
    <row r="12912" spans="1:8" x14ac:dyDescent="0.15">
      <c r="A12912" s="2"/>
      <c r="B12912" s="8" t="s">
        <v>84847</v>
      </c>
      <c r="C12912" s="8" t="s">
        <v>481</v>
      </c>
      <c r="D12912" s="19" t="s">
        <v>24974</v>
      </c>
      <c r="E12912" s="8" t="s">
        <v>23658</v>
      </c>
      <c r="F12912" s="8" t="s">
        <v>50320</v>
      </c>
      <c r="G12912" s="8" t="s">
        <v>21698</v>
      </c>
      <c r="H12912" s="8" t="s">
        <v>65608</v>
      </c>
    </row>
    <row r="12913" spans="1:8" x14ac:dyDescent="0.15">
      <c r="A12913" s="2"/>
      <c r="B12913" s="8" t="s">
        <v>84848</v>
      </c>
      <c r="C12913" s="8" t="s">
        <v>481</v>
      </c>
      <c r="D12913" s="19" t="s">
        <v>31962</v>
      </c>
      <c r="E12913" s="8" t="s">
        <v>15181</v>
      </c>
      <c r="F12913" s="8" t="s">
        <v>50320</v>
      </c>
      <c r="G12913" s="8" t="s">
        <v>21698</v>
      </c>
      <c r="H12913" s="8" t="s">
        <v>65613</v>
      </c>
    </row>
    <row r="12914" spans="1:8" x14ac:dyDescent="0.15">
      <c r="A12914" s="2"/>
      <c r="B12914" s="8" t="s">
        <v>84849</v>
      </c>
      <c r="C12914" s="8" t="s">
        <v>481</v>
      </c>
      <c r="D12914" s="19" t="s">
        <v>31959</v>
      </c>
      <c r="E12914" s="8" t="s">
        <v>11500</v>
      </c>
      <c r="F12914" s="8" t="s">
        <v>58717</v>
      </c>
      <c r="G12914" s="8" t="s">
        <v>50429</v>
      </c>
      <c r="H12914" s="8" t="s">
        <v>52808</v>
      </c>
    </row>
    <row r="12915" spans="1:8" x14ac:dyDescent="0.15">
      <c r="A12915" s="2"/>
      <c r="B12915" s="8" t="s">
        <v>84850</v>
      </c>
      <c r="C12915" s="8" t="s">
        <v>481</v>
      </c>
      <c r="D12915" s="19" t="s">
        <v>31931</v>
      </c>
      <c r="E12915" s="8" t="s">
        <v>23671</v>
      </c>
      <c r="F12915" s="8" t="s">
        <v>50320</v>
      </c>
      <c r="G12915" s="8" t="s">
        <v>3188</v>
      </c>
      <c r="H12915" s="8" t="s">
        <v>84851</v>
      </c>
    </row>
    <row r="12916" spans="1:8" x14ac:dyDescent="0.15">
      <c r="A12916" s="2"/>
      <c r="B12916" s="8" t="s">
        <v>84852</v>
      </c>
      <c r="C12916" s="8" t="s">
        <v>481</v>
      </c>
      <c r="D12916" s="19" t="s">
        <v>16198</v>
      </c>
      <c r="E12916" s="8" t="s">
        <v>23718</v>
      </c>
      <c r="F12916" s="8" t="s">
        <v>50320</v>
      </c>
      <c r="G12916" s="8" t="s">
        <v>21698</v>
      </c>
      <c r="H12916" s="8" t="s">
        <v>60431</v>
      </c>
    </row>
    <row r="12917" spans="1:8" x14ac:dyDescent="0.15">
      <c r="A12917" s="2"/>
      <c r="B12917" s="8" t="s">
        <v>84853</v>
      </c>
      <c r="C12917" s="8" t="s">
        <v>481</v>
      </c>
      <c r="D12917" s="19" t="s">
        <v>24966</v>
      </c>
      <c r="E12917" s="8" t="s">
        <v>9453</v>
      </c>
      <c r="F12917" s="8" t="s">
        <v>44046</v>
      </c>
      <c r="G12917" s="8" t="s">
        <v>50325</v>
      </c>
      <c r="H12917" s="8" t="s">
        <v>63881</v>
      </c>
    </row>
    <row r="12918" spans="1:8" x14ac:dyDescent="0.15">
      <c r="A12918" s="2"/>
      <c r="B12918" s="8" t="s">
        <v>84854</v>
      </c>
      <c r="C12918" s="8" t="s">
        <v>481</v>
      </c>
      <c r="D12918" s="19" t="s">
        <v>31954</v>
      </c>
      <c r="E12918" s="8" t="s">
        <v>5061</v>
      </c>
      <c r="F12918" s="8" t="s">
        <v>50320</v>
      </c>
      <c r="G12918" s="8" t="s">
        <v>4560</v>
      </c>
      <c r="H12918" s="8" t="s">
        <v>62820</v>
      </c>
    </row>
    <row r="12919" spans="1:8" x14ac:dyDescent="0.15">
      <c r="A12919" s="2"/>
      <c r="B12919" s="8" t="s">
        <v>84855</v>
      </c>
      <c r="C12919" s="8" t="s">
        <v>481</v>
      </c>
      <c r="D12919" s="19" t="s">
        <v>4334</v>
      </c>
      <c r="E12919" s="8" t="s">
        <v>23655</v>
      </c>
      <c r="F12919" s="8" t="s">
        <v>50320</v>
      </c>
      <c r="G12919" s="8" t="s">
        <v>21680</v>
      </c>
      <c r="H12919" s="8" t="s">
        <v>84856</v>
      </c>
    </row>
    <row r="12920" spans="1:8" x14ac:dyDescent="0.15">
      <c r="A12920" s="2"/>
      <c r="B12920" s="8" t="s">
        <v>84857</v>
      </c>
      <c r="C12920" s="8" t="s">
        <v>481</v>
      </c>
      <c r="D12920" s="19" t="s">
        <v>31951</v>
      </c>
      <c r="E12920" s="8" t="s">
        <v>23699</v>
      </c>
      <c r="F12920" s="8" t="s">
        <v>58717</v>
      </c>
      <c r="G12920" s="8" t="s">
        <v>50429</v>
      </c>
      <c r="H12920" s="8" t="s">
        <v>63863</v>
      </c>
    </row>
    <row r="12921" spans="1:8" x14ac:dyDescent="0.15">
      <c r="A12921" s="2"/>
      <c r="B12921" s="8" t="s">
        <v>84858</v>
      </c>
      <c r="C12921" s="8" t="s">
        <v>481</v>
      </c>
      <c r="D12921" s="19" t="s">
        <v>31934</v>
      </c>
      <c r="E12921" s="8" t="s">
        <v>23691</v>
      </c>
      <c r="F12921" s="8" t="s">
        <v>50320</v>
      </c>
      <c r="G12921" s="8" t="s">
        <v>3162</v>
      </c>
      <c r="H12921" s="8" t="s">
        <v>84859</v>
      </c>
    </row>
    <row r="12922" spans="1:8" x14ac:dyDescent="0.15">
      <c r="A12922" s="2"/>
      <c r="B12922" s="8" t="s">
        <v>84860</v>
      </c>
      <c r="C12922" s="8" t="s">
        <v>481</v>
      </c>
      <c r="D12922" s="19" t="s">
        <v>31967</v>
      </c>
      <c r="E12922" s="8" t="s">
        <v>5360</v>
      </c>
      <c r="F12922" s="8" t="s">
        <v>44046</v>
      </c>
      <c r="G12922" s="8" t="s">
        <v>50325</v>
      </c>
      <c r="H12922" s="8" t="s">
        <v>2280</v>
      </c>
    </row>
    <row r="12923" spans="1:8" x14ac:dyDescent="0.15">
      <c r="A12923" s="2"/>
      <c r="B12923" s="8" t="s">
        <v>84861</v>
      </c>
      <c r="C12923" s="8" t="s">
        <v>481</v>
      </c>
      <c r="D12923" s="19" t="s">
        <v>31971</v>
      </c>
      <c r="E12923" s="8" t="s">
        <v>23724</v>
      </c>
      <c r="F12923" s="8" t="s">
        <v>56224</v>
      </c>
      <c r="G12923" s="8" t="s">
        <v>51751</v>
      </c>
      <c r="H12923" s="8" t="s">
        <v>84862</v>
      </c>
    </row>
    <row r="12924" spans="1:8" x14ac:dyDescent="0.15">
      <c r="A12924" s="2"/>
      <c r="B12924" s="8" t="s">
        <v>84863</v>
      </c>
      <c r="C12924" s="8" t="s">
        <v>481</v>
      </c>
      <c r="D12924" s="19" t="s">
        <v>24959</v>
      </c>
      <c r="E12924" s="8" t="s">
        <v>23680</v>
      </c>
      <c r="F12924" s="8" t="s">
        <v>50320</v>
      </c>
      <c r="G12924" s="8" t="s">
        <v>21698</v>
      </c>
      <c r="H12924" s="8" t="s">
        <v>84864</v>
      </c>
    </row>
    <row r="12925" spans="1:8" x14ac:dyDescent="0.15">
      <c r="A12925" s="2"/>
      <c r="B12925" s="8" t="s">
        <v>84865</v>
      </c>
      <c r="C12925" s="8" t="s">
        <v>481</v>
      </c>
      <c r="D12925" s="19" t="s">
        <v>31961</v>
      </c>
      <c r="E12925" s="8" t="s">
        <v>31941</v>
      </c>
      <c r="F12925" s="8" t="s">
        <v>50320</v>
      </c>
      <c r="G12925" s="8" t="s">
        <v>51051</v>
      </c>
      <c r="H12925" s="8" t="s">
        <v>58410</v>
      </c>
    </row>
    <row r="12926" spans="1:8" x14ac:dyDescent="0.15">
      <c r="A12926" s="2"/>
      <c r="B12926" s="8" t="s">
        <v>84866</v>
      </c>
      <c r="C12926" s="8" t="s">
        <v>481</v>
      </c>
      <c r="D12926" s="19" t="s">
        <v>31973</v>
      </c>
      <c r="E12926" s="8" t="s">
        <v>1645</v>
      </c>
      <c r="F12926" s="8" t="s">
        <v>44046</v>
      </c>
      <c r="G12926" s="8" t="s">
        <v>50325</v>
      </c>
      <c r="H12926" s="8" t="s">
        <v>84867</v>
      </c>
    </row>
    <row r="12927" spans="1:8" x14ac:dyDescent="0.15">
      <c r="A12927" s="2"/>
      <c r="B12927" s="8" t="s">
        <v>84868</v>
      </c>
      <c r="C12927" s="8" t="s">
        <v>481</v>
      </c>
      <c r="D12927" s="19" t="s">
        <v>25011</v>
      </c>
      <c r="E12927" s="8" t="s">
        <v>23634</v>
      </c>
      <c r="F12927" s="8" t="s">
        <v>50320</v>
      </c>
      <c r="G12927" s="8" t="s">
        <v>21680</v>
      </c>
      <c r="H12927" s="8" t="s">
        <v>84869</v>
      </c>
    </row>
    <row r="12928" spans="1:8" x14ac:dyDescent="0.15">
      <c r="A12928" s="2"/>
      <c r="B12928" s="8" t="s">
        <v>84870</v>
      </c>
      <c r="C12928" s="8" t="s">
        <v>481</v>
      </c>
      <c r="D12928" s="19" t="s">
        <v>31955</v>
      </c>
      <c r="E12928" s="8" t="s">
        <v>10907</v>
      </c>
      <c r="F12928" s="8" t="s">
        <v>50320</v>
      </c>
      <c r="G12928" s="8" t="s">
        <v>4560</v>
      </c>
      <c r="H12928" s="8" t="s">
        <v>63366</v>
      </c>
    </row>
    <row r="12929" spans="1:8" x14ac:dyDescent="0.15">
      <c r="A12929" s="2"/>
      <c r="B12929" s="8" t="s">
        <v>84871</v>
      </c>
      <c r="C12929" s="8" t="s">
        <v>481</v>
      </c>
      <c r="D12929" s="19" t="s">
        <v>31964</v>
      </c>
      <c r="E12929" s="8" t="s">
        <v>23702</v>
      </c>
      <c r="F12929" s="8" t="s">
        <v>44046</v>
      </c>
      <c r="G12929" s="8" t="s">
        <v>50325</v>
      </c>
      <c r="H12929" s="8" t="s">
        <v>63344</v>
      </c>
    </row>
    <row r="12930" spans="1:8" x14ac:dyDescent="0.15">
      <c r="A12930" s="2"/>
      <c r="B12930" s="8" t="s">
        <v>84872</v>
      </c>
      <c r="C12930" s="8" t="s">
        <v>481</v>
      </c>
      <c r="D12930" s="19" t="s">
        <v>24996</v>
      </c>
      <c r="E12930" s="8" t="s">
        <v>22894</v>
      </c>
      <c r="F12930" s="8" t="s">
        <v>58717</v>
      </c>
      <c r="G12930" s="8" t="s">
        <v>50429</v>
      </c>
      <c r="H12930" s="8" t="s">
        <v>84873</v>
      </c>
    </row>
    <row r="12931" spans="1:8" x14ac:dyDescent="0.15">
      <c r="A12931" s="2"/>
      <c r="B12931" s="8" t="s">
        <v>84874</v>
      </c>
      <c r="C12931" s="8" t="s">
        <v>481</v>
      </c>
      <c r="D12931" s="19" t="s">
        <v>31963</v>
      </c>
      <c r="E12931" s="8" t="s">
        <v>23684</v>
      </c>
      <c r="F12931" s="8" t="s">
        <v>56224</v>
      </c>
      <c r="G12931" s="8" t="s">
        <v>51751</v>
      </c>
      <c r="H12931" s="8" t="s">
        <v>53226</v>
      </c>
    </row>
    <row r="12932" spans="1:8" x14ac:dyDescent="0.15">
      <c r="A12932" s="2"/>
      <c r="B12932" s="8" t="s">
        <v>84875</v>
      </c>
      <c r="C12932" s="8" t="s">
        <v>481</v>
      </c>
      <c r="D12932" s="19" t="s">
        <v>25031</v>
      </c>
      <c r="E12932" s="8" t="s">
        <v>23697</v>
      </c>
      <c r="F12932" s="8" t="s">
        <v>50320</v>
      </c>
      <c r="G12932" s="8" t="s">
        <v>21698</v>
      </c>
      <c r="H12932" s="8" t="s">
        <v>84876</v>
      </c>
    </row>
    <row r="12933" spans="1:8" x14ac:dyDescent="0.15">
      <c r="A12933" s="2"/>
      <c r="B12933" s="8" t="s">
        <v>84877</v>
      </c>
      <c r="C12933" s="8" t="s">
        <v>481</v>
      </c>
      <c r="D12933" s="19" t="s">
        <v>24997</v>
      </c>
      <c r="E12933" s="8" t="s">
        <v>23754</v>
      </c>
      <c r="F12933" s="8" t="s">
        <v>50320</v>
      </c>
      <c r="G12933" s="8" t="s">
        <v>51743</v>
      </c>
      <c r="H12933" s="8" t="s">
        <v>84878</v>
      </c>
    </row>
    <row r="12934" spans="1:8" x14ac:dyDescent="0.15">
      <c r="A12934" s="2"/>
      <c r="B12934" s="8" t="s">
        <v>84879</v>
      </c>
      <c r="C12934" s="8" t="s">
        <v>481</v>
      </c>
      <c r="D12934" s="19" t="s">
        <v>24988</v>
      </c>
      <c r="E12934" s="8" t="s">
        <v>23708</v>
      </c>
      <c r="F12934" s="8" t="s">
        <v>50320</v>
      </c>
      <c r="G12934" s="8" t="s">
        <v>21698</v>
      </c>
      <c r="H12934" s="8" t="s">
        <v>56119</v>
      </c>
    </row>
    <row r="12935" spans="1:8" x14ac:dyDescent="0.15">
      <c r="A12935" s="2"/>
      <c r="B12935" s="8" t="s">
        <v>84880</v>
      </c>
      <c r="C12935" s="8" t="s">
        <v>481</v>
      </c>
      <c r="D12935" s="19" t="s">
        <v>31953</v>
      </c>
      <c r="E12935" s="8" t="s">
        <v>15667</v>
      </c>
      <c r="F12935" s="8" t="s">
        <v>50320</v>
      </c>
      <c r="G12935" s="8" t="s">
        <v>44049</v>
      </c>
      <c r="H12935" s="8" t="s">
        <v>63891</v>
      </c>
    </row>
    <row r="12936" spans="1:8" x14ac:dyDescent="0.15">
      <c r="A12936" s="2"/>
      <c r="B12936" s="8" t="s">
        <v>84881</v>
      </c>
      <c r="C12936" s="8" t="s">
        <v>481</v>
      </c>
      <c r="D12936" s="19" t="s">
        <v>24995</v>
      </c>
      <c r="E12936" s="8" t="s">
        <v>23716</v>
      </c>
      <c r="F12936" s="8" t="s">
        <v>44046</v>
      </c>
      <c r="G12936" s="8" t="s">
        <v>50325</v>
      </c>
      <c r="H12936" s="8" t="s">
        <v>56066</v>
      </c>
    </row>
    <row r="12937" spans="1:8" x14ac:dyDescent="0.15">
      <c r="A12937" s="2"/>
      <c r="B12937" s="8" t="s">
        <v>84882</v>
      </c>
      <c r="C12937" s="8" t="s">
        <v>481</v>
      </c>
      <c r="D12937" s="19" t="s">
        <v>31969</v>
      </c>
      <c r="E12937" s="8" t="s">
        <v>23752</v>
      </c>
      <c r="F12937" s="8" t="s">
        <v>44046</v>
      </c>
      <c r="G12937" s="8" t="s">
        <v>50325</v>
      </c>
      <c r="H12937" s="8" t="s">
        <v>63861</v>
      </c>
    </row>
    <row r="12938" spans="1:8" x14ac:dyDescent="0.15">
      <c r="A12938" s="2"/>
      <c r="B12938" s="8" t="s">
        <v>84883</v>
      </c>
      <c r="C12938" s="8" t="s">
        <v>481</v>
      </c>
      <c r="D12938" s="19" t="s">
        <v>24991</v>
      </c>
      <c r="E12938" s="8" t="s">
        <v>23690</v>
      </c>
      <c r="F12938" s="8" t="s">
        <v>44046</v>
      </c>
      <c r="G12938" s="8" t="s">
        <v>50325</v>
      </c>
      <c r="H12938" s="8" t="s">
        <v>58229</v>
      </c>
    </row>
    <row r="12939" spans="1:8" x14ac:dyDescent="0.15">
      <c r="A12939" s="2"/>
      <c r="B12939" s="8" t="s">
        <v>84884</v>
      </c>
      <c r="C12939" s="8" t="s">
        <v>481</v>
      </c>
      <c r="D12939" s="19" t="s">
        <v>24957</v>
      </c>
      <c r="E12939" s="8" t="s">
        <v>23729</v>
      </c>
      <c r="F12939" s="8" t="s">
        <v>56224</v>
      </c>
      <c r="G12939" s="8" t="s">
        <v>51751</v>
      </c>
      <c r="H12939" s="8" t="s">
        <v>65607</v>
      </c>
    </row>
    <row r="12940" spans="1:8" x14ac:dyDescent="0.15">
      <c r="A12940" s="2"/>
      <c r="B12940" s="8" t="s">
        <v>84885</v>
      </c>
      <c r="C12940" s="8" t="s">
        <v>481</v>
      </c>
      <c r="D12940" s="19" t="s">
        <v>24944</v>
      </c>
      <c r="E12940" s="8" t="s">
        <v>23728</v>
      </c>
      <c r="F12940" s="8" t="s">
        <v>44046</v>
      </c>
      <c r="G12940" s="8" t="s">
        <v>50325</v>
      </c>
      <c r="H12940" s="8" t="s">
        <v>825</v>
      </c>
    </row>
    <row r="12941" spans="1:8" x14ac:dyDescent="0.15">
      <c r="A12941" s="2"/>
      <c r="B12941" s="8" t="s">
        <v>84886</v>
      </c>
      <c r="C12941" s="8" t="s">
        <v>481</v>
      </c>
      <c r="D12941" s="19" t="s">
        <v>24968</v>
      </c>
      <c r="E12941" s="8" t="s">
        <v>23720</v>
      </c>
      <c r="F12941" s="8" t="s">
        <v>44046</v>
      </c>
      <c r="G12941" s="8" t="s">
        <v>50325</v>
      </c>
      <c r="H12941" s="8" t="s">
        <v>52685</v>
      </c>
    </row>
    <row r="12942" spans="1:8" x14ac:dyDescent="0.15">
      <c r="A12942" s="2"/>
      <c r="B12942" s="8" t="s">
        <v>84887</v>
      </c>
      <c r="C12942" s="8" t="s">
        <v>481</v>
      </c>
      <c r="D12942" s="19" t="s">
        <v>31968</v>
      </c>
      <c r="E12942" s="8" t="s">
        <v>23714</v>
      </c>
      <c r="F12942" s="8" t="s">
        <v>44046</v>
      </c>
      <c r="G12942" s="8" t="s">
        <v>50325</v>
      </c>
      <c r="H12942" s="8" t="s">
        <v>84888</v>
      </c>
    </row>
    <row r="12943" spans="1:8" x14ac:dyDescent="0.15">
      <c r="A12943" s="2"/>
      <c r="B12943" s="8" t="s">
        <v>84889</v>
      </c>
      <c r="C12943" s="8" t="s">
        <v>481</v>
      </c>
      <c r="D12943" s="19" t="s">
        <v>24994</v>
      </c>
      <c r="E12943" s="8" t="s">
        <v>23722</v>
      </c>
      <c r="F12943" s="8" t="s">
        <v>44046</v>
      </c>
      <c r="G12943" s="8" t="s">
        <v>2971</v>
      </c>
      <c r="H12943" s="8" t="s">
        <v>64534</v>
      </c>
    </row>
    <row r="12944" spans="1:8" x14ac:dyDescent="0.15">
      <c r="A12944" s="2"/>
      <c r="B12944" s="8" t="s">
        <v>84890</v>
      </c>
      <c r="C12944" s="8" t="s">
        <v>481</v>
      </c>
      <c r="D12944" s="19" t="s">
        <v>24946</v>
      </c>
      <c r="E12944" s="8" t="s">
        <v>12393</v>
      </c>
      <c r="F12944" s="8" t="s">
        <v>50320</v>
      </c>
      <c r="G12944" s="8" t="s">
        <v>3188</v>
      </c>
      <c r="H12944" s="8" t="s">
        <v>84891</v>
      </c>
    </row>
    <row r="12945" spans="1:8" x14ac:dyDescent="0.15">
      <c r="A12945" s="2"/>
      <c r="B12945" s="8" t="s">
        <v>84892</v>
      </c>
      <c r="C12945" s="8" t="s">
        <v>481</v>
      </c>
      <c r="D12945" s="19" t="s">
        <v>31980</v>
      </c>
      <c r="E12945" s="8" t="s">
        <v>12037</v>
      </c>
      <c r="F12945" s="8" t="s">
        <v>44046</v>
      </c>
      <c r="G12945" s="8" t="s">
        <v>50325</v>
      </c>
      <c r="H12945" s="8" t="s">
        <v>51792</v>
      </c>
    </row>
    <row r="12946" spans="1:8" x14ac:dyDescent="0.15">
      <c r="A12946" s="2"/>
      <c r="B12946" s="8" t="s">
        <v>84893</v>
      </c>
      <c r="C12946" s="8" t="s">
        <v>481</v>
      </c>
      <c r="D12946" s="19" t="s">
        <v>24941</v>
      </c>
      <c r="E12946" s="8" t="s">
        <v>5230</v>
      </c>
      <c r="F12946" s="8" t="s">
        <v>50320</v>
      </c>
      <c r="G12946" s="8" t="s">
        <v>21697</v>
      </c>
      <c r="H12946" s="8" t="s">
        <v>51174</v>
      </c>
    </row>
    <row r="12947" spans="1:8" x14ac:dyDescent="0.15">
      <c r="A12947" s="2"/>
      <c r="B12947" s="8" t="s">
        <v>84894</v>
      </c>
      <c r="C12947" s="8" t="s">
        <v>481</v>
      </c>
      <c r="D12947" s="19" t="s">
        <v>24942</v>
      </c>
      <c r="E12947" s="8" t="s">
        <v>23703</v>
      </c>
      <c r="F12947" s="8" t="s">
        <v>50320</v>
      </c>
      <c r="G12947" s="8" t="s">
        <v>21697</v>
      </c>
      <c r="H12947" s="8" t="s">
        <v>52987</v>
      </c>
    </row>
    <row r="12948" spans="1:8" x14ac:dyDescent="0.15">
      <c r="A12948" s="2"/>
      <c r="B12948" s="8" t="s">
        <v>84895</v>
      </c>
      <c r="C12948" s="8" t="s">
        <v>481</v>
      </c>
      <c r="D12948" s="19" t="s">
        <v>24979</v>
      </c>
      <c r="E12948" s="8" t="s">
        <v>13905</v>
      </c>
      <c r="F12948" s="8" t="s">
        <v>50320</v>
      </c>
      <c r="G12948" s="8" t="s">
        <v>3162</v>
      </c>
      <c r="H12948" s="8" t="s">
        <v>53055</v>
      </c>
    </row>
    <row r="12949" spans="1:8" x14ac:dyDescent="0.15">
      <c r="A12949" s="2"/>
      <c r="B12949" s="8" t="s">
        <v>84896</v>
      </c>
      <c r="C12949" s="8" t="s">
        <v>481</v>
      </c>
      <c r="D12949" s="19" t="s">
        <v>24945</v>
      </c>
      <c r="E12949" s="8" t="s">
        <v>5674</v>
      </c>
      <c r="F12949" s="8" t="s">
        <v>50320</v>
      </c>
      <c r="G12949" s="8" t="s">
        <v>3127</v>
      </c>
      <c r="H12949" s="8" t="s">
        <v>84897</v>
      </c>
    </row>
    <row r="12950" spans="1:8" x14ac:dyDescent="0.15">
      <c r="A12950" s="2"/>
      <c r="B12950" s="8" t="s">
        <v>84898</v>
      </c>
      <c r="C12950" s="8" t="s">
        <v>481</v>
      </c>
      <c r="D12950" s="19" t="s">
        <v>4293</v>
      </c>
      <c r="E12950" s="8" t="s">
        <v>21955</v>
      </c>
      <c r="F12950" s="8" t="s">
        <v>50320</v>
      </c>
      <c r="G12950" s="8" t="s">
        <v>21698</v>
      </c>
      <c r="H12950" s="8" t="s">
        <v>84899</v>
      </c>
    </row>
    <row r="12951" spans="1:8" x14ac:dyDescent="0.15">
      <c r="A12951" s="2"/>
      <c r="B12951" s="8" t="s">
        <v>84900</v>
      </c>
      <c r="C12951" s="8" t="s">
        <v>481</v>
      </c>
      <c r="D12951" s="19" t="s">
        <v>24939</v>
      </c>
      <c r="E12951" s="8" t="s">
        <v>31949</v>
      </c>
      <c r="F12951" s="8" t="s">
        <v>50320</v>
      </c>
      <c r="G12951" s="8" t="s">
        <v>3127</v>
      </c>
      <c r="H12951" s="8" t="s">
        <v>58420</v>
      </c>
    </row>
    <row r="12952" spans="1:8" x14ac:dyDescent="0.15">
      <c r="A12952" s="2"/>
      <c r="B12952" s="8" t="s">
        <v>84901</v>
      </c>
      <c r="C12952" s="8" t="s">
        <v>481</v>
      </c>
      <c r="D12952" s="19" t="s">
        <v>24975</v>
      </c>
      <c r="E12952" s="8" t="s">
        <v>23730</v>
      </c>
      <c r="F12952" s="8" t="s">
        <v>50320</v>
      </c>
      <c r="G12952" s="8" t="s">
        <v>21698</v>
      </c>
      <c r="H12952" s="8" t="s">
        <v>58242</v>
      </c>
    </row>
    <row r="12953" spans="1:8" x14ac:dyDescent="0.15">
      <c r="A12953" s="2"/>
      <c r="B12953" s="8" t="s">
        <v>84902</v>
      </c>
      <c r="C12953" s="8" t="s">
        <v>481</v>
      </c>
      <c r="D12953" s="19" t="s">
        <v>31952</v>
      </c>
      <c r="E12953" s="8" t="s">
        <v>13816</v>
      </c>
      <c r="F12953" s="8" t="s">
        <v>50320</v>
      </c>
      <c r="G12953" s="8" t="s">
        <v>4560</v>
      </c>
      <c r="H12953" s="8" t="s">
        <v>65612</v>
      </c>
    </row>
    <row r="12954" spans="1:8" x14ac:dyDescent="0.15">
      <c r="A12954" s="2"/>
      <c r="B12954" s="8" t="s">
        <v>84903</v>
      </c>
      <c r="C12954" s="8" t="s">
        <v>481</v>
      </c>
      <c r="D12954" s="19" t="s">
        <v>25021</v>
      </c>
      <c r="E12954" s="8" t="s">
        <v>23739</v>
      </c>
      <c r="F12954" s="8" t="s">
        <v>50320</v>
      </c>
      <c r="G12954" s="8" t="s">
        <v>3139</v>
      </c>
      <c r="H12954" s="8" t="s">
        <v>3253</v>
      </c>
    </row>
    <row r="12955" spans="1:8" x14ac:dyDescent="0.15">
      <c r="A12955" s="2"/>
      <c r="B12955" s="8" t="s">
        <v>84904</v>
      </c>
      <c r="C12955" s="8" t="s">
        <v>481</v>
      </c>
      <c r="D12955" s="19" t="s">
        <v>31960</v>
      </c>
      <c r="E12955" s="8" t="s">
        <v>23737</v>
      </c>
      <c r="F12955" s="8" t="s">
        <v>50320</v>
      </c>
      <c r="G12955" s="8" t="s">
        <v>21698</v>
      </c>
      <c r="H12955" s="8" t="s">
        <v>55959</v>
      </c>
    </row>
    <row r="12956" spans="1:8" x14ac:dyDescent="0.15">
      <c r="A12956" s="2"/>
      <c r="B12956" s="8" t="s">
        <v>84905</v>
      </c>
      <c r="C12956" s="8" t="s">
        <v>481</v>
      </c>
      <c r="D12956" s="19" t="s">
        <v>31554</v>
      </c>
      <c r="E12956" s="8" t="s">
        <v>23746</v>
      </c>
      <c r="F12956" s="8" t="s">
        <v>50320</v>
      </c>
      <c r="G12956" s="8" t="s">
        <v>3139</v>
      </c>
      <c r="H12956" s="8" t="s">
        <v>84906</v>
      </c>
    </row>
    <row r="12957" spans="1:8" x14ac:dyDescent="0.15">
      <c r="A12957" s="2"/>
      <c r="B12957" s="8" t="s">
        <v>84907</v>
      </c>
      <c r="C12957" s="8" t="s">
        <v>481</v>
      </c>
      <c r="D12957" s="19" t="s">
        <v>31965</v>
      </c>
      <c r="E12957" s="8" t="s">
        <v>5232</v>
      </c>
      <c r="F12957" s="8" t="s">
        <v>44046</v>
      </c>
      <c r="G12957" s="8" t="s">
        <v>50325</v>
      </c>
      <c r="H12957" s="8" t="s">
        <v>63885</v>
      </c>
    </row>
    <row r="12958" spans="1:8" x14ac:dyDescent="0.15">
      <c r="A12958" s="2"/>
      <c r="B12958" s="8" t="s">
        <v>84908</v>
      </c>
      <c r="C12958" s="8" t="s">
        <v>481</v>
      </c>
      <c r="D12958" s="19" t="s">
        <v>25006</v>
      </c>
      <c r="E12958" s="8" t="s">
        <v>23779</v>
      </c>
      <c r="F12958" s="8" t="s">
        <v>50320</v>
      </c>
      <c r="G12958" s="8" t="s">
        <v>3188</v>
      </c>
      <c r="H12958" s="8" t="s">
        <v>55807</v>
      </c>
    </row>
    <row r="12959" spans="1:8" x14ac:dyDescent="0.15">
      <c r="A12959" s="2"/>
      <c r="B12959" s="8" t="s">
        <v>84909</v>
      </c>
      <c r="C12959" s="8" t="s">
        <v>481</v>
      </c>
      <c r="D12959" s="19" t="s">
        <v>24978</v>
      </c>
      <c r="E12959" s="8" t="s">
        <v>23715</v>
      </c>
      <c r="F12959" s="8" t="s">
        <v>50320</v>
      </c>
      <c r="G12959" s="8" t="s">
        <v>3162</v>
      </c>
      <c r="H12959" s="8" t="s">
        <v>65605</v>
      </c>
    </row>
    <row r="12960" spans="1:8" x14ac:dyDescent="0.15">
      <c r="A12960" s="2"/>
      <c r="B12960" s="8" t="s">
        <v>84910</v>
      </c>
      <c r="C12960" s="8" t="s">
        <v>481</v>
      </c>
      <c r="D12960" s="19" t="s">
        <v>31984</v>
      </c>
      <c r="E12960" s="8" t="s">
        <v>23788</v>
      </c>
      <c r="F12960" s="8" t="s">
        <v>58717</v>
      </c>
      <c r="G12960" s="8" t="s">
        <v>50429</v>
      </c>
      <c r="H12960" s="8" t="s">
        <v>3067</v>
      </c>
    </row>
    <row r="12961" spans="1:8" x14ac:dyDescent="0.15">
      <c r="A12961" s="2"/>
      <c r="B12961" s="8" t="s">
        <v>84911</v>
      </c>
      <c r="C12961" s="8" t="s">
        <v>481</v>
      </c>
      <c r="D12961" s="19" t="s">
        <v>25030</v>
      </c>
      <c r="E12961" s="8" t="s">
        <v>23766</v>
      </c>
      <c r="F12961" s="8" t="s">
        <v>50320</v>
      </c>
      <c r="G12961" s="8" t="s">
        <v>3162</v>
      </c>
      <c r="H12961" s="8" t="s">
        <v>51178</v>
      </c>
    </row>
    <row r="12962" spans="1:8" x14ac:dyDescent="0.15">
      <c r="A12962" s="2"/>
      <c r="B12962" s="8" t="s">
        <v>84912</v>
      </c>
      <c r="C12962" s="8" t="s">
        <v>481</v>
      </c>
      <c r="D12962" s="19" t="s">
        <v>31985</v>
      </c>
      <c r="E12962" s="8" t="s">
        <v>23767</v>
      </c>
      <c r="F12962" s="8" t="s">
        <v>50320</v>
      </c>
      <c r="G12962" s="8" t="s">
        <v>21698</v>
      </c>
      <c r="H12962" s="8" t="s">
        <v>63854</v>
      </c>
    </row>
    <row r="12963" spans="1:8" x14ac:dyDescent="0.15">
      <c r="A12963" s="2"/>
      <c r="B12963" s="8" t="s">
        <v>84913</v>
      </c>
      <c r="C12963" s="8" t="s">
        <v>481</v>
      </c>
      <c r="D12963" s="19" t="s">
        <v>31982</v>
      </c>
      <c r="E12963" s="8" t="s">
        <v>24948</v>
      </c>
      <c r="F12963" s="8" t="s">
        <v>50320</v>
      </c>
      <c r="G12963" s="8" t="s">
        <v>21698</v>
      </c>
      <c r="H12963" s="8" t="s">
        <v>84914</v>
      </c>
    </row>
    <row r="12964" spans="1:8" x14ac:dyDescent="0.15">
      <c r="A12964" s="2"/>
      <c r="B12964" s="8" t="s">
        <v>84915</v>
      </c>
      <c r="C12964" s="8" t="s">
        <v>481</v>
      </c>
      <c r="D12964" s="19" t="s">
        <v>31986</v>
      </c>
      <c r="E12964" s="8" t="s">
        <v>23759</v>
      </c>
      <c r="F12964" s="8" t="s">
        <v>56227</v>
      </c>
      <c r="G12964" s="8" t="s">
        <v>50308</v>
      </c>
      <c r="H12964" s="8" t="s">
        <v>84916</v>
      </c>
    </row>
    <row r="12965" spans="1:8" x14ac:dyDescent="0.15">
      <c r="A12965" s="2"/>
      <c r="B12965" s="8" t="s">
        <v>84917</v>
      </c>
      <c r="C12965" s="8" t="s">
        <v>481</v>
      </c>
      <c r="D12965" s="19" t="s">
        <v>31958</v>
      </c>
      <c r="E12965" s="8" t="s">
        <v>23742</v>
      </c>
      <c r="F12965" s="8" t="s">
        <v>50320</v>
      </c>
      <c r="G12965" s="8" t="s">
        <v>21698</v>
      </c>
      <c r="H12965" s="8" t="s">
        <v>59987</v>
      </c>
    </row>
    <row r="12966" spans="1:8" x14ac:dyDescent="0.15">
      <c r="A12966" s="2"/>
      <c r="B12966" s="8" t="s">
        <v>84918</v>
      </c>
      <c r="C12966" s="8" t="s">
        <v>481</v>
      </c>
      <c r="D12966" s="19" t="s">
        <v>24949</v>
      </c>
      <c r="E12966" s="8" t="s">
        <v>23780</v>
      </c>
      <c r="F12966" s="8" t="s">
        <v>50320</v>
      </c>
      <c r="G12966" s="8" t="s">
        <v>21698</v>
      </c>
      <c r="H12966" s="8" t="s">
        <v>64499</v>
      </c>
    </row>
    <row r="12967" spans="1:8" x14ac:dyDescent="0.15">
      <c r="A12967" s="2"/>
      <c r="B12967" s="8" t="s">
        <v>84919</v>
      </c>
      <c r="C12967" s="8" t="s">
        <v>481</v>
      </c>
      <c r="D12967" s="19" t="s">
        <v>25019</v>
      </c>
      <c r="E12967" s="8" t="s">
        <v>1968</v>
      </c>
      <c r="F12967" s="8" t="s">
        <v>50320</v>
      </c>
      <c r="G12967" s="8" t="s">
        <v>51743</v>
      </c>
      <c r="H12967" s="8" t="s">
        <v>84920</v>
      </c>
    </row>
    <row r="12968" spans="1:8" x14ac:dyDescent="0.15">
      <c r="A12968" s="2"/>
      <c r="B12968" s="8" t="s">
        <v>84921</v>
      </c>
      <c r="C12968" s="8" t="s">
        <v>481</v>
      </c>
      <c r="D12968" s="19" t="s">
        <v>25005</v>
      </c>
      <c r="E12968" s="8" t="s">
        <v>23745</v>
      </c>
      <c r="F12968" s="8" t="s">
        <v>56224</v>
      </c>
      <c r="G12968" s="8" t="s">
        <v>51751</v>
      </c>
      <c r="H12968" s="8" t="s">
        <v>54412</v>
      </c>
    </row>
    <row r="12969" spans="1:8" x14ac:dyDescent="0.15">
      <c r="A12969" s="2"/>
      <c r="B12969" s="8" t="s">
        <v>84922</v>
      </c>
      <c r="C12969" s="8" t="s">
        <v>481</v>
      </c>
      <c r="D12969" s="19" t="s">
        <v>24936</v>
      </c>
      <c r="E12969" s="8" t="s">
        <v>23706</v>
      </c>
      <c r="F12969" s="8" t="s">
        <v>50320</v>
      </c>
      <c r="G12969" s="8" t="s">
        <v>51743</v>
      </c>
      <c r="H12969" s="8" t="s">
        <v>65610</v>
      </c>
    </row>
    <row r="12970" spans="1:8" x14ac:dyDescent="0.15">
      <c r="A12970" s="2"/>
      <c r="B12970" s="8" t="s">
        <v>84923</v>
      </c>
      <c r="C12970" s="8" t="s">
        <v>481</v>
      </c>
      <c r="D12970" s="19" t="s">
        <v>31987</v>
      </c>
      <c r="E12970" s="8" t="s">
        <v>23676</v>
      </c>
      <c r="F12970" s="8" t="s">
        <v>50320</v>
      </c>
      <c r="G12970" s="8" t="s">
        <v>21680</v>
      </c>
      <c r="H12970" s="8" t="s">
        <v>84924</v>
      </c>
    </row>
    <row r="12971" spans="1:8" x14ac:dyDescent="0.15">
      <c r="A12971" s="2"/>
      <c r="B12971" s="8" t="s">
        <v>84925</v>
      </c>
      <c r="C12971" s="8" t="s">
        <v>481</v>
      </c>
      <c r="D12971" s="19" t="s">
        <v>31999</v>
      </c>
      <c r="E12971" s="8" t="s">
        <v>23711</v>
      </c>
      <c r="F12971" s="8" t="s">
        <v>50320</v>
      </c>
      <c r="G12971" s="8" t="s">
        <v>4560</v>
      </c>
      <c r="H12971" s="8" t="s">
        <v>3450</v>
      </c>
    </row>
    <row r="12972" spans="1:8" x14ac:dyDescent="0.15">
      <c r="A12972" s="2"/>
      <c r="B12972" s="8" t="s">
        <v>84926</v>
      </c>
      <c r="C12972" s="8" t="s">
        <v>481</v>
      </c>
      <c r="D12972" s="19" t="s">
        <v>25016</v>
      </c>
      <c r="E12972" s="8" t="s">
        <v>23729</v>
      </c>
      <c r="F12972" s="8" t="s">
        <v>50320</v>
      </c>
      <c r="G12972" s="8" t="s">
        <v>21680</v>
      </c>
      <c r="H12972" s="8" t="s">
        <v>3440</v>
      </c>
    </row>
    <row r="12973" spans="1:8" x14ac:dyDescent="0.15">
      <c r="A12973" s="2"/>
      <c r="B12973" s="8" t="s">
        <v>84927</v>
      </c>
      <c r="C12973" s="8" t="s">
        <v>481</v>
      </c>
      <c r="D12973" s="19" t="s">
        <v>31979</v>
      </c>
      <c r="E12973" s="8" t="s">
        <v>23726</v>
      </c>
      <c r="F12973" s="8" t="s">
        <v>44046</v>
      </c>
      <c r="G12973" s="8" t="s">
        <v>50325</v>
      </c>
      <c r="H12973" s="8" t="s">
        <v>51177</v>
      </c>
    </row>
    <row r="12974" spans="1:8" x14ac:dyDescent="0.15">
      <c r="A12974" s="2"/>
      <c r="B12974" s="8" t="s">
        <v>84928</v>
      </c>
      <c r="C12974" s="8" t="s">
        <v>481</v>
      </c>
      <c r="D12974" s="19" t="s">
        <v>25020</v>
      </c>
      <c r="E12974" s="8" t="s">
        <v>23701</v>
      </c>
      <c r="F12974" s="8" t="s">
        <v>50320</v>
      </c>
      <c r="G12974" s="8" t="s">
        <v>44033</v>
      </c>
      <c r="H12974" s="8" t="s">
        <v>84929</v>
      </c>
    </row>
    <row r="12975" spans="1:8" x14ac:dyDescent="0.15">
      <c r="A12975" s="2"/>
      <c r="B12975" s="8" t="s">
        <v>84930</v>
      </c>
      <c r="C12975" s="8" t="s">
        <v>481</v>
      </c>
      <c r="D12975" s="19" t="s">
        <v>24998</v>
      </c>
      <c r="E12975" s="8" t="s">
        <v>23713</v>
      </c>
      <c r="F12975" s="8" t="s">
        <v>50320</v>
      </c>
      <c r="G12975" s="8" t="s">
        <v>21696</v>
      </c>
      <c r="H12975" s="8" t="s">
        <v>84931</v>
      </c>
    </row>
    <row r="12976" spans="1:8" x14ac:dyDescent="0.15">
      <c r="A12976" s="2"/>
      <c r="B12976" s="8" t="s">
        <v>84932</v>
      </c>
      <c r="C12976" s="8" t="s">
        <v>481</v>
      </c>
      <c r="D12976" s="19" t="s">
        <v>31983</v>
      </c>
      <c r="E12976" s="8" t="s">
        <v>9066</v>
      </c>
      <c r="F12976" s="8" t="s">
        <v>50320</v>
      </c>
      <c r="G12976" s="8" t="s">
        <v>21698</v>
      </c>
      <c r="H12976" s="8" t="s">
        <v>55542</v>
      </c>
    </row>
    <row r="12977" spans="1:8" x14ac:dyDescent="0.15">
      <c r="A12977" s="2"/>
      <c r="B12977" s="8" t="s">
        <v>84933</v>
      </c>
      <c r="C12977" s="8" t="s">
        <v>481</v>
      </c>
      <c r="D12977" s="19" t="s">
        <v>31970</v>
      </c>
      <c r="E12977" s="8" t="s">
        <v>12346</v>
      </c>
      <c r="F12977" s="8" t="s">
        <v>50320</v>
      </c>
      <c r="G12977" s="8" t="s">
        <v>3188</v>
      </c>
      <c r="H12977" s="8" t="s">
        <v>3185</v>
      </c>
    </row>
    <row r="12978" spans="1:8" x14ac:dyDescent="0.15">
      <c r="A12978" s="2"/>
      <c r="B12978" s="8" t="s">
        <v>84934</v>
      </c>
      <c r="C12978" s="8" t="s">
        <v>481</v>
      </c>
      <c r="D12978" s="19" t="s">
        <v>4152</v>
      </c>
      <c r="E12978" s="8" t="s">
        <v>23721</v>
      </c>
      <c r="F12978" s="8" t="s">
        <v>50320</v>
      </c>
      <c r="G12978" s="8" t="s">
        <v>4560</v>
      </c>
      <c r="H12978" s="8" t="s">
        <v>65611</v>
      </c>
    </row>
    <row r="12979" spans="1:8" x14ac:dyDescent="0.15">
      <c r="A12979" s="2"/>
      <c r="B12979" s="8" t="s">
        <v>84935</v>
      </c>
      <c r="C12979" s="8" t="s">
        <v>481</v>
      </c>
      <c r="D12979" s="19" t="s">
        <v>31966</v>
      </c>
      <c r="E12979" s="8" t="s">
        <v>23735</v>
      </c>
      <c r="F12979" s="8" t="s">
        <v>58717</v>
      </c>
      <c r="G12979" s="8" t="s">
        <v>50429</v>
      </c>
      <c r="H12979" s="8" t="s">
        <v>54413</v>
      </c>
    </row>
    <row r="12980" spans="1:8" x14ac:dyDescent="0.15">
      <c r="A12980" s="2"/>
      <c r="B12980" s="8" t="s">
        <v>84936</v>
      </c>
      <c r="C12980" s="8" t="s">
        <v>481</v>
      </c>
      <c r="D12980" s="19" t="s">
        <v>31956</v>
      </c>
      <c r="E12980" s="8" t="s">
        <v>9702</v>
      </c>
      <c r="F12980" s="8" t="s">
        <v>44046</v>
      </c>
      <c r="G12980" s="8" t="s">
        <v>50325</v>
      </c>
      <c r="H12980" s="8" t="s">
        <v>60450</v>
      </c>
    </row>
    <row r="12981" spans="1:8" x14ac:dyDescent="0.15">
      <c r="A12981" s="2"/>
      <c r="B12981" s="8" t="s">
        <v>84937</v>
      </c>
      <c r="C12981" s="8" t="s">
        <v>481</v>
      </c>
      <c r="D12981" s="19" t="s">
        <v>25041</v>
      </c>
      <c r="E12981" s="8" t="s">
        <v>9656</v>
      </c>
      <c r="F12981" s="8" t="s">
        <v>56224</v>
      </c>
      <c r="G12981" s="8" t="s">
        <v>51751</v>
      </c>
      <c r="H12981" s="8" t="s">
        <v>56038</v>
      </c>
    </row>
    <row r="12982" spans="1:8" x14ac:dyDescent="0.15">
      <c r="A12982" s="2"/>
      <c r="B12982" s="8" t="s">
        <v>84938</v>
      </c>
      <c r="C12982" s="8" t="s">
        <v>481</v>
      </c>
      <c r="D12982" s="19" t="s">
        <v>31976</v>
      </c>
      <c r="E12982" s="8" t="s">
        <v>2737</v>
      </c>
      <c r="F12982" s="8" t="s">
        <v>50320</v>
      </c>
      <c r="G12982" s="8" t="s">
        <v>21697</v>
      </c>
      <c r="H12982" s="8" t="s">
        <v>65606</v>
      </c>
    </row>
    <row r="12983" spans="1:8" x14ac:dyDescent="0.15">
      <c r="A12983" s="2"/>
      <c r="B12983" s="8" t="s">
        <v>84939</v>
      </c>
      <c r="C12983" s="8" t="s">
        <v>481</v>
      </c>
      <c r="D12983" s="19" t="s">
        <v>31993</v>
      </c>
      <c r="E12983" s="8" t="s">
        <v>23761</v>
      </c>
      <c r="F12983" s="8" t="s">
        <v>50320</v>
      </c>
      <c r="G12983" s="8" t="s">
        <v>6985</v>
      </c>
      <c r="H12983" s="8" t="s">
        <v>63857</v>
      </c>
    </row>
    <row r="12984" spans="1:8" x14ac:dyDescent="0.15">
      <c r="A12984" s="2"/>
      <c r="B12984" s="8" t="s">
        <v>84940</v>
      </c>
      <c r="C12984" s="8" t="s">
        <v>481</v>
      </c>
      <c r="D12984" s="19" t="s">
        <v>31957</v>
      </c>
      <c r="E12984" s="8" t="s">
        <v>23736</v>
      </c>
      <c r="F12984" s="8" t="s">
        <v>50320</v>
      </c>
      <c r="G12984" s="8" t="s">
        <v>4560</v>
      </c>
      <c r="H12984" s="8" t="s">
        <v>57017</v>
      </c>
    </row>
    <row r="12985" spans="1:8" x14ac:dyDescent="0.15">
      <c r="A12985" s="2"/>
      <c r="B12985" s="8" t="s">
        <v>84941</v>
      </c>
      <c r="C12985" s="8" t="s">
        <v>481</v>
      </c>
      <c r="D12985" s="19" t="s">
        <v>31978</v>
      </c>
      <c r="E12985" s="8" t="s">
        <v>23704</v>
      </c>
      <c r="F12985" s="8" t="s">
        <v>56224</v>
      </c>
      <c r="G12985" s="8" t="s">
        <v>51751</v>
      </c>
      <c r="H12985" s="8" t="s">
        <v>51186</v>
      </c>
    </row>
    <row r="12986" spans="1:8" x14ac:dyDescent="0.15">
      <c r="A12986" s="2"/>
      <c r="B12986" s="8" t="s">
        <v>84942</v>
      </c>
      <c r="C12986" s="8" t="s">
        <v>481</v>
      </c>
      <c r="D12986" s="19" t="s">
        <v>31981</v>
      </c>
      <c r="E12986" s="8" t="s">
        <v>23700</v>
      </c>
      <c r="F12986" s="8" t="s">
        <v>50320</v>
      </c>
      <c r="G12986" s="8" t="s">
        <v>3188</v>
      </c>
      <c r="H12986" s="8" t="s">
        <v>64489</v>
      </c>
    </row>
    <row r="12987" spans="1:8" x14ac:dyDescent="0.15">
      <c r="A12987" s="2"/>
      <c r="B12987" s="8" t="s">
        <v>84943</v>
      </c>
      <c r="C12987" s="8" t="s">
        <v>481</v>
      </c>
      <c r="D12987" s="19" t="s">
        <v>31977</v>
      </c>
      <c r="E12987" s="8" t="s">
        <v>2110</v>
      </c>
      <c r="F12987" s="8" t="s">
        <v>50320</v>
      </c>
      <c r="G12987" s="8" t="s">
        <v>51051</v>
      </c>
      <c r="H12987" s="8" t="s">
        <v>51815</v>
      </c>
    </row>
    <row r="12988" spans="1:8" x14ac:dyDescent="0.15">
      <c r="A12988" s="2"/>
      <c r="B12988" s="8" t="s">
        <v>84944</v>
      </c>
      <c r="C12988" s="8" t="s">
        <v>481</v>
      </c>
      <c r="D12988" s="19" t="s">
        <v>25024</v>
      </c>
      <c r="E12988" s="8" t="s">
        <v>23678</v>
      </c>
      <c r="F12988" s="8" t="s">
        <v>50320</v>
      </c>
      <c r="G12988" s="8" t="s">
        <v>44049</v>
      </c>
      <c r="H12988" s="8" t="s">
        <v>2227</v>
      </c>
    </row>
    <row r="12989" spans="1:8" x14ac:dyDescent="0.15">
      <c r="A12989" s="2"/>
      <c r="B12989" s="8" t="s">
        <v>84945</v>
      </c>
      <c r="C12989" s="8" t="s">
        <v>481</v>
      </c>
      <c r="D12989" s="19" t="s">
        <v>24937</v>
      </c>
      <c r="E12989" s="8" t="s">
        <v>23785</v>
      </c>
      <c r="F12989" s="8" t="s">
        <v>44046</v>
      </c>
      <c r="G12989" s="8" t="s">
        <v>50325</v>
      </c>
      <c r="H12989" s="8" t="s">
        <v>7846</v>
      </c>
    </row>
    <row r="12990" spans="1:8" x14ac:dyDescent="0.15">
      <c r="A12990" s="2"/>
      <c r="B12990" s="8" t="s">
        <v>84946</v>
      </c>
      <c r="C12990" s="8" t="s">
        <v>481</v>
      </c>
      <c r="D12990" s="19" t="s">
        <v>25017</v>
      </c>
      <c r="E12990" s="8" t="s">
        <v>23743</v>
      </c>
      <c r="F12990" s="8" t="s">
        <v>50320</v>
      </c>
      <c r="G12990" s="8" t="s">
        <v>21688</v>
      </c>
      <c r="H12990" s="8" t="s">
        <v>84947</v>
      </c>
    </row>
    <row r="12991" spans="1:8" x14ac:dyDescent="0.15">
      <c r="A12991" s="2"/>
      <c r="B12991" s="8" t="s">
        <v>84948</v>
      </c>
      <c r="C12991" s="8" t="s">
        <v>481</v>
      </c>
      <c r="D12991" s="19" t="s">
        <v>25001</v>
      </c>
      <c r="E12991" s="8" t="s">
        <v>15376</v>
      </c>
      <c r="F12991" s="8" t="s">
        <v>56224</v>
      </c>
      <c r="G12991" s="8" t="s">
        <v>51751</v>
      </c>
      <c r="H12991" s="8" t="s">
        <v>63879</v>
      </c>
    </row>
    <row r="12992" spans="1:8" x14ac:dyDescent="0.15">
      <c r="A12992" s="2"/>
      <c r="B12992" s="8" t="s">
        <v>84949</v>
      </c>
      <c r="C12992" s="8" t="s">
        <v>481</v>
      </c>
      <c r="D12992" s="19" t="s">
        <v>16114</v>
      </c>
      <c r="E12992" s="8" t="s">
        <v>15781</v>
      </c>
      <c r="F12992" s="8" t="s">
        <v>50320</v>
      </c>
      <c r="G12992" s="8" t="s">
        <v>4560</v>
      </c>
      <c r="H12992" s="8" t="s">
        <v>63866</v>
      </c>
    </row>
    <row r="12993" spans="1:8" x14ac:dyDescent="0.15">
      <c r="A12993" s="2"/>
      <c r="B12993" s="8" t="s">
        <v>84950</v>
      </c>
      <c r="C12993" s="8" t="s">
        <v>481</v>
      </c>
      <c r="D12993" s="19" t="s">
        <v>24976</v>
      </c>
      <c r="E12993" s="8" t="s">
        <v>23758</v>
      </c>
      <c r="F12993" s="8" t="s">
        <v>50320</v>
      </c>
      <c r="G12993" s="8" t="s">
        <v>21698</v>
      </c>
      <c r="H12993" s="8" t="s">
        <v>6197</v>
      </c>
    </row>
    <row r="12994" spans="1:8" x14ac:dyDescent="0.15">
      <c r="A12994" s="2"/>
      <c r="B12994" s="8" t="s">
        <v>84951</v>
      </c>
      <c r="C12994" s="8" t="s">
        <v>481</v>
      </c>
      <c r="D12994" s="19" t="s">
        <v>25013</v>
      </c>
      <c r="E12994" s="8" t="s">
        <v>23731</v>
      </c>
      <c r="F12994" s="8" t="s">
        <v>50320</v>
      </c>
      <c r="G12994" s="8" t="s">
        <v>21697</v>
      </c>
      <c r="H12994" s="8" t="s">
        <v>62821</v>
      </c>
    </row>
    <row r="12995" spans="1:8" x14ac:dyDescent="0.15">
      <c r="A12995" s="2"/>
      <c r="B12995" s="8" t="s">
        <v>84952</v>
      </c>
      <c r="C12995" s="8" t="s">
        <v>481</v>
      </c>
      <c r="D12995" s="19" t="s">
        <v>31974</v>
      </c>
      <c r="E12995" s="8" t="s">
        <v>22624</v>
      </c>
      <c r="F12995" s="8" t="s">
        <v>50307</v>
      </c>
      <c r="G12995" s="8" t="s">
        <v>44029</v>
      </c>
      <c r="H12995" s="8" t="s">
        <v>63350</v>
      </c>
    </row>
    <row r="12996" spans="1:8" x14ac:dyDescent="0.15">
      <c r="A12996" s="2"/>
      <c r="B12996" s="8" t="s">
        <v>84953</v>
      </c>
      <c r="C12996" s="8" t="s">
        <v>481</v>
      </c>
      <c r="D12996" s="19" t="s">
        <v>31988</v>
      </c>
      <c r="E12996" s="8" t="s">
        <v>5161</v>
      </c>
      <c r="F12996" s="8" t="s">
        <v>50320</v>
      </c>
      <c r="G12996" s="8" t="s">
        <v>21698</v>
      </c>
      <c r="H12996" s="8" t="s">
        <v>64478</v>
      </c>
    </row>
    <row r="12997" spans="1:8" x14ac:dyDescent="0.15">
      <c r="A12997" s="2"/>
      <c r="B12997" s="8" t="s">
        <v>84954</v>
      </c>
      <c r="C12997" s="8" t="s">
        <v>481</v>
      </c>
      <c r="D12997" s="19" t="s">
        <v>32001</v>
      </c>
      <c r="E12997" s="8" t="s">
        <v>23732</v>
      </c>
      <c r="F12997" s="8" t="s">
        <v>44046</v>
      </c>
      <c r="G12997" s="8" t="s">
        <v>50325</v>
      </c>
      <c r="H12997" s="8" t="s">
        <v>58231</v>
      </c>
    </row>
    <row r="12998" spans="1:8" x14ac:dyDescent="0.15">
      <c r="A12998" s="2"/>
      <c r="B12998" s="8" t="s">
        <v>84955</v>
      </c>
      <c r="C12998" s="8" t="s">
        <v>481</v>
      </c>
      <c r="D12998" s="19" t="s">
        <v>4344</v>
      </c>
      <c r="E12998" s="8" t="s">
        <v>23760</v>
      </c>
      <c r="F12998" s="8" t="s">
        <v>58717</v>
      </c>
      <c r="G12998" s="8" t="s">
        <v>50429</v>
      </c>
      <c r="H12998" s="8" t="s">
        <v>55805</v>
      </c>
    </row>
    <row r="12999" spans="1:8" x14ac:dyDescent="0.15">
      <c r="A12999" s="2"/>
      <c r="B12999" s="8" t="s">
        <v>84956</v>
      </c>
      <c r="C12999" s="8" t="s">
        <v>481</v>
      </c>
      <c r="D12999" s="19" t="s">
        <v>17204</v>
      </c>
      <c r="E12999" s="8" t="s">
        <v>23738</v>
      </c>
      <c r="F12999" s="8" t="s">
        <v>50320</v>
      </c>
      <c r="G12999" s="8" t="s">
        <v>21698</v>
      </c>
      <c r="H12999" s="8" t="s">
        <v>3421</v>
      </c>
    </row>
    <row r="13000" spans="1:8" x14ac:dyDescent="0.15">
      <c r="A13000" s="2"/>
      <c r="B13000" s="8" t="s">
        <v>84957</v>
      </c>
      <c r="C13000" s="8" t="s">
        <v>481</v>
      </c>
      <c r="D13000" s="19" t="s">
        <v>31991</v>
      </c>
      <c r="E13000" s="8" t="s">
        <v>23763</v>
      </c>
      <c r="F13000" s="8" t="s">
        <v>50320</v>
      </c>
      <c r="G13000" s="8" t="s">
        <v>51743</v>
      </c>
      <c r="H13000" s="8" t="s">
        <v>65625</v>
      </c>
    </row>
    <row r="13001" spans="1:8" x14ac:dyDescent="0.15">
      <c r="A13001" s="2"/>
      <c r="B13001" s="8" t="s">
        <v>84958</v>
      </c>
      <c r="C13001" s="8" t="s">
        <v>481</v>
      </c>
      <c r="D13001" s="19" t="s">
        <v>24999</v>
      </c>
      <c r="E13001" s="8" t="s">
        <v>23741</v>
      </c>
      <c r="F13001" s="8" t="s">
        <v>50320</v>
      </c>
      <c r="G13001" s="8" t="s">
        <v>51743</v>
      </c>
      <c r="H13001" s="8" t="s">
        <v>65623</v>
      </c>
    </row>
    <row r="13002" spans="1:8" x14ac:dyDescent="0.15">
      <c r="A13002" s="2"/>
      <c r="B13002" s="8" t="s">
        <v>84959</v>
      </c>
      <c r="C13002" s="8" t="s">
        <v>481</v>
      </c>
      <c r="D13002" s="19" t="s">
        <v>32002</v>
      </c>
      <c r="E13002" s="8" t="s">
        <v>25039</v>
      </c>
      <c r="F13002" s="8" t="s">
        <v>58717</v>
      </c>
      <c r="G13002" s="8" t="s">
        <v>44016</v>
      </c>
      <c r="H13002" s="8" t="s">
        <v>55212</v>
      </c>
    </row>
    <row r="13003" spans="1:8" x14ac:dyDescent="0.15">
      <c r="A13003" s="2"/>
      <c r="B13003" s="8" t="s">
        <v>84960</v>
      </c>
      <c r="C13003" s="8" t="s">
        <v>481</v>
      </c>
      <c r="D13003" s="19" t="s">
        <v>32013</v>
      </c>
      <c r="E13003" s="8" t="s">
        <v>15097</v>
      </c>
      <c r="F13003" s="8" t="s">
        <v>50320</v>
      </c>
      <c r="G13003" s="8" t="s">
        <v>51743</v>
      </c>
      <c r="H13003" s="8" t="s">
        <v>84961</v>
      </c>
    </row>
    <row r="13004" spans="1:8" x14ac:dyDescent="0.15">
      <c r="A13004" s="2"/>
      <c r="B13004" s="8" t="s">
        <v>84962</v>
      </c>
      <c r="C13004" s="8" t="s">
        <v>481</v>
      </c>
      <c r="D13004" s="19" t="s">
        <v>32000</v>
      </c>
      <c r="E13004" s="8" t="s">
        <v>5642</v>
      </c>
      <c r="F13004" s="8" t="s">
        <v>44046</v>
      </c>
      <c r="G13004" s="8" t="s">
        <v>50325</v>
      </c>
      <c r="H13004" s="8" t="s">
        <v>60945</v>
      </c>
    </row>
    <row r="13005" spans="1:8" x14ac:dyDescent="0.15">
      <c r="A13005" s="2"/>
      <c r="B13005" s="8" t="s">
        <v>84963</v>
      </c>
      <c r="C13005" s="8" t="s">
        <v>481</v>
      </c>
      <c r="D13005" s="19" t="s">
        <v>25062</v>
      </c>
      <c r="E13005" s="8" t="s">
        <v>23798</v>
      </c>
      <c r="F13005" s="8" t="s">
        <v>44046</v>
      </c>
      <c r="G13005" s="8" t="s">
        <v>50325</v>
      </c>
      <c r="H13005" s="8" t="s">
        <v>64512</v>
      </c>
    </row>
    <row r="13006" spans="1:8" x14ac:dyDescent="0.15">
      <c r="A13006" s="2"/>
      <c r="B13006" s="8" t="s">
        <v>84964</v>
      </c>
      <c r="C13006" s="8" t="s">
        <v>481</v>
      </c>
      <c r="D13006" s="19" t="s">
        <v>25056</v>
      </c>
      <c r="E13006" s="8" t="s">
        <v>5137</v>
      </c>
      <c r="F13006" s="8" t="s">
        <v>50320</v>
      </c>
      <c r="G13006" s="8" t="s">
        <v>3188</v>
      </c>
      <c r="H13006" s="8" t="s">
        <v>84965</v>
      </c>
    </row>
    <row r="13007" spans="1:8" x14ac:dyDescent="0.15">
      <c r="A13007" s="2"/>
      <c r="B13007" s="8" t="s">
        <v>84966</v>
      </c>
      <c r="C13007" s="8" t="s">
        <v>481</v>
      </c>
      <c r="D13007" s="19" t="s">
        <v>25018</v>
      </c>
      <c r="E13007" s="8" t="s">
        <v>23748</v>
      </c>
      <c r="F13007" s="8" t="s">
        <v>50320</v>
      </c>
      <c r="G13007" s="8" t="s">
        <v>4560</v>
      </c>
      <c r="H13007" s="8" t="s">
        <v>84967</v>
      </c>
    </row>
    <row r="13008" spans="1:8" x14ac:dyDescent="0.15">
      <c r="A13008" s="2"/>
      <c r="B13008" s="8" t="s">
        <v>84968</v>
      </c>
      <c r="C13008" s="8" t="s">
        <v>481</v>
      </c>
      <c r="D13008" s="19" t="s">
        <v>24981</v>
      </c>
      <c r="E13008" s="8" t="s">
        <v>23790</v>
      </c>
      <c r="F13008" s="8" t="s">
        <v>50320</v>
      </c>
      <c r="G13008" s="8" t="s">
        <v>51743</v>
      </c>
      <c r="H13008" s="8" t="s">
        <v>3400</v>
      </c>
    </row>
    <row r="13009" spans="1:8" x14ac:dyDescent="0.15">
      <c r="A13009" s="2"/>
      <c r="B13009" s="8" t="s">
        <v>84969</v>
      </c>
      <c r="C13009" s="8" t="s">
        <v>481</v>
      </c>
      <c r="D13009" s="19" t="s">
        <v>25040</v>
      </c>
      <c r="E13009" s="8" t="s">
        <v>23751</v>
      </c>
      <c r="F13009" s="8" t="s">
        <v>50320</v>
      </c>
      <c r="G13009" s="8" t="s">
        <v>3188</v>
      </c>
      <c r="H13009" s="8" t="s">
        <v>63342</v>
      </c>
    </row>
    <row r="13010" spans="1:8" x14ac:dyDescent="0.15">
      <c r="A13010" s="2"/>
      <c r="B13010" s="8" t="s">
        <v>84970</v>
      </c>
      <c r="C13010" s="8" t="s">
        <v>481</v>
      </c>
      <c r="D13010" s="19" t="s">
        <v>24987</v>
      </c>
      <c r="E13010" s="8" t="s">
        <v>23789</v>
      </c>
      <c r="F13010" s="8" t="s">
        <v>44046</v>
      </c>
      <c r="G13010" s="8" t="s">
        <v>50325</v>
      </c>
      <c r="H13010" s="8" t="s">
        <v>56097</v>
      </c>
    </row>
    <row r="13011" spans="1:8" x14ac:dyDescent="0.15">
      <c r="A13011" s="2"/>
      <c r="B13011" s="8" t="s">
        <v>84971</v>
      </c>
      <c r="C13011" s="8" t="s">
        <v>481</v>
      </c>
      <c r="D13011" s="19" t="s">
        <v>24969</v>
      </c>
      <c r="E13011" s="8" t="s">
        <v>23755</v>
      </c>
      <c r="F13011" s="8" t="s">
        <v>50320</v>
      </c>
      <c r="G13011" s="8" t="s">
        <v>21698</v>
      </c>
      <c r="H13011" s="8" t="s">
        <v>60967</v>
      </c>
    </row>
    <row r="13012" spans="1:8" x14ac:dyDescent="0.15">
      <c r="A13012" s="2"/>
      <c r="B13012" s="8" t="s">
        <v>84972</v>
      </c>
      <c r="C13012" s="8" t="s">
        <v>481</v>
      </c>
      <c r="D13012" s="19" t="s">
        <v>32003</v>
      </c>
      <c r="E13012" s="8" t="s">
        <v>31989</v>
      </c>
      <c r="F13012" s="8" t="s">
        <v>50320</v>
      </c>
      <c r="G13012" s="8" t="s">
        <v>51742</v>
      </c>
      <c r="H13012" s="8" t="s">
        <v>3375</v>
      </c>
    </row>
    <row r="13013" spans="1:8" x14ac:dyDescent="0.15">
      <c r="A13013" s="2"/>
      <c r="B13013" s="8" t="s">
        <v>84973</v>
      </c>
      <c r="C13013" s="8" t="s">
        <v>481</v>
      </c>
      <c r="D13013" s="19" t="s">
        <v>24971</v>
      </c>
      <c r="E13013" s="8" t="s">
        <v>23756</v>
      </c>
      <c r="F13013" s="8" t="s">
        <v>50320</v>
      </c>
      <c r="G13013" s="8" t="s">
        <v>21680</v>
      </c>
      <c r="H13013" s="8" t="s">
        <v>51823</v>
      </c>
    </row>
    <row r="13014" spans="1:8" x14ac:dyDescent="0.15">
      <c r="A13014" s="2"/>
      <c r="B13014" s="8" t="s">
        <v>84974</v>
      </c>
      <c r="C13014" s="8" t="s">
        <v>481</v>
      </c>
      <c r="D13014" s="19" t="s">
        <v>31990</v>
      </c>
      <c r="E13014" s="8" t="s">
        <v>24972</v>
      </c>
      <c r="F13014" s="8" t="s">
        <v>50320</v>
      </c>
      <c r="G13014" s="8" t="s">
        <v>21680</v>
      </c>
      <c r="H13014" s="8" t="s">
        <v>84975</v>
      </c>
    </row>
    <row r="13015" spans="1:8" x14ac:dyDescent="0.15">
      <c r="A13015" s="2"/>
      <c r="B13015" s="8" t="s">
        <v>84976</v>
      </c>
      <c r="C13015" s="8" t="s">
        <v>481</v>
      </c>
      <c r="D13015" s="19" t="s">
        <v>24993</v>
      </c>
      <c r="E13015" s="8" t="s">
        <v>23526</v>
      </c>
      <c r="F13015" s="8" t="s">
        <v>50307</v>
      </c>
      <c r="G13015" s="8" t="s">
        <v>44029</v>
      </c>
      <c r="H13015" s="8" t="s">
        <v>65619</v>
      </c>
    </row>
    <row r="13016" spans="1:8" x14ac:dyDescent="0.15">
      <c r="A13016" s="2"/>
      <c r="B13016" s="8" t="s">
        <v>84977</v>
      </c>
      <c r="C13016" s="8" t="s">
        <v>481</v>
      </c>
      <c r="D13016" s="19" t="s">
        <v>31972</v>
      </c>
      <c r="E13016" s="8" t="s">
        <v>23769</v>
      </c>
      <c r="F13016" s="8" t="s">
        <v>58717</v>
      </c>
      <c r="G13016" s="8" t="s">
        <v>44016</v>
      </c>
      <c r="H13016" s="8" t="s">
        <v>867</v>
      </c>
    </row>
    <row r="13017" spans="1:8" x14ac:dyDescent="0.15">
      <c r="A13017" s="2"/>
      <c r="B13017" s="8" t="s">
        <v>84978</v>
      </c>
      <c r="C13017" s="8" t="s">
        <v>481</v>
      </c>
      <c r="D13017" s="19" t="s">
        <v>31996</v>
      </c>
      <c r="E13017" s="8" t="s">
        <v>23749</v>
      </c>
      <c r="F13017" s="8" t="s">
        <v>50320</v>
      </c>
      <c r="G13017" s="8" t="s">
        <v>21680</v>
      </c>
      <c r="H13017" s="8" t="s">
        <v>1376</v>
      </c>
    </row>
    <row r="13018" spans="1:8" x14ac:dyDescent="0.15">
      <c r="A13018" s="2"/>
      <c r="B13018" s="8" t="s">
        <v>84979</v>
      </c>
      <c r="C13018" s="8" t="s">
        <v>481</v>
      </c>
      <c r="D13018" s="19" t="s">
        <v>32031</v>
      </c>
      <c r="E13018" s="8" t="s">
        <v>23793</v>
      </c>
      <c r="F13018" s="8" t="s">
        <v>56224</v>
      </c>
      <c r="G13018" s="8" t="s">
        <v>51751</v>
      </c>
      <c r="H13018" s="8" t="s">
        <v>65614</v>
      </c>
    </row>
    <row r="13019" spans="1:8" x14ac:dyDescent="0.15">
      <c r="A13019" s="2"/>
      <c r="B13019" s="8" t="s">
        <v>84980</v>
      </c>
      <c r="C13019" s="8" t="s">
        <v>481</v>
      </c>
      <c r="D13019" s="19" t="s">
        <v>25023</v>
      </c>
      <c r="E13019" s="8" t="s">
        <v>23800</v>
      </c>
      <c r="F13019" s="8" t="s">
        <v>56224</v>
      </c>
      <c r="G13019" s="8" t="s">
        <v>51751</v>
      </c>
      <c r="H13019" s="8" t="s">
        <v>3435</v>
      </c>
    </row>
    <row r="13020" spans="1:8" x14ac:dyDescent="0.15">
      <c r="A13020" s="2"/>
      <c r="B13020" s="8" t="s">
        <v>84981</v>
      </c>
      <c r="C13020" s="8" t="s">
        <v>481</v>
      </c>
      <c r="D13020" s="19" t="s">
        <v>32019</v>
      </c>
      <c r="E13020" s="8" t="s">
        <v>14348</v>
      </c>
      <c r="F13020" s="8" t="s">
        <v>50320</v>
      </c>
      <c r="G13020" s="8" t="s">
        <v>3162</v>
      </c>
      <c r="H13020" s="8" t="s">
        <v>1385</v>
      </c>
    </row>
    <row r="13021" spans="1:8" x14ac:dyDescent="0.15">
      <c r="A13021" s="2"/>
      <c r="B13021" s="8" t="s">
        <v>84982</v>
      </c>
      <c r="C13021" s="8" t="s">
        <v>481</v>
      </c>
      <c r="D13021" s="19" t="s">
        <v>32032</v>
      </c>
      <c r="E13021" s="8" t="s">
        <v>23777</v>
      </c>
      <c r="F13021" s="8" t="s">
        <v>58717</v>
      </c>
      <c r="G13021" s="8" t="s">
        <v>50429</v>
      </c>
      <c r="H13021" s="8" t="s">
        <v>84983</v>
      </c>
    </row>
    <row r="13022" spans="1:8" x14ac:dyDescent="0.15">
      <c r="A13022" s="2"/>
      <c r="B13022" s="8" t="s">
        <v>84984</v>
      </c>
      <c r="C13022" s="8" t="s">
        <v>481</v>
      </c>
      <c r="D13022" s="19" t="s">
        <v>31975</v>
      </c>
      <c r="E13022" s="8" t="s">
        <v>9009</v>
      </c>
      <c r="F13022" s="8" t="s">
        <v>50320</v>
      </c>
      <c r="G13022" s="8" t="s">
        <v>21698</v>
      </c>
      <c r="H13022" s="8" t="s">
        <v>84985</v>
      </c>
    </row>
    <row r="13023" spans="1:8" x14ac:dyDescent="0.15">
      <c r="A13023" s="2"/>
      <c r="B13023" s="8" t="s">
        <v>84986</v>
      </c>
      <c r="C13023" s="8" t="s">
        <v>481</v>
      </c>
      <c r="D13023" s="19" t="s">
        <v>31997</v>
      </c>
      <c r="E13023" s="8" t="s">
        <v>23792</v>
      </c>
      <c r="F13023" s="8" t="s">
        <v>50320</v>
      </c>
      <c r="G13023" s="8" t="s">
        <v>44049</v>
      </c>
      <c r="H13023" s="8" t="s">
        <v>51826</v>
      </c>
    </row>
    <row r="13024" spans="1:8" x14ac:dyDescent="0.15">
      <c r="A13024" s="2"/>
      <c r="B13024" s="8" t="s">
        <v>84987</v>
      </c>
      <c r="C13024" s="8" t="s">
        <v>481</v>
      </c>
      <c r="D13024" s="19" t="s">
        <v>25025</v>
      </c>
      <c r="E13024" s="8" t="s">
        <v>5109</v>
      </c>
      <c r="F13024" s="8" t="s">
        <v>50320</v>
      </c>
      <c r="G13024" s="8" t="s">
        <v>44049</v>
      </c>
      <c r="H13024" s="8" t="s">
        <v>7874</v>
      </c>
    </row>
    <row r="13025" spans="1:8" x14ac:dyDescent="0.15">
      <c r="A13025" s="2"/>
      <c r="B13025" s="8" t="s">
        <v>84988</v>
      </c>
      <c r="C13025" s="8" t="s">
        <v>481</v>
      </c>
      <c r="D13025" s="19" t="s">
        <v>25022</v>
      </c>
      <c r="E13025" s="8" t="s">
        <v>5550</v>
      </c>
      <c r="F13025" s="8" t="s">
        <v>50320</v>
      </c>
      <c r="G13025" s="8" t="s">
        <v>51063</v>
      </c>
      <c r="H13025" s="8" t="s">
        <v>50419</v>
      </c>
    </row>
    <row r="13026" spans="1:8" x14ac:dyDescent="0.15">
      <c r="A13026" s="2"/>
      <c r="B13026" s="8" t="s">
        <v>84989</v>
      </c>
      <c r="C13026" s="8" t="s">
        <v>481</v>
      </c>
      <c r="D13026" s="19" t="s">
        <v>31998</v>
      </c>
      <c r="E13026" s="8" t="s">
        <v>1687</v>
      </c>
      <c r="F13026" s="8" t="s">
        <v>50320</v>
      </c>
      <c r="G13026" s="8" t="s">
        <v>21688</v>
      </c>
      <c r="H13026" s="8" t="s">
        <v>63868</v>
      </c>
    </row>
    <row r="13027" spans="1:8" x14ac:dyDescent="0.15">
      <c r="A13027" s="2"/>
      <c r="B13027" s="8" t="s">
        <v>84990</v>
      </c>
      <c r="C13027" s="8" t="s">
        <v>481</v>
      </c>
      <c r="D13027" s="19" t="s">
        <v>32011</v>
      </c>
      <c r="E13027" s="8" t="s">
        <v>23797</v>
      </c>
      <c r="F13027" s="8" t="s">
        <v>50320</v>
      </c>
      <c r="G13027" s="8" t="s">
        <v>3188</v>
      </c>
      <c r="H13027" s="8" t="s">
        <v>7763</v>
      </c>
    </row>
    <row r="13028" spans="1:8" x14ac:dyDescent="0.15">
      <c r="A13028" s="2"/>
      <c r="B13028" s="8" t="s">
        <v>84991</v>
      </c>
      <c r="C13028" s="8" t="s">
        <v>481</v>
      </c>
      <c r="D13028" s="19" t="s">
        <v>32009</v>
      </c>
      <c r="E13028" s="8" t="s">
        <v>32016</v>
      </c>
      <c r="F13028" s="8" t="s">
        <v>50320</v>
      </c>
      <c r="G13028" s="8" t="s">
        <v>21698</v>
      </c>
      <c r="H13028" s="8" t="s">
        <v>84992</v>
      </c>
    </row>
    <row r="13029" spans="1:8" x14ac:dyDescent="0.15">
      <c r="A13029" s="2"/>
      <c r="B13029" s="8" t="s">
        <v>84993</v>
      </c>
      <c r="C13029" s="8" t="s">
        <v>481</v>
      </c>
      <c r="D13029" s="19" t="s">
        <v>25002</v>
      </c>
      <c r="E13029" s="8" t="s">
        <v>23806</v>
      </c>
      <c r="F13029" s="8" t="s">
        <v>50320</v>
      </c>
      <c r="G13029" s="8" t="s">
        <v>51743</v>
      </c>
      <c r="H13029" s="8" t="s">
        <v>84994</v>
      </c>
    </row>
    <row r="13030" spans="1:8" x14ac:dyDescent="0.15">
      <c r="A13030" s="2"/>
      <c r="B13030" s="8" t="s">
        <v>84995</v>
      </c>
      <c r="C13030" s="8" t="s">
        <v>481</v>
      </c>
      <c r="D13030" s="19" t="s">
        <v>25054</v>
      </c>
      <c r="E13030" s="8" t="s">
        <v>23734</v>
      </c>
      <c r="F13030" s="8" t="s">
        <v>50320</v>
      </c>
      <c r="G13030" s="8" t="s">
        <v>6985</v>
      </c>
      <c r="H13030" s="8" t="s">
        <v>63386</v>
      </c>
    </row>
    <row r="13031" spans="1:8" x14ac:dyDescent="0.15">
      <c r="A13031" s="2"/>
      <c r="B13031" s="8" t="s">
        <v>84996</v>
      </c>
      <c r="C13031" s="8" t="s">
        <v>481</v>
      </c>
      <c r="D13031" s="19" t="s">
        <v>24990</v>
      </c>
      <c r="E13031" s="8" t="s">
        <v>2418</v>
      </c>
      <c r="F13031" s="8" t="s">
        <v>50320</v>
      </c>
      <c r="G13031" s="8" t="s">
        <v>3162</v>
      </c>
      <c r="H13031" s="8" t="s">
        <v>56878</v>
      </c>
    </row>
    <row r="13032" spans="1:8" x14ac:dyDescent="0.15">
      <c r="A13032" s="2"/>
      <c r="B13032" s="8" t="s">
        <v>84997</v>
      </c>
      <c r="C13032" s="8" t="s">
        <v>481</v>
      </c>
      <c r="D13032" s="19" t="s">
        <v>25029</v>
      </c>
      <c r="E13032" s="8" t="s">
        <v>23733</v>
      </c>
      <c r="F13032" s="8" t="s">
        <v>50320</v>
      </c>
      <c r="G13032" s="8" t="s">
        <v>21680</v>
      </c>
      <c r="H13032" s="8" t="s">
        <v>63345</v>
      </c>
    </row>
    <row r="13033" spans="1:8" x14ac:dyDescent="0.15">
      <c r="A13033" s="2"/>
      <c r="B13033" s="8" t="s">
        <v>84998</v>
      </c>
      <c r="C13033" s="8" t="s">
        <v>481</v>
      </c>
      <c r="D13033" s="19" t="s">
        <v>24982</v>
      </c>
      <c r="E13033" s="8" t="s">
        <v>10444</v>
      </c>
      <c r="F13033" s="8" t="s">
        <v>50320</v>
      </c>
      <c r="G13033" s="8" t="s">
        <v>4560</v>
      </c>
      <c r="H13033" s="8" t="s">
        <v>60436</v>
      </c>
    </row>
    <row r="13034" spans="1:8" x14ac:dyDescent="0.15">
      <c r="A13034" s="2"/>
      <c r="B13034" s="8" t="s">
        <v>84999</v>
      </c>
      <c r="C13034" s="8" t="s">
        <v>481</v>
      </c>
      <c r="D13034" s="19" t="s">
        <v>32014</v>
      </c>
      <c r="E13034" s="8" t="s">
        <v>23782</v>
      </c>
      <c r="F13034" s="8" t="s">
        <v>44046</v>
      </c>
      <c r="G13034" s="8" t="s">
        <v>50325</v>
      </c>
      <c r="H13034" s="8" t="s">
        <v>12447</v>
      </c>
    </row>
    <row r="13035" spans="1:8" x14ac:dyDescent="0.15">
      <c r="A13035" s="2"/>
      <c r="B13035" s="8" t="s">
        <v>85000</v>
      </c>
      <c r="C13035" s="8" t="s">
        <v>481</v>
      </c>
      <c r="D13035" s="19" t="s">
        <v>25010</v>
      </c>
      <c r="E13035" s="8" t="s">
        <v>23775</v>
      </c>
      <c r="F13035" s="8" t="s">
        <v>56224</v>
      </c>
      <c r="G13035" s="8" t="s">
        <v>51751</v>
      </c>
      <c r="H13035" s="8" t="s">
        <v>58225</v>
      </c>
    </row>
    <row r="13036" spans="1:8" x14ac:dyDescent="0.15">
      <c r="A13036" s="2"/>
      <c r="B13036" s="8" t="s">
        <v>85001</v>
      </c>
      <c r="C13036" s="8" t="s">
        <v>481</v>
      </c>
      <c r="D13036" s="19" t="s">
        <v>31995</v>
      </c>
      <c r="E13036" s="8" t="s">
        <v>23764</v>
      </c>
      <c r="F13036" s="8" t="s">
        <v>44046</v>
      </c>
      <c r="G13036" s="8" t="s">
        <v>50325</v>
      </c>
      <c r="H13036" s="8" t="s">
        <v>51841</v>
      </c>
    </row>
    <row r="13037" spans="1:8" x14ac:dyDescent="0.15">
      <c r="A13037" s="2"/>
      <c r="B13037" s="8" t="s">
        <v>85002</v>
      </c>
      <c r="C13037" s="8" t="s">
        <v>481</v>
      </c>
      <c r="D13037" s="19" t="s">
        <v>20186</v>
      </c>
      <c r="E13037" s="8" t="s">
        <v>23750</v>
      </c>
      <c r="F13037" s="8" t="s">
        <v>44046</v>
      </c>
      <c r="G13037" s="8" t="s">
        <v>50325</v>
      </c>
      <c r="H13037" s="8" t="s">
        <v>58226</v>
      </c>
    </row>
    <row r="13038" spans="1:8" x14ac:dyDescent="0.15">
      <c r="A13038" s="2"/>
      <c r="B13038" s="8" t="s">
        <v>85003</v>
      </c>
      <c r="C13038" s="8" t="s">
        <v>481</v>
      </c>
      <c r="D13038" s="19" t="s">
        <v>32005</v>
      </c>
      <c r="E13038" s="8" t="s">
        <v>23727</v>
      </c>
      <c r="F13038" s="8" t="s">
        <v>57639</v>
      </c>
      <c r="G13038" s="8" t="s">
        <v>51749</v>
      </c>
      <c r="H13038" s="8" t="s">
        <v>65617</v>
      </c>
    </row>
    <row r="13039" spans="1:8" x14ac:dyDescent="0.15">
      <c r="A13039" s="2"/>
      <c r="B13039" s="8" t="s">
        <v>85004</v>
      </c>
      <c r="C13039" s="8" t="s">
        <v>481</v>
      </c>
      <c r="D13039" s="19" t="s">
        <v>25004</v>
      </c>
      <c r="E13039" s="8" t="s">
        <v>22903</v>
      </c>
      <c r="F13039" s="8" t="s">
        <v>44046</v>
      </c>
      <c r="G13039" s="8" t="s">
        <v>50325</v>
      </c>
      <c r="H13039" s="8" t="s">
        <v>2946</v>
      </c>
    </row>
    <row r="13040" spans="1:8" x14ac:dyDescent="0.15">
      <c r="A13040" s="2"/>
      <c r="B13040" s="8" t="s">
        <v>85005</v>
      </c>
      <c r="C13040" s="8" t="s">
        <v>481</v>
      </c>
      <c r="D13040" s="19" t="s">
        <v>31994</v>
      </c>
      <c r="E13040" s="8" t="s">
        <v>23770</v>
      </c>
      <c r="F13040" s="8" t="s">
        <v>50320</v>
      </c>
      <c r="G13040" s="8" t="s">
        <v>21696</v>
      </c>
      <c r="H13040" s="8" t="s">
        <v>85006</v>
      </c>
    </row>
    <row r="13041" spans="1:8" x14ac:dyDescent="0.15">
      <c r="A13041" s="2"/>
      <c r="B13041" s="8" t="s">
        <v>85007</v>
      </c>
      <c r="C13041" s="8" t="s">
        <v>481</v>
      </c>
      <c r="D13041" s="19" t="s">
        <v>24992</v>
      </c>
      <c r="E13041" s="8" t="s">
        <v>23781</v>
      </c>
      <c r="F13041" s="8" t="s">
        <v>50320</v>
      </c>
      <c r="G13041" s="8" t="s">
        <v>21680</v>
      </c>
      <c r="H13041" s="8" t="s">
        <v>64509</v>
      </c>
    </row>
    <row r="13042" spans="1:8" x14ac:dyDescent="0.15">
      <c r="A13042" s="2"/>
      <c r="B13042" s="8" t="s">
        <v>85008</v>
      </c>
      <c r="C13042" s="8" t="s">
        <v>481</v>
      </c>
      <c r="D13042" s="19" t="s">
        <v>6830</v>
      </c>
      <c r="E13042" s="8" t="s">
        <v>5746</v>
      </c>
      <c r="F13042" s="8" t="s">
        <v>50320</v>
      </c>
      <c r="G13042" s="8" t="s">
        <v>6985</v>
      </c>
      <c r="H13042" s="8" t="s">
        <v>85009</v>
      </c>
    </row>
    <row r="13043" spans="1:8" x14ac:dyDescent="0.15">
      <c r="A13043" s="2"/>
      <c r="B13043" s="8" t="s">
        <v>85010</v>
      </c>
      <c r="C13043" s="8" t="s">
        <v>481</v>
      </c>
      <c r="D13043" s="19" t="s">
        <v>32012</v>
      </c>
      <c r="E13043" s="8" t="s">
        <v>5591</v>
      </c>
      <c r="F13043" s="8" t="s">
        <v>50320</v>
      </c>
      <c r="G13043" s="8" t="s">
        <v>21697</v>
      </c>
      <c r="H13043" s="8" t="s">
        <v>51205</v>
      </c>
    </row>
    <row r="13044" spans="1:8" x14ac:dyDescent="0.15">
      <c r="A13044" s="2"/>
      <c r="B13044" s="8" t="s">
        <v>85011</v>
      </c>
      <c r="C13044" s="8" t="s">
        <v>481</v>
      </c>
      <c r="D13044" s="19" t="s">
        <v>32006</v>
      </c>
      <c r="E13044" s="8" t="s">
        <v>23803</v>
      </c>
      <c r="F13044" s="8" t="s">
        <v>50320</v>
      </c>
      <c r="G13044" s="8" t="s">
        <v>3162</v>
      </c>
      <c r="H13044" s="8" t="s">
        <v>62823</v>
      </c>
    </row>
    <row r="13045" spans="1:8" x14ac:dyDescent="0.15">
      <c r="A13045" s="2"/>
      <c r="B13045" s="8" t="s">
        <v>85012</v>
      </c>
      <c r="C13045" s="8" t="s">
        <v>481</v>
      </c>
      <c r="D13045" s="19" t="s">
        <v>6990</v>
      </c>
      <c r="E13045" s="8" t="s">
        <v>23740</v>
      </c>
      <c r="F13045" s="8" t="s">
        <v>50320</v>
      </c>
      <c r="G13045" s="8" t="s">
        <v>44049</v>
      </c>
      <c r="H13045" s="8" t="s">
        <v>63869</v>
      </c>
    </row>
    <row r="13046" spans="1:8" x14ac:dyDescent="0.15">
      <c r="A13046" s="2"/>
      <c r="B13046" s="8" t="s">
        <v>85013</v>
      </c>
      <c r="C13046" s="8" t="s">
        <v>481</v>
      </c>
      <c r="D13046" s="19" t="s">
        <v>25052</v>
      </c>
      <c r="E13046" s="8" t="s">
        <v>5598</v>
      </c>
      <c r="F13046" s="8" t="s">
        <v>50320</v>
      </c>
      <c r="G13046" s="8" t="s">
        <v>4560</v>
      </c>
      <c r="H13046" s="8" t="s">
        <v>3391</v>
      </c>
    </row>
    <row r="13047" spans="1:8" x14ac:dyDescent="0.15">
      <c r="A13047" s="2"/>
      <c r="B13047" s="8" t="s">
        <v>85014</v>
      </c>
      <c r="C13047" s="8" t="s">
        <v>481</v>
      </c>
      <c r="D13047" s="19" t="s">
        <v>32015</v>
      </c>
      <c r="E13047" s="8" t="s">
        <v>5367</v>
      </c>
      <c r="F13047" s="8" t="s">
        <v>50320</v>
      </c>
      <c r="G13047" s="8" t="s">
        <v>21696</v>
      </c>
      <c r="H13047" s="8" t="s">
        <v>85015</v>
      </c>
    </row>
    <row r="13048" spans="1:8" x14ac:dyDescent="0.15">
      <c r="A13048" s="2"/>
      <c r="B13048" s="8" t="s">
        <v>85016</v>
      </c>
      <c r="C13048" s="8" t="s">
        <v>481</v>
      </c>
      <c r="D13048" s="19" t="s">
        <v>32030</v>
      </c>
      <c r="E13048" s="8" t="s">
        <v>23771</v>
      </c>
      <c r="F13048" s="8" t="s">
        <v>50320</v>
      </c>
      <c r="G13048" s="8" t="s">
        <v>51742</v>
      </c>
      <c r="H13048" s="8" t="s">
        <v>85017</v>
      </c>
    </row>
    <row r="13049" spans="1:8" x14ac:dyDescent="0.15">
      <c r="A13049" s="2"/>
      <c r="B13049" s="8" t="s">
        <v>85018</v>
      </c>
      <c r="C13049" s="8" t="s">
        <v>481</v>
      </c>
      <c r="D13049" s="19" t="s">
        <v>25036</v>
      </c>
      <c r="E13049" s="8" t="s">
        <v>23778</v>
      </c>
      <c r="F13049" s="8" t="s">
        <v>50320</v>
      </c>
      <c r="G13049" s="8" t="s">
        <v>21698</v>
      </c>
      <c r="H13049" s="8" t="s">
        <v>85019</v>
      </c>
    </row>
    <row r="13050" spans="1:8" x14ac:dyDescent="0.15">
      <c r="A13050" s="2"/>
      <c r="B13050" s="8" t="s">
        <v>85020</v>
      </c>
      <c r="C13050" s="8" t="s">
        <v>481</v>
      </c>
      <c r="D13050" s="19" t="s">
        <v>25015</v>
      </c>
      <c r="E13050" s="8" t="s">
        <v>23709</v>
      </c>
      <c r="F13050" s="8" t="s">
        <v>44046</v>
      </c>
      <c r="G13050" s="8" t="s">
        <v>2956</v>
      </c>
      <c r="H13050" s="8" t="s">
        <v>61052</v>
      </c>
    </row>
    <row r="13051" spans="1:8" x14ac:dyDescent="0.15">
      <c r="A13051" s="2"/>
      <c r="B13051" s="8" t="s">
        <v>85021</v>
      </c>
      <c r="C13051" s="8" t="s">
        <v>481</v>
      </c>
      <c r="D13051" s="19" t="s">
        <v>25028</v>
      </c>
      <c r="E13051" s="8" t="s">
        <v>8401</v>
      </c>
      <c r="F13051" s="8" t="s">
        <v>56224</v>
      </c>
      <c r="G13051" s="8" t="s">
        <v>51751</v>
      </c>
      <c r="H13051" s="8" t="s">
        <v>85022</v>
      </c>
    </row>
    <row r="13052" spans="1:8" x14ac:dyDescent="0.15">
      <c r="A13052" s="2"/>
      <c r="B13052" s="8" t="s">
        <v>85023</v>
      </c>
      <c r="C13052" s="8" t="s">
        <v>481</v>
      </c>
      <c r="D13052" s="19" t="s">
        <v>25012</v>
      </c>
      <c r="E13052" s="8" t="s">
        <v>23753</v>
      </c>
      <c r="F13052" s="8" t="s">
        <v>50320</v>
      </c>
      <c r="G13052" s="8" t="s">
        <v>4560</v>
      </c>
      <c r="H13052" s="8" t="s">
        <v>998</v>
      </c>
    </row>
    <row r="13053" spans="1:8" x14ac:dyDescent="0.15">
      <c r="A13053" s="2"/>
      <c r="B13053" s="8" t="s">
        <v>85024</v>
      </c>
      <c r="C13053" s="8" t="s">
        <v>481</v>
      </c>
      <c r="D13053" s="19" t="s">
        <v>31992</v>
      </c>
      <c r="E13053" s="8" t="s">
        <v>23783</v>
      </c>
      <c r="F13053" s="8" t="s">
        <v>50320</v>
      </c>
      <c r="G13053" s="8" t="s">
        <v>51743</v>
      </c>
      <c r="H13053" s="8" t="s">
        <v>58395</v>
      </c>
    </row>
    <row r="13054" spans="1:8" x14ac:dyDescent="0.15">
      <c r="A13054" s="2"/>
      <c r="B13054" s="8" t="s">
        <v>85025</v>
      </c>
      <c r="C13054" s="8" t="s">
        <v>481</v>
      </c>
      <c r="D13054" s="19" t="s">
        <v>25048</v>
      </c>
      <c r="E13054" s="8" t="s">
        <v>8867</v>
      </c>
      <c r="F13054" s="8" t="s">
        <v>56224</v>
      </c>
      <c r="G13054" s="8" t="s">
        <v>51751</v>
      </c>
      <c r="H13054" s="8" t="s">
        <v>2220</v>
      </c>
    </row>
    <row r="13055" spans="1:8" x14ac:dyDescent="0.15">
      <c r="A13055" s="2"/>
      <c r="B13055" s="8" t="s">
        <v>85026</v>
      </c>
      <c r="C13055" s="8" t="s">
        <v>481</v>
      </c>
      <c r="D13055" s="19" t="s">
        <v>32034</v>
      </c>
      <c r="E13055" s="8" t="s">
        <v>1878</v>
      </c>
      <c r="F13055" s="8" t="s">
        <v>50320</v>
      </c>
      <c r="G13055" s="8" t="s">
        <v>3127</v>
      </c>
      <c r="H13055" s="8" t="s">
        <v>51193</v>
      </c>
    </row>
    <row r="13056" spans="1:8" x14ac:dyDescent="0.15">
      <c r="A13056" s="2"/>
      <c r="B13056" s="8" t="s">
        <v>85027</v>
      </c>
      <c r="C13056" s="8" t="s">
        <v>481</v>
      </c>
      <c r="D13056" s="19" t="s">
        <v>32020</v>
      </c>
      <c r="E13056" s="8" t="s">
        <v>6780</v>
      </c>
      <c r="F13056" s="8" t="s">
        <v>56224</v>
      </c>
      <c r="G13056" s="8" t="s">
        <v>51751</v>
      </c>
      <c r="H13056" s="8" t="s">
        <v>51839</v>
      </c>
    </row>
    <row r="13057" spans="1:8" x14ac:dyDescent="0.15">
      <c r="A13057" s="2"/>
      <c r="B13057" s="8" t="s">
        <v>85028</v>
      </c>
      <c r="C13057" s="8" t="s">
        <v>481</v>
      </c>
      <c r="D13057" s="19" t="s">
        <v>25026</v>
      </c>
      <c r="E13057" s="8" t="s">
        <v>21797</v>
      </c>
      <c r="F13057" s="8" t="s">
        <v>50320</v>
      </c>
      <c r="G13057" s="8" t="s">
        <v>21698</v>
      </c>
      <c r="H13057" s="8" t="s">
        <v>65622</v>
      </c>
    </row>
    <row r="13058" spans="1:8" x14ac:dyDescent="0.15">
      <c r="A13058" s="2"/>
      <c r="B13058" s="8" t="s">
        <v>85029</v>
      </c>
      <c r="C13058" s="8" t="s">
        <v>481</v>
      </c>
      <c r="D13058" s="19" t="s">
        <v>25032</v>
      </c>
      <c r="E13058" s="8" t="s">
        <v>25075</v>
      </c>
      <c r="F13058" s="8" t="s">
        <v>50320</v>
      </c>
      <c r="G13058" s="8" t="s">
        <v>4560</v>
      </c>
      <c r="H13058" s="8" t="s">
        <v>85030</v>
      </c>
    </row>
    <row r="13059" spans="1:8" x14ac:dyDescent="0.15">
      <c r="A13059" s="2"/>
      <c r="B13059" s="8" t="s">
        <v>85031</v>
      </c>
      <c r="C13059" s="8" t="s">
        <v>481</v>
      </c>
      <c r="D13059" s="19" t="s">
        <v>25044</v>
      </c>
      <c r="E13059" s="8" t="s">
        <v>21793</v>
      </c>
      <c r="F13059" s="8" t="s">
        <v>57639</v>
      </c>
      <c r="G13059" s="8" t="s">
        <v>51749</v>
      </c>
      <c r="H13059" s="8" t="s">
        <v>63339</v>
      </c>
    </row>
    <row r="13060" spans="1:8" x14ac:dyDescent="0.15">
      <c r="A13060" s="2"/>
      <c r="B13060" s="8" t="s">
        <v>85032</v>
      </c>
      <c r="C13060" s="8" t="s">
        <v>481</v>
      </c>
      <c r="D13060" s="19" t="s">
        <v>32008</v>
      </c>
      <c r="E13060" s="8" t="s">
        <v>23796</v>
      </c>
      <c r="F13060" s="8" t="s">
        <v>44046</v>
      </c>
      <c r="G13060" s="8" t="s">
        <v>50325</v>
      </c>
      <c r="H13060" s="8" t="s">
        <v>3403</v>
      </c>
    </row>
    <row r="13061" spans="1:8" x14ac:dyDescent="0.15">
      <c r="A13061" s="2"/>
      <c r="B13061" s="8" t="s">
        <v>85033</v>
      </c>
      <c r="C13061" s="8" t="s">
        <v>481</v>
      </c>
      <c r="D13061" s="19" t="s">
        <v>25699</v>
      </c>
      <c r="E13061" s="8" t="s">
        <v>12060</v>
      </c>
      <c r="F13061" s="8" t="s">
        <v>50320</v>
      </c>
      <c r="G13061" s="8" t="s">
        <v>21680</v>
      </c>
      <c r="H13061" s="8" t="s">
        <v>51194</v>
      </c>
    </row>
    <row r="13062" spans="1:8" x14ac:dyDescent="0.15">
      <c r="A13062" s="2"/>
      <c r="B13062" s="8" t="s">
        <v>85034</v>
      </c>
      <c r="C13062" s="8" t="s">
        <v>481</v>
      </c>
      <c r="D13062" s="19" t="s">
        <v>32010</v>
      </c>
      <c r="E13062" s="8" t="s">
        <v>10722</v>
      </c>
      <c r="F13062" s="8" t="s">
        <v>50320</v>
      </c>
      <c r="G13062" s="8" t="s">
        <v>3127</v>
      </c>
      <c r="H13062" s="8" t="s">
        <v>62828</v>
      </c>
    </row>
    <row r="13063" spans="1:8" x14ac:dyDescent="0.15">
      <c r="A13063" s="2"/>
      <c r="B13063" s="8" t="s">
        <v>85035</v>
      </c>
      <c r="C13063" s="8" t="s">
        <v>481</v>
      </c>
      <c r="D13063" s="19" t="s">
        <v>25043</v>
      </c>
      <c r="E13063" s="8" t="s">
        <v>12373</v>
      </c>
      <c r="F13063" s="8" t="s">
        <v>50320</v>
      </c>
      <c r="G13063" s="8" t="s">
        <v>21698</v>
      </c>
      <c r="H13063" s="8" t="s">
        <v>51844</v>
      </c>
    </row>
    <row r="13064" spans="1:8" x14ac:dyDescent="0.15">
      <c r="A13064" s="2"/>
      <c r="B13064" s="8" t="s">
        <v>85036</v>
      </c>
      <c r="C13064" s="8" t="s">
        <v>481</v>
      </c>
      <c r="D13064" s="19" t="s">
        <v>32040</v>
      </c>
      <c r="E13064" s="8" t="s">
        <v>23773</v>
      </c>
      <c r="F13064" s="8" t="s">
        <v>50320</v>
      </c>
      <c r="G13064" s="8" t="s">
        <v>21698</v>
      </c>
      <c r="H13064" s="8" t="s">
        <v>63843</v>
      </c>
    </row>
    <row r="13065" spans="1:8" x14ac:dyDescent="0.15">
      <c r="A13065" s="2"/>
      <c r="B13065" s="8" t="s">
        <v>85037</v>
      </c>
      <c r="C13065" s="8" t="s">
        <v>481</v>
      </c>
      <c r="D13065" s="19" t="s">
        <v>24980</v>
      </c>
      <c r="E13065" s="8" t="s">
        <v>2146</v>
      </c>
      <c r="F13065" s="8" t="s">
        <v>50320</v>
      </c>
      <c r="G13065" s="8" t="s">
        <v>3127</v>
      </c>
      <c r="H13065" s="8" t="s">
        <v>58260</v>
      </c>
    </row>
    <row r="13066" spans="1:8" x14ac:dyDescent="0.15">
      <c r="A13066" s="2"/>
      <c r="B13066" s="8" t="s">
        <v>85038</v>
      </c>
      <c r="C13066" s="8" t="s">
        <v>481</v>
      </c>
      <c r="D13066" s="19" t="s">
        <v>32033</v>
      </c>
      <c r="E13066" s="8" t="s">
        <v>14615</v>
      </c>
      <c r="F13066" s="8" t="s">
        <v>50320</v>
      </c>
      <c r="G13066" s="8" t="s">
        <v>21698</v>
      </c>
      <c r="H13066" s="8" t="s">
        <v>85039</v>
      </c>
    </row>
    <row r="13067" spans="1:8" x14ac:dyDescent="0.15">
      <c r="A13067" s="2"/>
      <c r="B13067" s="8" t="s">
        <v>85040</v>
      </c>
      <c r="C13067" s="8" t="s">
        <v>481</v>
      </c>
      <c r="D13067" s="19" t="s">
        <v>25078</v>
      </c>
      <c r="E13067" s="8" t="s">
        <v>21796</v>
      </c>
      <c r="F13067" s="8" t="s">
        <v>50320</v>
      </c>
      <c r="G13067" s="8" t="s">
        <v>21680</v>
      </c>
      <c r="H13067" s="8" t="s">
        <v>85041</v>
      </c>
    </row>
    <row r="13068" spans="1:8" x14ac:dyDescent="0.15">
      <c r="A13068" s="2"/>
      <c r="B13068" s="8" t="s">
        <v>85042</v>
      </c>
      <c r="C13068" s="8" t="s">
        <v>481</v>
      </c>
      <c r="D13068" s="19" t="s">
        <v>25061</v>
      </c>
      <c r="E13068" s="8" t="s">
        <v>21808</v>
      </c>
      <c r="F13068" s="8" t="s">
        <v>50320</v>
      </c>
      <c r="G13068" s="8" t="s">
        <v>3188</v>
      </c>
      <c r="H13068" s="8" t="s">
        <v>65615</v>
      </c>
    </row>
    <row r="13069" spans="1:8" x14ac:dyDescent="0.15">
      <c r="A13069" s="2"/>
      <c r="B13069" s="8" t="s">
        <v>85043</v>
      </c>
      <c r="C13069" s="8" t="s">
        <v>481</v>
      </c>
      <c r="D13069" s="19" t="s">
        <v>32007</v>
      </c>
      <c r="E13069" s="8" t="s">
        <v>32022</v>
      </c>
      <c r="F13069" s="8" t="s">
        <v>50320</v>
      </c>
      <c r="G13069" s="8" t="s">
        <v>21698</v>
      </c>
      <c r="H13069" s="8" t="s">
        <v>85044</v>
      </c>
    </row>
    <row r="13070" spans="1:8" x14ac:dyDescent="0.15">
      <c r="A13070" s="2"/>
      <c r="B13070" s="8" t="s">
        <v>85045</v>
      </c>
      <c r="C13070" s="8" t="s">
        <v>481</v>
      </c>
      <c r="D13070" s="19" t="s">
        <v>32004</v>
      </c>
      <c r="E13070" s="8" t="s">
        <v>24986</v>
      </c>
      <c r="F13070" s="8" t="s">
        <v>50320</v>
      </c>
      <c r="G13070" s="8" t="s">
        <v>21688</v>
      </c>
      <c r="H13070" s="8" t="s">
        <v>51923</v>
      </c>
    </row>
    <row r="13071" spans="1:8" x14ac:dyDescent="0.15">
      <c r="A13071" s="2"/>
      <c r="B13071" s="8" t="s">
        <v>85046</v>
      </c>
      <c r="C13071" s="8" t="s">
        <v>481</v>
      </c>
      <c r="D13071" s="19" t="s">
        <v>32035</v>
      </c>
      <c r="E13071" s="8" t="s">
        <v>21802</v>
      </c>
      <c r="F13071" s="8" t="s">
        <v>50320</v>
      </c>
      <c r="G13071" s="8" t="s">
        <v>21698</v>
      </c>
      <c r="H13071" s="8" t="s">
        <v>85047</v>
      </c>
    </row>
    <row r="13072" spans="1:8" x14ac:dyDescent="0.15">
      <c r="A13072" s="2"/>
      <c r="B13072" s="8" t="s">
        <v>85048</v>
      </c>
      <c r="C13072" s="8" t="s">
        <v>481</v>
      </c>
      <c r="D13072" s="19" t="s">
        <v>32017</v>
      </c>
      <c r="E13072" s="8" t="s">
        <v>9659</v>
      </c>
      <c r="F13072" s="8" t="s">
        <v>50320</v>
      </c>
      <c r="G13072" s="8" t="s">
        <v>21697</v>
      </c>
      <c r="H13072" s="8" t="s">
        <v>51840</v>
      </c>
    </row>
    <row r="13073" spans="1:8" x14ac:dyDescent="0.15">
      <c r="A13073" s="2"/>
      <c r="B13073" s="8" t="s">
        <v>85049</v>
      </c>
      <c r="C13073" s="8" t="s">
        <v>481</v>
      </c>
      <c r="D13073" s="19" t="s">
        <v>32024</v>
      </c>
      <c r="E13073" s="8" t="s">
        <v>23772</v>
      </c>
      <c r="F13073" s="8" t="s">
        <v>50320</v>
      </c>
      <c r="G13073" s="8" t="s">
        <v>51743</v>
      </c>
      <c r="H13073" s="8" t="s">
        <v>51196</v>
      </c>
    </row>
    <row r="13074" spans="1:8" x14ac:dyDescent="0.15">
      <c r="A13074" s="2"/>
      <c r="B13074" s="8" t="s">
        <v>85050</v>
      </c>
      <c r="C13074" s="8" t="s">
        <v>481</v>
      </c>
      <c r="D13074" s="19" t="s">
        <v>13237</v>
      </c>
      <c r="E13074" s="8" t="s">
        <v>23805</v>
      </c>
      <c r="F13074" s="8" t="s">
        <v>50320</v>
      </c>
      <c r="G13074" s="8" t="s">
        <v>21733</v>
      </c>
      <c r="H13074" s="8" t="s">
        <v>51827</v>
      </c>
    </row>
    <row r="13075" spans="1:8" x14ac:dyDescent="0.15">
      <c r="A13075" s="2"/>
      <c r="B13075" s="8" t="s">
        <v>85051</v>
      </c>
      <c r="C13075" s="8" t="s">
        <v>481</v>
      </c>
      <c r="D13075" s="19" t="s">
        <v>25027</v>
      </c>
      <c r="E13075" s="8" t="s">
        <v>23762</v>
      </c>
      <c r="F13075" s="8" t="s">
        <v>50320</v>
      </c>
      <c r="G13075" s="8" t="s">
        <v>21698</v>
      </c>
      <c r="H13075" s="8" t="s">
        <v>85052</v>
      </c>
    </row>
    <row r="13076" spans="1:8" x14ac:dyDescent="0.15">
      <c r="A13076" s="2"/>
      <c r="B13076" s="8" t="s">
        <v>85053</v>
      </c>
      <c r="C13076" s="8" t="s">
        <v>481</v>
      </c>
      <c r="D13076" s="19" t="s">
        <v>32023</v>
      </c>
      <c r="E13076" s="8" t="s">
        <v>23765</v>
      </c>
      <c r="F13076" s="8" t="s">
        <v>50320</v>
      </c>
      <c r="G13076" s="8" t="s">
        <v>21698</v>
      </c>
      <c r="H13076" s="8" t="s">
        <v>61044</v>
      </c>
    </row>
    <row r="13077" spans="1:8" x14ac:dyDescent="0.15">
      <c r="A13077" s="2"/>
      <c r="B13077" s="8" t="s">
        <v>85054</v>
      </c>
      <c r="C13077" s="8" t="s">
        <v>481</v>
      </c>
      <c r="D13077" s="19" t="s">
        <v>32050</v>
      </c>
      <c r="E13077" s="8" t="s">
        <v>21794</v>
      </c>
      <c r="F13077" s="8" t="s">
        <v>50320</v>
      </c>
      <c r="G13077" s="8" t="s">
        <v>21696</v>
      </c>
      <c r="H13077" s="8" t="s">
        <v>51187</v>
      </c>
    </row>
    <row r="13078" spans="1:8" x14ac:dyDescent="0.15">
      <c r="A13078" s="2"/>
      <c r="B13078" s="8" t="s">
        <v>85055</v>
      </c>
      <c r="C13078" s="8" t="s">
        <v>481</v>
      </c>
      <c r="D13078" s="19" t="s">
        <v>25037</v>
      </c>
      <c r="E13078" s="8" t="s">
        <v>23017</v>
      </c>
      <c r="F13078" s="8" t="s">
        <v>50320</v>
      </c>
      <c r="G13078" s="8" t="s">
        <v>21698</v>
      </c>
      <c r="H13078" s="8" t="s">
        <v>85056</v>
      </c>
    </row>
    <row r="13079" spans="1:8" x14ac:dyDescent="0.15">
      <c r="A13079" s="2"/>
      <c r="B13079" s="8" t="s">
        <v>85057</v>
      </c>
      <c r="C13079" s="8" t="s">
        <v>481</v>
      </c>
      <c r="D13079" s="19" t="s">
        <v>32018</v>
      </c>
      <c r="E13079" s="8" t="s">
        <v>23794</v>
      </c>
      <c r="F13079" s="8" t="s">
        <v>44046</v>
      </c>
      <c r="G13079" s="8" t="s">
        <v>50325</v>
      </c>
      <c r="H13079" s="8" t="s">
        <v>63853</v>
      </c>
    </row>
    <row r="13080" spans="1:8" x14ac:dyDescent="0.15">
      <c r="A13080" s="2"/>
      <c r="B13080" s="8" t="s">
        <v>85058</v>
      </c>
      <c r="C13080" s="8" t="s">
        <v>481</v>
      </c>
      <c r="D13080" s="19" t="s">
        <v>25053</v>
      </c>
      <c r="E13080" s="8" t="s">
        <v>21792</v>
      </c>
      <c r="F13080" s="8" t="s">
        <v>50320</v>
      </c>
      <c r="G13080" s="8" t="s">
        <v>3127</v>
      </c>
      <c r="H13080" s="8" t="s">
        <v>64546</v>
      </c>
    </row>
    <row r="13081" spans="1:8" x14ac:dyDescent="0.15">
      <c r="A13081" s="2"/>
      <c r="B13081" s="8" t="s">
        <v>85059</v>
      </c>
      <c r="C13081" s="8" t="s">
        <v>481</v>
      </c>
      <c r="D13081" s="19" t="s">
        <v>2330</v>
      </c>
      <c r="E13081" s="8" t="s">
        <v>23804</v>
      </c>
      <c r="F13081" s="8" t="s">
        <v>50320</v>
      </c>
      <c r="G13081" s="8" t="s">
        <v>51743</v>
      </c>
      <c r="H13081" s="8" t="s">
        <v>85060</v>
      </c>
    </row>
    <row r="13082" spans="1:8" x14ac:dyDescent="0.15">
      <c r="A13082" s="2"/>
      <c r="B13082" s="8" t="s">
        <v>85061</v>
      </c>
      <c r="C13082" s="8" t="s">
        <v>481</v>
      </c>
      <c r="D13082" s="19" t="s">
        <v>25077</v>
      </c>
      <c r="E13082" s="8" t="s">
        <v>23787</v>
      </c>
      <c r="F13082" s="8" t="s">
        <v>50320</v>
      </c>
      <c r="G13082" s="8" t="s">
        <v>21698</v>
      </c>
      <c r="H13082" s="8" t="s">
        <v>66495</v>
      </c>
    </row>
    <row r="13083" spans="1:8" x14ac:dyDescent="0.15">
      <c r="A13083" s="2"/>
      <c r="B13083" s="8" t="s">
        <v>85062</v>
      </c>
      <c r="C13083" s="8" t="s">
        <v>481</v>
      </c>
      <c r="D13083" s="19" t="s">
        <v>25063</v>
      </c>
      <c r="E13083" s="8" t="s">
        <v>21782</v>
      </c>
      <c r="F13083" s="8" t="s">
        <v>50320</v>
      </c>
      <c r="G13083" s="8" t="s">
        <v>3188</v>
      </c>
      <c r="H13083" s="8" t="s">
        <v>64501</v>
      </c>
    </row>
    <row r="13084" spans="1:8" x14ac:dyDescent="0.15">
      <c r="A13084" s="2"/>
      <c r="B13084" s="8" t="s">
        <v>85063</v>
      </c>
      <c r="C13084" s="8" t="s">
        <v>481</v>
      </c>
      <c r="D13084" s="19" t="s">
        <v>25009</v>
      </c>
      <c r="E13084" s="8" t="s">
        <v>21777</v>
      </c>
      <c r="F13084" s="8" t="s">
        <v>50307</v>
      </c>
      <c r="G13084" s="8" t="s">
        <v>44029</v>
      </c>
      <c r="H13084" s="8" t="s">
        <v>85064</v>
      </c>
    </row>
    <row r="13085" spans="1:8" x14ac:dyDescent="0.15">
      <c r="A13085" s="2"/>
      <c r="B13085" s="8" t="s">
        <v>85065</v>
      </c>
      <c r="C13085" s="8" t="s">
        <v>481</v>
      </c>
      <c r="D13085" s="19" t="s">
        <v>32029</v>
      </c>
      <c r="E13085" s="8" t="s">
        <v>23786</v>
      </c>
      <c r="F13085" s="8" t="s">
        <v>50320</v>
      </c>
      <c r="G13085" s="8" t="s">
        <v>3162</v>
      </c>
      <c r="H13085" s="8" t="s">
        <v>63372</v>
      </c>
    </row>
    <row r="13086" spans="1:8" x14ac:dyDescent="0.15">
      <c r="A13086" s="2"/>
      <c r="B13086" s="8" t="s">
        <v>85066</v>
      </c>
      <c r="C13086" s="8" t="s">
        <v>481</v>
      </c>
      <c r="D13086" s="19" t="s">
        <v>25038</v>
      </c>
      <c r="E13086" s="8" t="s">
        <v>8307</v>
      </c>
      <c r="F13086" s="8" t="s">
        <v>50320</v>
      </c>
      <c r="G13086" s="8" t="s">
        <v>6991</v>
      </c>
      <c r="H13086" s="8" t="s">
        <v>58435</v>
      </c>
    </row>
    <row r="13087" spans="1:8" x14ac:dyDescent="0.15">
      <c r="A13087" s="2"/>
      <c r="B13087" s="8" t="s">
        <v>85067</v>
      </c>
      <c r="C13087" s="8" t="s">
        <v>481</v>
      </c>
      <c r="D13087" s="19" t="s">
        <v>24985</v>
      </c>
      <c r="E13087" s="8" t="s">
        <v>23795</v>
      </c>
      <c r="F13087" s="8" t="s">
        <v>50320</v>
      </c>
      <c r="G13087" s="8" t="s">
        <v>21697</v>
      </c>
      <c r="H13087" s="8" t="s">
        <v>63864</v>
      </c>
    </row>
    <row r="13088" spans="1:8" x14ac:dyDescent="0.15">
      <c r="A13088" s="2"/>
      <c r="B13088" s="8" t="s">
        <v>85068</v>
      </c>
      <c r="C13088" s="8" t="s">
        <v>481</v>
      </c>
      <c r="D13088" s="19" t="s">
        <v>25069</v>
      </c>
      <c r="E13088" s="8" t="s">
        <v>25059</v>
      </c>
      <c r="F13088" s="8" t="s">
        <v>50320</v>
      </c>
      <c r="G13088" s="8" t="s">
        <v>3162</v>
      </c>
      <c r="H13088" s="8" t="s">
        <v>62825</v>
      </c>
    </row>
    <row r="13089" spans="1:8" x14ac:dyDescent="0.15">
      <c r="A13089" s="2"/>
      <c r="B13089" s="8" t="s">
        <v>85069</v>
      </c>
      <c r="C13089" s="8" t="s">
        <v>481</v>
      </c>
      <c r="D13089" s="19" t="s">
        <v>32041</v>
      </c>
      <c r="E13089" s="8" t="s">
        <v>22208</v>
      </c>
      <c r="F13089" s="8" t="s">
        <v>44046</v>
      </c>
      <c r="G13089" s="8" t="s">
        <v>50325</v>
      </c>
      <c r="H13089" s="8" t="s">
        <v>63851</v>
      </c>
    </row>
    <row r="13090" spans="1:8" x14ac:dyDescent="0.15">
      <c r="A13090" s="2"/>
      <c r="B13090" s="8" t="s">
        <v>85070</v>
      </c>
      <c r="C13090" s="8" t="s">
        <v>481</v>
      </c>
      <c r="D13090" s="19" t="s">
        <v>32047</v>
      </c>
      <c r="E13090" s="8" t="s">
        <v>21780</v>
      </c>
      <c r="F13090" s="8" t="s">
        <v>50320</v>
      </c>
      <c r="G13090" s="8" t="s">
        <v>51063</v>
      </c>
      <c r="H13090" s="8" t="s">
        <v>51192</v>
      </c>
    </row>
    <row r="13091" spans="1:8" x14ac:dyDescent="0.15">
      <c r="A13091" s="2"/>
      <c r="B13091" s="8" t="s">
        <v>85071</v>
      </c>
      <c r="C13091" s="8" t="s">
        <v>481</v>
      </c>
      <c r="D13091" s="19" t="s">
        <v>25003</v>
      </c>
      <c r="E13091" s="8" t="s">
        <v>21779</v>
      </c>
      <c r="F13091" s="8" t="s">
        <v>50320</v>
      </c>
      <c r="G13091" s="8" t="s">
        <v>4560</v>
      </c>
      <c r="H13091" s="8" t="s">
        <v>63850</v>
      </c>
    </row>
    <row r="13092" spans="1:8" x14ac:dyDescent="0.15">
      <c r="A13092" s="2"/>
      <c r="B13092" s="8" t="s">
        <v>85072</v>
      </c>
      <c r="C13092" s="8" t="s">
        <v>481</v>
      </c>
      <c r="D13092" s="19" t="s">
        <v>25007</v>
      </c>
      <c r="E13092" s="8" t="s">
        <v>25045</v>
      </c>
      <c r="F13092" s="8" t="s">
        <v>50320</v>
      </c>
      <c r="G13092" s="8" t="s">
        <v>3188</v>
      </c>
      <c r="H13092" s="8" t="s">
        <v>85073</v>
      </c>
    </row>
    <row r="13093" spans="1:8" x14ac:dyDescent="0.15">
      <c r="A13093" s="2"/>
      <c r="B13093" s="8" t="s">
        <v>85074</v>
      </c>
      <c r="C13093" s="8" t="s">
        <v>481</v>
      </c>
      <c r="D13093" s="19" t="s">
        <v>25049</v>
      </c>
      <c r="E13093" s="8" t="s">
        <v>21783</v>
      </c>
      <c r="F13093" s="8" t="s">
        <v>50320</v>
      </c>
      <c r="G13093" s="8" t="s">
        <v>51051</v>
      </c>
      <c r="H13093" s="8" t="s">
        <v>62816</v>
      </c>
    </row>
    <row r="13094" spans="1:8" x14ac:dyDescent="0.15">
      <c r="A13094" s="2"/>
      <c r="B13094" s="8" t="s">
        <v>85075</v>
      </c>
      <c r="C13094" s="8" t="s">
        <v>481</v>
      </c>
      <c r="D13094" s="19" t="s">
        <v>25033</v>
      </c>
      <c r="E13094" s="8" t="s">
        <v>5109</v>
      </c>
      <c r="F13094" s="8" t="s">
        <v>50320</v>
      </c>
      <c r="G13094" s="8" t="s">
        <v>44049</v>
      </c>
      <c r="H13094" s="8" t="s">
        <v>64540</v>
      </c>
    </row>
    <row r="13095" spans="1:8" x14ac:dyDescent="0.15">
      <c r="A13095" s="2"/>
      <c r="B13095" s="8" t="s">
        <v>85076</v>
      </c>
      <c r="C13095" s="8" t="s">
        <v>481</v>
      </c>
      <c r="D13095" s="19" t="s">
        <v>6321</v>
      </c>
      <c r="E13095" s="8" t="s">
        <v>23784</v>
      </c>
      <c r="F13095" s="8" t="s">
        <v>58717</v>
      </c>
      <c r="G13095" s="8" t="s">
        <v>50429</v>
      </c>
      <c r="H13095" s="8" t="s">
        <v>63315</v>
      </c>
    </row>
    <row r="13096" spans="1:8" x14ac:dyDescent="0.15">
      <c r="A13096" s="2"/>
      <c r="B13096" s="8" t="s">
        <v>85077</v>
      </c>
      <c r="C13096" s="8" t="s">
        <v>481</v>
      </c>
      <c r="D13096" s="19" t="s">
        <v>32021</v>
      </c>
      <c r="E13096" s="8" t="s">
        <v>23791</v>
      </c>
      <c r="F13096" s="8" t="s">
        <v>50320</v>
      </c>
      <c r="G13096" s="8" t="s">
        <v>3162</v>
      </c>
      <c r="H13096" s="8" t="s">
        <v>51835</v>
      </c>
    </row>
    <row r="13097" spans="1:8" x14ac:dyDescent="0.15">
      <c r="A13097" s="2"/>
      <c r="B13097" s="8" t="s">
        <v>85078</v>
      </c>
      <c r="C13097" s="8" t="s">
        <v>481</v>
      </c>
      <c r="D13097" s="19" t="s">
        <v>25060</v>
      </c>
      <c r="E13097" s="8" t="s">
        <v>21913</v>
      </c>
      <c r="F13097" s="8" t="s">
        <v>50320</v>
      </c>
      <c r="G13097" s="8" t="s">
        <v>4560</v>
      </c>
      <c r="H13097" s="8" t="s">
        <v>85079</v>
      </c>
    </row>
    <row r="13098" spans="1:8" x14ac:dyDescent="0.15">
      <c r="A13098" s="2"/>
      <c r="B13098" s="8" t="s">
        <v>85080</v>
      </c>
      <c r="C13098" s="8" t="s">
        <v>481</v>
      </c>
      <c r="D13098" s="19" t="s">
        <v>32027</v>
      </c>
      <c r="E13098" s="8" t="s">
        <v>21803</v>
      </c>
      <c r="F13098" s="8" t="s">
        <v>50320</v>
      </c>
      <c r="G13098" s="8" t="s">
        <v>3127</v>
      </c>
      <c r="H13098" s="8" t="s">
        <v>51190</v>
      </c>
    </row>
    <row r="13099" spans="1:8" x14ac:dyDescent="0.15">
      <c r="A13099" s="2"/>
      <c r="B13099" s="8" t="s">
        <v>85081</v>
      </c>
      <c r="C13099" s="8" t="s">
        <v>481</v>
      </c>
      <c r="D13099" s="19" t="s">
        <v>32048</v>
      </c>
      <c r="E13099" s="8" t="s">
        <v>21790</v>
      </c>
      <c r="F13099" s="8" t="s">
        <v>50320</v>
      </c>
      <c r="G13099" s="8" t="s">
        <v>44049</v>
      </c>
      <c r="H13099" s="8" t="s">
        <v>51195</v>
      </c>
    </row>
    <row r="13100" spans="1:8" x14ac:dyDescent="0.15">
      <c r="A13100" s="2"/>
      <c r="B13100" s="8" t="s">
        <v>85082</v>
      </c>
      <c r="C13100" s="8" t="s">
        <v>481</v>
      </c>
      <c r="D13100" s="19" t="s">
        <v>25008</v>
      </c>
      <c r="E13100" s="8" t="s">
        <v>21789</v>
      </c>
      <c r="F13100" s="8" t="s">
        <v>50320</v>
      </c>
      <c r="G13100" s="8" t="s">
        <v>21683</v>
      </c>
      <c r="H13100" s="8" t="s">
        <v>52820</v>
      </c>
    </row>
    <row r="13101" spans="1:8" x14ac:dyDescent="0.15">
      <c r="A13101" s="2"/>
      <c r="B13101" s="8" t="s">
        <v>85083</v>
      </c>
      <c r="C13101" s="8" t="s">
        <v>481</v>
      </c>
      <c r="D13101" s="19" t="s">
        <v>25014</v>
      </c>
      <c r="E13101" s="8" t="s">
        <v>23799</v>
      </c>
      <c r="F13101" s="8" t="s">
        <v>50320</v>
      </c>
      <c r="G13101" s="8" t="s">
        <v>21698</v>
      </c>
      <c r="H13101" s="8" t="s">
        <v>57025</v>
      </c>
    </row>
    <row r="13102" spans="1:8" x14ac:dyDescent="0.15">
      <c r="A13102" s="2"/>
      <c r="B13102" s="8" t="s">
        <v>85084</v>
      </c>
      <c r="C13102" s="8" t="s">
        <v>481</v>
      </c>
      <c r="D13102" s="19" t="s">
        <v>32028</v>
      </c>
      <c r="E13102" s="8" t="s">
        <v>21787</v>
      </c>
      <c r="F13102" s="8" t="s">
        <v>58717</v>
      </c>
      <c r="G13102" s="8" t="s">
        <v>50429</v>
      </c>
      <c r="H13102" s="8" t="s">
        <v>63875</v>
      </c>
    </row>
    <row r="13103" spans="1:8" x14ac:dyDescent="0.15">
      <c r="A13103" s="2"/>
      <c r="B13103" s="8" t="s">
        <v>85085</v>
      </c>
      <c r="C13103" s="8" t="s">
        <v>481</v>
      </c>
      <c r="D13103" s="19" t="s">
        <v>32045</v>
      </c>
      <c r="E13103" s="8" t="s">
        <v>29362</v>
      </c>
      <c r="F13103" s="8" t="s">
        <v>50320</v>
      </c>
      <c r="G13103" s="8" t="s">
        <v>3162</v>
      </c>
      <c r="H13103" s="8" t="s">
        <v>2223</v>
      </c>
    </row>
    <row r="13104" spans="1:8" x14ac:dyDescent="0.15">
      <c r="A13104" s="2"/>
      <c r="B13104" s="8" t="s">
        <v>85086</v>
      </c>
      <c r="C13104" s="8" t="s">
        <v>481</v>
      </c>
      <c r="D13104" s="19" t="s">
        <v>25066</v>
      </c>
      <c r="E13104" s="8" t="s">
        <v>21806</v>
      </c>
      <c r="F13104" s="8" t="s">
        <v>50320</v>
      </c>
      <c r="G13104" s="8" t="s">
        <v>21698</v>
      </c>
      <c r="H13104" s="8" t="s">
        <v>51188</v>
      </c>
    </row>
    <row r="13105" spans="1:8" x14ac:dyDescent="0.15">
      <c r="A13105" s="2"/>
      <c r="B13105" s="8" t="s">
        <v>85087</v>
      </c>
      <c r="C13105" s="8" t="s">
        <v>481</v>
      </c>
      <c r="D13105" s="19" t="s">
        <v>32036</v>
      </c>
      <c r="E13105" s="8" t="s">
        <v>6817</v>
      </c>
      <c r="F13105" s="8" t="s">
        <v>56225</v>
      </c>
      <c r="G13105" s="8" t="s">
        <v>21690</v>
      </c>
      <c r="H13105" s="8" t="s">
        <v>54408</v>
      </c>
    </row>
    <row r="13106" spans="1:8" x14ac:dyDescent="0.15">
      <c r="A13106" s="2"/>
      <c r="B13106" s="8" t="s">
        <v>85088</v>
      </c>
      <c r="C13106" s="8" t="s">
        <v>481</v>
      </c>
      <c r="D13106" s="19" t="s">
        <v>32054</v>
      </c>
      <c r="E13106" s="8" t="s">
        <v>21800</v>
      </c>
      <c r="F13106" s="8" t="s">
        <v>50320</v>
      </c>
      <c r="G13106" s="8" t="s">
        <v>3162</v>
      </c>
      <c r="H13106" s="8" t="s">
        <v>65621</v>
      </c>
    </row>
    <row r="13107" spans="1:8" x14ac:dyDescent="0.15">
      <c r="A13107" s="2"/>
      <c r="B13107" s="8" t="s">
        <v>85089</v>
      </c>
      <c r="C13107" s="8" t="s">
        <v>481</v>
      </c>
      <c r="D13107" s="19" t="s">
        <v>32025</v>
      </c>
      <c r="E13107" s="8" t="s">
        <v>9146</v>
      </c>
      <c r="F13107" s="8" t="s">
        <v>58717</v>
      </c>
      <c r="G13107" s="8" t="s">
        <v>50429</v>
      </c>
      <c r="H13107" s="8" t="s">
        <v>55556</v>
      </c>
    </row>
    <row r="13108" spans="1:8" x14ac:dyDescent="0.15">
      <c r="A13108" s="2"/>
      <c r="B13108" s="8" t="s">
        <v>85090</v>
      </c>
      <c r="C13108" s="8" t="s">
        <v>481</v>
      </c>
      <c r="D13108" s="19" t="s">
        <v>25080</v>
      </c>
      <c r="E13108" s="8" t="s">
        <v>23774</v>
      </c>
      <c r="F13108" s="8" t="s">
        <v>50320</v>
      </c>
      <c r="G13108" s="8" t="s">
        <v>3188</v>
      </c>
      <c r="H13108" s="8" t="s">
        <v>64505</v>
      </c>
    </row>
    <row r="13109" spans="1:8" x14ac:dyDescent="0.15">
      <c r="A13109" s="2"/>
      <c r="B13109" s="8" t="s">
        <v>85091</v>
      </c>
      <c r="C13109" s="8" t="s">
        <v>481</v>
      </c>
      <c r="D13109" s="19" t="s">
        <v>6314</v>
      </c>
      <c r="E13109" s="8" t="s">
        <v>29352</v>
      </c>
      <c r="F13109" s="8" t="s">
        <v>58717</v>
      </c>
      <c r="G13109" s="8" t="s">
        <v>44048</v>
      </c>
      <c r="H13109" s="8" t="s">
        <v>85092</v>
      </c>
    </row>
    <row r="13110" spans="1:8" x14ac:dyDescent="0.15">
      <c r="A13110" s="2"/>
      <c r="B13110" s="8" t="s">
        <v>85093</v>
      </c>
      <c r="C13110" s="8" t="s">
        <v>481</v>
      </c>
      <c r="D13110" s="19" t="s">
        <v>32049</v>
      </c>
      <c r="E13110" s="8" t="s">
        <v>21798</v>
      </c>
      <c r="F13110" s="8" t="s">
        <v>57639</v>
      </c>
      <c r="G13110" s="8" t="s">
        <v>51749</v>
      </c>
      <c r="H13110" s="8" t="s">
        <v>63845</v>
      </c>
    </row>
    <row r="13111" spans="1:8" x14ac:dyDescent="0.15">
      <c r="A13111" s="2"/>
      <c r="B13111" s="8" t="s">
        <v>85094</v>
      </c>
      <c r="C13111" s="8" t="s">
        <v>481</v>
      </c>
      <c r="D13111" s="19" t="s">
        <v>32026</v>
      </c>
      <c r="E13111" s="8" t="s">
        <v>23768</v>
      </c>
      <c r="F13111" s="8" t="s">
        <v>50320</v>
      </c>
      <c r="G13111" s="8" t="s">
        <v>4560</v>
      </c>
      <c r="H13111" s="8" t="s">
        <v>85095</v>
      </c>
    </row>
    <row r="13112" spans="1:8" x14ac:dyDescent="0.15">
      <c r="A13112" s="2"/>
      <c r="B13112" s="8" t="s">
        <v>85096</v>
      </c>
      <c r="C13112" s="8" t="s">
        <v>481</v>
      </c>
      <c r="D13112" s="19" t="s">
        <v>6825</v>
      </c>
      <c r="E13112" s="8" t="s">
        <v>21778</v>
      </c>
      <c r="F13112" s="8" t="s">
        <v>56224</v>
      </c>
      <c r="G13112" s="8" t="s">
        <v>51751</v>
      </c>
      <c r="H13112" s="8" t="s">
        <v>3387</v>
      </c>
    </row>
    <row r="13113" spans="1:8" x14ac:dyDescent="0.15">
      <c r="A13113" s="2"/>
      <c r="B13113" s="8" t="s">
        <v>85097</v>
      </c>
      <c r="C13113" s="8" t="s">
        <v>481</v>
      </c>
      <c r="D13113" s="19" t="s">
        <v>32046</v>
      </c>
      <c r="E13113" s="8" t="s">
        <v>25121</v>
      </c>
      <c r="F13113" s="8" t="s">
        <v>50320</v>
      </c>
      <c r="G13113" s="8" t="s">
        <v>3188</v>
      </c>
      <c r="H13113" s="8" t="s">
        <v>52704</v>
      </c>
    </row>
    <row r="13114" spans="1:8" x14ac:dyDescent="0.15">
      <c r="A13114" s="2"/>
      <c r="B13114" s="8" t="s">
        <v>85098</v>
      </c>
      <c r="C13114" s="8" t="s">
        <v>481</v>
      </c>
      <c r="D13114" s="19" t="s">
        <v>32039</v>
      </c>
      <c r="E13114" s="8" t="s">
        <v>29366</v>
      </c>
      <c r="F13114" s="8" t="s">
        <v>56224</v>
      </c>
      <c r="G13114" s="8" t="s">
        <v>51751</v>
      </c>
      <c r="H13114" s="8" t="s">
        <v>85099</v>
      </c>
    </row>
    <row r="13115" spans="1:8" x14ac:dyDescent="0.15">
      <c r="A13115" s="2"/>
      <c r="B13115" s="8" t="s">
        <v>85100</v>
      </c>
      <c r="C13115" s="8" t="s">
        <v>481</v>
      </c>
      <c r="D13115" s="19" t="s">
        <v>25057</v>
      </c>
      <c r="E13115" s="8" t="s">
        <v>21804</v>
      </c>
      <c r="F13115" s="8" t="s">
        <v>50320</v>
      </c>
      <c r="G13115" s="8" t="s">
        <v>51051</v>
      </c>
      <c r="H13115" s="8" t="s">
        <v>58408</v>
      </c>
    </row>
    <row r="13116" spans="1:8" x14ac:dyDescent="0.15">
      <c r="A13116" s="2"/>
      <c r="B13116" s="8" t="s">
        <v>85101</v>
      </c>
      <c r="C13116" s="8" t="s">
        <v>481</v>
      </c>
      <c r="D13116" s="19" t="s">
        <v>4762</v>
      </c>
      <c r="E13116" s="8" t="s">
        <v>21791</v>
      </c>
      <c r="F13116" s="8" t="s">
        <v>50320</v>
      </c>
      <c r="G13116" s="8" t="s">
        <v>3139</v>
      </c>
      <c r="H13116" s="8" t="s">
        <v>85102</v>
      </c>
    </row>
    <row r="13117" spans="1:8" x14ac:dyDescent="0.15">
      <c r="A13117" s="2"/>
      <c r="B13117" s="8" t="s">
        <v>85103</v>
      </c>
      <c r="C13117" s="8" t="s">
        <v>481</v>
      </c>
      <c r="D13117" s="19" t="s">
        <v>32044</v>
      </c>
      <c r="E13117" s="8" t="s">
        <v>10378</v>
      </c>
      <c r="F13117" s="8" t="s">
        <v>50320</v>
      </c>
      <c r="G13117" s="8" t="s">
        <v>21697</v>
      </c>
      <c r="H13117" s="8" t="s">
        <v>62808</v>
      </c>
    </row>
    <row r="13118" spans="1:8" x14ac:dyDescent="0.15">
      <c r="A13118" s="2"/>
      <c r="B13118" s="8" t="s">
        <v>85104</v>
      </c>
      <c r="C13118" s="8" t="s">
        <v>481</v>
      </c>
      <c r="D13118" s="19" t="s">
        <v>25035</v>
      </c>
      <c r="E13118" s="8" t="s">
        <v>23801</v>
      </c>
      <c r="F13118" s="8" t="s">
        <v>50320</v>
      </c>
      <c r="G13118" s="8" t="s">
        <v>21680</v>
      </c>
      <c r="H13118" s="8" t="s">
        <v>85105</v>
      </c>
    </row>
    <row r="13119" spans="1:8" x14ac:dyDescent="0.15">
      <c r="A13119" s="2"/>
      <c r="B13119" s="8" t="s">
        <v>85106</v>
      </c>
      <c r="C13119" s="8" t="s">
        <v>481</v>
      </c>
      <c r="D13119" s="19" t="s">
        <v>32037</v>
      </c>
      <c r="E13119" s="8" t="s">
        <v>29346</v>
      </c>
      <c r="F13119" s="8" t="s">
        <v>58717</v>
      </c>
      <c r="G13119" s="8" t="s">
        <v>50429</v>
      </c>
      <c r="H13119" s="8" t="s">
        <v>3429</v>
      </c>
    </row>
    <row r="13120" spans="1:8" x14ac:dyDescent="0.15">
      <c r="A13120" s="2"/>
      <c r="B13120" s="8" t="s">
        <v>85107</v>
      </c>
      <c r="C13120" s="8" t="s">
        <v>481</v>
      </c>
      <c r="D13120" s="19" t="s">
        <v>32038</v>
      </c>
      <c r="E13120" s="8" t="s">
        <v>5560</v>
      </c>
      <c r="F13120" s="8" t="s">
        <v>50320</v>
      </c>
      <c r="G13120" s="8" t="s">
        <v>21698</v>
      </c>
      <c r="H13120" s="8" t="s">
        <v>85108</v>
      </c>
    </row>
    <row r="13121" spans="1:8" x14ac:dyDescent="0.15">
      <c r="A13121" s="2"/>
      <c r="B13121" s="8" t="s">
        <v>85109</v>
      </c>
      <c r="C13121" s="8" t="s">
        <v>481</v>
      </c>
      <c r="D13121" s="19" t="s">
        <v>32083</v>
      </c>
      <c r="E13121" s="8" t="s">
        <v>29348</v>
      </c>
      <c r="F13121" s="8" t="s">
        <v>50320</v>
      </c>
      <c r="G13121" s="8" t="s">
        <v>21696</v>
      </c>
      <c r="H13121" s="8" t="s">
        <v>57019</v>
      </c>
    </row>
    <row r="13122" spans="1:8" x14ac:dyDescent="0.15">
      <c r="A13122" s="2"/>
      <c r="B13122" s="8" t="s">
        <v>85110</v>
      </c>
      <c r="C13122" s="8" t="s">
        <v>481</v>
      </c>
      <c r="D13122" s="19" t="s">
        <v>25114</v>
      </c>
      <c r="E13122" s="8" t="s">
        <v>15136</v>
      </c>
      <c r="F13122" s="8" t="s">
        <v>50320</v>
      </c>
      <c r="G13122" s="8" t="s">
        <v>21698</v>
      </c>
      <c r="H13122" s="8" t="s">
        <v>85111</v>
      </c>
    </row>
    <row r="13123" spans="1:8" x14ac:dyDescent="0.15">
      <c r="A13123" s="2"/>
      <c r="B13123" s="8" t="s">
        <v>85112</v>
      </c>
      <c r="C13123" s="8" t="s">
        <v>481</v>
      </c>
      <c r="D13123" s="19" t="s">
        <v>25109</v>
      </c>
      <c r="E13123" s="8" t="s">
        <v>23802</v>
      </c>
      <c r="F13123" s="8" t="s">
        <v>50320</v>
      </c>
      <c r="G13123" s="8" t="s">
        <v>21698</v>
      </c>
      <c r="H13123" s="8" t="s">
        <v>85113</v>
      </c>
    </row>
    <row r="13124" spans="1:8" x14ac:dyDescent="0.15">
      <c r="A13124" s="2"/>
      <c r="B13124" s="8" t="s">
        <v>85114</v>
      </c>
      <c r="C13124" s="8" t="s">
        <v>481</v>
      </c>
      <c r="D13124" s="19" t="s">
        <v>25079</v>
      </c>
      <c r="E13124" s="8" t="s">
        <v>14957</v>
      </c>
      <c r="F13124" s="8" t="s">
        <v>50320</v>
      </c>
      <c r="G13124" s="8" t="s">
        <v>3162</v>
      </c>
      <c r="H13124" s="8" t="s">
        <v>64545</v>
      </c>
    </row>
    <row r="13125" spans="1:8" x14ac:dyDescent="0.15">
      <c r="A13125" s="2"/>
      <c r="B13125" s="8" t="s">
        <v>85115</v>
      </c>
      <c r="C13125" s="8" t="s">
        <v>481</v>
      </c>
      <c r="D13125" s="19" t="s">
        <v>25034</v>
      </c>
      <c r="E13125" s="8" t="s">
        <v>29353</v>
      </c>
      <c r="F13125" s="8" t="s">
        <v>50320</v>
      </c>
      <c r="G13125" s="8" t="s">
        <v>3162</v>
      </c>
      <c r="H13125" s="8" t="s">
        <v>51191</v>
      </c>
    </row>
    <row r="13126" spans="1:8" x14ac:dyDescent="0.15">
      <c r="A13126" s="2"/>
      <c r="B13126" s="8" t="s">
        <v>85116</v>
      </c>
      <c r="C13126" s="8" t="s">
        <v>481</v>
      </c>
      <c r="D13126" s="19" t="s">
        <v>25081</v>
      </c>
      <c r="E13126" s="8" t="s">
        <v>29376</v>
      </c>
      <c r="F13126" s="8" t="s">
        <v>50320</v>
      </c>
      <c r="G13126" s="8" t="s">
        <v>21698</v>
      </c>
      <c r="H13126" s="8" t="s">
        <v>85117</v>
      </c>
    </row>
    <row r="13127" spans="1:8" x14ac:dyDescent="0.15">
      <c r="A13127" s="2"/>
      <c r="B13127" s="8" t="s">
        <v>85118</v>
      </c>
      <c r="C13127" s="8" t="s">
        <v>481</v>
      </c>
      <c r="D13127" s="19" t="s">
        <v>32053</v>
      </c>
      <c r="E13127" s="8" t="s">
        <v>25047</v>
      </c>
      <c r="F13127" s="8" t="s">
        <v>57639</v>
      </c>
      <c r="G13127" s="8" t="s">
        <v>51749</v>
      </c>
      <c r="H13127" s="8" t="s">
        <v>85119</v>
      </c>
    </row>
    <row r="13128" spans="1:8" x14ac:dyDescent="0.15">
      <c r="A13128" s="2"/>
      <c r="B13128" s="8" t="s">
        <v>85120</v>
      </c>
      <c r="C13128" s="8" t="s">
        <v>481</v>
      </c>
      <c r="D13128" s="19" t="s">
        <v>32055</v>
      </c>
      <c r="E13128" s="8" t="s">
        <v>1603</v>
      </c>
      <c r="F13128" s="8" t="s">
        <v>50320</v>
      </c>
      <c r="G13128" s="8" t="s">
        <v>3162</v>
      </c>
      <c r="H13128" s="8" t="s">
        <v>52984</v>
      </c>
    </row>
    <row r="13129" spans="1:8" x14ac:dyDescent="0.15">
      <c r="A13129" s="2"/>
      <c r="B13129" s="8" t="s">
        <v>85121</v>
      </c>
      <c r="C13129" s="8" t="s">
        <v>481</v>
      </c>
      <c r="D13129" s="19" t="s">
        <v>25084</v>
      </c>
      <c r="E13129" s="8" t="s">
        <v>21781</v>
      </c>
      <c r="F13129" s="8" t="s">
        <v>50320</v>
      </c>
      <c r="G13129" s="8" t="s">
        <v>51743</v>
      </c>
      <c r="H13129" s="8" t="s">
        <v>62780</v>
      </c>
    </row>
    <row r="13130" spans="1:8" x14ac:dyDescent="0.15">
      <c r="A13130" s="2"/>
      <c r="B13130" s="8" t="s">
        <v>85122</v>
      </c>
      <c r="C13130" s="8" t="s">
        <v>481</v>
      </c>
      <c r="D13130" s="19" t="s">
        <v>32051</v>
      </c>
      <c r="E13130" s="8" t="s">
        <v>29349</v>
      </c>
      <c r="F13130" s="8" t="s">
        <v>50320</v>
      </c>
      <c r="G13130" s="8" t="s">
        <v>21698</v>
      </c>
      <c r="H13130" s="8" t="s">
        <v>85123</v>
      </c>
    </row>
    <row r="13131" spans="1:8" x14ac:dyDescent="0.15">
      <c r="A13131" s="2"/>
      <c r="B13131" s="8" t="s">
        <v>85124</v>
      </c>
      <c r="C13131" s="8" t="s">
        <v>481</v>
      </c>
      <c r="D13131" s="19" t="s">
        <v>32043</v>
      </c>
      <c r="E13131" s="8" t="s">
        <v>11614</v>
      </c>
      <c r="F13131" s="8" t="s">
        <v>44046</v>
      </c>
      <c r="G13131" s="8" t="s">
        <v>50325</v>
      </c>
      <c r="H13131" s="8" t="s">
        <v>63331</v>
      </c>
    </row>
    <row r="13132" spans="1:8" x14ac:dyDescent="0.15">
      <c r="A13132" s="2"/>
      <c r="B13132" s="8" t="s">
        <v>85125</v>
      </c>
      <c r="C13132" s="8" t="s">
        <v>481</v>
      </c>
      <c r="D13132" s="19" t="s">
        <v>25086</v>
      </c>
      <c r="E13132" s="8" t="s">
        <v>13767</v>
      </c>
      <c r="F13132" s="8" t="s">
        <v>58717</v>
      </c>
      <c r="G13132" s="8" t="s">
        <v>44048</v>
      </c>
      <c r="H13132" s="8" t="s">
        <v>61059</v>
      </c>
    </row>
    <row r="13133" spans="1:8" x14ac:dyDescent="0.15">
      <c r="A13133" s="2"/>
      <c r="B13133" s="8" t="s">
        <v>85126</v>
      </c>
      <c r="C13133" s="8" t="s">
        <v>481</v>
      </c>
      <c r="D13133" s="19" t="s">
        <v>32057</v>
      </c>
      <c r="E13133" s="8" t="s">
        <v>10652</v>
      </c>
      <c r="F13133" s="8" t="s">
        <v>58717</v>
      </c>
      <c r="G13133" s="8" t="s">
        <v>50429</v>
      </c>
      <c r="H13133" s="8" t="s">
        <v>64386</v>
      </c>
    </row>
    <row r="13134" spans="1:8" x14ac:dyDescent="0.15">
      <c r="A13134" s="2"/>
      <c r="B13134" s="8" t="s">
        <v>85127</v>
      </c>
      <c r="C13134" s="8" t="s">
        <v>481</v>
      </c>
      <c r="D13134" s="19" t="s">
        <v>32056</v>
      </c>
      <c r="E13134" s="8" t="s">
        <v>29371</v>
      </c>
      <c r="F13134" s="8" t="s">
        <v>58717</v>
      </c>
      <c r="G13134" s="8" t="s">
        <v>50429</v>
      </c>
      <c r="H13134" s="8" t="s">
        <v>62776</v>
      </c>
    </row>
    <row r="13135" spans="1:8" x14ac:dyDescent="0.15">
      <c r="A13135" s="2"/>
      <c r="B13135" s="8" t="s">
        <v>85128</v>
      </c>
      <c r="C13135" s="8" t="s">
        <v>481</v>
      </c>
      <c r="D13135" s="19" t="s">
        <v>25099</v>
      </c>
      <c r="E13135" s="8" t="s">
        <v>9027</v>
      </c>
      <c r="F13135" s="8" t="s">
        <v>50320</v>
      </c>
      <c r="G13135" s="8" t="s">
        <v>21698</v>
      </c>
      <c r="H13135" s="8" t="s">
        <v>85129</v>
      </c>
    </row>
    <row r="13136" spans="1:8" x14ac:dyDescent="0.15">
      <c r="A13136" s="2"/>
      <c r="B13136" s="8" t="s">
        <v>85130</v>
      </c>
      <c r="C13136" s="8" t="s">
        <v>481</v>
      </c>
      <c r="D13136" s="19" t="s">
        <v>32067</v>
      </c>
      <c r="E13136" s="8" t="s">
        <v>29368</v>
      </c>
      <c r="F13136" s="8" t="s">
        <v>56224</v>
      </c>
      <c r="G13136" s="8" t="s">
        <v>51751</v>
      </c>
      <c r="H13136" s="8" t="s">
        <v>2945</v>
      </c>
    </row>
    <row r="13137" spans="1:8" x14ac:dyDescent="0.15">
      <c r="A13137" s="2"/>
      <c r="B13137" s="8" t="s">
        <v>85131</v>
      </c>
      <c r="C13137" s="8" t="s">
        <v>481</v>
      </c>
      <c r="D13137" s="19" t="s">
        <v>32042</v>
      </c>
      <c r="E13137" s="8" t="s">
        <v>29357</v>
      </c>
      <c r="F13137" s="8" t="s">
        <v>50320</v>
      </c>
      <c r="G13137" s="8" t="s">
        <v>44049</v>
      </c>
      <c r="H13137" s="8" t="s">
        <v>85132</v>
      </c>
    </row>
    <row r="13138" spans="1:8" x14ac:dyDescent="0.15">
      <c r="A13138" s="2"/>
      <c r="B13138" s="8" t="s">
        <v>85133</v>
      </c>
      <c r="C13138" s="8" t="s">
        <v>481</v>
      </c>
      <c r="D13138" s="19" t="s">
        <v>25096</v>
      </c>
      <c r="E13138" s="8" t="s">
        <v>5557</v>
      </c>
      <c r="F13138" s="8" t="s">
        <v>58717</v>
      </c>
      <c r="G13138" s="8" t="s">
        <v>50429</v>
      </c>
      <c r="H13138" s="8" t="s">
        <v>53027</v>
      </c>
    </row>
    <row r="13139" spans="1:8" x14ac:dyDescent="0.15">
      <c r="A13139" s="2"/>
      <c r="B13139" s="8" t="s">
        <v>85134</v>
      </c>
      <c r="C13139" s="8" t="s">
        <v>481</v>
      </c>
      <c r="D13139" s="19" t="s">
        <v>25092</v>
      </c>
      <c r="E13139" s="8" t="s">
        <v>29350</v>
      </c>
      <c r="F13139" s="8" t="s">
        <v>50320</v>
      </c>
      <c r="G13139" s="8" t="s">
        <v>21698</v>
      </c>
      <c r="H13139" s="8" t="s">
        <v>7775</v>
      </c>
    </row>
    <row r="13140" spans="1:8" x14ac:dyDescent="0.15">
      <c r="A13140" s="2"/>
      <c r="B13140" s="8" t="s">
        <v>85135</v>
      </c>
      <c r="C13140" s="8" t="s">
        <v>481</v>
      </c>
      <c r="D13140" s="19" t="s">
        <v>25071</v>
      </c>
      <c r="E13140" s="8" t="s">
        <v>21807</v>
      </c>
      <c r="F13140" s="8" t="s">
        <v>50320</v>
      </c>
      <c r="G13140" s="8" t="s">
        <v>4560</v>
      </c>
      <c r="H13140" s="8" t="s">
        <v>85136</v>
      </c>
    </row>
    <row r="13141" spans="1:8" x14ac:dyDescent="0.15">
      <c r="A13141" s="2"/>
      <c r="B13141" s="8" t="s">
        <v>85137</v>
      </c>
      <c r="C13141" s="8" t="s">
        <v>481</v>
      </c>
      <c r="D13141" s="19" t="s">
        <v>32072</v>
      </c>
      <c r="E13141" s="8" t="s">
        <v>29363</v>
      </c>
      <c r="F13141" s="8" t="s">
        <v>50320</v>
      </c>
      <c r="G13141" s="8" t="s">
        <v>4560</v>
      </c>
      <c r="H13141" s="8" t="s">
        <v>85138</v>
      </c>
    </row>
    <row r="13142" spans="1:8" x14ac:dyDescent="0.15">
      <c r="A13142" s="2"/>
      <c r="B13142" s="8" t="s">
        <v>85139</v>
      </c>
      <c r="C13142" s="8" t="s">
        <v>481</v>
      </c>
      <c r="D13142" s="19" t="s">
        <v>32059</v>
      </c>
      <c r="E13142" s="8" t="s">
        <v>21788</v>
      </c>
      <c r="F13142" s="8" t="s">
        <v>50320</v>
      </c>
      <c r="G13142" s="8" t="s">
        <v>21698</v>
      </c>
      <c r="H13142" s="8" t="s">
        <v>55247</v>
      </c>
    </row>
    <row r="13143" spans="1:8" x14ac:dyDescent="0.15">
      <c r="A13143" s="2"/>
      <c r="B13143" s="8" t="s">
        <v>85140</v>
      </c>
      <c r="C13143" s="8" t="s">
        <v>481</v>
      </c>
      <c r="D13143" s="19" t="s">
        <v>6821</v>
      </c>
      <c r="E13143" s="8" t="s">
        <v>11927</v>
      </c>
      <c r="F13143" s="8" t="s">
        <v>50320</v>
      </c>
      <c r="G13143" s="8" t="s">
        <v>21698</v>
      </c>
      <c r="H13143" s="8" t="s">
        <v>85141</v>
      </c>
    </row>
    <row r="13144" spans="1:8" x14ac:dyDescent="0.15">
      <c r="A13144" s="2"/>
      <c r="B13144" s="8" t="s">
        <v>85142</v>
      </c>
      <c r="C13144" s="8" t="s">
        <v>481</v>
      </c>
      <c r="D13144" s="19" t="s">
        <v>25088</v>
      </c>
      <c r="E13144" s="8" t="s">
        <v>6305</v>
      </c>
      <c r="F13144" s="8" t="s">
        <v>50320</v>
      </c>
      <c r="G13144" s="8" t="s">
        <v>21698</v>
      </c>
      <c r="H13144" s="8" t="s">
        <v>51203</v>
      </c>
    </row>
    <row r="13145" spans="1:8" x14ac:dyDescent="0.15">
      <c r="A13145" s="2"/>
      <c r="B13145" s="8" t="s">
        <v>85143</v>
      </c>
      <c r="C13145" s="8" t="s">
        <v>481</v>
      </c>
      <c r="D13145" s="19" t="s">
        <v>25073</v>
      </c>
      <c r="E13145" s="8" t="s">
        <v>25104</v>
      </c>
      <c r="F13145" s="8" t="s">
        <v>50320</v>
      </c>
      <c r="G13145" s="8" t="s">
        <v>51743</v>
      </c>
      <c r="H13145" s="8" t="s">
        <v>62807</v>
      </c>
    </row>
    <row r="13146" spans="1:8" x14ac:dyDescent="0.15">
      <c r="A13146" s="2"/>
      <c r="B13146" s="8" t="s">
        <v>85144</v>
      </c>
      <c r="C13146" s="8" t="s">
        <v>481</v>
      </c>
      <c r="D13146" s="19" t="s">
        <v>32087</v>
      </c>
      <c r="E13146" s="8" t="s">
        <v>29374</v>
      </c>
      <c r="F13146" s="8" t="s">
        <v>44046</v>
      </c>
      <c r="G13146" s="8" t="s">
        <v>50325</v>
      </c>
      <c r="H13146" s="8" t="s">
        <v>58222</v>
      </c>
    </row>
    <row r="13147" spans="1:8" x14ac:dyDescent="0.15">
      <c r="A13147" s="2"/>
      <c r="B13147" s="8" t="s">
        <v>85145</v>
      </c>
      <c r="C13147" s="8" t="s">
        <v>481</v>
      </c>
      <c r="D13147" s="19" t="s">
        <v>32064</v>
      </c>
      <c r="E13147" s="8" t="s">
        <v>10518</v>
      </c>
      <c r="F13147" s="8" t="s">
        <v>50320</v>
      </c>
      <c r="G13147" s="8" t="s">
        <v>21697</v>
      </c>
      <c r="H13147" s="8" t="s">
        <v>57015</v>
      </c>
    </row>
    <row r="13148" spans="1:8" x14ac:dyDescent="0.15">
      <c r="A13148" s="2"/>
      <c r="B13148" s="8" t="s">
        <v>85146</v>
      </c>
      <c r="C13148" s="8" t="s">
        <v>481</v>
      </c>
      <c r="D13148" s="19" t="s">
        <v>32066</v>
      </c>
      <c r="E13148" s="8" t="s">
        <v>11510</v>
      </c>
      <c r="F13148" s="8" t="s">
        <v>50320</v>
      </c>
      <c r="G13148" s="8" t="s">
        <v>4560</v>
      </c>
      <c r="H13148" s="8" t="s">
        <v>51808</v>
      </c>
    </row>
    <row r="13149" spans="1:8" x14ac:dyDescent="0.15">
      <c r="A13149" s="2"/>
      <c r="B13149" s="8" t="s">
        <v>85147</v>
      </c>
      <c r="C13149" s="8" t="s">
        <v>481</v>
      </c>
      <c r="D13149" s="19" t="s">
        <v>32065</v>
      </c>
      <c r="E13149" s="8" t="s">
        <v>25055</v>
      </c>
      <c r="F13149" s="8" t="s">
        <v>50320</v>
      </c>
      <c r="G13149" s="8" t="s">
        <v>51743</v>
      </c>
      <c r="H13149" s="8" t="s">
        <v>54537</v>
      </c>
    </row>
    <row r="13150" spans="1:8" x14ac:dyDescent="0.15">
      <c r="A13150" s="2"/>
      <c r="B13150" s="8" t="s">
        <v>85148</v>
      </c>
      <c r="C13150" s="8" t="s">
        <v>481</v>
      </c>
      <c r="D13150" s="19" t="s">
        <v>25120</v>
      </c>
      <c r="E13150" s="8" t="s">
        <v>29373</v>
      </c>
      <c r="F13150" s="8" t="s">
        <v>50320</v>
      </c>
      <c r="G13150" s="8" t="s">
        <v>21680</v>
      </c>
      <c r="H13150" s="8" t="s">
        <v>85149</v>
      </c>
    </row>
    <row r="13151" spans="1:8" x14ac:dyDescent="0.15">
      <c r="A13151" s="2"/>
      <c r="B13151" s="8" t="s">
        <v>85150</v>
      </c>
      <c r="C13151" s="8" t="s">
        <v>481</v>
      </c>
      <c r="D13151" s="19" t="s">
        <v>25064</v>
      </c>
      <c r="E13151" s="8" t="s">
        <v>29364</v>
      </c>
      <c r="F13151" s="8" t="s">
        <v>50320</v>
      </c>
      <c r="G13151" s="8" t="s">
        <v>21698</v>
      </c>
      <c r="H13151" s="8" t="s">
        <v>66497</v>
      </c>
    </row>
    <row r="13152" spans="1:8" x14ac:dyDescent="0.15">
      <c r="A13152" s="2"/>
      <c r="B13152" s="8" t="s">
        <v>85151</v>
      </c>
      <c r="C13152" s="8" t="s">
        <v>481</v>
      </c>
      <c r="D13152" s="19" t="s">
        <v>25050</v>
      </c>
      <c r="E13152" s="8" t="s">
        <v>25000</v>
      </c>
      <c r="F13152" s="8" t="s">
        <v>50320</v>
      </c>
      <c r="G13152" s="8" t="s">
        <v>51743</v>
      </c>
      <c r="H13152" s="8" t="s">
        <v>2962</v>
      </c>
    </row>
    <row r="13153" spans="1:8" x14ac:dyDescent="0.15">
      <c r="A13153" s="2"/>
      <c r="B13153" s="8" t="s">
        <v>85152</v>
      </c>
      <c r="C13153" s="8" t="s">
        <v>481</v>
      </c>
      <c r="D13153" s="19" t="s">
        <v>32079</v>
      </c>
      <c r="E13153" s="8" t="s">
        <v>29365</v>
      </c>
      <c r="F13153" s="8" t="s">
        <v>50320</v>
      </c>
      <c r="G13153" s="8" t="s">
        <v>51743</v>
      </c>
      <c r="H13153" s="8" t="s">
        <v>85153</v>
      </c>
    </row>
    <row r="13154" spans="1:8" x14ac:dyDescent="0.15">
      <c r="A13154" s="2"/>
      <c r="B13154" s="8" t="s">
        <v>85154</v>
      </c>
      <c r="C13154" s="8" t="s">
        <v>481</v>
      </c>
      <c r="D13154" s="19" t="s">
        <v>25051</v>
      </c>
      <c r="E13154" s="8" t="s">
        <v>29351</v>
      </c>
      <c r="F13154" s="8" t="s">
        <v>50320</v>
      </c>
      <c r="G13154" s="8" t="s">
        <v>3127</v>
      </c>
      <c r="H13154" s="8" t="s">
        <v>5864</v>
      </c>
    </row>
    <row r="13155" spans="1:8" x14ac:dyDescent="0.15">
      <c r="A13155" s="2"/>
      <c r="B13155" s="8" t="s">
        <v>85155</v>
      </c>
      <c r="C13155" s="8" t="s">
        <v>481</v>
      </c>
      <c r="D13155" s="19" t="s">
        <v>32071</v>
      </c>
      <c r="E13155" s="8" t="s">
        <v>22335</v>
      </c>
      <c r="F13155" s="8" t="s">
        <v>50320</v>
      </c>
      <c r="G13155" s="8" t="s">
        <v>21698</v>
      </c>
      <c r="H13155" s="8" t="s">
        <v>61021</v>
      </c>
    </row>
    <row r="13156" spans="1:8" x14ac:dyDescent="0.15">
      <c r="A13156" s="2"/>
      <c r="B13156" s="8" t="s">
        <v>85156</v>
      </c>
      <c r="C13156" s="8" t="s">
        <v>481</v>
      </c>
      <c r="D13156" s="19" t="s">
        <v>25042</v>
      </c>
      <c r="E13156" s="8" t="s">
        <v>29358</v>
      </c>
      <c r="F13156" s="8" t="s">
        <v>50320</v>
      </c>
      <c r="G13156" s="8" t="s">
        <v>21698</v>
      </c>
      <c r="H13156" s="8" t="s">
        <v>63878</v>
      </c>
    </row>
    <row r="13157" spans="1:8" x14ac:dyDescent="0.15">
      <c r="A13157" s="2"/>
      <c r="B13157" s="8" t="s">
        <v>85157</v>
      </c>
      <c r="C13157" s="8" t="s">
        <v>481</v>
      </c>
      <c r="D13157" s="19" t="s">
        <v>25065</v>
      </c>
      <c r="E13157" s="8" t="s">
        <v>29378</v>
      </c>
      <c r="F13157" s="8" t="s">
        <v>50320</v>
      </c>
      <c r="G13157" s="8" t="s">
        <v>21698</v>
      </c>
      <c r="H13157" s="8" t="s">
        <v>85158</v>
      </c>
    </row>
    <row r="13158" spans="1:8" x14ac:dyDescent="0.15">
      <c r="A13158" s="2"/>
      <c r="B13158" s="8" t="s">
        <v>85159</v>
      </c>
      <c r="C13158" s="8" t="s">
        <v>481</v>
      </c>
      <c r="D13158" s="19" t="s">
        <v>6324</v>
      </c>
      <c r="E13158" s="8" t="s">
        <v>29377</v>
      </c>
      <c r="F13158" s="8" t="s">
        <v>58717</v>
      </c>
      <c r="G13158" s="8" t="s">
        <v>50429</v>
      </c>
      <c r="H13158" s="8" t="s">
        <v>62603</v>
      </c>
    </row>
    <row r="13159" spans="1:8" x14ac:dyDescent="0.15">
      <c r="A13159" s="2"/>
      <c r="B13159" s="8" t="s">
        <v>85160</v>
      </c>
      <c r="C13159" s="8" t="s">
        <v>481</v>
      </c>
      <c r="D13159" s="19" t="s">
        <v>25046</v>
      </c>
      <c r="E13159" s="8" t="s">
        <v>29402</v>
      </c>
      <c r="F13159" s="8" t="s">
        <v>50320</v>
      </c>
      <c r="G13159" s="8" t="s">
        <v>4560</v>
      </c>
      <c r="H13159" s="8" t="s">
        <v>64502</v>
      </c>
    </row>
    <row r="13160" spans="1:8" x14ac:dyDescent="0.15">
      <c r="A13160" s="2"/>
      <c r="B13160" s="8" t="s">
        <v>85161</v>
      </c>
      <c r="C13160" s="8" t="s">
        <v>481</v>
      </c>
      <c r="D13160" s="19" t="s">
        <v>32081</v>
      </c>
      <c r="E13160" s="8" t="s">
        <v>29399</v>
      </c>
      <c r="F13160" s="8" t="s">
        <v>50320</v>
      </c>
      <c r="G13160" s="8" t="s">
        <v>44049</v>
      </c>
      <c r="H13160" s="8" t="s">
        <v>65618</v>
      </c>
    </row>
    <row r="13161" spans="1:8" x14ac:dyDescent="0.15">
      <c r="A13161" s="2"/>
      <c r="B13161" s="8" t="s">
        <v>85162</v>
      </c>
      <c r="C13161" s="8" t="s">
        <v>481</v>
      </c>
      <c r="D13161" s="19" t="s">
        <v>6960</v>
      </c>
      <c r="E13161" s="8" t="s">
        <v>29389</v>
      </c>
      <c r="F13161" s="8" t="s">
        <v>50320</v>
      </c>
      <c r="G13161" s="8" t="s">
        <v>3127</v>
      </c>
      <c r="H13161" s="8" t="s">
        <v>53819</v>
      </c>
    </row>
    <row r="13162" spans="1:8" x14ac:dyDescent="0.15">
      <c r="A13162" s="2"/>
      <c r="B13162" s="8" t="s">
        <v>85163</v>
      </c>
      <c r="C13162" s="8" t="s">
        <v>481</v>
      </c>
      <c r="D13162" s="19" t="s">
        <v>6827</v>
      </c>
      <c r="E13162" s="8" t="s">
        <v>21784</v>
      </c>
      <c r="F13162" s="8" t="s">
        <v>50320</v>
      </c>
      <c r="G13162" s="8" t="s">
        <v>44049</v>
      </c>
      <c r="H13162" s="8" t="s">
        <v>85164</v>
      </c>
    </row>
    <row r="13163" spans="1:8" x14ac:dyDescent="0.15">
      <c r="A13163" s="2"/>
      <c r="B13163" s="8" t="s">
        <v>85165</v>
      </c>
      <c r="C13163" s="8" t="s">
        <v>481</v>
      </c>
      <c r="D13163" s="19" t="s">
        <v>25072</v>
      </c>
      <c r="E13163" s="8" t="s">
        <v>29387</v>
      </c>
      <c r="F13163" s="8" t="s">
        <v>50320</v>
      </c>
      <c r="G13163" s="8" t="s">
        <v>21680</v>
      </c>
      <c r="H13163" s="8" t="s">
        <v>2925</v>
      </c>
    </row>
    <row r="13164" spans="1:8" x14ac:dyDescent="0.15">
      <c r="A13164" s="2"/>
      <c r="B13164" s="8" t="s">
        <v>85166</v>
      </c>
      <c r="C13164" s="8" t="s">
        <v>481</v>
      </c>
      <c r="D13164" s="19" t="s">
        <v>32075</v>
      </c>
      <c r="E13164" s="8" t="s">
        <v>11540</v>
      </c>
      <c r="F13164" s="8" t="s">
        <v>50320</v>
      </c>
      <c r="G13164" s="8" t="s">
        <v>51063</v>
      </c>
      <c r="H13164" s="8" t="s">
        <v>52983</v>
      </c>
    </row>
    <row r="13165" spans="1:8" x14ac:dyDescent="0.15">
      <c r="A13165" s="2"/>
      <c r="B13165" s="8" t="s">
        <v>85167</v>
      </c>
      <c r="C13165" s="8" t="s">
        <v>481</v>
      </c>
      <c r="D13165" s="19" t="s">
        <v>25087</v>
      </c>
      <c r="E13165" s="8" t="s">
        <v>29359</v>
      </c>
      <c r="F13165" s="8" t="s">
        <v>50320</v>
      </c>
      <c r="G13165" s="8" t="s">
        <v>3162</v>
      </c>
      <c r="H13165" s="8" t="s">
        <v>65620</v>
      </c>
    </row>
    <row r="13166" spans="1:8" x14ac:dyDescent="0.15">
      <c r="A13166" s="2"/>
      <c r="B13166" s="8" t="s">
        <v>85168</v>
      </c>
      <c r="C13166" s="8" t="s">
        <v>481</v>
      </c>
      <c r="D13166" s="19" t="s">
        <v>32082</v>
      </c>
      <c r="E13166" s="8" t="s">
        <v>29390</v>
      </c>
      <c r="F13166" s="8" t="s">
        <v>50320</v>
      </c>
      <c r="G13166" s="8" t="s">
        <v>21697</v>
      </c>
      <c r="H13166" s="8" t="s">
        <v>63877</v>
      </c>
    </row>
    <row r="13167" spans="1:8" x14ac:dyDescent="0.15">
      <c r="A13167" s="2"/>
      <c r="B13167" s="8" t="s">
        <v>85169</v>
      </c>
      <c r="C13167" s="8" t="s">
        <v>481</v>
      </c>
      <c r="D13167" s="19" t="s">
        <v>32063</v>
      </c>
      <c r="E13167" s="8" t="s">
        <v>29403</v>
      </c>
      <c r="F13167" s="8" t="s">
        <v>50320</v>
      </c>
      <c r="G13167" s="8" t="s">
        <v>21698</v>
      </c>
      <c r="H13167" s="8" t="s">
        <v>64532</v>
      </c>
    </row>
    <row r="13168" spans="1:8" x14ac:dyDescent="0.15">
      <c r="A13168" s="2"/>
      <c r="B13168" s="8" t="s">
        <v>85170</v>
      </c>
      <c r="C13168" s="8" t="s">
        <v>481</v>
      </c>
      <c r="D13168" s="19" t="s">
        <v>25058</v>
      </c>
      <c r="E13168" s="8" t="s">
        <v>29347</v>
      </c>
      <c r="F13168" s="8" t="s">
        <v>50320</v>
      </c>
      <c r="G13168" s="8" t="s">
        <v>3162</v>
      </c>
      <c r="H13168" s="8" t="s">
        <v>85171</v>
      </c>
    </row>
    <row r="13169" spans="1:8" x14ac:dyDescent="0.15">
      <c r="A13169" s="2"/>
      <c r="B13169" s="8" t="s">
        <v>85172</v>
      </c>
      <c r="C13169" s="8" t="s">
        <v>481</v>
      </c>
      <c r="D13169" s="19" t="s">
        <v>25106</v>
      </c>
      <c r="E13169" s="8" t="s">
        <v>29379</v>
      </c>
      <c r="F13169" s="8" t="s">
        <v>50320</v>
      </c>
      <c r="G13169" s="8" t="s">
        <v>21683</v>
      </c>
      <c r="H13169" s="8" t="s">
        <v>63874</v>
      </c>
    </row>
    <row r="13170" spans="1:8" x14ac:dyDescent="0.15">
      <c r="A13170" s="2"/>
      <c r="B13170" s="8" t="s">
        <v>85173</v>
      </c>
      <c r="C13170" s="8" t="s">
        <v>481</v>
      </c>
      <c r="D13170" s="19" t="s">
        <v>32052</v>
      </c>
      <c r="E13170" s="8" t="s">
        <v>29392</v>
      </c>
      <c r="F13170" s="8" t="s">
        <v>50320</v>
      </c>
      <c r="G13170" s="8" t="s">
        <v>3162</v>
      </c>
      <c r="H13170" s="8" t="s">
        <v>85174</v>
      </c>
    </row>
    <row r="13171" spans="1:8" x14ac:dyDescent="0.15">
      <c r="A13171" s="2"/>
      <c r="B13171" s="8" t="s">
        <v>85175</v>
      </c>
      <c r="C13171" s="8" t="s">
        <v>481</v>
      </c>
      <c r="D13171" s="19" t="s">
        <v>25111</v>
      </c>
      <c r="E13171" s="8" t="s">
        <v>29396</v>
      </c>
      <c r="F13171" s="8" t="s">
        <v>50320</v>
      </c>
      <c r="G13171" s="8" t="s">
        <v>21698</v>
      </c>
      <c r="H13171" s="8" t="s">
        <v>85176</v>
      </c>
    </row>
    <row r="13172" spans="1:8" x14ac:dyDescent="0.15">
      <c r="A13172" s="2"/>
      <c r="B13172" s="8" t="s">
        <v>85177</v>
      </c>
      <c r="C13172" s="8" t="s">
        <v>481</v>
      </c>
      <c r="D13172" s="19" t="s">
        <v>32084</v>
      </c>
      <c r="E13172" s="8" t="s">
        <v>5109</v>
      </c>
      <c r="F13172" s="8" t="s">
        <v>44046</v>
      </c>
      <c r="G13172" s="8" t="s">
        <v>51735</v>
      </c>
      <c r="H13172" s="8" t="s">
        <v>58223</v>
      </c>
    </row>
    <row r="13173" spans="1:8" x14ac:dyDescent="0.15">
      <c r="A13173" s="2"/>
      <c r="B13173" s="8" t="s">
        <v>85178</v>
      </c>
      <c r="C13173" s="8" t="s">
        <v>481</v>
      </c>
      <c r="D13173" s="19" t="s">
        <v>25082</v>
      </c>
      <c r="E13173" s="8" t="s">
        <v>29381</v>
      </c>
      <c r="F13173" s="8" t="s">
        <v>50320</v>
      </c>
      <c r="G13173" s="8" t="s">
        <v>3127</v>
      </c>
      <c r="H13173" s="8" t="s">
        <v>85179</v>
      </c>
    </row>
    <row r="13174" spans="1:8" x14ac:dyDescent="0.15">
      <c r="A13174" s="2"/>
      <c r="B13174" s="8" t="s">
        <v>85180</v>
      </c>
      <c r="C13174" s="8" t="s">
        <v>481</v>
      </c>
      <c r="D13174" s="19" t="s">
        <v>25094</v>
      </c>
      <c r="E13174" s="8" t="s">
        <v>4998</v>
      </c>
      <c r="F13174" s="8" t="s">
        <v>50320</v>
      </c>
      <c r="G13174" s="8" t="s">
        <v>21698</v>
      </c>
      <c r="H13174" s="8" t="s">
        <v>63368</v>
      </c>
    </row>
    <row r="13175" spans="1:8" x14ac:dyDescent="0.15">
      <c r="A13175" s="2"/>
      <c r="B13175" s="8" t="s">
        <v>85181</v>
      </c>
      <c r="C13175" s="8" t="s">
        <v>481</v>
      </c>
      <c r="D13175" s="19" t="s">
        <v>32062</v>
      </c>
      <c r="E13175" s="8" t="s">
        <v>29355</v>
      </c>
      <c r="F13175" s="8" t="s">
        <v>50320</v>
      </c>
      <c r="G13175" s="8" t="s">
        <v>51743</v>
      </c>
      <c r="H13175" s="8" t="s">
        <v>1270</v>
      </c>
    </row>
    <row r="13176" spans="1:8" x14ac:dyDescent="0.15">
      <c r="A13176" s="2"/>
      <c r="B13176" s="8" t="s">
        <v>85182</v>
      </c>
      <c r="C13176" s="8" t="s">
        <v>481</v>
      </c>
      <c r="D13176" s="19" t="s">
        <v>25140</v>
      </c>
      <c r="E13176" s="8" t="s">
        <v>22198</v>
      </c>
      <c r="F13176" s="8" t="s">
        <v>50320</v>
      </c>
      <c r="G13176" s="8" t="s">
        <v>21698</v>
      </c>
      <c r="H13176" s="8" t="s">
        <v>66502</v>
      </c>
    </row>
    <row r="13177" spans="1:8" x14ac:dyDescent="0.15">
      <c r="A13177" s="2"/>
      <c r="B13177" s="8" t="s">
        <v>85183</v>
      </c>
      <c r="C13177" s="8" t="s">
        <v>481</v>
      </c>
      <c r="D13177" s="19" t="s">
        <v>25103</v>
      </c>
      <c r="E13177" s="8" t="s">
        <v>1994</v>
      </c>
      <c r="F13177" s="8" t="s">
        <v>57639</v>
      </c>
      <c r="G13177" s="8" t="s">
        <v>51749</v>
      </c>
      <c r="H13177" s="8" t="s">
        <v>62585</v>
      </c>
    </row>
    <row r="13178" spans="1:8" x14ac:dyDescent="0.15">
      <c r="A13178" s="2"/>
      <c r="B13178" s="8" t="s">
        <v>85184</v>
      </c>
      <c r="C13178" s="8" t="s">
        <v>481</v>
      </c>
      <c r="D13178" s="19" t="s">
        <v>25136</v>
      </c>
      <c r="E13178" s="8" t="s">
        <v>5501</v>
      </c>
      <c r="F13178" s="8" t="s">
        <v>50320</v>
      </c>
      <c r="G13178" s="8" t="s">
        <v>21680</v>
      </c>
      <c r="H13178" s="8" t="s">
        <v>55244</v>
      </c>
    </row>
    <row r="13179" spans="1:8" x14ac:dyDescent="0.15">
      <c r="A13179" s="2"/>
      <c r="B13179" s="8" t="s">
        <v>85185</v>
      </c>
      <c r="C13179" s="8" t="s">
        <v>481</v>
      </c>
      <c r="D13179" s="19" t="s">
        <v>32060</v>
      </c>
      <c r="E13179" s="8" t="s">
        <v>25125</v>
      </c>
      <c r="F13179" s="8" t="s">
        <v>44046</v>
      </c>
      <c r="G13179" s="8" t="s">
        <v>50325</v>
      </c>
      <c r="H13179" s="8" t="s">
        <v>61034</v>
      </c>
    </row>
    <row r="13180" spans="1:8" x14ac:dyDescent="0.15">
      <c r="A13180" s="2"/>
      <c r="B13180" s="8" t="s">
        <v>85186</v>
      </c>
      <c r="C13180" s="8" t="s">
        <v>481</v>
      </c>
      <c r="D13180" s="19" t="s">
        <v>25122</v>
      </c>
      <c r="E13180" s="8" t="s">
        <v>29391</v>
      </c>
      <c r="F13180" s="8" t="s">
        <v>50320</v>
      </c>
      <c r="G13180" s="8" t="s">
        <v>3162</v>
      </c>
      <c r="H13180" s="8" t="s">
        <v>64517</v>
      </c>
    </row>
    <row r="13181" spans="1:8" x14ac:dyDescent="0.15">
      <c r="A13181" s="2"/>
      <c r="B13181" s="8" t="s">
        <v>85187</v>
      </c>
      <c r="C13181" s="8" t="s">
        <v>481</v>
      </c>
      <c r="D13181" s="19" t="s">
        <v>25097</v>
      </c>
      <c r="E13181" s="8" t="s">
        <v>29397</v>
      </c>
      <c r="F13181" s="8" t="s">
        <v>50320</v>
      </c>
      <c r="G13181" s="8" t="s">
        <v>51743</v>
      </c>
      <c r="H13181" s="8" t="s">
        <v>62827</v>
      </c>
    </row>
    <row r="13182" spans="1:8" x14ac:dyDescent="0.15">
      <c r="A13182" s="2"/>
      <c r="B13182" s="8" t="s">
        <v>85188</v>
      </c>
      <c r="C13182" s="8" t="s">
        <v>481</v>
      </c>
      <c r="D13182" s="19" t="s">
        <v>25076</v>
      </c>
      <c r="E13182" s="8" t="s">
        <v>29375</v>
      </c>
      <c r="F13182" s="8" t="s">
        <v>50320</v>
      </c>
      <c r="G13182" s="8" t="s">
        <v>21698</v>
      </c>
      <c r="H13182" s="8" t="s">
        <v>52763</v>
      </c>
    </row>
    <row r="13183" spans="1:8" x14ac:dyDescent="0.15">
      <c r="A13183" s="2"/>
      <c r="B13183" s="8" t="s">
        <v>85189</v>
      </c>
      <c r="C13183" s="8" t="s">
        <v>481</v>
      </c>
      <c r="D13183" s="19" t="s">
        <v>32069</v>
      </c>
      <c r="E13183" s="8" t="s">
        <v>14148</v>
      </c>
      <c r="F13183" s="8" t="s">
        <v>50320</v>
      </c>
      <c r="G13183" s="8" t="s">
        <v>21698</v>
      </c>
      <c r="H13183" s="8" t="s">
        <v>65616</v>
      </c>
    </row>
    <row r="13184" spans="1:8" x14ac:dyDescent="0.15">
      <c r="A13184" s="2"/>
      <c r="B13184" s="8" t="s">
        <v>85190</v>
      </c>
      <c r="C13184" s="8" t="s">
        <v>481</v>
      </c>
      <c r="D13184" s="19" t="s">
        <v>32068</v>
      </c>
      <c r="E13184" s="8" t="s">
        <v>29395</v>
      </c>
      <c r="F13184" s="8" t="s">
        <v>50320</v>
      </c>
      <c r="G13184" s="8" t="s">
        <v>21698</v>
      </c>
      <c r="H13184" s="8" t="s">
        <v>85191</v>
      </c>
    </row>
    <row r="13185" spans="1:8" x14ac:dyDescent="0.15">
      <c r="A13185" s="2"/>
      <c r="B13185" s="8" t="s">
        <v>85192</v>
      </c>
      <c r="C13185" s="8" t="s">
        <v>481</v>
      </c>
      <c r="D13185" s="19" t="s">
        <v>32058</v>
      </c>
      <c r="E13185" s="8" t="s">
        <v>29356</v>
      </c>
      <c r="F13185" s="8" t="s">
        <v>50320</v>
      </c>
      <c r="G13185" s="8" t="s">
        <v>51743</v>
      </c>
      <c r="H13185" s="8" t="s">
        <v>2949</v>
      </c>
    </row>
    <row r="13186" spans="1:8" x14ac:dyDescent="0.15">
      <c r="A13186" s="2"/>
      <c r="B13186" s="8" t="s">
        <v>85193</v>
      </c>
      <c r="C13186" s="8" t="s">
        <v>481</v>
      </c>
      <c r="D13186" s="19" t="s">
        <v>32098</v>
      </c>
      <c r="E13186" s="8" t="s">
        <v>1999</v>
      </c>
      <c r="F13186" s="8" t="s">
        <v>50307</v>
      </c>
      <c r="G13186" s="8" t="s">
        <v>44029</v>
      </c>
      <c r="H13186" s="8" t="s">
        <v>64506</v>
      </c>
    </row>
    <row r="13187" spans="1:8" x14ac:dyDescent="0.15">
      <c r="A13187" s="2"/>
      <c r="B13187" s="8" t="s">
        <v>85194</v>
      </c>
      <c r="C13187" s="8" t="s">
        <v>481</v>
      </c>
      <c r="D13187" s="19" t="s">
        <v>25090</v>
      </c>
      <c r="E13187" s="8" t="s">
        <v>29370</v>
      </c>
      <c r="F13187" s="8" t="s">
        <v>50320</v>
      </c>
      <c r="G13187" s="8" t="s">
        <v>21698</v>
      </c>
      <c r="H13187" s="8" t="s">
        <v>3416</v>
      </c>
    </row>
    <row r="13188" spans="1:8" x14ac:dyDescent="0.15">
      <c r="A13188" s="2"/>
      <c r="B13188" s="8" t="s">
        <v>85195</v>
      </c>
      <c r="C13188" s="8" t="s">
        <v>481</v>
      </c>
      <c r="D13188" s="19" t="s">
        <v>32070</v>
      </c>
      <c r="E13188" s="8" t="s">
        <v>14961</v>
      </c>
      <c r="F13188" s="8" t="s">
        <v>50320</v>
      </c>
      <c r="G13188" s="8" t="s">
        <v>3162</v>
      </c>
      <c r="H13188" s="8" t="s">
        <v>7908</v>
      </c>
    </row>
    <row r="13189" spans="1:8" x14ac:dyDescent="0.15">
      <c r="A13189" s="2"/>
      <c r="B13189" s="8" t="s">
        <v>85196</v>
      </c>
      <c r="C13189" s="8" t="s">
        <v>481</v>
      </c>
      <c r="D13189" s="19" t="s">
        <v>32080</v>
      </c>
      <c r="E13189" s="8" t="s">
        <v>29406</v>
      </c>
      <c r="F13189" s="8" t="s">
        <v>50320</v>
      </c>
      <c r="G13189" s="8" t="s">
        <v>21697</v>
      </c>
      <c r="H13189" s="8" t="s">
        <v>85197</v>
      </c>
    </row>
    <row r="13190" spans="1:8" x14ac:dyDescent="0.15">
      <c r="A13190" s="2"/>
      <c r="B13190" s="8" t="s">
        <v>85198</v>
      </c>
      <c r="C13190" s="8" t="s">
        <v>481</v>
      </c>
      <c r="D13190" s="19" t="s">
        <v>25067</v>
      </c>
      <c r="E13190" s="8" t="s">
        <v>11628</v>
      </c>
      <c r="F13190" s="8" t="s">
        <v>50320</v>
      </c>
      <c r="G13190" s="8" t="s">
        <v>51743</v>
      </c>
      <c r="H13190" s="8" t="s">
        <v>62546</v>
      </c>
    </row>
    <row r="13191" spans="1:8" x14ac:dyDescent="0.15">
      <c r="A13191" s="2"/>
      <c r="B13191" s="8" t="s">
        <v>85199</v>
      </c>
      <c r="C13191" s="8" t="s">
        <v>481</v>
      </c>
      <c r="D13191" s="19" t="s">
        <v>25123</v>
      </c>
      <c r="E13191" s="8" t="s">
        <v>8838</v>
      </c>
      <c r="F13191" s="8" t="s">
        <v>50320</v>
      </c>
      <c r="G13191" s="8" t="s">
        <v>4560</v>
      </c>
      <c r="H13191" s="8" t="s">
        <v>66494</v>
      </c>
    </row>
    <row r="13192" spans="1:8" x14ac:dyDescent="0.15">
      <c r="A13192" s="2"/>
      <c r="B13192" s="8" t="s">
        <v>85200</v>
      </c>
      <c r="C13192" s="8" t="s">
        <v>481</v>
      </c>
      <c r="D13192" s="19" t="s">
        <v>32061</v>
      </c>
      <c r="E13192" s="8" t="s">
        <v>25074</v>
      </c>
      <c r="F13192" s="8" t="s">
        <v>50320</v>
      </c>
      <c r="G13192" s="8" t="s">
        <v>3188</v>
      </c>
      <c r="H13192" s="8" t="s">
        <v>58217</v>
      </c>
    </row>
    <row r="13193" spans="1:8" x14ac:dyDescent="0.15">
      <c r="A13193" s="2"/>
      <c r="B13193" s="8" t="s">
        <v>85201</v>
      </c>
      <c r="C13193" s="8" t="s">
        <v>481</v>
      </c>
      <c r="D13193" s="19" t="s">
        <v>25108</v>
      </c>
      <c r="E13193" s="8" t="s">
        <v>2820</v>
      </c>
      <c r="F13193" s="8" t="s">
        <v>50320</v>
      </c>
      <c r="G13193" s="8" t="s">
        <v>51051</v>
      </c>
      <c r="H13193" s="8" t="s">
        <v>63897</v>
      </c>
    </row>
    <row r="13194" spans="1:8" x14ac:dyDescent="0.15">
      <c r="A13194" s="2"/>
      <c r="B13194" s="8" t="s">
        <v>85202</v>
      </c>
      <c r="C13194" s="8" t="s">
        <v>481</v>
      </c>
      <c r="D13194" s="19" t="s">
        <v>25070</v>
      </c>
      <c r="E13194" s="8" t="s">
        <v>21795</v>
      </c>
      <c r="F13194" s="8" t="s">
        <v>50320</v>
      </c>
      <c r="G13194" s="8" t="s">
        <v>3162</v>
      </c>
      <c r="H13194" s="8" t="s">
        <v>85203</v>
      </c>
    </row>
    <row r="13195" spans="1:8" x14ac:dyDescent="0.15">
      <c r="A13195" s="2"/>
      <c r="B13195" s="8" t="s">
        <v>85204</v>
      </c>
      <c r="C13195" s="8" t="s">
        <v>481</v>
      </c>
      <c r="D13195" s="19" t="s">
        <v>25116</v>
      </c>
      <c r="E13195" s="8" t="s">
        <v>29354</v>
      </c>
      <c r="F13195" s="8" t="s">
        <v>58717</v>
      </c>
      <c r="G13195" s="8" t="s">
        <v>50429</v>
      </c>
      <c r="H13195" s="8" t="s">
        <v>3393</v>
      </c>
    </row>
    <row r="13196" spans="1:8" x14ac:dyDescent="0.15">
      <c r="A13196" s="2"/>
      <c r="B13196" s="8" t="s">
        <v>85205</v>
      </c>
      <c r="C13196" s="8" t="s">
        <v>481</v>
      </c>
      <c r="D13196" s="19" t="s">
        <v>25089</v>
      </c>
      <c r="E13196" s="8" t="s">
        <v>9637</v>
      </c>
      <c r="F13196" s="8" t="s">
        <v>50320</v>
      </c>
      <c r="G13196" s="8" t="s">
        <v>21697</v>
      </c>
      <c r="H13196" s="8" t="s">
        <v>65624</v>
      </c>
    </row>
    <row r="13197" spans="1:8" x14ac:dyDescent="0.15">
      <c r="A13197" s="2"/>
      <c r="B13197" s="8" t="s">
        <v>85206</v>
      </c>
      <c r="C13197" s="8" t="s">
        <v>481</v>
      </c>
      <c r="D13197" s="19" t="s">
        <v>32077</v>
      </c>
      <c r="E13197" s="8" t="s">
        <v>2618</v>
      </c>
      <c r="F13197" s="8" t="s">
        <v>50320</v>
      </c>
      <c r="G13197" s="8" t="s">
        <v>21696</v>
      </c>
      <c r="H13197" s="8" t="s">
        <v>66498</v>
      </c>
    </row>
    <row r="13198" spans="1:8" x14ac:dyDescent="0.15">
      <c r="A13198" s="2"/>
      <c r="B13198" s="8" t="s">
        <v>85207</v>
      </c>
      <c r="C13198" s="8" t="s">
        <v>481</v>
      </c>
      <c r="D13198" s="19" t="s">
        <v>32074</v>
      </c>
      <c r="E13198" s="8" t="s">
        <v>29361</v>
      </c>
      <c r="F13198" s="8" t="s">
        <v>50320</v>
      </c>
      <c r="G13198" s="8" t="s">
        <v>4560</v>
      </c>
      <c r="H13198" s="8" t="s">
        <v>60463</v>
      </c>
    </row>
    <row r="13199" spans="1:8" x14ac:dyDescent="0.15">
      <c r="A13199" s="2"/>
      <c r="B13199" s="8" t="s">
        <v>85208</v>
      </c>
      <c r="C13199" s="8" t="s">
        <v>481</v>
      </c>
      <c r="D13199" s="19" t="s">
        <v>29367</v>
      </c>
      <c r="E13199" s="8" t="s">
        <v>14956</v>
      </c>
      <c r="F13199" s="8" t="s">
        <v>50320</v>
      </c>
      <c r="G13199" s="8" t="s">
        <v>21698</v>
      </c>
      <c r="H13199" s="8" t="s">
        <v>66496</v>
      </c>
    </row>
    <row r="13200" spans="1:8" x14ac:dyDescent="0.15">
      <c r="A13200" s="2"/>
      <c r="B13200" s="8" t="s">
        <v>85209</v>
      </c>
      <c r="C13200" s="8" t="s">
        <v>481</v>
      </c>
      <c r="D13200" s="19" t="s">
        <v>25091</v>
      </c>
      <c r="E13200" s="8" t="s">
        <v>21805</v>
      </c>
      <c r="F13200" s="8" t="s">
        <v>50320</v>
      </c>
      <c r="G13200" s="8" t="s">
        <v>21698</v>
      </c>
      <c r="H13200" s="8" t="s">
        <v>64482</v>
      </c>
    </row>
    <row r="13201" spans="1:8" x14ac:dyDescent="0.15">
      <c r="A13201" s="2"/>
      <c r="B13201" s="8" t="s">
        <v>85210</v>
      </c>
      <c r="C13201" s="8" t="s">
        <v>481</v>
      </c>
      <c r="D13201" s="19" t="s">
        <v>25085</v>
      </c>
      <c r="E13201" s="8" t="s">
        <v>29360</v>
      </c>
      <c r="F13201" s="8" t="s">
        <v>50320</v>
      </c>
      <c r="G13201" s="8" t="s">
        <v>4560</v>
      </c>
      <c r="H13201" s="8" t="s">
        <v>51215</v>
      </c>
    </row>
    <row r="13202" spans="1:8" x14ac:dyDescent="0.15">
      <c r="A13202" s="2"/>
      <c r="B13202" s="8" t="s">
        <v>85211</v>
      </c>
      <c r="C13202" s="8" t="s">
        <v>481</v>
      </c>
      <c r="D13202" s="19" t="s">
        <v>32095</v>
      </c>
      <c r="E13202" s="8" t="s">
        <v>11069</v>
      </c>
      <c r="F13202" s="8" t="s">
        <v>50320</v>
      </c>
      <c r="G13202" s="8" t="s">
        <v>3188</v>
      </c>
      <c r="H13202" s="8" t="s">
        <v>61057</v>
      </c>
    </row>
    <row r="13203" spans="1:8" x14ac:dyDescent="0.15">
      <c r="A13203" s="2"/>
      <c r="B13203" s="8" t="s">
        <v>85212</v>
      </c>
      <c r="C13203" s="8" t="s">
        <v>481</v>
      </c>
      <c r="D13203" s="19" t="s">
        <v>32073</v>
      </c>
      <c r="E13203" s="8" t="s">
        <v>29383</v>
      </c>
      <c r="F13203" s="8" t="s">
        <v>50320</v>
      </c>
      <c r="G13203" s="8" t="s">
        <v>21698</v>
      </c>
      <c r="H13203" s="8" t="s">
        <v>85213</v>
      </c>
    </row>
    <row r="13204" spans="1:8" x14ac:dyDescent="0.15">
      <c r="A13204" s="2"/>
      <c r="B13204" s="8" t="s">
        <v>85214</v>
      </c>
      <c r="C13204" s="8" t="s">
        <v>481</v>
      </c>
      <c r="D13204" s="19" t="s">
        <v>29409</v>
      </c>
      <c r="E13204" s="8" t="s">
        <v>29404</v>
      </c>
      <c r="F13204" s="8" t="s">
        <v>50320</v>
      </c>
      <c r="G13204" s="8" t="s">
        <v>3188</v>
      </c>
      <c r="H13204" s="8" t="s">
        <v>64504</v>
      </c>
    </row>
    <row r="13205" spans="1:8" x14ac:dyDescent="0.15">
      <c r="A13205" s="2"/>
      <c r="B13205" s="8" t="s">
        <v>85215</v>
      </c>
      <c r="C13205" s="8" t="s">
        <v>481</v>
      </c>
      <c r="D13205" s="19" t="s">
        <v>25093</v>
      </c>
      <c r="E13205" s="8" t="s">
        <v>29398</v>
      </c>
      <c r="F13205" s="8" t="s">
        <v>50320</v>
      </c>
      <c r="G13205" s="8" t="s">
        <v>3162</v>
      </c>
      <c r="H13205" s="8" t="s">
        <v>58248</v>
      </c>
    </row>
    <row r="13206" spans="1:8" x14ac:dyDescent="0.15">
      <c r="A13206" s="2"/>
      <c r="B13206" s="8" t="s">
        <v>85216</v>
      </c>
      <c r="C13206" s="8" t="s">
        <v>481</v>
      </c>
      <c r="D13206" s="19" t="s">
        <v>32096</v>
      </c>
      <c r="E13206" s="8" t="s">
        <v>10618</v>
      </c>
      <c r="F13206" s="8" t="s">
        <v>44046</v>
      </c>
      <c r="G13206" s="8" t="s">
        <v>50325</v>
      </c>
      <c r="H13206" s="8" t="s">
        <v>994</v>
      </c>
    </row>
    <row r="13207" spans="1:8" x14ac:dyDescent="0.15">
      <c r="A13207" s="2"/>
      <c r="B13207" s="8" t="s">
        <v>85217</v>
      </c>
      <c r="C13207" s="8" t="s">
        <v>481</v>
      </c>
      <c r="D13207" s="19" t="s">
        <v>32086</v>
      </c>
      <c r="E13207" s="8" t="s">
        <v>29401</v>
      </c>
      <c r="F13207" s="8" t="s">
        <v>50320</v>
      </c>
      <c r="G13207" s="8" t="s">
        <v>3127</v>
      </c>
      <c r="H13207" s="8" t="s">
        <v>51793</v>
      </c>
    </row>
    <row r="13208" spans="1:8" x14ac:dyDescent="0.15">
      <c r="A13208" s="2"/>
      <c r="B13208" s="8" t="s">
        <v>85218</v>
      </c>
      <c r="C13208" s="8" t="s">
        <v>481</v>
      </c>
      <c r="D13208" s="19" t="s">
        <v>32097</v>
      </c>
      <c r="E13208" s="8" t="s">
        <v>29382</v>
      </c>
      <c r="F13208" s="8" t="s">
        <v>50320</v>
      </c>
      <c r="G13208" s="8" t="s">
        <v>3127</v>
      </c>
      <c r="H13208" s="8" t="s">
        <v>85219</v>
      </c>
    </row>
    <row r="13209" spans="1:8" x14ac:dyDescent="0.15">
      <c r="A13209" s="2"/>
      <c r="B13209" s="8" t="s">
        <v>85220</v>
      </c>
      <c r="C13209" s="8" t="s">
        <v>481</v>
      </c>
      <c r="D13209" s="19" t="s">
        <v>32106</v>
      </c>
      <c r="E13209" s="8" t="s">
        <v>29408</v>
      </c>
      <c r="F13209" s="8" t="s">
        <v>50320</v>
      </c>
      <c r="G13209" s="8" t="s">
        <v>21698</v>
      </c>
      <c r="H13209" s="8" t="s">
        <v>51801</v>
      </c>
    </row>
    <row r="13210" spans="1:8" x14ac:dyDescent="0.15">
      <c r="A13210" s="2"/>
      <c r="B13210" s="8" t="s">
        <v>85221</v>
      </c>
      <c r="C13210" s="8" t="s">
        <v>481</v>
      </c>
      <c r="D13210" s="19" t="s">
        <v>25083</v>
      </c>
      <c r="E13210" s="8" t="s">
        <v>29388</v>
      </c>
      <c r="F13210" s="8" t="s">
        <v>50320</v>
      </c>
      <c r="G13210" s="8" t="s">
        <v>51742</v>
      </c>
      <c r="H13210" s="8" t="s">
        <v>85222</v>
      </c>
    </row>
    <row r="13211" spans="1:8" x14ac:dyDescent="0.15">
      <c r="A13211" s="2"/>
      <c r="B13211" s="8" t="s">
        <v>85223</v>
      </c>
      <c r="C13211" s="8" t="s">
        <v>481</v>
      </c>
      <c r="D13211" s="19" t="s">
        <v>32076</v>
      </c>
      <c r="E13211" s="8" t="s">
        <v>25098</v>
      </c>
      <c r="F13211" s="8" t="s">
        <v>56224</v>
      </c>
      <c r="G13211" s="8" t="s">
        <v>51751</v>
      </c>
      <c r="H13211" s="8" t="s">
        <v>2295</v>
      </c>
    </row>
    <row r="13212" spans="1:8" x14ac:dyDescent="0.15">
      <c r="A13212" s="2"/>
      <c r="B13212" s="8" t="s">
        <v>85224</v>
      </c>
      <c r="C13212" s="8" t="s">
        <v>481</v>
      </c>
      <c r="D13212" s="19" t="s">
        <v>32094</v>
      </c>
      <c r="E13212" s="8" t="s">
        <v>29372</v>
      </c>
      <c r="F13212" s="8" t="s">
        <v>50320</v>
      </c>
      <c r="G13212" s="8" t="s">
        <v>51743</v>
      </c>
      <c r="H13212" s="8" t="s">
        <v>523</v>
      </c>
    </row>
    <row r="13213" spans="1:8" x14ac:dyDescent="0.15">
      <c r="A13213" s="2"/>
      <c r="B13213" s="8" t="s">
        <v>85225</v>
      </c>
      <c r="C13213" s="8" t="s">
        <v>481</v>
      </c>
      <c r="D13213" s="19" t="s">
        <v>32099</v>
      </c>
      <c r="E13213" s="8" t="s">
        <v>29424</v>
      </c>
      <c r="F13213" s="8" t="s">
        <v>50320</v>
      </c>
      <c r="G13213" s="8" t="s">
        <v>21688</v>
      </c>
      <c r="H13213" s="8" t="s">
        <v>3216</v>
      </c>
    </row>
    <row r="13214" spans="1:8" x14ac:dyDescent="0.15">
      <c r="A13214" s="2"/>
      <c r="B13214" s="8" t="s">
        <v>85226</v>
      </c>
      <c r="C13214" s="8" t="s">
        <v>481</v>
      </c>
      <c r="D13214" s="19" t="s">
        <v>25101</v>
      </c>
      <c r="E13214" s="8" t="s">
        <v>21785</v>
      </c>
      <c r="F13214" s="8" t="s">
        <v>50320</v>
      </c>
      <c r="G13214" s="8" t="s">
        <v>51743</v>
      </c>
      <c r="H13214" s="8" t="s">
        <v>56896</v>
      </c>
    </row>
    <row r="13215" spans="1:8" x14ac:dyDescent="0.15">
      <c r="A13215" s="2"/>
      <c r="B13215" s="8" t="s">
        <v>85227</v>
      </c>
      <c r="C13215" s="8" t="s">
        <v>481</v>
      </c>
      <c r="D13215" s="19" t="s">
        <v>32115</v>
      </c>
      <c r="E13215" s="8" t="s">
        <v>29439</v>
      </c>
      <c r="F13215" s="8" t="s">
        <v>44046</v>
      </c>
      <c r="G13215" s="8" t="s">
        <v>2956</v>
      </c>
      <c r="H13215" s="8" t="s">
        <v>3401</v>
      </c>
    </row>
    <row r="13216" spans="1:8" x14ac:dyDescent="0.15">
      <c r="A13216" s="2"/>
      <c r="B13216" s="8" t="s">
        <v>85228</v>
      </c>
      <c r="C13216" s="8" t="s">
        <v>481</v>
      </c>
      <c r="D13216" s="19" t="s">
        <v>25137</v>
      </c>
      <c r="E13216" s="8" t="s">
        <v>29380</v>
      </c>
      <c r="F13216" s="8" t="s">
        <v>50320</v>
      </c>
      <c r="G13216" s="8" t="s">
        <v>21698</v>
      </c>
      <c r="H13216" s="8" t="s">
        <v>51197</v>
      </c>
    </row>
    <row r="13217" spans="1:8" x14ac:dyDescent="0.15">
      <c r="A13217" s="2"/>
      <c r="B13217" s="8" t="s">
        <v>85229</v>
      </c>
      <c r="C13217" s="8" t="s">
        <v>481</v>
      </c>
      <c r="D13217" s="19" t="s">
        <v>32078</v>
      </c>
      <c r="E13217" s="8" t="s">
        <v>9508</v>
      </c>
      <c r="F13217" s="8" t="s">
        <v>50320</v>
      </c>
      <c r="G13217" s="8" t="s">
        <v>51742</v>
      </c>
      <c r="H13217" s="8" t="s">
        <v>85230</v>
      </c>
    </row>
    <row r="13218" spans="1:8" x14ac:dyDescent="0.15">
      <c r="A13218" s="2"/>
      <c r="B13218" s="8" t="s">
        <v>85231</v>
      </c>
      <c r="C13218" s="8" t="s">
        <v>481</v>
      </c>
      <c r="D13218" s="19" t="s">
        <v>25100</v>
      </c>
      <c r="E13218" s="8" t="s">
        <v>29345</v>
      </c>
      <c r="F13218" s="8" t="s">
        <v>50320</v>
      </c>
      <c r="G13218" s="8" t="s">
        <v>44049</v>
      </c>
      <c r="H13218" s="8" t="s">
        <v>53930</v>
      </c>
    </row>
    <row r="13219" spans="1:8" x14ac:dyDescent="0.15">
      <c r="A13219" s="2"/>
      <c r="B13219" s="8" t="s">
        <v>85232</v>
      </c>
      <c r="C13219" s="8" t="s">
        <v>481</v>
      </c>
      <c r="D13219" s="19" t="s">
        <v>32093</v>
      </c>
      <c r="E13219" s="8" t="s">
        <v>9035</v>
      </c>
      <c r="F13219" s="8" t="s">
        <v>50320</v>
      </c>
      <c r="G13219" s="8" t="s">
        <v>51743</v>
      </c>
      <c r="H13219" s="8" t="s">
        <v>64538</v>
      </c>
    </row>
    <row r="13220" spans="1:8" x14ac:dyDescent="0.15">
      <c r="A13220" s="2"/>
      <c r="B13220" s="8" t="s">
        <v>85233</v>
      </c>
      <c r="C13220" s="8" t="s">
        <v>481</v>
      </c>
      <c r="D13220" s="19" t="s">
        <v>25135</v>
      </c>
      <c r="E13220" s="8" t="s">
        <v>29437</v>
      </c>
      <c r="F13220" s="8" t="s">
        <v>50320</v>
      </c>
      <c r="G13220" s="8" t="s">
        <v>21698</v>
      </c>
      <c r="H13220" s="8" t="s">
        <v>53832</v>
      </c>
    </row>
    <row r="13221" spans="1:8" x14ac:dyDescent="0.15">
      <c r="A13221" s="2"/>
      <c r="B13221" s="8" t="s">
        <v>85234</v>
      </c>
      <c r="C13221" s="8" t="s">
        <v>481</v>
      </c>
      <c r="D13221" s="19" t="s">
        <v>25110</v>
      </c>
      <c r="E13221" s="8" t="s">
        <v>29384</v>
      </c>
      <c r="F13221" s="8" t="s">
        <v>50320</v>
      </c>
      <c r="G13221" s="8" t="s">
        <v>51743</v>
      </c>
      <c r="H13221" s="8" t="s">
        <v>55246</v>
      </c>
    </row>
    <row r="13222" spans="1:8" x14ac:dyDescent="0.15">
      <c r="A13222" s="2"/>
      <c r="B13222" s="8" t="s">
        <v>85235</v>
      </c>
      <c r="C13222" s="8" t="s">
        <v>481</v>
      </c>
      <c r="D13222" s="19" t="s">
        <v>32089</v>
      </c>
      <c r="E13222" s="8" t="s">
        <v>29393</v>
      </c>
      <c r="F13222" s="8" t="s">
        <v>50320</v>
      </c>
      <c r="G13222" s="8" t="s">
        <v>3188</v>
      </c>
      <c r="H13222" s="8" t="s">
        <v>63912</v>
      </c>
    </row>
    <row r="13223" spans="1:8" x14ac:dyDescent="0.15">
      <c r="A13223" s="2"/>
      <c r="B13223" s="8" t="s">
        <v>85236</v>
      </c>
      <c r="C13223" s="8" t="s">
        <v>481</v>
      </c>
      <c r="D13223" s="19" t="s">
        <v>25141</v>
      </c>
      <c r="E13223" s="8" t="s">
        <v>2549</v>
      </c>
      <c r="F13223" s="8" t="s">
        <v>50320</v>
      </c>
      <c r="G13223" s="8" t="s">
        <v>21697</v>
      </c>
      <c r="H13223" s="8" t="s">
        <v>51809</v>
      </c>
    </row>
    <row r="13224" spans="1:8" x14ac:dyDescent="0.15">
      <c r="A13224" s="2"/>
      <c r="B13224" s="8" t="s">
        <v>85237</v>
      </c>
      <c r="C13224" s="8" t="s">
        <v>481</v>
      </c>
      <c r="D13224" s="19" t="s">
        <v>32102</v>
      </c>
      <c r="E13224" s="8" t="s">
        <v>2836</v>
      </c>
      <c r="F13224" s="8" t="s">
        <v>50320</v>
      </c>
      <c r="G13224" s="8" t="s">
        <v>51742</v>
      </c>
      <c r="H13224" s="8" t="s">
        <v>85238</v>
      </c>
    </row>
    <row r="13225" spans="1:8" x14ac:dyDescent="0.15">
      <c r="A13225" s="2"/>
      <c r="B13225" s="8" t="s">
        <v>85239</v>
      </c>
      <c r="C13225" s="8" t="s">
        <v>481</v>
      </c>
      <c r="D13225" s="19" t="s">
        <v>29423</v>
      </c>
      <c r="E13225" s="8" t="s">
        <v>9817</v>
      </c>
      <c r="F13225" s="8" t="s">
        <v>50320</v>
      </c>
      <c r="G13225" s="8" t="s">
        <v>21698</v>
      </c>
      <c r="H13225" s="8" t="s">
        <v>1387</v>
      </c>
    </row>
    <row r="13226" spans="1:8" x14ac:dyDescent="0.15">
      <c r="A13226" s="2"/>
      <c r="B13226" s="8" t="s">
        <v>85240</v>
      </c>
      <c r="C13226" s="8" t="s">
        <v>481</v>
      </c>
      <c r="D13226" s="19" t="s">
        <v>32114</v>
      </c>
      <c r="E13226" s="8" t="s">
        <v>5101</v>
      </c>
      <c r="F13226" s="8" t="s">
        <v>44046</v>
      </c>
      <c r="G13226" s="8" t="s">
        <v>2956</v>
      </c>
      <c r="H13226" s="8" t="s">
        <v>85241</v>
      </c>
    </row>
    <row r="13227" spans="1:8" x14ac:dyDescent="0.15">
      <c r="A13227" s="2"/>
      <c r="B13227" s="8" t="s">
        <v>85242</v>
      </c>
      <c r="C13227" s="8" t="s">
        <v>481</v>
      </c>
      <c r="D13227" s="19" t="s">
        <v>25095</v>
      </c>
      <c r="E13227" s="8" t="s">
        <v>29405</v>
      </c>
      <c r="F13227" s="8" t="s">
        <v>50320</v>
      </c>
      <c r="G13227" s="8" t="s">
        <v>51051</v>
      </c>
      <c r="H13227" s="8" t="s">
        <v>85243</v>
      </c>
    </row>
    <row r="13228" spans="1:8" x14ac:dyDescent="0.15">
      <c r="A13228" s="2"/>
      <c r="B13228" s="8" t="s">
        <v>85244</v>
      </c>
      <c r="C13228" s="8" t="s">
        <v>481</v>
      </c>
      <c r="D13228" s="19" t="s">
        <v>25068</v>
      </c>
      <c r="E13228" s="8" t="s">
        <v>9161</v>
      </c>
      <c r="F13228" s="8" t="s">
        <v>50320</v>
      </c>
      <c r="G13228" s="8" t="s">
        <v>51743</v>
      </c>
      <c r="H13228" s="8" t="s">
        <v>56879</v>
      </c>
    </row>
    <row r="13229" spans="1:8" x14ac:dyDescent="0.15">
      <c r="A13229" s="2"/>
      <c r="B13229" s="8" t="s">
        <v>85245</v>
      </c>
      <c r="C13229" s="8" t="s">
        <v>481</v>
      </c>
      <c r="D13229" s="19" t="s">
        <v>85246</v>
      </c>
      <c r="E13229" s="8" t="s">
        <v>14516</v>
      </c>
      <c r="F13229" s="8" t="s">
        <v>50320</v>
      </c>
      <c r="G13229" s="8" t="s">
        <v>21698</v>
      </c>
      <c r="H13229" s="8" t="s">
        <v>64528</v>
      </c>
    </row>
    <row r="13230" spans="1:8" x14ac:dyDescent="0.15">
      <c r="A13230" s="2"/>
      <c r="B13230" s="8" t="s">
        <v>85247</v>
      </c>
      <c r="C13230" s="8" t="s">
        <v>481</v>
      </c>
      <c r="D13230" s="19" t="s">
        <v>32109</v>
      </c>
      <c r="E13230" s="8" t="s">
        <v>9762</v>
      </c>
      <c r="F13230" s="8" t="s">
        <v>50320</v>
      </c>
      <c r="G13230" s="8" t="s">
        <v>4560</v>
      </c>
      <c r="H13230" s="8" t="s">
        <v>85248</v>
      </c>
    </row>
    <row r="13231" spans="1:8" x14ac:dyDescent="0.15">
      <c r="A13231" s="2"/>
      <c r="B13231" s="8" t="s">
        <v>85249</v>
      </c>
      <c r="C13231" s="8" t="s">
        <v>481</v>
      </c>
      <c r="D13231" s="19" t="s">
        <v>25995</v>
      </c>
      <c r="E13231" s="8" t="s">
        <v>21786</v>
      </c>
      <c r="F13231" s="8" t="s">
        <v>50320</v>
      </c>
      <c r="G13231" s="8" t="s">
        <v>3162</v>
      </c>
      <c r="H13231" s="8" t="s">
        <v>56904</v>
      </c>
    </row>
    <row r="13232" spans="1:8" x14ac:dyDescent="0.15">
      <c r="A13232" s="2"/>
      <c r="B13232" s="8" t="s">
        <v>85250</v>
      </c>
      <c r="C13232" s="8" t="s">
        <v>481</v>
      </c>
      <c r="D13232" s="19" t="s">
        <v>32091</v>
      </c>
      <c r="E13232" s="8" t="s">
        <v>29407</v>
      </c>
      <c r="F13232" s="8" t="s">
        <v>44046</v>
      </c>
      <c r="G13232" s="8" t="s">
        <v>50325</v>
      </c>
      <c r="H13232" s="8" t="s">
        <v>52986</v>
      </c>
    </row>
    <row r="13233" spans="1:8" x14ac:dyDescent="0.15">
      <c r="A13233" s="2"/>
      <c r="B13233" s="8" t="s">
        <v>85251</v>
      </c>
      <c r="C13233" s="8" t="s">
        <v>481</v>
      </c>
      <c r="D13233" s="19" t="s">
        <v>25145</v>
      </c>
      <c r="E13233" s="8" t="s">
        <v>11479</v>
      </c>
      <c r="F13233" s="8" t="s">
        <v>50320</v>
      </c>
      <c r="G13233" s="8" t="s">
        <v>21698</v>
      </c>
      <c r="H13233" s="8" t="s">
        <v>85252</v>
      </c>
    </row>
    <row r="13234" spans="1:8" x14ac:dyDescent="0.15">
      <c r="A13234" s="2"/>
      <c r="B13234" s="8" t="s">
        <v>85253</v>
      </c>
      <c r="C13234" s="8" t="s">
        <v>481</v>
      </c>
      <c r="D13234" s="19" t="s">
        <v>25138</v>
      </c>
      <c r="E13234" s="8" t="s">
        <v>9198</v>
      </c>
      <c r="F13234" s="8" t="s">
        <v>50320</v>
      </c>
      <c r="G13234" s="8" t="s">
        <v>21697</v>
      </c>
      <c r="H13234" s="8" t="s">
        <v>85254</v>
      </c>
    </row>
    <row r="13235" spans="1:8" x14ac:dyDescent="0.15">
      <c r="A13235" s="2"/>
      <c r="B13235" s="8" t="s">
        <v>85255</v>
      </c>
      <c r="C13235" s="8" t="s">
        <v>481</v>
      </c>
      <c r="D13235" s="19" t="s">
        <v>32108</v>
      </c>
      <c r="E13235" s="8" t="s">
        <v>29416</v>
      </c>
      <c r="F13235" s="8" t="s">
        <v>50320</v>
      </c>
      <c r="G13235" s="8" t="s">
        <v>21698</v>
      </c>
      <c r="H13235" s="8" t="s">
        <v>1368</v>
      </c>
    </row>
    <row r="13236" spans="1:8" x14ac:dyDescent="0.15">
      <c r="A13236" s="2"/>
      <c r="B13236" s="8" t="s">
        <v>85256</v>
      </c>
      <c r="C13236" s="8" t="s">
        <v>481</v>
      </c>
      <c r="D13236" s="19" t="s">
        <v>25112</v>
      </c>
      <c r="E13236" s="8" t="s">
        <v>29421</v>
      </c>
      <c r="F13236" s="8" t="s">
        <v>44046</v>
      </c>
      <c r="G13236" s="8" t="s">
        <v>50325</v>
      </c>
      <c r="H13236" s="8" t="s">
        <v>85257</v>
      </c>
    </row>
    <row r="13237" spans="1:8" x14ac:dyDescent="0.15">
      <c r="A13237" s="2"/>
      <c r="B13237" s="8" t="s">
        <v>85258</v>
      </c>
      <c r="C13237" s="8" t="s">
        <v>481</v>
      </c>
      <c r="D13237" s="19" t="s">
        <v>32112</v>
      </c>
      <c r="E13237" s="8" t="s">
        <v>29386</v>
      </c>
      <c r="F13237" s="8" t="s">
        <v>50320</v>
      </c>
      <c r="G13237" s="8" t="s">
        <v>21680</v>
      </c>
      <c r="H13237" s="8" t="s">
        <v>85259</v>
      </c>
    </row>
    <row r="13238" spans="1:8" x14ac:dyDescent="0.15">
      <c r="A13238" s="2"/>
      <c r="B13238" s="8" t="s">
        <v>85260</v>
      </c>
      <c r="C13238" s="8" t="s">
        <v>481</v>
      </c>
      <c r="D13238" s="19" t="s">
        <v>6831</v>
      </c>
      <c r="E13238" s="8" t="s">
        <v>5443</v>
      </c>
      <c r="F13238" s="8" t="s">
        <v>56224</v>
      </c>
      <c r="G13238" s="8" t="s">
        <v>51751</v>
      </c>
      <c r="H13238" s="8" t="s">
        <v>62581</v>
      </c>
    </row>
    <row r="13239" spans="1:8" x14ac:dyDescent="0.15">
      <c r="A13239" s="2"/>
      <c r="B13239" s="8" t="s">
        <v>85261</v>
      </c>
      <c r="C13239" s="8" t="s">
        <v>481</v>
      </c>
      <c r="D13239" s="19" t="s">
        <v>32105</v>
      </c>
      <c r="E13239" s="8" t="s">
        <v>5008</v>
      </c>
      <c r="F13239" s="8" t="s">
        <v>50320</v>
      </c>
      <c r="G13239" s="8" t="s">
        <v>3127</v>
      </c>
      <c r="H13239" s="8" t="s">
        <v>85262</v>
      </c>
    </row>
    <row r="13240" spans="1:8" x14ac:dyDescent="0.15">
      <c r="A13240" s="2"/>
      <c r="B13240" s="8" t="s">
        <v>85263</v>
      </c>
      <c r="C13240" s="8" t="s">
        <v>481</v>
      </c>
      <c r="D13240" s="19" t="s">
        <v>32090</v>
      </c>
      <c r="E13240" s="8" t="s">
        <v>29434</v>
      </c>
      <c r="F13240" s="8" t="s">
        <v>50320</v>
      </c>
      <c r="G13240" s="8" t="s">
        <v>3127</v>
      </c>
      <c r="H13240" s="8" t="s">
        <v>85264</v>
      </c>
    </row>
    <row r="13241" spans="1:8" x14ac:dyDescent="0.15">
      <c r="A13241" s="2"/>
      <c r="B13241" s="8" t="s">
        <v>85265</v>
      </c>
      <c r="C13241" s="8" t="s">
        <v>481</v>
      </c>
      <c r="D13241" s="19" t="s">
        <v>25157</v>
      </c>
      <c r="E13241" s="8" t="s">
        <v>8810</v>
      </c>
      <c r="F13241" s="8" t="s">
        <v>50320</v>
      </c>
      <c r="G13241" s="8" t="s">
        <v>51742</v>
      </c>
      <c r="H13241" s="8" t="s">
        <v>64518</v>
      </c>
    </row>
    <row r="13242" spans="1:8" x14ac:dyDescent="0.15">
      <c r="A13242" s="2"/>
      <c r="B13242" s="8" t="s">
        <v>85266</v>
      </c>
      <c r="C13242" s="8" t="s">
        <v>481</v>
      </c>
      <c r="D13242" s="19" t="s">
        <v>32088</v>
      </c>
      <c r="E13242" s="8" t="s">
        <v>29418</v>
      </c>
      <c r="F13242" s="8" t="s">
        <v>50320</v>
      </c>
      <c r="G13242" s="8" t="s">
        <v>21698</v>
      </c>
      <c r="H13242" s="8" t="s">
        <v>85267</v>
      </c>
    </row>
    <row r="13243" spans="1:8" x14ac:dyDescent="0.15">
      <c r="A13243" s="2"/>
      <c r="B13243" s="8" t="s">
        <v>85268</v>
      </c>
      <c r="C13243" s="8" t="s">
        <v>481</v>
      </c>
      <c r="D13243" s="19" t="s">
        <v>25102</v>
      </c>
      <c r="E13243" s="8" t="s">
        <v>29435</v>
      </c>
      <c r="F13243" s="8" t="s">
        <v>50320</v>
      </c>
      <c r="G13243" s="8" t="s">
        <v>21698</v>
      </c>
      <c r="H13243" s="8" t="s">
        <v>63914</v>
      </c>
    </row>
    <row r="13244" spans="1:8" x14ac:dyDescent="0.15">
      <c r="A13244" s="2"/>
      <c r="B13244" s="8" t="s">
        <v>85269</v>
      </c>
      <c r="C13244" s="8" t="s">
        <v>481</v>
      </c>
      <c r="D13244" s="19" t="s">
        <v>25107</v>
      </c>
      <c r="E13244" s="8" t="s">
        <v>29419</v>
      </c>
      <c r="F13244" s="8" t="s">
        <v>50320</v>
      </c>
      <c r="G13244" s="8" t="s">
        <v>3162</v>
      </c>
      <c r="H13244" s="8" t="s">
        <v>85270</v>
      </c>
    </row>
    <row r="13245" spans="1:8" x14ac:dyDescent="0.15">
      <c r="A13245" s="2"/>
      <c r="B13245" s="8" t="s">
        <v>85271</v>
      </c>
      <c r="C13245" s="8" t="s">
        <v>481</v>
      </c>
      <c r="D13245" s="19" t="s">
        <v>32104</v>
      </c>
      <c r="E13245" s="8" t="s">
        <v>26015</v>
      </c>
      <c r="F13245" s="8" t="s">
        <v>50320</v>
      </c>
      <c r="G13245" s="8" t="s">
        <v>21698</v>
      </c>
      <c r="H13245" s="8" t="s">
        <v>51836</v>
      </c>
    </row>
    <row r="13246" spans="1:8" x14ac:dyDescent="0.15">
      <c r="A13246" s="2"/>
      <c r="B13246" s="8" t="s">
        <v>85272</v>
      </c>
      <c r="C13246" s="8" t="s">
        <v>481</v>
      </c>
      <c r="D13246" s="19" t="s">
        <v>26023</v>
      </c>
      <c r="E13246" s="8" t="s">
        <v>29440</v>
      </c>
      <c r="F13246" s="8" t="s">
        <v>50320</v>
      </c>
      <c r="G13246" s="8" t="s">
        <v>21698</v>
      </c>
      <c r="H13246" s="8" t="s">
        <v>51829</v>
      </c>
    </row>
    <row r="13247" spans="1:8" x14ac:dyDescent="0.15">
      <c r="A13247" s="2"/>
      <c r="B13247" s="8" t="s">
        <v>85273</v>
      </c>
      <c r="C13247" s="8" t="s">
        <v>481</v>
      </c>
      <c r="D13247" s="19" t="s">
        <v>25129</v>
      </c>
      <c r="E13247" s="8" t="s">
        <v>29438</v>
      </c>
      <c r="F13247" s="8" t="s">
        <v>50320</v>
      </c>
      <c r="G13247" s="8" t="s">
        <v>51743</v>
      </c>
      <c r="H13247" s="8" t="s">
        <v>64523</v>
      </c>
    </row>
    <row r="13248" spans="1:8" x14ac:dyDescent="0.15">
      <c r="A13248" s="2"/>
      <c r="B13248" s="8" t="s">
        <v>85274</v>
      </c>
      <c r="C13248" s="8" t="s">
        <v>481</v>
      </c>
      <c r="D13248" s="19" t="s">
        <v>32100</v>
      </c>
      <c r="E13248" s="8" t="s">
        <v>29414</v>
      </c>
      <c r="F13248" s="8" t="s">
        <v>50320</v>
      </c>
      <c r="G13248" s="8" t="s">
        <v>21698</v>
      </c>
      <c r="H13248" s="8" t="s">
        <v>66499</v>
      </c>
    </row>
    <row r="13249" spans="1:8" x14ac:dyDescent="0.15">
      <c r="A13249" s="2"/>
      <c r="B13249" s="8" t="s">
        <v>85275</v>
      </c>
      <c r="C13249" s="8" t="s">
        <v>481</v>
      </c>
      <c r="D13249" s="19" t="s">
        <v>25156</v>
      </c>
      <c r="E13249" s="8" t="s">
        <v>14138</v>
      </c>
      <c r="F13249" s="8" t="s">
        <v>50320</v>
      </c>
      <c r="G13249" s="8" t="s">
        <v>51063</v>
      </c>
      <c r="H13249" s="8" t="s">
        <v>51198</v>
      </c>
    </row>
    <row r="13250" spans="1:8" x14ac:dyDescent="0.15">
      <c r="A13250" s="2"/>
      <c r="B13250" s="8" t="s">
        <v>85276</v>
      </c>
      <c r="C13250" s="8" t="s">
        <v>481</v>
      </c>
      <c r="D13250" s="19" t="s">
        <v>32085</v>
      </c>
      <c r="E13250" s="8" t="s">
        <v>13981</v>
      </c>
      <c r="F13250" s="8" t="s">
        <v>56224</v>
      </c>
      <c r="G13250" s="8" t="s">
        <v>51751</v>
      </c>
      <c r="H13250" s="8" t="s">
        <v>61091</v>
      </c>
    </row>
    <row r="13251" spans="1:8" x14ac:dyDescent="0.15">
      <c r="A13251" s="2"/>
      <c r="B13251" s="8" t="s">
        <v>85277</v>
      </c>
      <c r="C13251" s="8" t="s">
        <v>481</v>
      </c>
      <c r="D13251" s="19" t="s">
        <v>32131</v>
      </c>
      <c r="E13251" s="8" t="s">
        <v>32092</v>
      </c>
      <c r="F13251" s="8" t="s">
        <v>50320</v>
      </c>
      <c r="G13251" s="8" t="s">
        <v>3127</v>
      </c>
      <c r="H13251" s="8" t="s">
        <v>85278</v>
      </c>
    </row>
    <row r="13252" spans="1:8" x14ac:dyDescent="0.15">
      <c r="A13252" s="2"/>
      <c r="B13252" s="8" t="s">
        <v>85279</v>
      </c>
      <c r="C13252" s="8" t="s">
        <v>481</v>
      </c>
      <c r="D13252" s="19" t="s">
        <v>25115</v>
      </c>
      <c r="E13252" s="8" t="s">
        <v>25113</v>
      </c>
      <c r="F13252" s="8" t="s">
        <v>50320</v>
      </c>
      <c r="G13252" s="8" t="s">
        <v>21698</v>
      </c>
      <c r="H13252" s="8" t="s">
        <v>62826</v>
      </c>
    </row>
    <row r="13253" spans="1:8" x14ac:dyDescent="0.15">
      <c r="A13253" s="2"/>
      <c r="B13253" s="8" t="s">
        <v>85280</v>
      </c>
      <c r="C13253" s="8" t="s">
        <v>481</v>
      </c>
      <c r="D13253" s="19" t="s">
        <v>25160</v>
      </c>
      <c r="E13253" s="8" t="s">
        <v>29429</v>
      </c>
      <c r="F13253" s="8" t="s">
        <v>50320</v>
      </c>
      <c r="G13253" s="8" t="s">
        <v>51743</v>
      </c>
      <c r="H13253" s="8" t="s">
        <v>1386</v>
      </c>
    </row>
    <row r="13254" spans="1:8" x14ac:dyDescent="0.15">
      <c r="A13254" s="2"/>
      <c r="B13254" s="8" t="s">
        <v>85281</v>
      </c>
      <c r="C13254" s="8" t="s">
        <v>481</v>
      </c>
      <c r="D13254" s="19" t="s">
        <v>32111</v>
      </c>
      <c r="E13254" s="8" t="s">
        <v>29461</v>
      </c>
      <c r="F13254" s="8" t="s">
        <v>50320</v>
      </c>
      <c r="G13254" s="8" t="s">
        <v>51743</v>
      </c>
      <c r="H13254" s="8" t="s">
        <v>58433</v>
      </c>
    </row>
    <row r="13255" spans="1:8" x14ac:dyDescent="0.15">
      <c r="A13255" s="2"/>
      <c r="B13255" s="8" t="s">
        <v>85282</v>
      </c>
      <c r="C13255" s="8" t="s">
        <v>481</v>
      </c>
      <c r="D13255" s="19" t="s">
        <v>32126</v>
      </c>
      <c r="E13255" s="8" t="s">
        <v>29415</v>
      </c>
      <c r="F13255" s="8" t="s">
        <v>50320</v>
      </c>
      <c r="G13255" s="8" t="s">
        <v>3188</v>
      </c>
      <c r="H13255" s="8" t="s">
        <v>51202</v>
      </c>
    </row>
    <row r="13256" spans="1:8" x14ac:dyDescent="0.15">
      <c r="A13256" s="2"/>
      <c r="B13256" s="8" t="s">
        <v>85283</v>
      </c>
      <c r="C13256" s="8" t="s">
        <v>481</v>
      </c>
      <c r="D13256" s="19" t="s">
        <v>32127</v>
      </c>
      <c r="E13256" s="8" t="s">
        <v>29385</v>
      </c>
      <c r="F13256" s="8" t="s">
        <v>50320</v>
      </c>
      <c r="G13256" s="8" t="s">
        <v>21698</v>
      </c>
      <c r="H13256" s="8" t="s">
        <v>53856</v>
      </c>
    </row>
    <row r="13257" spans="1:8" x14ac:dyDescent="0.15">
      <c r="A13257" s="2"/>
      <c r="B13257" s="8" t="s">
        <v>85284</v>
      </c>
      <c r="C13257" s="8" t="s">
        <v>481</v>
      </c>
      <c r="D13257" s="19" t="s">
        <v>32141</v>
      </c>
      <c r="E13257" s="8" t="s">
        <v>29457</v>
      </c>
      <c r="F13257" s="8" t="s">
        <v>58717</v>
      </c>
      <c r="G13257" s="8" t="s">
        <v>50429</v>
      </c>
      <c r="H13257" s="8" t="s">
        <v>1378</v>
      </c>
    </row>
    <row r="13258" spans="1:8" x14ac:dyDescent="0.15">
      <c r="A13258" s="2"/>
      <c r="B13258" s="8" t="s">
        <v>85285</v>
      </c>
      <c r="C13258" s="8" t="s">
        <v>481</v>
      </c>
      <c r="D13258" s="19" t="s">
        <v>25139</v>
      </c>
      <c r="E13258" s="8" t="s">
        <v>32103</v>
      </c>
      <c r="F13258" s="8" t="s">
        <v>44046</v>
      </c>
      <c r="G13258" s="8" t="s">
        <v>50325</v>
      </c>
      <c r="H13258" s="8" t="s">
        <v>63335</v>
      </c>
    </row>
    <row r="13259" spans="1:8" x14ac:dyDescent="0.15">
      <c r="A13259" s="2"/>
      <c r="B13259" s="8" t="s">
        <v>85286</v>
      </c>
      <c r="C13259" s="8" t="s">
        <v>481</v>
      </c>
      <c r="D13259" s="19" t="s">
        <v>25126</v>
      </c>
      <c r="E13259" s="8" t="s">
        <v>11397</v>
      </c>
      <c r="F13259" s="8" t="s">
        <v>1194</v>
      </c>
      <c r="G13259" s="8" t="s">
        <v>1194</v>
      </c>
      <c r="H13259" s="8" t="s">
        <v>52780</v>
      </c>
    </row>
    <row r="13260" spans="1:8" x14ac:dyDescent="0.15">
      <c r="A13260" s="2"/>
      <c r="B13260" s="8" t="s">
        <v>85287</v>
      </c>
      <c r="C13260" s="8" t="s">
        <v>481</v>
      </c>
      <c r="D13260" s="19" t="s">
        <v>32130</v>
      </c>
      <c r="E13260" s="8" t="s">
        <v>29449</v>
      </c>
      <c r="F13260" s="8" t="s">
        <v>44046</v>
      </c>
      <c r="G13260" s="8" t="s">
        <v>2956</v>
      </c>
      <c r="H13260" s="8" t="s">
        <v>61080</v>
      </c>
    </row>
    <row r="13261" spans="1:8" x14ac:dyDescent="0.15">
      <c r="A13261" s="2"/>
      <c r="B13261" s="8" t="s">
        <v>85288</v>
      </c>
      <c r="C13261" s="8" t="s">
        <v>481</v>
      </c>
      <c r="D13261" s="19" t="s">
        <v>32113</v>
      </c>
      <c r="E13261" s="8" t="s">
        <v>29436</v>
      </c>
      <c r="F13261" s="8" t="s">
        <v>50320</v>
      </c>
      <c r="G13261" s="8" t="s">
        <v>21680</v>
      </c>
      <c r="H13261" s="8" t="s">
        <v>56887</v>
      </c>
    </row>
    <row r="13262" spans="1:8" x14ac:dyDescent="0.15">
      <c r="A13262" s="2"/>
      <c r="B13262" s="8" t="s">
        <v>85289</v>
      </c>
      <c r="C13262" s="8" t="s">
        <v>481</v>
      </c>
      <c r="D13262" s="19" t="s">
        <v>32119</v>
      </c>
      <c r="E13262" s="8" t="s">
        <v>29411</v>
      </c>
      <c r="F13262" s="8" t="s">
        <v>50320</v>
      </c>
      <c r="G13262" s="8" t="s">
        <v>4560</v>
      </c>
      <c r="H13262" s="8" t="s">
        <v>64573</v>
      </c>
    </row>
    <row r="13263" spans="1:8" x14ac:dyDescent="0.15">
      <c r="A13263" s="2"/>
      <c r="B13263" s="8" t="s">
        <v>85290</v>
      </c>
      <c r="C13263" s="8" t="s">
        <v>481</v>
      </c>
      <c r="D13263" s="19" t="s">
        <v>32129</v>
      </c>
      <c r="E13263" s="8" t="s">
        <v>14202</v>
      </c>
      <c r="F13263" s="8" t="s">
        <v>50320</v>
      </c>
      <c r="G13263" s="8" t="s">
        <v>3162</v>
      </c>
      <c r="H13263" s="8" t="s">
        <v>51199</v>
      </c>
    </row>
    <row r="13264" spans="1:8" x14ac:dyDescent="0.15">
      <c r="A13264" s="2"/>
      <c r="B13264" s="8" t="s">
        <v>85291</v>
      </c>
      <c r="C13264" s="8" t="s">
        <v>481</v>
      </c>
      <c r="D13264" s="19" t="s">
        <v>32128</v>
      </c>
      <c r="E13264" s="8" t="s">
        <v>29413</v>
      </c>
      <c r="F13264" s="8" t="s">
        <v>58717</v>
      </c>
      <c r="G13264" s="8" t="s">
        <v>50429</v>
      </c>
      <c r="H13264" s="8" t="s">
        <v>55557</v>
      </c>
    </row>
    <row r="13265" spans="1:8" x14ac:dyDescent="0.15">
      <c r="A13265" s="2"/>
      <c r="B13265" s="8" t="s">
        <v>85292</v>
      </c>
      <c r="C13265" s="8" t="s">
        <v>481</v>
      </c>
      <c r="D13265" s="19" t="s">
        <v>6808</v>
      </c>
      <c r="E13265" s="8" t="s">
        <v>29400</v>
      </c>
      <c r="F13265" s="8" t="s">
        <v>58717</v>
      </c>
      <c r="G13265" s="8" t="s">
        <v>50429</v>
      </c>
      <c r="H13265" s="8" t="s">
        <v>58239</v>
      </c>
    </row>
    <row r="13266" spans="1:8" x14ac:dyDescent="0.15">
      <c r="A13266" s="2"/>
      <c r="B13266" s="8" t="s">
        <v>85293</v>
      </c>
      <c r="C13266" s="8" t="s">
        <v>481</v>
      </c>
      <c r="D13266" s="19" t="s">
        <v>25130</v>
      </c>
      <c r="E13266" s="8" t="s">
        <v>29420</v>
      </c>
      <c r="F13266" s="8" t="s">
        <v>50320</v>
      </c>
      <c r="G13266" s="8" t="s">
        <v>21680</v>
      </c>
      <c r="H13266" s="8" t="s">
        <v>62599</v>
      </c>
    </row>
    <row r="13267" spans="1:8" x14ac:dyDescent="0.15">
      <c r="A13267" s="2"/>
      <c r="B13267" s="8" t="s">
        <v>85294</v>
      </c>
      <c r="C13267" s="8" t="s">
        <v>481</v>
      </c>
      <c r="D13267" s="19" t="s">
        <v>31394</v>
      </c>
      <c r="E13267" s="8" t="s">
        <v>10073</v>
      </c>
      <c r="F13267" s="8" t="s">
        <v>58717</v>
      </c>
      <c r="G13267" s="8" t="s">
        <v>44016</v>
      </c>
      <c r="H13267" s="8" t="s">
        <v>61043</v>
      </c>
    </row>
    <row r="13268" spans="1:8" x14ac:dyDescent="0.15">
      <c r="A13268" s="2"/>
      <c r="B13268" s="8" t="s">
        <v>85295</v>
      </c>
      <c r="C13268" s="8" t="s">
        <v>481</v>
      </c>
      <c r="D13268" s="19" t="s">
        <v>31397</v>
      </c>
      <c r="E13268" s="8" t="s">
        <v>29456</v>
      </c>
      <c r="F13268" s="8" t="s">
        <v>44046</v>
      </c>
      <c r="G13268" s="8" t="s">
        <v>50325</v>
      </c>
      <c r="H13268" s="8" t="s">
        <v>3394</v>
      </c>
    </row>
    <row r="13269" spans="1:8" x14ac:dyDescent="0.15">
      <c r="A13269" s="2"/>
      <c r="B13269" s="8" t="s">
        <v>85296</v>
      </c>
      <c r="C13269" s="8" t="s">
        <v>481</v>
      </c>
      <c r="D13269" s="19" t="s">
        <v>31392</v>
      </c>
      <c r="E13269" s="8" t="s">
        <v>29428</v>
      </c>
      <c r="F13269" s="8" t="s">
        <v>56224</v>
      </c>
      <c r="G13269" s="8" t="s">
        <v>51751</v>
      </c>
      <c r="H13269" s="8" t="s">
        <v>85297</v>
      </c>
    </row>
    <row r="13270" spans="1:8" x14ac:dyDescent="0.15">
      <c r="A13270" s="2"/>
      <c r="B13270" s="8" t="s">
        <v>85298</v>
      </c>
      <c r="C13270" s="8" t="s">
        <v>481</v>
      </c>
      <c r="D13270" s="19" t="s">
        <v>25132</v>
      </c>
      <c r="E13270" s="8" t="s">
        <v>29427</v>
      </c>
      <c r="F13270" s="8" t="s">
        <v>50320</v>
      </c>
      <c r="G13270" s="8" t="s">
        <v>21698</v>
      </c>
      <c r="H13270" s="8" t="s">
        <v>63902</v>
      </c>
    </row>
    <row r="13271" spans="1:8" x14ac:dyDescent="0.15">
      <c r="A13271" s="2"/>
      <c r="B13271" s="8" t="s">
        <v>85299</v>
      </c>
      <c r="C13271" s="8" t="s">
        <v>481</v>
      </c>
      <c r="D13271" s="19" t="s">
        <v>32117</v>
      </c>
      <c r="E13271" s="8" t="s">
        <v>29425</v>
      </c>
      <c r="F13271" s="8" t="s">
        <v>50320</v>
      </c>
      <c r="G13271" s="8" t="s">
        <v>21680</v>
      </c>
      <c r="H13271" s="8" t="s">
        <v>63892</v>
      </c>
    </row>
    <row r="13272" spans="1:8" x14ac:dyDescent="0.15">
      <c r="A13272" s="2"/>
      <c r="B13272" s="8" t="s">
        <v>85300</v>
      </c>
      <c r="C13272" s="8" t="s">
        <v>481</v>
      </c>
      <c r="D13272" s="19" t="s">
        <v>32110</v>
      </c>
      <c r="E13272" s="8" t="s">
        <v>11482</v>
      </c>
      <c r="F13272" s="8" t="s">
        <v>50320</v>
      </c>
      <c r="G13272" s="8" t="s">
        <v>21698</v>
      </c>
      <c r="H13272" s="8" t="s">
        <v>85301</v>
      </c>
    </row>
    <row r="13273" spans="1:8" x14ac:dyDescent="0.15">
      <c r="A13273" s="2"/>
      <c r="B13273" s="8" t="s">
        <v>85302</v>
      </c>
      <c r="C13273" s="8" t="s">
        <v>481</v>
      </c>
      <c r="D13273" s="19" t="s">
        <v>32101</v>
      </c>
      <c r="E13273" s="8" t="s">
        <v>29412</v>
      </c>
      <c r="F13273" s="8" t="s">
        <v>50320</v>
      </c>
      <c r="G13273" s="8" t="s">
        <v>51743</v>
      </c>
      <c r="H13273" s="8" t="s">
        <v>63370</v>
      </c>
    </row>
    <row r="13274" spans="1:8" x14ac:dyDescent="0.15">
      <c r="A13274" s="2"/>
      <c r="B13274" s="8" t="s">
        <v>85303</v>
      </c>
      <c r="C13274" s="8" t="s">
        <v>481</v>
      </c>
      <c r="D13274" s="19" t="s">
        <v>32125</v>
      </c>
      <c r="E13274" s="8" t="s">
        <v>29447</v>
      </c>
      <c r="F13274" s="8" t="s">
        <v>50320</v>
      </c>
      <c r="G13274" s="8" t="s">
        <v>21698</v>
      </c>
      <c r="H13274" s="8" t="s">
        <v>85304</v>
      </c>
    </row>
    <row r="13275" spans="1:8" x14ac:dyDescent="0.15">
      <c r="A13275" s="2"/>
      <c r="B13275" s="8" t="s">
        <v>85305</v>
      </c>
      <c r="C13275" s="8" t="s">
        <v>481</v>
      </c>
      <c r="D13275" s="19" t="s">
        <v>32146</v>
      </c>
      <c r="E13275" s="8" t="s">
        <v>1640</v>
      </c>
      <c r="F13275" s="8" t="s">
        <v>50320</v>
      </c>
      <c r="G13275" s="8" t="s">
        <v>4560</v>
      </c>
      <c r="H13275" s="8" t="s">
        <v>60460</v>
      </c>
    </row>
    <row r="13276" spans="1:8" x14ac:dyDescent="0.15">
      <c r="A13276" s="2"/>
      <c r="B13276" s="8" t="s">
        <v>85306</v>
      </c>
      <c r="C13276" s="8" t="s">
        <v>481</v>
      </c>
      <c r="D13276" s="19" t="s">
        <v>32116</v>
      </c>
      <c r="E13276" s="8" t="s">
        <v>29433</v>
      </c>
      <c r="F13276" s="8" t="s">
        <v>50320</v>
      </c>
      <c r="G13276" s="8" t="s">
        <v>3127</v>
      </c>
      <c r="H13276" s="8" t="s">
        <v>64521</v>
      </c>
    </row>
    <row r="13277" spans="1:8" x14ac:dyDescent="0.15">
      <c r="A13277" s="2"/>
      <c r="B13277" s="8" t="s">
        <v>85307</v>
      </c>
      <c r="C13277" s="8" t="s">
        <v>481</v>
      </c>
      <c r="D13277" s="19" t="s">
        <v>32107</v>
      </c>
      <c r="E13277" s="8" t="s">
        <v>29426</v>
      </c>
      <c r="F13277" s="8" t="s">
        <v>50320</v>
      </c>
      <c r="G13277" s="8" t="s">
        <v>3188</v>
      </c>
      <c r="H13277" s="8" t="s">
        <v>7844</v>
      </c>
    </row>
    <row r="13278" spans="1:8" x14ac:dyDescent="0.15">
      <c r="A13278" s="2"/>
      <c r="B13278" s="8" t="s">
        <v>85308</v>
      </c>
      <c r="C13278" s="8" t="s">
        <v>481</v>
      </c>
      <c r="D13278" s="19" t="s">
        <v>25148</v>
      </c>
      <c r="E13278" s="8" t="s">
        <v>29445</v>
      </c>
      <c r="F13278" s="8" t="s">
        <v>50320</v>
      </c>
      <c r="G13278" s="8" t="s">
        <v>3162</v>
      </c>
      <c r="H13278" s="8" t="s">
        <v>63369</v>
      </c>
    </row>
    <row r="13279" spans="1:8" x14ac:dyDescent="0.15">
      <c r="A13279" s="2"/>
      <c r="B13279" s="8" t="s">
        <v>85309</v>
      </c>
      <c r="C13279" s="8" t="s">
        <v>481</v>
      </c>
      <c r="D13279" s="19" t="s">
        <v>32120</v>
      </c>
      <c r="E13279" s="8" t="s">
        <v>29458</v>
      </c>
      <c r="F13279" s="8" t="s">
        <v>50320</v>
      </c>
      <c r="G13279" s="8" t="s">
        <v>3188</v>
      </c>
      <c r="H13279" s="8" t="s">
        <v>51200</v>
      </c>
    </row>
    <row r="13280" spans="1:8" x14ac:dyDescent="0.15">
      <c r="A13280" s="2"/>
      <c r="B13280" s="8" t="s">
        <v>85310</v>
      </c>
      <c r="C13280" s="8" t="s">
        <v>481</v>
      </c>
      <c r="D13280" s="19" t="s">
        <v>32145</v>
      </c>
      <c r="E13280" s="8" t="s">
        <v>29472</v>
      </c>
      <c r="F13280" s="8" t="s">
        <v>44046</v>
      </c>
      <c r="G13280" s="8" t="s">
        <v>50325</v>
      </c>
      <c r="H13280" s="8" t="s">
        <v>52821</v>
      </c>
    </row>
    <row r="13281" spans="1:8" x14ac:dyDescent="0.15">
      <c r="A13281" s="2"/>
      <c r="B13281" s="8" t="s">
        <v>85311</v>
      </c>
      <c r="C13281" s="8" t="s">
        <v>481</v>
      </c>
      <c r="D13281" s="19" t="s">
        <v>25146</v>
      </c>
      <c r="E13281" s="8" t="s">
        <v>25133</v>
      </c>
      <c r="F13281" s="8" t="s">
        <v>50320</v>
      </c>
      <c r="G13281" s="8" t="s">
        <v>21698</v>
      </c>
      <c r="H13281" s="8" t="s">
        <v>12428</v>
      </c>
    </row>
    <row r="13282" spans="1:8" x14ac:dyDescent="0.15">
      <c r="A13282" s="2"/>
      <c r="B13282" s="8" t="s">
        <v>85312</v>
      </c>
      <c r="C13282" s="8" t="s">
        <v>481</v>
      </c>
      <c r="D13282" s="19" t="s">
        <v>25150</v>
      </c>
      <c r="E13282" s="8" t="s">
        <v>5213</v>
      </c>
      <c r="F13282" s="8" t="s">
        <v>50320</v>
      </c>
      <c r="G13282" s="8" t="s">
        <v>4560</v>
      </c>
      <c r="H13282" s="8" t="s">
        <v>85313</v>
      </c>
    </row>
    <row r="13283" spans="1:8" x14ac:dyDescent="0.15">
      <c r="A13283" s="2"/>
      <c r="B13283" s="8" t="s">
        <v>85314</v>
      </c>
      <c r="C13283" s="8" t="s">
        <v>481</v>
      </c>
      <c r="D13283" s="19" t="s">
        <v>6822</v>
      </c>
      <c r="E13283" s="8" t="s">
        <v>29448</v>
      </c>
      <c r="F13283" s="8" t="s">
        <v>50320</v>
      </c>
      <c r="G13283" s="8" t="s">
        <v>21698</v>
      </c>
      <c r="H13283" s="8" t="s">
        <v>62829</v>
      </c>
    </row>
    <row r="13284" spans="1:8" x14ac:dyDescent="0.15">
      <c r="A13284" s="2"/>
      <c r="B13284" s="8" t="s">
        <v>85315</v>
      </c>
      <c r="C13284" s="8" t="s">
        <v>481</v>
      </c>
      <c r="D13284" s="19" t="s">
        <v>29469</v>
      </c>
      <c r="E13284" s="8" t="s">
        <v>5062</v>
      </c>
      <c r="F13284" s="8" t="s">
        <v>50320</v>
      </c>
      <c r="G13284" s="8" t="s">
        <v>21696</v>
      </c>
      <c r="H13284" s="8" t="s">
        <v>85316</v>
      </c>
    </row>
    <row r="13285" spans="1:8" x14ac:dyDescent="0.15">
      <c r="A13285" s="2"/>
      <c r="B13285" s="8" t="s">
        <v>85317</v>
      </c>
      <c r="C13285" s="8" t="s">
        <v>481</v>
      </c>
      <c r="D13285" s="19" t="s">
        <v>25158</v>
      </c>
      <c r="E13285" s="8" t="s">
        <v>29454</v>
      </c>
      <c r="F13285" s="8" t="s">
        <v>50320</v>
      </c>
      <c r="G13285" s="8" t="s">
        <v>21698</v>
      </c>
      <c r="H13285" s="8" t="s">
        <v>51818</v>
      </c>
    </row>
    <row r="13286" spans="1:8" x14ac:dyDescent="0.15">
      <c r="A13286" s="2"/>
      <c r="B13286" s="8" t="s">
        <v>85318</v>
      </c>
      <c r="C13286" s="8" t="s">
        <v>481</v>
      </c>
      <c r="D13286" s="19" t="s">
        <v>32118</v>
      </c>
      <c r="E13286" s="8" t="s">
        <v>8912</v>
      </c>
      <c r="F13286" s="8" t="s">
        <v>50320</v>
      </c>
      <c r="G13286" s="8" t="s">
        <v>51743</v>
      </c>
      <c r="H13286" s="8" t="s">
        <v>61045</v>
      </c>
    </row>
    <row r="13287" spans="1:8" x14ac:dyDescent="0.15">
      <c r="A13287" s="2"/>
      <c r="B13287" s="8" t="s">
        <v>85319</v>
      </c>
      <c r="C13287" s="8" t="s">
        <v>481</v>
      </c>
      <c r="D13287" s="19" t="s">
        <v>31393</v>
      </c>
      <c r="E13287" s="8" t="s">
        <v>29467</v>
      </c>
      <c r="F13287" s="8" t="s">
        <v>50320</v>
      </c>
      <c r="G13287" s="8" t="s">
        <v>4560</v>
      </c>
      <c r="H13287" s="8" t="s">
        <v>85320</v>
      </c>
    </row>
    <row r="13288" spans="1:8" x14ac:dyDescent="0.15">
      <c r="A13288" s="2"/>
      <c r="B13288" s="8" t="s">
        <v>85321</v>
      </c>
      <c r="C13288" s="8" t="s">
        <v>481</v>
      </c>
      <c r="D13288" s="19" t="s">
        <v>32123</v>
      </c>
      <c r="E13288" s="8" t="s">
        <v>11407</v>
      </c>
      <c r="F13288" s="8" t="s">
        <v>50320</v>
      </c>
      <c r="G13288" s="8" t="s">
        <v>44021</v>
      </c>
      <c r="H13288" s="8" t="s">
        <v>1267</v>
      </c>
    </row>
    <row r="13289" spans="1:8" x14ac:dyDescent="0.15">
      <c r="A13289" s="2"/>
      <c r="B13289" s="8" t="s">
        <v>85322</v>
      </c>
      <c r="C13289" s="8" t="s">
        <v>481</v>
      </c>
      <c r="D13289" s="19" t="s">
        <v>32122</v>
      </c>
      <c r="E13289" s="8" t="s">
        <v>29459</v>
      </c>
      <c r="F13289" s="8" t="s">
        <v>50320</v>
      </c>
      <c r="G13289" s="8" t="s">
        <v>6991</v>
      </c>
      <c r="H13289" s="8" t="s">
        <v>85323</v>
      </c>
    </row>
    <row r="13290" spans="1:8" x14ac:dyDescent="0.15">
      <c r="A13290" s="2"/>
      <c r="B13290" s="8" t="s">
        <v>85324</v>
      </c>
      <c r="C13290" s="8" t="s">
        <v>481</v>
      </c>
      <c r="D13290" s="19" t="s">
        <v>32121</v>
      </c>
      <c r="E13290" s="8" t="s">
        <v>29451</v>
      </c>
      <c r="F13290" s="8" t="s">
        <v>50320</v>
      </c>
      <c r="G13290" s="8" t="s">
        <v>21698</v>
      </c>
      <c r="H13290" s="8" t="s">
        <v>51820</v>
      </c>
    </row>
    <row r="13291" spans="1:8" x14ac:dyDescent="0.15">
      <c r="A13291" s="2"/>
      <c r="B13291" s="8" t="s">
        <v>85325</v>
      </c>
      <c r="C13291" s="8" t="s">
        <v>481</v>
      </c>
      <c r="D13291" s="19" t="s">
        <v>29475</v>
      </c>
      <c r="E13291" s="8" t="s">
        <v>22247</v>
      </c>
      <c r="F13291" s="8" t="s">
        <v>50320</v>
      </c>
      <c r="G13291" s="8" t="s">
        <v>3162</v>
      </c>
      <c r="H13291" s="8" t="s">
        <v>85326</v>
      </c>
    </row>
    <row r="13292" spans="1:8" x14ac:dyDescent="0.15">
      <c r="A13292" s="2"/>
      <c r="B13292" s="8" t="s">
        <v>85327</v>
      </c>
      <c r="C13292" s="8" t="s">
        <v>481</v>
      </c>
      <c r="D13292" s="19" t="s">
        <v>25117</v>
      </c>
      <c r="E13292" s="8" t="s">
        <v>29476</v>
      </c>
      <c r="F13292" s="8" t="s">
        <v>50320</v>
      </c>
      <c r="G13292" s="8" t="s">
        <v>4560</v>
      </c>
      <c r="H13292" s="8" t="s">
        <v>7641</v>
      </c>
    </row>
    <row r="13293" spans="1:8" x14ac:dyDescent="0.15">
      <c r="A13293" s="2"/>
      <c r="B13293" s="8" t="s">
        <v>85328</v>
      </c>
      <c r="C13293" s="8" t="s">
        <v>481</v>
      </c>
      <c r="D13293" s="19" t="s">
        <v>25131</v>
      </c>
      <c r="E13293" s="8" t="s">
        <v>29462</v>
      </c>
      <c r="F13293" s="8" t="s">
        <v>50320</v>
      </c>
      <c r="G13293" s="8" t="s">
        <v>21698</v>
      </c>
      <c r="H13293" s="8" t="s">
        <v>66491</v>
      </c>
    </row>
    <row r="13294" spans="1:8" x14ac:dyDescent="0.15">
      <c r="A13294" s="2"/>
      <c r="B13294" s="8" t="s">
        <v>85329</v>
      </c>
      <c r="C13294" s="8" t="s">
        <v>481</v>
      </c>
      <c r="D13294" s="19" t="s">
        <v>25142</v>
      </c>
      <c r="E13294" s="8" t="s">
        <v>29460</v>
      </c>
      <c r="F13294" s="8" t="s">
        <v>58717</v>
      </c>
      <c r="G13294" s="8" t="s">
        <v>50429</v>
      </c>
      <c r="H13294" s="8" t="s">
        <v>66500</v>
      </c>
    </row>
    <row r="13295" spans="1:8" x14ac:dyDescent="0.15">
      <c r="A13295" s="2"/>
      <c r="B13295" s="8" t="s">
        <v>85330</v>
      </c>
      <c r="C13295" s="8" t="s">
        <v>481</v>
      </c>
      <c r="D13295" s="19" t="s">
        <v>25118</v>
      </c>
      <c r="E13295" s="8" t="s">
        <v>29431</v>
      </c>
      <c r="F13295" s="8" t="s">
        <v>50320</v>
      </c>
      <c r="G13295" s="8" t="s">
        <v>51743</v>
      </c>
      <c r="H13295" s="8" t="s">
        <v>66489</v>
      </c>
    </row>
    <row r="13296" spans="1:8" x14ac:dyDescent="0.15">
      <c r="A13296" s="2"/>
      <c r="B13296" s="8" t="s">
        <v>85331</v>
      </c>
      <c r="C13296" s="8" t="s">
        <v>481</v>
      </c>
      <c r="D13296" s="19" t="s">
        <v>25119</v>
      </c>
      <c r="E13296" s="8" t="s">
        <v>29480</v>
      </c>
      <c r="F13296" s="8" t="s">
        <v>50320</v>
      </c>
      <c r="G13296" s="8" t="s">
        <v>21698</v>
      </c>
      <c r="H13296" s="8" t="s">
        <v>66506</v>
      </c>
    </row>
    <row r="13297" spans="1:8" x14ac:dyDescent="0.15">
      <c r="A13297" s="2"/>
      <c r="B13297" s="8" t="s">
        <v>85332</v>
      </c>
      <c r="C13297" s="8" t="s">
        <v>481</v>
      </c>
      <c r="D13297" s="19" t="s">
        <v>25154</v>
      </c>
      <c r="E13297" s="8" t="s">
        <v>29442</v>
      </c>
      <c r="F13297" s="8" t="s">
        <v>50320</v>
      </c>
      <c r="G13297" s="8" t="s">
        <v>6991</v>
      </c>
      <c r="H13297" s="8" t="s">
        <v>85333</v>
      </c>
    </row>
    <row r="13298" spans="1:8" x14ac:dyDescent="0.15">
      <c r="A13298" s="2"/>
      <c r="B13298" s="8" t="s">
        <v>85334</v>
      </c>
      <c r="C13298" s="8" t="s">
        <v>481</v>
      </c>
      <c r="D13298" s="19" t="s">
        <v>25155</v>
      </c>
      <c r="E13298" s="8" t="s">
        <v>29487</v>
      </c>
      <c r="F13298" s="8" t="s">
        <v>50320</v>
      </c>
      <c r="G13298" s="8" t="s">
        <v>21698</v>
      </c>
      <c r="H13298" s="8" t="s">
        <v>3068</v>
      </c>
    </row>
    <row r="13299" spans="1:8" x14ac:dyDescent="0.15">
      <c r="A13299" s="2"/>
      <c r="B13299" s="8" t="s">
        <v>85335</v>
      </c>
      <c r="C13299" s="8" t="s">
        <v>481</v>
      </c>
      <c r="D13299" s="19" t="s">
        <v>31408</v>
      </c>
      <c r="E13299" s="8" t="s">
        <v>2572</v>
      </c>
      <c r="F13299" s="8" t="s">
        <v>55053</v>
      </c>
      <c r="G13299" s="8" t="s">
        <v>21686</v>
      </c>
      <c r="H13299" s="8" t="s">
        <v>51213</v>
      </c>
    </row>
    <row r="13300" spans="1:8" x14ac:dyDescent="0.15">
      <c r="A13300" s="2"/>
      <c r="B13300" s="8" t="s">
        <v>85336</v>
      </c>
      <c r="C13300" s="8" t="s">
        <v>481</v>
      </c>
      <c r="D13300" s="19" t="s">
        <v>32136</v>
      </c>
      <c r="E13300" s="8" t="s">
        <v>29455</v>
      </c>
      <c r="F13300" s="8" t="s">
        <v>44046</v>
      </c>
      <c r="G13300" s="8" t="s">
        <v>50325</v>
      </c>
      <c r="H13300" s="8" t="s">
        <v>719</v>
      </c>
    </row>
    <row r="13301" spans="1:8" x14ac:dyDescent="0.15">
      <c r="A13301" s="2"/>
      <c r="B13301" s="8" t="s">
        <v>85337</v>
      </c>
      <c r="C13301" s="8" t="s">
        <v>481</v>
      </c>
      <c r="D13301" s="19" t="s">
        <v>31391</v>
      </c>
      <c r="E13301" s="8" t="s">
        <v>29471</v>
      </c>
      <c r="F13301" s="8" t="s">
        <v>50320</v>
      </c>
      <c r="G13301" s="8" t="s">
        <v>51743</v>
      </c>
      <c r="H13301" s="8" t="s">
        <v>85338</v>
      </c>
    </row>
    <row r="13302" spans="1:8" x14ac:dyDescent="0.15">
      <c r="A13302" s="2"/>
      <c r="B13302" s="8" t="s">
        <v>85339</v>
      </c>
      <c r="C13302" s="8" t="s">
        <v>481</v>
      </c>
      <c r="D13302" s="19" t="s">
        <v>31396</v>
      </c>
      <c r="E13302" s="8" t="s">
        <v>6306</v>
      </c>
      <c r="F13302" s="8" t="s">
        <v>50320</v>
      </c>
      <c r="G13302" s="8" t="s">
        <v>51743</v>
      </c>
      <c r="H13302" s="8" t="s">
        <v>58447</v>
      </c>
    </row>
    <row r="13303" spans="1:8" x14ac:dyDescent="0.15">
      <c r="A13303" s="2"/>
      <c r="B13303" s="8" t="s">
        <v>85340</v>
      </c>
      <c r="C13303" s="8" t="s">
        <v>481</v>
      </c>
      <c r="D13303" s="19" t="s">
        <v>25105</v>
      </c>
      <c r="E13303" s="8" t="s">
        <v>25153</v>
      </c>
      <c r="F13303" s="8" t="s">
        <v>50320</v>
      </c>
      <c r="G13303" s="8" t="s">
        <v>21688</v>
      </c>
      <c r="H13303" s="8" t="s">
        <v>85341</v>
      </c>
    </row>
    <row r="13304" spans="1:8" x14ac:dyDescent="0.15">
      <c r="A13304" s="2"/>
      <c r="B13304" s="8" t="s">
        <v>85342</v>
      </c>
      <c r="C13304" s="8" t="s">
        <v>481</v>
      </c>
      <c r="D13304" s="19" t="s">
        <v>32124</v>
      </c>
      <c r="E13304" s="8" t="s">
        <v>29477</v>
      </c>
      <c r="F13304" s="8" t="s">
        <v>50320</v>
      </c>
      <c r="G13304" s="8" t="s">
        <v>3188</v>
      </c>
      <c r="H13304" s="8" t="s">
        <v>64529</v>
      </c>
    </row>
    <row r="13305" spans="1:8" x14ac:dyDescent="0.15">
      <c r="A13305" s="2"/>
      <c r="B13305" s="8" t="s">
        <v>85343</v>
      </c>
      <c r="C13305" s="8" t="s">
        <v>481</v>
      </c>
      <c r="D13305" s="19" t="s">
        <v>26021</v>
      </c>
      <c r="E13305" s="8" t="s">
        <v>29444</v>
      </c>
      <c r="F13305" s="8" t="s">
        <v>50320</v>
      </c>
      <c r="G13305" s="8" t="s">
        <v>21680</v>
      </c>
      <c r="H13305" s="8" t="s">
        <v>85344</v>
      </c>
    </row>
    <row r="13306" spans="1:8" x14ac:dyDescent="0.15">
      <c r="A13306" s="2"/>
      <c r="B13306" s="8" t="s">
        <v>85345</v>
      </c>
      <c r="C13306" s="8" t="s">
        <v>481</v>
      </c>
      <c r="D13306" s="19" t="s">
        <v>32134</v>
      </c>
      <c r="E13306" s="8" t="s">
        <v>25162</v>
      </c>
      <c r="F13306" s="8" t="s">
        <v>58717</v>
      </c>
      <c r="G13306" s="8" t="s">
        <v>50429</v>
      </c>
      <c r="H13306" s="8" t="s">
        <v>63896</v>
      </c>
    </row>
    <row r="13307" spans="1:8" x14ac:dyDescent="0.15">
      <c r="A13307" s="2"/>
      <c r="B13307" s="8" t="s">
        <v>85346</v>
      </c>
      <c r="C13307" s="8" t="s">
        <v>481</v>
      </c>
      <c r="D13307" s="19" t="s">
        <v>32137</v>
      </c>
      <c r="E13307" s="8" t="s">
        <v>5152</v>
      </c>
      <c r="F13307" s="8" t="s">
        <v>50320</v>
      </c>
      <c r="G13307" s="8" t="s">
        <v>21688</v>
      </c>
      <c r="H13307" s="8" t="s">
        <v>85347</v>
      </c>
    </row>
    <row r="13308" spans="1:8" x14ac:dyDescent="0.15">
      <c r="A13308" s="2"/>
      <c r="B13308" s="8" t="s">
        <v>85348</v>
      </c>
      <c r="C13308" s="8" t="s">
        <v>481</v>
      </c>
      <c r="D13308" s="19" t="s">
        <v>25163</v>
      </c>
      <c r="E13308" s="8" t="s">
        <v>1634</v>
      </c>
      <c r="F13308" s="8" t="s">
        <v>50320</v>
      </c>
      <c r="G13308" s="8" t="s">
        <v>21688</v>
      </c>
      <c r="H13308" s="8" t="s">
        <v>85349</v>
      </c>
    </row>
    <row r="13309" spans="1:8" x14ac:dyDescent="0.15">
      <c r="A13309" s="2"/>
      <c r="B13309" s="8" t="s">
        <v>85350</v>
      </c>
      <c r="C13309" s="8" t="s">
        <v>481</v>
      </c>
      <c r="D13309" s="19" t="s">
        <v>25124</v>
      </c>
      <c r="E13309" s="8" t="s">
        <v>29482</v>
      </c>
      <c r="F13309" s="8" t="s">
        <v>50320</v>
      </c>
      <c r="G13309" s="8" t="s">
        <v>21698</v>
      </c>
      <c r="H13309" s="8" t="s">
        <v>85351</v>
      </c>
    </row>
    <row r="13310" spans="1:8" x14ac:dyDescent="0.15">
      <c r="A13310" s="2"/>
      <c r="B13310" s="8" t="s">
        <v>85352</v>
      </c>
      <c r="C13310" s="8" t="s">
        <v>481</v>
      </c>
      <c r="D13310" s="19" t="s">
        <v>25127</v>
      </c>
      <c r="E13310" s="8" t="s">
        <v>29453</v>
      </c>
      <c r="F13310" s="8" t="s">
        <v>50320</v>
      </c>
      <c r="G13310" s="8" t="s">
        <v>21680</v>
      </c>
      <c r="H13310" s="8" t="s">
        <v>85353</v>
      </c>
    </row>
    <row r="13311" spans="1:8" x14ac:dyDescent="0.15">
      <c r="A13311" s="2"/>
      <c r="B13311" s="8" t="s">
        <v>85354</v>
      </c>
      <c r="C13311" s="8" t="s">
        <v>481</v>
      </c>
      <c r="D13311" s="19" t="s">
        <v>32147</v>
      </c>
      <c r="E13311" s="8" t="s">
        <v>29468</v>
      </c>
      <c r="F13311" s="8" t="s">
        <v>50320</v>
      </c>
      <c r="G13311" s="8" t="s">
        <v>3162</v>
      </c>
      <c r="H13311" s="8" t="s">
        <v>85355</v>
      </c>
    </row>
    <row r="13312" spans="1:8" x14ac:dyDescent="0.15">
      <c r="A13312" s="2"/>
      <c r="B13312" s="8" t="s">
        <v>85356</v>
      </c>
      <c r="C13312" s="8" t="s">
        <v>481</v>
      </c>
      <c r="D13312" s="19" t="s">
        <v>31414</v>
      </c>
      <c r="E13312" s="8" t="s">
        <v>29470</v>
      </c>
      <c r="F13312" s="8" t="s">
        <v>56224</v>
      </c>
      <c r="G13312" s="8" t="s">
        <v>51751</v>
      </c>
      <c r="H13312" s="8" t="s">
        <v>3365</v>
      </c>
    </row>
    <row r="13313" spans="1:8" x14ac:dyDescent="0.15">
      <c r="A13313" s="2"/>
      <c r="B13313" s="8" t="s">
        <v>85357</v>
      </c>
      <c r="C13313" s="8" t="s">
        <v>481</v>
      </c>
      <c r="D13313" s="19" t="s">
        <v>25128</v>
      </c>
      <c r="E13313" s="8" t="s">
        <v>11048</v>
      </c>
      <c r="F13313" s="8" t="s">
        <v>50320</v>
      </c>
      <c r="G13313" s="8" t="s">
        <v>21698</v>
      </c>
      <c r="H13313" s="8" t="s">
        <v>63858</v>
      </c>
    </row>
    <row r="13314" spans="1:8" x14ac:dyDescent="0.15">
      <c r="A13314" s="2"/>
      <c r="B13314" s="8" t="s">
        <v>85358</v>
      </c>
      <c r="C13314" s="8" t="s">
        <v>481</v>
      </c>
      <c r="D13314" s="19" t="s">
        <v>20091</v>
      </c>
      <c r="E13314" s="8" t="s">
        <v>29464</v>
      </c>
      <c r="F13314" s="8" t="s">
        <v>50320</v>
      </c>
      <c r="G13314" s="8" t="s">
        <v>21698</v>
      </c>
      <c r="H13314" s="8" t="s">
        <v>52772</v>
      </c>
    </row>
    <row r="13315" spans="1:8" x14ac:dyDescent="0.15">
      <c r="A13315" s="2"/>
      <c r="B13315" s="8" t="s">
        <v>85359</v>
      </c>
      <c r="C13315" s="8" t="s">
        <v>481</v>
      </c>
      <c r="D13315" s="19" t="s">
        <v>25161</v>
      </c>
      <c r="E13315" s="8" t="s">
        <v>1789</v>
      </c>
      <c r="F13315" s="8" t="s">
        <v>50320</v>
      </c>
      <c r="G13315" s="8" t="s">
        <v>3162</v>
      </c>
      <c r="H13315" s="8" t="s">
        <v>63365</v>
      </c>
    </row>
    <row r="13316" spans="1:8" x14ac:dyDescent="0.15">
      <c r="A13316" s="2"/>
      <c r="B13316" s="8" t="s">
        <v>85360</v>
      </c>
      <c r="C13316" s="8" t="s">
        <v>481</v>
      </c>
      <c r="D13316" s="19" t="s">
        <v>25151</v>
      </c>
      <c r="E13316" s="8" t="s">
        <v>5565</v>
      </c>
      <c r="F13316" s="8" t="s">
        <v>50320</v>
      </c>
      <c r="G13316" s="8" t="s">
        <v>21698</v>
      </c>
      <c r="H13316" s="8" t="s">
        <v>64527</v>
      </c>
    </row>
    <row r="13317" spans="1:8" x14ac:dyDescent="0.15">
      <c r="A13317" s="2"/>
      <c r="B13317" s="8" t="s">
        <v>85361</v>
      </c>
      <c r="C13317" s="8" t="s">
        <v>481</v>
      </c>
      <c r="D13317" s="19" t="s">
        <v>25159</v>
      </c>
      <c r="E13317" s="8" t="s">
        <v>2099</v>
      </c>
      <c r="F13317" s="8" t="s">
        <v>50320</v>
      </c>
      <c r="G13317" s="8" t="s">
        <v>21698</v>
      </c>
      <c r="H13317" s="8" t="s">
        <v>4251</v>
      </c>
    </row>
    <row r="13318" spans="1:8" x14ac:dyDescent="0.15">
      <c r="A13318" s="2"/>
      <c r="B13318" s="8" t="s">
        <v>85362</v>
      </c>
      <c r="C13318" s="8" t="s">
        <v>481</v>
      </c>
      <c r="D13318" s="19" t="s">
        <v>32140</v>
      </c>
      <c r="E13318" s="8" t="s">
        <v>29483</v>
      </c>
      <c r="F13318" s="8" t="s">
        <v>50320</v>
      </c>
      <c r="G13318" s="8" t="s">
        <v>51743</v>
      </c>
      <c r="H13318" s="8" t="s">
        <v>51811</v>
      </c>
    </row>
    <row r="13319" spans="1:8" x14ac:dyDescent="0.15">
      <c r="A13319" s="2"/>
      <c r="B13319" s="8" t="s">
        <v>85363</v>
      </c>
      <c r="C13319" s="8" t="s">
        <v>481</v>
      </c>
      <c r="D13319" s="19" t="s">
        <v>31395</v>
      </c>
      <c r="E13319" s="8" t="s">
        <v>1605</v>
      </c>
      <c r="F13319" s="8" t="s">
        <v>50320</v>
      </c>
      <c r="G13319" s="8" t="s">
        <v>51063</v>
      </c>
      <c r="H13319" s="8" t="s">
        <v>64498</v>
      </c>
    </row>
    <row r="13320" spans="1:8" x14ac:dyDescent="0.15">
      <c r="A13320" s="2"/>
      <c r="B13320" s="8" t="s">
        <v>85364</v>
      </c>
      <c r="C13320" s="8" t="s">
        <v>481</v>
      </c>
      <c r="D13320" s="19" t="s">
        <v>31410</v>
      </c>
      <c r="E13320" s="8" t="s">
        <v>29496</v>
      </c>
      <c r="F13320" s="8" t="s">
        <v>50320</v>
      </c>
      <c r="G13320" s="8" t="s">
        <v>51743</v>
      </c>
      <c r="H13320" s="8" t="s">
        <v>85365</v>
      </c>
    </row>
    <row r="13321" spans="1:8" x14ac:dyDescent="0.15">
      <c r="A13321" s="2"/>
      <c r="B13321" s="8" t="s">
        <v>85366</v>
      </c>
      <c r="C13321" s="8" t="s">
        <v>481</v>
      </c>
      <c r="D13321" s="19" t="s">
        <v>32155</v>
      </c>
      <c r="E13321" s="8" t="s">
        <v>9642</v>
      </c>
      <c r="F13321" s="8" t="s">
        <v>50320</v>
      </c>
      <c r="G13321" s="8" t="s">
        <v>4560</v>
      </c>
      <c r="H13321" s="8" t="s">
        <v>61081</v>
      </c>
    </row>
    <row r="13322" spans="1:8" x14ac:dyDescent="0.15">
      <c r="A13322" s="2"/>
      <c r="B13322" s="8" t="s">
        <v>85367</v>
      </c>
      <c r="C13322" s="8" t="s">
        <v>481</v>
      </c>
      <c r="D13322" s="19" t="s">
        <v>25134</v>
      </c>
      <c r="E13322" s="8" t="s">
        <v>29465</v>
      </c>
      <c r="F13322" s="8" t="s">
        <v>50320</v>
      </c>
      <c r="G13322" s="8" t="s">
        <v>21680</v>
      </c>
      <c r="H13322" s="8" t="s">
        <v>85368</v>
      </c>
    </row>
    <row r="13323" spans="1:8" x14ac:dyDescent="0.15">
      <c r="A13323" s="2"/>
      <c r="B13323" s="8" t="s">
        <v>85369</v>
      </c>
      <c r="C13323" s="8" t="s">
        <v>481</v>
      </c>
      <c r="D13323" s="19" t="s">
        <v>25143</v>
      </c>
      <c r="E13323" s="8" t="s">
        <v>23054</v>
      </c>
      <c r="F13323" s="8" t="s">
        <v>50320</v>
      </c>
      <c r="G13323" s="8" t="s">
        <v>44049</v>
      </c>
      <c r="H13323" s="8" t="s">
        <v>58427</v>
      </c>
    </row>
    <row r="13324" spans="1:8" x14ac:dyDescent="0.15">
      <c r="A13324" s="2"/>
      <c r="B13324" s="8" t="s">
        <v>85370</v>
      </c>
      <c r="C13324" s="8" t="s">
        <v>481</v>
      </c>
      <c r="D13324" s="19" t="s">
        <v>32144</v>
      </c>
      <c r="E13324" s="8" t="s">
        <v>29450</v>
      </c>
      <c r="F13324" s="8" t="s">
        <v>58717</v>
      </c>
      <c r="G13324" s="8" t="s">
        <v>50429</v>
      </c>
      <c r="H13324" s="8" t="s">
        <v>58441</v>
      </c>
    </row>
    <row r="13325" spans="1:8" x14ac:dyDescent="0.15">
      <c r="A13325" s="2"/>
      <c r="B13325" s="8" t="s">
        <v>85371</v>
      </c>
      <c r="C13325" s="8" t="s">
        <v>481</v>
      </c>
      <c r="D13325" s="19" t="s">
        <v>29343</v>
      </c>
      <c r="E13325" s="8" t="s">
        <v>29486</v>
      </c>
      <c r="F13325" s="8" t="s">
        <v>44046</v>
      </c>
      <c r="G13325" s="8" t="s">
        <v>50325</v>
      </c>
      <c r="H13325" s="8" t="s">
        <v>66490</v>
      </c>
    </row>
    <row r="13326" spans="1:8" x14ac:dyDescent="0.15">
      <c r="A13326" s="2"/>
      <c r="B13326" s="8" t="s">
        <v>85372</v>
      </c>
      <c r="C13326" s="8" t="s">
        <v>481</v>
      </c>
      <c r="D13326" s="19" t="s">
        <v>31411</v>
      </c>
      <c r="E13326" s="8" t="s">
        <v>5042</v>
      </c>
      <c r="F13326" s="8" t="s">
        <v>50320</v>
      </c>
      <c r="G13326" s="8" t="s">
        <v>21698</v>
      </c>
      <c r="H13326" s="8" t="s">
        <v>64513</v>
      </c>
    </row>
    <row r="13327" spans="1:8" x14ac:dyDescent="0.15">
      <c r="A13327" s="2"/>
      <c r="B13327" s="8" t="s">
        <v>85373</v>
      </c>
      <c r="C13327" s="8" t="s">
        <v>481</v>
      </c>
      <c r="D13327" s="19" t="s">
        <v>32163</v>
      </c>
      <c r="E13327" s="8" t="s">
        <v>18339</v>
      </c>
      <c r="F13327" s="8" t="s">
        <v>50320</v>
      </c>
      <c r="G13327" s="8" t="s">
        <v>4560</v>
      </c>
      <c r="H13327" s="8" t="s">
        <v>85374</v>
      </c>
    </row>
    <row r="13328" spans="1:8" x14ac:dyDescent="0.15">
      <c r="A13328" s="2"/>
      <c r="B13328" s="8" t="s">
        <v>85375</v>
      </c>
      <c r="C13328" s="8" t="s">
        <v>481</v>
      </c>
      <c r="D13328" s="19" t="s">
        <v>31413</v>
      </c>
      <c r="E13328" s="8" t="s">
        <v>29463</v>
      </c>
      <c r="F13328" s="8" t="s">
        <v>58717</v>
      </c>
      <c r="G13328" s="8" t="s">
        <v>50429</v>
      </c>
      <c r="H13328" s="8" t="s">
        <v>85376</v>
      </c>
    </row>
    <row r="13329" spans="1:8" x14ac:dyDescent="0.15">
      <c r="A13329" s="2"/>
      <c r="B13329" s="8" t="s">
        <v>85377</v>
      </c>
      <c r="C13329" s="8" t="s">
        <v>481</v>
      </c>
      <c r="D13329" s="19" t="s">
        <v>31402</v>
      </c>
      <c r="E13329" s="8" t="s">
        <v>29443</v>
      </c>
      <c r="F13329" s="8" t="s">
        <v>50320</v>
      </c>
      <c r="G13329" s="8" t="s">
        <v>4560</v>
      </c>
      <c r="H13329" s="8" t="s">
        <v>85378</v>
      </c>
    </row>
    <row r="13330" spans="1:8" x14ac:dyDescent="0.15">
      <c r="A13330" s="2"/>
      <c r="B13330" s="8" t="s">
        <v>85379</v>
      </c>
      <c r="C13330" s="8" t="s">
        <v>481</v>
      </c>
      <c r="D13330" s="19" t="s">
        <v>31407</v>
      </c>
      <c r="E13330" s="8" t="s">
        <v>10531</v>
      </c>
      <c r="F13330" s="8" t="s">
        <v>50320</v>
      </c>
      <c r="G13330" s="8" t="s">
        <v>21698</v>
      </c>
      <c r="H13330" s="8" t="s">
        <v>85380</v>
      </c>
    </row>
    <row r="13331" spans="1:8" x14ac:dyDescent="0.15">
      <c r="A13331" s="2"/>
      <c r="B13331" s="8" t="s">
        <v>85381</v>
      </c>
      <c r="C13331" s="8" t="s">
        <v>481</v>
      </c>
      <c r="D13331" s="19" t="s">
        <v>31398</v>
      </c>
      <c r="E13331" s="8" t="s">
        <v>29495</v>
      </c>
      <c r="F13331" s="8" t="s">
        <v>50320</v>
      </c>
      <c r="G13331" s="8" t="s">
        <v>21680</v>
      </c>
      <c r="H13331" s="8" t="s">
        <v>64537</v>
      </c>
    </row>
    <row r="13332" spans="1:8" x14ac:dyDescent="0.15">
      <c r="A13332" s="2"/>
      <c r="B13332" s="8" t="s">
        <v>85382</v>
      </c>
      <c r="C13332" s="8" t="s">
        <v>481</v>
      </c>
      <c r="D13332" s="19" t="s">
        <v>31405</v>
      </c>
      <c r="E13332" s="8" t="s">
        <v>29430</v>
      </c>
      <c r="F13332" s="8" t="s">
        <v>50320</v>
      </c>
      <c r="G13332" s="8" t="s">
        <v>21698</v>
      </c>
      <c r="H13332" s="8" t="s">
        <v>85383</v>
      </c>
    </row>
    <row r="13333" spans="1:8" x14ac:dyDescent="0.15">
      <c r="A13333" s="2"/>
      <c r="B13333" s="8" t="s">
        <v>85384</v>
      </c>
      <c r="C13333" s="8" t="s">
        <v>481</v>
      </c>
      <c r="D13333" s="19" t="s">
        <v>25144</v>
      </c>
      <c r="E13333" s="8" t="s">
        <v>29499</v>
      </c>
      <c r="F13333" s="8" t="s">
        <v>50320</v>
      </c>
      <c r="G13333" s="8" t="s">
        <v>3127</v>
      </c>
      <c r="H13333" s="8" t="s">
        <v>55180</v>
      </c>
    </row>
    <row r="13334" spans="1:8" x14ac:dyDescent="0.15">
      <c r="A13334" s="2"/>
      <c r="B13334" s="8" t="s">
        <v>85385</v>
      </c>
      <c r="C13334" s="8" t="s">
        <v>481</v>
      </c>
      <c r="D13334" s="19" t="s">
        <v>26041</v>
      </c>
      <c r="E13334" s="8" t="s">
        <v>11750</v>
      </c>
      <c r="F13334" s="8" t="s">
        <v>50320</v>
      </c>
      <c r="G13334" s="8" t="s">
        <v>3127</v>
      </c>
      <c r="H13334" s="8" t="s">
        <v>66492</v>
      </c>
    </row>
    <row r="13335" spans="1:8" x14ac:dyDescent="0.15">
      <c r="A13335" s="2"/>
      <c r="B13335" s="8" t="s">
        <v>85386</v>
      </c>
      <c r="C13335" s="8" t="s">
        <v>481</v>
      </c>
      <c r="D13335" s="19" t="s">
        <v>32170</v>
      </c>
      <c r="E13335" s="8" t="s">
        <v>23047</v>
      </c>
      <c r="F13335" s="8" t="s">
        <v>50320</v>
      </c>
      <c r="G13335" s="8" t="s">
        <v>21688</v>
      </c>
      <c r="H13335" s="8" t="s">
        <v>56117</v>
      </c>
    </row>
    <row r="13336" spans="1:8" x14ac:dyDescent="0.15">
      <c r="A13336" s="2"/>
      <c r="B13336" s="8" t="s">
        <v>85387</v>
      </c>
      <c r="C13336" s="8" t="s">
        <v>481</v>
      </c>
      <c r="D13336" s="19" t="s">
        <v>32148</v>
      </c>
      <c r="E13336" s="8" t="s">
        <v>29492</v>
      </c>
      <c r="F13336" s="8" t="s">
        <v>50320</v>
      </c>
      <c r="G13336" s="8" t="s">
        <v>6985</v>
      </c>
      <c r="H13336" s="8" t="s">
        <v>56886</v>
      </c>
    </row>
    <row r="13337" spans="1:8" x14ac:dyDescent="0.15">
      <c r="A13337" s="2"/>
      <c r="B13337" s="8" t="s">
        <v>85388</v>
      </c>
      <c r="C13337" s="8" t="s">
        <v>481</v>
      </c>
      <c r="D13337" s="19" t="s">
        <v>32151</v>
      </c>
      <c r="E13337" s="8" t="s">
        <v>2004</v>
      </c>
      <c r="F13337" s="8" t="s">
        <v>56224</v>
      </c>
      <c r="G13337" s="8" t="s">
        <v>51751</v>
      </c>
      <c r="H13337" s="8" t="s">
        <v>816</v>
      </c>
    </row>
    <row r="13338" spans="1:8" x14ac:dyDescent="0.15">
      <c r="A13338" s="2"/>
      <c r="B13338" s="8" t="s">
        <v>85389</v>
      </c>
      <c r="C13338" s="8" t="s">
        <v>481</v>
      </c>
      <c r="D13338" s="19" t="s">
        <v>32135</v>
      </c>
      <c r="E13338" s="8" t="s">
        <v>5138</v>
      </c>
      <c r="F13338" s="8" t="s">
        <v>50320</v>
      </c>
      <c r="G13338" s="8" t="s">
        <v>3188</v>
      </c>
      <c r="H13338" s="8" t="s">
        <v>85390</v>
      </c>
    </row>
    <row r="13339" spans="1:8" x14ac:dyDescent="0.15">
      <c r="A13339" s="2"/>
      <c r="B13339" s="8" t="s">
        <v>85391</v>
      </c>
      <c r="C13339" s="8" t="s">
        <v>481</v>
      </c>
      <c r="D13339" s="19" t="s">
        <v>32133</v>
      </c>
      <c r="E13339" s="8" t="s">
        <v>22570</v>
      </c>
      <c r="F13339" s="8" t="s">
        <v>50320</v>
      </c>
      <c r="G13339" s="8" t="s">
        <v>21680</v>
      </c>
      <c r="H13339" s="8" t="s">
        <v>64503</v>
      </c>
    </row>
    <row r="13340" spans="1:8" x14ac:dyDescent="0.15">
      <c r="A13340" s="2"/>
      <c r="B13340" s="8" t="s">
        <v>85392</v>
      </c>
      <c r="C13340" s="8" t="s">
        <v>481</v>
      </c>
      <c r="D13340" s="19" t="s">
        <v>32132</v>
      </c>
      <c r="E13340" s="8" t="s">
        <v>29432</v>
      </c>
      <c r="F13340" s="8" t="s">
        <v>50320</v>
      </c>
      <c r="G13340" s="8" t="s">
        <v>21697</v>
      </c>
      <c r="H13340" s="8" t="s">
        <v>85393</v>
      </c>
    </row>
    <row r="13341" spans="1:8" x14ac:dyDescent="0.15">
      <c r="A13341" s="2"/>
      <c r="B13341" s="8" t="s">
        <v>85394</v>
      </c>
      <c r="C13341" s="8" t="s">
        <v>481</v>
      </c>
      <c r="D13341" s="19" t="s">
        <v>32139</v>
      </c>
      <c r="E13341" s="8" t="s">
        <v>29484</v>
      </c>
      <c r="F13341" s="8" t="s">
        <v>50320</v>
      </c>
      <c r="G13341" s="8" t="s">
        <v>3188</v>
      </c>
      <c r="H13341" s="8" t="s">
        <v>85395</v>
      </c>
    </row>
    <row r="13342" spans="1:8" x14ac:dyDescent="0.15">
      <c r="A13342" s="2"/>
      <c r="B13342" s="8" t="s">
        <v>85396</v>
      </c>
      <c r="C13342" s="8" t="s">
        <v>481</v>
      </c>
      <c r="D13342" s="19" t="s">
        <v>32172</v>
      </c>
      <c r="E13342" s="8" t="s">
        <v>29489</v>
      </c>
      <c r="F13342" s="8" t="s">
        <v>50320</v>
      </c>
      <c r="G13342" s="8" t="s">
        <v>3139</v>
      </c>
      <c r="H13342" s="8" t="s">
        <v>52728</v>
      </c>
    </row>
    <row r="13343" spans="1:8" x14ac:dyDescent="0.15">
      <c r="A13343" s="2"/>
      <c r="B13343" s="8" t="s">
        <v>85397</v>
      </c>
      <c r="C13343" s="8" t="s">
        <v>481</v>
      </c>
      <c r="D13343" s="19" t="s">
        <v>32138</v>
      </c>
      <c r="E13343" s="8" t="s">
        <v>29441</v>
      </c>
      <c r="F13343" s="8" t="s">
        <v>58717</v>
      </c>
      <c r="G13343" s="8" t="s">
        <v>50429</v>
      </c>
      <c r="H13343" s="8" t="s">
        <v>85398</v>
      </c>
    </row>
    <row r="13344" spans="1:8" x14ac:dyDescent="0.15">
      <c r="A13344" s="2"/>
      <c r="B13344" s="8" t="s">
        <v>85399</v>
      </c>
      <c r="C13344" s="8" t="s">
        <v>481</v>
      </c>
      <c r="D13344" s="19" t="s">
        <v>32161</v>
      </c>
      <c r="E13344" s="8" t="s">
        <v>29501</v>
      </c>
      <c r="F13344" s="8" t="s">
        <v>50320</v>
      </c>
      <c r="G13344" s="8" t="s">
        <v>21698</v>
      </c>
      <c r="H13344" s="8" t="s">
        <v>51896</v>
      </c>
    </row>
    <row r="13345" spans="1:8" x14ac:dyDescent="0.15">
      <c r="A13345" s="2"/>
      <c r="B13345" s="8" t="s">
        <v>85400</v>
      </c>
      <c r="C13345" s="8" t="s">
        <v>481</v>
      </c>
      <c r="D13345" s="19" t="s">
        <v>32159</v>
      </c>
      <c r="E13345" s="8" t="s">
        <v>1914</v>
      </c>
      <c r="F13345" s="8" t="s">
        <v>50320</v>
      </c>
      <c r="G13345" s="8" t="s">
        <v>4560</v>
      </c>
      <c r="H13345" s="8" t="s">
        <v>85401</v>
      </c>
    </row>
    <row r="13346" spans="1:8" x14ac:dyDescent="0.15">
      <c r="A13346" s="2"/>
      <c r="B13346" s="8" t="s">
        <v>85402</v>
      </c>
      <c r="C13346" s="8" t="s">
        <v>481</v>
      </c>
      <c r="D13346" s="19" t="s">
        <v>32143</v>
      </c>
      <c r="E13346" s="8" t="s">
        <v>29518</v>
      </c>
      <c r="F13346" s="8" t="s">
        <v>44046</v>
      </c>
      <c r="G13346" s="8" t="s">
        <v>50325</v>
      </c>
      <c r="H13346" s="8" t="s">
        <v>63860</v>
      </c>
    </row>
    <row r="13347" spans="1:8" x14ac:dyDescent="0.15">
      <c r="A13347" s="2"/>
      <c r="B13347" s="8" t="s">
        <v>85403</v>
      </c>
      <c r="C13347" s="8" t="s">
        <v>481</v>
      </c>
      <c r="D13347" s="19" t="s">
        <v>32176</v>
      </c>
      <c r="E13347" s="8" t="s">
        <v>12212</v>
      </c>
      <c r="F13347" s="8" t="s">
        <v>58717</v>
      </c>
      <c r="G13347" s="8" t="s">
        <v>50429</v>
      </c>
      <c r="H13347" s="8" t="s">
        <v>54577</v>
      </c>
    </row>
    <row r="13348" spans="1:8" x14ac:dyDescent="0.15">
      <c r="A13348" s="2"/>
      <c r="B13348" s="8" t="s">
        <v>85404</v>
      </c>
      <c r="C13348" s="8" t="s">
        <v>481</v>
      </c>
      <c r="D13348" s="19" t="s">
        <v>25149</v>
      </c>
      <c r="E13348" s="8" t="s">
        <v>12082</v>
      </c>
      <c r="F13348" s="8" t="s">
        <v>50320</v>
      </c>
      <c r="G13348" s="8" t="s">
        <v>21698</v>
      </c>
      <c r="H13348" s="8" t="s">
        <v>66504</v>
      </c>
    </row>
    <row r="13349" spans="1:8" x14ac:dyDescent="0.15">
      <c r="A13349" s="2"/>
      <c r="B13349" s="8" t="s">
        <v>85405</v>
      </c>
      <c r="C13349" s="8" t="s">
        <v>481</v>
      </c>
      <c r="D13349" s="19" t="s">
        <v>24407</v>
      </c>
      <c r="E13349" s="8" t="s">
        <v>29530</v>
      </c>
      <c r="F13349" s="8" t="s">
        <v>50320</v>
      </c>
      <c r="G13349" s="8" t="s">
        <v>4560</v>
      </c>
      <c r="H13349" s="8" t="s">
        <v>66501</v>
      </c>
    </row>
    <row r="13350" spans="1:8" x14ac:dyDescent="0.15">
      <c r="A13350" s="2"/>
      <c r="B13350" s="8" t="s">
        <v>85406</v>
      </c>
      <c r="C13350" s="8" t="s">
        <v>481</v>
      </c>
      <c r="D13350" s="19" t="s">
        <v>32164</v>
      </c>
      <c r="E13350" s="8" t="s">
        <v>29488</v>
      </c>
      <c r="F13350" s="8" t="s">
        <v>50320</v>
      </c>
      <c r="G13350" s="8" t="s">
        <v>21698</v>
      </c>
      <c r="H13350" s="8" t="s">
        <v>66493</v>
      </c>
    </row>
    <row r="13351" spans="1:8" x14ac:dyDescent="0.15">
      <c r="A13351" s="2"/>
      <c r="B13351" s="8" t="s">
        <v>85407</v>
      </c>
      <c r="C13351" s="8" t="s">
        <v>481</v>
      </c>
      <c r="D13351" s="19" t="s">
        <v>32157</v>
      </c>
      <c r="E13351" s="8" t="s">
        <v>29478</v>
      </c>
      <c r="F13351" s="8" t="s">
        <v>50320</v>
      </c>
      <c r="G13351" s="8" t="s">
        <v>4560</v>
      </c>
      <c r="H13351" s="8" t="s">
        <v>7653</v>
      </c>
    </row>
    <row r="13352" spans="1:8" x14ac:dyDescent="0.15">
      <c r="A13352" s="2"/>
      <c r="B13352" s="8" t="s">
        <v>85408</v>
      </c>
      <c r="C13352" s="8" t="s">
        <v>481</v>
      </c>
      <c r="D13352" s="19" t="s">
        <v>6829</v>
      </c>
      <c r="E13352" s="8" t="s">
        <v>11537</v>
      </c>
      <c r="F13352" s="8" t="s">
        <v>50320</v>
      </c>
      <c r="G13352" s="8" t="s">
        <v>6991</v>
      </c>
      <c r="H13352" s="8" t="s">
        <v>64507</v>
      </c>
    </row>
    <row r="13353" spans="1:8" x14ac:dyDescent="0.15">
      <c r="A13353" s="2"/>
      <c r="B13353" s="8" t="s">
        <v>85409</v>
      </c>
      <c r="C13353" s="8" t="s">
        <v>481</v>
      </c>
      <c r="D13353" s="19" t="s">
        <v>32152</v>
      </c>
      <c r="E13353" s="8" t="s">
        <v>29522</v>
      </c>
      <c r="F13353" s="8" t="s">
        <v>56224</v>
      </c>
      <c r="G13353" s="8" t="s">
        <v>51756</v>
      </c>
      <c r="H13353" s="8" t="s">
        <v>85410</v>
      </c>
    </row>
    <row r="13354" spans="1:8" x14ac:dyDescent="0.15">
      <c r="A13354" s="2"/>
      <c r="B13354" s="8" t="s">
        <v>85411</v>
      </c>
      <c r="C13354" s="8" t="s">
        <v>481</v>
      </c>
      <c r="D13354" s="19" t="s">
        <v>6835</v>
      </c>
      <c r="E13354" s="8" t="s">
        <v>1875</v>
      </c>
      <c r="F13354" s="8" t="s">
        <v>56224</v>
      </c>
      <c r="G13354" s="8" t="s">
        <v>51756</v>
      </c>
      <c r="H13354" s="8" t="s">
        <v>51912</v>
      </c>
    </row>
    <row r="13355" spans="1:8" x14ac:dyDescent="0.15">
      <c r="A13355" s="2"/>
      <c r="B13355" s="8" t="s">
        <v>85412</v>
      </c>
      <c r="C13355" s="8" t="s">
        <v>481</v>
      </c>
      <c r="D13355" s="19" t="s">
        <v>26011</v>
      </c>
      <c r="E13355" s="8" t="s">
        <v>29500</v>
      </c>
      <c r="F13355" s="8" t="s">
        <v>50320</v>
      </c>
      <c r="G13355" s="8" t="s">
        <v>51743</v>
      </c>
      <c r="H13355" s="8" t="s">
        <v>51201</v>
      </c>
    </row>
    <row r="13356" spans="1:8" x14ac:dyDescent="0.15">
      <c r="A13356" s="2"/>
      <c r="B13356" s="8" t="s">
        <v>85413</v>
      </c>
      <c r="C13356" s="8" t="s">
        <v>481</v>
      </c>
      <c r="D13356" s="19" t="s">
        <v>32150</v>
      </c>
      <c r="E13356" s="8" t="s">
        <v>15639</v>
      </c>
      <c r="F13356" s="8" t="s">
        <v>50307</v>
      </c>
      <c r="G13356" s="8" t="s">
        <v>44029</v>
      </c>
      <c r="H13356" s="8" t="s">
        <v>64581</v>
      </c>
    </row>
    <row r="13357" spans="1:8" x14ac:dyDescent="0.15">
      <c r="A13357" s="2"/>
      <c r="B13357" s="8" t="s">
        <v>85414</v>
      </c>
      <c r="C13357" s="8" t="s">
        <v>481</v>
      </c>
      <c r="D13357" s="19" t="s">
        <v>32162</v>
      </c>
      <c r="E13357" s="8" t="s">
        <v>29494</v>
      </c>
      <c r="F13357" s="8" t="s">
        <v>44046</v>
      </c>
      <c r="G13357" s="8" t="s">
        <v>50325</v>
      </c>
      <c r="H13357" s="8" t="s">
        <v>56127</v>
      </c>
    </row>
    <row r="13358" spans="1:8" x14ac:dyDescent="0.15">
      <c r="A13358" s="2"/>
      <c r="B13358" s="8" t="s">
        <v>85415</v>
      </c>
      <c r="C13358" s="8" t="s">
        <v>481</v>
      </c>
      <c r="D13358" s="19" t="s">
        <v>32156</v>
      </c>
      <c r="E13358" s="8" t="s">
        <v>29446</v>
      </c>
      <c r="F13358" s="8" t="s">
        <v>50320</v>
      </c>
      <c r="G13358" s="8" t="s">
        <v>4560</v>
      </c>
      <c r="H13358" s="8" t="s">
        <v>63367</v>
      </c>
    </row>
    <row r="13359" spans="1:8" x14ac:dyDescent="0.15">
      <c r="A13359" s="2"/>
      <c r="B13359" s="8" t="s">
        <v>85416</v>
      </c>
      <c r="C13359" s="8" t="s">
        <v>481</v>
      </c>
      <c r="D13359" s="19" t="s">
        <v>25996</v>
      </c>
      <c r="E13359" s="8" t="s">
        <v>15259</v>
      </c>
      <c r="F13359" s="8" t="s">
        <v>50320</v>
      </c>
      <c r="G13359" s="8" t="s">
        <v>3127</v>
      </c>
      <c r="H13359" s="8" t="s">
        <v>58256</v>
      </c>
    </row>
    <row r="13360" spans="1:8" x14ac:dyDescent="0.15">
      <c r="A13360" s="2"/>
      <c r="B13360" s="8" t="s">
        <v>85417</v>
      </c>
      <c r="C13360" s="8" t="s">
        <v>481</v>
      </c>
      <c r="D13360" s="19" t="s">
        <v>6826</v>
      </c>
      <c r="E13360" s="8" t="s">
        <v>29531</v>
      </c>
      <c r="F13360" s="8" t="s">
        <v>50320</v>
      </c>
      <c r="G13360" s="8" t="s">
        <v>51743</v>
      </c>
      <c r="H13360" s="8" t="s">
        <v>85418</v>
      </c>
    </row>
    <row r="13361" spans="1:8" x14ac:dyDescent="0.15">
      <c r="A13361" s="2"/>
      <c r="B13361" s="8" t="s">
        <v>85419</v>
      </c>
      <c r="C13361" s="8" t="s">
        <v>481</v>
      </c>
      <c r="D13361" s="19" t="s">
        <v>32179</v>
      </c>
      <c r="E13361" s="8" t="s">
        <v>29532</v>
      </c>
      <c r="F13361" s="8" t="s">
        <v>50320</v>
      </c>
      <c r="G13361" s="8" t="s">
        <v>21698</v>
      </c>
      <c r="H13361" s="8" t="s">
        <v>85420</v>
      </c>
    </row>
    <row r="13362" spans="1:8" x14ac:dyDescent="0.15">
      <c r="A13362" s="2"/>
      <c r="B13362" s="8" t="s">
        <v>85421</v>
      </c>
      <c r="C13362" s="8" t="s">
        <v>481</v>
      </c>
      <c r="D13362" s="19" t="s">
        <v>32154</v>
      </c>
      <c r="E13362" s="8" t="s">
        <v>29473</v>
      </c>
      <c r="F13362" s="8" t="s">
        <v>50320</v>
      </c>
      <c r="G13362" s="8" t="s">
        <v>21698</v>
      </c>
      <c r="H13362" s="8" t="s">
        <v>63916</v>
      </c>
    </row>
    <row r="13363" spans="1:8" x14ac:dyDescent="0.15">
      <c r="A13363" s="2"/>
      <c r="B13363" s="8" t="s">
        <v>85422</v>
      </c>
      <c r="C13363" s="8" t="s">
        <v>481</v>
      </c>
      <c r="D13363" s="19" t="s">
        <v>32169</v>
      </c>
      <c r="E13363" s="8" t="s">
        <v>10714</v>
      </c>
      <c r="F13363" s="8" t="s">
        <v>44046</v>
      </c>
      <c r="G13363" s="8" t="s">
        <v>50325</v>
      </c>
      <c r="H13363" s="8" t="s">
        <v>713</v>
      </c>
    </row>
    <row r="13364" spans="1:8" x14ac:dyDescent="0.15">
      <c r="A13364" s="2"/>
      <c r="B13364" s="8" t="s">
        <v>85423</v>
      </c>
      <c r="C13364" s="8" t="s">
        <v>481</v>
      </c>
      <c r="D13364" s="19" t="s">
        <v>32158</v>
      </c>
      <c r="E13364" s="8" t="s">
        <v>9376</v>
      </c>
      <c r="F13364" s="8" t="s">
        <v>50320</v>
      </c>
      <c r="G13364" s="8" t="s">
        <v>21696</v>
      </c>
      <c r="H13364" s="8" t="s">
        <v>63880</v>
      </c>
    </row>
    <row r="13365" spans="1:8" x14ac:dyDescent="0.15">
      <c r="A13365" s="2"/>
      <c r="B13365" s="8" t="s">
        <v>85424</v>
      </c>
      <c r="C13365" s="8" t="s">
        <v>481</v>
      </c>
      <c r="D13365" s="19" t="s">
        <v>26010</v>
      </c>
      <c r="E13365" s="8" t="s">
        <v>29502</v>
      </c>
      <c r="F13365" s="8" t="s">
        <v>50320</v>
      </c>
      <c r="G13365" s="8" t="s">
        <v>44049</v>
      </c>
      <c r="H13365" s="8" t="s">
        <v>1391</v>
      </c>
    </row>
    <row r="13366" spans="1:8" x14ac:dyDescent="0.15">
      <c r="A13366" s="2"/>
      <c r="B13366" s="8" t="s">
        <v>85425</v>
      </c>
      <c r="C13366" s="8" t="s">
        <v>481</v>
      </c>
      <c r="D13366" s="19" t="s">
        <v>32149</v>
      </c>
      <c r="E13366" s="8" t="s">
        <v>29514</v>
      </c>
      <c r="F13366" s="8" t="s">
        <v>50320</v>
      </c>
      <c r="G13366" s="8" t="s">
        <v>44049</v>
      </c>
      <c r="H13366" s="8" t="s">
        <v>62810</v>
      </c>
    </row>
    <row r="13367" spans="1:8" x14ac:dyDescent="0.15">
      <c r="A13367" s="2"/>
      <c r="B13367" s="8" t="s">
        <v>85426</v>
      </c>
      <c r="C13367" s="8" t="s">
        <v>481</v>
      </c>
      <c r="D13367" s="19" t="s">
        <v>25152</v>
      </c>
      <c r="E13367" s="8" t="s">
        <v>29520</v>
      </c>
      <c r="F13367" s="8" t="s">
        <v>44046</v>
      </c>
      <c r="G13367" s="8" t="s">
        <v>2971</v>
      </c>
      <c r="H13367" s="8" t="s">
        <v>63887</v>
      </c>
    </row>
    <row r="13368" spans="1:8" x14ac:dyDescent="0.15">
      <c r="A13368" s="2"/>
      <c r="B13368" s="8" t="s">
        <v>85427</v>
      </c>
      <c r="C13368" s="8" t="s">
        <v>481</v>
      </c>
      <c r="D13368" s="19" t="s">
        <v>26013</v>
      </c>
      <c r="E13368" s="8" t="s">
        <v>29485</v>
      </c>
      <c r="F13368" s="8" t="s">
        <v>50320</v>
      </c>
      <c r="G13368" s="8" t="s">
        <v>51743</v>
      </c>
      <c r="H13368" s="8" t="s">
        <v>61064</v>
      </c>
    </row>
    <row r="13369" spans="1:8" x14ac:dyDescent="0.15">
      <c r="A13369" s="2"/>
      <c r="B13369" s="8" t="s">
        <v>85428</v>
      </c>
      <c r="C13369" s="8" t="s">
        <v>481</v>
      </c>
      <c r="D13369" s="19" t="s">
        <v>32165</v>
      </c>
      <c r="E13369" s="8" t="s">
        <v>1977</v>
      </c>
      <c r="F13369" s="8" t="s">
        <v>50320</v>
      </c>
      <c r="G13369" s="8" t="s">
        <v>21698</v>
      </c>
      <c r="H13369" s="8" t="s">
        <v>58450</v>
      </c>
    </row>
    <row r="13370" spans="1:8" x14ac:dyDescent="0.15">
      <c r="A13370" s="2"/>
      <c r="B13370" s="8" t="s">
        <v>85429</v>
      </c>
      <c r="C13370" s="8" t="s">
        <v>481</v>
      </c>
      <c r="D13370" s="19" t="s">
        <v>6834</v>
      </c>
      <c r="E13370" s="8" t="s">
        <v>29533</v>
      </c>
      <c r="F13370" s="8" t="s">
        <v>50320</v>
      </c>
      <c r="G13370" s="8" t="s">
        <v>51742</v>
      </c>
      <c r="H13370" s="8" t="s">
        <v>85430</v>
      </c>
    </row>
    <row r="13371" spans="1:8" x14ac:dyDescent="0.15">
      <c r="A13371" s="2"/>
      <c r="B13371" s="8" t="s">
        <v>85431</v>
      </c>
      <c r="C13371" s="8" t="s">
        <v>481</v>
      </c>
      <c r="D13371" s="19" t="s">
        <v>6824</v>
      </c>
      <c r="E13371" s="8" t="s">
        <v>29511</v>
      </c>
      <c r="F13371" s="8" t="s">
        <v>50320</v>
      </c>
      <c r="G13371" s="8" t="s">
        <v>51063</v>
      </c>
      <c r="H13371" s="8" t="s">
        <v>51219</v>
      </c>
    </row>
    <row r="13372" spans="1:8" x14ac:dyDescent="0.15">
      <c r="A13372" s="2"/>
      <c r="B13372" s="8" t="s">
        <v>85432</v>
      </c>
      <c r="C13372" s="8" t="s">
        <v>481</v>
      </c>
      <c r="D13372" s="19" t="s">
        <v>32174</v>
      </c>
      <c r="E13372" s="8" t="s">
        <v>29513</v>
      </c>
      <c r="F13372" s="8" t="s">
        <v>50320</v>
      </c>
      <c r="G13372" s="8" t="s">
        <v>21697</v>
      </c>
      <c r="H13372" s="8" t="s">
        <v>64556</v>
      </c>
    </row>
    <row r="13373" spans="1:8" x14ac:dyDescent="0.15">
      <c r="A13373" s="2"/>
      <c r="B13373" s="8" t="s">
        <v>85433</v>
      </c>
      <c r="C13373" s="8" t="s">
        <v>481</v>
      </c>
      <c r="D13373" s="19" t="s">
        <v>32178</v>
      </c>
      <c r="E13373" s="8" t="s">
        <v>29493</v>
      </c>
      <c r="F13373" s="8" t="s">
        <v>50320</v>
      </c>
      <c r="G13373" s="8" t="s">
        <v>51742</v>
      </c>
      <c r="H13373" s="8" t="s">
        <v>56882</v>
      </c>
    </row>
    <row r="13374" spans="1:8" x14ac:dyDescent="0.15">
      <c r="A13374" s="2"/>
      <c r="B13374" s="8" t="s">
        <v>85434</v>
      </c>
      <c r="C13374" s="8" t="s">
        <v>481</v>
      </c>
      <c r="D13374" s="19" t="s">
        <v>32175</v>
      </c>
      <c r="E13374" s="8" t="s">
        <v>29529</v>
      </c>
      <c r="F13374" s="8" t="s">
        <v>50320</v>
      </c>
      <c r="G13374" s="8" t="s">
        <v>4560</v>
      </c>
      <c r="H13374" s="8" t="s">
        <v>53045</v>
      </c>
    </row>
    <row r="13375" spans="1:8" x14ac:dyDescent="0.15">
      <c r="A13375" s="2"/>
      <c r="B13375" s="8" t="s">
        <v>85435</v>
      </c>
      <c r="C13375" s="8" t="s">
        <v>481</v>
      </c>
      <c r="D13375" s="19" t="s">
        <v>32194</v>
      </c>
      <c r="E13375" s="8" t="s">
        <v>29429</v>
      </c>
      <c r="F13375" s="8" t="s">
        <v>50320</v>
      </c>
      <c r="G13375" s="8" t="s">
        <v>21680</v>
      </c>
      <c r="H13375" s="8" t="s">
        <v>85436</v>
      </c>
    </row>
    <row r="13376" spans="1:8" x14ac:dyDescent="0.15">
      <c r="A13376" s="2"/>
      <c r="B13376" s="8" t="s">
        <v>85437</v>
      </c>
      <c r="C13376" s="8" t="s">
        <v>481</v>
      </c>
      <c r="D13376" s="19" t="s">
        <v>32173</v>
      </c>
      <c r="E13376" s="8" t="s">
        <v>29490</v>
      </c>
      <c r="F13376" s="8" t="s">
        <v>50320</v>
      </c>
      <c r="G13376" s="8" t="s">
        <v>3127</v>
      </c>
      <c r="H13376" s="8" t="s">
        <v>52562</v>
      </c>
    </row>
    <row r="13377" spans="1:8" x14ac:dyDescent="0.15">
      <c r="A13377" s="2"/>
      <c r="B13377" s="8" t="s">
        <v>85438</v>
      </c>
      <c r="C13377" s="8" t="s">
        <v>481</v>
      </c>
      <c r="D13377" s="19" t="s">
        <v>26009</v>
      </c>
      <c r="E13377" s="8" t="s">
        <v>11106</v>
      </c>
      <c r="F13377" s="8" t="s">
        <v>50320</v>
      </c>
      <c r="G13377" s="8" t="s">
        <v>6985</v>
      </c>
      <c r="H13377" s="8" t="s">
        <v>85439</v>
      </c>
    </row>
    <row r="13378" spans="1:8" x14ac:dyDescent="0.15">
      <c r="A13378" s="2"/>
      <c r="B13378" s="8" t="s">
        <v>85440</v>
      </c>
      <c r="C13378" s="8" t="s">
        <v>481</v>
      </c>
      <c r="D13378" s="19" t="s">
        <v>32160</v>
      </c>
      <c r="E13378" s="8" t="s">
        <v>29503</v>
      </c>
      <c r="F13378" s="8" t="s">
        <v>44046</v>
      </c>
      <c r="G13378" s="8" t="s">
        <v>50325</v>
      </c>
      <c r="H13378" s="8" t="s">
        <v>821</v>
      </c>
    </row>
    <row r="13379" spans="1:8" x14ac:dyDescent="0.15">
      <c r="A13379" s="2"/>
      <c r="B13379" s="8" t="s">
        <v>85441</v>
      </c>
      <c r="C13379" s="8" t="s">
        <v>481</v>
      </c>
      <c r="D13379" s="19" t="s">
        <v>32191</v>
      </c>
      <c r="E13379" s="8" t="s">
        <v>29474</v>
      </c>
      <c r="F13379" s="8" t="s">
        <v>50320</v>
      </c>
      <c r="G13379" s="8" t="s">
        <v>4560</v>
      </c>
      <c r="H13379" s="8" t="s">
        <v>63904</v>
      </c>
    </row>
    <row r="13380" spans="1:8" x14ac:dyDescent="0.15">
      <c r="A13380" s="2"/>
      <c r="B13380" s="8" t="s">
        <v>85442</v>
      </c>
      <c r="C13380" s="8" t="s">
        <v>481</v>
      </c>
      <c r="D13380" s="19" t="s">
        <v>6815</v>
      </c>
      <c r="E13380" s="8" t="s">
        <v>10740</v>
      </c>
      <c r="F13380" s="8" t="s">
        <v>50320</v>
      </c>
      <c r="G13380" s="8" t="s">
        <v>21698</v>
      </c>
      <c r="H13380" s="8" t="s">
        <v>63375</v>
      </c>
    </row>
    <row r="13381" spans="1:8" x14ac:dyDescent="0.15">
      <c r="A13381" s="2"/>
      <c r="B13381" s="8" t="s">
        <v>85443</v>
      </c>
      <c r="C13381" s="8" t="s">
        <v>481</v>
      </c>
      <c r="D13381" s="19" t="s">
        <v>32167</v>
      </c>
      <c r="E13381" s="8" t="s">
        <v>29521</v>
      </c>
      <c r="F13381" s="8" t="s">
        <v>50320</v>
      </c>
      <c r="G13381" s="8" t="s">
        <v>3127</v>
      </c>
      <c r="H13381" s="8" t="s">
        <v>62545</v>
      </c>
    </row>
    <row r="13382" spans="1:8" x14ac:dyDescent="0.15">
      <c r="A13382" s="2"/>
      <c r="B13382" s="8" t="s">
        <v>85444</v>
      </c>
      <c r="C13382" s="8" t="s">
        <v>481</v>
      </c>
      <c r="D13382" s="19" t="s">
        <v>26018</v>
      </c>
      <c r="E13382" s="8" t="s">
        <v>29491</v>
      </c>
      <c r="F13382" s="8" t="s">
        <v>50320</v>
      </c>
      <c r="G13382" s="8" t="s">
        <v>21698</v>
      </c>
      <c r="H13382" s="8" t="s">
        <v>3388</v>
      </c>
    </row>
    <row r="13383" spans="1:8" x14ac:dyDescent="0.15">
      <c r="A13383" s="2"/>
      <c r="B13383" s="8" t="s">
        <v>85445</v>
      </c>
      <c r="C13383" s="8" t="s">
        <v>481</v>
      </c>
      <c r="D13383" s="19" t="s">
        <v>26019</v>
      </c>
      <c r="E13383" s="8" t="s">
        <v>29535</v>
      </c>
      <c r="F13383" s="8" t="s">
        <v>50320</v>
      </c>
      <c r="G13383" s="8" t="s">
        <v>51743</v>
      </c>
      <c r="H13383" s="8" t="s">
        <v>52786</v>
      </c>
    </row>
    <row r="13384" spans="1:8" x14ac:dyDescent="0.15">
      <c r="A13384" s="2"/>
      <c r="B13384" s="8" t="s">
        <v>85446</v>
      </c>
      <c r="C13384" s="8" t="s">
        <v>481</v>
      </c>
      <c r="D13384" s="19" t="s">
        <v>25997</v>
      </c>
      <c r="E13384" s="8" t="s">
        <v>29498</v>
      </c>
      <c r="F13384" s="8" t="s">
        <v>50320</v>
      </c>
      <c r="G13384" s="8" t="s">
        <v>21698</v>
      </c>
      <c r="H13384" s="8" t="s">
        <v>62791</v>
      </c>
    </row>
    <row r="13385" spans="1:8" x14ac:dyDescent="0.15">
      <c r="A13385" s="2"/>
      <c r="B13385" s="8" t="s">
        <v>85447</v>
      </c>
      <c r="C13385" s="8" t="s">
        <v>481</v>
      </c>
      <c r="D13385" s="19" t="s">
        <v>32183</v>
      </c>
      <c r="E13385" s="8" t="s">
        <v>29504</v>
      </c>
      <c r="F13385" s="8" t="s">
        <v>50320</v>
      </c>
      <c r="G13385" s="8" t="s">
        <v>51742</v>
      </c>
      <c r="H13385" s="8" t="s">
        <v>55537</v>
      </c>
    </row>
    <row r="13386" spans="1:8" x14ac:dyDescent="0.15">
      <c r="A13386" s="2"/>
      <c r="B13386" s="8" t="s">
        <v>85448</v>
      </c>
      <c r="C13386" s="8" t="s">
        <v>481</v>
      </c>
      <c r="D13386" s="19" t="s">
        <v>32190</v>
      </c>
      <c r="E13386" s="8" t="s">
        <v>29545</v>
      </c>
      <c r="F13386" s="8" t="s">
        <v>56224</v>
      </c>
      <c r="G13386" s="8" t="s">
        <v>51751</v>
      </c>
      <c r="H13386" s="8" t="s">
        <v>990</v>
      </c>
    </row>
    <row r="13387" spans="1:8" x14ac:dyDescent="0.15">
      <c r="A13387" s="2"/>
      <c r="B13387" s="8" t="s">
        <v>85449</v>
      </c>
      <c r="C13387" s="8" t="s">
        <v>481</v>
      </c>
      <c r="D13387" s="19" t="s">
        <v>32153</v>
      </c>
      <c r="E13387" s="8" t="s">
        <v>29505</v>
      </c>
      <c r="F13387" s="8" t="s">
        <v>50320</v>
      </c>
      <c r="G13387" s="8" t="s">
        <v>21698</v>
      </c>
      <c r="H13387" s="8" t="s">
        <v>66503</v>
      </c>
    </row>
    <row r="13388" spans="1:8" x14ac:dyDescent="0.15">
      <c r="A13388" s="2"/>
      <c r="B13388" s="8" t="s">
        <v>85450</v>
      </c>
      <c r="C13388" s="8" t="s">
        <v>481</v>
      </c>
      <c r="D13388" s="19" t="s">
        <v>32168</v>
      </c>
      <c r="E13388" s="8" t="s">
        <v>29548</v>
      </c>
      <c r="F13388" s="8" t="s">
        <v>56224</v>
      </c>
      <c r="G13388" s="8" t="s">
        <v>51751</v>
      </c>
      <c r="H13388" s="8" t="s">
        <v>66507</v>
      </c>
    </row>
    <row r="13389" spans="1:8" x14ac:dyDescent="0.15">
      <c r="A13389" s="2"/>
      <c r="B13389" s="8" t="s">
        <v>85451</v>
      </c>
      <c r="C13389" s="8" t="s">
        <v>481</v>
      </c>
      <c r="D13389" s="19" t="s">
        <v>32171</v>
      </c>
      <c r="E13389" s="8" t="s">
        <v>29556</v>
      </c>
      <c r="F13389" s="8" t="s">
        <v>58717</v>
      </c>
      <c r="G13389" s="8" t="s">
        <v>44048</v>
      </c>
      <c r="H13389" s="8" t="s">
        <v>85452</v>
      </c>
    </row>
    <row r="13390" spans="1:8" x14ac:dyDescent="0.15">
      <c r="A13390" s="2"/>
      <c r="B13390" s="8" t="s">
        <v>85453</v>
      </c>
      <c r="C13390" s="8" t="s">
        <v>481</v>
      </c>
      <c r="D13390" s="19" t="s">
        <v>32189</v>
      </c>
      <c r="E13390" s="8" t="s">
        <v>15074</v>
      </c>
      <c r="F13390" s="8" t="s">
        <v>50320</v>
      </c>
      <c r="G13390" s="8" t="s">
        <v>21680</v>
      </c>
      <c r="H13390" s="8" t="s">
        <v>85454</v>
      </c>
    </row>
    <row r="13391" spans="1:8" x14ac:dyDescent="0.15">
      <c r="A13391" s="2"/>
      <c r="B13391" s="8" t="s">
        <v>85455</v>
      </c>
      <c r="C13391" s="8" t="s">
        <v>481</v>
      </c>
      <c r="D13391" s="19" t="s">
        <v>26026</v>
      </c>
      <c r="E13391" s="8" t="s">
        <v>2181</v>
      </c>
      <c r="F13391" s="8" t="s">
        <v>50320</v>
      </c>
      <c r="G13391" s="8" t="s">
        <v>3127</v>
      </c>
      <c r="H13391" s="8" t="s">
        <v>85456</v>
      </c>
    </row>
    <row r="13392" spans="1:8" x14ac:dyDescent="0.15">
      <c r="A13392" s="2"/>
      <c r="B13392" s="8" t="s">
        <v>85457</v>
      </c>
      <c r="C13392" s="8" t="s">
        <v>481</v>
      </c>
      <c r="D13392" s="19" t="s">
        <v>32200</v>
      </c>
      <c r="E13392" s="8" t="s">
        <v>5659</v>
      </c>
      <c r="F13392" s="8" t="s">
        <v>56224</v>
      </c>
      <c r="G13392" s="8" t="s">
        <v>51756</v>
      </c>
      <c r="H13392" s="8" t="s">
        <v>2279</v>
      </c>
    </row>
    <row r="13393" spans="1:8" x14ac:dyDescent="0.15">
      <c r="A13393" s="2"/>
      <c r="B13393" s="8" t="s">
        <v>85458</v>
      </c>
      <c r="C13393" s="8" t="s">
        <v>481</v>
      </c>
      <c r="D13393" s="19" t="s">
        <v>32182</v>
      </c>
      <c r="E13393" s="8" t="s">
        <v>29508</v>
      </c>
      <c r="F13393" s="8" t="s">
        <v>50320</v>
      </c>
      <c r="G13393" s="8" t="s">
        <v>4560</v>
      </c>
      <c r="H13393" s="8" t="s">
        <v>85459</v>
      </c>
    </row>
    <row r="13394" spans="1:8" x14ac:dyDescent="0.15">
      <c r="A13394" s="2"/>
      <c r="B13394" s="8" t="s">
        <v>85460</v>
      </c>
      <c r="C13394" s="8" t="s">
        <v>481</v>
      </c>
      <c r="D13394" s="19" t="s">
        <v>32177</v>
      </c>
      <c r="E13394" s="8" t="s">
        <v>29536</v>
      </c>
      <c r="F13394" s="8" t="s">
        <v>44046</v>
      </c>
      <c r="G13394" s="8" t="s">
        <v>2956</v>
      </c>
      <c r="H13394" s="8" t="s">
        <v>61042</v>
      </c>
    </row>
    <row r="13395" spans="1:8" x14ac:dyDescent="0.15">
      <c r="A13395" s="2"/>
      <c r="B13395" s="8" t="s">
        <v>85461</v>
      </c>
      <c r="C13395" s="8" t="s">
        <v>481</v>
      </c>
      <c r="D13395" s="19" t="s">
        <v>25147</v>
      </c>
      <c r="E13395" s="8" t="s">
        <v>22894</v>
      </c>
      <c r="F13395" s="8" t="s">
        <v>50320</v>
      </c>
      <c r="G13395" s="8" t="s">
        <v>21698</v>
      </c>
      <c r="H13395" s="8" t="s">
        <v>56914</v>
      </c>
    </row>
    <row r="13396" spans="1:8" x14ac:dyDescent="0.15">
      <c r="A13396" s="2"/>
      <c r="B13396" s="8" t="s">
        <v>85462</v>
      </c>
      <c r="C13396" s="8" t="s">
        <v>481</v>
      </c>
      <c r="D13396" s="19" t="s">
        <v>32166</v>
      </c>
      <c r="E13396" s="8" t="s">
        <v>29519</v>
      </c>
      <c r="F13396" s="8" t="s">
        <v>50320</v>
      </c>
      <c r="G13396" s="8" t="s">
        <v>3127</v>
      </c>
      <c r="H13396" s="8" t="s">
        <v>63894</v>
      </c>
    </row>
    <row r="13397" spans="1:8" x14ac:dyDescent="0.15">
      <c r="A13397" s="2"/>
      <c r="B13397" s="8" t="s">
        <v>85463</v>
      </c>
      <c r="C13397" s="8" t="s">
        <v>481</v>
      </c>
      <c r="D13397" s="19" t="s">
        <v>26024</v>
      </c>
      <c r="E13397" s="8" t="s">
        <v>29547</v>
      </c>
      <c r="F13397" s="8" t="s">
        <v>58717</v>
      </c>
      <c r="G13397" s="8" t="s">
        <v>50429</v>
      </c>
      <c r="H13397" s="8" t="s">
        <v>85464</v>
      </c>
    </row>
    <row r="13398" spans="1:8" x14ac:dyDescent="0.15">
      <c r="A13398" s="2"/>
      <c r="B13398" s="8" t="s">
        <v>85465</v>
      </c>
      <c r="C13398" s="8" t="s">
        <v>481</v>
      </c>
      <c r="D13398" s="19" t="s">
        <v>26008</v>
      </c>
      <c r="E13398" s="8" t="s">
        <v>29566</v>
      </c>
      <c r="F13398" s="8" t="s">
        <v>50320</v>
      </c>
      <c r="G13398" s="8" t="s">
        <v>51051</v>
      </c>
      <c r="H13398" s="8" t="s">
        <v>64552</v>
      </c>
    </row>
    <row r="13399" spans="1:8" x14ac:dyDescent="0.15">
      <c r="A13399" s="2"/>
      <c r="B13399" s="8" t="s">
        <v>85466</v>
      </c>
      <c r="C13399" s="8" t="s">
        <v>481</v>
      </c>
      <c r="D13399" s="19" t="s">
        <v>26048</v>
      </c>
      <c r="E13399" s="8" t="s">
        <v>1717</v>
      </c>
      <c r="F13399" s="8" t="s">
        <v>50320</v>
      </c>
      <c r="G13399" s="8" t="s">
        <v>51743</v>
      </c>
      <c r="H13399" s="8" t="s">
        <v>85467</v>
      </c>
    </row>
    <row r="13400" spans="1:8" x14ac:dyDescent="0.15">
      <c r="A13400" s="2"/>
      <c r="B13400" s="8" t="s">
        <v>85468</v>
      </c>
      <c r="C13400" s="8" t="s">
        <v>481</v>
      </c>
      <c r="D13400" s="19" t="s">
        <v>31717</v>
      </c>
      <c r="E13400" s="8" t="s">
        <v>11168</v>
      </c>
      <c r="F13400" s="8" t="s">
        <v>56224</v>
      </c>
      <c r="G13400" s="8" t="s">
        <v>51751</v>
      </c>
      <c r="H13400" s="8" t="s">
        <v>66515</v>
      </c>
    </row>
    <row r="13401" spans="1:8" x14ac:dyDescent="0.15">
      <c r="A13401" s="2"/>
      <c r="B13401" s="8" t="s">
        <v>85469</v>
      </c>
      <c r="C13401" s="8" t="s">
        <v>481</v>
      </c>
      <c r="D13401" s="19" t="s">
        <v>26014</v>
      </c>
      <c r="E13401" s="8" t="s">
        <v>29527</v>
      </c>
      <c r="F13401" s="8" t="s">
        <v>50320</v>
      </c>
      <c r="G13401" s="8" t="s">
        <v>21697</v>
      </c>
      <c r="H13401" s="8" t="s">
        <v>51210</v>
      </c>
    </row>
    <row r="13402" spans="1:8" x14ac:dyDescent="0.15">
      <c r="A13402" s="2"/>
      <c r="B13402" s="8" t="s">
        <v>85470</v>
      </c>
      <c r="C13402" s="8" t="s">
        <v>481</v>
      </c>
      <c r="D13402" s="19" t="s">
        <v>26004</v>
      </c>
      <c r="E13402" s="8" t="s">
        <v>29540</v>
      </c>
      <c r="F13402" s="8" t="s">
        <v>50320</v>
      </c>
      <c r="G13402" s="8" t="s">
        <v>21698</v>
      </c>
      <c r="H13402" s="8" t="s">
        <v>4254</v>
      </c>
    </row>
    <row r="13403" spans="1:8" x14ac:dyDescent="0.15">
      <c r="A13403" s="2"/>
      <c r="B13403" s="8" t="s">
        <v>85471</v>
      </c>
      <c r="C13403" s="8" t="s">
        <v>481</v>
      </c>
      <c r="D13403" s="19" t="s">
        <v>31705</v>
      </c>
      <c r="E13403" s="8" t="s">
        <v>29559</v>
      </c>
      <c r="F13403" s="8" t="s">
        <v>50320</v>
      </c>
      <c r="G13403" s="8" t="s">
        <v>44049</v>
      </c>
      <c r="H13403" s="8" t="s">
        <v>85472</v>
      </c>
    </row>
    <row r="13404" spans="1:8" x14ac:dyDescent="0.15">
      <c r="A13404" s="2"/>
      <c r="B13404" s="8" t="s">
        <v>85473</v>
      </c>
      <c r="C13404" s="8" t="s">
        <v>481</v>
      </c>
      <c r="D13404" s="19" t="s">
        <v>26000</v>
      </c>
      <c r="E13404" s="8" t="s">
        <v>29517</v>
      </c>
      <c r="F13404" s="8" t="s">
        <v>50320</v>
      </c>
      <c r="G13404" s="8" t="s">
        <v>21698</v>
      </c>
      <c r="H13404" s="8" t="s">
        <v>85474</v>
      </c>
    </row>
    <row r="13405" spans="1:8" x14ac:dyDescent="0.15">
      <c r="A13405" s="2"/>
      <c r="B13405" s="8" t="s">
        <v>85475</v>
      </c>
      <c r="C13405" s="8" t="s">
        <v>481</v>
      </c>
      <c r="D13405" s="19" t="s">
        <v>31736</v>
      </c>
      <c r="E13405" s="8" t="s">
        <v>29516</v>
      </c>
      <c r="F13405" s="8" t="s">
        <v>56224</v>
      </c>
      <c r="G13405" s="8" t="s">
        <v>51751</v>
      </c>
      <c r="H13405" s="8" t="s">
        <v>62554</v>
      </c>
    </row>
    <row r="13406" spans="1:8" x14ac:dyDescent="0.15">
      <c r="A13406" s="2"/>
      <c r="B13406" s="8" t="s">
        <v>85476</v>
      </c>
      <c r="C13406" s="8" t="s">
        <v>481</v>
      </c>
      <c r="D13406" s="19" t="s">
        <v>31708</v>
      </c>
      <c r="E13406" s="8" t="s">
        <v>21926</v>
      </c>
      <c r="F13406" s="8" t="s">
        <v>50320</v>
      </c>
      <c r="G13406" s="8" t="s">
        <v>21697</v>
      </c>
      <c r="H13406" s="8" t="s">
        <v>85477</v>
      </c>
    </row>
    <row r="13407" spans="1:8" x14ac:dyDescent="0.15">
      <c r="A13407" s="2"/>
      <c r="B13407" s="8" t="s">
        <v>85478</v>
      </c>
      <c r="C13407" s="8" t="s">
        <v>481</v>
      </c>
      <c r="D13407" s="19" t="s">
        <v>26057</v>
      </c>
      <c r="E13407" s="8" t="s">
        <v>29509</v>
      </c>
      <c r="F13407" s="8" t="s">
        <v>50320</v>
      </c>
      <c r="G13407" s="8" t="s">
        <v>3188</v>
      </c>
      <c r="H13407" s="8" t="s">
        <v>85479</v>
      </c>
    </row>
    <row r="13408" spans="1:8" x14ac:dyDescent="0.15">
      <c r="A13408" s="2"/>
      <c r="B13408" s="8" t="s">
        <v>85480</v>
      </c>
      <c r="C13408" s="8" t="s">
        <v>481</v>
      </c>
      <c r="D13408" s="19" t="s">
        <v>25994</v>
      </c>
      <c r="E13408" s="8" t="s">
        <v>29562</v>
      </c>
      <c r="F13408" s="8" t="s">
        <v>44046</v>
      </c>
      <c r="G13408" s="8" t="s">
        <v>44012</v>
      </c>
      <c r="H13408" s="8" t="s">
        <v>2282</v>
      </c>
    </row>
    <row r="13409" spans="1:8" x14ac:dyDescent="0.15">
      <c r="A13409" s="2"/>
      <c r="B13409" s="8" t="s">
        <v>85481</v>
      </c>
      <c r="C13409" s="8" t="s">
        <v>481</v>
      </c>
      <c r="D13409" s="19" t="s">
        <v>29341</v>
      </c>
      <c r="E13409" s="8" t="s">
        <v>29560</v>
      </c>
      <c r="F13409" s="8" t="s">
        <v>50320</v>
      </c>
      <c r="G13409" s="8" t="s">
        <v>3162</v>
      </c>
      <c r="H13409" s="8" t="s">
        <v>52565</v>
      </c>
    </row>
    <row r="13410" spans="1:8" x14ac:dyDescent="0.15">
      <c r="A13410" s="2"/>
      <c r="B13410" s="8" t="s">
        <v>85482</v>
      </c>
      <c r="C13410" s="8" t="s">
        <v>481</v>
      </c>
      <c r="D13410" s="19" t="s">
        <v>6325</v>
      </c>
      <c r="E13410" s="8" t="s">
        <v>1656</v>
      </c>
      <c r="F13410" s="8" t="s">
        <v>50320</v>
      </c>
      <c r="G13410" s="8" t="s">
        <v>3188</v>
      </c>
      <c r="H13410" s="8" t="s">
        <v>51218</v>
      </c>
    </row>
    <row r="13411" spans="1:8" x14ac:dyDescent="0.15">
      <c r="A13411" s="2"/>
      <c r="B13411" s="8" t="s">
        <v>85483</v>
      </c>
      <c r="C13411" s="8" t="s">
        <v>481</v>
      </c>
      <c r="D13411" s="19" t="s">
        <v>31713</v>
      </c>
      <c r="E13411" s="8" t="s">
        <v>2053</v>
      </c>
      <c r="F13411" s="8" t="s">
        <v>50320</v>
      </c>
      <c r="G13411" s="8" t="s">
        <v>51743</v>
      </c>
      <c r="H13411" s="8" t="s">
        <v>53767</v>
      </c>
    </row>
    <row r="13412" spans="1:8" x14ac:dyDescent="0.15">
      <c r="A13412" s="2"/>
      <c r="B13412" s="8" t="s">
        <v>85484</v>
      </c>
      <c r="C13412" s="8" t="s">
        <v>481</v>
      </c>
      <c r="D13412" s="19" t="s">
        <v>32205</v>
      </c>
      <c r="E13412" s="8" t="s">
        <v>23675</v>
      </c>
      <c r="F13412" s="8" t="s">
        <v>50320</v>
      </c>
      <c r="G13412" s="8" t="s">
        <v>51063</v>
      </c>
      <c r="H13412" s="8" t="s">
        <v>56880</v>
      </c>
    </row>
    <row r="13413" spans="1:8" x14ac:dyDescent="0.15">
      <c r="A13413" s="2"/>
      <c r="B13413" s="8" t="s">
        <v>85485</v>
      </c>
      <c r="C13413" s="8" t="s">
        <v>481</v>
      </c>
      <c r="D13413" s="19" t="s">
        <v>32197</v>
      </c>
      <c r="E13413" s="8" t="s">
        <v>10696</v>
      </c>
      <c r="F13413" s="8" t="s">
        <v>58717</v>
      </c>
      <c r="G13413" s="8" t="s">
        <v>50429</v>
      </c>
      <c r="H13413" s="8" t="s">
        <v>52715</v>
      </c>
    </row>
    <row r="13414" spans="1:8" x14ac:dyDescent="0.15">
      <c r="A13414" s="2"/>
      <c r="B13414" s="8" t="s">
        <v>85486</v>
      </c>
      <c r="C13414" s="8" t="s">
        <v>481</v>
      </c>
      <c r="D13414" s="19" t="s">
        <v>32210</v>
      </c>
      <c r="E13414" s="8" t="s">
        <v>21933</v>
      </c>
      <c r="F13414" s="8" t="s">
        <v>50320</v>
      </c>
      <c r="G13414" s="8" t="s">
        <v>3127</v>
      </c>
      <c r="H13414" s="8" t="s">
        <v>64526</v>
      </c>
    </row>
    <row r="13415" spans="1:8" x14ac:dyDescent="0.15">
      <c r="A13415" s="2"/>
      <c r="B13415" s="8" t="s">
        <v>85487</v>
      </c>
      <c r="C13415" s="8" t="s">
        <v>481</v>
      </c>
      <c r="D13415" s="19" t="s">
        <v>26043</v>
      </c>
      <c r="E13415" s="8" t="s">
        <v>29539</v>
      </c>
      <c r="F13415" s="8" t="s">
        <v>50320</v>
      </c>
      <c r="G13415" s="8" t="s">
        <v>21697</v>
      </c>
      <c r="H13415" s="8" t="s">
        <v>85488</v>
      </c>
    </row>
    <row r="13416" spans="1:8" x14ac:dyDescent="0.15">
      <c r="A13416" s="2"/>
      <c r="B13416" s="8" t="s">
        <v>85489</v>
      </c>
      <c r="C13416" s="8" t="s">
        <v>481</v>
      </c>
      <c r="D13416" s="19" t="s">
        <v>26012</v>
      </c>
      <c r="E13416" s="8" t="s">
        <v>29528</v>
      </c>
      <c r="F13416" s="8" t="s">
        <v>50320</v>
      </c>
      <c r="G13416" s="8" t="s">
        <v>51063</v>
      </c>
      <c r="H13416" s="8" t="s">
        <v>52755</v>
      </c>
    </row>
    <row r="13417" spans="1:8" x14ac:dyDescent="0.15">
      <c r="A13417" s="2"/>
      <c r="B13417" s="8" t="s">
        <v>85490</v>
      </c>
      <c r="C13417" s="8" t="s">
        <v>481</v>
      </c>
      <c r="D13417" s="19" t="s">
        <v>26022</v>
      </c>
      <c r="E13417" s="8" t="s">
        <v>29507</v>
      </c>
      <c r="F13417" s="8" t="s">
        <v>50320</v>
      </c>
      <c r="G13417" s="8" t="s">
        <v>51743</v>
      </c>
      <c r="H13417" s="8" t="s">
        <v>85491</v>
      </c>
    </row>
    <row r="13418" spans="1:8" x14ac:dyDescent="0.15">
      <c r="A13418" s="2"/>
      <c r="B13418" s="8" t="s">
        <v>85492</v>
      </c>
      <c r="C13418" s="8" t="s">
        <v>481</v>
      </c>
      <c r="D13418" s="19" t="s">
        <v>26020</v>
      </c>
      <c r="E13418" s="8" t="s">
        <v>29563</v>
      </c>
      <c r="F13418" s="8" t="s">
        <v>50320</v>
      </c>
      <c r="G13418" s="8" t="s">
        <v>21698</v>
      </c>
      <c r="H13418" s="8" t="s">
        <v>51226</v>
      </c>
    </row>
    <row r="13419" spans="1:8" x14ac:dyDescent="0.15">
      <c r="A13419" s="2"/>
      <c r="B13419" s="8" t="s">
        <v>85493</v>
      </c>
      <c r="C13419" s="8" t="s">
        <v>481</v>
      </c>
      <c r="D13419" s="19" t="s">
        <v>26016</v>
      </c>
      <c r="E13419" s="8" t="s">
        <v>29510</v>
      </c>
      <c r="F13419" s="8" t="s">
        <v>50320</v>
      </c>
      <c r="G13419" s="8" t="s">
        <v>21680</v>
      </c>
      <c r="H13419" s="8" t="s">
        <v>53986</v>
      </c>
    </row>
    <row r="13420" spans="1:8" x14ac:dyDescent="0.15">
      <c r="A13420" s="2"/>
      <c r="B13420" s="8" t="s">
        <v>85494</v>
      </c>
      <c r="C13420" s="8" t="s">
        <v>481</v>
      </c>
      <c r="D13420" s="19" t="s">
        <v>25999</v>
      </c>
      <c r="E13420" s="8" t="s">
        <v>29506</v>
      </c>
      <c r="F13420" s="8" t="s">
        <v>50320</v>
      </c>
      <c r="G13420" s="8" t="s">
        <v>3162</v>
      </c>
      <c r="H13420" s="8" t="s">
        <v>85495</v>
      </c>
    </row>
    <row r="13421" spans="1:8" x14ac:dyDescent="0.15">
      <c r="A13421" s="2"/>
      <c r="B13421" s="8" t="s">
        <v>85496</v>
      </c>
      <c r="C13421" s="8" t="s">
        <v>481</v>
      </c>
      <c r="D13421" s="19" t="s">
        <v>32198</v>
      </c>
      <c r="E13421" s="8" t="s">
        <v>29512</v>
      </c>
      <c r="F13421" s="8" t="s">
        <v>50320</v>
      </c>
      <c r="G13421" s="8" t="s">
        <v>21698</v>
      </c>
      <c r="H13421" s="8" t="s">
        <v>64548</v>
      </c>
    </row>
    <row r="13422" spans="1:8" x14ac:dyDescent="0.15">
      <c r="A13422" s="2"/>
      <c r="B13422" s="8" t="s">
        <v>85497</v>
      </c>
      <c r="C13422" s="8" t="s">
        <v>481</v>
      </c>
      <c r="D13422" s="19" t="s">
        <v>6320</v>
      </c>
      <c r="E13422" s="8" t="s">
        <v>29479</v>
      </c>
      <c r="F13422" s="8" t="s">
        <v>50320</v>
      </c>
      <c r="G13422" s="8" t="s">
        <v>3162</v>
      </c>
      <c r="H13422" s="8" t="s">
        <v>85498</v>
      </c>
    </row>
    <row r="13423" spans="1:8" x14ac:dyDescent="0.15">
      <c r="A13423" s="2"/>
      <c r="B13423" s="8" t="s">
        <v>85499</v>
      </c>
      <c r="C13423" s="8" t="s">
        <v>481</v>
      </c>
      <c r="D13423" s="19" t="s">
        <v>26045</v>
      </c>
      <c r="E13423" s="8" t="s">
        <v>29534</v>
      </c>
      <c r="F13423" s="8" t="s">
        <v>50320</v>
      </c>
      <c r="G13423" s="8" t="s">
        <v>21698</v>
      </c>
      <c r="H13423" s="8" t="s">
        <v>85500</v>
      </c>
    </row>
    <row r="13424" spans="1:8" x14ac:dyDescent="0.15">
      <c r="A13424" s="2"/>
      <c r="B13424" s="8" t="s">
        <v>85501</v>
      </c>
      <c r="C13424" s="8" t="s">
        <v>481</v>
      </c>
      <c r="D13424" s="19" t="s">
        <v>26001</v>
      </c>
      <c r="E13424" s="8" t="s">
        <v>29524</v>
      </c>
      <c r="F13424" s="8" t="s">
        <v>50320</v>
      </c>
      <c r="G13424" s="8" t="s">
        <v>44033</v>
      </c>
      <c r="H13424" s="8" t="s">
        <v>51212</v>
      </c>
    </row>
    <row r="13425" spans="1:8" x14ac:dyDescent="0.15">
      <c r="A13425" s="2"/>
      <c r="B13425" s="8" t="s">
        <v>85502</v>
      </c>
      <c r="C13425" s="8" t="s">
        <v>481</v>
      </c>
      <c r="D13425" s="19" t="s">
        <v>32211</v>
      </c>
      <c r="E13425" s="8" t="s">
        <v>1880</v>
      </c>
      <c r="F13425" s="8" t="s">
        <v>50320</v>
      </c>
      <c r="G13425" s="8" t="s">
        <v>3188</v>
      </c>
      <c r="H13425" s="8" t="s">
        <v>501</v>
      </c>
    </row>
    <row r="13426" spans="1:8" x14ac:dyDescent="0.15">
      <c r="A13426" s="2"/>
      <c r="B13426" s="8" t="s">
        <v>85503</v>
      </c>
      <c r="C13426" s="8" t="s">
        <v>481</v>
      </c>
      <c r="D13426" s="19" t="s">
        <v>26017</v>
      </c>
      <c r="E13426" s="8" t="s">
        <v>29515</v>
      </c>
      <c r="F13426" s="8" t="s">
        <v>50320</v>
      </c>
      <c r="G13426" s="8" t="s">
        <v>21680</v>
      </c>
      <c r="H13426" s="8" t="s">
        <v>56114</v>
      </c>
    </row>
    <row r="13427" spans="1:8" x14ac:dyDescent="0.15">
      <c r="A13427" s="2"/>
      <c r="B13427" s="8" t="s">
        <v>85504</v>
      </c>
      <c r="C13427" s="8" t="s">
        <v>481</v>
      </c>
      <c r="D13427" s="19" t="s">
        <v>26029</v>
      </c>
      <c r="E13427" s="8" t="s">
        <v>29541</v>
      </c>
      <c r="F13427" s="8" t="s">
        <v>50320</v>
      </c>
      <c r="G13427" s="8" t="s">
        <v>21698</v>
      </c>
      <c r="H13427" s="8" t="s">
        <v>85505</v>
      </c>
    </row>
    <row r="13428" spans="1:8" x14ac:dyDescent="0.15">
      <c r="A13428" s="2"/>
      <c r="B13428" s="8" t="s">
        <v>85506</v>
      </c>
      <c r="C13428" s="8" t="s">
        <v>481</v>
      </c>
      <c r="D13428" s="19" t="s">
        <v>32228</v>
      </c>
      <c r="E13428" s="8" t="s">
        <v>29567</v>
      </c>
      <c r="F13428" s="8" t="s">
        <v>50320</v>
      </c>
      <c r="G13428" s="8" t="s">
        <v>6991</v>
      </c>
      <c r="H13428" s="8" t="s">
        <v>66505</v>
      </c>
    </row>
    <row r="13429" spans="1:8" x14ac:dyDescent="0.15">
      <c r="A13429" s="2"/>
      <c r="B13429" s="8" t="s">
        <v>85507</v>
      </c>
      <c r="C13429" s="8" t="s">
        <v>481</v>
      </c>
      <c r="D13429" s="19" t="s">
        <v>26038</v>
      </c>
      <c r="E13429" s="8" t="s">
        <v>5682</v>
      </c>
      <c r="F13429" s="8" t="s">
        <v>50320</v>
      </c>
      <c r="G13429" s="8" t="s">
        <v>21698</v>
      </c>
      <c r="H13429" s="8" t="s">
        <v>85508</v>
      </c>
    </row>
    <row r="13430" spans="1:8" x14ac:dyDescent="0.15">
      <c r="A13430" s="2"/>
      <c r="B13430" s="8" t="s">
        <v>85509</v>
      </c>
      <c r="C13430" s="8" t="s">
        <v>481</v>
      </c>
      <c r="D13430" s="19" t="s">
        <v>26003</v>
      </c>
      <c r="E13430" s="8" t="s">
        <v>29538</v>
      </c>
      <c r="F13430" s="8" t="s">
        <v>50320</v>
      </c>
      <c r="G13430" s="8" t="s">
        <v>51742</v>
      </c>
      <c r="H13430" s="8" t="s">
        <v>61054</v>
      </c>
    </row>
    <row r="13431" spans="1:8" x14ac:dyDescent="0.15">
      <c r="A13431" s="2"/>
      <c r="B13431" s="8" t="s">
        <v>85510</v>
      </c>
      <c r="C13431" s="8" t="s">
        <v>481</v>
      </c>
      <c r="D13431" s="19" t="s">
        <v>32217</v>
      </c>
      <c r="E13431" s="8" t="s">
        <v>1977</v>
      </c>
      <c r="F13431" s="8" t="s">
        <v>50320</v>
      </c>
      <c r="G13431" s="8" t="s">
        <v>21698</v>
      </c>
      <c r="H13431" s="8" t="s">
        <v>58450</v>
      </c>
    </row>
    <row r="13432" spans="1:8" x14ac:dyDescent="0.15">
      <c r="A13432" s="2"/>
      <c r="B13432" s="8" t="s">
        <v>85511</v>
      </c>
      <c r="C13432" s="8" t="s">
        <v>481</v>
      </c>
      <c r="D13432" s="19" t="s">
        <v>32222</v>
      </c>
      <c r="E13432" s="8" t="s">
        <v>29553</v>
      </c>
      <c r="F13432" s="8" t="s">
        <v>44046</v>
      </c>
      <c r="G13432" s="8" t="s">
        <v>50325</v>
      </c>
      <c r="H13432" s="8" t="s">
        <v>51843</v>
      </c>
    </row>
    <row r="13433" spans="1:8" x14ac:dyDescent="0.15">
      <c r="A13433" s="2"/>
      <c r="B13433" s="8" t="s">
        <v>85512</v>
      </c>
      <c r="C13433" s="8" t="s">
        <v>481</v>
      </c>
      <c r="D13433" s="19" t="s">
        <v>26060</v>
      </c>
      <c r="E13433" s="8" t="s">
        <v>29570</v>
      </c>
      <c r="F13433" s="8" t="s">
        <v>50320</v>
      </c>
      <c r="G13433" s="8" t="s">
        <v>3162</v>
      </c>
      <c r="H13433" s="8" t="s">
        <v>62805</v>
      </c>
    </row>
    <row r="13434" spans="1:8" x14ac:dyDescent="0.15">
      <c r="A13434" s="2"/>
      <c r="B13434" s="8" t="s">
        <v>85513</v>
      </c>
      <c r="C13434" s="8" t="s">
        <v>481</v>
      </c>
      <c r="D13434" s="19" t="s">
        <v>32239</v>
      </c>
      <c r="E13434" s="8" t="s">
        <v>29525</v>
      </c>
      <c r="F13434" s="8" t="s">
        <v>44046</v>
      </c>
      <c r="G13434" s="8" t="s">
        <v>50325</v>
      </c>
      <c r="H13434" s="8" t="s">
        <v>60482</v>
      </c>
    </row>
    <row r="13435" spans="1:8" x14ac:dyDescent="0.15">
      <c r="A13435" s="2"/>
      <c r="B13435" s="8" t="s">
        <v>85514</v>
      </c>
      <c r="C13435" s="8" t="s">
        <v>481</v>
      </c>
      <c r="D13435" s="19" t="s">
        <v>26036</v>
      </c>
      <c r="E13435" s="8" t="s">
        <v>29588</v>
      </c>
      <c r="F13435" s="8" t="s">
        <v>50320</v>
      </c>
      <c r="G13435" s="8" t="s">
        <v>21698</v>
      </c>
      <c r="H13435" s="8" t="s">
        <v>2222</v>
      </c>
    </row>
    <row r="13436" spans="1:8" x14ac:dyDescent="0.15">
      <c r="A13436" s="2"/>
      <c r="B13436" s="8" t="s">
        <v>85515</v>
      </c>
      <c r="C13436" s="8" t="s">
        <v>481</v>
      </c>
      <c r="D13436" s="19" t="s">
        <v>26049</v>
      </c>
      <c r="E13436" s="8" t="s">
        <v>26059</v>
      </c>
      <c r="F13436" s="8" t="s">
        <v>50320</v>
      </c>
      <c r="G13436" s="8" t="s">
        <v>3162</v>
      </c>
      <c r="H13436" s="8" t="s">
        <v>2958</v>
      </c>
    </row>
    <row r="13437" spans="1:8" x14ac:dyDescent="0.15">
      <c r="A13437" s="2"/>
      <c r="B13437" s="8" t="s">
        <v>85516</v>
      </c>
      <c r="C13437" s="8" t="s">
        <v>481</v>
      </c>
      <c r="D13437" s="19" t="s">
        <v>26088</v>
      </c>
      <c r="E13437" s="8" t="s">
        <v>9346</v>
      </c>
      <c r="F13437" s="8" t="s">
        <v>50320</v>
      </c>
      <c r="G13437" s="8" t="s">
        <v>51743</v>
      </c>
      <c r="H13437" s="8" t="s">
        <v>58252</v>
      </c>
    </row>
    <row r="13438" spans="1:8" x14ac:dyDescent="0.15">
      <c r="A13438" s="2"/>
      <c r="B13438" s="8" t="s">
        <v>85517</v>
      </c>
      <c r="C13438" s="8" t="s">
        <v>481</v>
      </c>
      <c r="D13438" s="19" t="s">
        <v>32225</v>
      </c>
      <c r="E13438" s="8" t="s">
        <v>14690</v>
      </c>
      <c r="F13438" s="8" t="s">
        <v>50320</v>
      </c>
      <c r="G13438" s="8" t="s">
        <v>51743</v>
      </c>
      <c r="H13438" s="8" t="s">
        <v>58442</v>
      </c>
    </row>
    <row r="13439" spans="1:8" x14ac:dyDescent="0.15">
      <c r="A13439" s="2"/>
      <c r="B13439" s="8" t="s">
        <v>85518</v>
      </c>
      <c r="C13439" s="8" t="s">
        <v>481</v>
      </c>
      <c r="D13439" s="19" t="s">
        <v>26053</v>
      </c>
      <c r="E13439" s="8" t="s">
        <v>11547</v>
      </c>
      <c r="F13439" s="8" t="s">
        <v>50320</v>
      </c>
      <c r="G13439" s="8" t="s">
        <v>51743</v>
      </c>
      <c r="H13439" s="8" t="s">
        <v>85519</v>
      </c>
    </row>
    <row r="13440" spans="1:8" x14ac:dyDescent="0.15">
      <c r="A13440" s="2"/>
      <c r="B13440" s="8" t="s">
        <v>85520</v>
      </c>
      <c r="C13440" s="8" t="s">
        <v>481</v>
      </c>
      <c r="D13440" s="19" t="s">
        <v>32214</v>
      </c>
      <c r="E13440" s="8" t="s">
        <v>29581</v>
      </c>
      <c r="F13440" s="8" t="s">
        <v>50320</v>
      </c>
      <c r="G13440" s="8" t="s">
        <v>51063</v>
      </c>
      <c r="H13440" s="8" t="s">
        <v>66518</v>
      </c>
    </row>
    <row r="13441" spans="1:8" x14ac:dyDescent="0.15">
      <c r="A13441" s="2"/>
      <c r="B13441" s="8" t="s">
        <v>85521</v>
      </c>
      <c r="C13441" s="8" t="s">
        <v>481</v>
      </c>
      <c r="D13441" s="19" t="s">
        <v>26039</v>
      </c>
      <c r="E13441" s="8" t="s">
        <v>29569</v>
      </c>
      <c r="F13441" s="8" t="s">
        <v>50320</v>
      </c>
      <c r="G13441" s="8" t="s">
        <v>21698</v>
      </c>
      <c r="H13441" s="8" t="s">
        <v>66508</v>
      </c>
    </row>
    <row r="13442" spans="1:8" x14ac:dyDescent="0.15">
      <c r="A13442" s="2"/>
      <c r="B13442" s="8" t="s">
        <v>85522</v>
      </c>
      <c r="C13442" s="8" t="s">
        <v>481</v>
      </c>
      <c r="D13442" s="19" t="s">
        <v>26086</v>
      </c>
      <c r="E13442" s="8" t="s">
        <v>15404</v>
      </c>
      <c r="F13442" s="8" t="s">
        <v>50320</v>
      </c>
      <c r="G13442" s="8" t="s">
        <v>3162</v>
      </c>
      <c r="H13442" s="8" t="s">
        <v>85523</v>
      </c>
    </row>
    <row r="13443" spans="1:8" x14ac:dyDescent="0.15">
      <c r="A13443" s="2"/>
      <c r="B13443" s="8" t="s">
        <v>85524</v>
      </c>
      <c r="C13443" s="8" t="s">
        <v>481</v>
      </c>
      <c r="D13443" s="19" t="s">
        <v>26051</v>
      </c>
      <c r="E13443" s="8" t="s">
        <v>29558</v>
      </c>
      <c r="F13443" s="8" t="s">
        <v>55053</v>
      </c>
      <c r="G13443" s="8" t="s">
        <v>3152</v>
      </c>
      <c r="H13443" s="8" t="s">
        <v>85525</v>
      </c>
    </row>
    <row r="13444" spans="1:8" x14ac:dyDescent="0.15">
      <c r="A13444" s="2"/>
      <c r="B13444" s="8" t="s">
        <v>85526</v>
      </c>
      <c r="C13444" s="8" t="s">
        <v>481</v>
      </c>
      <c r="D13444" s="19" t="s">
        <v>32219</v>
      </c>
      <c r="E13444" s="8" t="s">
        <v>29552</v>
      </c>
      <c r="F13444" s="8" t="s">
        <v>50320</v>
      </c>
      <c r="G13444" s="8" t="s">
        <v>21680</v>
      </c>
      <c r="H13444" s="8" t="s">
        <v>85527</v>
      </c>
    </row>
    <row r="13445" spans="1:8" x14ac:dyDescent="0.15">
      <c r="A13445" s="2"/>
      <c r="B13445" s="8" t="s">
        <v>85528</v>
      </c>
      <c r="C13445" s="8" t="s">
        <v>481</v>
      </c>
      <c r="D13445" s="19" t="s">
        <v>26030</v>
      </c>
      <c r="E13445" s="8" t="s">
        <v>29594</v>
      </c>
      <c r="F13445" s="8" t="s">
        <v>44046</v>
      </c>
      <c r="G13445" s="8" t="s">
        <v>50325</v>
      </c>
      <c r="H13445" s="8" t="s">
        <v>63387</v>
      </c>
    </row>
    <row r="13446" spans="1:8" x14ac:dyDescent="0.15">
      <c r="A13446" s="2"/>
      <c r="B13446" s="8" t="s">
        <v>85529</v>
      </c>
      <c r="C13446" s="8" t="s">
        <v>481</v>
      </c>
      <c r="D13446" s="19" t="s">
        <v>26087</v>
      </c>
      <c r="E13446" s="8" t="s">
        <v>29551</v>
      </c>
      <c r="F13446" s="8" t="s">
        <v>50320</v>
      </c>
      <c r="G13446" s="8" t="s">
        <v>3178</v>
      </c>
      <c r="H13446" s="8" t="s">
        <v>58437</v>
      </c>
    </row>
    <row r="13447" spans="1:8" x14ac:dyDescent="0.15">
      <c r="A13447" s="2"/>
      <c r="B13447" s="8" t="s">
        <v>85530</v>
      </c>
      <c r="C13447" s="8" t="s">
        <v>481</v>
      </c>
      <c r="D13447" s="19" t="s">
        <v>26034</v>
      </c>
      <c r="E13447" s="8" t="s">
        <v>29598</v>
      </c>
      <c r="F13447" s="8" t="s">
        <v>50320</v>
      </c>
      <c r="G13447" s="8" t="s">
        <v>44049</v>
      </c>
      <c r="H13447" s="8" t="s">
        <v>62806</v>
      </c>
    </row>
    <row r="13448" spans="1:8" x14ac:dyDescent="0.15">
      <c r="A13448" s="2"/>
      <c r="B13448" s="8" t="s">
        <v>85531</v>
      </c>
      <c r="C13448" s="8" t="s">
        <v>481</v>
      </c>
      <c r="D13448" s="19" t="s">
        <v>32215</v>
      </c>
      <c r="E13448" s="8" t="s">
        <v>29591</v>
      </c>
      <c r="F13448" s="8" t="s">
        <v>50320</v>
      </c>
      <c r="G13448" s="8" t="s">
        <v>3162</v>
      </c>
      <c r="H13448" s="8" t="s">
        <v>2313</v>
      </c>
    </row>
    <row r="13449" spans="1:8" x14ac:dyDescent="0.15">
      <c r="A13449" s="2"/>
      <c r="B13449" s="8" t="s">
        <v>85532</v>
      </c>
      <c r="C13449" s="8" t="s">
        <v>481</v>
      </c>
      <c r="D13449" s="19" t="s">
        <v>26046</v>
      </c>
      <c r="E13449" s="8" t="s">
        <v>8660</v>
      </c>
      <c r="F13449" s="8" t="s">
        <v>50320</v>
      </c>
      <c r="G13449" s="8" t="s">
        <v>21698</v>
      </c>
      <c r="H13449" s="8" t="s">
        <v>51208</v>
      </c>
    </row>
    <row r="13450" spans="1:8" x14ac:dyDescent="0.15">
      <c r="A13450" s="2"/>
      <c r="B13450" s="8" t="s">
        <v>85533</v>
      </c>
      <c r="C13450" s="8" t="s">
        <v>481</v>
      </c>
      <c r="D13450" s="19" t="s">
        <v>32216</v>
      </c>
      <c r="E13450" s="8" t="s">
        <v>29565</v>
      </c>
      <c r="F13450" s="8" t="s">
        <v>58717</v>
      </c>
      <c r="G13450" s="8" t="s">
        <v>50429</v>
      </c>
      <c r="H13450" s="8" t="s">
        <v>58259</v>
      </c>
    </row>
    <row r="13451" spans="1:8" x14ac:dyDescent="0.15">
      <c r="A13451" s="2"/>
      <c r="B13451" s="8" t="s">
        <v>85534</v>
      </c>
      <c r="C13451" s="8" t="s">
        <v>481</v>
      </c>
      <c r="D13451" s="19" t="s">
        <v>32213</v>
      </c>
      <c r="E13451" s="8" t="s">
        <v>1679</v>
      </c>
      <c r="F13451" s="8" t="s">
        <v>44046</v>
      </c>
      <c r="G13451" s="8" t="s">
        <v>50325</v>
      </c>
      <c r="H13451" s="8" t="s">
        <v>62579</v>
      </c>
    </row>
    <row r="13452" spans="1:8" x14ac:dyDescent="0.15">
      <c r="A13452" s="2"/>
      <c r="B13452" s="8" t="s">
        <v>85535</v>
      </c>
      <c r="C13452" s="8" t="s">
        <v>481</v>
      </c>
      <c r="D13452" s="19" t="s">
        <v>26005</v>
      </c>
      <c r="E13452" s="8" t="s">
        <v>29564</v>
      </c>
      <c r="F13452" s="8" t="s">
        <v>50320</v>
      </c>
      <c r="G13452" s="8" t="s">
        <v>21680</v>
      </c>
      <c r="H13452" s="8" t="s">
        <v>56926</v>
      </c>
    </row>
    <row r="13453" spans="1:8" x14ac:dyDescent="0.15">
      <c r="A13453" s="2"/>
      <c r="B13453" s="8" t="s">
        <v>85536</v>
      </c>
      <c r="C13453" s="8" t="s">
        <v>481</v>
      </c>
      <c r="D13453" s="19" t="s">
        <v>32237</v>
      </c>
      <c r="E13453" s="8" t="s">
        <v>10746</v>
      </c>
      <c r="F13453" s="8" t="s">
        <v>50320</v>
      </c>
      <c r="G13453" s="8" t="s">
        <v>3188</v>
      </c>
      <c r="H13453" s="8" t="s">
        <v>64559</v>
      </c>
    </row>
    <row r="13454" spans="1:8" x14ac:dyDescent="0.15">
      <c r="A13454" s="2"/>
      <c r="B13454" s="8" t="s">
        <v>85537</v>
      </c>
      <c r="C13454" s="8" t="s">
        <v>481</v>
      </c>
      <c r="D13454" s="19" t="s">
        <v>26058</v>
      </c>
      <c r="E13454" s="8" t="s">
        <v>9530</v>
      </c>
      <c r="F13454" s="8" t="s">
        <v>50320</v>
      </c>
      <c r="G13454" s="8" t="s">
        <v>21698</v>
      </c>
      <c r="H13454" s="8" t="s">
        <v>85538</v>
      </c>
    </row>
    <row r="13455" spans="1:8" x14ac:dyDescent="0.15">
      <c r="A13455" s="2"/>
      <c r="B13455" s="8" t="s">
        <v>85539</v>
      </c>
      <c r="C13455" s="8" t="s">
        <v>481</v>
      </c>
      <c r="D13455" s="19" t="s">
        <v>32230</v>
      </c>
      <c r="E13455" s="8" t="s">
        <v>29526</v>
      </c>
      <c r="F13455" s="8" t="s">
        <v>50320</v>
      </c>
      <c r="G13455" s="8" t="s">
        <v>3127</v>
      </c>
      <c r="H13455" s="8" t="s">
        <v>64533</v>
      </c>
    </row>
    <row r="13456" spans="1:8" x14ac:dyDescent="0.15">
      <c r="A13456" s="2"/>
      <c r="B13456" s="8" t="s">
        <v>85540</v>
      </c>
      <c r="C13456" s="8" t="s">
        <v>481</v>
      </c>
      <c r="D13456" s="19" t="s">
        <v>32229</v>
      </c>
      <c r="E13456" s="8" t="s">
        <v>26006</v>
      </c>
      <c r="F13456" s="8" t="s">
        <v>50320</v>
      </c>
      <c r="G13456" s="8" t="s">
        <v>3188</v>
      </c>
      <c r="H13456" s="8" t="s">
        <v>62849</v>
      </c>
    </row>
    <row r="13457" spans="1:8" x14ac:dyDescent="0.15">
      <c r="A13457" s="2"/>
      <c r="B13457" s="8" t="s">
        <v>85541</v>
      </c>
      <c r="C13457" s="8" t="s">
        <v>481</v>
      </c>
      <c r="D13457" s="19" t="s">
        <v>20652</v>
      </c>
      <c r="E13457" s="8" t="s">
        <v>32226</v>
      </c>
      <c r="F13457" s="8" t="s">
        <v>50320</v>
      </c>
      <c r="G13457" s="8" t="s">
        <v>3162</v>
      </c>
      <c r="H13457" s="8" t="s">
        <v>56913</v>
      </c>
    </row>
    <row r="13458" spans="1:8" x14ac:dyDescent="0.15">
      <c r="A13458" s="2"/>
      <c r="B13458" s="8" t="s">
        <v>85542</v>
      </c>
      <c r="C13458" s="8" t="s">
        <v>481</v>
      </c>
      <c r="D13458" s="19" t="s">
        <v>25998</v>
      </c>
      <c r="E13458" s="8" t="s">
        <v>29568</v>
      </c>
      <c r="F13458" s="8" t="s">
        <v>50320</v>
      </c>
      <c r="G13458" s="8" t="s">
        <v>21697</v>
      </c>
      <c r="H13458" s="8" t="s">
        <v>66512</v>
      </c>
    </row>
    <row r="13459" spans="1:8" x14ac:dyDescent="0.15">
      <c r="A13459" s="2"/>
      <c r="B13459" s="8" t="s">
        <v>85543</v>
      </c>
      <c r="C13459" s="8" t="s">
        <v>481</v>
      </c>
      <c r="D13459" s="19" t="s">
        <v>26032</v>
      </c>
      <c r="E13459" s="8" t="s">
        <v>29585</v>
      </c>
      <c r="F13459" s="8" t="s">
        <v>50320</v>
      </c>
      <c r="G13459" s="8" t="s">
        <v>21680</v>
      </c>
      <c r="H13459" s="8" t="s">
        <v>66516</v>
      </c>
    </row>
    <row r="13460" spans="1:8" x14ac:dyDescent="0.15">
      <c r="A13460" s="2"/>
      <c r="B13460" s="8" t="s">
        <v>85544</v>
      </c>
      <c r="C13460" s="8" t="s">
        <v>481</v>
      </c>
      <c r="D13460" s="19" t="s">
        <v>32236</v>
      </c>
      <c r="E13460" s="8" t="s">
        <v>29578</v>
      </c>
      <c r="F13460" s="8" t="s">
        <v>44046</v>
      </c>
      <c r="G13460" s="8" t="s">
        <v>50325</v>
      </c>
      <c r="H13460" s="8" t="s">
        <v>63908</v>
      </c>
    </row>
    <row r="13461" spans="1:8" x14ac:dyDescent="0.15">
      <c r="A13461" s="2"/>
      <c r="B13461" s="8" t="s">
        <v>85545</v>
      </c>
      <c r="C13461" s="8" t="s">
        <v>481</v>
      </c>
      <c r="D13461" s="19" t="s">
        <v>26031</v>
      </c>
      <c r="E13461" s="8" t="s">
        <v>8720</v>
      </c>
      <c r="F13461" s="8" t="s">
        <v>44046</v>
      </c>
      <c r="G13461" s="8" t="s">
        <v>50325</v>
      </c>
      <c r="H13461" s="8" t="s">
        <v>55157</v>
      </c>
    </row>
    <row r="13462" spans="1:8" x14ac:dyDescent="0.15">
      <c r="A13462" s="2"/>
      <c r="B13462" s="8" t="s">
        <v>85546</v>
      </c>
      <c r="C13462" s="8" t="s">
        <v>481</v>
      </c>
      <c r="D13462" s="19" t="s">
        <v>26054</v>
      </c>
      <c r="E13462" s="8" t="s">
        <v>11350</v>
      </c>
      <c r="F13462" s="8" t="s">
        <v>50320</v>
      </c>
      <c r="G13462" s="8" t="s">
        <v>51063</v>
      </c>
      <c r="H13462" s="8" t="s">
        <v>62861</v>
      </c>
    </row>
    <row r="13463" spans="1:8" x14ac:dyDescent="0.15">
      <c r="A13463" s="2"/>
      <c r="B13463" s="8" t="s">
        <v>85547</v>
      </c>
      <c r="C13463" s="8" t="s">
        <v>481</v>
      </c>
      <c r="D13463" s="19" t="s">
        <v>26055</v>
      </c>
      <c r="E13463" s="8" t="s">
        <v>29543</v>
      </c>
      <c r="F13463" s="8" t="s">
        <v>50320</v>
      </c>
      <c r="G13463" s="8" t="s">
        <v>44049</v>
      </c>
      <c r="H13463" s="8" t="s">
        <v>2948</v>
      </c>
    </row>
    <row r="13464" spans="1:8" x14ac:dyDescent="0.15">
      <c r="A13464" s="2"/>
      <c r="B13464" s="8" t="s">
        <v>85548</v>
      </c>
      <c r="C13464" s="8" t="s">
        <v>481</v>
      </c>
      <c r="D13464" s="19" t="s">
        <v>26040</v>
      </c>
      <c r="E13464" s="8" t="s">
        <v>29557</v>
      </c>
      <c r="F13464" s="8" t="s">
        <v>44046</v>
      </c>
      <c r="G13464" s="8" t="s">
        <v>50325</v>
      </c>
      <c r="H13464" s="8" t="s">
        <v>60503</v>
      </c>
    </row>
    <row r="13465" spans="1:8" x14ac:dyDescent="0.15">
      <c r="A13465" s="2"/>
      <c r="B13465" s="8" t="s">
        <v>85549</v>
      </c>
      <c r="C13465" s="8" t="s">
        <v>481</v>
      </c>
      <c r="D13465" s="19" t="s">
        <v>26037</v>
      </c>
      <c r="E13465" s="8" t="s">
        <v>29600</v>
      </c>
      <c r="F13465" s="8" t="s">
        <v>50320</v>
      </c>
      <c r="G13465" s="8" t="s">
        <v>4560</v>
      </c>
      <c r="H13465" s="8" t="s">
        <v>63905</v>
      </c>
    </row>
    <row r="13466" spans="1:8" x14ac:dyDescent="0.15">
      <c r="A13466" s="2"/>
      <c r="B13466" s="8" t="s">
        <v>85550</v>
      </c>
      <c r="C13466" s="8" t="s">
        <v>481</v>
      </c>
      <c r="D13466" s="19" t="s">
        <v>26047</v>
      </c>
      <c r="E13466" s="8" t="s">
        <v>29589</v>
      </c>
      <c r="F13466" s="8" t="s">
        <v>50320</v>
      </c>
      <c r="G13466" s="8" t="s">
        <v>44049</v>
      </c>
      <c r="H13466" s="8" t="s">
        <v>64530</v>
      </c>
    </row>
    <row r="13467" spans="1:8" x14ac:dyDescent="0.15">
      <c r="A13467" s="2"/>
      <c r="B13467" s="8" t="s">
        <v>85551</v>
      </c>
      <c r="C13467" s="8" t="s">
        <v>481</v>
      </c>
      <c r="D13467" s="19" t="s">
        <v>26028</v>
      </c>
      <c r="E13467" s="8" t="s">
        <v>1834</v>
      </c>
      <c r="F13467" s="8" t="s">
        <v>50320</v>
      </c>
      <c r="G13467" s="8" t="s">
        <v>21698</v>
      </c>
      <c r="H13467" s="8" t="s">
        <v>85552</v>
      </c>
    </row>
    <row r="13468" spans="1:8" x14ac:dyDescent="0.15">
      <c r="A13468" s="2"/>
      <c r="B13468" s="8" t="s">
        <v>85553</v>
      </c>
      <c r="C13468" s="8" t="s">
        <v>481</v>
      </c>
      <c r="D13468" s="19" t="s">
        <v>26077</v>
      </c>
      <c r="E13468" s="8" t="s">
        <v>29599</v>
      </c>
      <c r="F13468" s="8" t="s">
        <v>50320</v>
      </c>
      <c r="G13468" s="8" t="s">
        <v>3178</v>
      </c>
      <c r="H13468" s="8" t="s">
        <v>85554</v>
      </c>
    </row>
    <row r="13469" spans="1:8" x14ac:dyDescent="0.15">
      <c r="A13469" s="2"/>
      <c r="B13469" s="8" t="s">
        <v>85555</v>
      </c>
      <c r="C13469" s="8" t="s">
        <v>481</v>
      </c>
      <c r="D13469" s="19" t="s">
        <v>26025</v>
      </c>
      <c r="E13469" s="8" t="s">
        <v>29583</v>
      </c>
      <c r="F13469" s="8" t="s">
        <v>50320</v>
      </c>
      <c r="G13469" s="8" t="s">
        <v>4560</v>
      </c>
      <c r="H13469" s="8" t="s">
        <v>66513</v>
      </c>
    </row>
    <row r="13470" spans="1:8" x14ac:dyDescent="0.15">
      <c r="A13470" s="2"/>
      <c r="B13470" s="8" t="s">
        <v>85556</v>
      </c>
      <c r="C13470" s="8" t="s">
        <v>481</v>
      </c>
      <c r="D13470" s="19" t="s">
        <v>32227</v>
      </c>
      <c r="E13470" s="8" t="s">
        <v>29582</v>
      </c>
      <c r="F13470" s="8" t="s">
        <v>50320</v>
      </c>
      <c r="G13470" s="8" t="s">
        <v>4560</v>
      </c>
      <c r="H13470" s="8" t="s">
        <v>66524</v>
      </c>
    </row>
    <row r="13471" spans="1:8" x14ac:dyDescent="0.15">
      <c r="A13471" s="2"/>
      <c r="B13471" s="8" t="s">
        <v>85557</v>
      </c>
      <c r="C13471" s="8" t="s">
        <v>481</v>
      </c>
      <c r="D13471" s="19" t="s">
        <v>26033</v>
      </c>
      <c r="E13471" s="8" t="s">
        <v>15716</v>
      </c>
      <c r="F13471" s="8" t="s">
        <v>50320</v>
      </c>
      <c r="G13471" s="8" t="s">
        <v>51743</v>
      </c>
      <c r="H13471" s="8" t="s">
        <v>63906</v>
      </c>
    </row>
    <row r="13472" spans="1:8" x14ac:dyDescent="0.15">
      <c r="A13472" s="2"/>
      <c r="B13472" s="8" t="s">
        <v>85558</v>
      </c>
      <c r="C13472" s="8" t="s">
        <v>481</v>
      </c>
      <c r="D13472" s="19" t="s">
        <v>32223</v>
      </c>
      <c r="E13472" s="8" t="s">
        <v>29544</v>
      </c>
      <c r="F13472" s="8" t="s">
        <v>58717</v>
      </c>
      <c r="G13472" s="8" t="s">
        <v>50429</v>
      </c>
      <c r="H13472" s="8" t="s">
        <v>54562</v>
      </c>
    </row>
    <row r="13473" spans="1:8" x14ac:dyDescent="0.15">
      <c r="A13473" s="2"/>
      <c r="B13473" s="8" t="s">
        <v>85559</v>
      </c>
      <c r="C13473" s="8" t="s">
        <v>481</v>
      </c>
      <c r="D13473" s="19" t="s">
        <v>32241</v>
      </c>
      <c r="E13473" s="8" t="s">
        <v>29554</v>
      </c>
      <c r="F13473" s="8" t="s">
        <v>50320</v>
      </c>
      <c r="G13473" s="8" t="s">
        <v>3162</v>
      </c>
      <c r="H13473" s="8" t="s">
        <v>64572</v>
      </c>
    </row>
    <row r="13474" spans="1:8" x14ac:dyDescent="0.15">
      <c r="A13474" s="2"/>
      <c r="B13474" s="8" t="s">
        <v>85560</v>
      </c>
      <c r="C13474" s="8" t="s">
        <v>481</v>
      </c>
      <c r="D13474" s="19" t="s">
        <v>32240</v>
      </c>
      <c r="E13474" s="8" t="s">
        <v>1870</v>
      </c>
      <c r="F13474" s="8" t="s">
        <v>50320</v>
      </c>
      <c r="G13474" s="8" t="s">
        <v>21698</v>
      </c>
      <c r="H13474" s="8" t="s">
        <v>51216</v>
      </c>
    </row>
    <row r="13475" spans="1:8" x14ac:dyDescent="0.15">
      <c r="A13475" s="2"/>
      <c r="B13475" s="8" t="s">
        <v>85561</v>
      </c>
      <c r="C13475" s="8" t="s">
        <v>481</v>
      </c>
      <c r="D13475" s="19" t="s">
        <v>18016</v>
      </c>
      <c r="E13475" s="8" t="s">
        <v>29549</v>
      </c>
      <c r="F13475" s="8" t="s">
        <v>50320</v>
      </c>
      <c r="G13475" s="8" t="s">
        <v>21680</v>
      </c>
      <c r="H13475" s="8" t="s">
        <v>63886</v>
      </c>
    </row>
    <row r="13476" spans="1:8" x14ac:dyDescent="0.15">
      <c r="A13476" s="2"/>
      <c r="B13476" s="8" t="s">
        <v>85562</v>
      </c>
      <c r="C13476" s="8" t="s">
        <v>481</v>
      </c>
      <c r="D13476" s="19" t="s">
        <v>26067</v>
      </c>
      <c r="E13476" s="8" t="s">
        <v>29596</v>
      </c>
      <c r="F13476" s="8" t="s">
        <v>50320</v>
      </c>
      <c r="G13476" s="8" t="s">
        <v>3162</v>
      </c>
      <c r="H13476" s="8" t="s">
        <v>85563</v>
      </c>
    </row>
    <row r="13477" spans="1:8" x14ac:dyDescent="0.15">
      <c r="A13477" s="2"/>
      <c r="B13477" s="8" t="s">
        <v>85564</v>
      </c>
      <c r="C13477" s="8" t="s">
        <v>481</v>
      </c>
      <c r="D13477" s="19" t="s">
        <v>26066</v>
      </c>
      <c r="E13477" s="8" t="s">
        <v>29593</v>
      </c>
      <c r="F13477" s="8" t="s">
        <v>50320</v>
      </c>
      <c r="G13477" s="8" t="s">
        <v>44049</v>
      </c>
      <c r="H13477" s="8" t="s">
        <v>85565</v>
      </c>
    </row>
    <row r="13478" spans="1:8" x14ac:dyDescent="0.15">
      <c r="A13478" s="2"/>
      <c r="B13478" s="8" t="s">
        <v>85566</v>
      </c>
      <c r="C13478" s="8" t="s">
        <v>481</v>
      </c>
      <c r="D13478" s="19" t="s">
        <v>17088</v>
      </c>
      <c r="E13478" s="8" t="s">
        <v>32256</v>
      </c>
      <c r="F13478" s="8" t="s">
        <v>50320</v>
      </c>
      <c r="G13478" s="8" t="s">
        <v>3162</v>
      </c>
      <c r="H13478" s="8" t="s">
        <v>58416</v>
      </c>
    </row>
    <row r="13479" spans="1:8" x14ac:dyDescent="0.15">
      <c r="A13479" s="2"/>
      <c r="B13479" s="8" t="s">
        <v>85567</v>
      </c>
      <c r="C13479" s="8" t="s">
        <v>481</v>
      </c>
      <c r="D13479" s="19" t="s">
        <v>26092</v>
      </c>
      <c r="E13479" s="8" t="s">
        <v>29597</v>
      </c>
      <c r="F13479" s="8" t="s">
        <v>50320</v>
      </c>
      <c r="G13479" s="8" t="s">
        <v>3162</v>
      </c>
      <c r="H13479" s="8" t="s">
        <v>85568</v>
      </c>
    </row>
    <row r="13480" spans="1:8" x14ac:dyDescent="0.15">
      <c r="A13480" s="2"/>
      <c r="B13480" s="8" t="s">
        <v>85569</v>
      </c>
      <c r="C13480" s="8" t="s">
        <v>481</v>
      </c>
      <c r="D13480" s="19" t="s">
        <v>26068</v>
      </c>
      <c r="E13480" s="8" t="s">
        <v>29590</v>
      </c>
      <c r="F13480" s="8" t="s">
        <v>58717</v>
      </c>
      <c r="G13480" s="8" t="s">
        <v>50429</v>
      </c>
      <c r="H13480" s="8" t="s">
        <v>58227</v>
      </c>
    </row>
    <row r="13481" spans="1:8" x14ac:dyDescent="0.15">
      <c r="A13481" s="2"/>
      <c r="B13481" s="8" t="s">
        <v>85570</v>
      </c>
      <c r="C13481" s="8" t="s">
        <v>481</v>
      </c>
      <c r="D13481" s="19" t="s">
        <v>26075</v>
      </c>
      <c r="E13481" s="8" t="s">
        <v>26082</v>
      </c>
      <c r="F13481" s="8" t="s">
        <v>50320</v>
      </c>
      <c r="G13481" s="8" t="s">
        <v>3127</v>
      </c>
      <c r="H13481" s="8" t="s">
        <v>58397</v>
      </c>
    </row>
    <row r="13482" spans="1:8" x14ac:dyDescent="0.15">
      <c r="A13482" s="2"/>
      <c r="B13482" s="8" t="s">
        <v>85571</v>
      </c>
      <c r="C13482" s="8" t="s">
        <v>481</v>
      </c>
      <c r="D13482" s="19" t="s">
        <v>26069</v>
      </c>
      <c r="E13482" s="8" t="s">
        <v>29586</v>
      </c>
      <c r="F13482" s="8" t="s">
        <v>50320</v>
      </c>
      <c r="G13482" s="8" t="s">
        <v>21697</v>
      </c>
      <c r="H13482" s="8" t="s">
        <v>58257</v>
      </c>
    </row>
    <row r="13483" spans="1:8" x14ac:dyDescent="0.15">
      <c r="A13483" s="2"/>
      <c r="B13483" s="8" t="s">
        <v>85572</v>
      </c>
      <c r="C13483" s="8" t="s">
        <v>481</v>
      </c>
      <c r="D13483" s="19" t="s">
        <v>26027</v>
      </c>
      <c r="E13483" s="8" t="s">
        <v>29579</v>
      </c>
      <c r="F13483" s="8" t="s">
        <v>57639</v>
      </c>
      <c r="G13483" s="8" t="s">
        <v>51749</v>
      </c>
      <c r="H13483" s="8" t="s">
        <v>51233</v>
      </c>
    </row>
    <row r="13484" spans="1:8" x14ac:dyDescent="0.15">
      <c r="A13484" s="2"/>
      <c r="B13484" s="8" t="s">
        <v>85573</v>
      </c>
      <c r="C13484" s="8" t="s">
        <v>481</v>
      </c>
      <c r="D13484" s="19" t="s">
        <v>26074</v>
      </c>
      <c r="E13484" s="8" t="s">
        <v>6832</v>
      </c>
      <c r="F13484" s="8" t="s">
        <v>50320</v>
      </c>
      <c r="G13484" s="8" t="s">
        <v>21698</v>
      </c>
      <c r="H13484" s="8" t="s">
        <v>85574</v>
      </c>
    </row>
    <row r="13485" spans="1:8" x14ac:dyDescent="0.15">
      <c r="A13485" s="2"/>
      <c r="B13485" s="8" t="s">
        <v>85575</v>
      </c>
      <c r="C13485" s="8" t="s">
        <v>481</v>
      </c>
      <c r="D13485" s="19" t="s">
        <v>32238</v>
      </c>
      <c r="E13485" s="8" t="s">
        <v>29546</v>
      </c>
      <c r="F13485" s="8" t="s">
        <v>55053</v>
      </c>
      <c r="G13485" s="8" t="s">
        <v>3152</v>
      </c>
      <c r="H13485" s="8" t="s">
        <v>85576</v>
      </c>
    </row>
    <row r="13486" spans="1:8" x14ac:dyDescent="0.15">
      <c r="A13486" s="2"/>
      <c r="B13486" s="8" t="s">
        <v>85577</v>
      </c>
      <c r="C13486" s="8" t="s">
        <v>481</v>
      </c>
      <c r="D13486" s="19" t="s">
        <v>26044</v>
      </c>
      <c r="E13486" s="8" t="s">
        <v>6811</v>
      </c>
      <c r="F13486" s="8" t="s">
        <v>50320</v>
      </c>
      <c r="G13486" s="8" t="s">
        <v>3162</v>
      </c>
      <c r="H13486" s="8" t="s">
        <v>61067</v>
      </c>
    </row>
    <row r="13487" spans="1:8" x14ac:dyDescent="0.15">
      <c r="A13487" s="2"/>
      <c r="B13487" s="8" t="s">
        <v>85578</v>
      </c>
      <c r="C13487" s="8" t="s">
        <v>481</v>
      </c>
      <c r="D13487" s="19" t="s">
        <v>32247</v>
      </c>
      <c r="E13487" s="8" t="s">
        <v>29573</v>
      </c>
      <c r="F13487" s="8" t="s">
        <v>50320</v>
      </c>
      <c r="G13487" s="8" t="s">
        <v>21688</v>
      </c>
      <c r="H13487" s="8" t="s">
        <v>85579</v>
      </c>
    </row>
    <row r="13488" spans="1:8" x14ac:dyDescent="0.15">
      <c r="A13488" s="2"/>
      <c r="B13488" s="8" t="s">
        <v>85580</v>
      </c>
      <c r="C13488" s="8" t="s">
        <v>481</v>
      </c>
      <c r="D13488" s="19" t="s">
        <v>26042</v>
      </c>
      <c r="E13488" s="8" t="s">
        <v>29584</v>
      </c>
      <c r="F13488" s="8" t="s">
        <v>50320</v>
      </c>
      <c r="G13488" s="8" t="s">
        <v>3162</v>
      </c>
      <c r="H13488" s="8" t="s">
        <v>64544</v>
      </c>
    </row>
    <row r="13489" spans="1:8" x14ac:dyDescent="0.15">
      <c r="A13489" s="2"/>
      <c r="B13489" s="8" t="s">
        <v>85581</v>
      </c>
      <c r="C13489" s="8" t="s">
        <v>481</v>
      </c>
      <c r="D13489" s="19" t="s">
        <v>26062</v>
      </c>
      <c r="E13489" s="8" t="s">
        <v>29624</v>
      </c>
      <c r="F13489" s="8" t="s">
        <v>50320</v>
      </c>
      <c r="G13489" s="8" t="s">
        <v>51743</v>
      </c>
      <c r="H13489" s="8" t="s">
        <v>51837</v>
      </c>
    </row>
    <row r="13490" spans="1:8" x14ac:dyDescent="0.15">
      <c r="A13490" s="2"/>
      <c r="B13490" s="8" t="s">
        <v>85582</v>
      </c>
      <c r="C13490" s="8" t="s">
        <v>481</v>
      </c>
      <c r="D13490" s="19" t="s">
        <v>26090</v>
      </c>
      <c r="E13490" s="8" t="s">
        <v>29555</v>
      </c>
      <c r="F13490" s="8" t="s">
        <v>58717</v>
      </c>
      <c r="G13490" s="8" t="s">
        <v>44016</v>
      </c>
      <c r="H13490" s="8" t="s">
        <v>1374</v>
      </c>
    </row>
    <row r="13491" spans="1:8" x14ac:dyDescent="0.15">
      <c r="A13491" s="2"/>
      <c r="B13491" s="8" t="s">
        <v>85583</v>
      </c>
      <c r="C13491" s="8" t="s">
        <v>481</v>
      </c>
      <c r="D13491" s="19" t="s">
        <v>26083</v>
      </c>
      <c r="E13491" s="8" t="s">
        <v>9428</v>
      </c>
      <c r="F13491" s="8" t="s">
        <v>50320</v>
      </c>
      <c r="G13491" s="8" t="s">
        <v>44049</v>
      </c>
      <c r="H13491" s="8" t="s">
        <v>1384</v>
      </c>
    </row>
    <row r="13492" spans="1:8" x14ac:dyDescent="0.15">
      <c r="A13492" s="2"/>
      <c r="B13492" s="8" t="s">
        <v>85584</v>
      </c>
      <c r="C13492" s="8" t="s">
        <v>481</v>
      </c>
      <c r="D13492" s="19" t="s">
        <v>32232</v>
      </c>
      <c r="E13492" s="8" t="s">
        <v>1710</v>
      </c>
      <c r="F13492" s="8" t="s">
        <v>50320</v>
      </c>
      <c r="G13492" s="8" t="s">
        <v>21698</v>
      </c>
      <c r="H13492" s="8" t="s">
        <v>51899</v>
      </c>
    </row>
    <row r="13493" spans="1:8" x14ac:dyDescent="0.15">
      <c r="A13493" s="2"/>
      <c r="B13493" s="8" t="s">
        <v>85585</v>
      </c>
      <c r="C13493" s="8" t="s">
        <v>481</v>
      </c>
      <c r="D13493" s="19" t="s">
        <v>26035</v>
      </c>
      <c r="E13493" s="8" t="s">
        <v>26071</v>
      </c>
      <c r="F13493" s="8" t="s">
        <v>50320</v>
      </c>
      <c r="G13493" s="8" t="s">
        <v>3127</v>
      </c>
      <c r="H13493" s="8" t="s">
        <v>3079</v>
      </c>
    </row>
    <row r="13494" spans="1:8" x14ac:dyDescent="0.15">
      <c r="A13494" s="2"/>
      <c r="B13494" s="8" t="s">
        <v>85586</v>
      </c>
      <c r="C13494" s="8" t="s">
        <v>481</v>
      </c>
      <c r="D13494" s="19" t="s">
        <v>26103</v>
      </c>
      <c r="E13494" s="8" t="s">
        <v>29580</v>
      </c>
      <c r="F13494" s="8" t="s">
        <v>50320</v>
      </c>
      <c r="G13494" s="8" t="s">
        <v>51743</v>
      </c>
      <c r="H13494" s="8" t="s">
        <v>51223</v>
      </c>
    </row>
    <row r="13495" spans="1:8" x14ac:dyDescent="0.15">
      <c r="A13495" s="2"/>
      <c r="B13495" s="8" t="s">
        <v>85587</v>
      </c>
      <c r="C13495" s="8" t="s">
        <v>481</v>
      </c>
      <c r="D13495" s="19" t="s">
        <v>26056</v>
      </c>
      <c r="E13495" s="8" t="s">
        <v>29571</v>
      </c>
      <c r="F13495" s="8" t="s">
        <v>50320</v>
      </c>
      <c r="G13495" s="8" t="s">
        <v>51063</v>
      </c>
      <c r="H13495" s="8" t="s">
        <v>85588</v>
      </c>
    </row>
    <row r="13496" spans="1:8" x14ac:dyDescent="0.15">
      <c r="A13496" s="2"/>
      <c r="B13496" s="8" t="s">
        <v>85589</v>
      </c>
      <c r="C13496" s="8" t="s">
        <v>481</v>
      </c>
      <c r="D13496" s="19" t="s">
        <v>32255</v>
      </c>
      <c r="E13496" s="8" t="s">
        <v>6335</v>
      </c>
      <c r="F13496" s="8" t="s">
        <v>50320</v>
      </c>
      <c r="G13496" s="8" t="s">
        <v>3127</v>
      </c>
      <c r="H13496" s="8" t="s">
        <v>63901</v>
      </c>
    </row>
    <row r="13497" spans="1:8" x14ac:dyDescent="0.15">
      <c r="A13497" s="2"/>
      <c r="B13497" s="8" t="s">
        <v>85590</v>
      </c>
      <c r="C13497" s="8" t="s">
        <v>481</v>
      </c>
      <c r="D13497" s="19" t="s">
        <v>6804</v>
      </c>
      <c r="E13497" s="8" t="s">
        <v>29577</v>
      </c>
      <c r="F13497" s="8" t="s">
        <v>50320</v>
      </c>
      <c r="G13497" s="8" t="s">
        <v>21698</v>
      </c>
      <c r="H13497" s="8" t="s">
        <v>1381</v>
      </c>
    </row>
    <row r="13498" spans="1:8" x14ac:dyDescent="0.15">
      <c r="A13498" s="2"/>
      <c r="B13498" s="8" t="s">
        <v>85591</v>
      </c>
      <c r="C13498" s="8" t="s">
        <v>481</v>
      </c>
      <c r="D13498" s="19" t="s">
        <v>26078</v>
      </c>
      <c r="E13498" s="8" t="s">
        <v>14729</v>
      </c>
      <c r="F13498" s="8" t="s">
        <v>50320</v>
      </c>
      <c r="G13498" s="8" t="s">
        <v>21698</v>
      </c>
      <c r="H13498" s="8" t="s">
        <v>62598</v>
      </c>
    </row>
    <row r="13499" spans="1:8" x14ac:dyDescent="0.15">
      <c r="A13499" s="2"/>
      <c r="B13499" s="8" t="s">
        <v>85592</v>
      </c>
      <c r="C13499" s="8" t="s">
        <v>481</v>
      </c>
      <c r="D13499" s="19" t="s">
        <v>26063</v>
      </c>
      <c r="E13499" s="8" t="s">
        <v>29561</v>
      </c>
      <c r="F13499" s="8" t="s">
        <v>50320</v>
      </c>
      <c r="G13499" s="8" t="s">
        <v>21697</v>
      </c>
      <c r="H13499" s="8" t="s">
        <v>53017</v>
      </c>
    </row>
    <row r="13500" spans="1:8" x14ac:dyDescent="0.15">
      <c r="A13500" s="2"/>
      <c r="B13500" s="8" t="s">
        <v>85593</v>
      </c>
      <c r="C13500" s="8" t="s">
        <v>481</v>
      </c>
      <c r="D13500" s="19" t="s">
        <v>26065</v>
      </c>
      <c r="E13500" s="8" t="s">
        <v>26084</v>
      </c>
      <c r="F13500" s="8" t="s">
        <v>50320</v>
      </c>
      <c r="G13500" s="8" t="s">
        <v>21697</v>
      </c>
      <c r="H13500" s="8" t="s">
        <v>53843</v>
      </c>
    </row>
    <row r="13501" spans="1:8" x14ac:dyDescent="0.15">
      <c r="A13501" s="2"/>
      <c r="B13501" s="8" t="s">
        <v>85594</v>
      </c>
      <c r="C13501" s="8" t="s">
        <v>481</v>
      </c>
      <c r="D13501" s="19" t="s">
        <v>26102</v>
      </c>
      <c r="E13501" s="8" t="s">
        <v>10935</v>
      </c>
      <c r="F13501" s="8" t="s">
        <v>50320</v>
      </c>
      <c r="G13501" s="8" t="s">
        <v>4560</v>
      </c>
      <c r="H13501" s="8" t="s">
        <v>66510</v>
      </c>
    </row>
    <row r="13502" spans="1:8" x14ac:dyDescent="0.15">
      <c r="A13502" s="2"/>
      <c r="B13502" s="8" t="s">
        <v>85595</v>
      </c>
      <c r="C13502" s="8" t="s">
        <v>481</v>
      </c>
      <c r="D13502" s="19" t="s">
        <v>32234</v>
      </c>
      <c r="E13502" s="8" t="s">
        <v>22019</v>
      </c>
      <c r="F13502" s="8" t="s">
        <v>56224</v>
      </c>
      <c r="G13502" s="8" t="s">
        <v>51751</v>
      </c>
      <c r="H13502" s="8" t="s">
        <v>58233</v>
      </c>
    </row>
    <row r="13503" spans="1:8" x14ac:dyDescent="0.15">
      <c r="A13503" s="2"/>
      <c r="B13503" s="8" t="s">
        <v>85596</v>
      </c>
      <c r="C13503" s="8" t="s">
        <v>481</v>
      </c>
      <c r="D13503" s="19" t="s">
        <v>26080</v>
      </c>
      <c r="E13503" s="8" t="s">
        <v>5143</v>
      </c>
      <c r="F13503" s="8" t="s">
        <v>50320</v>
      </c>
      <c r="G13503" s="8" t="s">
        <v>51743</v>
      </c>
      <c r="H13503" s="8" t="s">
        <v>62838</v>
      </c>
    </row>
    <row r="13504" spans="1:8" x14ac:dyDescent="0.15">
      <c r="A13504" s="2"/>
      <c r="B13504" s="8" t="s">
        <v>85597</v>
      </c>
      <c r="C13504" s="8" t="s">
        <v>481</v>
      </c>
      <c r="D13504" s="19" t="s">
        <v>26064</v>
      </c>
      <c r="E13504" s="8" t="s">
        <v>22023</v>
      </c>
      <c r="F13504" s="8" t="s">
        <v>50307</v>
      </c>
      <c r="G13504" s="8" t="s">
        <v>44029</v>
      </c>
      <c r="H13504" s="8" t="s">
        <v>53025</v>
      </c>
    </row>
    <row r="13505" spans="1:8" x14ac:dyDescent="0.15">
      <c r="A13505" s="2"/>
      <c r="B13505" s="8" t="s">
        <v>85598</v>
      </c>
      <c r="C13505" s="8" t="s">
        <v>481</v>
      </c>
      <c r="D13505" s="19" t="s">
        <v>26070</v>
      </c>
      <c r="E13505" s="8" t="s">
        <v>26072</v>
      </c>
      <c r="F13505" s="8" t="s">
        <v>50320</v>
      </c>
      <c r="G13505" s="8" t="s">
        <v>21698</v>
      </c>
      <c r="H13505" s="8" t="s">
        <v>64541</v>
      </c>
    </row>
    <row r="13506" spans="1:8" x14ac:dyDescent="0.15">
      <c r="A13506" s="2"/>
      <c r="B13506" s="8" t="s">
        <v>85599</v>
      </c>
      <c r="C13506" s="8" t="s">
        <v>481</v>
      </c>
      <c r="D13506" s="19" t="s">
        <v>26114</v>
      </c>
      <c r="E13506" s="8" t="s">
        <v>22041</v>
      </c>
      <c r="F13506" s="8" t="s">
        <v>50320</v>
      </c>
      <c r="G13506" s="8" t="s">
        <v>44049</v>
      </c>
      <c r="H13506" s="8" t="s">
        <v>66509</v>
      </c>
    </row>
    <row r="13507" spans="1:8" x14ac:dyDescent="0.15">
      <c r="A13507" s="2"/>
      <c r="B13507" s="8" t="s">
        <v>85600</v>
      </c>
      <c r="C13507" s="8" t="s">
        <v>481</v>
      </c>
      <c r="D13507" s="19" t="s">
        <v>26073</v>
      </c>
      <c r="E13507" s="8" t="s">
        <v>22048</v>
      </c>
      <c r="F13507" s="8" t="s">
        <v>44046</v>
      </c>
      <c r="G13507" s="8" t="s">
        <v>50325</v>
      </c>
      <c r="H13507" s="8" t="s">
        <v>7050</v>
      </c>
    </row>
    <row r="13508" spans="1:8" x14ac:dyDescent="0.15">
      <c r="A13508" s="2"/>
      <c r="B13508" s="8" t="s">
        <v>85601</v>
      </c>
      <c r="C13508" s="8" t="s">
        <v>481</v>
      </c>
      <c r="D13508" s="19" t="s">
        <v>26110</v>
      </c>
      <c r="E13508" s="8" t="s">
        <v>22040</v>
      </c>
      <c r="F13508" s="8" t="s">
        <v>50320</v>
      </c>
      <c r="G13508" s="8" t="s">
        <v>21680</v>
      </c>
      <c r="H13508" s="8" t="s">
        <v>7772</v>
      </c>
    </row>
    <row r="13509" spans="1:8" x14ac:dyDescent="0.15">
      <c r="A13509" s="2"/>
      <c r="B13509" s="8" t="s">
        <v>85602</v>
      </c>
      <c r="C13509" s="8" t="s">
        <v>481</v>
      </c>
      <c r="D13509" s="19" t="s">
        <v>20441</v>
      </c>
      <c r="E13509" s="8" t="s">
        <v>26112</v>
      </c>
      <c r="F13509" s="8" t="s">
        <v>50320</v>
      </c>
      <c r="G13509" s="8" t="s">
        <v>51742</v>
      </c>
      <c r="H13509" s="8" t="s">
        <v>85603</v>
      </c>
    </row>
    <row r="13510" spans="1:8" x14ac:dyDescent="0.15">
      <c r="A13510" s="2"/>
      <c r="B13510" s="8" t="s">
        <v>85604</v>
      </c>
      <c r="C13510" s="8" t="s">
        <v>481</v>
      </c>
      <c r="D13510" s="19" t="s">
        <v>32254</v>
      </c>
      <c r="E13510" s="8" t="s">
        <v>22050</v>
      </c>
      <c r="F13510" s="8" t="s">
        <v>58717</v>
      </c>
      <c r="G13510" s="8" t="s">
        <v>44016</v>
      </c>
      <c r="H13510" s="8" t="s">
        <v>85605</v>
      </c>
    </row>
    <row r="13511" spans="1:8" x14ac:dyDescent="0.15">
      <c r="A13511" s="2"/>
      <c r="B13511" s="8" t="s">
        <v>85606</v>
      </c>
      <c r="C13511" s="8" t="s">
        <v>481</v>
      </c>
      <c r="D13511" s="19" t="s">
        <v>26081</v>
      </c>
      <c r="E13511" s="8" t="s">
        <v>23436</v>
      </c>
      <c r="F13511" s="8" t="s">
        <v>50320</v>
      </c>
      <c r="G13511" s="8" t="s">
        <v>4560</v>
      </c>
      <c r="H13511" s="8" t="s">
        <v>66530</v>
      </c>
    </row>
    <row r="13512" spans="1:8" x14ac:dyDescent="0.15">
      <c r="A13512" s="2"/>
      <c r="B13512" s="8" t="s">
        <v>85607</v>
      </c>
      <c r="C13512" s="8" t="s">
        <v>481</v>
      </c>
      <c r="D13512" s="19" t="s">
        <v>26085</v>
      </c>
      <c r="E13512" s="8" t="s">
        <v>14184</v>
      </c>
      <c r="F13512" s="8" t="s">
        <v>44046</v>
      </c>
      <c r="G13512" s="8" t="s">
        <v>50325</v>
      </c>
      <c r="H13512" s="8" t="s">
        <v>61063</v>
      </c>
    </row>
    <row r="13513" spans="1:8" x14ac:dyDescent="0.15">
      <c r="A13513" s="2"/>
      <c r="B13513" s="8" t="s">
        <v>85608</v>
      </c>
      <c r="C13513" s="8" t="s">
        <v>481</v>
      </c>
      <c r="D13513" s="19" t="s">
        <v>6330</v>
      </c>
      <c r="E13513" s="8" t="s">
        <v>4968</v>
      </c>
      <c r="F13513" s="8" t="s">
        <v>58717</v>
      </c>
      <c r="G13513" s="8" t="s">
        <v>6972</v>
      </c>
      <c r="H13513" s="8" t="s">
        <v>62596</v>
      </c>
    </row>
    <row r="13514" spans="1:8" x14ac:dyDescent="0.15">
      <c r="A13514" s="2"/>
      <c r="B13514" s="8" t="s">
        <v>85609</v>
      </c>
      <c r="C13514" s="8" t="s">
        <v>481</v>
      </c>
      <c r="D13514" s="19" t="s">
        <v>32242</v>
      </c>
      <c r="E13514" s="8" t="s">
        <v>1605</v>
      </c>
      <c r="F13514" s="8" t="s">
        <v>56224</v>
      </c>
      <c r="G13514" s="8" t="s">
        <v>51751</v>
      </c>
      <c r="H13514" s="8" t="s">
        <v>7630</v>
      </c>
    </row>
    <row r="13515" spans="1:8" x14ac:dyDescent="0.15">
      <c r="A13515" s="2"/>
      <c r="B13515" s="8" t="s">
        <v>85610</v>
      </c>
      <c r="C13515" s="8" t="s">
        <v>481</v>
      </c>
      <c r="D13515" s="19" t="s">
        <v>6415</v>
      </c>
      <c r="E13515" s="8" t="s">
        <v>13849</v>
      </c>
      <c r="F13515" s="8" t="s">
        <v>58717</v>
      </c>
      <c r="G13515" s="8" t="s">
        <v>50429</v>
      </c>
      <c r="H13515" s="8" t="s">
        <v>60449</v>
      </c>
    </row>
    <row r="13516" spans="1:8" x14ac:dyDescent="0.15">
      <c r="A13516" s="2"/>
      <c r="B13516" s="8" t="s">
        <v>85611</v>
      </c>
      <c r="C13516" s="8" t="s">
        <v>481</v>
      </c>
      <c r="D13516" s="19" t="s">
        <v>32231</v>
      </c>
      <c r="E13516" s="8" t="s">
        <v>22047</v>
      </c>
      <c r="F13516" s="8" t="s">
        <v>50320</v>
      </c>
      <c r="G13516" s="8" t="s">
        <v>3188</v>
      </c>
      <c r="H13516" s="8" t="s">
        <v>85612</v>
      </c>
    </row>
    <row r="13517" spans="1:8" x14ac:dyDescent="0.15">
      <c r="A13517" s="2"/>
      <c r="B13517" s="8" t="s">
        <v>85613</v>
      </c>
      <c r="C13517" s="8" t="s">
        <v>481</v>
      </c>
      <c r="D13517" s="19" t="s">
        <v>26132</v>
      </c>
      <c r="E13517" s="8" t="s">
        <v>10184</v>
      </c>
      <c r="F13517" s="8" t="s">
        <v>50320</v>
      </c>
      <c r="G13517" s="8" t="s">
        <v>3127</v>
      </c>
      <c r="H13517" s="8" t="s">
        <v>85614</v>
      </c>
    </row>
    <row r="13518" spans="1:8" x14ac:dyDescent="0.15">
      <c r="A13518" s="2"/>
      <c r="B13518" s="8" t="s">
        <v>85615</v>
      </c>
      <c r="C13518" s="8" t="s">
        <v>481</v>
      </c>
      <c r="D13518" s="19" t="s">
        <v>26097</v>
      </c>
      <c r="E13518" s="8" t="s">
        <v>22021</v>
      </c>
      <c r="F13518" s="8" t="s">
        <v>50320</v>
      </c>
      <c r="G13518" s="8" t="s">
        <v>21697</v>
      </c>
      <c r="H13518" s="8" t="s">
        <v>56881</v>
      </c>
    </row>
    <row r="13519" spans="1:8" x14ac:dyDescent="0.15">
      <c r="A13519" s="2"/>
      <c r="B13519" s="8" t="s">
        <v>85616</v>
      </c>
      <c r="C13519" s="8" t="s">
        <v>481</v>
      </c>
      <c r="D13519" s="19" t="s">
        <v>32235</v>
      </c>
      <c r="E13519" s="8" t="s">
        <v>9860</v>
      </c>
      <c r="F13519" s="8" t="s">
        <v>50320</v>
      </c>
      <c r="G13519" s="8" t="s">
        <v>44049</v>
      </c>
      <c r="H13519" s="8" t="s">
        <v>63889</v>
      </c>
    </row>
    <row r="13520" spans="1:8" x14ac:dyDescent="0.15">
      <c r="A13520" s="2"/>
      <c r="B13520" s="8" t="s">
        <v>85617</v>
      </c>
      <c r="C13520" s="8" t="s">
        <v>481</v>
      </c>
      <c r="D13520" s="19" t="s">
        <v>26118</v>
      </c>
      <c r="E13520" s="8" t="s">
        <v>22063</v>
      </c>
      <c r="F13520" s="8" t="s">
        <v>50320</v>
      </c>
      <c r="G13520" s="8" t="s">
        <v>3162</v>
      </c>
      <c r="H13520" s="8" t="s">
        <v>66517</v>
      </c>
    </row>
    <row r="13521" spans="1:8" x14ac:dyDescent="0.15">
      <c r="A13521" s="2"/>
      <c r="B13521" s="8" t="s">
        <v>85618</v>
      </c>
      <c r="C13521" s="8" t="s">
        <v>481</v>
      </c>
      <c r="D13521" s="19" t="s">
        <v>18788</v>
      </c>
      <c r="E13521" s="8" t="s">
        <v>5633</v>
      </c>
      <c r="F13521" s="8" t="s">
        <v>50320</v>
      </c>
      <c r="G13521" s="8" t="s">
        <v>51051</v>
      </c>
      <c r="H13521" s="8" t="s">
        <v>66511</v>
      </c>
    </row>
    <row r="13522" spans="1:8" x14ac:dyDescent="0.15">
      <c r="A13522" s="2"/>
      <c r="B13522" s="8" t="s">
        <v>85619</v>
      </c>
      <c r="C13522" s="8" t="s">
        <v>481</v>
      </c>
      <c r="D13522" s="19" t="s">
        <v>32248</v>
      </c>
      <c r="E13522" s="8" t="s">
        <v>22088</v>
      </c>
      <c r="F13522" s="8" t="s">
        <v>50320</v>
      </c>
      <c r="G13522" s="8" t="s">
        <v>21698</v>
      </c>
      <c r="H13522" s="8" t="s">
        <v>66514</v>
      </c>
    </row>
    <row r="13523" spans="1:8" x14ac:dyDescent="0.15">
      <c r="A13523" s="2"/>
      <c r="B13523" s="8" t="s">
        <v>85620</v>
      </c>
      <c r="C13523" s="8" t="s">
        <v>481</v>
      </c>
      <c r="D13523" s="19" t="s">
        <v>26152</v>
      </c>
      <c r="E13523" s="8" t="s">
        <v>22033</v>
      </c>
      <c r="F13523" s="8" t="s">
        <v>50320</v>
      </c>
      <c r="G13523" s="8" t="s">
        <v>21698</v>
      </c>
      <c r="H13523" s="8" t="s">
        <v>64555</v>
      </c>
    </row>
    <row r="13524" spans="1:8" x14ac:dyDescent="0.15">
      <c r="A13524" s="2"/>
      <c r="B13524" s="8" t="s">
        <v>85621</v>
      </c>
      <c r="C13524" s="8" t="s">
        <v>481</v>
      </c>
      <c r="D13524" s="19" t="s">
        <v>32243</v>
      </c>
      <c r="E13524" s="8" t="s">
        <v>10925</v>
      </c>
      <c r="F13524" s="8" t="s">
        <v>50320</v>
      </c>
      <c r="G13524" s="8" t="s">
        <v>3162</v>
      </c>
      <c r="H13524" s="8" t="s">
        <v>56899</v>
      </c>
    </row>
    <row r="13525" spans="1:8" x14ac:dyDescent="0.15">
      <c r="A13525" s="2"/>
      <c r="B13525" s="8" t="s">
        <v>85622</v>
      </c>
      <c r="C13525" s="8" t="s">
        <v>481</v>
      </c>
      <c r="D13525" s="19" t="s">
        <v>32261</v>
      </c>
      <c r="E13525" s="8" t="s">
        <v>22038</v>
      </c>
      <c r="F13525" s="8" t="s">
        <v>50320</v>
      </c>
      <c r="G13525" s="8" t="s">
        <v>3188</v>
      </c>
      <c r="H13525" s="8" t="s">
        <v>61099</v>
      </c>
    </row>
    <row r="13526" spans="1:8" x14ac:dyDescent="0.15">
      <c r="A13526" s="2"/>
      <c r="B13526" s="8" t="s">
        <v>85623</v>
      </c>
      <c r="C13526" s="8" t="s">
        <v>481</v>
      </c>
      <c r="D13526" s="19" t="s">
        <v>26121</v>
      </c>
      <c r="E13526" s="8" t="s">
        <v>10089</v>
      </c>
      <c r="F13526" s="8" t="s">
        <v>50307</v>
      </c>
      <c r="G13526" s="8" t="s">
        <v>44029</v>
      </c>
      <c r="H13526" s="8" t="s">
        <v>60479</v>
      </c>
    </row>
    <row r="13527" spans="1:8" x14ac:dyDescent="0.15">
      <c r="A13527" s="2"/>
      <c r="B13527" s="8" t="s">
        <v>85624</v>
      </c>
      <c r="C13527" s="8" t="s">
        <v>481</v>
      </c>
      <c r="D13527" s="19" t="s">
        <v>32233</v>
      </c>
      <c r="E13527" s="8" t="s">
        <v>22002</v>
      </c>
      <c r="F13527" s="8" t="s">
        <v>56224</v>
      </c>
      <c r="G13527" s="8" t="s">
        <v>51751</v>
      </c>
      <c r="H13527" s="8" t="s">
        <v>12448</v>
      </c>
    </row>
    <row r="13528" spans="1:8" x14ac:dyDescent="0.15">
      <c r="A13528" s="2"/>
      <c r="B13528" s="8" t="s">
        <v>85625</v>
      </c>
      <c r="C13528" s="8" t="s">
        <v>481</v>
      </c>
      <c r="D13528" s="19" t="s">
        <v>26099</v>
      </c>
      <c r="E13528" s="8" t="s">
        <v>5426</v>
      </c>
      <c r="F13528" s="8" t="s">
        <v>44046</v>
      </c>
      <c r="G13528" s="8" t="s">
        <v>50325</v>
      </c>
      <c r="H13528" s="8" t="s">
        <v>55564</v>
      </c>
    </row>
    <row r="13529" spans="1:8" x14ac:dyDescent="0.15">
      <c r="A13529" s="2"/>
      <c r="B13529" s="8" t="s">
        <v>85626</v>
      </c>
      <c r="C13529" s="8" t="s">
        <v>481</v>
      </c>
      <c r="D13529" s="19" t="s">
        <v>26108</v>
      </c>
      <c r="E13529" s="8" t="s">
        <v>22034</v>
      </c>
      <c r="F13529" s="8" t="s">
        <v>50320</v>
      </c>
      <c r="G13529" s="8" t="s">
        <v>21698</v>
      </c>
      <c r="H13529" s="8" t="s">
        <v>66521</v>
      </c>
    </row>
    <row r="13530" spans="1:8" x14ac:dyDescent="0.15">
      <c r="A13530" s="2"/>
      <c r="B13530" s="8" t="s">
        <v>85627</v>
      </c>
      <c r="C13530" s="8" t="s">
        <v>481</v>
      </c>
      <c r="D13530" s="19" t="s">
        <v>32257</v>
      </c>
      <c r="E13530" s="8" t="s">
        <v>22025</v>
      </c>
      <c r="F13530" s="8" t="s">
        <v>50320</v>
      </c>
      <c r="G13530" s="8" t="s">
        <v>21680</v>
      </c>
      <c r="H13530" s="8" t="s">
        <v>1373</v>
      </c>
    </row>
    <row r="13531" spans="1:8" x14ac:dyDescent="0.15">
      <c r="A13531" s="2"/>
      <c r="B13531" s="8" t="s">
        <v>85628</v>
      </c>
      <c r="C13531" s="8" t="s">
        <v>481</v>
      </c>
      <c r="D13531" s="19" t="s">
        <v>26107</v>
      </c>
      <c r="E13531" s="8" t="s">
        <v>22035</v>
      </c>
      <c r="F13531" s="8" t="s">
        <v>50320</v>
      </c>
      <c r="G13531" s="8" t="s">
        <v>21698</v>
      </c>
      <c r="H13531" s="8" t="s">
        <v>85629</v>
      </c>
    </row>
    <row r="13532" spans="1:8" x14ac:dyDescent="0.15">
      <c r="A13532" s="2"/>
      <c r="B13532" s="8" t="s">
        <v>85630</v>
      </c>
      <c r="C13532" s="8" t="s">
        <v>481</v>
      </c>
      <c r="D13532" s="19" t="s">
        <v>26109</v>
      </c>
      <c r="E13532" s="8" t="s">
        <v>9723</v>
      </c>
      <c r="F13532" s="8" t="s">
        <v>50320</v>
      </c>
      <c r="G13532" s="8" t="s">
        <v>51051</v>
      </c>
      <c r="H13532" s="8" t="s">
        <v>64536</v>
      </c>
    </row>
    <row r="13533" spans="1:8" x14ac:dyDescent="0.15">
      <c r="A13533" s="2"/>
      <c r="B13533" s="8" t="s">
        <v>85631</v>
      </c>
      <c r="C13533" s="8" t="s">
        <v>481</v>
      </c>
      <c r="D13533" s="19" t="s">
        <v>32253</v>
      </c>
      <c r="E13533" s="8" t="s">
        <v>26119</v>
      </c>
      <c r="F13533" s="8" t="s">
        <v>50320</v>
      </c>
      <c r="G13533" s="8" t="s">
        <v>3127</v>
      </c>
      <c r="H13533" s="8" t="s">
        <v>56112</v>
      </c>
    </row>
    <row r="13534" spans="1:8" x14ac:dyDescent="0.15">
      <c r="A13534" s="2"/>
      <c r="B13534" s="8" t="s">
        <v>85632</v>
      </c>
      <c r="C13534" s="8" t="s">
        <v>481</v>
      </c>
      <c r="D13534" s="19" t="s">
        <v>32244</v>
      </c>
      <c r="E13534" s="8" t="s">
        <v>22045</v>
      </c>
      <c r="F13534" s="8" t="s">
        <v>50320</v>
      </c>
      <c r="G13534" s="8" t="s">
        <v>21697</v>
      </c>
      <c r="H13534" s="8" t="s">
        <v>85633</v>
      </c>
    </row>
    <row r="13535" spans="1:8" x14ac:dyDescent="0.15">
      <c r="A13535" s="2"/>
      <c r="B13535" s="8" t="s">
        <v>85634</v>
      </c>
      <c r="C13535" s="8" t="s">
        <v>481</v>
      </c>
      <c r="D13535" s="19" t="s">
        <v>4722</v>
      </c>
      <c r="E13535" s="8" t="s">
        <v>1653</v>
      </c>
      <c r="F13535" s="8" t="s">
        <v>50320</v>
      </c>
      <c r="G13535" s="8" t="s">
        <v>21698</v>
      </c>
      <c r="H13535" s="8" t="s">
        <v>51209</v>
      </c>
    </row>
    <row r="13536" spans="1:8" x14ac:dyDescent="0.15">
      <c r="A13536" s="2"/>
      <c r="B13536" s="8" t="s">
        <v>85635</v>
      </c>
      <c r="C13536" s="8" t="s">
        <v>481</v>
      </c>
      <c r="D13536" s="19" t="s">
        <v>32246</v>
      </c>
      <c r="E13536" s="8" t="s">
        <v>22049</v>
      </c>
      <c r="F13536" s="8" t="s">
        <v>50320</v>
      </c>
      <c r="G13536" s="8" t="s">
        <v>3162</v>
      </c>
      <c r="H13536" s="8" t="s">
        <v>85636</v>
      </c>
    </row>
    <row r="13537" spans="1:8" x14ac:dyDescent="0.15">
      <c r="A13537" s="2"/>
      <c r="B13537" s="8" t="s">
        <v>85637</v>
      </c>
      <c r="C13537" s="8" t="s">
        <v>481</v>
      </c>
      <c r="D13537" s="19" t="s">
        <v>26153</v>
      </c>
      <c r="E13537" s="8" t="s">
        <v>15430</v>
      </c>
      <c r="F13537" s="8" t="s">
        <v>50320</v>
      </c>
      <c r="G13537" s="8" t="s">
        <v>4560</v>
      </c>
      <c r="H13537" s="8" t="s">
        <v>51211</v>
      </c>
    </row>
    <row r="13538" spans="1:8" x14ac:dyDescent="0.15">
      <c r="A13538" s="2"/>
      <c r="B13538" s="8" t="s">
        <v>85638</v>
      </c>
      <c r="C13538" s="8" t="s">
        <v>481</v>
      </c>
      <c r="D13538" s="19" t="s">
        <v>32250</v>
      </c>
      <c r="E13538" s="8" t="s">
        <v>9217</v>
      </c>
      <c r="F13538" s="8" t="s">
        <v>58717</v>
      </c>
      <c r="G13538" s="8" t="s">
        <v>50429</v>
      </c>
      <c r="H13538" s="8" t="s">
        <v>66519</v>
      </c>
    </row>
    <row r="13539" spans="1:8" x14ac:dyDescent="0.15">
      <c r="A13539" s="2"/>
      <c r="B13539" s="8" t="s">
        <v>85639</v>
      </c>
      <c r="C13539" s="8" t="s">
        <v>481</v>
      </c>
      <c r="D13539" s="19" t="s">
        <v>32245</v>
      </c>
      <c r="E13539" s="8" t="s">
        <v>22057</v>
      </c>
      <c r="F13539" s="8" t="s">
        <v>44046</v>
      </c>
      <c r="G13539" s="8" t="s">
        <v>50325</v>
      </c>
      <c r="H13539" s="8" t="s">
        <v>66529</v>
      </c>
    </row>
    <row r="13540" spans="1:8" x14ac:dyDescent="0.15">
      <c r="A13540" s="2"/>
      <c r="B13540" s="8" t="s">
        <v>85640</v>
      </c>
      <c r="C13540" s="8" t="s">
        <v>481</v>
      </c>
      <c r="D13540" s="19" t="s">
        <v>32259</v>
      </c>
      <c r="E13540" s="8" t="s">
        <v>10598</v>
      </c>
      <c r="F13540" s="8" t="s">
        <v>50320</v>
      </c>
      <c r="G13540" s="8" t="s">
        <v>21698</v>
      </c>
      <c r="H13540" s="8" t="s">
        <v>55245</v>
      </c>
    </row>
    <row r="13541" spans="1:8" x14ac:dyDescent="0.15">
      <c r="A13541" s="2"/>
      <c r="B13541" s="8" t="s">
        <v>85641</v>
      </c>
      <c r="C13541" s="8" t="s">
        <v>481</v>
      </c>
      <c r="D13541" s="19" t="s">
        <v>32262</v>
      </c>
      <c r="E13541" s="8" t="s">
        <v>22094</v>
      </c>
      <c r="F13541" s="8" t="s">
        <v>50320</v>
      </c>
      <c r="G13541" s="8" t="s">
        <v>3162</v>
      </c>
      <c r="H13541" s="8" t="s">
        <v>85642</v>
      </c>
    </row>
    <row r="13542" spans="1:8" x14ac:dyDescent="0.15">
      <c r="A13542" s="2"/>
      <c r="B13542" s="8" t="s">
        <v>85643</v>
      </c>
      <c r="C13542" s="8" t="s">
        <v>481</v>
      </c>
      <c r="D13542" s="19" t="s">
        <v>26079</v>
      </c>
      <c r="E13542" s="8" t="s">
        <v>22060</v>
      </c>
      <c r="F13542" s="8" t="s">
        <v>50320</v>
      </c>
      <c r="G13542" s="8" t="s">
        <v>4560</v>
      </c>
      <c r="H13542" s="8" t="s">
        <v>3962</v>
      </c>
    </row>
    <row r="13543" spans="1:8" x14ac:dyDescent="0.15">
      <c r="A13543" s="2"/>
      <c r="B13543" s="8" t="s">
        <v>85644</v>
      </c>
      <c r="C13543" s="8" t="s">
        <v>481</v>
      </c>
      <c r="D13543" s="19" t="s">
        <v>26089</v>
      </c>
      <c r="E13543" s="8" t="s">
        <v>15516</v>
      </c>
      <c r="F13543" s="8" t="s">
        <v>50320</v>
      </c>
      <c r="G13543" s="8" t="s">
        <v>21698</v>
      </c>
      <c r="H13543" s="8" t="s">
        <v>85645</v>
      </c>
    </row>
    <row r="13544" spans="1:8" x14ac:dyDescent="0.15">
      <c r="A13544" s="2"/>
      <c r="B13544" s="8" t="s">
        <v>85646</v>
      </c>
      <c r="C13544" s="8" t="s">
        <v>481</v>
      </c>
      <c r="D13544" s="19" t="s">
        <v>26117</v>
      </c>
      <c r="E13544" s="8" t="s">
        <v>22043</v>
      </c>
      <c r="F13544" s="8" t="s">
        <v>50320</v>
      </c>
      <c r="G13544" s="8" t="s">
        <v>51743</v>
      </c>
      <c r="H13544" s="8" t="s">
        <v>51207</v>
      </c>
    </row>
    <row r="13545" spans="1:8" x14ac:dyDescent="0.15">
      <c r="A13545" s="2"/>
      <c r="B13545" s="8" t="s">
        <v>85647</v>
      </c>
      <c r="C13545" s="8" t="s">
        <v>481</v>
      </c>
      <c r="D13545" s="19" t="s">
        <v>26091</v>
      </c>
      <c r="E13545" s="8" t="s">
        <v>1605</v>
      </c>
      <c r="F13545" s="8" t="s">
        <v>50320</v>
      </c>
      <c r="G13545" s="8" t="s">
        <v>21680</v>
      </c>
      <c r="H13545" s="8" t="s">
        <v>66528</v>
      </c>
    </row>
    <row r="13546" spans="1:8" x14ac:dyDescent="0.15">
      <c r="A13546" s="2"/>
      <c r="B13546" s="8" t="s">
        <v>85648</v>
      </c>
      <c r="C13546" s="8" t="s">
        <v>481</v>
      </c>
      <c r="D13546" s="19" t="s">
        <v>32258</v>
      </c>
      <c r="E13546" s="8" t="s">
        <v>10925</v>
      </c>
      <c r="F13546" s="8" t="s">
        <v>58717</v>
      </c>
      <c r="G13546" s="8" t="s">
        <v>50429</v>
      </c>
      <c r="H13546" s="8" t="s">
        <v>61027</v>
      </c>
    </row>
    <row r="13547" spans="1:8" x14ac:dyDescent="0.15">
      <c r="A13547" s="2"/>
      <c r="B13547" s="8" t="s">
        <v>85649</v>
      </c>
      <c r="C13547" s="8" t="s">
        <v>481</v>
      </c>
      <c r="D13547" s="19" t="s">
        <v>26115</v>
      </c>
      <c r="E13547" s="8" t="s">
        <v>22056</v>
      </c>
      <c r="F13547" s="8" t="s">
        <v>50320</v>
      </c>
      <c r="G13547" s="8" t="s">
        <v>21680</v>
      </c>
      <c r="H13547" s="8" t="s">
        <v>51217</v>
      </c>
    </row>
    <row r="13548" spans="1:8" x14ac:dyDescent="0.15">
      <c r="A13548" s="2"/>
      <c r="B13548" s="8" t="s">
        <v>85650</v>
      </c>
      <c r="C13548" s="8" t="s">
        <v>481</v>
      </c>
      <c r="D13548" s="19" t="s">
        <v>26076</v>
      </c>
      <c r="E13548" s="8" t="s">
        <v>22036</v>
      </c>
      <c r="F13548" s="8" t="s">
        <v>50320</v>
      </c>
      <c r="G13548" s="8" t="s">
        <v>51743</v>
      </c>
      <c r="H13548" s="8" t="s">
        <v>52790</v>
      </c>
    </row>
    <row r="13549" spans="1:8" x14ac:dyDescent="0.15">
      <c r="A13549" s="2"/>
      <c r="B13549" s="8" t="s">
        <v>85651</v>
      </c>
      <c r="C13549" s="8" t="s">
        <v>481</v>
      </c>
      <c r="D13549" s="19" t="s">
        <v>26143</v>
      </c>
      <c r="E13549" s="8" t="s">
        <v>22039</v>
      </c>
      <c r="F13549" s="8" t="s">
        <v>50320</v>
      </c>
      <c r="G13549" s="8" t="s">
        <v>3162</v>
      </c>
      <c r="H13549" s="8" t="s">
        <v>85652</v>
      </c>
    </row>
    <row r="13550" spans="1:8" x14ac:dyDescent="0.15">
      <c r="A13550" s="2"/>
      <c r="B13550" s="8" t="s">
        <v>85653</v>
      </c>
      <c r="C13550" s="8" t="s">
        <v>481</v>
      </c>
      <c r="D13550" s="19" t="s">
        <v>26111</v>
      </c>
      <c r="E13550" s="8" t="s">
        <v>22029</v>
      </c>
      <c r="F13550" s="8" t="s">
        <v>58717</v>
      </c>
      <c r="G13550" s="8" t="s">
        <v>50429</v>
      </c>
      <c r="H13550" s="8" t="s">
        <v>85654</v>
      </c>
    </row>
    <row r="13551" spans="1:8" x14ac:dyDescent="0.15">
      <c r="A13551" s="2"/>
      <c r="B13551" s="8" t="s">
        <v>85655</v>
      </c>
      <c r="C13551" s="8" t="s">
        <v>481</v>
      </c>
      <c r="D13551" s="19" t="s">
        <v>32275</v>
      </c>
      <c r="E13551" s="8" t="s">
        <v>22051</v>
      </c>
      <c r="F13551" s="8" t="s">
        <v>50307</v>
      </c>
      <c r="G13551" s="8" t="s">
        <v>44029</v>
      </c>
      <c r="H13551" s="8" t="s">
        <v>64542</v>
      </c>
    </row>
    <row r="13552" spans="1:8" x14ac:dyDescent="0.15">
      <c r="A13552" s="2"/>
      <c r="B13552" s="8" t="s">
        <v>85656</v>
      </c>
      <c r="C13552" s="8" t="s">
        <v>481</v>
      </c>
      <c r="D13552" s="19" t="s">
        <v>32249</v>
      </c>
      <c r="E13552" s="8" t="s">
        <v>22031</v>
      </c>
      <c r="F13552" s="8" t="s">
        <v>50320</v>
      </c>
      <c r="G13552" s="8" t="s">
        <v>21697</v>
      </c>
      <c r="H13552" s="8" t="s">
        <v>7892</v>
      </c>
    </row>
    <row r="13553" spans="1:8" x14ac:dyDescent="0.15">
      <c r="A13553" s="2"/>
      <c r="B13553" s="8" t="s">
        <v>85657</v>
      </c>
      <c r="C13553" s="8" t="s">
        <v>481</v>
      </c>
      <c r="D13553" s="19" t="s">
        <v>32265</v>
      </c>
      <c r="E13553" s="8" t="s">
        <v>22059</v>
      </c>
      <c r="F13553" s="8" t="s">
        <v>50320</v>
      </c>
      <c r="G13553" s="8" t="s">
        <v>21680</v>
      </c>
      <c r="H13553" s="8" t="s">
        <v>85658</v>
      </c>
    </row>
    <row r="13554" spans="1:8" x14ac:dyDescent="0.15">
      <c r="A13554" s="2"/>
      <c r="B13554" s="8" t="s">
        <v>85659</v>
      </c>
      <c r="C13554" s="8" t="s">
        <v>481</v>
      </c>
      <c r="D13554" s="19" t="s">
        <v>32268</v>
      </c>
      <c r="E13554" s="8" t="s">
        <v>22061</v>
      </c>
      <c r="F13554" s="8" t="s">
        <v>44046</v>
      </c>
      <c r="G13554" s="8" t="s">
        <v>50325</v>
      </c>
      <c r="H13554" s="8" t="s">
        <v>63921</v>
      </c>
    </row>
    <row r="13555" spans="1:8" x14ac:dyDescent="0.15">
      <c r="A13555" s="2"/>
      <c r="B13555" s="8" t="s">
        <v>85660</v>
      </c>
      <c r="C13555" s="8" t="s">
        <v>481</v>
      </c>
      <c r="D13555" s="19" t="s">
        <v>32264</v>
      </c>
      <c r="E13555" s="8" t="s">
        <v>10844</v>
      </c>
      <c r="F13555" s="8" t="s">
        <v>50320</v>
      </c>
      <c r="G13555" s="8" t="s">
        <v>6985</v>
      </c>
      <c r="H13555" s="8" t="s">
        <v>2233</v>
      </c>
    </row>
    <row r="13556" spans="1:8" x14ac:dyDescent="0.15">
      <c r="A13556" s="2"/>
      <c r="B13556" s="8" t="s">
        <v>85661</v>
      </c>
      <c r="C13556" s="8" t="s">
        <v>481</v>
      </c>
      <c r="D13556" s="19" t="s">
        <v>32271</v>
      </c>
      <c r="E13556" s="8" t="s">
        <v>22054</v>
      </c>
      <c r="F13556" s="8" t="s">
        <v>50320</v>
      </c>
      <c r="G13556" s="8" t="s">
        <v>3162</v>
      </c>
      <c r="H13556" s="8" t="s">
        <v>85662</v>
      </c>
    </row>
    <row r="13557" spans="1:8" x14ac:dyDescent="0.15">
      <c r="A13557" s="2"/>
      <c r="B13557" s="8" t="s">
        <v>85663</v>
      </c>
      <c r="C13557" s="8" t="s">
        <v>481</v>
      </c>
      <c r="D13557" s="19" t="s">
        <v>32251</v>
      </c>
      <c r="E13557" s="8" t="s">
        <v>22102</v>
      </c>
      <c r="F13557" s="8" t="s">
        <v>56224</v>
      </c>
      <c r="G13557" s="8" t="s">
        <v>51751</v>
      </c>
      <c r="H13557" s="8" t="s">
        <v>56138</v>
      </c>
    </row>
    <row r="13558" spans="1:8" x14ac:dyDescent="0.15">
      <c r="A13558" s="2"/>
      <c r="B13558" s="8" t="s">
        <v>85664</v>
      </c>
      <c r="C13558" s="8" t="s">
        <v>481</v>
      </c>
      <c r="D13558" s="19" t="s">
        <v>26098</v>
      </c>
      <c r="E13558" s="8" t="s">
        <v>22068</v>
      </c>
      <c r="F13558" s="8" t="s">
        <v>44046</v>
      </c>
      <c r="G13558" s="8" t="s">
        <v>2956</v>
      </c>
      <c r="H13558" s="8" t="s">
        <v>55545</v>
      </c>
    </row>
    <row r="13559" spans="1:8" x14ac:dyDescent="0.15">
      <c r="A13559" s="2"/>
      <c r="B13559" s="8" t="s">
        <v>85665</v>
      </c>
      <c r="C13559" s="8" t="s">
        <v>481</v>
      </c>
      <c r="D13559" s="19" t="s">
        <v>26052</v>
      </c>
      <c r="E13559" s="8" t="s">
        <v>22055</v>
      </c>
      <c r="F13559" s="8" t="s">
        <v>50320</v>
      </c>
      <c r="G13559" s="8" t="s">
        <v>3188</v>
      </c>
      <c r="H13559" s="8" t="s">
        <v>56909</v>
      </c>
    </row>
    <row r="13560" spans="1:8" x14ac:dyDescent="0.15">
      <c r="A13560" s="2"/>
      <c r="B13560" s="8" t="s">
        <v>85666</v>
      </c>
      <c r="C13560" s="8" t="s">
        <v>481</v>
      </c>
      <c r="D13560" s="19" t="s">
        <v>26120</v>
      </c>
      <c r="E13560" s="8" t="s">
        <v>22064</v>
      </c>
      <c r="F13560" s="8" t="s">
        <v>56224</v>
      </c>
      <c r="G13560" s="8" t="s">
        <v>51756</v>
      </c>
      <c r="H13560" s="8" t="s">
        <v>61061</v>
      </c>
    </row>
    <row r="13561" spans="1:8" x14ac:dyDescent="0.15">
      <c r="A13561" s="2"/>
      <c r="B13561" s="8" t="s">
        <v>85667</v>
      </c>
      <c r="C13561" s="8" t="s">
        <v>481</v>
      </c>
      <c r="D13561" s="19" t="s">
        <v>26104</v>
      </c>
      <c r="E13561" s="8" t="s">
        <v>8479</v>
      </c>
      <c r="F13561" s="8" t="s">
        <v>50320</v>
      </c>
      <c r="G13561" s="8" t="s">
        <v>3162</v>
      </c>
      <c r="H13561" s="8" t="s">
        <v>61073</v>
      </c>
    </row>
    <row r="13562" spans="1:8" x14ac:dyDescent="0.15">
      <c r="A13562" s="2"/>
      <c r="B13562" s="8" t="s">
        <v>85668</v>
      </c>
      <c r="C13562" s="8" t="s">
        <v>481</v>
      </c>
      <c r="D13562" s="19" t="s">
        <v>32285</v>
      </c>
      <c r="E13562" s="8" t="s">
        <v>5030</v>
      </c>
      <c r="F13562" s="8" t="s">
        <v>50320</v>
      </c>
      <c r="G13562" s="8" t="s">
        <v>51742</v>
      </c>
      <c r="H13562" s="8" t="s">
        <v>85669</v>
      </c>
    </row>
    <row r="13563" spans="1:8" x14ac:dyDescent="0.15">
      <c r="A13563" s="2"/>
      <c r="B13563" s="8" t="s">
        <v>85670</v>
      </c>
      <c r="C13563" s="8" t="s">
        <v>481</v>
      </c>
      <c r="D13563" s="19" t="s">
        <v>26050</v>
      </c>
      <c r="E13563" s="8" t="s">
        <v>22085</v>
      </c>
      <c r="F13563" s="8" t="s">
        <v>50320</v>
      </c>
      <c r="G13563" s="8" t="s">
        <v>21698</v>
      </c>
      <c r="H13563" s="8" t="s">
        <v>53694</v>
      </c>
    </row>
    <row r="13564" spans="1:8" x14ac:dyDescent="0.15">
      <c r="A13564" s="2"/>
      <c r="B13564" s="8" t="s">
        <v>85671</v>
      </c>
      <c r="C13564" s="8" t="s">
        <v>481</v>
      </c>
      <c r="D13564" s="19" t="s">
        <v>32284</v>
      </c>
      <c r="E13564" s="8" t="s">
        <v>6810</v>
      </c>
      <c r="F13564" s="8" t="s">
        <v>50320</v>
      </c>
      <c r="G13564" s="8" t="s">
        <v>3162</v>
      </c>
      <c r="H13564" s="8" t="s">
        <v>85672</v>
      </c>
    </row>
    <row r="13565" spans="1:8" x14ac:dyDescent="0.15">
      <c r="A13565" s="2"/>
      <c r="B13565" s="8" t="s">
        <v>85673</v>
      </c>
      <c r="C13565" s="8" t="s">
        <v>481</v>
      </c>
      <c r="D13565" s="19" t="s">
        <v>26061</v>
      </c>
      <c r="E13565" s="8" t="s">
        <v>10899</v>
      </c>
      <c r="F13565" s="8" t="s">
        <v>50320</v>
      </c>
      <c r="G13565" s="8" t="s">
        <v>21698</v>
      </c>
      <c r="H13565" s="8" t="s">
        <v>51225</v>
      </c>
    </row>
    <row r="13566" spans="1:8" x14ac:dyDescent="0.15">
      <c r="A13566" s="2"/>
      <c r="B13566" s="8" t="s">
        <v>85674</v>
      </c>
      <c r="C13566" s="8" t="s">
        <v>481</v>
      </c>
      <c r="D13566" s="19" t="s">
        <v>32252</v>
      </c>
      <c r="E13566" s="8" t="s">
        <v>22067</v>
      </c>
      <c r="F13566" s="8" t="s">
        <v>50320</v>
      </c>
      <c r="G13566" s="8" t="s">
        <v>51743</v>
      </c>
      <c r="H13566" s="8" t="s">
        <v>63882</v>
      </c>
    </row>
    <row r="13567" spans="1:8" x14ac:dyDescent="0.15">
      <c r="A13567" s="2"/>
      <c r="B13567" s="8" t="s">
        <v>85675</v>
      </c>
      <c r="C13567" s="8" t="s">
        <v>481</v>
      </c>
      <c r="D13567" s="19" t="s">
        <v>32274</v>
      </c>
      <c r="E13567" s="8" t="s">
        <v>26101</v>
      </c>
      <c r="F13567" s="8" t="s">
        <v>50320</v>
      </c>
      <c r="G13567" s="8" t="s">
        <v>4560</v>
      </c>
      <c r="H13567" s="8" t="s">
        <v>85676</v>
      </c>
    </row>
    <row r="13568" spans="1:8" x14ac:dyDescent="0.15">
      <c r="A13568" s="2"/>
      <c r="B13568" s="8" t="s">
        <v>85677</v>
      </c>
      <c r="C13568" s="8" t="s">
        <v>481</v>
      </c>
      <c r="D13568" s="19" t="s">
        <v>32266</v>
      </c>
      <c r="E13568" s="8" t="s">
        <v>5214</v>
      </c>
      <c r="F13568" s="8" t="s">
        <v>50320</v>
      </c>
      <c r="G13568" s="8" t="s">
        <v>4560</v>
      </c>
      <c r="H13568" s="8" t="s">
        <v>55133</v>
      </c>
    </row>
    <row r="13569" spans="1:8" x14ac:dyDescent="0.15">
      <c r="A13569" s="2"/>
      <c r="B13569" s="8" t="s">
        <v>85678</v>
      </c>
      <c r="C13569" s="8" t="s">
        <v>481</v>
      </c>
      <c r="D13569" s="19" t="s">
        <v>26105</v>
      </c>
      <c r="E13569" s="8" t="s">
        <v>22073</v>
      </c>
      <c r="F13569" s="8" t="s">
        <v>50320</v>
      </c>
      <c r="G13569" s="8" t="s">
        <v>21698</v>
      </c>
      <c r="H13569" s="8" t="s">
        <v>85679</v>
      </c>
    </row>
    <row r="13570" spans="1:8" x14ac:dyDescent="0.15">
      <c r="A13570" s="2"/>
      <c r="B13570" s="8" t="s">
        <v>85680</v>
      </c>
      <c r="C13570" s="8" t="s">
        <v>481</v>
      </c>
      <c r="D13570" s="19" t="s">
        <v>26096</v>
      </c>
      <c r="E13570" s="8" t="s">
        <v>22087</v>
      </c>
      <c r="F13570" s="8" t="s">
        <v>50320</v>
      </c>
      <c r="G13570" s="8" t="s">
        <v>3188</v>
      </c>
      <c r="H13570" s="8" t="s">
        <v>66527</v>
      </c>
    </row>
    <row r="13571" spans="1:8" x14ac:dyDescent="0.15">
      <c r="A13571" s="2"/>
      <c r="B13571" s="8" t="s">
        <v>85681</v>
      </c>
      <c r="C13571" s="8" t="s">
        <v>481</v>
      </c>
      <c r="D13571" s="19" t="s">
        <v>26141</v>
      </c>
      <c r="E13571" s="8" t="s">
        <v>22071</v>
      </c>
      <c r="F13571" s="8" t="s">
        <v>50320</v>
      </c>
      <c r="G13571" s="8" t="s">
        <v>51743</v>
      </c>
      <c r="H13571" s="8" t="s">
        <v>51229</v>
      </c>
    </row>
    <row r="13572" spans="1:8" x14ac:dyDescent="0.15">
      <c r="A13572" s="2"/>
      <c r="B13572" s="8" t="s">
        <v>85682</v>
      </c>
      <c r="C13572" s="8" t="s">
        <v>481</v>
      </c>
      <c r="D13572" s="19" t="s">
        <v>26149</v>
      </c>
      <c r="E13572" s="8" t="s">
        <v>22089</v>
      </c>
      <c r="F13572" s="8" t="s">
        <v>50320</v>
      </c>
      <c r="G13572" s="8" t="s">
        <v>3127</v>
      </c>
      <c r="H13572" s="8" t="s">
        <v>61025</v>
      </c>
    </row>
    <row r="13573" spans="1:8" x14ac:dyDescent="0.15">
      <c r="A13573" s="2"/>
      <c r="B13573" s="8" t="s">
        <v>85683</v>
      </c>
      <c r="C13573" s="8" t="s">
        <v>481</v>
      </c>
      <c r="D13573" s="19" t="s">
        <v>32270</v>
      </c>
      <c r="E13573" s="8" t="s">
        <v>11613</v>
      </c>
      <c r="F13573" s="8" t="s">
        <v>50320</v>
      </c>
      <c r="G13573" s="8" t="s">
        <v>4560</v>
      </c>
      <c r="H13573" s="8" t="s">
        <v>85684</v>
      </c>
    </row>
    <row r="13574" spans="1:8" x14ac:dyDescent="0.15">
      <c r="A13574" s="2"/>
      <c r="B13574" s="8" t="s">
        <v>85685</v>
      </c>
      <c r="C13574" s="8" t="s">
        <v>481</v>
      </c>
      <c r="D13574" s="19" t="s">
        <v>26129</v>
      </c>
      <c r="E13574" s="8" t="s">
        <v>22066</v>
      </c>
      <c r="F13574" s="8" t="s">
        <v>50320</v>
      </c>
      <c r="G13574" s="8" t="s">
        <v>3127</v>
      </c>
      <c r="H13574" s="8" t="s">
        <v>52301</v>
      </c>
    </row>
    <row r="13575" spans="1:8" x14ac:dyDescent="0.15">
      <c r="A13575" s="2"/>
      <c r="B13575" s="8" t="s">
        <v>85686</v>
      </c>
      <c r="C13575" s="8" t="s">
        <v>481</v>
      </c>
      <c r="D13575" s="19" t="s">
        <v>26137</v>
      </c>
      <c r="E13575" s="8" t="s">
        <v>9203</v>
      </c>
      <c r="F13575" s="8" t="s">
        <v>50320</v>
      </c>
      <c r="G13575" s="8" t="s">
        <v>51743</v>
      </c>
      <c r="H13575" s="8" t="s">
        <v>85687</v>
      </c>
    </row>
    <row r="13576" spans="1:8" x14ac:dyDescent="0.15">
      <c r="A13576" s="2"/>
      <c r="B13576" s="8" t="s">
        <v>85688</v>
      </c>
      <c r="C13576" s="8" t="s">
        <v>481</v>
      </c>
      <c r="D13576" s="19" t="s">
        <v>26128</v>
      </c>
      <c r="E13576" s="8" t="s">
        <v>12055</v>
      </c>
      <c r="F13576" s="8" t="s">
        <v>58717</v>
      </c>
      <c r="G13576" s="8" t="s">
        <v>50429</v>
      </c>
      <c r="H13576" s="8" t="s">
        <v>61085</v>
      </c>
    </row>
    <row r="13577" spans="1:8" x14ac:dyDescent="0.15">
      <c r="A13577" s="2"/>
      <c r="B13577" s="8" t="s">
        <v>85689</v>
      </c>
      <c r="C13577" s="8" t="s">
        <v>481</v>
      </c>
      <c r="D13577" s="19" t="s">
        <v>32269</v>
      </c>
      <c r="E13577" s="8" t="s">
        <v>22053</v>
      </c>
      <c r="F13577" s="8" t="s">
        <v>44046</v>
      </c>
      <c r="G13577" s="8" t="s">
        <v>44012</v>
      </c>
      <c r="H13577" s="8" t="s">
        <v>60465</v>
      </c>
    </row>
    <row r="13578" spans="1:8" x14ac:dyDescent="0.15">
      <c r="A13578" s="2"/>
      <c r="B13578" s="8" t="s">
        <v>85690</v>
      </c>
      <c r="C13578" s="8" t="s">
        <v>481</v>
      </c>
      <c r="D13578" s="19" t="s">
        <v>26159</v>
      </c>
      <c r="E13578" s="8" t="s">
        <v>22080</v>
      </c>
      <c r="F13578" s="8" t="s">
        <v>50320</v>
      </c>
      <c r="G13578" s="8" t="s">
        <v>4560</v>
      </c>
      <c r="H13578" s="8" t="s">
        <v>52306</v>
      </c>
    </row>
    <row r="13579" spans="1:8" x14ac:dyDescent="0.15">
      <c r="A13579" s="2"/>
      <c r="B13579" s="8" t="s">
        <v>85691</v>
      </c>
      <c r="C13579" s="8" t="s">
        <v>481</v>
      </c>
      <c r="D13579" s="19" t="s">
        <v>32263</v>
      </c>
      <c r="E13579" s="8" t="s">
        <v>22044</v>
      </c>
      <c r="F13579" s="8" t="s">
        <v>50320</v>
      </c>
      <c r="G13579" s="8" t="s">
        <v>51743</v>
      </c>
      <c r="H13579" s="8" t="s">
        <v>51222</v>
      </c>
    </row>
    <row r="13580" spans="1:8" x14ac:dyDescent="0.15">
      <c r="A13580" s="2"/>
      <c r="B13580" s="8" t="s">
        <v>85692</v>
      </c>
      <c r="C13580" s="8" t="s">
        <v>481</v>
      </c>
      <c r="D13580" s="19" t="s">
        <v>32278</v>
      </c>
      <c r="E13580" s="8" t="s">
        <v>5032</v>
      </c>
      <c r="F13580" s="8" t="s">
        <v>44046</v>
      </c>
      <c r="G13580" s="8" t="s">
        <v>2956</v>
      </c>
      <c r="H13580" s="8" t="s">
        <v>61058</v>
      </c>
    </row>
    <row r="13581" spans="1:8" x14ac:dyDescent="0.15">
      <c r="A13581" s="2"/>
      <c r="B13581" s="8" t="s">
        <v>85693</v>
      </c>
      <c r="C13581" s="8" t="s">
        <v>481</v>
      </c>
      <c r="D13581" s="19" t="s">
        <v>32272</v>
      </c>
      <c r="E13581" s="8" t="s">
        <v>22095</v>
      </c>
      <c r="F13581" s="8" t="s">
        <v>44046</v>
      </c>
      <c r="G13581" s="8" t="s">
        <v>50325</v>
      </c>
      <c r="H13581" s="8" t="s">
        <v>3410</v>
      </c>
    </row>
    <row r="13582" spans="1:8" x14ac:dyDescent="0.15">
      <c r="A13582" s="2"/>
      <c r="B13582" s="8" t="s">
        <v>85694</v>
      </c>
      <c r="C13582" s="8" t="s">
        <v>481</v>
      </c>
      <c r="D13582" s="19" t="s">
        <v>32267</v>
      </c>
      <c r="E13582" s="8" t="s">
        <v>22042</v>
      </c>
      <c r="F13582" s="8" t="s">
        <v>44046</v>
      </c>
      <c r="G13582" s="8" t="s">
        <v>50325</v>
      </c>
      <c r="H13582" s="8" t="s">
        <v>55164</v>
      </c>
    </row>
    <row r="13583" spans="1:8" x14ac:dyDescent="0.15">
      <c r="A13583" s="2"/>
      <c r="B13583" s="8" t="s">
        <v>85695</v>
      </c>
      <c r="C13583" s="8" t="s">
        <v>481</v>
      </c>
      <c r="D13583" s="19" t="s">
        <v>24932</v>
      </c>
      <c r="E13583" s="8" t="s">
        <v>22070</v>
      </c>
      <c r="F13583" s="8" t="s">
        <v>50320</v>
      </c>
      <c r="G13583" s="8" t="s">
        <v>21698</v>
      </c>
      <c r="H13583" s="8" t="s">
        <v>51221</v>
      </c>
    </row>
    <row r="13584" spans="1:8" x14ac:dyDescent="0.15">
      <c r="A13584" s="2"/>
      <c r="B13584" s="8" t="s">
        <v>85696</v>
      </c>
      <c r="C13584" s="8" t="s">
        <v>481</v>
      </c>
      <c r="D13584" s="19" t="s">
        <v>32289</v>
      </c>
      <c r="E13584" s="8" t="s">
        <v>22079</v>
      </c>
      <c r="F13584" s="8" t="s">
        <v>50320</v>
      </c>
      <c r="G13584" s="8" t="s">
        <v>3188</v>
      </c>
      <c r="H13584" s="8" t="s">
        <v>53865</v>
      </c>
    </row>
    <row r="13585" spans="1:8" x14ac:dyDescent="0.15">
      <c r="A13585" s="2"/>
      <c r="B13585" s="8" t="s">
        <v>85697</v>
      </c>
      <c r="C13585" s="8" t="s">
        <v>481</v>
      </c>
      <c r="D13585" s="19" t="s">
        <v>32281</v>
      </c>
      <c r="E13585" s="8" t="s">
        <v>22052</v>
      </c>
      <c r="F13585" s="8" t="s">
        <v>44046</v>
      </c>
      <c r="G13585" s="8" t="s">
        <v>50325</v>
      </c>
      <c r="H13585" s="8" t="s">
        <v>60508</v>
      </c>
    </row>
    <row r="13586" spans="1:8" x14ac:dyDescent="0.15">
      <c r="A13586" s="2"/>
      <c r="B13586" s="8" t="s">
        <v>85698</v>
      </c>
      <c r="C13586" s="8" t="s">
        <v>481</v>
      </c>
      <c r="D13586" s="19" t="s">
        <v>32282</v>
      </c>
      <c r="E13586" s="8" t="s">
        <v>10764</v>
      </c>
      <c r="F13586" s="8" t="s">
        <v>44046</v>
      </c>
      <c r="G13586" s="8" t="s">
        <v>50325</v>
      </c>
      <c r="H13586" s="8" t="s">
        <v>61020</v>
      </c>
    </row>
    <row r="13587" spans="1:8" x14ac:dyDescent="0.15">
      <c r="A13587" s="2"/>
      <c r="B13587" s="8" t="s">
        <v>85699</v>
      </c>
      <c r="C13587" s="8" t="s">
        <v>481</v>
      </c>
      <c r="D13587" s="19" t="s">
        <v>32260</v>
      </c>
      <c r="E13587" s="8" t="s">
        <v>9818</v>
      </c>
      <c r="F13587" s="8" t="s">
        <v>50320</v>
      </c>
      <c r="G13587" s="8" t="s">
        <v>21698</v>
      </c>
      <c r="H13587" s="8" t="s">
        <v>85700</v>
      </c>
    </row>
    <row r="13588" spans="1:8" x14ac:dyDescent="0.15">
      <c r="A13588" s="2"/>
      <c r="B13588" s="8" t="s">
        <v>85701</v>
      </c>
      <c r="C13588" s="8" t="s">
        <v>481</v>
      </c>
      <c r="D13588" s="19" t="s">
        <v>32279</v>
      </c>
      <c r="E13588" s="8" t="s">
        <v>22082</v>
      </c>
      <c r="F13588" s="8" t="s">
        <v>44046</v>
      </c>
      <c r="G13588" s="8" t="s">
        <v>2956</v>
      </c>
      <c r="H13588" s="8" t="s">
        <v>7750</v>
      </c>
    </row>
    <row r="13589" spans="1:8" x14ac:dyDescent="0.15">
      <c r="A13589" s="2"/>
      <c r="B13589" s="8" t="s">
        <v>85702</v>
      </c>
      <c r="C13589" s="8" t="s">
        <v>481</v>
      </c>
      <c r="D13589" s="19" t="s">
        <v>2204</v>
      </c>
      <c r="E13589" s="8" t="s">
        <v>22093</v>
      </c>
      <c r="F13589" s="8" t="s">
        <v>50320</v>
      </c>
      <c r="G13589" s="8" t="s">
        <v>4560</v>
      </c>
      <c r="H13589" s="8" t="s">
        <v>53840</v>
      </c>
    </row>
    <row r="13590" spans="1:8" x14ac:dyDescent="0.15">
      <c r="A13590" s="2"/>
      <c r="B13590" s="8" t="s">
        <v>85703</v>
      </c>
      <c r="C13590" s="8" t="s">
        <v>481</v>
      </c>
      <c r="D13590" s="19" t="s">
        <v>26184</v>
      </c>
      <c r="E13590" s="8" t="s">
        <v>22072</v>
      </c>
      <c r="F13590" s="8" t="s">
        <v>50320</v>
      </c>
      <c r="G13590" s="8" t="s">
        <v>21698</v>
      </c>
      <c r="H13590" s="8" t="s">
        <v>64543</v>
      </c>
    </row>
    <row r="13591" spans="1:8" x14ac:dyDescent="0.15">
      <c r="A13591" s="2"/>
      <c r="B13591" s="8" t="s">
        <v>85704</v>
      </c>
      <c r="C13591" s="8" t="s">
        <v>481</v>
      </c>
      <c r="D13591" s="19" t="s">
        <v>26106</v>
      </c>
      <c r="E13591" s="8" t="s">
        <v>22074</v>
      </c>
      <c r="F13591" s="8" t="s">
        <v>50320</v>
      </c>
      <c r="G13591" s="8" t="s">
        <v>21698</v>
      </c>
      <c r="H13591" s="8" t="s">
        <v>85705</v>
      </c>
    </row>
    <row r="13592" spans="1:8" x14ac:dyDescent="0.15">
      <c r="A13592" s="2"/>
      <c r="B13592" s="8" t="s">
        <v>85706</v>
      </c>
      <c r="C13592" s="8" t="s">
        <v>481</v>
      </c>
      <c r="D13592" s="19" t="s">
        <v>32304</v>
      </c>
      <c r="E13592" s="8" t="s">
        <v>22090</v>
      </c>
      <c r="F13592" s="8" t="s">
        <v>44046</v>
      </c>
      <c r="G13592" s="8" t="s">
        <v>2956</v>
      </c>
      <c r="H13592" s="8" t="s">
        <v>55543</v>
      </c>
    </row>
    <row r="13593" spans="1:8" x14ac:dyDescent="0.15">
      <c r="A13593" s="2"/>
      <c r="B13593" s="8" t="s">
        <v>85707</v>
      </c>
      <c r="C13593" s="8" t="s">
        <v>481</v>
      </c>
      <c r="D13593" s="19" t="s">
        <v>24544</v>
      </c>
      <c r="E13593" s="8" t="s">
        <v>22084</v>
      </c>
      <c r="F13593" s="8" t="s">
        <v>50320</v>
      </c>
      <c r="G13593" s="8" t="s">
        <v>21698</v>
      </c>
      <c r="H13593" s="8" t="s">
        <v>2226</v>
      </c>
    </row>
    <row r="13594" spans="1:8" x14ac:dyDescent="0.15">
      <c r="A13594" s="2"/>
      <c r="B13594" s="8" t="s">
        <v>85708</v>
      </c>
      <c r="C13594" s="8" t="s">
        <v>481</v>
      </c>
      <c r="D13594" s="19" t="s">
        <v>32283</v>
      </c>
      <c r="E13594" s="8" t="s">
        <v>22083</v>
      </c>
      <c r="F13594" s="8" t="s">
        <v>44046</v>
      </c>
      <c r="G13594" s="8" t="s">
        <v>50325</v>
      </c>
      <c r="H13594" s="8" t="s">
        <v>64557</v>
      </c>
    </row>
    <row r="13595" spans="1:8" x14ac:dyDescent="0.15">
      <c r="A13595" s="2"/>
      <c r="B13595" s="8" t="s">
        <v>85709</v>
      </c>
      <c r="C13595" s="8" t="s">
        <v>481</v>
      </c>
      <c r="D13595" s="19" t="s">
        <v>32273</v>
      </c>
      <c r="E13595" s="8" t="s">
        <v>22078</v>
      </c>
      <c r="F13595" s="8" t="s">
        <v>50320</v>
      </c>
      <c r="G13595" s="8" t="s">
        <v>3162</v>
      </c>
      <c r="H13595" s="8" t="s">
        <v>85710</v>
      </c>
    </row>
    <row r="13596" spans="1:8" x14ac:dyDescent="0.15">
      <c r="A13596" s="2"/>
      <c r="B13596" s="8" t="s">
        <v>85711</v>
      </c>
      <c r="C13596" s="8" t="s">
        <v>481</v>
      </c>
      <c r="D13596" s="19" t="s">
        <v>32286</v>
      </c>
      <c r="E13596" s="8" t="s">
        <v>22397</v>
      </c>
      <c r="F13596" s="8" t="s">
        <v>50320</v>
      </c>
      <c r="G13596" s="8" t="s">
        <v>44049</v>
      </c>
      <c r="H13596" s="8" t="s">
        <v>51232</v>
      </c>
    </row>
    <row r="13597" spans="1:8" x14ac:dyDescent="0.15">
      <c r="A13597" s="2"/>
      <c r="B13597" s="8" t="s">
        <v>85712</v>
      </c>
      <c r="C13597" s="8" t="s">
        <v>481</v>
      </c>
      <c r="D13597" s="19" t="s">
        <v>32291</v>
      </c>
      <c r="E13597" s="8" t="s">
        <v>22106</v>
      </c>
      <c r="F13597" s="8" t="s">
        <v>50320</v>
      </c>
      <c r="G13597" s="8" t="s">
        <v>21683</v>
      </c>
      <c r="H13597" s="8" t="s">
        <v>60478</v>
      </c>
    </row>
    <row r="13598" spans="1:8" x14ac:dyDescent="0.15">
      <c r="A13598" s="2"/>
      <c r="B13598" s="8" t="s">
        <v>85713</v>
      </c>
      <c r="C13598" s="8" t="s">
        <v>481</v>
      </c>
      <c r="D13598" s="19" t="s">
        <v>26150</v>
      </c>
      <c r="E13598" s="8" t="s">
        <v>6788</v>
      </c>
      <c r="F13598" s="8" t="s">
        <v>56224</v>
      </c>
      <c r="G13598" s="8" t="s">
        <v>51751</v>
      </c>
      <c r="H13598" s="8" t="s">
        <v>85714</v>
      </c>
    </row>
    <row r="13599" spans="1:8" x14ac:dyDescent="0.15">
      <c r="A13599" s="2"/>
      <c r="B13599" s="8" t="s">
        <v>85715</v>
      </c>
      <c r="C13599" s="8" t="s">
        <v>481</v>
      </c>
      <c r="D13599" s="19" t="s">
        <v>32298</v>
      </c>
      <c r="E13599" s="8" t="s">
        <v>22075</v>
      </c>
      <c r="F13599" s="8" t="s">
        <v>50320</v>
      </c>
      <c r="G13599" s="8" t="s">
        <v>3127</v>
      </c>
      <c r="H13599" s="8" t="s">
        <v>54548</v>
      </c>
    </row>
    <row r="13600" spans="1:8" x14ac:dyDescent="0.15">
      <c r="A13600" s="2"/>
      <c r="B13600" s="8" t="s">
        <v>85716</v>
      </c>
      <c r="C13600" s="8" t="s">
        <v>481</v>
      </c>
      <c r="D13600" s="19" t="s">
        <v>32288</v>
      </c>
      <c r="E13600" s="8" t="s">
        <v>22081</v>
      </c>
      <c r="F13600" s="8" t="s">
        <v>50320</v>
      </c>
      <c r="G13600" s="8" t="s">
        <v>21698</v>
      </c>
      <c r="H13600" s="8" t="s">
        <v>63893</v>
      </c>
    </row>
    <row r="13601" spans="1:8" x14ac:dyDescent="0.15">
      <c r="A13601" s="2"/>
      <c r="B13601" s="8" t="s">
        <v>85717</v>
      </c>
      <c r="C13601" s="8" t="s">
        <v>481</v>
      </c>
      <c r="D13601" s="19" t="s">
        <v>26162</v>
      </c>
      <c r="E13601" s="8" t="s">
        <v>22126</v>
      </c>
      <c r="F13601" s="8" t="s">
        <v>55053</v>
      </c>
      <c r="G13601" s="8" t="s">
        <v>21686</v>
      </c>
      <c r="H13601" s="8" t="s">
        <v>2265</v>
      </c>
    </row>
    <row r="13602" spans="1:8" x14ac:dyDescent="0.15">
      <c r="A13602" s="2"/>
      <c r="B13602" s="8" t="s">
        <v>85718</v>
      </c>
      <c r="C13602" s="8" t="s">
        <v>481</v>
      </c>
      <c r="D13602" s="19" t="s">
        <v>6334</v>
      </c>
      <c r="E13602" s="8" t="s">
        <v>1926</v>
      </c>
      <c r="F13602" s="8" t="s">
        <v>50320</v>
      </c>
      <c r="G13602" s="8" t="s">
        <v>44049</v>
      </c>
      <c r="H13602" s="8" t="s">
        <v>56895</v>
      </c>
    </row>
    <row r="13603" spans="1:8" x14ac:dyDescent="0.15">
      <c r="A13603" s="2"/>
      <c r="B13603" s="8" t="s">
        <v>85719</v>
      </c>
      <c r="C13603" s="8" t="s">
        <v>481</v>
      </c>
      <c r="D13603" s="19" t="s">
        <v>4448</v>
      </c>
      <c r="E13603" s="8" t="s">
        <v>5610</v>
      </c>
      <c r="F13603" s="8" t="s">
        <v>58717</v>
      </c>
      <c r="G13603" s="8" t="s">
        <v>50429</v>
      </c>
      <c r="H13603" s="8" t="s">
        <v>66531</v>
      </c>
    </row>
    <row r="13604" spans="1:8" x14ac:dyDescent="0.15">
      <c r="A13604" s="2"/>
      <c r="B13604" s="8" t="s">
        <v>85720</v>
      </c>
      <c r="C13604" s="8" t="s">
        <v>481</v>
      </c>
      <c r="D13604" s="19" t="s">
        <v>26165</v>
      </c>
      <c r="E13604" s="8" t="s">
        <v>11759</v>
      </c>
      <c r="F13604" s="8" t="s">
        <v>56224</v>
      </c>
      <c r="G13604" s="8" t="s">
        <v>51751</v>
      </c>
      <c r="H13604" s="8" t="s">
        <v>2306</v>
      </c>
    </row>
    <row r="13605" spans="1:8" x14ac:dyDescent="0.15">
      <c r="A13605" s="2"/>
      <c r="B13605" s="8" t="s">
        <v>85721</v>
      </c>
      <c r="C13605" s="8" t="s">
        <v>481</v>
      </c>
      <c r="D13605" s="19" t="s">
        <v>26148</v>
      </c>
      <c r="E13605" s="8" t="s">
        <v>22119</v>
      </c>
      <c r="F13605" s="8" t="s">
        <v>50320</v>
      </c>
      <c r="G13605" s="8" t="s">
        <v>21680</v>
      </c>
      <c r="H13605" s="8" t="s">
        <v>85722</v>
      </c>
    </row>
    <row r="13606" spans="1:8" x14ac:dyDescent="0.15">
      <c r="A13606" s="2"/>
      <c r="B13606" s="8" t="s">
        <v>85723</v>
      </c>
      <c r="C13606" s="8" t="s">
        <v>481</v>
      </c>
      <c r="D13606" s="19" t="s">
        <v>16069</v>
      </c>
      <c r="E13606" s="8" t="s">
        <v>1603</v>
      </c>
      <c r="F13606" s="8" t="s">
        <v>50320</v>
      </c>
      <c r="G13606" s="8" t="s">
        <v>4560</v>
      </c>
      <c r="H13606" s="8" t="s">
        <v>51824</v>
      </c>
    </row>
    <row r="13607" spans="1:8" x14ac:dyDescent="0.15">
      <c r="A13607" s="2"/>
      <c r="B13607" s="8" t="s">
        <v>85724</v>
      </c>
      <c r="C13607" s="8" t="s">
        <v>481</v>
      </c>
      <c r="D13607" s="19" t="s">
        <v>26164</v>
      </c>
      <c r="E13607" s="8" t="s">
        <v>22114</v>
      </c>
      <c r="F13607" s="8" t="s">
        <v>50320</v>
      </c>
      <c r="G13607" s="8" t="s">
        <v>3139</v>
      </c>
      <c r="H13607" s="8" t="s">
        <v>58415</v>
      </c>
    </row>
    <row r="13608" spans="1:8" x14ac:dyDescent="0.15">
      <c r="A13608" s="2"/>
      <c r="B13608" s="8" t="s">
        <v>85725</v>
      </c>
      <c r="C13608" s="8" t="s">
        <v>481</v>
      </c>
      <c r="D13608" s="19" t="s">
        <v>26158</v>
      </c>
      <c r="E13608" s="8" t="s">
        <v>22091</v>
      </c>
      <c r="F13608" s="8" t="s">
        <v>50320</v>
      </c>
      <c r="G13608" s="8" t="s">
        <v>21683</v>
      </c>
      <c r="H13608" s="8" t="s">
        <v>85726</v>
      </c>
    </row>
    <row r="13609" spans="1:8" x14ac:dyDescent="0.15">
      <c r="A13609" s="2"/>
      <c r="B13609" s="8" t="s">
        <v>85727</v>
      </c>
      <c r="C13609" s="8" t="s">
        <v>481</v>
      </c>
      <c r="D13609" s="19" t="s">
        <v>32276</v>
      </c>
      <c r="E13609" s="8" t="s">
        <v>22096</v>
      </c>
      <c r="F13609" s="8" t="s">
        <v>50320</v>
      </c>
      <c r="G13609" s="8" t="s">
        <v>21698</v>
      </c>
      <c r="H13609" s="8" t="s">
        <v>85728</v>
      </c>
    </row>
    <row r="13610" spans="1:8" x14ac:dyDescent="0.15">
      <c r="A13610" s="2"/>
      <c r="B13610" s="8" t="s">
        <v>85729</v>
      </c>
      <c r="C13610" s="8" t="s">
        <v>481</v>
      </c>
      <c r="D13610" s="19" t="s">
        <v>32303</v>
      </c>
      <c r="E13610" s="8" t="s">
        <v>5682</v>
      </c>
      <c r="F13610" s="8" t="s">
        <v>50320</v>
      </c>
      <c r="G13610" s="8" t="s">
        <v>3188</v>
      </c>
      <c r="H13610" s="8" t="s">
        <v>63924</v>
      </c>
    </row>
    <row r="13611" spans="1:8" x14ac:dyDescent="0.15">
      <c r="A13611" s="2"/>
      <c r="B13611" s="8" t="s">
        <v>85730</v>
      </c>
      <c r="C13611" s="8" t="s">
        <v>481</v>
      </c>
      <c r="D13611" s="19" t="s">
        <v>26095</v>
      </c>
      <c r="E13611" s="8" t="s">
        <v>11537</v>
      </c>
      <c r="F13611" s="8" t="s">
        <v>50320</v>
      </c>
      <c r="G13611" s="8" t="s">
        <v>44033</v>
      </c>
      <c r="H13611" s="8" t="s">
        <v>58417</v>
      </c>
    </row>
    <row r="13612" spans="1:8" x14ac:dyDescent="0.15">
      <c r="A13612" s="2"/>
      <c r="B13612" s="8" t="s">
        <v>85731</v>
      </c>
      <c r="C13612" s="8" t="s">
        <v>481</v>
      </c>
      <c r="D13612" s="19" t="s">
        <v>26138</v>
      </c>
      <c r="E13612" s="8" t="s">
        <v>22127</v>
      </c>
      <c r="F13612" s="8" t="s">
        <v>50320</v>
      </c>
      <c r="G13612" s="8" t="s">
        <v>21697</v>
      </c>
      <c r="H13612" s="8" t="s">
        <v>64553</v>
      </c>
    </row>
    <row r="13613" spans="1:8" x14ac:dyDescent="0.15">
      <c r="A13613" s="2"/>
      <c r="B13613" s="8" t="s">
        <v>85732</v>
      </c>
      <c r="C13613" s="8" t="s">
        <v>481</v>
      </c>
      <c r="D13613" s="19" t="s">
        <v>32280</v>
      </c>
      <c r="E13613" s="8" t="s">
        <v>22098</v>
      </c>
      <c r="F13613" s="8" t="s">
        <v>50320</v>
      </c>
      <c r="G13613" s="8" t="s">
        <v>51743</v>
      </c>
      <c r="H13613" s="8" t="s">
        <v>53811</v>
      </c>
    </row>
    <row r="13614" spans="1:8" x14ac:dyDescent="0.15">
      <c r="A13614" s="2"/>
      <c r="B13614" s="8" t="s">
        <v>85733</v>
      </c>
      <c r="C13614" s="8" t="s">
        <v>481</v>
      </c>
      <c r="D13614" s="19" t="s">
        <v>32307</v>
      </c>
      <c r="E13614" s="8" t="s">
        <v>22099</v>
      </c>
      <c r="F13614" s="8" t="s">
        <v>44046</v>
      </c>
      <c r="G13614" s="8" t="s">
        <v>50325</v>
      </c>
      <c r="H13614" s="8" t="s">
        <v>63348</v>
      </c>
    </row>
    <row r="13615" spans="1:8" x14ac:dyDescent="0.15">
      <c r="A13615" s="2"/>
      <c r="B13615" s="8" t="s">
        <v>85734</v>
      </c>
      <c r="C13615" s="8" t="s">
        <v>481</v>
      </c>
      <c r="D13615" s="19" t="s">
        <v>32295</v>
      </c>
      <c r="E13615" s="8" t="s">
        <v>22105</v>
      </c>
      <c r="F13615" s="8" t="s">
        <v>56224</v>
      </c>
      <c r="G13615" s="8" t="s">
        <v>51751</v>
      </c>
      <c r="H13615" s="8" t="s">
        <v>58240</v>
      </c>
    </row>
    <row r="13616" spans="1:8" x14ac:dyDescent="0.15">
      <c r="A13616" s="2"/>
      <c r="B13616" s="8" t="s">
        <v>85735</v>
      </c>
      <c r="C13616" s="8" t="s">
        <v>481</v>
      </c>
      <c r="D13616" s="19" t="s">
        <v>26127</v>
      </c>
      <c r="E13616" s="8" t="s">
        <v>9681</v>
      </c>
      <c r="F13616" s="8" t="s">
        <v>58717</v>
      </c>
      <c r="G13616" s="8" t="s">
        <v>44016</v>
      </c>
      <c r="H13616" s="8" t="s">
        <v>64524</v>
      </c>
    </row>
    <row r="13617" spans="1:8" x14ac:dyDescent="0.15">
      <c r="A13617" s="2"/>
      <c r="B13617" s="8" t="s">
        <v>85736</v>
      </c>
      <c r="C13617" s="8" t="s">
        <v>481</v>
      </c>
      <c r="D13617" s="19" t="s">
        <v>26093</v>
      </c>
      <c r="E13617" s="8" t="s">
        <v>26136</v>
      </c>
      <c r="F13617" s="8" t="s">
        <v>50320</v>
      </c>
      <c r="G13617" s="8" t="s">
        <v>3178</v>
      </c>
      <c r="H13617" s="8" t="s">
        <v>64562</v>
      </c>
    </row>
    <row r="13618" spans="1:8" x14ac:dyDescent="0.15">
      <c r="A13618" s="2"/>
      <c r="B13618" s="8" t="s">
        <v>85737</v>
      </c>
      <c r="C13618" s="8" t="s">
        <v>481</v>
      </c>
      <c r="D13618" s="19" t="s">
        <v>26182</v>
      </c>
      <c r="E13618" s="8" t="s">
        <v>22092</v>
      </c>
      <c r="F13618" s="8" t="s">
        <v>50320</v>
      </c>
      <c r="G13618" s="8" t="s">
        <v>21698</v>
      </c>
      <c r="H13618" s="8" t="s">
        <v>63944</v>
      </c>
    </row>
    <row r="13619" spans="1:8" x14ac:dyDescent="0.15">
      <c r="A13619" s="2"/>
      <c r="B13619" s="8" t="s">
        <v>85738</v>
      </c>
      <c r="C13619" s="8" t="s">
        <v>481</v>
      </c>
      <c r="D13619" s="19" t="s">
        <v>26142</v>
      </c>
      <c r="E13619" s="8" t="s">
        <v>22103</v>
      </c>
      <c r="F13619" s="8" t="s">
        <v>50320</v>
      </c>
      <c r="G13619" s="8" t="s">
        <v>51743</v>
      </c>
      <c r="H13619" s="8" t="s">
        <v>51832</v>
      </c>
    </row>
    <row r="13620" spans="1:8" x14ac:dyDescent="0.15">
      <c r="A13620" s="2"/>
      <c r="B13620" s="8" t="s">
        <v>85739</v>
      </c>
      <c r="C13620" s="8" t="s">
        <v>481</v>
      </c>
      <c r="D13620" s="19" t="s">
        <v>32290</v>
      </c>
      <c r="E13620" s="8" t="s">
        <v>22101</v>
      </c>
      <c r="F13620" s="8" t="s">
        <v>50320</v>
      </c>
      <c r="G13620" s="8" t="s">
        <v>4560</v>
      </c>
      <c r="H13620" s="8" t="s">
        <v>85740</v>
      </c>
    </row>
    <row r="13621" spans="1:8" x14ac:dyDescent="0.15">
      <c r="A13621" s="2"/>
      <c r="B13621" s="8" t="s">
        <v>85741</v>
      </c>
      <c r="C13621" s="8" t="s">
        <v>481</v>
      </c>
      <c r="D13621" s="19" t="s">
        <v>32299</v>
      </c>
      <c r="E13621" s="8" t="s">
        <v>26171</v>
      </c>
      <c r="F13621" s="8" t="s">
        <v>50320</v>
      </c>
      <c r="G13621" s="8" t="s">
        <v>21698</v>
      </c>
      <c r="H13621" s="8" t="s">
        <v>85742</v>
      </c>
    </row>
    <row r="13622" spans="1:8" x14ac:dyDescent="0.15">
      <c r="A13622" s="2"/>
      <c r="B13622" s="8" t="s">
        <v>85743</v>
      </c>
      <c r="C13622" s="8" t="s">
        <v>481</v>
      </c>
      <c r="D13622" s="19" t="s">
        <v>32287</v>
      </c>
      <c r="E13622" s="8" t="s">
        <v>22125</v>
      </c>
      <c r="F13622" s="8" t="s">
        <v>58717</v>
      </c>
      <c r="G13622" s="8" t="s">
        <v>50429</v>
      </c>
      <c r="H13622" s="8" t="s">
        <v>51238</v>
      </c>
    </row>
    <row r="13623" spans="1:8" x14ac:dyDescent="0.15">
      <c r="A13623" s="2"/>
      <c r="B13623" s="8" t="s">
        <v>85744</v>
      </c>
      <c r="C13623" s="8" t="s">
        <v>481</v>
      </c>
      <c r="D13623" s="19" t="s">
        <v>18814</v>
      </c>
      <c r="E13623" s="8" t="s">
        <v>22113</v>
      </c>
      <c r="F13623" s="8" t="s">
        <v>50320</v>
      </c>
      <c r="G13623" s="8" t="s">
        <v>3162</v>
      </c>
      <c r="H13623" s="8" t="s">
        <v>56890</v>
      </c>
    </row>
    <row r="13624" spans="1:8" x14ac:dyDescent="0.15">
      <c r="A13624" s="2"/>
      <c r="B13624" s="8" t="s">
        <v>85745</v>
      </c>
      <c r="C13624" s="8" t="s">
        <v>481</v>
      </c>
      <c r="D13624" s="19" t="s">
        <v>26116</v>
      </c>
      <c r="E13624" s="8" t="s">
        <v>22112</v>
      </c>
      <c r="F13624" s="8" t="s">
        <v>50320</v>
      </c>
      <c r="G13624" s="8" t="s">
        <v>21698</v>
      </c>
      <c r="H13624" s="8" t="s">
        <v>62568</v>
      </c>
    </row>
    <row r="13625" spans="1:8" x14ac:dyDescent="0.15">
      <c r="A13625" s="2"/>
      <c r="B13625" s="8" t="s">
        <v>85746</v>
      </c>
      <c r="C13625" s="8" t="s">
        <v>481</v>
      </c>
      <c r="D13625" s="19" t="s">
        <v>26135</v>
      </c>
      <c r="E13625" s="8" t="s">
        <v>22116</v>
      </c>
      <c r="F13625" s="8" t="s">
        <v>50320</v>
      </c>
      <c r="G13625" s="8" t="s">
        <v>44033</v>
      </c>
      <c r="H13625" s="8" t="s">
        <v>85747</v>
      </c>
    </row>
    <row r="13626" spans="1:8" x14ac:dyDescent="0.15">
      <c r="A13626" s="2"/>
      <c r="B13626" s="8" t="s">
        <v>85748</v>
      </c>
      <c r="C13626" s="8" t="s">
        <v>481</v>
      </c>
      <c r="D13626" s="19" t="s">
        <v>32277</v>
      </c>
      <c r="E13626" s="8" t="s">
        <v>11182</v>
      </c>
      <c r="F13626" s="8" t="s">
        <v>44046</v>
      </c>
      <c r="G13626" s="8" t="s">
        <v>50325</v>
      </c>
      <c r="H13626" s="8" t="s">
        <v>63919</v>
      </c>
    </row>
    <row r="13627" spans="1:8" x14ac:dyDescent="0.15">
      <c r="A13627" s="2"/>
      <c r="B13627" s="8" t="s">
        <v>85749</v>
      </c>
      <c r="C13627" s="8" t="s">
        <v>481</v>
      </c>
      <c r="D13627" s="19" t="s">
        <v>18537</v>
      </c>
      <c r="E13627" s="8" t="s">
        <v>10208</v>
      </c>
      <c r="F13627" s="8" t="s">
        <v>50320</v>
      </c>
      <c r="G13627" s="8" t="s">
        <v>21733</v>
      </c>
      <c r="H13627" s="8" t="s">
        <v>51220</v>
      </c>
    </row>
    <row r="13628" spans="1:8" x14ac:dyDescent="0.15">
      <c r="A13628" s="2"/>
      <c r="B13628" s="8" t="s">
        <v>85750</v>
      </c>
      <c r="C13628" s="8" t="s">
        <v>481</v>
      </c>
      <c r="D13628" s="19" t="s">
        <v>6405</v>
      </c>
      <c r="E13628" s="8" t="s">
        <v>22077</v>
      </c>
      <c r="F13628" s="8" t="s">
        <v>44046</v>
      </c>
      <c r="G13628" s="8" t="s">
        <v>50325</v>
      </c>
      <c r="H13628" s="8" t="s">
        <v>61119</v>
      </c>
    </row>
    <row r="13629" spans="1:8" x14ac:dyDescent="0.15">
      <c r="A13629" s="2"/>
      <c r="B13629" s="8" t="s">
        <v>85751</v>
      </c>
      <c r="C13629" s="8" t="s">
        <v>481</v>
      </c>
      <c r="D13629" s="19" t="s">
        <v>32302</v>
      </c>
      <c r="E13629" s="8" t="s">
        <v>13794</v>
      </c>
      <c r="F13629" s="8" t="s">
        <v>50320</v>
      </c>
      <c r="G13629" s="8" t="s">
        <v>3188</v>
      </c>
      <c r="H13629" s="8" t="s">
        <v>62586</v>
      </c>
    </row>
    <row r="13630" spans="1:8" x14ac:dyDescent="0.15">
      <c r="A13630" s="2"/>
      <c r="B13630" s="8" t="s">
        <v>85752</v>
      </c>
      <c r="C13630" s="8" t="s">
        <v>481</v>
      </c>
      <c r="D13630" s="19" t="s">
        <v>32305</v>
      </c>
      <c r="E13630" s="8" t="s">
        <v>14162</v>
      </c>
      <c r="F13630" s="8" t="s">
        <v>50320</v>
      </c>
      <c r="G13630" s="8" t="s">
        <v>4560</v>
      </c>
      <c r="H13630" s="8" t="s">
        <v>55567</v>
      </c>
    </row>
    <row r="13631" spans="1:8" x14ac:dyDescent="0.15">
      <c r="A13631" s="2"/>
      <c r="B13631" s="8" t="s">
        <v>85753</v>
      </c>
      <c r="C13631" s="8" t="s">
        <v>481</v>
      </c>
      <c r="D13631" s="19" t="s">
        <v>32319</v>
      </c>
      <c r="E13631" s="8" t="s">
        <v>22122</v>
      </c>
      <c r="F13631" s="8" t="s">
        <v>44046</v>
      </c>
      <c r="G13631" s="8" t="s">
        <v>50325</v>
      </c>
      <c r="H13631" s="8" t="s">
        <v>63377</v>
      </c>
    </row>
    <row r="13632" spans="1:8" x14ac:dyDescent="0.15">
      <c r="A13632" s="2"/>
      <c r="B13632" s="8" t="s">
        <v>85754</v>
      </c>
      <c r="C13632" s="8" t="s">
        <v>481</v>
      </c>
      <c r="D13632" s="19" t="s">
        <v>32294</v>
      </c>
      <c r="E13632" s="8" t="s">
        <v>22065</v>
      </c>
      <c r="F13632" s="8" t="s">
        <v>50320</v>
      </c>
      <c r="G13632" s="8" t="s">
        <v>3162</v>
      </c>
      <c r="H13632" s="8" t="s">
        <v>63911</v>
      </c>
    </row>
    <row r="13633" spans="1:8" x14ac:dyDescent="0.15">
      <c r="A13633" s="2"/>
      <c r="B13633" s="8" t="s">
        <v>85755</v>
      </c>
      <c r="C13633" s="8" t="s">
        <v>481</v>
      </c>
      <c r="D13633" s="19" t="s">
        <v>29339</v>
      </c>
      <c r="E13633" s="8" t="s">
        <v>22107</v>
      </c>
      <c r="F13633" s="8" t="s">
        <v>50320</v>
      </c>
      <c r="G13633" s="8" t="s">
        <v>3162</v>
      </c>
      <c r="H13633" s="8" t="s">
        <v>62593</v>
      </c>
    </row>
    <row r="13634" spans="1:8" x14ac:dyDescent="0.15">
      <c r="A13634" s="2"/>
      <c r="B13634" s="8" t="s">
        <v>85756</v>
      </c>
      <c r="C13634" s="8" t="s">
        <v>481</v>
      </c>
      <c r="D13634" s="19" t="s">
        <v>32301</v>
      </c>
      <c r="E13634" s="8" t="s">
        <v>14603</v>
      </c>
      <c r="F13634" s="8" t="s">
        <v>44046</v>
      </c>
      <c r="G13634" s="8" t="s">
        <v>50325</v>
      </c>
      <c r="H13634" s="8" t="s">
        <v>58235</v>
      </c>
    </row>
    <row r="13635" spans="1:8" x14ac:dyDescent="0.15">
      <c r="A13635" s="2"/>
      <c r="B13635" s="8" t="s">
        <v>85757</v>
      </c>
      <c r="C13635" s="8" t="s">
        <v>481</v>
      </c>
      <c r="D13635" s="19" t="s">
        <v>26176</v>
      </c>
      <c r="E13635" s="8" t="s">
        <v>22097</v>
      </c>
      <c r="F13635" s="8" t="s">
        <v>50320</v>
      </c>
      <c r="G13635" s="8" t="s">
        <v>21697</v>
      </c>
      <c r="H13635" s="8" t="s">
        <v>2950</v>
      </c>
    </row>
    <row r="13636" spans="1:8" x14ac:dyDescent="0.15">
      <c r="A13636" s="2"/>
      <c r="B13636" s="8" t="s">
        <v>85758</v>
      </c>
      <c r="C13636" s="8" t="s">
        <v>481</v>
      </c>
      <c r="D13636" s="19" t="s">
        <v>32306</v>
      </c>
      <c r="E13636" s="8" t="s">
        <v>22124</v>
      </c>
      <c r="F13636" s="8" t="s">
        <v>50320</v>
      </c>
      <c r="G13636" s="8" t="s">
        <v>6985</v>
      </c>
      <c r="H13636" s="8" t="s">
        <v>51224</v>
      </c>
    </row>
    <row r="13637" spans="1:8" x14ac:dyDescent="0.15">
      <c r="A13637" s="2"/>
      <c r="B13637" s="8" t="s">
        <v>85759</v>
      </c>
      <c r="C13637" s="8" t="s">
        <v>481</v>
      </c>
      <c r="D13637" s="19" t="s">
        <v>26123</v>
      </c>
      <c r="E13637" s="8" t="s">
        <v>22076</v>
      </c>
      <c r="F13637" s="8" t="s">
        <v>50320</v>
      </c>
      <c r="G13637" s="8" t="s">
        <v>3162</v>
      </c>
      <c r="H13637" s="8" t="s">
        <v>3953</v>
      </c>
    </row>
    <row r="13638" spans="1:8" x14ac:dyDescent="0.15">
      <c r="A13638" s="2"/>
      <c r="B13638" s="8" t="s">
        <v>85760</v>
      </c>
      <c r="C13638" s="8" t="s">
        <v>481</v>
      </c>
      <c r="D13638" s="19" t="s">
        <v>26155</v>
      </c>
      <c r="E13638" s="8" t="s">
        <v>26169</v>
      </c>
      <c r="F13638" s="8" t="s">
        <v>50320</v>
      </c>
      <c r="G13638" s="8" t="s">
        <v>6985</v>
      </c>
      <c r="H13638" s="8" t="s">
        <v>85761</v>
      </c>
    </row>
    <row r="13639" spans="1:8" x14ac:dyDescent="0.15">
      <c r="A13639" s="2"/>
      <c r="B13639" s="8" t="s">
        <v>85762</v>
      </c>
      <c r="C13639" s="8" t="s">
        <v>481</v>
      </c>
      <c r="D13639" s="19" t="s">
        <v>32314</v>
      </c>
      <c r="E13639" s="8" t="s">
        <v>22109</v>
      </c>
      <c r="F13639" s="8" t="s">
        <v>50320</v>
      </c>
      <c r="G13639" s="8" t="s">
        <v>4560</v>
      </c>
      <c r="H13639" s="8" t="s">
        <v>62567</v>
      </c>
    </row>
    <row r="13640" spans="1:8" x14ac:dyDescent="0.15">
      <c r="A13640" s="2"/>
      <c r="B13640" s="8" t="s">
        <v>85763</v>
      </c>
      <c r="C13640" s="8" t="s">
        <v>481</v>
      </c>
      <c r="D13640" s="19" t="s">
        <v>6433</v>
      </c>
      <c r="E13640" s="8" t="s">
        <v>12373</v>
      </c>
      <c r="F13640" s="8" t="s">
        <v>58717</v>
      </c>
      <c r="G13640" s="8" t="s">
        <v>44016</v>
      </c>
      <c r="H13640" s="8" t="s">
        <v>54299</v>
      </c>
    </row>
    <row r="13641" spans="1:8" x14ac:dyDescent="0.15">
      <c r="A13641" s="2"/>
      <c r="B13641" s="8" t="s">
        <v>85764</v>
      </c>
      <c r="C13641" s="8" t="s">
        <v>481</v>
      </c>
      <c r="D13641" s="19" t="s">
        <v>26154</v>
      </c>
      <c r="E13641" s="8" t="s">
        <v>22086</v>
      </c>
      <c r="F13641" s="8" t="s">
        <v>50320</v>
      </c>
      <c r="G13641" s="8" t="s">
        <v>3162</v>
      </c>
      <c r="H13641" s="8" t="s">
        <v>12427</v>
      </c>
    </row>
    <row r="13642" spans="1:8" x14ac:dyDescent="0.15">
      <c r="A13642" s="2"/>
      <c r="B13642" s="8" t="s">
        <v>85765</v>
      </c>
      <c r="C13642" s="8" t="s">
        <v>481</v>
      </c>
      <c r="D13642" s="19" t="s">
        <v>6315</v>
      </c>
      <c r="E13642" s="8" t="s">
        <v>5007</v>
      </c>
      <c r="F13642" s="8" t="s">
        <v>58717</v>
      </c>
      <c r="G13642" s="8" t="s">
        <v>50429</v>
      </c>
      <c r="H13642" s="8" t="s">
        <v>64525</v>
      </c>
    </row>
    <row r="13643" spans="1:8" x14ac:dyDescent="0.15">
      <c r="A13643" s="2"/>
      <c r="B13643" s="8" t="s">
        <v>85766</v>
      </c>
      <c r="C13643" s="8" t="s">
        <v>481</v>
      </c>
      <c r="D13643" s="19" t="s">
        <v>32292</v>
      </c>
      <c r="E13643" s="8" t="s">
        <v>22115</v>
      </c>
      <c r="F13643" s="8" t="s">
        <v>50320</v>
      </c>
      <c r="G13643" s="8" t="s">
        <v>51743</v>
      </c>
      <c r="H13643" s="8" t="s">
        <v>63934</v>
      </c>
    </row>
    <row r="13644" spans="1:8" x14ac:dyDescent="0.15">
      <c r="A13644" s="2"/>
      <c r="B13644" s="8" t="s">
        <v>85767</v>
      </c>
      <c r="C13644" s="8" t="s">
        <v>481</v>
      </c>
      <c r="D13644" s="19" t="s">
        <v>26100</v>
      </c>
      <c r="E13644" s="8" t="s">
        <v>22108</v>
      </c>
      <c r="F13644" s="8" t="s">
        <v>44046</v>
      </c>
      <c r="G13644" s="8" t="s">
        <v>50325</v>
      </c>
      <c r="H13644" s="8" t="s">
        <v>62565</v>
      </c>
    </row>
    <row r="13645" spans="1:8" x14ac:dyDescent="0.15">
      <c r="A13645" s="2"/>
      <c r="B13645" s="8" t="s">
        <v>85768</v>
      </c>
      <c r="C13645" s="8" t="s">
        <v>481</v>
      </c>
      <c r="D13645" s="19" t="s">
        <v>32321</v>
      </c>
      <c r="E13645" s="8" t="s">
        <v>22100</v>
      </c>
      <c r="F13645" s="8" t="s">
        <v>50320</v>
      </c>
      <c r="G13645" s="8" t="s">
        <v>21696</v>
      </c>
      <c r="H13645" s="8" t="s">
        <v>66525</v>
      </c>
    </row>
    <row r="13646" spans="1:8" x14ac:dyDescent="0.15">
      <c r="A13646" s="2"/>
      <c r="B13646" s="8" t="s">
        <v>85769</v>
      </c>
      <c r="C13646" s="8" t="s">
        <v>481</v>
      </c>
      <c r="D13646" s="19" t="s">
        <v>32296</v>
      </c>
      <c r="E13646" s="8" t="s">
        <v>1667</v>
      </c>
      <c r="F13646" s="8" t="s">
        <v>50320</v>
      </c>
      <c r="G13646" s="8" t="s">
        <v>4560</v>
      </c>
      <c r="H13646" s="8" t="s">
        <v>85770</v>
      </c>
    </row>
    <row r="13647" spans="1:8" x14ac:dyDescent="0.15">
      <c r="A13647" s="2"/>
      <c r="B13647" s="8" t="s">
        <v>85771</v>
      </c>
      <c r="C13647" s="8" t="s">
        <v>481</v>
      </c>
      <c r="D13647" s="19" t="s">
        <v>32293</v>
      </c>
      <c r="E13647" s="8" t="s">
        <v>5590</v>
      </c>
      <c r="F13647" s="8" t="s">
        <v>44046</v>
      </c>
      <c r="G13647" s="8" t="s">
        <v>50325</v>
      </c>
      <c r="H13647" s="8" t="s">
        <v>62564</v>
      </c>
    </row>
    <row r="13648" spans="1:8" x14ac:dyDescent="0.15">
      <c r="A13648" s="2"/>
      <c r="B13648" s="8" t="s">
        <v>85772</v>
      </c>
      <c r="C13648" s="8" t="s">
        <v>481</v>
      </c>
      <c r="D13648" s="19" t="s">
        <v>32312</v>
      </c>
      <c r="E13648" s="8" t="s">
        <v>22111</v>
      </c>
      <c r="F13648" s="8" t="s">
        <v>56224</v>
      </c>
      <c r="G13648" s="8" t="s">
        <v>51756</v>
      </c>
      <c r="H13648" s="8" t="s">
        <v>85773</v>
      </c>
    </row>
    <row r="13649" spans="1:8" x14ac:dyDescent="0.15">
      <c r="A13649" s="2"/>
      <c r="B13649" s="8" t="s">
        <v>85774</v>
      </c>
      <c r="C13649" s="8" t="s">
        <v>481</v>
      </c>
      <c r="D13649" s="19" t="s">
        <v>32300</v>
      </c>
      <c r="E13649" s="8" t="s">
        <v>22121</v>
      </c>
      <c r="F13649" s="8" t="s">
        <v>50307</v>
      </c>
      <c r="G13649" s="8" t="s">
        <v>44029</v>
      </c>
      <c r="H13649" s="8" t="s">
        <v>3965</v>
      </c>
    </row>
    <row r="13650" spans="1:8" x14ac:dyDescent="0.15">
      <c r="A13650" s="2"/>
      <c r="B13650" s="8" t="s">
        <v>85775</v>
      </c>
      <c r="C13650" s="8" t="s">
        <v>481</v>
      </c>
      <c r="D13650" s="19" t="s">
        <v>26144</v>
      </c>
      <c r="E13650" s="8" t="s">
        <v>22136</v>
      </c>
      <c r="F13650" s="8" t="s">
        <v>50320</v>
      </c>
      <c r="G13650" s="8" t="s">
        <v>21680</v>
      </c>
      <c r="H13650" s="8" t="s">
        <v>53880</v>
      </c>
    </row>
    <row r="13651" spans="1:8" x14ac:dyDescent="0.15">
      <c r="A13651" s="2"/>
      <c r="B13651" s="8" t="s">
        <v>85776</v>
      </c>
      <c r="C13651" s="8" t="s">
        <v>481</v>
      </c>
      <c r="D13651" s="19" t="s">
        <v>32297</v>
      </c>
      <c r="E13651" s="8" t="s">
        <v>8796</v>
      </c>
      <c r="F13651" s="8" t="s">
        <v>44046</v>
      </c>
      <c r="G13651" s="8" t="s">
        <v>50325</v>
      </c>
      <c r="H13651" s="8" t="s">
        <v>63937</v>
      </c>
    </row>
    <row r="13652" spans="1:8" x14ac:dyDescent="0.15">
      <c r="A13652" s="2"/>
      <c r="B13652" s="8" t="s">
        <v>85777</v>
      </c>
      <c r="C13652" s="8" t="s">
        <v>481</v>
      </c>
      <c r="D13652" s="19" t="s">
        <v>26113</v>
      </c>
      <c r="E13652" s="8" t="s">
        <v>10751</v>
      </c>
      <c r="F13652" s="8" t="s">
        <v>50320</v>
      </c>
      <c r="G13652" s="8" t="s">
        <v>21698</v>
      </c>
      <c r="H13652" s="8" t="s">
        <v>66522</v>
      </c>
    </row>
    <row r="13653" spans="1:8" x14ac:dyDescent="0.15">
      <c r="A13653" s="2"/>
      <c r="B13653" s="8" t="s">
        <v>85778</v>
      </c>
      <c r="C13653" s="8" t="s">
        <v>481</v>
      </c>
      <c r="D13653" s="19" t="s">
        <v>26094</v>
      </c>
      <c r="E13653" s="8" t="s">
        <v>29725</v>
      </c>
      <c r="F13653" s="8" t="s">
        <v>50320</v>
      </c>
      <c r="G13653" s="8" t="s">
        <v>21698</v>
      </c>
      <c r="H13653" s="8" t="s">
        <v>52988</v>
      </c>
    </row>
    <row r="13654" spans="1:8" x14ac:dyDescent="0.15">
      <c r="A13654" s="2"/>
      <c r="B13654" s="8" t="s">
        <v>85779</v>
      </c>
      <c r="C13654" s="8" t="s">
        <v>481</v>
      </c>
      <c r="D13654" s="19" t="s">
        <v>26156</v>
      </c>
      <c r="E13654" s="8" t="s">
        <v>29708</v>
      </c>
      <c r="F13654" s="8" t="s">
        <v>50320</v>
      </c>
      <c r="G13654" s="8" t="s">
        <v>21698</v>
      </c>
      <c r="H13654" s="8" t="s">
        <v>53012</v>
      </c>
    </row>
    <row r="13655" spans="1:8" x14ac:dyDescent="0.15">
      <c r="A13655" s="2"/>
      <c r="B13655" s="8" t="s">
        <v>85780</v>
      </c>
      <c r="C13655" s="8" t="s">
        <v>481</v>
      </c>
      <c r="D13655" s="19" t="s">
        <v>26178</v>
      </c>
      <c r="E13655" s="8" t="s">
        <v>8281</v>
      </c>
      <c r="F13655" s="8" t="s">
        <v>44046</v>
      </c>
      <c r="G13655" s="8" t="s">
        <v>50325</v>
      </c>
      <c r="H13655" s="8" t="s">
        <v>1029</v>
      </c>
    </row>
    <row r="13656" spans="1:8" x14ac:dyDescent="0.15">
      <c r="A13656" s="2"/>
      <c r="B13656" s="8" t="s">
        <v>85781</v>
      </c>
      <c r="C13656" s="8" t="s">
        <v>481</v>
      </c>
      <c r="D13656" s="19" t="s">
        <v>32320</v>
      </c>
      <c r="E13656" s="8" t="s">
        <v>29697</v>
      </c>
      <c r="F13656" s="8" t="s">
        <v>50320</v>
      </c>
      <c r="G13656" s="8" t="s">
        <v>3127</v>
      </c>
      <c r="H13656" s="8" t="s">
        <v>85782</v>
      </c>
    </row>
    <row r="13657" spans="1:8" x14ac:dyDescent="0.15">
      <c r="A13657" s="2"/>
      <c r="B13657" s="8" t="s">
        <v>85783</v>
      </c>
      <c r="C13657" s="8" t="s">
        <v>481</v>
      </c>
      <c r="D13657" s="19" t="s">
        <v>17424</v>
      </c>
      <c r="E13657" s="8" t="s">
        <v>10961</v>
      </c>
      <c r="F13657" s="8" t="s">
        <v>50320</v>
      </c>
      <c r="G13657" s="8" t="s">
        <v>4560</v>
      </c>
      <c r="H13657" s="8" t="s">
        <v>85784</v>
      </c>
    </row>
    <row r="13658" spans="1:8" x14ac:dyDescent="0.15">
      <c r="A13658" s="2"/>
      <c r="B13658" s="8" t="s">
        <v>85785</v>
      </c>
      <c r="C13658" s="8" t="s">
        <v>481</v>
      </c>
      <c r="D13658" s="19" t="s">
        <v>32317</v>
      </c>
      <c r="E13658" s="8" t="s">
        <v>6333</v>
      </c>
      <c r="F13658" s="8" t="s">
        <v>50320</v>
      </c>
      <c r="G13658" s="8" t="s">
        <v>3162</v>
      </c>
      <c r="H13658" s="8" t="s">
        <v>532</v>
      </c>
    </row>
    <row r="13659" spans="1:8" x14ac:dyDescent="0.15">
      <c r="A13659" s="2"/>
      <c r="B13659" s="8" t="s">
        <v>85786</v>
      </c>
      <c r="C13659" s="8" t="s">
        <v>481</v>
      </c>
      <c r="D13659" s="19" t="s">
        <v>26146</v>
      </c>
      <c r="E13659" s="8" t="s">
        <v>9744</v>
      </c>
      <c r="F13659" s="8" t="s">
        <v>44046</v>
      </c>
      <c r="G13659" s="8" t="s">
        <v>50325</v>
      </c>
      <c r="H13659" s="8" t="s">
        <v>2299</v>
      </c>
    </row>
    <row r="13660" spans="1:8" x14ac:dyDescent="0.15">
      <c r="A13660" s="2"/>
      <c r="B13660" s="8" t="s">
        <v>85787</v>
      </c>
      <c r="C13660" s="8" t="s">
        <v>481</v>
      </c>
      <c r="D13660" s="19" t="s">
        <v>32308</v>
      </c>
      <c r="E13660" s="8" t="s">
        <v>29717</v>
      </c>
      <c r="F13660" s="8" t="s">
        <v>50320</v>
      </c>
      <c r="G13660" s="8" t="s">
        <v>3162</v>
      </c>
      <c r="H13660" s="8" t="s">
        <v>51227</v>
      </c>
    </row>
    <row r="13661" spans="1:8" x14ac:dyDescent="0.15">
      <c r="A13661" s="2"/>
      <c r="B13661" s="8" t="s">
        <v>85788</v>
      </c>
      <c r="C13661" s="8" t="s">
        <v>481</v>
      </c>
      <c r="D13661" s="19" t="s">
        <v>32337</v>
      </c>
      <c r="E13661" s="8" t="s">
        <v>6308</v>
      </c>
      <c r="F13661" s="8" t="s">
        <v>56224</v>
      </c>
      <c r="G13661" s="8" t="s">
        <v>51751</v>
      </c>
      <c r="H13661" s="8" t="s">
        <v>85789</v>
      </c>
    </row>
    <row r="13662" spans="1:8" x14ac:dyDescent="0.15">
      <c r="A13662" s="2"/>
      <c r="B13662" s="8" t="s">
        <v>85790</v>
      </c>
      <c r="C13662" s="8" t="s">
        <v>481</v>
      </c>
      <c r="D13662" s="19" t="s">
        <v>32329</v>
      </c>
      <c r="E13662" s="8" t="s">
        <v>8936</v>
      </c>
      <c r="F13662" s="8" t="s">
        <v>50320</v>
      </c>
      <c r="G13662" s="8" t="s">
        <v>51743</v>
      </c>
      <c r="H13662" s="8" t="s">
        <v>85791</v>
      </c>
    </row>
    <row r="13663" spans="1:8" x14ac:dyDescent="0.15">
      <c r="A13663" s="2"/>
      <c r="B13663" s="8" t="s">
        <v>85792</v>
      </c>
      <c r="C13663" s="8" t="s">
        <v>481</v>
      </c>
      <c r="D13663" s="19" t="s">
        <v>32313</v>
      </c>
      <c r="E13663" s="8" t="s">
        <v>8647</v>
      </c>
      <c r="F13663" s="8" t="s">
        <v>44046</v>
      </c>
      <c r="G13663" s="8" t="s">
        <v>50325</v>
      </c>
      <c r="H13663" s="8" t="s">
        <v>1072</v>
      </c>
    </row>
    <row r="13664" spans="1:8" x14ac:dyDescent="0.15">
      <c r="A13664" s="2"/>
      <c r="B13664" s="8" t="s">
        <v>85793</v>
      </c>
      <c r="C13664" s="8" t="s">
        <v>481</v>
      </c>
      <c r="D13664" s="19" t="s">
        <v>26167</v>
      </c>
      <c r="E13664" s="8" t="s">
        <v>29637</v>
      </c>
      <c r="F13664" s="8" t="s">
        <v>50320</v>
      </c>
      <c r="G13664" s="8" t="s">
        <v>3188</v>
      </c>
      <c r="H13664" s="8" t="s">
        <v>66523</v>
      </c>
    </row>
    <row r="13665" spans="1:8" x14ac:dyDescent="0.15">
      <c r="A13665" s="2"/>
      <c r="B13665" s="8" t="s">
        <v>85794</v>
      </c>
      <c r="C13665" s="8" t="s">
        <v>481</v>
      </c>
      <c r="D13665" s="19" t="s">
        <v>26130</v>
      </c>
      <c r="E13665" s="8" t="s">
        <v>22181</v>
      </c>
      <c r="F13665" s="8" t="s">
        <v>44046</v>
      </c>
      <c r="G13665" s="8" t="s">
        <v>2956</v>
      </c>
      <c r="H13665" s="8" t="s">
        <v>894</v>
      </c>
    </row>
    <row r="13666" spans="1:8" x14ac:dyDescent="0.15">
      <c r="A13666" s="2"/>
      <c r="B13666" s="8" t="s">
        <v>85795</v>
      </c>
      <c r="C13666" s="8" t="s">
        <v>481</v>
      </c>
      <c r="D13666" s="19" t="s">
        <v>32325</v>
      </c>
      <c r="E13666" s="8" t="s">
        <v>29687</v>
      </c>
      <c r="F13666" s="8" t="s">
        <v>50320</v>
      </c>
      <c r="G13666" s="8" t="s">
        <v>21698</v>
      </c>
      <c r="H13666" s="8" t="s">
        <v>85796</v>
      </c>
    </row>
    <row r="13667" spans="1:8" x14ac:dyDescent="0.15">
      <c r="A13667" s="2"/>
      <c r="B13667" s="8" t="s">
        <v>85797</v>
      </c>
      <c r="C13667" s="8" t="s">
        <v>481</v>
      </c>
      <c r="D13667" s="19" t="s">
        <v>32338</v>
      </c>
      <c r="E13667" s="8" t="s">
        <v>32311</v>
      </c>
      <c r="F13667" s="8" t="s">
        <v>58717</v>
      </c>
      <c r="G13667" s="8" t="s">
        <v>50429</v>
      </c>
      <c r="H13667" s="8" t="s">
        <v>62570</v>
      </c>
    </row>
    <row r="13668" spans="1:8" x14ac:dyDescent="0.15">
      <c r="A13668" s="2"/>
      <c r="B13668" s="8" t="s">
        <v>85798</v>
      </c>
      <c r="C13668" s="8" t="s">
        <v>481</v>
      </c>
      <c r="D13668" s="19" t="s">
        <v>26140</v>
      </c>
      <c r="E13668" s="8" t="s">
        <v>29720</v>
      </c>
      <c r="F13668" s="8" t="s">
        <v>50320</v>
      </c>
      <c r="G13668" s="8" t="s">
        <v>21698</v>
      </c>
      <c r="H13668" s="8" t="s">
        <v>85799</v>
      </c>
    </row>
    <row r="13669" spans="1:8" x14ac:dyDescent="0.15">
      <c r="A13669" s="2"/>
      <c r="B13669" s="8" t="s">
        <v>85800</v>
      </c>
      <c r="C13669" s="8" t="s">
        <v>481</v>
      </c>
      <c r="D13669" s="19" t="s">
        <v>32316</v>
      </c>
      <c r="E13669" s="8" t="s">
        <v>1876</v>
      </c>
      <c r="F13669" s="8" t="s">
        <v>50320</v>
      </c>
      <c r="G13669" s="8" t="s">
        <v>21698</v>
      </c>
      <c r="H13669" s="8" t="s">
        <v>62842</v>
      </c>
    </row>
    <row r="13670" spans="1:8" x14ac:dyDescent="0.15">
      <c r="A13670" s="2"/>
      <c r="B13670" s="8" t="s">
        <v>85801</v>
      </c>
      <c r="C13670" s="8" t="s">
        <v>481</v>
      </c>
      <c r="D13670" s="19" t="s">
        <v>32318</v>
      </c>
      <c r="E13670" s="8" t="s">
        <v>29707</v>
      </c>
      <c r="F13670" s="8" t="s">
        <v>50320</v>
      </c>
      <c r="G13670" s="8" t="s">
        <v>44049</v>
      </c>
      <c r="H13670" s="8" t="s">
        <v>66520</v>
      </c>
    </row>
    <row r="13671" spans="1:8" x14ac:dyDescent="0.15">
      <c r="A13671" s="2"/>
      <c r="B13671" s="8" t="s">
        <v>85802</v>
      </c>
      <c r="C13671" s="8" t="s">
        <v>481</v>
      </c>
      <c r="D13671" s="19" t="s">
        <v>19299</v>
      </c>
      <c r="E13671" s="8" t="s">
        <v>2676</v>
      </c>
      <c r="F13671" s="8" t="s">
        <v>50320</v>
      </c>
      <c r="G13671" s="8" t="s">
        <v>3162</v>
      </c>
      <c r="H13671" s="8" t="s">
        <v>85803</v>
      </c>
    </row>
    <row r="13672" spans="1:8" x14ac:dyDescent="0.15">
      <c r="A13672" s="2"/>
      <c r="B13672" s="8" t="s">
        <v>85804</v>
      </c>
      <c r="C13672" s="8" t="s">
        <v>481</v>
      </c>
      <c r="D13672" s="19" t="s">
        <v>26122</v>
      </c>
      <c r="E13672" s="8" t="s">
        <v>29688</v>
      </c>
      <c r="F13672" s="8" t="s">
        <v>50320</v>
      </c>
      <c r="G13672" s="8" t="s">
        <v>4560</v>
      </c>
      <c r="H13672" s="8" t="s">
        <v>4259</v>
      </c>
    </row>
    <row r="13673" spans="1:8" x14ac:dyDescent="0.15">
      <c r="A13673" s="2"/>
      <c r="B13673" s="8" t="s">
        <v>85805</v>
      </c>
      <c r="C13673" s="8" t="s">
        <v>481</v>
      </c>
      <c r="D13673" s="19" t="s">
        <v>32323</v>
      </c>
      <c r="E13673" s="8" t="s">
        <v>29706</v>
      </c>
      <c r="F13673" s="8" t="s">
        <v>56224</v>
      </c>
      <c r="G13673" s="8" t="s">
        <v>51751</v>
      </c>
      <c r="H13673" s="8" t="s">
        <v>52989</v>
      </c>
    </row>
    <row r="13674" spans="1:8" x14ac:dyDescent="0.15">
      <c r="A13674" s="2"/>
      <c r="B13674" s="8" t="s">
        <v>85806</v>
      </c>
      <c r="C13674" s="8" t="s">
        <v>481</v>
      </c>
      <c r="D13674" s="19" t="s">
        <v>26172</v>
      </c>
      <c r="E13674" s="8" t="s">
        <v>29704</v>
      </c>
      <c r="F13674" s="8" t="s">
        <v>50320</v>
      </c>
      <c r="G13674" s="8" t="s">
        <v>21698</v>
      </c>
      <c r="H13674" s="8" t="s">
        <v>12463</v>
      </c>
    </row>
    <row r="13675" spans="1:8" x14ac:dyDescent="0.15">
      <c r="A13675" s="2"/>
      <c r="B13675" s="8" t="s">
        <v>85807</v>
      </c>
      <c r="C13675" s="8" t="s">
        <v>481</v>
      </c>
      <c r="D13675" s="19" t="s">
        <v>32331</v>
      </c>
      <c r="E13675" s="8" t="s">
        <v>11328</v>
      </c>
      <c r="F13675" s="8" t="s">
        <v>44046</v>
      </c>
      <c r="G13675" s="8" t="s">
        <v>50325</v>
      </c>
      <c r="H13675" s="8" t="s">
        <v>62592</v>
      </c>
    </row>
    <row r="13676" spans="1:8" x14ac:dyDescent="0.15">
      <c r="A13676" s="2"/>
      <c r="B13676" s="8" t="s">
        <v>85808</v>
      </c>
      <c r="C13676" s="8" t="s">
        <v>481</v>
      </c>
      <c r="D13676" s="19" t="s">
        <v>4761</v>
      </c>
      <c r="E13676" s="8" t="s">
        <v>2607</v>
      </c>
      <c r="F13676" s="8" t="s">
        <v>50320</v>
      </c>
      <c r="G13676" s="8" t="s">
        <v>4560</v>
      </c>
      <c r="H13676" s="8" t="s">
        <v>3982</v>
      </c>
    </row>
    <row r="13677" spans="1:8" x14ac:dyDescent="0.15">
      <c r="A13677" s="2"/>
      <c r="B13677" s="8" t="s">
        <v>85809</v>
      </c>
      <c r="C13677" s="8" t="s">
        <v>481</v>
      </c>
      <c r="D13677" s="19" t="s">
        <v>32339</v>
      </c>
      <c r="E13677" s="8" t="s">
        <v>29718</v>
      </c>
      <c r="F13677" s="8" t="s">
        <v>50320</v>
      </c>
      <c r="G13677" s="8" t="s">
        <v>21698</v>
      </c>
      <c r="H13677" s="8" t="s">
        <v>62571</v>
      </c>
    </row>
    <row r="13678" spans="1:8" x14ac:dyDescent="0.15">
      <c r="A13678" s="2"/>
      <c r="B13678" s="8" t="s">
        <v>85810</v>
      </c>
      <c r="C13678" s="8" t="s">
        <v>481</v>
      </c>
      <c r="D13678" s="19" t="s">
        <v>32309</v>
      </c>
      <c r="E13678" s="8" t="s">
        <v>29721</v>
      </c>
      <c r="F13678" s="8" t="s">
        <v>50320</v>
      </c>
      <c r="G13678" s="8" t="s">
        <v>44049</v>
      </c>
      <c r="H13678" s="8" t="s">
        <v>53848</v>
      </c>
    </row>
    <row r="13679" spans="1:8" x14ac:dyDescent="0.15">
      <c r="A13679" s="2"/>
      <c r="B13679" s="8" t="s">
        <v>85811</v>
      </c>
      <c r="C13679" s="8" t="s">
        <v>481</v>
      </c>
      <c r="D13679" s="19" t="s">
        <v>26145</v>
      </c>
      <c r="E13679" s="8" t="s">
        <v>23696</v>
      </c>
      <c r="F13679" s="8" t="s">
        <v>50320</v>
      </c>
      <c r="G13679" s="8" t="s">
        <v>4560</v>
      </c>
      <c r="H13679" s="8" t="s">
        <v>51842</v>
      </c>
    </row>
    <row r="13680" spans="1:8" x14ac:dyDescent="0.15">
      <c r="A13680" s="2"/>
      <c r="B13680" s="8" t="s">
        <v>85812</v>
      </c>
      <c r="C13680" s="8" t="s">
        <v>481</v>
      </c>
      <c r="D13680" s="19" t="s">
        <v>26183</v>
      </c>
      <c r="E13680" s="8" t="s">
        <v>8876</v>
      </c>
      <c r="F13680" s="8" t="s">
        <v>56224</v>
      </c>
      <c r="G13680" s="8" t="s">
        <v>51751</v>
      </c>
      <c r="H13680" s="8" t="s">
        <v>63895</v>
      </c>
    </row>
    <row r="13681" spans="1:8" x14ac:dyDescent="0.15">
      <c r="A13681" s="2"/>
      <c r="B13681" s="8" t="s">
        <v>85813</v>
      </c>
      <c r="C13681" s="8" t="s">
        <v>481</v>
      </c>
      <c r="D13681" s="19" t="s">
        <v>4685</v>
      </c>
      <c r="E13681" s="8" t="s">
        <v>9474</v>
      </c>
      <c r="F13681" s="8" t="s">
        <v>50320</v>
      </c>
      <c r="G13681" s="8" t="s">
        <v>3188</v>
      </c>
      <c r="H13681" s="8" t="s">
        <v>829</v>
      </c>
    </row>
    <row r="13682" spans="1:8" x14ac:dyDescent="0.15">
      <c r="A13682" s="2"/>
      <c r="B13682" s="8" t="s">
        <v>85814</v>
      </c>
      <c r="C13682" s="8" t="s">
        <v>481</v>
      </c>
      <c r="D13682" s="19" t="s">
        <v>26168</v>
      </c>
      <c r="E13682" s="8" t="s">
        <v>5646</v>
      </c>
      <c r="F13682" s="8" t="s">
        <v>50320</v>
      </c>
      <c r="G13682" s="8" t="s">
        <v>4560</v>
      </c>
      <c r="H13682" s="8" t="s">
        <v>64535</v>
      </c>
    </row>
    <row r="13683" spans="1:8" x14ac:dyDescent="0.15">
      <c r="A13683" s="2"/>
      <c r="B13683" s="8" t="s">
        <v>85815</v>
      </c>
      <c r="C13683" s="8" t="s">
        <v>481</v>
      </c>
      <c r="D13683" s="19" t="s">
        <v>32322</v>
      </c>
      <c r="E13683" s="8" t="s">
        <v>12260</v>
      </c>
      <c r="F13683" s="8" t="s">
        <v>44046</v>
      </c>
      <c r="G13683" s="8" t="s">
        <v>50325</v>
      </c>
      <c r="H13683" s="8" t="s">
        <v>62544</v>
      </c>
    </row>
    <row r="13684" spans="1:8" x14ac:dyDescent="0.15">
      <c r="A13684" s="2"/>
      <c r="B13684" s="8" t="s">
        <v>85816</v>
      </c>
      <c r="C13684" s="8" t="s">
        <v>481</v>
      </c>
      <c r="D13684" s="19" t="s">
        <v>32310</v>
      </c>
      <c r="E13684" s="8" t="s">
        <v>29727</v>
      </c>
      <c r="F13684" s="8" t="s">
        <v>44046</v>
      </c>
      <c r="G13684" s="8" t="s">
        <v>50325</v>
      </c>
      <c r="H13684" s="8" t="s">
        <v>3389</v>
      </c>
    </row>
    <row r="13685" spans="1:8" x14ac:dyDescent="0.15">
      <c r="A13685" s="2"/>
      <c r="B13685" s="8" t="s">
        <v>85817</v>
      </c>
      <c r="C13685" s="8" t="s">
        <v>481</v>
      </c>
      <c r="D13685" s="19" t="s">
        <v>26170</v>
      </c>
      <c r="E13685" s="8" t="s">
        <v>15614</v>
      </c>
      <c r="F13685" s="8" t="s">
        <v>44046</v>
      </c>
      <c r="G13685" s="8" t="s">
        <v>50325</v>
      </c>
      <c r="H13685" s="8" t="s">
        <v>62580</v>
      </c>
    </row>
    <row r="13686" spans="1:8" x14ac:dyDescent="0.15">
      <c r="A13686" s="2"/>
      <c r="B13686" s="8" t="s">
        <v>85818</v>
      </c>
      <c r="C13686" s="8" t="s">
        <v>481</v>
      </c>
      <c r="D13686" s="19" t="s">
        <v>26210</v>
      </c>
      <c r="E13686" s="8" t="s">
        <v>29715</v>
      </c>
      <c r="F13686" s="8" t="s">
        <v>50320</v>
      </c>
      <c r="G13686" s="8" t="s">
        <v>3139</v>
      </c>
      <c r="H13686" s="8" t="s">
        <v>63898</v>
      </c>
    </row>
    <row r="13687" spans="1:8" x14ac:dyDescent="0.15">
      <c r="A13687" s="2"/>
      <c r="B13687" s="8" t="s">
        <v>85819</v>
      </c>
      <c r="C13687" s="8" t="s">
        <v>481</v>
      </c>
      <c r="D13687" s="19" t="s">
        <v>32315</v>
      </c>
      <c r="E13687" s="8" t="s">
        <v>29719</v>
      </c>
      <c r="F13687" s="8" t="s">
        <v>50320</v>
      </c>
      <c r="G13687" s="8" t="s">
        <v>21683</v>
      </c>
      <c r="H13687" s="8" t="s">
        <v>64514</v>
      </c>
    </row>
    <row r="13688" spans="1:8" x14ac:dyDescent="0.15">
      <c r="A13688" s="2"/>
      <c r="B13688" s="8" t="s">
        <v>85820</v>
      </c>
      <c r="C13688" s="8" t="s">
        <v>481</v>
      </c>
      <c r="D13688" s="19" t="s">
        <v>26195</v>
      </c>
      <c r="E13688" s="8" t="s">
        <v>29714</v>
      </c>
      <c r="F13688" s="8" t="s">
        <v>44046</v>
      </c>
      <c r="G13688" s="8" t="s">
        <v>50325</v>
      </c>
      <c r="H13688" s="8" t="s">
        <v>55554</v>
      </c>
    </row>
    <row r="13689" spans="1:8" x14ac:dyDescent="0.15">
      <c r="A13689" s="2"/>
      <c r="B13689" s="8" t="s">
        <v>85821</v>
      </c>
      <c r="C13689" s="8" t="s">
        <v>481</v>
      </c>
      <c r="D13689" s="19" t="s">
        <v>32327</v>
      </c>
      <c r="E13689" s="8" t="s">
        <v>2745</v>
      </c>
      <c r="F13689" s="8" t="s">
        <v>50320</v>
      </c>
      <c r="G13689" s="8" t="s">
        <v>21698</v>
      </c>
      <c r="H13689" s="8" t="s">
        <v>66526</v>
      </c>
    </row>
    <row r="13690" spans="1:8" x14ac:dyDescent="0.15">
      <c r="A13690" s="2"/>
      <c r="B13690" s="8" t="s">
        <v>85822</v>
      </c>
      <c r="C13690" s="8" t="s">
        <v>481</v>
      </c>
      <c r="D13690" s="19" t="s">
        <v>32340</v>
      </c>
      <c r="E13690" s="8" t="s">
        <v>11332</v>
      </c>
      <c r="F13690" s="8" t="s">
        <v>58717</v>
      </c>
      <c r="G13690" s="8" t="s">
        <v>44016</v>
      </c>
      <c r="H13690" s="8" t="s">
        <v>54540</v>
      </c>
    </row>
    <row r="13691" spans="1:8" x14ac:dyDescent="0.15">
      <c r="A13691" s="2"/>
      <c r="B13691" s="8" t="s">
        <v>85823</v>
      </c>
      <c r="C13691" s="8" t="s">
        <v>481</v>
      </c>
      <c r="D13691" s="19" t="s">
        <v>26209</v>
      </c>
      <c r="E13691" s="8" t="s">
        <v>1653</v>
      </c>
      <c r="F13691" s="8" t="s">
        <v>50320</v>
      </c>
      <c r="G13691" s="8" t="s">
        <v>21698</v>
      </c>
      <c r="H13691" s="8" t="s">
        <v>61070</v>
      </c>
    </row>
    <row r="13692" spans="1:8" x14ac:dyDescent="0.15">
      <c r="A13692" s="2"/>
      <c r="B13692" s="8" t="s">
        <v>85824</v>
      </c>
      <c r="C13692" s="8" t="s">
        <v>481</v>
      </c>
      <c r="D13692" s="19" t="s">
        <v>32334</v>
      </c>
      <c r="E13692" s="8" t="s">
        <v>10999</v>
      </c>
      <c r="F13692" s="8" t="s">
        <v>50320</v>
      </c>
      <c r="G13692" s="8" t="s">
        <v>21683</v>
      </c>
      <c r="H13692" s="8" t="s">
        <v>3973</v>
      </c>
    </row>
    <row r="13693" spans="1:8" x14ac:dyDescent="0.15">
      <c r="A13693" s="2"/>
      <c r="B13693" s="8" t="s">
        <v>85825</v>
      </c>
      <c r="C13693" s="8" t="s">
        <v>481</v>
      </c>
      <c r="D13693" s="19" t="s">
        <v>26179</v>
      </c>
      <c r="E13693" s="8" t="s">
        <v>29713</v>
      </c>
      <c r="F13693" s="8" t="s">
        <v>56224</v>
      </c>
      <c r="G13693" s="8" t="s">
        <v>51751</v>
      </c>
      <c r="H13693" s="8" t="s">
        <v>1030</v>
      </c>
    </row>
    <row r="13694" spans="1:8" x14ac:dyDescent="0.15">
      <c r="A13694" s="2"/>
      <c r="B13694" s="8" t="s">
        <v>85826</v>
      </c>
      <c r="C13694" s="8" t="s">
        <v>481</v>
      </c>
      <c r="D13694" s="19" t="s">
        <v>26192</v>
      </c>
      <c r="E13694" s="8" t="s">
        <v>29724</v>
      </c>
      <c r="F13694" s="8" t="s">
        <v>50320</v>
      </c>
      <c r="G13694" s="8" t="s">
        <v>21698</v>
      </c>
      <c r="H13694" s="8" t="s">
        <v>52667</v>
      </c>
    </row>
    <row r="13695" spans="1:8" x14ac:dyDescent="0.15">
      <c r="A13695" s="2"/>
      <c r="B13695" s="8" t="s">
        <v>85827</v>
      </c>
      <c r="C13695" s="8" t="s">
        <v>481</v>
      </c>
      <c r="D13695" s="19" t="s">
        <v>26126</v>
      </c>
      <c r="E13695" s="8" t="s">
        <v>29698</v>
      </c>
      <c r="F13695" s="8" t="s">
        <v>44046</v>
      </c>
      <c r="G13695" s="8" t="s">
        <v>50325</v>
      </c>
      <c r="H13695" s="8" t="s">
        <v>61046</v>
      </c>
    </row>
    <row r="13696" spans="1:8" x14ac:dyDescent="0.15">
      <c r="A13696" s="2"/>
      <c r="B13696" s="8" t="s">
        <v>85828</v>
      </c>
      <c r="C13696" s="8" t="s">
        <v>481</v>
      </c>
      <c r="D13696" s="19" t="s">
        <v>26177</v>
      </c>
      <c r="E13696" s="8" t="s">
        <v>29699</v>
      </c>
      <c r="F13696" s="8" t="s">
        <v>50320</v>
      </c>
      <c r="G13696" s="8" t="s">
        <v>3127</v>
      </c>
      <c r="H13696" s="8" t="s">
        <v>85829</v>
      </c>
    </row>
    <row r="13697" spans="1:8" x14ac:dyDescent="0.15">
      <c r="A13697" s="2"/>
      <c r="B13697" s="8" t="s">
        <v>85830</v>
      </c>
      <c r="C13697" s="8" t="s">
        <v>481</v>
      </c>
      <c r="D13697" s="19" t="s">
        <v>26180</v>
      </c>
      <c r="E13697" s="8" t="s">
        <v>29712</v>
      </c>
      <c r="F13697" s="8" t="s">
        <v>50320</v>
      </c>
      <c r="G13697" s="8" t="s">
        <v>21683</v>
      </c>
      <c r="H13697" s="8" t="s">
        <v>66535</v>
      </c>
    </row>
    <row r="13698" spans="1:8" x14ac:dyDescent="0.15">
      <c r="A13698" s="2"/>
      <c r="B13698" s="8" t="s">
        <v>85831</v>
      </c>
      <c r="C13698" s="8" t="s">
        <v>481</v>
      </c>
      <c r="D13698" s="19" t="s">
        <v>32342</v>
      </c>
      <c r="E13698" s="8" t="s">
        <v>29705</v>
      </c>
      <c r="F13698" s="8" t="s">
        <v>56224</v>
      </c>
      <c r="G13698" s="8" t="s">
        <v>51756</v>
      </c>
      <c r="H13698" s="8" t="s">
        <v>85832</v>
      </c>
    </row>
    <row r="13699" spans="1:8" x14ac:dyDescent="0.15">
      <c r="A13699" s="2"/>
      <c r="B13699" s="8" t="s">
        <v>85833</v>
      </c>
      <c r="C13699" s="8" t="s">
        <v>481</v>
      </c>
      <c r="D13699" s="19" t="s">
        <v>32332</v>
      </c>
      <c r="E13699" s="8" t="s">
        <v>4990</v>
      </c>
      <c r="F13699" s="8" t="s">
        <v>44046</v>
      </c>
      <c r="G13699" s="8" t="s">
        <v>2956</v>
      </c>
      <c r="H13699" s="8" t="s">
        <v>12437</v>
      </c>
    </row>
    <row r="13700" spans="1:8" x14ac:dyDescent="0.15">
      <c r="A13700" s="2"/>
      <c r="B13700" s="8" t="s">
        <v>85834</v>
      </c>
      <c r="C13700" s="8" t="s">
        <v>481</v>
      </c>
      <c r="D13700" s="19" t="s">
        <v>26196</v>
      </c>
      <c r="E13700" s="8" t="s">
        <v>29683</v>
      </c>
      <c r="F13700" s="8" t="s">
        <v>50320</v>
      </c>
      <c r="G13700" s="8" t="s">
        <v>21698</v>
      </c>
      <c r="H13700" s="8" t="s">
        <v>64582</v>
      </c>
    </row>
    <row r="13701" spans="1:8" x14ac:dyDescent="0.15">
      <c r="A13701" s="2"/>
      <c r="B13701" s="8" t="s">
        <v>85835</v>
      </c>
      <c r="C13701" s="8" t="s">
        <v>481</v>
      </c>
      <c r="D13701" s="19" t="s">
        <v>31626</v>
      </c>
      <c r="E13701" s="8" t="s">
        <v>22223</v>
      </c>
      <c r="F13701" s="8" t="s">
        <v>50320</v>
      </c>
      <c r="G13701" s="8" t="s">
        <v>3188</v>
      </c>
      <c r="H13701" s="8" t="s">
        <v>61097</v>
      </c>
    </row>
    <row r="13702" spans="1:8" x14ac:dyDescent="0.15">
      <c r="A13702" s="2"/>
      <c r="B13702" s="8" t="s">
        <v>85836</v>
      </c>
      <c r="C13702" s="8" t="s">
        <v>481</v>
      </c>
      <c r="D13702" s="19" t="s">
        <v>26131</v>
      </c>
      <c r="E13702" s="8" t="s">
        <v>29682</v>
      </c>
      <c r="F13702" s="8" t="s">
        <v>50320</v>
      </c>
      <c r="G13702" s="8" t="s">
        <v>21698</v>
      </c>
      <c r="H13702" s="8" t="s">
        <v>60440</v>
      </c>
    </row>
    <row r="13703" spans="1:8" x14ac:dyDescent="0.15">
      <c r="A13703" s="2"/>
      <c r="B13703" s="8" t="s">
        <v>85837</v>
      </c>
      <c r="C13703" s="8" t="s">
        <v>481</v>
      </c>
      <c r="D13703" s="19" t="s">
        <v>26214</v>
      </c>
      <c r="E13703" s="8" t="s">
        <v>10146</v>
      </c>
      <c r="F13703" s="8" t="s">
        <v>50320</v>
      </c>
      <c r="G13703" s="8" t="s">
        <v>21696</v>
      </c>
      <c r="H13703" s="8" t="s">
        <v>62859</v>
      </c>
    </row>
    <row r="13704" spans="1:8" x14ac:dyDescent="0.15">
      <c r="A13704" s="2"/>
      <c r="B13704" s="8" t="s">
        <v>85838</v>
      </c>
      <c r="C13704" s="8" t="s">
        <v>481</v>
      </c>
      <c r="D13704" s="19" t="s">
        <v>26189</v>
      </c>
      <c r="E13704" s="8" t="s">
        <v>29670</v>
      </c>
      <c r="F13704" s="8" t="s">
        <v>50320</v>
      </c>
      <c r="G13704" s="8" t="s">
        <v>4560</v>
      </c>
      <c r="H13704" s="8" t="s">
        <v>58246</v>
      </c>
    </row>
    <row r="13705" spans="1:8" x14ac:dyDescent="0.15">
      <c r="A13705" s="2"/>
      <c r="B13705" s="8" t="s">
        <v>85839</v>
      </c>
      <c r="C13705" s="8" t="s">
        <v>481</v>
      </c>
      <c r="D13705" s="19" t="s">
        <v>32324</v>
      </c>
      <c r="E13705" s="8" t="s">
        <v>29711</v>
      </c>
      <c r="F13705" s="8" t="s">
        <v>50320</v>
      </c>
      <c r="G13705" s="8" t="s">
        <v>51743</v>
      </c>
      <c r="H13705" s="8" t="s">
        <v>85840</v>
      </c>
    </row>
    <row r="13706" spans="1:8" x14ac:dyDescent="0.15">
      <c r="A13706" s="2"/>
      <c r="B13706" s="8" t="s">
        <v>85841</v>
      </c>
      <c r="C13706" s="8" t="s">
        <v>481</v>
      </c>
      <c r="D13706" s="19" t="s">
        <v>32333</v>
      </c>
      <c r="E13706" s="8" t="s">
        <v>15098</v>
      </c>
      <c r="F13706" s="8" t="s">
        <v>50320</v>
      </c>
      <c r="G13706" s="8" t="s">
        <v>21698</v>
      </c>
      <c r="H13706" s="8" t="s">
        <v>66536</v>
      </c>
    </row>
    <row r="13707" spans="1:8" x14ac:dyDescent="0.15">
      <c r="A13707" s="2"/>
      <c r="B13707" s="8" t="s">
        <v>85842</v>
      </c>
      <c r="C13707" s="8" t="s">
        <v>481</v>
      </c>
      <c r="D13707" s="19" t="s">
        <v>32326</v>
      </c>
      <c r="E13707" s="8" t="s">
        <v>26190</v>
      </c>
      <c r="F13707" s="8" t="s">
        <v>50320</v>
      </c>
      <c r="G13707" s="8" t="s">
        <v>21697</v>
      </c>
      <c r="H13707" s="8" t="s">
        <v>85843</v>
      </c>
    </row>
    <row r="13708" spans="1:8" x14ac:dyDescent="0.15">
      <c r="A13708" s="2"/>
      <c r="B13708" s="8" t="s">
        <v>85844</v>
      </c>
      <c r="C13708" s="8" t="s">
        <v>481</v>
      </c>
      <c r="D13708" s="19" t="s">
        <v>32336</v>
      </c>
      <c r="E13708" s="8" t="s">
        <v>26147</v>
      </c>
      <c r="F13708" s="8" t="s">
        <v>44046</v>
      </c>
      <c r="G13708" s="8" t="s">
        <v>50325</v>
      </c>
      <c r="H13708" s="8" t="s">
        <v>63922</v>
      </c>
    </row>
    <row r="13709" spans="1:8" x14ac:dyDescent="0.15">
      <c r="A13709" s="2"/>
      <c r="B13709" s="8" t="s">
        <v>85845</v>
      </c>
      <c r="C13709" s="8" t="s">
        <v>481</v>
      </c>
      <c r="D13709" s="19" t="s">
        <v>26185</v>
      </c>
      <c r="E13709" s="8" t="s">
        <v>29710</v>
      </c>
      <c r="F13709" s="8" t="s">
        <v>58717</v>
      </c>
      <c r="G13709" s="8" t="s">
        <v>6972</v>
      </c>
      <c r="H13709" s="8" t="s">
        <v>51833</v>
      </c>
    </row>
    <row r="13710" spans="1:8" x14ac:dyDescent="0.15">
      <c r="A13710" s="2"/>
      <c r="B13710" s="8" t="s">
        <v>85846</v>
      </c>
      <c r="C13710" s="8" t="s">
        <v>481</v>
      </c>
      <c r="D13710" s="19" t="s">
        <v>32330</v>
      </c>
      <c r="E13710" s="8" t="s">
        <v>2482</v>
      </c>
      <c r="F13710" s="8" t="s">
        <v>50320</v>
      </c>
      <c r="G13710" s="8" t="s">
        <v>3162</v>
      </c>
      <c r="H13710" s="8" t="s">
        <v>1036</v>
      </c>
    </row>
    <row r="13711" spans="1:8" x14ac:dyDescent="0.15">
      <c r="A13711" s="2"/>
      <c r="B13711" s="8" t="s">
        <v>85847</v>
      </c>
      <c r="C13711" s="8" t="s">
        <v>481</v>
      </c>
      <c r="D13711" s="19" t="s">
        <v>26174</v>
      </c>
      <c r="E13711" s="8" t="s">
        <v>15658</v>
      </c>
      <c r="F13711" s="8" t="s">
        <v>50320</v>
      </c>
      <c r="G13711" s="8" t="s">
        <v>51743</v>
      </c>
      <c r="H13711" s="8" t="s">
        <v>64549</v>
      </c>
    </row>
    <row r="13712" spans="1:8" x14ac:dyDescent="0.15">
      <c r="A13712" s="2"/>
      <c r="B13712" s="8" t="s">
        <v>85848</v>
      </c>
      <c r="C13712" s="8" t="s">
        <v>481</v>
      </c>
      <c r="D13712" s="19" t="s">
        <v>32353</v>
      </c>
      <c r="E13712" s="8" t="s">
        <v>29716</v>
      </c>
      <c r="F13712" s="8" t="s">
        <v>44046</v>
      </c>
      <c r="G13712" s="8" t="s">
        <v>50325</v>
      </c>
      <c r="H13712" s="8" t="s">
        <v>62610</v>
      </c>
    </row>
    <row r="13713" spans="1:8" x14ac:dyDescent="0.15">
      <c r="A13713" s="2"/>
      <c r="B13713" s="8" t="s">
        <v>85849</v>
      </c>
      <c r="C13713" s="8" t="s">
        <v>481</v>
      </c>
      <c r="D13713" s="19" t="s">
        <v>32349</v>
      </c>
      <c r="E13713" s="8" t="s">
        <v>29737</v>
      </c>
      <c r="F13713" s="8" t="s">
        <v>56224</v>
      </c>
      <c r="G13713" s="8" t="s">
        <v>51751</v>
      </c>
      <c r="H13713" s="8" t="s">
        <v>60461</v>
      </c>
    </row>
    <row r="13714" spans="1:8" x14ac:dyDescent="0.15">
      <c r="A13714" s="2"/>
      <c r="B13714" s="8" t="s">
        <v>85850</v>
      </c>
      <c r="C13714" s="8" t="s">
        <v>481</v>
      </c>
      <c r="D13714" s="19" t="s">
        <v>26124</v>
      </c>
      <c r="E13714" s="8" t="s">
        <v>29730</v>
      </c>
      <c r="F13714" s="8" t="s">
        <v>50320</v>
      </c>
      <c r="G13714" s="8" t="s">
        <v>51743</v>
      </c>
      <c r="H13714" s="8" t="s">
        <v>85851</v>
      </c>
    </row>
    <row r="13715" spans="1:8" x14ac:dyDescent="0.15">
      <c r="A13715" s="2"/>
      <c r="B13715" s="8" t="s">
        <v>85852</v>
      </c>
      <c r="C13715" s="8" t="s">
        <v>481</v>
      </c>
      <c r="D13715" s="19" t="s">
        <v>32328</v>
      </c>
      <c r="E13715" s="8" t="s">
        <v>29780</v>
      </c>
      <c r="F13715" s="8" t="s">
        <v>50320</v>
      </c>
      <c r="G13715" s="8" t="s">
        <v>21697</v>
      </c>
      <c r="H13715" s="8" t="s">
        <v>51230</v>
      </c>
    </row>
    <row r="13716" spans="1:8" x14ac:dyDescent="0.15">
      <c r="A13716" s="2"/>
      <c r="B13716" s="8" t="s">
        <v>85853</v>
      </c>
      <c r="C13716" s="8" t="s">
        <v>481</v>
      </c>
      <c r="D13716" s="19" t="s">
        <v>32335</v>
      </c>
      <c r="E13716" s="8" t="s">
        <v>11678</v>
      </c>
      <c r="F13716" s="8" t="s">
        <v>50320</v>
      </c>
      <c r="G13716" s="8" t="s">
        <v>3127</v>
      </c>
      <c r="H13716" s="8" t="s">
        <v>61072</v>
      </c>
    </row>
    <row r="13717" spans="1:8" x14ac:dyDescent="0.15">
      <c r="A13717" s="2"/>
      <c r="B13717" s="8" t="s">
        <v>85854</v>
      </c>
      <c r="C13717" s="8" t="s">
        <v>481</v>
      </c>
      <c r="D13717" s="19" t="s">
        <v>32348</v>
      </c>
      <c r="E13717" s="8" t="s">
        <v>29731</v>
      </c>
      <c r="F13717" s="8" t="s">
        <v>44046</v>
      </c>
      <c r="G13717" s="8" t="s">
        <v>50325</v>
      </c>
      <c r="H13717" s="8" t="s">
        <v>55153</v>
      </c>
    </row>
    <row r="13718" spans="1:8" x14ac:dyDescent="0.15">
      <c r="A13718" s="2"/>
      <c r="B13718" s="8" t="s">
        <v>85855</v>
      </c>
      <c r="C13718" s="8" t="s">
        <v>481</v>
      </c>
      <c r="D13718" s="19" t="s">
        <v>26163</v>
      </c>
      <c r="E13718" s="8" t="s">
        <v>23529</v>
      </c>
      <c r="F13718" s="8" t="s">
        <v>50320</v>
      </c>
      <c r="G13718" s="8" t="s">
        <v>21698</v>
      </c>
      <c r="H13718" s="8" t="s">
        <v>56906</v>
      </c>
    </row>
    <row r="13719" spans="1:8" x14ac:dyDescent="0.15">
      <c r="A13719" s="2"/>
      <c r="B13719" s="8" t="s">
        <v>85856</v>
      </c>
      <c r="C13719" s="8" t="s">
        <v>481</v>
      </c>
      <c r="D13719" s="19" t="s">
        <v>26216</v>
      </c>
      <c r="E13719" s="8" t="s">
        <v>14265</v>
      </c>
      <c r="F13719" s="8" t="s">
        <v>50320</v>
      </c>
      <c r="G13719" s="8" t="s">
        <v>51742</v>
      </c>
      <c r="H13719" s="8" t="s">
        <v>85857</v>
      </c>
    </row>
    <row r="13720" spans="1:8" x14ac:dyDescent="0.15">
      <c r="A13720" s="2"/>
      <c r="B13720" s="8" t="s">
        <v>85858</v>
      </c>
      <c r="C13720" s="8" t="s">
        <v>481</v>
      </c>
      <c r="D13720" s="19" t="s">
        <v>26139</v>
      </c>
      <c r="E13720" s="8" t="s">
        <v>22657</v>
      </c>
      <c r="F13720" s="8" t="s">
        <v>50320</v>
      </c>
      <c r="G13720" s="8" t="s">
        <v>3162</v>
      </c>
      <c r="H13720" s="8" t="s">
        <v>62563</v>
      </c>
    </row>
    <row r="13721" spans="1:8" x14ac:dyDescent="0.15">
      <c r="A13721" s="2"/>
      <c r="B13721" s="8" t="s">
        <v>85859</v>
      </c>
      <c r="C13721" s="8" t="s">
        <v>481</v>
      </c>
      <c r="D13721" s="19" t="s">
        <v>32344</v>
      </c>
      <c r="E13721" s="8" t="s">
        <v>15536</v>
      </c>
      <c r="F13721" s="8" t="s">
        <v>58717</v>
      </c>
      <c r="G13721" s="8" t="s">
        <v>50429</v>
      </c>
      <c r="H13721" s="8" t="s">
        <v>64592</v>
      </c>
    </row>
    <row r="13722" spans="1:8" x14ac:dyDescent="0.15">
      <c r="A13722" s="2"/>
      <c r="B13722" s="8" t="s">
        <v>85860</v>
      </c>
      <c r="C13722" s="8" t="s">
        <v>481</v>
      </c>
      <c r="D13722" s="19" t="s">
        <v>32346</v>
      </c>
      <c r="E13722" s="8" t="s">
        <v>29748</v>
      </c>
      <c r="F13722" s="8" t="s">
        <v>50320</v>
      </c>
      <c r="G13722" s="8" t="s">
        <v>21697</v>
      </c>
      <c r="H13722" s="8" t="s">
        <v>56169</v>
      </c>
    </row>
    <row r="13723" spans="1:8" x14ac:dyDescent="0.15">
      <c r="A13723" s="2"/>
      <c r="B13723" s="8" t="s">
        <v>85861</v>
      </c>
      <c r="C13723" s="8" t="s">
        <v>481</v>
      </c>
      <c r="D13723" s="19" t="s">
        <v>26181</v>
      </c>
      <c r="E13723" s="8" t="s">
        <v>29749</v>
      </c>
      <c r="F13723" s="8" t="s">
        <v>56224</v>
      </c>
      <c r="G13723" s="8" t="s">
        <v>51751</v>
      </c>
      <c r="H13723" s="8" t="s">
        <v>85862</v>
      </c>
    </row>
    <row r="13724" spans="1:8" x14ac:dyDescent="0.15">
      <c r="A13724" s="2"/>
      <c r="B13724" s="8" t="s">
        <v>85863</v>
      </c>
      <c r="C13724" s="8" t="s">
        <v>481</v>
      </c>
      <c r="D13724" s="19" t="s">
        <v>32352</v>
      </c>
      <c r="E13724" s="8" t="s">
        <v>22118</v>
      </c>
      <c r="F13724" s="8" t="s">
        <v>50320</v>
      </c>
      <c r="G13724" s="8" t="s">
        <v>3188</v>
      </c>
      <c r="H13724" s="8" t="s">
        <v>85864</v>
      </c>
    </row>
    <row r="13725" spans="1:8" x14ac:dyDescent="0.15">
      <c r="A13725" s="2"/>
      <c r="B13725" s="8" t="s">
        <v>85865</v>
      </c>
      <c r="C13725" s="8" t="s">
        <v>481</v>
      </c>
      <c r="D13725" s="19" t="s">
        <v>32355</v>
      </c>
      <c r="E13725" s="8" t="s">
        <v>29756</v>
      </c>
      <c r="F13725" s="8" t="s">
        <v>50320</v>
      </c>
      <c r="G13725" s="8" t="s">
        <v>51743</v>
      </c>
      <c r="H13725" s="8" t="s">
        <v>85866</v>
      </c>
    </row>
    <row r="13726" spans="1:8" x14ac:dyDescent="0.15">
      <c r="A13726" s="2"/>
      <c r="B13726" s="8" t="s">
        <v>85867</v>
      </c>
      <c r="C13726" s="8" t="s">
        <v>481</v>
      </c>
      <c r="D13726" s="19" t="s">
        <v>32369</v>
      </c>
      <c r="E13726" s="8" t="s">
        <v>11196</v>
      </c>
      <c r="F13726" s="8" t="s">
        <v>50320</v>
      </c>
      <c r="G13726" s="8" t="s">
        <v>21698</v>
      </c>
      <c r="H13726" s="8" t="s">
        <v>66546</v>
      </c>
    </row>
    <row r="13727" spans="1:8" x14ac:dyDescent="0.15">
      <c r="A13727" s="2"/>
      <c r="B13727" s="8" t="s">
        <v>85868</v>
      </c>
      <c r="C13727" s="8" t="s">
        <v>481</v>
      </c>
      <c r="D13727" s="19" t="s">
        <v>26151</v>
      </c>
      <c r="E13727" s="8" t="s">
        <v>15231</v>
      </c>
      <c r="F13727" s="8" t="s">
        <v>50320</v>
      </c>
      <c r="G13727" s="8" t="s">
        <v>51743</v>
      </c>
      <c r="H13727" s="8" t="s">
        <v>85869</v>
      </c>
    </row>
    <row r="13728" spans="1:8" x14ac:dyDescent="0.15">
      <c r="A13728" s="2"/>
      <c r="B13728" s="8" t="s">
        <v>85870</v>
      </c>
      <c r="C13728" s="8" t="s">
        <v>481</v>
      </c>
      <c r="D13728" s="19" t="s">
        <v>32343</v>
      </c>
      <c r="E13728" s="8" t="s">
        <v>29745</v>
      </c>
      <c r="F13728" s="8" t="s">
        <v>50320</v>
      </c>
      <c r="G13728" s="8" t="s">
        <v>21698</v>
      </c>
      <c r="H13728" s="8" t="s">
        <v>2300</v>
      </c>
    </row>
    <row r="13729" spans="1:8" x14ac:dyDescent="0.15">
      <c r="A13729" s="2"/>
      <c r="B13729" s="8" t="s">
        <v>85871</v>
      </c>
      <c r="C13729" s="8" t="s">
        <v>481</v>
      </c>
      <c r="D13729" s="19" t="s">
        <v>26245</v>
      </c>
      <c r="E13729" s="8" t="s">
        <v>29743</v>
      </c>
      <c r="F13729" s="8" t="s">
        <v>50320</v>
      </c>
      <c r="G13729" s="8" t="s">
        <v>51743</v>
      </c>
      <c r="H13729" s="8" t="s">
        <v>58453</v>
      </c>
    </row>
    <row r="13730" spans="1:8" x14ac:dyDescent="0.15">
      <c r="A13730" s="2"/>
      <c r="B13730" s="8" t="s">
        <v>85872</v>
      </c>
      <c r="C13730" s="8" t="s">
        <v>481</v>
      </c>
      <c r="D13730" s="19" t="s">
        <v>32345</v>
      </c>
      <c r="E13730" s="8" t="s">
        <v>29742</v>
      </c>
      <c r="F13730" s="8" t="s">
        <v>50320</v>
      </c>
      <c r="G13730" s="8" t="s">
        <v>21698</v>
      </c>
      <c r="H13730" s="8" t="s">
        <v>55555</v>
      </c>
    </row>
    <row r="13731" spans="1:8" x14ac:dyDescent="0.15">
      <c r="A13731" s="2"/>
      <c r="B13731" s="8" t="s">
        <v>85873</v>
      </c>
      <c r="C13731" s="8" t="s">
        <v>481</v>
      </c>
      <c r="D13731" s="19" t="s">
        <v>26173</v>
      </c>
      <c r="E13731" s="8" t="s">
        <v>10989</v>
      </c>
      <c r="F13731" s="8" t="s">
        <v>50320</v>
      </c>
      <c r="G13731" s="8" t="s">
        <v>51743</v>
      </c>
      <c r="H13731" s="8" t="s">
        <v>56889</v>
      </c>
    </row>
    <row r="13732" spans="1:8" x14ac:dyDescent="0.15">
      <c r="A13732" s="2"/>
      <c r="B13732" s="8" t="s">
        <v>85874</v>
      </c>
      <c r="C13732" s="8" t="s">
        <v>481</v>
      </c>
      <c r="D13732" s="19" t="s">
        <v>26234</v>
      </c>
      <c r="E13732" s="8" t="s">
        <v>29709</v>
      </c>
      <c r="F13732" s="8" t="s">
        <v>44046</v>
      </c>
      <c r="G13732" s="8" t="s">
        <v>50325</v>
      </c>
      <c r="H13732" s="8" t="s">
        <v>61087</v>
      </c>
    </row>
    <row r="13733" spans="1:8" x14ac:dyDescent="0.15">
      <c r="A13733" s="2"/>
      <c r="B13733" s="8" t="s">
        <v>85875</v>
      </c>
      <c r="C13733" s="8" t="s">
        <v>481</v>
      </c>
      <c r="D13733" s="19" t="s">
        <v>32350</v>
      </c>
      <c r="E13733" s="8" t="s">
        <v>29752</v>
      </c>
      <c r="F13733" s="8" t="s">
        <v>50320</v>
      </c>
      <c r="G13733" s="8" t="s">
        <v>51063</v>
      </c>
      <c r="H13733" s="8" t="s">
        <v>1393</v>
      </c>
    </row>
    <row r="13734" spans="1:8" x14ac:dyDescent="0.15">
      <c r="A13734" s="2"/>
      <c r="B13734" s="8" t="s">
        <v>85876</v>
      </c>
      <c r="C13734" s="8" t="s">
        <v>481</v>
      </c>
      <c r="D13734" s="19" t="s">
        <v>26198</v>
      </c>
      <c r="E13734" s="8" t="s">
        <v>6414</v>
      </c>
      <c r="F13734" s="8" t="s">
        <v>50320</v>
      </c>
      <c r="G13734" s="8" t="s">
        <v>51742</v>
      </c>
      <c r="H13734" s="8" t="s">
        <v>51925</v>
      </c>
    </row>
    <row r="13735" spans="1:8" x14ac:dyDescent="0.15">
      <c r="A13735" s="2"/>
      <c r="B13735" s="8" t="s">
        <v>85877</v>
      </c>
      <c r="C13735" s="8" t="s">
        <v>481</v>
      </c>
      <c r="D13735" s="19" t="s">
        <v>32356</v>
      </c>
      <c r="E13735" s="8" t="s">
        <v>29739</v>
      </c>
      <c r="F13735" s="8" t="s">
        <v>50320</v>
      </c>
      <c r="G13735" s="8" t="s">
        <v>21697</v>
      </c>
      <c r="H13735" s="8" t="s">
        <v>58446</v>
      </c>
    </row>
    <row r="13736" spans="1:8" x14ac:dyDescent="0.15">
      <c r="A13736" s="2"/>
      <c r="B13736" s="8" t="s">
        <v>85878</v>
      </c>
      <c r="C13736" s="8" t="s">
        <v>481</v>
      </c>
      <c r="D13736" s="19" t="s">
        <v>26219</v>
      </c>
      <c r="E13736" s="8" t="s">
        <v>5199</v>
      </c>
      <c r="F13736" s="8" t="s">
        <v>50320</v>
      </c>
      <c r="G13736" s="8" t="s">
        <v>6991</v>
      </c>
      <c r="H13736" s="8" t="s">
        <v>51920</v>
      </c>
    </row>
    <row r="13737" spans="1:8" x14ac:dyDescent="0.15">
      <c r="A13737" s="2"/>
      <c r="B13737" s="8" t="s">
        <v>85879</v>
      </c>
      <c r="C13737" s="8" t="s">
        <v>481</v>
      </c>
      <c r="D13737" s="19" t="s">
        <v>32364</v>
      </c>
      <c r="E13737" s="8" t="s">
        <v>10747</v>
      </c>
      <c r="F13737" s="8" t="s">
        <v>50320</v>
      </c>
      <c r="G13737" s="8" t="s">
        <v>21696</v>
      </c>
      <c r="H13737" s="8" t="s">
        <v>2943</v>
      </c>
    </row>
    <row r="13738" spans="1:8" x14ac:dyDescent="0.15">
      <c r="A13738" s="2"/>
      <c r="B13738" s="8" t="s">
        <v>85880</v>
      </c>
      <c r="C13738" s="8" t="s">
        <v>481</v>
      </c>
      <c r="D13738" s="19" t="s">
        <v>26166</v>
      </c>
      <c r="E13738" s="8" t="s">
        <v>11209</v>
      </c>
      <c r="F13738" s="8" t="s">
        <v>50320</v>
      </c>
      <c r="G13738" s="8" t="s">
        <v>3162</v>
      </c>
      <c r="H13738" s="8" t="s">
        <v>56911</v>
      </c>
    </row>
    <row r="13739" spans="1:8" x14ac:dyDescent="0.15">
      <c r="A13739" s="2"/>
      <c r="B13739" s="8" t="s">
        <v>85881</v>
      </c>
      <c r="C13739" s="8" t="s">
        <v>481</v>
      </c>
      <c r="D13739" s="19" t="s">
        <v>26157</v>
      </c>
      <c r="E13739" s="8" t="s">
        <v>29735</v>
      </c>
      <c r="F13739" s="8" t="s">
        <v>55053</v>
      </c>
      <c r="G13739" s="8" t="s">
        <v>3152</v>
      </c>
      <c r="H13739" s="8" t="s">
        <v>2961</v>
      </c>
    </row>
    <row r="13740" spans="1:8" x14ac:dyDescent="0.15">
      <c r="A13740" s="2"/>
      <c r="B13740" s="8" t="s">
        <v>85882</v>
      </c>
      <c r="C13740" s="8" t="s">
        <v>481</v>
      </c>
      <c r="D13740" s="19" t="s">
        <v>32351</v>
      </c>
      <c r="E13740" s="8" t="s">
        <v>5832</v>
      </c>
      <c r="F13740" s="8" t="s">
        <v>50320</v>
      </c>
      <c r="G13740" s="8" t="s">
        <v>21697</v>
      </c>
      <c r="H13740" s="8" t="s">
        <v>2221</v>
      </c>
    </row>
    <row r="13741" spans="1:8" x14ac:dyDescent="0.15">
      <c r="A13741" s="2"/>
      <c r="B13741" s="8" t="s">
        <v>85883</v>
      </c>
      <c r="C13741" s="8" t="s">
        <v>481</v>
      </c>
      <c r="D13741" s="19" t="s">
        <v>32347</v>
      </c>
      <c r="E13741" s="8" t="s">
        <v>29738</v>
      </c>
      <c r="F13741" s="8" t="s">
        <v>50320</v>
      </c>
      <c r="G13741" s="8" t="s">
        <v>4560</v>
      </c>
      <c r="H13741" s="8" t="s">
        <v>3367</v>
      </c>
    </row>
    <row r="13742" spans="1:8" x14ac:dyDescent="0.15">
      <c r="A13742" s="2"/>
      <c r="B13742" s="8" t="s">
        <v>85884</v>
      </c>
      <c r="C13742" s="8" t="s">
        <v>481</v>
      </c>
      <c r="D13742" s="19" t="s">
        <v>32341</v>
      </c>
      <c r="E13742" s="8" t="s">
        <v>4931</v>
      </c>
      <c r="F13742" s="8" t="s">
        <v>44046</v>
      </c>
      <c r="G13742" s="8" t="s">
        <v>50325</v>
      </c>
      <c r="H13742" s="8" t="s">
        <v>61120</v>
      </c>
    </row>
    <row r="13743" spans="1:8" x14ac:dyDescent="0.15">
      <c r="A13743" s="2"/>
      <c r="B13743" s="8" t="s">
        <v>85885</v>
      </c>
      <c r="C13743" s="8" t="s">
        <v>481</v>
      </c>
      <c r="D13743" s="19" t="s">
        <v>26175</v>
      </c>
      <c r="E13743" s="8" t="s">
        <v>10695</v>
      </c>
      <c r="F13743" s="8" t="s">
        <v>50320</v>
      </c>
      <c r="G13743" s="8" t="s">
        <v>44049</v>
      </c>
      <c r="H13743" s="8" t="s">
        <v>51237</v>
      </c>
    </row>
    <row r="13744" spans="1:8" x14ac:dyDescent="0.15">
      <c r="A13744" s="2"/>
      <c r="B13744" s="8" t="s">
        <v>85886</v>
      </c>
      <c r="C13744" s="8" t="s">
        <v>481</v>
      </c>
      <c r="D13744" s="19" t="s">
        <v>26237</v>
      </c>
      <c r="E13744" s="8" t="s">
        <v>29754</v>
      </c>
      <c r="F13744" s="8" t="s">
        <v>50320</v>
      </c>
      <c r="G13744" s="8" t="s">
        <v>51742</v>
      </c>
      <c r="H13744" s="8" t="s">
        <v>66538</v>
      </c>
    </row>
    <row r="13745" spans="1:8" x14ac:dyDescent="0.15">
      <c r="A13745" s="2"/>
      <c r="B13745" s="8" t="s">
        <v>85887</v>
      </c>
      <c r="C13745" s="8" t="s">
        <v>481</v>
      </c>
      <c r="D13745" s="19" t="s">
        <v>6424</v>
      </c>
      <c r="E13745" s="8" t="s">
        <v>5577</v>
      </c>
      <c r="F13745" s="8" t="s">
        <v>58717</v>
      </c>
      <c r="G13745" s="8" t="s">
        <v>50429</v>
      </c>
      <c r="H13745" s="8" t="s">
        <v>54744</v>
      </c>
    </row>
    <row r="13746" spans="1:8" x14ac:dyDescent="0.15">
      <c r="A13746" s="2"/>
      <c r="B13746" s="8" t="s">
        <v>85888</v>
      </c>
      <c r="C13746" s="8" t="s">
        <v>481</v>
      </c>
      <c r="D13746" s="19" t="s">
        <v>32354</v>
      </c>
      <c r="E13746" s="8" t="s">
        <v>26212</v>
      </c>
      <c r="F13746" s="8" t="s">
        <v>50320</v>
      </c>
      <c r="G13746" s="8" t="s">
        <v>4560</v>
      </c>
      <c r="H13746" s="8" t="s">
        <v>3370</v>
      </c>
    </row>
    <row r="13747" spans="1:8" x14ac:dyDescent="0.15">
      <c r="A13747" s="2"/>
      <c r="B13747" s="8" t="s">
        <v>85889</v>
      </c>
      <c r="C13747" s="8" t="s">
        <v>481</v>
      </c>
      <c r="D13747" s="19" t="s">
        <v>32361</v>
      </c>
      <c r="E13747" s="8" t="s">
        <v>13794</v>
      </c>
      <c r="F13747" s="8" t="s">
        <v>57641</v>
      </c>
      <c r="G13747" s="8" t="s">
        <v>51746</v>
      </c>
      <c r="H13747" s="8" t="s">
        <v>64547</v>
      </c>
    </row>
    <row r="13748" spans="1:8" x14ac:dyDescent="0.15">
      <c r="A13748" s="2"/>
      <c r="B13748" s="8" t="s">
        <v>85890</v>
      </c>
      <c r="C13748" s="8" t="s">
        <v>481</v>
      </c>
      <c r="D13748" s="19" t="s">
        <v>32366</v>
      </c>
      <c r="E13748" s="8" t="s">
        <v>29759</v>
      </c>
      <c r="F13748" s="8" t="s">
        <v>50320</v>
      </c>
      <c r="G13748" s="8" t="s">
        <v>51743</v>
      </c>
      <c r="H13748" s="8" t="s">
        <v>12421</v>
      </c>
    </row>
    <row r="13749" spans="1:8" x14ac:dyDescent="0.15">
      <c r="A13749" s="2"/>
      <c r="B13749" s="8" t="s">
        <v>85891</v>
      </c>
      <c r="C13749" s="8" t="s">
        <v>481</v>
      </c>
      <c r="D13749" s="19" t="s">
        <v>32363</v>
      </c>
      <c r="E13749" s="8" t="s">
        <v>29744</v>
      </c>
      <c r="F13749" s="8" t="s">
        <v>50320</v>
      </c>
      <c r="G13749" s="8" t="s">
        <v>21698</v>
      </c>
      <c r="H13749" s="8" t="s">
        <v>2944</v>
      </c>
    </row>
    <row r="13750" spans="1:8" x14ac:dyDescent="0.15">
      <c r="A13750" s="2"/>
      <c r="B13750" s="8" t="s">
        <v>85892</v>
      </c>
      <c r="C13750" s="8" t="s">
        <v>481</v>
      </c>
      <c r="D13750" s="19" t="s">
        <v>32362</v>
      </c>
      <c r="E13750" s="8" t="s">
        <v>29755</v>
      </c>
      <c r="F13750" s="8" t="s">
        <v>50320</v>
      </c>
      <c r="G13750" s="8" t="s">
        <v>21698</v>
      </c>
      <c r="H13750" s="8" t="s">
        <v>3961</v>
      </c>
    </row>
    <row r="13751" spans="1:8" x14ac:dyDescent="0.15">
      <c r="A13751" s="2"/>
      <c r="B13751" s="8" t="s">
        <v>85893</v>
      </c>
      <c r="C13751" s="8" t="s">
        <v>481</v>
      </c>
      <c r="D13751" s="19" t="s">
        <v>26206</v>
      </c>
      <c r="E13751" s="8" t="s">
        <v>8463</v>
      </c>
      <c r="F13751" s="8" t="s">
        <v>50320</v>
      </c>
      <c r="G13751" s="8" t="s">
        <v>21696</v>
      </c>
      <c r="H13751" s="8" t="s">
        <v>51243</v>
      </c>
    </row>
    <row r="13752" spans="1:8" x14ac:dyDescent="0.15">
      <c r="A13752" s="2"/>
      <c r="B13752" s="8" t="s">
        <v>85894</v>
      </c>
      <c r="C13752" s="8" t="s">
        <v>481</v>
      </c>
      <c r="D13752" s="19" t="s">
        <v>32372</v>
      </c>
      <c r="E13752" s="8" t="s">
        <v>29723</v>
      </c>
      <c r="F13752" s="8" t="s">
        <v>50320</v>
      </c>
      <c r="G13752" s="8" t="s">
        <v>21698</v>
      </c>
      <c r="H13752" s="8" t="s">
        <v>51228</v>
      </c>
    </row>
    <row r="13753" spans="1:8" x14ac:dyDescent="0.15">
      <c r="A13753" s="2"/>
      <c r="B13753" s="8" t="s">
        <v>85895</v>
      </c>
      <c r="C13753" s="8" t="s">
        <v>481</v>
      </c>
      <c r="D13753" s="19" t="s">
        <v>32359</v>
      </c>
      <c r="E13753" s="8" t="s">
        <v>11169</v>
      </c>
      <c r="F13753" s="8" t="s">
        <v>50320</v>
      </c>
      <c r="G13753" s="8" t="s">
        <v>21683</v>
      </c>
      <c r="H13753" s="8" t="s">
        <v>63872</v>
      </c>
    </row>
    <row r="13754" spans="1:8" x14ac:dyDescent="0.15">
      <c r="A13754" s="2"/>
      <c r="B13754" s="8" t="s">
        <v>85896</v>
      </c>
      <c r="C13754" s="8" t="s">
        <v>481</v>
      </c>
      <c r="D13754" s="19" t="s">
        <v>26227</v>
      </c>
      <c r="E13754" s="8" t="s">
        <v>29729</v>
      </c>
      <c r="F13754" s="8" t="s">
        <v>50320</v>
      </c>
      <c r="G13754" s="8" t="s">
        <v>3162</v>
      </c>
      <c r="H13754" s="8" t="s">
        <v>54551</v>
      </c>
    </row>
    <row r="13755" spans="1:8" x14ac:dyDescent="0.15">
      <c r="A13755" s="2"/>
      <c r="B13755" s="8" t="s">
        <v>85897</v>
      </c>
      <c r="C13755" s="8" t="s">
        <v>481</v>
      </c>
      <c r="D13755" s="19" t="s">
        <v>32365</v>
      </c>
      <c r="E13755" s="8" t="s">
        <v>26208</v>
      </c>
      <c r="F13755" s="8" t="s">
        <v>50320</v>
      </c>
      <c r="G13755" s="8" t="s">
        <v>3139</v>
      </c>
      <c r="H13755" s="8" t="s">
        <v>66540</v>
      </c>
    </row>
    <row r="13756" spans="1:8" x14ac:dyDescent="0.15">
      <c r="A13756" s="2"/>
      <c r="B13756" s="8" t="s">
        <v>85898</v>
      </c>
      <c r="C13756" s="8" t="s">
        <v>481</v>
      </c>
      <c r="D13756" s="19" t="s">
        <v>32376</v>
      </c>
      <c r="E13756" s="8" t="s">
        <v>29734</v>
      </c>
      <c r="F13756" s="8" t="s">
        <v>50320</v>
      </c>
      <c r="G13756" s="8" t="s">
        <v>51743</v>
      </c>
      <c r="H13756" s="8" t="s">
        <v>64554</v>
      </c>
    </row>
    <row r="13757" spans="1:8" x14ac:dyDescent="0.15">
      <c r="A13757" s="2"/>
      <c r="B13757" s="8" t="s">
        <v>85899</v>
      </c>
      <c r="C13757" s="8" t="s">
        <v>481</v>
      </c>
      <c r="D13757" s="19" t="s">
        <v>32360</v>
      </c>
      <c r="E13757" s="8" t="s">
        <v>26187</v>
      </c>
      <c r="F13757" s="8" t="s">
        <v>50320</v>
      </c>
      <c r="G13757" s="8" t="s">
        <v>21697</v>
      </c>
      <c r="H13757" s="8" t="s">
        <v>3989</v>
      </c>
    </row>
    <row r="13758" spans="1:8" x14ac:dyDescent="0.15">
      <c r="A13758" s="2"/>
      <c r="B13758" s="8" t="s">
        <v>85900</v>
      </c>
      <c r="C13758" s="8" t="s">
        <v>481</v>
      </c>
      <c r="D13758" s="19" t="s">
        <v>32357</v>
      </c>
      <c r="E13758" s="8" t="s">
        <v>29760</v>
      </c>
      <c r="F13758" s="8" t="s">
        <v>50320</v>
      </c>
      <c r="G13758" s="8" t="s">
        <v>21697</v>
      </c>
      <c r="H13758" s="8" t="s">
        <v>54010</v>
      </c>
    </row>
    <row r="13759" spans="1:8" x14ac:dyDescent="0.15">
      <c r="A13759" s="2"/>
      <c r="B13759" s="8" t="s">
        <v>85901</v>
      </c>
      <c r="C13759" s="8" t="s">
        <v>481</v>
      </c>
      <c r="D13759" s="19" t="s">
        <v>26202</v>
      </c>
      <c r="E13759" s="8" t="s">
        <v>29702</v>
      </c>
      <c r="F13759" s="8" t="s">
        <v>50320</v>
      </c>
      <c r="G13759" s="8" t="s">
        <v>44049</v>
      </c>
      <c r="H13759" s="8" t="s">
        <v>58456</v>
      </c>
    </row>
    <row r="13760" spans="1:8" x14ac:dyDescent="0.15">
      <c r="A13760" s="2"/>
      <c r="B13760" s="8" t="s">
        <v>85902</v>
      </c>
      <c r="C13760" s="8" t="s">
        <v>481</v>
      </c>
      <c r="D13760" s="19" t="s">
        <v>26191</v>
      </c>
      <c r="E13760" s="8" t="s">
        <v>14038</v>
      </c>
      <c r="F13760" s="8" t="s">
        <v>56224</v>
      </c>
      <c r="G13760" s="8" t="s">
        <v>51751</v>
      </c>
      <c r="H13760" s="8" t="s">
        <v>3964</v>
      </c>
    </row>
    <row r="13761" spans="1:8" x14ac:dyDescent="0.15">
      <c r="A13761" s="2"/>
      <c r="B13761" s="8" t="s">
        <v>85903</v>
      </c>
      <c r="C13761" s="8" t="s">
        <v>481</v>
      </c>
      <c r="D13761" s="19" t="s">
        <v>32373</v>
      </c>
      <c r="E13761" s="8" t="s">
        <v>22475</v>
      </c>
      <c r="F13761" s="8" t="s">
        <v>50320</v>
      </c>
      <c r="G13761" s="8" t="s">
        <v>44049</v>
      </c>
      <c r="H13761" s="8" t="s">
        <v>66533</v>
      </c>
    </row>
    <row r="13762" spans="1:8" x14ac:dyDescent="0.15">
      <c r="A13762" s="2"/>
      <c r="B13762" s="8" t="s">
        <v>85904</v>
      </c>
      <c r="C13762" s="8" t="s">
        <v>481</v>
      </c>
      <c r="D13762" s="19" t="s">
        <v>6323</v>
      </c>
      <c r="E13762" s="8" t="s">
        <v>9435</v>
      </c>
      <c r="F13762" s="8" t="s">
        <v>50320</v>
      </c>
      <c r="G13762" s="8" t="s">
        <v>44049</v>
      </c>
      <c r="H13762" s="8" t="s">
        <v>85905</v>
      </c>
    </row>
    <row r="13763" spans="1:8" x14ac:dyDescent="0.15">
      <c r="A13763" s="2"/>
      <c r="B13763" s="8" t="s">
        <v>85906</v>
      </c>
      <c r="C13763" s="8" t="s">
        <v>481</v>
      </c>
      <c r="D13763" s="19" t="s">
        <v>6328</v>
      </c>
      <c r="E13763" s="8" t="s">
        <v>29750</v>
      </c>
      <c r="F13763" s="8" t="s">
        <v>50320</v>
      </c>
      <c r="G13763" s="8" t="s">
        <v>44049</v>
      </c>
      <c r="H13763" s="8" t="s">
        <v>85907</v>
      </c>
    </row>
    <row r="13764" spans="1:8" x14ac:dyDescent="0.15">
      <c r="A13764" s="2"/>
      <c r="B13764" s="8" t="s">
        <v>85908</v>
      </c>
      <c r="C13764" s="8" t="s">
        <v>481</v>
      </c>
      <c r="D13764" s="19" t="s">
        <v>26228</v>
      </c>
      <c r="E13764" s="8" t="s">
        <v>5500</v>
      </c>
      <c r="F13764" s="8" t="s">
        <v>50320</v>
      </c>
      <c r="G13764" s="8" t="s">
        <v>4560</v>
      </c>
      <c r="H13764" s="8" t="s">
        <v>3364</v>
      </c>
    </row>
    <row r="13765" spans="1:8" x14ac:dyDescent="0.15">
      <c r="A13765" s="2"/>
      <c r="B13765" s="8" t="s">
        <v>85909</v>
      </c>
      <c r="C13765" s="8" t="s">
        <v>481</v>
      </c>
      <c r="D13765" s="19" t="s">
        <v>26213</v>
      </c>
      <c r="E13765" s="8" t="s">
        <v>22438</v>
      </c>
      <c r="F13765" s="8" t="s">
        <v>50320</v>
      </c>
      <c r="G13765" s="8" t="s">
        <v>3162</v>
      </c>
      <c r="H13765" s="8" t="s">
        <v>64569</v>
      </c>
    </row>
    <row r="13766" spans="1:8" x14ac:dyDescent="0.15">
      <c r="A13766" s="2"/>
      <c r="B13766" s="8" t="s">
        <v>85910</v>
      </c>
      <c r="C13766" s="8" t="s">
        <v>481</v>
      </c>
      <c r="D13766" s="19" t="s">
        <v>32379</v>
      </c>
      <c r="E13766" s="8" t="s">
        <v>29758</v>
      </c>
      <c r="F13766" s="8" t="s">
        <v>50320</v>
      </c>
      <c r="G13766" s="8" t="s">
        <v>3188</v>
      </c>
      <c r="H13766" s="8" t="s">
        <v>85911</v>
      </c>
    </row>
    <row r="13767" spans="1:8" x14ac:dyDescent="0.15">
      <c r="A13767" s="2"/>
      <c r="B13767" s="8" t="s">
        <v>85912</v>
      </c>
      <c r="C13767" s="8" t="s">
        <v>481</v>
      </c>
      <c r="D13767" s="19" t="s">
        <v>26226</v>
      </c>
      <c r="E13767" s="8" t="s">
        <v>29732</v>
      </c>
      <c r="F13767" s="8" t="s">
        <v>50320</v>
      </c>
      <c r="G13767" s="8" t="s">
        <v>51742</v>
      </c>
      <c r="H13767" s="8" t="s">
        <v>64567</v>
      </c>
    </row>
    <row r="13768" spans="1:8" x14ac:dyDescent="0.15">
      <c r="A13768" s="2"/>
      <c r="B13768" s="8" t="s">
        <v>85913</v>
      </c>
      <c r="C13768" s="8" t="s">
        <v>481</v>
      </c>
      <c r="D13768" s="19" t="s">
        <v>32367</v>
      </c>
      <c r="E13768" s="8" t="s">
        <v>29733</v>
      </c>
      <c r="F13768" s="8" t="s">
        <v>50320</v>
      </c>
      <c r="G13768" s="8" t="s">
        <v>21698</v>
      </c>
      <c r="H13768" s="8" t="s">
        <v>53021</v>
      </c>
    </row>
    <row r="13769" spans="1:8" x14ac:dyDescent="0.15">
      <c r="A13769" s="2"/>
      <c r="B13769" s="8" t="s">
        <v>85914</v>
      </c>
      <c r="C13769" s="8" t="s">
        <v>481</v>
      </c>
      <c r="D13769" s="19" t="s">
        <v>32371</v>
      </c>
      <c r="E13769" s="8" t="s">
        <v>1726</v>
      </c>
      <c r="F13769" s="8" t="s">
        <v>50320</v>
      </c>
      <c r="G13769" s="8" t="s">
        <v>3162</v>
      </c>
      <c r="H13769" s="8" t="s">
        <v>64560</v>
      </c>
    </row>
    <row r="13770" spans="1:8" x14ac:dyDescent="0.15">
      <c r="A13770" s="2"/>
      <c r="B13770" s="8" t="s">
        <v>85915</v>
      </c>
      <c r="C13770" s="8" t="s">
        <v>481</v>
      </c>
      <c r="D13770" s="19" t="s">
        <v>26125</v>
      </c>
      <c r="E13770" s="8" t="s">
        <v>29726</v>
      </c>
      <c r="F13770" s="8" t="s">
        <v>50320</v>
      </c>
      <c r="G13770" s="8" t="s">
        <v>3162</v>
      </c>
      <c r="H13770" s="8" t="s">
        <v>64579</v>
      </c>
    </row>
    <row r="13771" spans="1:8" x14ac:dyDescent="0.15">
      <c r="A13771" s="2"/>
      <c r="B13771" s="8" t="s">
        <v>85916</v>
      </c>
      <c r="C13771" s="8" t="s">
        <v>481</v>
      </c>
      <c r="D13771" s="19" t="s">
        <v>26204</v>
      </c>
      <c r="E13771" s="8" t="s">
        <v>29701</v>
      </c>
      <c r="F13771" s="8" t="s">
        <v>50320</v>
      </c>
      <c r="G13771" s="8" t="s">
        <v>21698</v>
      </c>
      <c r="H13771" s="8" t="s">
        <v>52787</v>
      </c>
    </row>
    <row r="13772" spans="1:8" x14ac:dyDescent="0.15">
      <c r="A13772" s="2"/>
      <c r="B13772" s="8" t="s">
        <v>85917</v>
      </c>
      <c r="C13772" s="8" t="s">
        <v>481</v>
      </c>
      <c r="D13772" s="19" t="s">
        <v>26160</v>
      </c>
      <c r="E13772" s="8" t="s">
        <v>29757</v>
      </c>
      <c r="F13772" s="8" t="s">
        <v>50320</v>
      </c>
      <c r="G13772" s="8" t="s">
        <v>51743</v>
      </c>
      <c r="H13772" s="8" t="s">
        <v>3947</v>
      </c>
    </row>
    <row r="13773" spans="1:8" x14ac:dyDescent="0.15">
      <c r="A13773" s="2"/>
      <c r="B13773" s="8" t="s">
        <v>85918</v>
      </c>
      <c r="C13773" s="8" t="s">
        <v>481</v>
      </c>
      <c r="D13773" s="19" t="s">
        <v>32374</v>
      </c>
      <c r="E13773" s="8" t="s">
        <v>29785</v>
      </c>
      <c r="F13773" s="8" t="s">
        <v>50320</v>
      </c>
      <c r="G13773" s="8" t="s">
        <v>21680</v>
      </c>
      <c r="H13773" s="8" t="s">
        <v>85919</v>
      </c>
    </row>
    <row r="13774" spans="1:8" x14ac:dyDescent="0.15">
      <c r="A13774" s="2"/>
      <c r="B13774" s="8" t="s">
        <v>85920</v>
      </c>
      <c r="C13774" s="8" t="s">
        <v>481</v>
      </c>
      <c r="D13774" s="19" t="s">
        <v>32358</v>
      </c>
      <c r="E13774" s="8" t="s">
        <v>29774</v>
      </c>
      <c r="F13774" s="8" t="s">
        <v>50320</v>
      </c>
      <c r="G13774" s="8" t="s">
        <v>51743</v>
      </c>
      <c r="H13774" s="8" t="s">
        <v>2224</v>
      </c>
    </row>
    <row r="13775" spans="1:8" x14ac:dyDescent="0.15">
      <c r="A13775" s="2"/>
      <c r="B13775" s="8" t="s">
        <v>85921</v>
      </c>
      <c r="C13775" s="8" t="s">
        <v>481</v>
      </c>
      <c r="D13775" s="19" t="s">
        <v>32368</v>
      </c>
      <c r="E13775" s="8" t="s">
        <v>14375</v>
      </c>
      <c r="F13775" s="8" t="s">
        <v>50320</v>
      </c>
      <c r="G13775" s="8" t="s">
        <v>51743</v>
      </c>
      <c r="H13775" s="8" t="s">
        <v>85922</v>
      </c>
    </row>
    <row r="13776" spans="1:8" x14ac:dyDescent="0.15">
      <c r="A13776" s="2"/>
      <c r="B13776" s="8" t="s">
        <v>85923</v>
      </c>
      <c r="C13776" s="8" t="s">
        <v>481</v>
      </c>
      <c r="D13776" s="19" t="s">
        <v>26215</v>
      </c>
      <c r="E13776" s="8" t="s">
        <v>29741</v>
      </c>
      <c r="F13776" s="8" t="s">
        <v>50320</v>
      </c>
      <c r="G13776" s="8" t="s">
        <v>51743</v>
      </c>
      <c r="H13776" s="8" t="s">
        <v>85924</v>
      </c>
    </row>
    <row r="13777" spans="1:8" x14ac:dyDescent="0.15">
      <c r="A13777" s="2"/>
      <c r="B13777" s="8" t="s">
        <v>85925</v>
      </c>
      <c r="C13777" s="8" t="s">
        <v>481</v>
      </c>
      <c r="D13777" s="19" t="s">
        <v>32370</v>
      </c>
      <c r="E13777" s="8" t="s">
        <v>29728</v>
      </c>
      <c r="F13777" s="8" t="s">
        <v>55053</v>
      </c>
      <c r="G13777" s="8" t="s">
        <v>3152</v>
      </c>
      <c r="H13777" s="8" t="s">
        <v>85926</v>
      </c>
    </row>
    <row r="13778" spans="1:8" x14ac:dyDescent="0.15">
      <c r="A13778" s="2"/>
      <c r="B13778" s="8" t="s">
        <v>85927</v>
      </c>
      <c r="C13778" s="8" t="s">
        <v>481</v>
      </c>
      <c r="D13778" s="19" t="s">
        <v>32381</v>
      </c>
      <c r="E13778" s="8" t="s">
        <v>32389</v>
      </c>
      <c r="F13778" s="8" t="s">
        <v>50320</v>
      </c>
      <c r="G13778" s="8" t="s">
        <v>51742</v>
      </c>
      <c r="H13778" s="8" t="s">
        <v>62834</v>
      </c>
    </row>
    <row r="13779" spans="1:8" x14ac:dyDescent="0.15">
      <c r="A13779" s="2"/>
      <c r="B13779" s="8" t="s">
        <v>85928</v>
      </c>
      <c r="C13779" s="8" t="s">
        <v>481</v>
      </c>
      <c r="D13779" s="19" t="s">
        <v>26201</v>
      </c>
      <c r="E13779" s="8" t="s">
        <v>2727</v>
      </c>
      <c r="F13779" s="8" t="s">
        <v>50320</v>
      </c>
      <c r="G13779" s="8" t="s">
        <v>21698</v>
      </c>
      <c r="H13779" s="8" t="s">
        <v>62853</v>
      </c>
    </row>
    <row r="13780" spans="1:8" x14ac:dyDescent="0.15">
      <c r="A13780" s="2"/>
      <c r="B13780" s="8" t="s">
        <v>85929</v>
      </c>
      <c r="C13780" s="8" t="s">
        <v>481</v>
      </c>
      <c r="D13780" s="19" t="s">
        <v>32385</v>
      </c>
      <c r="E13780" s="8" t="s">
        <v>29740</v>
      </c>
      <c r="F13780" s="8" t="s">
        <v>50320</v>
      </c>
      <c r="G13780" s="8" t="s">
        <v>3127</v>
      </c>
      <c r="H13780" s="8" t="s">
        <v>2952</v>
      </c>
    </row>
    <row r="13781" spans="1:8" x14ac:dyDescent="0.15">
      <c r="A13781" s="2"/>
      <c r="B13781" s="8" t="s">
        <v>85930</v>
      </c>
      <c r="C13781" s="8" t="s">
        <v>481</v>
      </c>
      <c r="D13781" s="19" t="s">
        <v>26200</v>
      </c>
      <c r="E13781" s="8" t="s">
        <v>5344</v>
      </c>
      <c r="F13781" s="8" t="s">
        <v>50320</v>
      </c>
      <c r="G13781" s="8" t="s">
        <v>3127</v>
      </c>
      <c r="H13781" s="8" t="s">
        <v>85931</v>
      </c>
    </row>
    <row r="13782" spans="1:8" x14ac:dyDescent="0.15">
      <c r="A13782" s="2"/>
      <c r="B13782" s="8" t="s">
        <v>85932</v>
      </c>
      <c r="C13782" s="8" t="s">
        <v>481</v>
      </c>
      <c r="D13782" s="19" t="s">
        <v>32388</v>
      </c>
      <c r="E13782" s="8" t="s">
        <v>6358</v>
      </c>
      <c r="F13782" s="8" t="s">
        <v>55053</v>
      </c>
      <c r="G13782" s="8" t="s">
        <v>3152</v>
      </c>
      <c r="H13782" s="8" t="s">
        <v>58448</v>
      </c>
    </row>
    <row r="13783" spans="1:8" x14ac:dyDescent="0.15">
      <c r="A13783" s="2"/>
      <c r="B13783" s="8" t="s">
        <v>85933</v>
      </c>
      <c r="C13783" s="8" t="s">
        <v>481</v>
      </c>
      <c r="D13783" s="19" t="s">
        <v>26186</v>
      </c>
      <c r="E13783" s="8" t="s">
        <v>8950</v>
      </c>
      <c r="F13783" s="8" t="s">
        <v>50320</v>
      </c>
      <c r="G13783" s="8" t="s">
        <v>21680</v>
      </c>
      <c r="H13783" s="8" t="s">
        <v>85934</v>
      </c>
    </row>
    <row r="13784" spans="1:8" x14ac:dyDescent="0.15">
      <c r="A13784" s="2"/>
      <c r="B13784" s="8" t="s">
        <v>85935</v>
      </c>
      <c r="C13784" s="8" t="s">
        <v>481</v>
      </c>
      <c r="D13784" s="19" t="s">
        <v>26211</v>
      </c>
      <c r="E13784" s="8" t="s">
        <v>29746</v>
      </c>
      <c r="F13784" s="8" t="s">
        <v>50320</v>
      </c>
      <c r="G13784" s="8" t="s">
        <v>21696</v>
      </c>
      <c r="H13784" s="8" t="s">
        <v>64588</v>
      </c>
    </row>
    <row r="13785" spans="1:8" x14ac:dyDescent="0.15">
      <c r="A13785" s="2"/>
      <c r="B13785" s="8" t="s">
        <v>85936</v>
      </c>
      <c r="C13785" s="8" t="s">
        <v>481</v>
      </c>
      <c r="D13785" s="19" t="s">
        <v>26193</v>
      </c>
      <c r="E13785" s="8" t="s">
        <v>29782</v>
      </c>
      <c r="F13785" s="8" t="s">
        <v>50320</v>
      </c>
      <c r="G13785" s="8" t="s">
        <v>3162</v>
      </c>
      <c r="H13785" s="8" t="s">
        <v>63940</v>
      </c>
    </row>
    <row r="13786" spans="1:8" x14ac:dyDescent="0.15">
      <c r="A13786" s="2"/>
      <c r="B13786" s="8" t="s">
        <v>85937</v>
      </c>
      <c r="C13786" s="8" t="s">
        <v>481</v>
      </c>
      <c r="D13786" s="19" t="s">
        <v>26236</v>
      </c>
      <c r="E13786" s="8" t="s">
        <v>29771</v>
      </c>
      <c r="F13786" s="8" t="s">
        <v>50320</v>
      </c>
      <c r="G13786" s="8" t="s">
        <v>21697</v>
      </c>
      <c r="H13786" s="8" t="s">
        <v>85938</v>
      </c>
    </row>
    <row r="13787" spans="1:8" x14ac:dyDescent="0.15">
      <c r="A13787" s="2"/>
      <c r="B13787" s="8" t="s">
        <v>85939</v>
      </c>
      <c r="C13787" s="8" t="s">
        <v>481</v>
      </c>
      <c r="D13787" s="19" t="s">
        <v>26217</v>
      </c>
      <c r="E13787" s="8" t="s">
        <v>29788</v>
      </c>
      <c r="F13787" s="8" t="s">
        <v>50320</v>
      </c>
      <c r="G13787" s="8" t="s">
        <v>21696</v>
      </c>
      <c r="H13787" s="8" t="s">
        <v>85940</v>
      </c>
    </row>
    <row r="13788" spans="1:8" x14ac:dyDescent="0.15">
      <c r="A13788" s="2"/>
      <c r="B13788" s="8" t="s">
        <v>85941</v>
      </c>
      <c r="C13788" s="8" t="s">
        <v>481</v>
      </c>
      <c r="D13788" s="19" t="s">
        <v>26249</v>
      </c>
      <c r="E13788" s="8" t="s">
        <v>29567</v>
      </c>
      <c r="F13788" s="8" t="s">
        <v>50320</v>
      </c>
      <c r="G13788" s="8" t="s">
        <v>21698</v>
      </c>
      <c r="H13788" s="8" t="s">
        <v>54586</v>
      </c>
    </row>
    <row r="13789" spans="1:8" x14ac:dyDescent="0.15">
      <c r="A13789" s="2"/>
      <c r="B13789" s="8" t="s">
        <v>85942</v>
      </c>
      <c r="C13789" s="8" t="s">
        <v>481</v>
      </c>
      <c r="D13789" s="19" t="s">
        <v>26207</v>
      </c>
      <c r="E13789" s="8" t="s">
        <v>29763</v>
      </c>
      <c r="F13789" s="8" t="s">
        <v>50320</v>
      </c>
      <c r="G13789" s="8" t="s">
        <v>21698</v>
      </c>
      <c r="H13789" s="8" t="s">
        <v>51234</v>
      </c>
    </row>
    <row r="13790" spans="1:8" x14ac:dyDescent="0.15">
      <c r="A13790" s="2"/>
      <c r="B13790" s="8" t="s">
        <v>85943</v>
      </c>
      <c r="C13790" s="8" t="s">
        <v>481</v>
      </c>
      <c r="D13790" s="19" t="s">
        <v>26251</v>
      </c>
      <c r="E13790" s="8" t="s">
        <v>29787</v>
      </c>
      <c r="F13790" s="8" t="s">
        <v>50320</v>
      </c>
      <c r="G13790" s="8" t="s">
        <v>3162</v>
      </c>
      <c r="H13790" s="8" t="s">
        <v>62840</v>
      </c>
    </row>
    <row r="13791" spans="1:8" x14ac:dyDescent="0.15">
      <c r="A13791" s="2"/>
      <c r="B13791" s="8" t="s">
        <v>85944</v>
      </c>
      <c r="C13791" s="8" t="s">
        <v>481</v>
      </c>
      <c r="D13791" s="19" t="s">
        <v>6317</v>
      </c>
      <c r="E13791" s="8" t="s">
        <v>6404</v>
      </c>
      <c r="F13791" s="8" t="s">
        <v>50320</v>
      </c>
      <c r="G13791" s="8" t="s">
        <v>3188</v>
      </c>
      <c r="H13791" s="8" t="s">
        <v>53020</v>
      </c>
    </row>
    <row r="13792" spans="1:8" x14ac:dyDescent="0.15">
      <c r="A13792" s="2"/>
      <c r="B13792" s="8" t="s">
        <v>85945</v>
      </c>
      <c r="C13792" s="8" t="s">
        <v>481</v>
      </c>
      <c r="D13792" s="19" t="s">
        <v>32390</v>
      </c>
      <c r="E13792" s="8" t="s">
        <v>29778</v>
      </c>
      <c r="F13792" s="8" t="s">
        <v>56224</v>
      </c>
      <c r="G13792" s="8" t="s">
        <v>51751</v>
      </c>
      <c r="H13792" s="8" t="s">
        <v>2228</v>
      </c>
    </row>
    <row r="13793" spans="1:8" x14ac:dyDescent="0.15">
      <c r="A13793" s="2"/>
      <c r="B13793" s="8" t="s">
        <v>85946</v>
      </c>
      <c r="C13793" s="8" t="s">
        <v>481</v>
      </c>
      <c r="D13793" s="19" t="s">
        <v>32375</v>
      </c>
      <c r="E13793" s="8" t="s">
        <v>29765</v>
      </c>
      <c r="F13793" s="8" t="s">
        <v>50320</v>
      </c>
      <c r="G13793" s="8" t="s">
        <v>21680</v>
      </c>
      <c r="H13793" s="8" t="s">
        <v>21751</v>
      </c>
    </row>
    <row r="13794" spans="1:8" x14ac:dyDescent="0.15">
      <c r="A13794" s="2"/>
      <c r="B13794" s="8" t="s">
        <v>85947</v>
      </c>
      <c r="C13794" s="8" t="s">
        <v>481</v>
      </c>
      <c r="D13794" s="19" t="s">
        <v>32380</v>
      </c>
      <c r="E13794" s="8" t="s">
        <v>29761</v>
      </c>
      <c r="F13794" s="8" t="s">
        <v>50320</v>
      </c>
      <c r="G13794" s="8" t="s">
        <v>21688</v>
      </c>
      <c r="H13794" s="8" t="s">
        <v>63935</v>
      </c>
    </row>
    <row r="13795" spans="1:8" x14ac:dyDescent="0.15">
      <c r="A13795" s="2"/>
      <c r="B13795" s="8" t="s">
        <v>85948</v>
      </c>
      <c r="C13795" s="8" t="s">
        <v>481</v>
      </c>
      <c r="D13795" s="19" t="s">
        <v>26238</v>
      </c>
      <c r="E13795" s="8" t="s">
        <v>29768</v>
      </c>
      <c r="F13795" s="8" t="s">
        <v>50320</v>
      </c>
      <c r="G13795" s="8" t="s">
        <v>44049</v>
      </c>
      <c r="H13795" s="8" t="s">
        <v>58443</v>
      </c>
    </row>
    <row r="13796" spans="1:8" x14ac:dyDescent="0.15">
      <c r="A13796" s="2"/>
      <c r="B13796" s="8" t="s">
        <v>85949</v>
      </c>
      <c r="C13796" s="8" t="s">
        <v>481</v>
      </c>
      <c r="D13796" s="19" t="s">
        <v>26269</v>
      </c>
      <c r="E13796" s="8" t="s">
        <v>29776</v>
      </c>
      <c r="F13796" s="8" t="s">
        <v>44046</v>
      </c>
      <c r="G13796" s="8" t="s">
        <v>50325</v>
      </c>
      <c r="H13796" s="8" t="s">
        <v>60438</v>
      </c>
    </row>
    <row r="13797" spans="1:8" x14ac:dyDescent="0.15">
      <c r="A13797" s="2"/>
      <c r="B13797" s="8" t="s">
        <v>85950</v>
      </c>
      <c r="C13797" s="8" t="s">
        <v>481</v>
      </c>
      <c r="D13797" s="19" t="s">
        <v>26233</v>
      </c>
      <c r="E13797" s="8" t="s">
        <v>29772</v>
      </c>
      <c r="F13797" s="8" t="s">
        <v>50320</v>
      </c>
      <c r="G13797" s="8" t="s">
        <v>44049</v>
      </c>
      <c r="H13797" s="8" t="s">
        <v>85951</v>
      </c>
    </row>
    <row r="13798" spans="1:8" x14ac:dyDescent="0.15">
      <c r="A13798" s="2"/>
      <c r="B13798" s="8" t="s">
        <v>85952</v>
      </c>
      <c r="C13798" s="8" t="s">
        <v>481</v>
      </c>
      <c r="D13798" s="19" t="s">
        <v>32377</v>
      </c>
      <c r="E13798" s="8" t="s">
        <v>29764</v>
      </c>
      <c r="F13798" s="8" t="s">
        <v>50320</v>
      </c>
      <c r="G13798" s="8" t="s">
        <v>21688</v>
      </c>
      <c r="H13798" s="8" t="s">
        <v>62852</v>
      </c>
    </row>
    <row r="13799" spans="1:8" x14ac:dyDescent="0.15">
      <c r="A13799" s="2"/>
      <c r="B13799" s="8" t="s">
        <v>85953</v>
      </c>
      <c r="C13799" s="8" t="s">
        <v>481</v>
      </c>
      <c r="D13799" s="19" t="s">
        <v>26246</v>
      </c>
      <c r="E13799" s="8" t="s">
        <v>14380</v>
      </c>
      <c r="F13799" s="8" t="s">
        <v>56224</v>
      </c>
      <c r="G13799" s="8" t="s">
        <v>51751</v>
      </c>
      <c r="H13799" s="8" t="s">
        <v>58104</v>
      </c>
    </row>
    <row r="13800" spans="1:8" x14ac:dyDescent="0.15">
      <c r="A13800" s="2"/>
      <c r="B13800" s="8" t="s">
        <v>85954</v>
      </c>
      <c r="C13800" s="8" t="s">
        <v>481</v>
      </c>
      <c r="D13800" s="19" t="s">
        <v>26256</v>
      </c>
      <c r="E13800" s="8" t="s">
        <v>15126</v>
      </c>
      <c r="F13800" s="8" t="s">
        <v>50320</v>
      </c>
      <c r="G13800" s="8" t="s">
        <v>3127</v>
      </c>
      <c r="H13800" s="8" t="s">
        <v>55532</v>
      </c>
    </row>
    <row r="13801" spans="1:8" x14ac:dyDescent="0.15">
      <c r="A13801" s="2"/>
      <c r="B13801" s="8" t="s">
        <v>85955</v>
      </c>
      <c r="C13801" s="8" t="s">
        <v>481</v>
      </c>
      <c r="D13801" s="19" t="s">
        <v>26268</v>
      </c>
      <c r="E13801" s="8" t="s">
        <v>29770</v>
      </c>
      <c r="F13801" s="8" t="s">
        <v>50320</v>
      </c>
      <c r="G13801" s="8" t="s">
        <v>3162</v>
      </c>
      <c r="H13801" s="8" t="s">
        <v>85956</v>
      </c>
    </row>
    <row r="13802" spans="1:8" x14ac:dyDescent="0.15">
      <c r="A13802" s="2"/>
      <c r="B13802" s="8" t="s">
        <v>85957</v>
      </c>
      <c r="C13802" s="8" t="s">
        <v>481</v>
      </c>
      <c r="D13802" s="19" t="s">
        <v>32383</v>
      </c>
      <c r="E13802" s="8" t="s">
        <v>1697</v>
      </c>
      <c r="F13802" s="8" t="s">
        <v>50320</v>
      </c>
      <c r="G13802" s="8" t="s">
        <v>3188</v>
      </c>
      <c r="H13802" s="8" t="s">
        <v>61084</v>
      </c>
    </row>
    <row r="13803" spans="1:8" x14ac:dyDescent="0.15">
      <c r="A13803" s="2"/>
      <c r="B13803" s="8" t="s">
        <v>85958</v>
      </c>
      <c r="C13803" s="8" t="s">
        <v>481</v>
      </c>
      <c r="D13803" s="19" t="s">
        <v>26244</v>
      </c>
      <c r="E13803" s="8" t="s">
        <v>5335</v>
      </c>
      <c r="F13803" s="8" t="s">
        <v>50320</v>
      </c>
      <c r="G13803" s="8" t="s">
        <v>51743</v>
      </c>
      <c r="H13803" s="8" t="s">
        <v>63932</v>
      </c>
    </row>
    <row r="13804" spans="1:8" x14ac:dyDescent="0.15">
      <c r="A13804" s="2"/>
      <c r="B13804" s="8" t="s">
        <v>85959</v>
      </c>
      <c r="C13804" s="8" t="s">
        <v>481</v>
      </c>
      <c r="D13804" s="19" t="s">
        <v>19905</v>
      </c>
      <c r="E13804" s="8" t="s">
        <v>6402</v>
      </c>
      <c r="F13804" s="8" t="s">
        <v>50320</v>
      </c>
      <c r="G13804" s="8" t="s">
        <v>3139</v>
      </c>
      <c r="H13804" s="8" t="s">
        <v>85960</v>
      </c>
    </row>
    <row r="13805" spans="1:8" x14ac:dyDescent="0.15">
      <c r="A13805" s="2"/>
      <c r="B13805" s="8" t="s">
        <v>85961</v>
      </c>
      <c r="C13805" s="8" t="s">
        <v>481</v>
      </c>
      <c r="D13805" s="19" t="s">
        <v>32382</v>
      </c>
      <c r="E13805" s="8" t="s">
        <v>23040</v>
      </c>
      <c r="F13805" s="8" t="s">
        <v>50320</v>
      </c>
      <c r="G13805" s="8" t="s">
        <v>3162</v>
      </c>
      <c r="H13805" s="8" t="s">
        <v>52701</v>
      </c>
    </row>
    <row r="13806" spans="1:8" x14ac:dyDescent="0.15">
      <c r="A13806" s="2"/>
      <c r="B13806" s="8" t="s">
        <v>85962</v>
      </c>
      <c r="C13806" s="8" t="s">
        <v>481</v>
      </c>
      <c r="D13806" s="19" t="s">
        <v>32387</v>
      </c>
      <c r="E13806" s="8" t="s">
        <v>29766</v>
      </c>
      <c r="F13806" s="8" t="s">
        <v>50320</v>
      </c>
      <c r="G13806" s="8" t="s">
        <v>21688</v>
      </c>
      <c r="H13806" s="8" t="s">
        <v>85963</v>
      </c>
    </row>
    <row r="13807" spans="1:8" x14ac:dyDescent="0.15">
      <c r="A13807" s="2"/>
      <c r="B13807" s="8" t="s">
        <v>85964</v>
      </c>
      <c r="C13807" s="8" t="s">
        <v>481</v>
      </c>
      <c r="D13807" s="19" t="s">
        <v>26230</v>
      </c>
      <c r="E13807" s="8" t="s">
        <v>29767</v>
      </c>
      <c r="F13807" s="8" t="s">
        <v>50320</v>
      </c>
      <c r="G13807" s="8" t="s">
        <v>21680</v>
      </c>
      <c r="H13807" s="8" t="s">
        <v>3969</v>
      </c>
    </row>
    <row r="13808" spans="1:8" x14ac:dyDescent="0.15">
      <c r="A13808" s="2"/>
      <c r="B13808" s="8" t="s">
        <v>85965</v>
      </c>
      <c r="C13808" s="8" t="s">
        <v>481</v>
      </c>
      <c r="D13808" s="19" t="s">
        <v>26248</v>
      </c>
      <c r="E13808" s="8" t="s">
        <v>8935</v>
      </c>
      <c r="F13808" s="8" t="s">
        <v>50320</v>
      </c>
      <c r="G13808" s="8" t="s">
        <v>21680</v>
      </c>
      <c r="H13808" s="8" t="s">
        <v>52751</v>
      </c>
    </row>
    <row r="13809" spans="1:8" x14ac:dyDescent="0.15">
      <c r="A13809" s="2"/>
      <c r="B13809" s="8" t="s">
        <v>85966</v>
      </c>
      <c r="C13809" s="8" t="s">
        <v>481</v>
      </c>
      <c r="D13809" s="19" t="s">
        <v>32386</v>
      </c>
      <c r="E13809" s="8" t="s">
        <v>29789</v>
      </c>
      <c r="F13809" s="8" t="s">
        <v>58717</v>
      </c>
      <c r="G13809" s="8" t="s">
        <v>50429</v>
      </c>
      <c r="H13809" s="8" t="s">
        <v>54317</v>
      </c>
    </row>
    <row r="13810" spans="1:8" x14ac:dyDescent="0.15">
      <c r="A13810" s="2"/>
      <c r="B13810" s="8" t="s">
        <v>85967</v>
      </c>
      <c r="C13810" s="8" t="s">
        <v>481</v>
      </c>
      <c r="D13810" s="19" t="s">
        <v>32378</v>
      </c>
      <c r="E13810" s="8" t="s">
        <v>29747</v>
      </c>
      <c r="F13810" s="8" t="s">
        <v>50320</v>
      </c>
      <c r="G13810" s="8" t="s">
        <v>3162</v>
      </c>
      <c r="H13810" s="8" t="s">
        <v>85968</v>
      </c>
    </row>
    <row r="13811" spans="1:8" x14ac:dyDescent="0.15">
      <c r="A13811" s="2"/>
      <c r="B13811" s="8" t="s">
        <v>85969</v>
      </c>
      <c r="C13811" s="8" t="s">
        <v>481</v>
      </c>
      <c r="D13811" s="19" t="s">
        <v>32393</v>
      </c>
      <c r="E13811" s="8" t="s">
        <v>29769</v>
      </c>
      <c r="F13811" s="8" t="s">
        <v>50320</v>
      </c>
      <c r="G13811" s="8" t="s">
        <v>3162</v>
      </c>
      <c r="H13811" s="8" t="s">
        <v>85970</v>
      </c>
    </row>
    <row r="13812" spans="1:8" x14ac:dyDescent="0.15">
      <c r="A13812" s="2"/>
      <c r="B13812" s="8" t="s">
        <v>85971</v>
      </c>
      <c r="C13812" s="8" t="s">
        <v>481</v>
      </c>
      <c r="D13812" s="19" t="s">
        <v>26225</v>
      </c>
      <c r="E13812" s="8" t="s">
        <v>29784</v>
      </c>
      <c r="F13812" s="8" t="s">
        <v>50320</v>
      </c>
      <c r="G13812" s="8" t="s">
        <v>51743</v>
      </c>
      <c r="H13812" s="8" t="s">
        <v>85972</v>
      </c>
    </row>
    <row r="13813" spans="1:8" x14ac:dyDescent="0.15">
      <c r="A13813" s="2"/>
      <c r="B13813" s="8" t="s">
        <v>85973</v>
      </c>
      <c r="C13813" s="8" t="s">
        <v>481</v>
      </c>
      <c r="D13813" s="19" t="s">
        <v>26264</v>
      </c>
      <c r="E13813" s="8" t="s">
        <v>10108</v>
      </c>
      <c r="F13813" s="8" t="s">
        <v>50320</v>
      </c>
      <c r="G13813" s="8" t="s">
        <v>44049</v>
      </c>
      <c r="H13813" s="8" t="s">
        <v>85974</v>
      </c>
    </row>
    <row r="13814" spans="1:8" x14ac:dyDescent="0.15">
      <c r="A13814" s="2"/>
      <c r="B13814" s="8" t="s">
        <v>85975</v>
      </c>
      <c r="C13814" s="8" t="s">
        <v>481</v>
      </c>
      <c r="D13814" s="19" t="s">
        <v>32391</v>
      </c>
      <c r="E13814" s="8" t="s">
        <v>10517</v>
      </c>
      <c r="F13814" s="8" t="s">
        <v>50320</v>
      </c>
      <c r="G13814" s="8" t="s">
        <v>21698</v>
      </c>
      <c r="H13814" s="8" t="s">
        <v>52596</v>
      </c>
    </row>
    <row r="13815" spans="1:8" x14ac:dyDescent="0.15">
      <c r="A13815" s="2"/>
      <c r="B13815" s="8" t="s">
        <v>85976</v>
      </c>
      <c r="C13815" s="8" t="s">
        <v>481</v>
      </c>
      <c r="D13815" s="19" t="s">
        <v>6304</v>
      </c>
      <c r="E13815" s="8" t="s">
        <v>23490</v>
      </c>
      <c r="F13815" s="8" t="s">
        <v>50320</v>
      </c>
      <c r="G13815" s="8" t="s">
        <v>4560</v>
      </c>
      <c r="H13815" s="8" t="s">
        <v>85977</v>
      </c>
    </row>
    <row r="13816" spans="1:8" x14ac:dyDescent="0.15">
      <c r="A13816" s="2"/>
      <c r="B13816" s="8" t="s">
        <v>85978</v>
      </c>
      <c r="C13816" s="8" t="s">
        <v>481</v>
      </c>
      <c r="D13816" s="19" t="s">
        <v>26188</v>
      </c>
      <c r="E13816" s="8" t="s">
        <v>29751</v>
      </c>
      <c r="F13816" s="8" t="s">
        <v>50320</v>
      </c>
      <c r="G13816" s="8" t="s">
        <v>3188</v>
      </c>
      <c r="H13816" s="8" t="s">
        <v>85979</v>
      </c>
    </row>
    <row r="13817" spans="1:8" x14ac:dyDescent="0.15">
      <c r="A13817" s="2"/>
      <c r="B13817" s="8" t="s">
        <v>85980</v>
      </c>
      <c r="C13817" s="8" t="s">
        <v>481</v>
      </c>
      <c r="D13817" s="19" t="s">
        <v>26242</v>
      </c>
      <c r="E13817" s="8" t="s">
        <v>29783</v>
      </c>
      <c r="F13817" s="8" t="s">
        <v>50320</v>
      </c>
      <c r="G13817" s="8" t="s">
        <v>21696</v>
      </c>
      <c r="H13817" s="8" t="s">
        <v>66539</v>
      </c>
    </row>
    <row r="13818" spans="1:8" x14ac:dyDescent="0.15">
      <c r="A13818" s="2"/>
      <c r="B13818" s="8" t="s">
        <v>85981</v>
      </c>
      <c r="C13818" s="8" t="s">
        <v>481</v>
      </c>
      <c r="D13818" s="19" t="s">
        <v>26243</v>
      </c>
      <c r="E13818" s="8" t="s">
        <v>29786</v>
      </c>
      <c r="F13818" s="8" t="s">
        <v>50320</v>
      </c>
      <c r="G13818" s="8" t="s">
        <v>3127</v>
      </c>
      <c r="H13818" s="8" t="s">
        <v>58418</v>
      </c>
    </row>
    <row r="13819" spans="1:8" x14ac:dyDescent="0.15">
      <c r="A13819" s="2"/>
      <c r="B13819" s="8" t="s">
        <v>85982</v>
      </c>
      <c r="C13819" s="8" t="s">
        <v>481</v>
      </c>
      <c r="D13819" s="19" t="s">
        <v>32384</v>
      </c>
      <c r="E13819" s="8" t="s">
        <v>6403</v>
      </c>
      <c r="F13819" s="8" t="s">
        <v>50320</v>
      </c>
      <c r="G13819" s="8" t="s">
        <v>21698</v>
      </c>
      <c r="H13819" s="8" t="s">
        <v>85983</v>
      </c>
    </row>
    <row r="13820" spans="1:8" x14ac:dyDescent="0.15">
      <c r="A13820" s="2"/>
      <c r="B13820" s="8" t="s">
        <v>85984</v>
      </c>
      <c r="C13820" s="8" t="s">
        <v>481</v>
      </c>
      <c r="D13820" s="19" t="s">
        <v>32401</v>
      </c>
      <c r="E13820" s="8" t="s">
        <v>1631</v>
      </c>
      <c r="F13820" s="8" t="s">
        <v>50320</v>
      </c>
      <c r="G13820" s="8" t="s">
        <v>21697</v>
      </c>
      <c r="H13820" s="8" t="s">
        <v>85985</v>
      </c>
    </row>
    <row r="13821" spans="1:8" x14ac:dyDescent="0.15">
      <c r="A13821" s="2"/>
      <c r="B13821" s="8" t="s">
        <v>85986</v>
      </c>
      <c r="C13821" s="8" t="s">
        <v>481</v>
      </c>
      <c r="D13821" s="19" t="s">
        <v>26239</v>
      </c>
      <c r="E13821" s="8" t="s">
        <v>12221</v>
      </c>
      <c r="F13821" s="8" t="s">
        <v>50320</v>
      </c>
      <c r="G13821" s="8" t="s">
        <v>4560</v>
      </c>
      <c r="H13821" s="8" t="s">
        <v>60484</v>
      </c>
    </row>
    <row r="13822" spans="1:8" x14ac:dyDescent="0.15">
      <c r="A13822" s="2"/>
      <c r="B13822" s="8" t="s">
        <v>85987</v>
      </c>
      <c r="C13822" s="8" t="s">
        <v>481</v>
      </c>
      <c r="D13822" s="19" t="s">
        <v>26222</v>
      </c>
      <c r="E13822" s="8" t="s">
        <v>29781</v>
      </c>
      <c r="F13822" s="8" t="s">
        <v>50320</v>
      </c>
      <c r="G13822" s="8" t="s">
        <v>51742</v>
      </c>
      <c r="H13822" s="8" t="s">
        <v>85988</v>
      </c>
    </row>
    <row r="13823" spans="1:8" x14ac:dyDescent="0.15">
      <c r="A13823" s="2"/>
      <c r="B13823" s="8" t="s">
        <v>85989</v>
      </c>
      <c r="C13823" s="8" t="s">
        <v>481</v>
      </c>
      <c r="D13823" s="19" t="s">
        <v>26221</v>
      </c>
      <c r="E13823" s="8" t="s">
        <v>29775</v>
      </c>
      <c r="F13823" s="8" t="s">
        <v>50320</v>
      </c>
      <c r="G13823" s="8" t="s">
        <v>21698</v>
      </c>
      <c r="H13823" s="8" t="s">
        <v>63949</v>
      </c>
    </row>
    <row r="13824" spans="1:8" x14ac:dyDescent="0.15">
      <c r="A13824" s="2"/>
      <c r="B13824" s="8" t="s">
        <v>85990</v>
      </c>
      <c r="C13824" s="8" t="s">
        <v>481</v>
      </c>
      <c r="D13824" s="19" t="s">
        <v>26224</v>
      </c>
      <c r="E13824" s="8" t="s">
        <v>21799</v>
      </c>
      <c r="F13824" s="8" t="s">
        <v>50320</v>
      </c>
      <c r="G13824" s="8" t="s">
        <v>4560</v>
      </c>
      <c r="H13824" s="8" t="s">
        <v>1045</v>
      </c>
    </row>
    <row r="13825" spans="1:8" x14ac:dyDescent="0.15">
      <c r="A13825" s="2"/>
      <c r="B13825" s="8" t="s">
        <v>85991</v>
      </c>
      <c r="C13825" s="8" t="s">
        <v>481</v>
      </c>
      <c r="D13825" s="19" t="s">
        <v>32398</v>
      </c>
      <c r="E13825" s="8" t="s">
        <v>29777</v>
      </c>
      <c r="F13825" s="8" t="s">
        <v>44046</v>
      </c>
      <c r="G13825" s="8" t="s">
        <v>50325</v>
      </c>
      <c r="H13825" s="8" t="s">
        <v>58436</v>
      </c>
    </row>
    <row r="13826" spans="1:8" x14ac:dyDescent="0.15">
      <c r="A13826" s="2"/>
      <c r="B13826" s="8" t="s">
        <v>85992</v>
      </c>
      <c r="C13826" s="8" t="s">
        <v>481</v>
      </c>
      <c r="D13826" s="19" t="s">
        <v>32402</v>
      </c>
      <c r="E13826" s="8" t="s">
        <v>29800</v>
      </c>
      <c r="F13826" s="8" t="s">
        <v>50320</v>
      </c>
      <c r="G13826" s="8" t="s">
        <v>3127</v>
      </c>
      <c r="H13826" s="8" t="s">
        <v>7766</v>
      </c>
    </row>
    <row r="13827" spans="1:8" x14ac:dyDescent="0.15">
      <c r="A13827" s="2"/>
      <c r="B13827" s="8" t="s">
        <v>85993</v>
      </c>
      <c r="C13827" s="8" t="s">
        <v>481</v>
      </c>
      <c r="D13827" s="19" t="s">
        <v>32409</v>
      </c>
      <c r="E13827" s="8" t="s">
        <v>29822</v>
      </c>
      <c r="F13827" s="8" t="s">
        <v>44046</v>
      </c>
      <c r="G13827" s="8" t="s">
        <v>2956</v>
      </c>
      <c r="H13827" s="8" t="s">
        <v>56130</v>
      </c>
    </row>
    <row r="13828" spans="1:8" x14ac:dyDescent="0.15">
      <c r="A13828" s="2"/>
      <c r="B13828" s="8" t="s">
        <v>85994</v>
      </c>
      <c r="C13828" s="8" t="s">
        <v>481</v>
      </c>
      <c r="D13828" s="19" t="s">
        <v>32395</v>
      </c>
      <c r="E13828" s="8" t="s">
        <v>29804</v>
      </c>
      <c r="F13828" s="8" t="s">
        <v>50320</v>
      </c>
      <c r="G13828" s="8" t="s">
        <v>3188</v>
      </c>
      <c r="H13828" s="8" t="s">
        <v>62609</v>
      </c>
    </row>
    <row r="13829" spans="1:8" x14ac:dyDescent="0.15">
      <c r="A13829" s="2"/>
      <c r="B13829" s="8" t="s">
        <v>85995</v>
      </c>
      <c r="C13829" s="8" t="s">
        <v>481</v>
      </c>
      <c r="D13829" s="19" t="s">
        <v>32406</v>
      </c>
      <c r="E13829" s="8" t="s">
        <v>26235</v>
      </c>
      <c r="F13829" s="8" t="s">
        <v>58717</v>
      </c>
      <c r="G13829" s="8" t="s">
        <v>50429</v>
      </c>
      <c r="H13829" s="8" t="s">
        <v>3369</v>
      </c>
    </row>
    <row r="13830" spans="1:8" x14ac:dyDescent="0.15">
      <c r="A13830" s="2"/>
      <c r="B13830" s="8" t="s">
        <v>85996</v>
      </c>
      <c r="C13830" s="8" t="s">
        <v>481</v>
      </c>
      <c r="D13830" s="19" t="s">
        <v>26203</v>
      </c>
      <c r="E13830" s="8" t="s">
        <v>26240</v>
      </c>
      <c r="F13830" s="8" t="s">
        <v>50320</v>
      </c>
      <c r="G13830" s="8" t="s">
        <v>21698</v>
      </c>
      <c r="H13830" s="8" t="s">
        <v>62595</v>
      </c>
    </row>
    <row r="13831" spans="1:8" x14ac:dyDescent="0.15">
      <c r="A13831" s="2"/>
      <c r="B13831" s="8" t="s">
        <v>85997</v>
      </c>
      <c r="C13831" s="8" t="s">
        <v>481</v>
      </c>
      <c r="D13831" s="19" t="s">
        <v>32400</v>
      </c>
      <c r="E13831" s="8" t="s">
        <v>29790</v>
      </c>
      <c r="F13831" s="8" t="s">
        <v>56224</v>
      </c>
      <c r="G13831" s="8" t="s">
        <v>51751</v>
      </c>
      <c r="H13831" s="8" t="s">
        <v>56157</v>
      </c>
    </row>
    <row r="13832" spans="1:8" x14ac:dyDescent="0.15">
      <c r="A13832" s="2"/>
      <c r="B13832" s="8" t="s">
        <v>85998</v>
      </c>
      <c r="C13832" s="8" t="s">
        <v>481</v>
      </c>
      <c r="D13832" s="19" t="s">
        <v>32399</v>
      </c>
      <c r="E13832" s="8" t="s">
        <v>29819</v>
      </c>
      <c r="F13832" s="8" t="s">
        <v>50320</v>
      </c>
      <c r="G13832" s="8" t="s">
        <v>21698</v>
      </c>
      <c r="H13832" s="8" t="s">
        <v>51240</v>
      </c>
    </row>
    <row r="13833" spans="1:8" x14ac:dyDescent="0.15">
      <c r="A13833" s="2"/>
      <c r="B13833" s="8" t="s">
        <v>85999</v>
      </c>
      <c r="C13833" s="8" t="s">
        <v>481</v>
      </c>
      <c r="D13833" s="19" t="s">
        <v>26257</v>
      </c>
      <c r="E13833" s="8" t="s">
        <v>29817</v>
      </c>
      <c r="F13833" s="8" t="s">
        <v>50320</v>
      </c>
      <c r="G13833" s="8" t="s">
        <v>21697</v>
      </c>
      <c r="H13833" s="8" t="s">
        <v>86000</v>
      </c>
    </row>
    <row r="13834" spans="1:8" x14ac:dyDescent="0.15">
      <c r="A13834" s="2"/>
      <c r="B13834" s="8" t="s">
        <v>86001</v>
      </c>
      <c r="C13834" s="8" t="s">
        <v>481</v>
      </c>
      <c r="D13834" s="19" t="s">
        <v>26197</v>
      </c>
      <c r="E13834" s="8" t="s">
        <v>22586</v>
      </c>
      <c r="F13834" s="8" t="s">
        <v>50320</v>
      </c>
      <c r="G13834" s="8" t="s">
        <v>51743</v>
      </c>
      <c r="H13834" s="8" t="s">
        <v>66534</v>
      </c>
    </row>
    <row r="13835" spans="1:8" x14ac:dyDescent="0.15">
      <c r="A13835" s="2"/>
      <c r="B13835" s="8" t="s">
        <v>86002</v>
      </c>
      <c r="C13835" s="8" t="s">
        <v>481</v>
      </c>
      <c r="D13835" s="19" t="s">
        <v>26220</v>
      </c>
      <c r="E13835" s="8" t="s">
        <v>26218</v>
      </c>
      <c r="F13835" s="8" t="s">
        <v>50320</v>
      </c>
      <c r="G13835" s="8" t="s">
        <v>51742</v>
      </c>
      <c r="H13835" s="8" t="s">
        <v>63929</v>
      </c>
    </row>
    <row r="13836" spans="1:8" x14ac:dyDescent="0.15">
      <c r="A13836" s="2"/>
      <c r="B13836" s="8" t="s">
        <v>86003</v>
      </c>
      <c r="C13836" s="8" t="s">
        <v>481</v>
      </c>
      <c r="D13836" s="19" t="s">
        <v>32412</v>
      </c>
      <c r="E13836" s="8" t="s">
        <v>29795</v>
      </c>
      <c r="F13836" s="8" t="s">
        <v>56224</v>
      </c>
      <c r="G13836" s="8" t="s">
        <v>51751</v>
      </c>
      <c r="H13836" s="8" t="s">
        <v>55529</v>
      </c>
    </row>
    <row r="13837" spans="1:8" x14ac:dyDescent="0.15">
      <c r="A13837" s="2"/>
      <c r="B13837" s="8" t="s">
        <v>86004</v>
      </c>
      <c r="C13837" s="8" t="s">
        <v>481</v>
      </c>
      <c r="D13837" s="19" t="s">
        <v>32408</v>
      </c>
      <c r="E13837" s="8" t="s">
        <v>14588</v>
      </c>
      <c r="F13837" s="8" t="s">
        <v>50320</v>
      </c>
      <c r="G13837" s="8" t="s">
        <v>51743</v>
      </c>
      <c r="H13837" s="8" t="s">
        <v>21748</v>
      </c>
    </row>
    <row r="13838" spans="1:8" x14ac:dyDescent="0.15">
      <c r="A13838" s="2"/>
      <c r="B13838" s="8" t="s">
        <v>86005</v>
      </c>
      <c r="C13838" s="8" t="s">
        <v>481</v>
      </c>
      <c r="D13838" s="19" t="s">
        <v>6311</v>
      </c>
      <c r="E13838" s="8" t="s">
        <v>26261</v>
      </c>
      <c r="F13838" s="8" t="s">
        <v>44046</v>
      </c>
      <c r="G13838" s="8" t="s">
        <v>2956</v>
      </c>
      <c r="H13838" s="8" t="s">
        <v>51253</v>
      </c>
    </row>
    <row r="13839" spans="1:8" x14ac:dyDescent="0.15">
      <c r="A13839" s="2"/>
      <c r="B13839" s="8" t="s">
        <v>86006</v>
      </c>
      <c r="C13839" s="8" t="s">
        <v>481</v>
      </c>
      <c r="D13839" s="19" t="s">
        <v>32414</v>
      </c>
      <c r="E13839" s="8" t="s">
        <v>29762</v>
      </c>
      <c r="F13839" s="8" t="s">
        <v>58717</v>
      </c>
      <c r="G13839" s="8" t="s">
        <v>50429</v>
      </c>
      <c r="H13839" s="8" t="s">
        <v>53788</v>
      </c>
    </row>
    <row r="13840" spans="1:8" x14ac:dyDescent="0.15">
      <c r="A13840" s="2"/>
      <c r="B13840" s="8" t="s">
        <v>86007</v>
      </c>
      <c r="C13840" s="8" t="s">
        <v>481</v>
      </c>
      <c r="D13840" s="19" t="s">
        <v>32396</v>
      </c>
      <c r="E13840" s="8" t="s">
        <v>29813</v>
      </c>
      <c r="F13840" s="8" t="s">
        <v>50320</v>
      </c>
      <c r="G13840" s="8" t="s">
        <v>21697</v>
      </c>
      <c r="H13840" s="8" t="s">
        <v>54077</v>
      </c>
    </row>
    <row r="13841" spans="1:8" x14ac:dyDescent="0.15">
      <c r="A13841" s="2"/>
      <c r="B13841" s="8" t="s">
        <v>86008</v>
      </c>
      <c r="C13841" s="8" t="s">
        <v>481</v>
      </c>
      <c r="D13841" s="19" t="s">
        <v>32392</v>
      </c>
      <c r="E13841" s="8" t="s">
        <v>29806</v>
      </c>
      <c r="F13841" s="8" t="s">
        <v>58717</v>
      </c>
      <c r="G13841" s="8" t="s">
        <v>44048</v>
      </c>
      <c r="H13841" s="8" t="s">
        <v>62572</v>
      </c>
    </row>
    <row r="13842" spans="1:8" x14ac:dyDescent="0.15">
      <c r="A13842" s="2"/>
      <c r="B13842" s="8" t="s">
        <v>86009</v>
      </c>
      <c r="C13842" s="8" t="s">
        <v>481</v>
      </c>
      <c r="D13842" s="19" t="s">
        <v>32397</v>
      </c>
      <c r="E13842" s="8" t="s">
        <v>29798</v>
      </c>
      <c r="F13842" s="8" t="s">
        <v>58717</v>
      </c>
      <c r="G13842" s="8" t="s">
        <v>44048</v>
      </c>
      <c r="H13842" s="8" t="s">
        <v>62597</v>
      </c>
    </row>
    <row r="13843" spans="1:8" x14ac:dyDescent="0.15">
      <c r="A13843" s="2"/>
      <c r="B13843" s="8" t="s">
        <v>86010</v>
      </c>
      <c r="C13843" s="8" t="s">
        <v>481</v>
      </c>
      <c r="D13843" s="19" t="s">
        <v>6401</v>
      </c>
      <c r="E13843" s="8" t="s">
        <v>29805</v>
      </c>
      <c r="F13843" s="8" t="s">
        <v>50320</v>
      </c>
      <c r="G13843" s="8" t="s">
        <v>4560</v>
      </c>
      <c r="H13843" s="8" t="s">
        <v>7737</v>
      </c>
    </row>
    <row r="13844" spans="1:8" x14ac:dyDescent="0.15">
      <c r="A13844" s="2"/>
      <c r="B13844" s="8" t="s">
        <v>86011</v>
      </c>
      <c r="C13844" s="8" t="s">
        <v>481</v>
      </c>
      <c r="D13844" s="19" t="s">
        <v>6322</v>
      </c>
      <c r="E13844" s="8" t="s">
        <v>29812</v>
      </c>
      <c r="F13844" s="8" t="s">
        <v>58717</v>
      </c>
      <c r="G13844" s="8" t="s">
        <v>50429</v>
      </c>
      <c r="H13844" s="8" t="s">
        <v>7765</v>
      </c>
    </row>
    <row r="13845" spans="1:8" x14ac:dyDescent="0.15">
      <c r="A13845" s="2"/>
      <c r="B13845" s="8" t="s">
        <v>86012</v>
      </c>
      <c r="C13845" s="8" t="s">
        <v>481</v>
      </c>
      <c r="D13845" s="19" t="s">
        <v>32394</v>
      </c>
      <c r="E13845" s="8" t="s">
        <v>29796</v>
      </c>
      <c r="F13845" s="8" t="s">
        <v>50320</v>
      </c>
      <c r="G13845" s="8" t="s">
        <v>21697</v>
      </c>
      <c r="H13845" s="8" t="s">
        <v>62584</v>
      </c>
    </row>
    <row r="13846" spans="1:8" x14ac:dyDescent="0.15">
      <c r="A13846" s="2"/>
      <c r="B13846" s="8" t="s">
        <v>86013</v>
      </c>
      <c r="C13846" s="8" t="s">
        <v>481</v>
      </c>
      <c r="D13846" s="19" t="s">
        <v>32420</v>
      </c>
      <c r="E13846" s="8" t="s">
        <v>29809</v>
      </c>
      <c r="F13846" s="8" t="s">
        <v>50320</v>
      </c>
      <c r="G13846" s="8" t="s">
        <v>4560</v>
      </c>
      <c r="H13846" s="8" t="s">
        <v>63928</v>
      </c>
    </row>
    <row r="13847" spans="1:8" x14ac:dyDescent="0.15">
      <c r="A13847" s="2"/>
      <c r="B13847" s="8" t="s">
        <v>86014</v>
      </c>
      <c r="C13847" s="8" t="s">
        <v>481</v>
      </c>
      <c r="D13847" s="19" t="s">
        <v>32422</v>
      </c>
      <c r="E13847" s="8" t="s">
        <v>29479</v>
      </c>
      <c r="F13847" s="8" t="s">
        <v>50320</v>
      </c>
      <c r="G13847" s="8" t="s">
        <v>21698</v>
      </c>
      <c r="H13847" s="8" t="s">
        <v>66537</v>
      </c>
    </row>
    <row r="13848" spans="1:8" x14ac:dyDescent="0.15">
      <c r="A13848" s="2"/>
      <c r="B13848" s="8" t="s">
        <v>86015</v>
      </c>
      <c r="C13848" s="8" t="s">
        <v>481</v>
      </c>
      <c r="D13848" s="19" t="s">
        <v>26231</v>
      </c>
      <c r="E13848" s="8" t="s">
        <v>2034</v>
      </c>
      <c r="F13848" s="8" t="s">
        <v>50320</v>
      </c>
      <c r="G13848" s="8" t="s">
        <v>44049</v>
      </c>
      <c r="H13848" s="8" t="s">
        <v>64561</v>
      </c>
    </row>
    <row r="13849" spans="1:8" x14ac:dyDescent="0.15">
      <c r="A13849" s="2"/>
      <c r="B13849" s="8" t="s">
        <v>86016</v>
      </c>
      <c r="C13849" s="8" t="s">
        <v>481</v>
      </c>
      <c r="D13849" s="19" t="s">
        <v>26273</v>
      </c>
      <c r="E13849" s="8" t="s">
        <v>29799</v>
      </c>
      <c r="F13849" s="8" t="s">
        <v>50320</v>
      </c>
      <c r="G13849" s="8" t="s">
        <v>21733</v>
      </c>
      <c r="H13849" s="8" t="s">
        <v>64565</v>
      </c>
    </row>
    <row r="13850" spans="1:8" x14ac:dyDescent="0.15">
      <c r="A13850" s="2"/>
      <c r="B13850" s="8" t="s">
        <v>86017</v>
      </c>
      <c r="C13850" s="8" t="s">
        <v>481</v>
      </c>
      <c r="D13850" s="19" t="s">
        <v>32429</v>
      </c>
      <c r="E13850" s="8" t="s">
        <v>1605</v>
      </c>
      <c r="F13850" s="8" t="s">
        <v>50320</v>
      </c>
      <c r="G13850" s="8" t="s">
        <v>3127</v>
      </c>
      <c r="H13850" s="8" t="s">
        <v>58455</v>
      </c>
    </row>
    <row r="13851" spans="1:8" x14ac:dyDescent="0.15">
      <c r="A13851" s="2"/>
      <c r="B13851" s="8" t="s">
        <v>86018</v>
      </c>
      <c r="C13851" s="8" t="s">
        <v>481</v>
      </c>
      <c r="D13851" s="19" t="s">
        <v>32403</v>
      </c>
      <c r="E13851" s="8" t="s">
        <v>26259</v>
      </c>
      <c r="F13851" s="8" t="s">
        <v>50320</v>
      </c>
      <c r="G13851" s="8" t="s">
        <v>3127</v>
      </c>
      <c r="H13851" s="8" t="s">
        <v>86019</v>
      </c>
    </row>
    <row r="13852" spans="1:8" x14ac:dyDescent="0.15">
      <c r="A13852" s="2"/>
      <c r="B13852" s="8" t="s">
        <v>86020</v>
      </c>
      <c r="C13852" s="8" t="s">
        <v>481</v>
      </c>
      <c r="D13852" s="19" t="s">
        <v>26232</v>
      </c>
      <c r="E13852" s="8" t="s">
        <v>29820</v>
      </c>
      <c r="F13852" s="8" t="s">
        <v>44046</v>
      </c>
      <c r="G13852" s="8" t="s">
        <v>50325</v>
      </c>
      <c r="H13852" s="8" t="s">
        <v>63915</v>
      </c>
    </row>
    <row r="13853" spans="1:8" x14ac:dyDescent="0.15">
      <c r="A13853" s="2"/>
      <c r="B13853" s="8" t="s">
        <v>86021</v>
      </c>
      <c r="C13853" s="8" t="s">
        <v>481</v>
      </c>
      <c r="D13853" s="19" t="s">
        <v>26289</v>
      </c>
      <c r="E13853" s="8" t="s">
        <v>29807</v>
      </c>
      <c r="F13853" s="8" t="s">
        <v>57550</v>
      </c>
      <c r="G13853" s="8" t="s">
        <v>50333</v>
      </c>
      <c r="H13853" s="8" t="s">
        <v>64564</v>
      </c>
    </row>
    <row r="13854" spans="1:8" x14ac:dyDescent="0.15">
      <c r="A13854" s="2"/>
      <c r="B13854" s="8" t="s">
        <v>86022</v>
      </c>
      <c r="C13854" s="8" t="s">
        <v>481</v>
      </c>
      <c r="D13854" s="19" t="s">
        <v>26205</v>
      </c>
      <c r="E13854" s="8" t="s">
        <v>29794</v>
      </c>
      <c r="F13854" s="8" t="s">
        <v>58717</v>
      </c>
      <c r="G13854" s="8" t="s">
        <v>50429</v>
      </c>
      <c r="H13854" s="8" t="s">
        <v>86023</v>
      </c>
    </row>
    <row r="13855" spans="1:8" x14ac:dyDescent="0.15">
      <c r="A13855" s="2"/>
      <c r="B13855" s="8" t="s">
        <v>86024</v>
      </c>
      <c r="C13855" s="8" t="s">
        <v>481</v>
      </c>
      <c r="D13855" s="19" t="s">
        <v>26255</v>
      </c>
      <c r="E13855" s="8" t="s">
        <v>29802</v>
      </c>
      <c r="F13855" s="8" t="s">
        <v>50320</v>
      </c>
      <c r="G13855" s="8" t="s">
        <v>21697</v>
      </c>
      <c r="H13855" s="8" t="s">
        <v>66549</v>
      </c>
    </row>
    <row r="13856" spans="1:8" x14ac:dyDescent="0.15">
      <c r="A13856" s="2"/>
      <c r="B13856" s="8" t="s">
        <v>86025</v>
      </c>
      <c r="C13856" s="8" t="s">
        <v>481</v>
      </c>
      <c r="D13856" s="19" t="s">
        <v>26276</v>
      </c>
      <c r="E13856" s="8" t="s">
        <v>29821</v>
      </c>
      <c r="F13856" s="8" t="s">
        <v>50320</v>
      </c>
      <c r="G13856" s="8" t="s">
        <v>21697</v>
      </c>
      <c r="H13856" s="8" t="s">
        <v>62614</v>
      </c>
    </row>
    <row r="13857" spans="1:8" x14ac:dyDescent="0.15">
      <c r="A13857" s="2"/>
      <c r="B13857" s="8" t="s">
        <v>86026</v>
      </c>
      <c r="C13857" s="8" t="s">
        <v>481</v>
      </c>
      <c r="D13857" s="19" t="s">
        <v>32404</v>
      </c>
      <c r="E13857" s="8" t="s">
        <v>29801</v>
      </c>
      <c r="F13857" s="8" t="s">
        <v>50320</v>
      </c>
      <c r="G13857" s="8" t="s">
        <v>21698</v>
      </c>
      <c r="H13857" s="8" t="s">
        <v>86027</v>
      </c>
    </row>
    <row r="13858" spans="1:8" x14ac:dyDescent="0.15">
      <c r="A13858" s="2"/>
      <c r="B13858" s="8" t="s">
        <v>86028</v>
      </c>
      <c r="C13858" s="8" t="s">
        <v>481</v>
      </c>
      <c r="D13858" s="19" t="s">
        <v>26290</v>
      </c>
      <c r="E13858" s="8" t="s">
        <v>5430</v>
      </c>
      <c r="F13858" s="8" t="s">
        <v>50320</v>
      </c>
      <c r="G13858" s="8" t="s">
        <v>21688</v>
      </c>
      <c r="H13858" s="8" t="s">
        <v>52779</v>
      </c>
    </row>
    <row r="13859" spans="1:8" x14ac:dyDescent="0.15">
      <c r="A13859" s="2"/>
      <c r="B13859" s="8" t="s">
        <v>86029</v>
      </c>
      <c r="C13859" s="8" t="s">
        <v>481</v>
      </c>
      <c r="D13859" s="19" t="s">
        <v>29803</v>
      </c>
      <c r="E13859" s="8" t="s">
        <v>29818</v>
      </c>
      <c r="F13859" s="8" t="s">
        <v>50320</v>
      </c>
      <c r="G13859" s="8" t="s">
        <v>51743</v>
      </c>
      <c r="H13859" s="8" t="s">
        <v>56151</v>
      </c>
    </row>
    <row r="13860" spans="1:8" x14ac:dyDescent="0.15">
      <c r="A13860" s="2"/>
      <c r="B13860" s="8" t="s">
        <v>86030</v>
      </c>
      <c r="C13860" s="8" t="s">
        <v>481</v>
      </c>
      <c r="D13860" s="19" t="s">
        <v>32413</v>
      </c>
      <c r="E13860" s="8" t="s">
        <v>29835</v>
      </c>
      <c r="F13860" s="8" t="s">
        <v>58717</v>
      </c>
      <c r="G13860" s="8" t="s">
        <v>50429</v>
      </c>
      <c r="H13860" s="8" t="s">
        <v>86031</v>
      </c>
    </row>
    <row r="13861" spans="1:8" x14ac:dyDescent="0.15">
      <c r="A13861" s="2"/>
      <c r="B13861" s="8" t="s">
        <v>86032</v>
      </c>
      <c r="C13861" s="8" t="s">
        <v>481</v>
      </c>
      <c r="D13861" s="19" t="s">
        <v>26275</v>
      </c>
      <c r="E13861" s="8" t="s">
        <v>29808</v>
      </c>
      <c r="F13861" s="8" t="s">
        <v>50320</v>
      </c>
      <c r="G13861" s="8" t="s">
        <v>21680</v>
      </c>
      <c r="H13861" s="8" t="s">
        <v>51817</v>
      </c>
    </row>
    <row r="13862" spans="1:8" x14ac:dyDescent="0.15">
      <c r="A13862" s="2"/>
      <c r="B13862" s="8" t="s">
        <v>86033</v>
      </c>
      <c r="C13862" s="8" t="s">
        <v>481</v>
      </c>
      <c r="D13862" s="19" t="s">
        <v>32407</v>
      </c>
      <c r="E13862" s="8" t="s">
        <v>29779</v>
      </c>
      <c r="F13862" s="8" t="s">
        <v>56224</v>
      </c>
      <c r="G13862" s="8" t="s">
        <v>51751</v>
      </c>
      <c r="H13862" s="8" t="s">
        <v>7636</v>
      </c>
    </row>
    <row r="13863" spans="1:8" x14ac:dyDescent="0.15">
      <c r="A13863" s="2"/>
      <c r="B13863" s="8" t="s">
        <v>86034</v>
      </c>
      <c r="C13863" s="8" t="s">
        <v>481</v>
      </c>
      <c r="D13863" s="19" t="s">
        <v>32415</v>
      </c>
      <c r="E13863" s="8" t="s">
        <v>29824</v>
      </c>
      <c r="F13863" s="8" t="s">
        <v>50320</v>
      </c>
      <c r="G13863" s="8" t="s">
        <v>21683</v>
      </c>
      <c r="H13863" s="8" t="s">
        <v>56905</v>
      </c>
    </row>
    <row r="13864" spans="1:8" x14ac:dyDescent="0.15">
      <c r="A13864" s="2"/>
      <c r="B13864" s="8" t="s">
        <v>86035</v>
      </c>
      <c r="C13864" s="8" t="s">
        <v>481</v>
      </c>
      <c r="D13864" s="19" t="s">
        <v>32419</v>
      </c>
      <c r="E13864" s="8" t="s">
        <v>29793</v>
      </c>
      <c r="F13864" s="8" t="s">
        <v>50320</v>
      </c>
      <c r="G13864" s="8" t="s">
        <v>51742</v>
      </c>
      <c r="H13864" s="8" t="s">
        <v>86036</v>
      </c>
    </row>
    <row r="13865" spans="1:8" x14ac:dyDescent="0.15">
      <c r="A13865" s="2"/>
      <c r="B13865" s="8" t="s">
        <v>86037</v>
      </c>
      <c r="C13865" s="8" t="s">
        <v>481</v>
      </c>
      <c r="D13865" s="19" t="s">
        <v>32410</v>
      </c>
      <c r="E13865" s="8" t="s">
        <v>29773</v>
      </c>
      <c r="F13865" s="8" t="s">
        <v>44046</v>
      </c>
      <c r="G13865" s="8" t="s">
        <v>50325</v>
      </c>
      <c r="H13865" s="8" t="s">
        <v>60448</v>
      </c>
    </row>
    <row r="13866" spans="1:8" x14ac:dyDescent="0.15">
      <c r="A13866" s="2"/>
      <c r="B13866" s="8" t="s">
        <v>86038</v>
      </c>
      <c r="C13866" s="8" t="s">
        <v>481</v>
      </c>
      <c r="D13866" s="19" t="s">
        <v>32424</v>
      </c>
      <c r="E13866" s="8" t="s">
        <v>26308</v>
      </c>
      <c r="F13866" s="8" t="s">
        <v>50320</v>
      </c>
      <c r="G13866" s="8" t="s">
        <v>3127</v>
      </c>
      <c r="H13866" s="8" t="s">
        <v>64551</v>
      </c>
    </row>
    <row r="13867" spans="1:8" x14ac:dyDescent="0.15">
      <c r="A13867" s="2"/>
      <c r="B13867" s="8" t="s">
        <v>86039</v>
      </c>
      <c r="C13867" s="8" t="s">
        <v>481</v>
      </c>
      <c r="D13867" s="19" t="s">
        <v>32411</v>
      </c>
      <c r="E13867" s="8" t="s">
        <v>6331</v>
      </c>
      <c r="F13867" s="8" t="s">
        <v>50320</v>
      </c>
      <c r="G13867" s="8" t="s">
        <v>6985</v>
      </c>
      <c r="H13867" s="8" t="s">
        <v>86040</v>
      </c>
    </row>
    <row r="13868" spans="1:8" x14ac:dyDescent="0.15">
      <c r="A13868" s="2"/>
      <c r="B13868" s="8" t="s">
        <v>86041</v>
      </c>
      <c r="C13868" s="8" t="s">
        <v>481</v>
      </c>
      <c r="D13868" s="19" t="s">
        <v>32421</v>
      </c>
      <c r="E13868" s="8" t="s">
        <v>29823</v>
      </c>
      <c r="F13868" s="8" t="s">
        <v>50320</v>
      </c>
      <c r="G13868" s="8" t="s">
        <v>21698</v>
      </c>
      <c r="H13868" s="8" t="s">
        <v>58422</v>
      </c>
    </row>
    <row r="13869" spans="1:8" x14ac:dyDescent="0.15">
      <c r="A13869" s="2"/>
      <c r="B13869" s="8" t="s">
        <v>86042</v>
      </c>
      <c r="C13869" s="8" t="s">
        <v>481</v>
      </c>
      <c r="D13869" s="19" t="s">
        <v>32430</v>
      </c>
      <c r="E13869" s="8" t="s">
        <v>5595</v>
      </c>
      <c r="F13869" s="8" t="s">
        <v>50320</v>
      </c>
      <c r="G13869" s="8" t="s">
        <v>3178</v>
      </c>
      <c r="H13869" s="8" t="s">
        <v>4595</v>
      </c>
    </row>
    <row r="13870" spans="1:8" x14ac:dyDescent="0.15">
      <c r="A13870" s="2"/>
      <c r="B13870" s="8" t="s">
        <v>86043</v>
      </c>
      <c r="C13870" s="8" t="s">
        <v>481</v>
      </c>
      <c r="D13870" s="19" t="s">
        <v>26291</v>
      </c>
      <c r="E13870" s="8" t="s">
        <v>26279</v>
      </c>
      <c r="F13870" s="8" t="s">
        <v>50320</v>
      </c>
      <c r="G13870" s="8" t="s">
        <v>51743</v>
      </c>
      <c r="H13870" s="8" t="s">
        <v>52548</v>
      </c>
    </row>
    <row r="13871" spans="1:8" x14ac:dyDescent="0.15">
      <c r="A13871" s="2"/>
      <c r="B13871" s="8" t="s">
        <v>86044</v>
      </c>
      <c r="C13871" s="8" t="s">
        <v>481</v>
      </c>
      <c r="D13871" s="19" t="s">
        <v>32405</v>
      </c>
      <c r="E13871" s="8" t="s">
        <v>29815</v>
      </c>
      <c r="F13871" s="8" t="s">
        <v>50320</v>
      </c>
      <c r="G13871" s="8" t="s">
        <v>4560</v>
      </c>
      <c r="H13871" s="8" t="s">
        <v>2278</v>
      </c>
    </row>
    <row r="13872" spans="1:8" x14ac:dyDescent="0.15">
      <c r="A13872" s="2"/>
      <c r="B13872" s="8" t="s">
        <v>86045</v>
      </c>
      <c r="C13872" s="8" t="s">
        <v>481</v>
      </c>
      <c r="D13872" s="19" t="s">
        <v>32416</v>
      </c>
      <c r="E13872" s="8" t="s">
        <v>29791</v>
      </c>
      <c r="F13872" s="8" t="s">
        <v>56224</v>
      </c>
      <c r="G13872" s="8" t="s">
        <v>51751</v>
      </c>
      <c r="H13872" s="8" t="s">
        <v>2232</v>
      </c>
    </row>
    <row r="13873" spans="1:8" x14ac:dyDescent="0.15">
      <c r="A13873" s="2"/>
      <c r="B13873" s="8" t="s">
        <v>86046</v>
      </c>
      <c r="C13873" s="8" t="s">
        <v>481</v>
      </c>
      <c r="D13873" s="19" t="s">
        <v>6313</v>
      </c>
      <c r="E13873" s="8" t="s">
        <v>4974</v>
      </c>
      <c r="F13873" s="8" t="s">
        <v>50320</v>
      </c>
      <c r="G13873" s="8" t="s">
        <v>51743</v>
      </c>
      <c r="H13873" s="8" t="s">
        <v>64596</v>
      </c>
    </row>
    <row r="13874" spans="1:8" x14ac:dyDescent="0.15">
      <c r="A13874" s="2"/>
      <c r="B13874" s="8" t="s">
        <v>86047</v>
      </c>
      <c r="C13874" s="8" t="s">
        <v>481</v>
      </c>
      <c r="D13874" s="19" t="s">
        <v>32434</v>
      </c>
      <c r="E13874" s="8" t="s">
        <v>29838</v>
      </c>
      <c r="F13874" s="8" t="s">
        <v>50320</v>
      </c>
      <c r="G13874" s="8" t="s">
        <v>21696</v>
      </c>
      <c r="H13874" s="8" t="s">
        <v>60471</v>
      </c>
    </row>
    <row r="13875" spans="1:8" x14ac:dyDescent="0.15">
      <c r="A13875" s="2"/>
      <c r="B13875" s="8" t="s">
        <v>86048</v>
      </c>
      <c r="C13875" s="8" t="s">
        <v>481</v>
      </c>
      <c r="D13875" s="19" t="s">
        <v>32417</v>
      </c>
      <c r="E13875" s="8" t="s">
        <v>1780</v>
      </c>
      <c r="F13875" s="8" t="s">
        <v>50320</v>
      </c>
      <c r="G13875" s="8" t="s">
        <v>44049</v>
      </c>
      <c r="H13875" s="8" t="s">
        <v>64597</v>
      </c>
    </row>
    <row r="13876" spans="1:8" x14ac:dyDescent="0.15">
      <c r="A13876" s="2"/>
      <c r="B13876" s="8" t="s">
        <v>86049</v>
      </c>
      <c r="C13876" s="8" t="s">
        <v>481</v>
      </c>
      <c r="D13876" s="19" t="s">
        <v>32418</v>
      </c>
      <c r="E13876" s="8" t="s">
        <v>29868</v>
      </c>
      <c r="F13876" s="8" t="s">
        <v>50320</v>
      </c>
      <c r="G13876" s="8" t="s">
        <v>21698</v>
      </c>
      <c r="H13876" s="8" t="s">
        <v>66532</v>
      </c>
    </row>
    <row r="13877" spans="1:8" x14ac:dyDescent="0.15">
      <c r="A13877" s="2"/>
      <c r="B13877" s="8" t="s">
        <v>86050</v>
      </c>
      <c r="C13877" s="8" t="s">
        <v>481</v>
      </c>
      <c r="D13877" s="19" t="s">
        <v>32451</v>
      </c>
      <c r="E13877" s="8" t="s">
        <v>29810</v>
      </c>
      <c r="F13877" s="8" t="s">
        <v>56224</v>
      </c>
      <c r="G13877" s="8" t="s">
        <v>51751</v>
      </c>
      <c r="H13877" s="8" t="s">
        <v>63918</v>
      </c>
    </row>
    <row r="13878" spans="1:8" x14ac:dyDescent="0.15">
      <c r="A13878" s="2"/>
      <c r="B13878" s="8" t="s">
        <v>86051</v>
      </c>
      <c r="C13878" s="8" t="s">
        <v>481</v>
      </c>
      <c r="D13878" s="19" t="s">
        <v>6747</v>
      </c>
      <c r="E13878" s="8" t="s">
        <v>29797</v>
      </c>
      <c r="F13878" s="8" t="s">
        <v>44046</v>
      </c>
      <c r="G13878" s="8" t="s">
        <v>50325</v>
      </c>
      <c r="H13878" s="8" t="s">
        <v>63907</v>
      </c>
    </row>
    <row r="13879" spans="1:8" x14ac:dyDescent="0.15">
      <c r="A13879" s="2"/>
      <c r="B13879" s="8" t="s">
        <v>86052</v>
      </c>
      <c r="C13879" s="8" t="s">
        <v>481</v>
      </c>
      <c r="D13879" s="19" t="s">
        <v>4099</v>
      </c>
      <c r="E13879" s="8" t="s">
        <v>2026</v>
      </c>
      <c r="F13879" s="8" t="s">
        <v>50320</v>
      </c>
      <c r="G13879" s="8" t="s">
        <v>21688</v>
      </c>
      <c r="H13879" s="8" t="s">
        <v>86053</v>
      </c>
    </row>
    <row r="13880" spans="1:8" x14ac:dyDescent="0.15">
      <c r="A13880" s="2"/>
      <c r="B13880" s="8" t="s">
        <v>86054</v>
      </c>
      <c r="C13880" s="8" t="s">
        <v>481</v>
      </c>
      <c r="D13880" s="19" t="s">
        <v>32432</v>
      </c>
      <c r="E13880" s="8" t="s">
        <v>29833</v>
      </c>
      <c r="F13880" s="8" t="s">
        <v>50320</v>
      </c>
      <c r="G13880" s="8" t="s">
        <v>21698</v>
      </c>
      <c r="H13880" s="8" t="s">
        <v>86055</v>
      </c>
    </row>
    <row r="13881" spans="1:8" x14ac:dyDescent="0.15">
      <c r="A13881" s="2"/>
      <c r="B13881" s="8" t="s">
        <v>86056</v>
      </c>
      <c r="C13881" s="8" t="s">
        <v>481</v>
      </c>
      <c r="D13881" s="19" t="s">
        <v>26254</v>
      </c>
      <c r="E13881" s="8" t="s">
        <v>29832</v>
      </c>
      <c r="F13881" s="8" t="s">
        <v>56224</v>
      </c>
      <c r="G13881" s="8" t="s">
        <v>51756</v>
      </c>
      <c r="H13881" s="8" t="s">
        <v>64570</v>
      </c>
    </row>
    <row r="13882" spans="1:8" x14ac:dyDescent="0.15">
      <c r="A13882" s="2"/>
      <c r="B13882" s="8" t="s">
        <v>86057</v>
      </c>
      <c r="C13882" s="8" t="s">
        <v>481</v>
      </c>
      <c r="D13882" s="19" t="s">
        <v>32433</v>
      </c>
      <c r="E13882" s="8" t="s">
        <v>29844</v>
      </c>
      <c r="F13882" s="8" t="s">
        <v>50320</v>
      </c>
      <c r="G13882" s="8" t="s">
        <v>21698</v>
      </c>
      <c r="H13882" s="8" t="s">
        <v>2230</v>
      </c>
    </row>
    <row r="13883" spans="1:8" x14ac:dyDescent="0.15">
      <c r="A13883" s="2"/>
      <c r="B13883" s="8" t="s">
        <v>86058</v>
      </c>
      <c r="C13883" s="8" t="s">
        <v>481</v>
      </c>
      <c r="D13883" s="19" t="s">
        <v>32423</v>
      </c>
      <c r="E13883" s="8" t="s">
        <v>5446</v>
      </c>
      <c r="F13883" s="8" t="s">
        <v>50320</v>
      </c>
      <c r="G13883" s="8" t="s">
        <v>3188</v>
      </c>
      <c r="H13883" s="8" t="s">
        <v>60466</v>
      </c>
    </row>
    <row r="13884" spans="1:8" x14ac:dyDescent="0.15">
      <c r="A13884" s="2"/>
      <c r="B13884" s="8" t="s">
        <v>86059</v>
      </c>
      <c r="C13884" s="8" t="s">
        <v>481</v>
      </c>
      <c r="D13884" s="19" t="s">
        <v>32436</v>
      </c>
      <c r="E13884" s="8" t="s">
        <v>2615</v>
      </c>
      <c r="F13884" s="8" t="s">
        <v>50320</v>
      </c>
      <c r="G13884" s="8" t="s">
        <v>3188</v>
      </c>
      <c r="H13884" s="8" t="s">
        <v>55251</v>
      </c>
    </row>
    <row r="13885" spans="1:8" x14ac:dyDescent="0.15">
      <c r="A13885" s="2"/>
      <c r="B13885" s="8" t="s">
        <v>86060</v>
      </c>
      <c r="C13885" s="8" t="s">
        <v>481</v>
      </c>
      <c r="D13885" s="19" t="s">
        <v>32450</v>
      </c>
      <c r="E13885" s="8" t="s">
        <v>23012</v>
      </c>
      <c r="F13885" s="8" t="s">
        <v>50320</v>
      </c>
      <c r="G13885" s="8" t="s">
        <v>51743</v>
      </c>
      <c r="H13885" s="8" t="s">
        <v>86061</v>
      </c>
    </row>
    <row r="13886" spans="1:8" x14ac:dyDescent="0.15">
      <c r="A13886" s="2"/>
      <c r="B13886" s="8" t="s">
        <v>86062</v>
      </c>
      <c r="C13886" s="8" t="s">
        <v>481</v>
      </c>
      <c r="D13886" s="19" t="s">
        <v>32449</v>
      </c>
      <c r="E13886" s="8" t="s">
        <v>29853</v>
      </c>
      <c r="F13886" s="8" t="s">
        <v>56224</v>
      </c>
      <c r="G13886" s="8" t="s">
        <v>51751</v>
      </c>
      <c r="H13886" s="8" t="s">
        <v>7528</v>
      </c>
    </row>
    <row r="13887" spans="1:8" x14ac:dyDescent="0.15">
      <c r="A13887" s="2"/>
      <c r="B13887" s="8" t="s">
        <v>86063</v>
      </c>
      <c r="C13887" s="8" t="s">
        <v>481</v>
      </c>
      <c r="D13887" s="19" t="s">
        <v>32438</v>
      </c>
      <c r="E13887" s="8" t="s">
        <v>29849</v>
      </c>
      <c r="F13887" s="8" t="s">
        <v>50320</v>
      </c>
      <c r="G13887" s="8" t="s">
        <v>4560</v>
      </c>
      <c r="H13887" s="8" t="s">
        <v>86064</v>
      </c>
    </row>
    <row r="13888" spans="1:8" x14ac:dyDescent="0.15">
      <c r="A13888" s="2"/>
      <c r="B13888" s="8" t="s">
        <v>86065</v>
      </c>
      <c r="C13888" s="8" t="s">
        <v>481</v>
      </c>
      <c r="D13888" s="19" t="s">
        <v>32428</v>
      </c>
      <c r="E13888" s="8" t="s">
        <v>29825</v>
      </c>
      <c r="F13888" s="8" t="s">
        <v>50320</v>
      </c>
      <c r="G13888" s="8" t="s">
        <v>21697</v>
      </c>
      <c r="H13888" s="8" t="s">
        <v>2960</v>
      </c>
    </row>
    <row r="13889" spans="1:8" x14ac:dyDescent="0.15">
      <c r="A13889" s="2"/>
      <c r="B13889" s="8" t="s">
        <v>86066</v>
      </c>
      <c r="C13889" s="8" t="s">
        <v>481</v>
      </c>
      <c r="D13889" s="19" t="s">
        <v>26305</v>
      </c>
      <c r="E13889" s="8" t="s">
        <v>29852</v>
      </c>
      <c r="F13889" s="8" t="s">
        <v>50320</v>
      </c>
      <c r="G13889" s="8" t="s">
        <v>3162</v>
      </c>
      <c r="H13889" s="8" t="s">
        <v>86067</v>
      </c>
    </row>
    <row r="13890" spans="1:8" x14ac:dyDescent="0.15">
      <c r="A13890" s="2"/>
      <c r="B13890" s="8" t="s">
        <v>86068</v>
      </c>
      <c r="C13890" s="8" t="s">
        <v>481</v>
      </c>
      <c r="D13890" s="19" t="s">
        <v>32427</v>
      </c>
      <c r="E13890" s="8" t="s">
        <v>26250</v>
      </c>
      <c r="F13890" s="8" t="s">
        <v>50320</v>
      </c>
      <c r="G13890" s="8" t="s">
        <v>4560</v>
      </c>
      <c r="H13890" s="8" t="s">
        <v>86069</v>
      </c>
    </row>
    <row r="13891" spans="1:8" x14ac:dyDescent="0.15">
      <c r="A13891" s="2"/>
      <c r="B13891" s="8" t="s">
        <v>86070</v>
      </c>
      <c r="C13891" s="8" t="s">
        <v>481</v>
      </c>
      <c r="D13891" s="19" t="s">
        <v>32426</v>
      </c>
      <c r="E13891" s="8" t="s">
        <v>29826</v>
      </c>
      <c r="F13891" s="8" t="s">
        <v>50320</v>
      </c>
      <c r="G13891" s="8" t="s">
        <v>21698</v>
      </c>
      <c r="H13891" s="8" t="s">
        <v>62583</v>
      </c>
    </row>
    <row r="13892" spans="1:8" x14ac:dyDescent="0.15">
      <c r="A13892" s="2"/>
      <c r="B13892" s="8" t="s">
        <v>86071</v>
      </c>
      <c r="C13892" s="8" t="s">
        <v>481</v>
      </c>
      <c r="D13892" s="19" t="s">
        <v>32439</v>
      </c>
      <c r="E13892" s="8" t="s">
        <v>29837</v>
      </c>
      <c r="F13892" s="8" t="s">
        <v>58717</v>
      </c>
      <c r="G13892" s="8" t="s">
        <v>50429</v>
      </c>
      <c r="H13892" s="8" t="s">
        <v>64580</v>
      </c>
    </row>
    <row r="13893" spans="1:8" x14ac:dyDescent="0.15">
      <c r="A13893" s="2"/>
      <c r="B13893" s="8" t="s">
        <v>86072</v>
      </c>
      <c r="C13893" s="8" t="s">
        <v>481</v>
      </c>
      <c r="D13893" s="19" t="s">
        <v>32435</v>
      </c>
      <c r="E13893" s="8" t="s">
        <v>14726</v>
      </c>
      <c r="F13893" s="8" t="s">
        <v>50320</v>
      </c>
      <c r="G13893" s="8" t="s">
        <v>21698</v>
      </c>
      <c r="H13893" s="8" t="s">
        <v>63899</v>
      </c>
    </row>
    <row r="13894" spans="1:8" x14ac:dyDescent="0.15">
      <c r="A13894" s="2"/>
      <c r="B13894" s="8" t="s">
        <v>86073</v>
      </c>
      <c r="C13894" s="8" t="s">
        <v>481</v>
      </c>
      <c r="D13894" s="19" t="s">
        <v>32442</v>
      </c>
      <c r="E13894" s="8" t="s">
        <v>29850</v>
      </c>
      <c r="F13894" s="8" t="s">
        <v>50320</v>
      </c>
      <c r="G13894" s="8" t="s">
        <v>51743</v>
      </c>
      <c r="H13894" s="8" t="s">
        <v>86074</v>
      </c>
    </row>
    <row r="13895" spans="1:8" x14ac:dyDescent="0.15">
      <c r="A13895" s="2"/>
      <c r="B13895" s="8" t="s">
        <v>86075</v>
      </c>
      <c r="C13895" s="8" t="s">
        <v>481</v>
      </c>
      <c r="D13895" s="19" t="s">
        <v>6422</v>
      </c>
      <c r="E13895" s="8" t="s">
        <v>26252</v>
      </c>
      <c r="F13895" s="8" t="s">
        <v>58717</v>
      </c>
      <c r="G13895" s="8" t="s">
        <v>44048</v>
      </c>
      <c r="H13895" s="8" t="s">
        <v>81666</v>
      </c>
    </row>
    <row r="13896" spans="1:8" x14ac:dyDescent="0.15">
      <c r="A13896" s="2"/>
      <c r="B13896" s="8" t="s">
        <v>86076</v>
      </c>
      <c r="C13896" s="8" t="s">
        <v>481</v>
      </c>
      <c r="D13896" s="19" t="s">
        <v>32437</v>
      </c>
      <c r="E13896" s="8" t="s">
        <v>26277</v>
      </c>
      <c r="F13896" s="8" t="s">
        <v>50320</v>
      </c>
      <c r="G13896" s="8" t="s">
        <v>21680</v>
      </c>
      <c r="H13896" s="8" t="s">
        <v>56901</v>
      </c>
    </row>
    <row r="13897" spans="1:8" x14ac:dyDescent="0.15">
      <c r="A13897" s="2"/>
      <c r="B13897" s="8" t="s">
        <v>86077</v>
      </c>
      <c r="C13897" s="8" t="s">
        <v>481</v>
      </c>
      <c r="D13897" s="19" t="s">
        <v>32446</v>
      </c>
      <c r="E13897" s="8" t="s">
        <v>8282</v>
      </c>
      <c r="F13897" s="8" t="s">
        <v>50320</v>
      </c>
      <c r="G13897" s="8" t="s">
        <v>4560</v>
      </c>
      <c r="H13897" s="8" t="s">
        <v>51239</v>
      </c>
    </row>
    <row r="13898" spans="1:8" x14ac:dyDescent="0.15">
      <c r="A13898" s="2"/>
      <c r="B13898" s="8" t="s">
        <v>86078</v>
      </c>
      <c r="C13898" s="8" t="s">
        <v>481</v>
      </c>
      <c r="D13898" s="19" t="s">
        <v>32425</v>
      </c>
      <c r="E13898" s="8" t="s">
        <v>15504</v>
      </c>
      <c r="F13898" s="8" t="s">
        <v>50320</v>
      </c>
      <c r="G13898" s="8" t="s">
        <v>3178</v>
      </c>
      <c r="H13898" s="8" t="s">
        <v>66548</v>
      </c>
    </row>
    <row r="13899" spans="1:8" x14ac:dyDescent="0.15">
      <c r="A13899" s="2"/>
      <c r="B13899" s="8" t="s">
        <v>86079</v>
      </c>
      <c r="C13899" s="8" t="s">
        <v>481</v>
      </c>
      <c r="D13899" s="19" t="s">
        <v>32431</v>
      </c>
      <c r="E13899" s="8" t="s">
        <v>26260</v>
      </c>
      <c r="F13899" s="8" t="s">
        <v>44046</v>
      </c>
      <c r="G13899" s="8" t="s">
        <v>44012</v>
      </c>
      <c r="H13899" s="8" t="s">
        <v>2301</v>
      </c>
    </row>
    <row r="13900" spans="1:8" x14ac:dyDescent="0.15">
      <c r="A13900" s="2"/>
      <c r="B13900" s="8" t="s">
        <v>86080</v>
      </c>
      <c r="C13900" s="8" t="s">
        <v>481</v>
      </c>
      <c r="D13900" s="19" t="s">
        <v>32441</v>
      </c>
      <c r="E13900" s="8" t="s">
        <v>10131</v>
      </c>
      <c r="F13900" s="8" t="s">
        <v>50320</v>
      </c>
      <c r="G13900" s="8" t="s">
        <v>3162</v>
      </c>
      <c r="H13900" s="8" t="s">
        <v>86081</v>
      </c>
    </row>
    <row r="13901" spans="1:8" x14ac:dyDescent="0.15">
      <c r="A13901" s="2"/>
      <c r="B13901" s="8" t="s">
        <v>86082</v>
      </c>
      <c r="C13901" s="8" t="s">
        <v>481</v>
      </c>
      <c r="D13901" s="19" t="s">
        <v>32464</v>
      </c>
      <c r="E13901" s="8" t="s">
        <v>29845</v>
      </c>
      <c r="F13901" s="8" t="s">
        <v>44046</v>
      </c>
      <c r="G13901" s="8" t="s">
        <v>44012</v>
      </c>
      <c r="H13901" s="8" t="s">
        <v>3333</v>
      </c>
    </row>
    <row r="13902" spans="1:8" x14ac:dyDescent="0.15">
      <c r="A13902" s="2"/>
      <c r="B13902" s="8" t="s">
        <v>86083</v>
      </c>
      <c r="C13902" s="8" t="s">
        <v>481</v>
      </c>
      <c r="D13902" s="19" t="s">
        <v>2209</v>
      </c>
      <c r="E13902" s="8" t="s">
        <v>5654</v>
      </c>
      <c r="F13902" s="8" t="s">
        <v>44046</v>
      </c>
      <c r="G13902" s="8" t="s">
        <v>50325</v>
      </c>
      <c r="H13902" s="8" t="s">
        <v>61098</v>
      </c>
    </row>
    <row r="13903" spans="1:8" x14ac:dyDescent="0.15">
      <c r="A13903" s="2"/>
      <c r="B13903" s="8" t="s">
        <v>86084</v>
      </c>
      <c r="C13903" s="8" t="s">
        <v>481</v>
      </c>
      <c r="D13903" s="19" t="s">
        <v>26306</v>
      </c>
      <c r="E13903" s="8" t="s">
        <v>29828</v>
      </c>
      <c r="F13903" s="8" t="s">
        <v>50320</v>
      </c>
      <c r="G13903" s="8" t="s">
        <v>3188</v>
      </c>
      <c r="H13903" s="8" t="s">
        <v>61094</v>
      </c>
    </row>
    <row r="13904" spans="1:8" x14ac:dyDescent="0.15">
      <c r="A13904" s="2"/>
      <c r="B13904" s="8" t="s">
        <v>86085</v>
      </c>
      <c r="C13904" s="8" t="s">
        <v>481</v>
      </c>
      <c r="D13904" s="19" t="s">
        <v>32447</v>
      </c>
      <c r="E13904" s="8" t="s">
        <v>29854</v>
      </c>
      <c r="F13904" s="8" t="s">
        <v>50320</v>
      </c>
      <c r="G13904" s="8" t="s">
        <v>21698</v>
      </c>
      <c r="H13904" s="8" t="s">
        <v>63917</v>
      </c>
    </row>
    <row r="13905" spans="1:8" x14ac:dyDescent="0.15">
      <c r="A13905" s="2"/>
      <c r="B13905" s="8" t="s">
        <v>86086</v>
      </c>
      <c r="C13905" s="8" t="s">
        <v>481</v>
      </c>
      <c r="D13905" s="19" t="s">
        <v>26262</v>
      </c>
      <c r="E13905" s="8" t="s">
        <v>29814</v>
      </c>
      <c r="F13905" s="8" t="s">
        <v>50320</v>
      </c>
      <c r="G13905" s="8" t="s">
        <v>3127</v>
      </c>
      <c r="H13905" s="8" t="s">
        <v>86087</v>
      </c>
    </row>
    <row r="13906" spans="1:8" x14ac:dyDescent="0.15">
      <c r="A13906" s="2"/>
      <c r="B13906" s="8" t="s">
        <v>86088</v>
      </c>
      <c r="C13906" s="8" t="s">
        <v>481</v>
      </c>
      <c r="D13906" s="19" t="s">
        <v>32463</v>
      </c>
      <c r="E13906" s="8" t="s">
        <v>26265</v>
      </c>
      <c r="F13906" s="8" t="s">
        <v>50320</v>
      </c>
      <c r="G13906" s="8" t="s">
        <v>3127</v>
      </c>
      <c r="H13906" s="8" t="s">
        <v>51828</v>
      </c>
    </row>
    <row r="13907" spans="1:8" x14ac:dyDescent="0.15">
      <c r="A13907" s="2"/>
      <c r="B13907" s="8" t="s">
        <v>86089</v>
      </c>
      <c r="C13907" s="8" t="s">
        <v>481</v>
      </c>
      <c r="D13907" s="19" t="s">
        <v>32448</v>
      </c>
      <c r="E13907" s="8" t="s">
        <v>29827</v>
      </c>
      <c r="F13907" s="8" t="s">
        <v>50320</v>
      </c>
      <c r="G13907" s="8" t="s">
        <v>44033</v>
      </c>
      <c r="H13907" s="8" t="s">
        <v>86090</v>
      </c>
    </row>
    <row r="13908" spans="1:8" x14ac:dyDescent="0.15">
      <c r="A13908" s="2"/>
      <c r="B13908" s="8" t="s">
        <v>86091</v>
      </c>
      <c r="C13908" s="8" t="s">
        <v>481</v>
      </c>
      <c r="D13908" s="19" t="s">
        <v>32445</v>
      </c>
      <c r="E13908" s="8" t="s">
        <v>26288</v>
      </c>
      <c r="F13908" s="8" t="s">
        <v>50320</v>
      </c>
      <c r="G13908" s="8" t="s">
        <v>4560</v>
      </c>
      <c r="H13908" s="8" t="s">
        <v>56144</v>
      </c>
    </row>
    <row r="13909" spans="1:8" x14ac:dyDescent="0.15">
      <c r="A13909" s="2"/>
      <c r="B13909" s="8" t="s">
        <v>86092</v>
      </c>
      <c r="C13909" s="8" t="s">
        <v>481</v>
      </c>
      <c r="D13909" s="19" t="s">
        <v>32440</v>
      </c>
      <c r="E13909" s="8" t="s">
        <v>29829</v>
      </c>
      <c r="F13909" s="8" t="s">
        <v>50320</v>
      </c>
      <c r="G13909" s="8" t="s">
        <v>51743</v>
      </c>
      <c r="H13909" s="8" t="s">
        <v>62576</v>
      </c>
    </row>
    <row r="13910" spans="1:8" x14ac:dyDescent="0.15">
      <c r="A13910" s="2"/>
      <c r="B13910" s="8" t="s">
        <v>86093</v>
      </c>
      <c r="C13910" s="8" t="s">
        <v>481</v>
      </c>
      <c r="D13910" s="19" t="s">
        <v>32457</v>
      </c>
      <c r="E13910" s="8" t="s">
        <v>29811</v>
      </c>
      <c r="F13910" s="8" t="s">
        <v>50320</v>
      </c>
      <c r="G13910" s="8" t="s">
        <v>21680</v>
      </c>
      <c r="H13910" s="8" t="s">
        <v>56908</v>
      </c>
    </row>
    <row r="13911" spans="1:8" x14ac:dyDescent="0.15">
      <c r="A13911" s="2"/>
      <c r="B13911" s="8" t="s">
        <v>86094</v>
      </c>
      <c r="C13911" s="8" t="s">
        <v>481</v>
      </c>
      <c r="D13911" s="19" t="s">
        <v>32444</v>
      </c>
      <c r="E13911" s="8" t="s">
        <v>6326</v>
      </c>
      <c r="F13911" s="8" t="s">
        <v>50320</v>
      </c>
      <c r="G13911" s="8" t="s">
        <v>44049</v>
      </c>
      <c r="H13911" s="8" t="s">
        <v>51909</v>
      </c>
    </row>
    <row r="13912" spans="1:8" x14ac:dyDescent="0.15">
      <c r="A13912" s="2"/>
      <c r="B13912" s="8" t="s">
        <v>86095</v>
      </c>
      <c r="C13912" s="8" t="s">
        <v>481</v>
      </c>
      <c r="D13912" s="19" t="s">
        <v>32460</v>
      </c>
      <c r="E13912" s="8" t="s">
        <v>29848</v>
      </c>
      <c r="F13912" s="8" t="s">
        <v>44046</v>
      </c>
      <c r="G13912" s="8" t="s">
        <v>50325</v>
      </c>
      <c r="H13912" s="8" t="s">
        <v>64568</v>
      </c>
    </row>
    <row r="13913" spans="1:8" x14ac:dyDescent="0.15">
      <c r="A13913" s="2"/>
      <c r="B13913" s="8" t="s">
        <v>86096</v>
      </c>
      <c r="C13913" s="8" t="s">
        <v>481</v>
      </c>
      <c r="D13913" s="19" t="s">
        <v>32452</v>
      </c>
      <c r="E13913" s="8" t="s">
        <v>26281</v>
      </c>
      <c r="F13913" s="8" t="s">
        <v>58717</v>
      </c>
      <c r="G13913" s="8" t="s">
        <v>44048</v>
      </c>
      <c r="H13913" s="8" t="s">
        <v>64578</v>
      </c>
    </row>
    <row r="13914" spans="1:8" x14ac:dyDescent="0.15">
      <c r="A13914" s="2"/>
      <c r="B13914" s="8" t="s">
        <v>86097</v>
      </c>
      <c r="C13914" s="8" t="s">
        <v>481</v>
      </c>
      <c r="D13914" s="19" t="s">
        <v>32443</v>
      </c>
      <c r="E13914" s="8" t="s">
        <v>2159</v>
      </c>
      <c r="F13914" s="8" t="s">
        <v>50320</v>
      </c>
      <c r="G13914" s="8" t="s">
        <v>21698</v>
      </c>
      <c r="H13914" s="8" t="s">
        <v>62611</v>
      </c>
    </row>
    <row r="13915" spans="1:8" x14ac:dyDescent="0.15">
      <c r="A13915" s="2"/>
      <c r="B13915" s="8" t="s">
        <v>86098</v>
      </c>
      <c r="C13915" s="8" t="s">
        <v>481</v>
      </c>
      <c r="D13915" s="19" t="s">
        <v>32458</v>
      </c>
      <c r="E13915" s="8" t="s">
        <v>5579</v>
      </c>
      <c r="F13915" s="8" t="s">
        <v>50320</v>
      </c>
      <c r="G13915" s="8" t="s">
        <v>3162</v>
      </c>
      <c r="H13915" s="8" t="s">
        <v>64595</v>
      </c>
    </row>
    <row r="13916" spans="1:8" x14ac:dyDescent="0.15">
      <c r="A13916" s="2"/>
      <c r="B13916" s="8" t="s">
        <v>86099</v>
      </c>
      <c r="C13916" s="8" t="s">
        <v>481</v>
      </c>
      <c r="D13916" s="19" t="s">
        <v>32473</v>
      </c>
      <c r="E13916" s="8" t="s">
        <v>29839</v>
      </c>
      <c r="F13916" s="8" t="s">
        <v>50320</v>
      </c>
      <c r="G13916" s="8" t="s">
        <v>3139</v>
      </c>
      <c r="H13916" s="8" t="s">
        <v>64531</v>
      </c>
    </row>
    <row r="13917" spans="1:8" x14ac:dyDescent="0.15">
      <c r="A13917" s="2"/>
      <c r="B13917" s="8" t="s">
        <v>86100</v>
      </c>
      <c r="C13917" s="8" t="s">
        <v>481</v>
      </c>
      <c r="D13917" s="19" t="s">
        <v>32455</v>
      </c>
      <c r="E13917" s="8" t="s">
        <v>26304</v>
      </c>
      <c r="F13917" s="8" t="s">
        <v>50320</v>
      </c>
      <c r="G13917" s="8" t="s">
        <v>44049</v>
      </c>
      <c r="H13917" s="8" t="s">
        <v>2951</v>
      </c>
    </row>
    <row r="13918" spans="1:8" x14ac:dyDescent="0.15">
      <c r="A13918" s="2"/>
      <c r="B13918" s="8" t="s">
        <v>86101</v>
      </c>
      <c r="C13918" s="8" t="s">
        <v>481</v>
      </c>
      <c r="D13918" s="19" t="s">
        <v>32465</v>
      </c>
      <c r="E13918" s="8" t="s">
        <v>26194</v>
      </c>
      <c r="F13918" s="8" t="s">
        <v>50320</v>
      </c>
      <c r="G13918" s="8" t="s">
        <v>4560</v>
      </c>
      <c r="H13918" s="8" t="s">
        <v>52768</v>
      </c>
    </row>
    <row r="13919" spans="1:8" x14ac:dyDescent="0.15">
      <c r="A13919" s="2"/>
      <c r="B13919" s="8" t="s">
        <v>86102</v>
      </c>
      <c r="C13919" s="8" t="s">
        <v>481</v>
      </c>
      <c r="D13919" s="19" t="s">
        <v>26271</v>
      </c>
      <c r="E13919" s="8" t="s">
        <v>10108</v>
      </c>
      <c r="F13919" s="8" t="s">
        <v>50320</v>
      </c>
      <c r="G13919" s="8" t="s">
        <v>3162</v>
      </c>
      <c r="H13919" s="8" t="s">
        <v>58451</v>
      </c>
    </row>
    <row r="13920" spans="1:8" x14ac:dyDescent="0.15">
      <c r="A13920" s="2"/>
      <c r="B13920" s="8" t="s">
        <v>86103</v>
      </c>
      <c r="C13920" s="8" t="s">
        <v>481</v>
      </c>
      <c r="D13920" s="19" t="s">
        <v>32472</v>
      </c>
      <c r="E13920" s="8" t="s">
        <v>29836</v>
      </c>
      <c r="F13920" s="8" t="s">
        <v>50320</v>
      </c>
      <c r="G13920" s="8" t="s">
        <v>21680</v>
      </c>
      <c r="H13920" s="8" t="s">
        <v>86104</v>
      </c>
    </row>
    <row r="13921" spans="1:8" x14ac:dyDescent="0.15">
      <c r="A13921" s="2"/>
      <c r="B13921" s="8" t="s">
        <v>86105</v>
      </c>
      <c r="C13921" s="8" t="s">
        <v>481</v>
      </c>
      <c r="D13921" s="19" t="s">
        <v>32453</v>
      </c>
      <c r="E13921" s="8" t="s">
        <v>29834</v>
      </c>
      <c r="F13921" s="8" t="s">
        <v>50320</v>
      </c>
      <c r="G13921" s="8" t="s">
        <v>21698</v>
      </c>
      <c r="H13921" s="8" t="s">
        <v>2296</v>
      </c>
    </row>
    <row r="13922" spans="1:8" x14ac:dyDescent="0.15">
      <c r="A13922" s="2"/>
      <c r="B13922" s="8" t="s">
        <v>86106</v>
      </c>
      <c r="C13922" s="8" t="s">
        <v>481</v>
      </c>
      <c r="D13922" s="19" t="s">
        <v>26267</v>
      </c>
      <c r="E13922" s="8" t="s">
        <v>29830</v>
      </c>
      <c r="F13922" s="8" t="s">
        <v>44046</v>
      </c>
      <c r="G13922" s="8" t="s">
        <v>2956</v>
      </c>
      <c r="H13922" s="8" t="s">
        <v>60462</v>
      </c>
    </row>
    <row r="13923" spans="1:8" x14ac:dyDescent="0.15">
      <c r="A13923" s="2"/>
      <c r="B13923" s="8" t="s">
        <v>86107</v>
      </c>
      <c r="C13923" s="8" t="s">
        <v>481</v>
      </c>
      <c r="D13923" s="19" t="s">
        <v>26229</v>
      </c>
      <c r="E13923" s="8" t="s">
        <v>10920</v>
      </c>
      <c r="F13923" s="8" t="s">
        <v>50320</v>
      </c>
      <c r="G13923" s="8" t="s">
        <v>4560</v>
      </c>
      <c r="H13923" s="8" t="s">
        <v>58237</v>
      </c>
    </row>
    <row r="13924" spans="1:8" x14ac:dyDescent="0.15">
      <c r="A13924" s="2"/>
      <c r="B13924" s="8" t="s">
        <v>86108</v>
      </c>
      <c r="C13924" s="8" t="s">
        <v>481</v>
      </c>
      <c r="D13924" s="19" t="s">
        <v>32456</v>
      </c>
      <c r="E13924" s="8" t="s">
        <v>29792</v>
      </c>
      <c r="F13924" s="8" t="s">
        <v>44046</v>
      </c>
      <c r="G13924" s="8" t="s">
        <v>50325</v>
      </c>
      <c r="H13924" s="8" t="s">
        <v>718</v>
      </c>
    </row>
    <row r="13925" spans="1:8" x14ac:dyDescent="0.15">
      <c r="A13925" s="2"/>
      <c r="B13925" s="8" t="s">
        <v>86109</v>
      </c>
      <c r="C13925" s="8" t="s">
        <v>481</v>
      </c>
      <c r="D13925" s="19" t="s">
        <v>32459</v>
      </c>
      <c r="E13925" s="8" t="s">
        <v>6319</v>
      </c>
      <c r="F13925" s="8" t="s">
        <v>50320</v>
      </c>
      <c r="G13925" s="8" t="s">
        <v>3162</v>
      </c>
      <c r="H13925" s="8" t="s">
        <v>62812</v>
      </c>
    </row>
    <row r="13926" spans="1:8" x14ac:dyDescent="0.15">
      <c r="A13926" s="2"/>
      <c r="B13926" s="8" t="s">
        <v>86110</v>
      </c>
      <c r="C13926" s="8" t="s">
        <v>481</v>
      </c>
      <c r="D13926" s="19" t="s">
        <v>26272</v>
      </c>
      <c r="E13926" s="8" t="s">
        <v>26283</v>
      </c>
      <c r="F13926" s="8" t="s">
        <v>50320</v>
      </c>
      <c r="G13926" s="8" t="s">
        <v>21698</v>
      </c>
      <c r="H13926" s="8" t="s">
        <v>61077</v>
      </c>
    </row>
    <row r="13927" spans="1:8" x14ac:dyDescent="0.15">
      <c r="A13927" s="2"/>
      <c r="B13927" s="8" t="s">
        <v>86111</v>
      </c>
      <c r="C13927" s="8" t="s">
        <v>481</v>
      </c>
      <c r="D13927" s="19" t="s">
        <v>6310</v>
      </c>
      <c r="E13927" s="8" t="s">
        <v>29871</v>
      </c>
      <c r="F13927" s="8" t="s">
        <v>44046</v>
      </c>
      <c r="G13927" s="8" t="s">
        <v>50325</v>
      </c>
      <c r="H13927" s="8" t="s">
        <v>86112</v>
      </c>
    </row>
    <row r="13928" spans="1:8" x14ac:dyDescent="0.15">
      <c r="A13928" s="2"/>
      <c r="B13928" s="8" t="s">
        <v>86113</v>
      </c>
      <c r="C13928" s="8" t="s">
        <v>481</v>
      </c>
      <c r="D13928" s="19" t="s">
        <v>26270</v>
      </c>
      <c r="E13928" s="8" t="s">
        <v>26258</v>
      </c>
      <c r="F13928" s="8" t="s">
        <v>50320</v>
      </c>
      <c r="G13928" s="8" t="s">
        <v>3162</v>
      </c>
      <c r="H13928" s="8" t="s">
        <v>86114</v>
      </c>
    </row>
    <row r="13929" spans="1:8" x14ac:dyDescent="0.15">
      <c r="A13929" s="2"/>
      <c r="B13929" s="8" t="s">
        <v>86115</v>
      </c>
      <c r="C13929" s="8" t="s">
        <v>481</v>
      </c>
      <c r="D13929" s="19" t="s">
        <v>26282</v>
      </c>
      <c r="E13929" s="8" t="s">
        <v>1605</v>
      </c>
      <c r="F13929" s="8" t="s">
        <v>50320</v>
      </c>
      <c r="G13929" s="8" t="s">
        <v>4560</v>
      </c>
      <c r="H13929" s="8" t="s">
        <v>7598</v>
      </c>
    </row>
    <row r="13930" spans="1:8" x14ac:dyDescent="0.15">
      <c r="A13930" s="2"/>
      <c r="B13930" s="8" t="s">
        <v>86116</v>
      </c>
      <c r="C13930" s="8" t="s">
        <v>481</v>
      </c>
      <c r="D13930" s="19" t="s">
        <v>26280</v>
      </c>
      <c r="E13930" s="8" t="s">
        <v>2610</v>
      </c>
      <c r="F13930" s="8" t="s">
        <v>50320</v>
      </c>
      <c r="G13930" s="8" t="s">
        <v>21697</v>
      </c>
      <c r="H13930" s="8" t="s">
        <v>66550</v>
      </c>
    </row>
    <row r="13931" spans="1:8" x14ac:dyDescent="0.15">
      <c r="A13931" s="2"/>
      <c r="B13931" s="8" t="s">
        <v>86117</v>
      </c>
      <c r="C13931" s="8" t="s">
        <v>481</v>
      </c>
      <c r="D13931" s="19" t="s">
        <v>32466</v>
      </c>
      <c r="E13931" s="8" t="s">
        <v>29840</v>
      </c>
      <c r="F13931" s="8" t="s">
        <v>50320</v>
      </c>
      <c r="G13931" s="8" t="s">
        <v>21698</v>
      </c>
      <c r="H13931" s="8" t="s">
        <v>58440</v>
      </c>
    </row>
    <row r="13932" spans="1:8" x14ac:dyDescent="0.15">
      <c r="A13932" s="2"/>
      <c r="B13932" s="8" t="s">
        <v>86118</v>
      </c>
      <c r="C13932" s="8" t="s">
        <v>481</v>
      </c>
      <c r="D13932" s="19" t="s">
        <v>26314</v>
      </c>
      <c r="E13932" s="8" t="s">
        <v>2768</v>
      </c>
      <c r="F13932" s="8" t="s">
        <v>50320</v>
      </c>
      <c r="G13932" s="8" t="s">
        <v>3127</v>
      </c>
      <c r="H13932" s="8" t="s">
        <v>64558</v>
      </c>
    </row>
    <row r="13933" spans="1:8" x14ac:dyDescent="0.15">
      <c r="A13933" s="2"/>
      <c r="B13933" s="8" t="s">
        <v>86119</v>
      </c>
      <c r="C13933" s="8" t="s">
        <v>481</v>
      </c>
      <c r="D13933" s="19" t="s">
        <v>32462</v>
      </c>
      <c r="E13933" s="8" t="s">
        <v>8798</v>
      </c>
      <c r="F13933" s="8" t="s">
        <v>50320</v>
      </c>
      <c r="G13933" s="8" t="s">
        <v>21698</v>
      </c>
      <c r="H13933" s="8" t="s">
        <v>63903</v>
      </c>
    </row>
    <row r="13934" spans="1:8" x14ac:dyDescent="0.15">
      <c r="A13934" s="2"/>
      <c r="B13934" s="8" t="s">
        <v>86120</v>
      </c>
      <c r="C13934" s="8" t="s">
        <v>481</v>
      </c>
      <c r="D13934" s="19" t="s">
        <v>32481</v>
      </c>
      <c r="E13934" s="8" t="s">
        <v>29857</v>
      </c>
      <c r="F13934" s="8" t="s">
        <v>50320</v>
      </c>
      <c r="G13934" s="8" t="s">
        <v>3127</v>
      </c>
      <c r="H13934" s="8" t="s">
        <v>62847</v>
      </c>
    </row>
    <row r="13935" spans="1:8" x14ac:dyDescent="0.15">
      <c r="A13935" s="2"/>
      <c r="B13935" s="8" t="s">
        <v>86121</v>
      </c>
      <c r="C13935" s="8" t="s">
        <v>481</v>
      </c>
      <c r="D13935" s="19" t="s">
        <v>26266</v>
      </c>
      <c r="E13935" s="8" t="s">
        <v>29861</v>
      </c>
      <c r="F13935" s="8" t="s">
        <v>50320</v>
      </c>
      <c r="G13935" s="8" t="s">
        <v>51743</v>
      </c>
      <c r="H13935" s="8" t="s">
        <v>58438</v>
      </c>
    </row>
    <row r="13936" spans="1:8" x14ac:dyDescent="0.15">
      <c r="A13936" s="2"/>
      <c r="B13936" s="8" t="s">
        <v>86122</v>
      </c>
      <c r="C13936" s="8" t="s">
        <v>481</v>
      </c>
      <c r="D13936" s="19" t="s">
        <v>32467</v>
      </c>
      <c r="E13936" s="8" t="s">
        <v>29859</v>
      </c>
      <c r="F13936" s="8" t="s">
        <v>50320</v>
      </c>
      <c r="G13936" s="8" t="s">
        <v>21698</v>
      </c>
      <c r="H13936" s="8" t="s">
        <v>52974</v>
      </c>
    </row>
    <row r="13937" spans="1:8" x14ac:dyDescent="0.15">
      <c r="A13937" s="2"/>
      <c r="B13937" s="8" t="s">
        <v>86123</v>
      </c>
      <c r="C13937" s="8" t="s">
        <v>481</v>
      </c>
      <c r="D13937" s="19" t="s">
        <v>26223</v>
      </c>
      <c r="E13937" s="8" t="s">
        <v>29883</v>
      </c>
      <c r="F13937" s="8" t="s">
        <v>50320</v>
      </c>
      <c r="G13937" s="8" t="s">
        <v>21696</v>
      </c>
      <c r="H13937" s="8" t="s">
        <v>64577</v>
      </c>
    </row>
    <row r="13938" spans="1:8" x14ac:dyDescent="0.15">
      <c r="A13938" s="2"/>
      <c r="B13938" s="8" t="s">
        <v>86124</v>
      </c>
      <c r="C13938" s="8" t="s">
        <v>481</v>
      </c>
      <c r="D13938" s="19" t="s">
        <v>26294</v>
      </c>
      <c r="E13938" s="8" t="s">
        <v>10966</v>
      </c>
      <c r="F13938" s="8" t="s">
        <v>50320</v>
      </c>
      <c r="G13938" s="8" t="s">
        <v>51051</v>
      </c>
      <c r="H13938" s="8" t="s">
        <v>66545</v>
      </c>
    </row>
    <row r="13939" spans="1:8" x14ac:dyDescent="0.15">
      <c r="A13939" s="2"/>
      <c r="B13939" s="8" t="s">
        <v>86125</v>
      </c>
      <c r="C13939" s="8" t="s">
        <v>481</v>
      </c>
      <c r="D13939" s="19" t="s">
        <v>32454</v>
      </c>
      <c r="E13939" s="8" t="s">
        <v>29842</v>
      </c>
      <c r="F13939" s="8" t="s">
        <v>50307</v>
      </c>
      <c r="G13939" s="8" t="s">
        <v>44029</v>
      </c>
      <c r="H13939" s="8" t="s">
        <v>7842</v>
      </c>
    </row>
    <row r="13940" spans="1:8" x14ac:dyDescent="0.15">
      <c r="A13940" s="2"/>
      <c r="B13940" s="8" t="s">
        <v>86126</v>
      </c>
      <c r="C13940" s="8" t="s">
        <v>481</v>
      </c>
      <c r="D13940" s="19" t="s">
        <v>32474</v>
      </c>
      <c r="E13940" s="8" t="s">
        <v>29887</v>
      </c>
      <c r="F13940" s="8" t="s">
        <v>50320</v>
      </c>
      <c r="G13940" s="8" t="s">
        <v>21680</v>
      </c>
      <c r="H13940" s="8" t="s">
        <v>56919</v>
      </c>
    </row>
    <row r="13941" spans="1:8" x14ac:dyDescent="0.15">
      <c r="A13941" s="2"/>
      <c r="B13941" s="8" t="s">
        <v>86127</v>
      </c>
      <c r="C13941" s="8" t="s">
        <v>481</v>
      </c>
      <c r="D13941" s="19" t="s">
        <v>32461</v>
      </c>
      <c r="E13941" s="8" t="s">
        <v>29866</v>
      </c>
      <c r="F13941" s="8" t="s">
        <v>50320</v>
      </c>
      <c r="G13941" s="8" t="s">
        <v>3188</v>
      </c>
      <c r="H13941" s="8" t="s">
        <v>2283</v>
      </c>
    </row>
    <row r="13942" spans="1:8" x14ac:dyDescent="0.15">
      <c r="A13942" s="2"/>
      <c r="B13942" s="8" t="s">
        <v>86128</v>
      </c>
      <c r="C13942" s="8" t="s">
        <v>481</v>
      </c>
      <c r="D13942" s="19" t="s">
        <v>32494</v>
      </c>
      <c r="E13942" s="8" t="s">
        <v>29870</v>
      </c>
      <c r="F13942" s="8" t="s">
        <v>50320</v>
      </c>
      <c r="G13942" s="8" t="s">
        <v>21698</v>
      </c>
      <c r="H13942" s="8" t="s">
        <v>2225</v>
      </c>
    </row>
    <row r="13943" spans="1:8" x14ac:dyDescent="0.15">
      <c r="A13943" s="2"/>
      <c r="B13943" s="8" t="s">
        <v>86129</v>
      </c>
      <c r="C13943" s="8" t="s">
        <v>481</v>
      </c>
      <c r="D13943" s="19" t="s">
        <v>32480</v>
      </c>
      <c r="E13943" s="8" t="s">
        <v>10430</v>
      </c>
      <c r="F13943" s="8" t="s">
        <v>44046</v>
      </c>
      <c r="G13943" s="8" t="s">
        <v>50325</v>
      </c>
      <c r="H13943" s="8" t="s">
        <v>61088</v>
      </c>
    </row>
    <row r="13944" spans="1:8" x14ac:dyDescent="0.15">
      <c r="A13944" s="2"/>
      <c r="B13944" s="8" t="s">
        <v>86130</v>
      </c>
      <c r="C13944" s="8" t="s">
        <v>481</v>
      </c>
      <c r="D13944" s="19" t="s">
        <v>32492</v>
      </c>
      <c r="E13944" s="8" t="s">
        <v>29869</v>
      </c>
      <c r="F13944" s="8" t="s">
        <v>50320</v>
      </c>
      <c r="G13944" s="8" t="s">
        <v>21698</v>
      </c>
      <c r="H13944" s="8" t="s">
        <v>51244</v>
      </c>
    </row>
    <row r="13945" spans="1:8" x14ac:dyDescent="0.15">
      <c r="A13945" s="2"/>
      <c r="B13945" s="8" t="s">
        <v>86131</v>
      </c>
      <c r="C13945" s="8" t="s">
        <v>481</v>
      </c>
      <c r="D13945" s="19" t="s">
        <v>26339</v>
      </c>
      <c r="E13945" s="8" t="s">
        <v>26285</v>
      </c>
      <c r="F13945" s="8" t="s">
        <v>50320</v>
      </c>
      <c r="G13945" s="8" t="s">
        <v>21697</v>
      </c>
      <c r="H13945" s="8" t="s">
        <v>53711</v>
      </c>
    </row>
    <row r="13946" spans="1:8" x14ac:dyDescent="0.15">
      <c r="A13946" s="2"/>
      <c r="B13946" s="8" t="s">
        <v>86132</v>
      </c>
      <c r="C13946" s="8" t="s">
        <v>481</v>
      </c>
      <c r="D13946" s="19" t="s">
        <v>32477</v>
      </c>
      <c r="E13946" s="8" t="s">
        <v>9806</v>
      </c>
      <c r="F13946" s="8" t="s">
        <v>50320</v>
      </c>
      <c r="G13946" s="8" t="s">
        <v>21680</v>
      </c>
      <c r="H13946" s="8" t="s">
        <v>21693</v>
      </c>
    </row>
    <row r="13947" spans="1:8" x14ac:dyDescent="0.15">
      <c r="A13947" s="2"/>
      <c r="B13947" s="8" t="s">
        <v>86133</v>
      </c>
      <c r="C13947" s="8" t="s">
        <v>481</v>
      </c>
      <c r="D13947" s="19" t="s">
        <v>32469</v>
      </c>
      <c r="E13947" s="8" t="s">
        <v>11664</v>
      </c>
      <c r="F13947" s="8" t="s">
        <v>50320</v>
      </c>
      <c r="G13947" s="8" t="s">
        <v>3162</v>
      </c>
      <c r="H13947" s="8" t="s">
        <v>86134</v>
      </c>
    </row>
    <row r="13948" spans="1:8" x14ac:dyDescent="0.15">
      <c r="A13948" s="2"/>
      <c r="B13948" s="8" t="s">
        <v>86135</v>
      </c>
      <c r="C13948" s="8" t="s">
        <v>481</v>
      </c>
      <c r="D13948" s="19" t="s">
        <v>26299</v>
      </c>
      <c r="E13948" s="8" t="s">
        <v>29867</v>
      </c>
      <c r="F13948" s="8" t="s">
        <v>50320</v>
      </c>
      <c r="G13948" s="8" t="s">
        <v>3162</v>
      </c>
      <c r="H13948" s="8" t="s">
        <v>51831</v>
      </c>
    </row>
    <row r="13949" spans="1:8" x14ac:dyDescent="0.15">
      <c r="A13949" s="2"/>
      <c r="B13949" s="8" t="s">
        <v>86136</v>
      </c>
      <c r="C13949" s="8" t="s">
        <v>481</v>
      </c>
      <c r="D13949" s="19" t="s">
        <v>32471</v>
      </c>
      <c r="E13949" s="8" t="s">
        <v>29885</v>
      </c>
      <c r="F13949" s="8" t="s">
        <v>44046</v>
      </c>
      <c r="G13949" s="8" t="s">
        <v>2971</v>
      </c>
      <c r="H13949" s="8" t="s">
        <v>51236</v>
      </c>
    </row>
    <row r="13950" spans="1:8" x14ac:dyDescent="0.15">
      <c r="A13950" s="2"/>
      <c r="B13950" s="8" t="s">
        <v>86137</v>
      </c>
      <c r="C13950" s="8" t="s">
        <v>481</v>
      </c>
      <c r="D13950" s="19" t="s">
        <v>32493</v>
      </c>
      <c r="E13950" s="8" t="s">
        <v>29860</v>
      </c>
      <c r="F13950" s="8" t="s">
        <v>56224</v>
      </c>
      <c r="G13950" s="8" t="s">
        <v>51751</v>
      </c>
      <c r="H13950" s="8" t="s">
        <v>56120</v>
      </c>
    </row>
    <row r="13951" spans="1:8" x14ac:dyDescent="0.15">
      <c r="A13951" s="2"/>
      <c r="B13951" s="8" t="s">
        <v>86138</v>
      </c>
      <c r="C13951" s="8" t="s">
        <v>481</v>
      </c>
      <c r="D13951" s="19" t="s">
        <v>26311</v>
      </c>
      <c r="E13951" s="8" t="s">
        <v>29858</v>
      </c>
      <c r="F13951" s="8" t="s">
        <v>50320</v>
      </c>
      <c r="G13951" s="8" t="s">
        <v>6985</v>
      </c>
      <c r="H13951" s="8" t="s">
        <v>86139</v>
      </c>
    </row>
    <row r="13952" spans="1:8" x14ac:dyDescent="0.15">
      <c r="A13952" s="2"/>
      <c r="B13952" s="8" t="s">
        <v>86140</v>
      </c>
      <c r="C13952" s="8" t="s">
        <v>481</v>
      </c>
      <c r="D13952" s="19" t="s">
        <v>32499</v>
      </c>
      <c r="E13952" s="8" t="s">
        <v>29881</v>
      </c>
      <c r="F13952" s="8" t="s">
        <v>50320</v>
      </c>
      <c r="G13952" s="8" t="s">
        <v>3127</v>
      </c>
      <c r="H13952" s="8" t="s">
        <v>86141</v>
      </c>
    </row>
    <row r="13953" spans="1:8" x14ac:dyDescent="0.15">
      <c r="A13953" s="2"/>
      <c r="B13953" s="8" t="s">
        <v>86142</v>
      </c>
      <c r="C13953" s="8" t="s">
        <v>481</v>
      </c>
      <c r="D13953" s="19" t="s">
        <v>26323</v>
      </c>
      <c r="E13953" s="8" t="s">
        <v>29864</v>
      </c>
      <c r="F13953" s="8" t="s">
        <v>50320</v>
      </c>
      <c r="G13953" s="8" t="s">
        <v>21698</v>
      </c>
      <c r="H13953" s="8" t="s">
        <v>86143</v>
      </c>
    </row>
    <row r="13954" spans="1:8" x14ac:dyDescent="0.15">
      <c r="A13954" s="2"/>
      <c r="B13954" s="8" t="s">
        <v>86144</v>
      </c>
      <c r="C13954" s="8" t="s">
        <v>481</v>
      </c>
      <c r="D13954" s="19" t="s">
        <v>26307</v>
      </c>
      <c r="E13954" s="8" t="s">
        <v>29865</v>
      </c>
      <c r="F13954" s="8" t="s">
        <v>50320</v>
      </c>
      <c r="G13954" s="8" t="s">
        <v>21697</v>
      </c>
      <c r="H13954" s="8" t="s">
        <v>51241</v>
      </c>
    </row>
    <row r="13955" spans="1:8" x14ac:dyDescent="0.15">
      <c r="A13955" s="2"/>
      <c r="B13955" s="8" t="s">
        <v>86145</v>
      </c>
      <c r="C13955" s="8" t="s">
        <v>481</v>
      </c>
      <c r="D13955" s="19" t="s">
        <v>26295</v>
      </c>
      <c r="E13955" s="8" t="s">
        <v>10812</v>
      </c>
      <c r="F13955" s="8" t="s">
        <v>50320</v>
      </c>
      <c r="G13955" s="8" t="s">
        <v>21698</v>
      </c>
      <c r="H13955" s="8" t="s">
        <v>86146</v>
      </c>
    </row>
    <row r="13956" spans="1:8" x14ac:dyDescent="0.15">
      <c r="A13956" s="2"/>
      <c r="B13956" s="8" t="s">
        <v>86147</v>
      </c>
      <c r="C13956" s="8" t="s">
        <v>481</v>
      </c>
      <c r="D13956" s="19" t="s">
        <v>26284</v>
      </c>
      <c r="E13956" s="8" t="s">
        <v>29877</v>
      </c>
      <c r="F13956" s="8" t="s">
        <v>50320</v>
      </c>
      <c r="G13956" s="8" t="s">
        <v>21698</v>
      </c>
      <c r="H13956" s="8" t="s">
        <v>86148</v>
      </c>
    </row>
    <row r="13957" spans="1:8" x14ac:dyDescent="0.15">
      <c r="A13957" s="2"/>
      <c r="B13957" s="8" t="s">
        <v>86149</v>
      </c>
      <c r="C13957" s="8" t="s">
        <v>481</v>
      </c>
      <c r="D13957" s="19" t="s">
        <v>32475</v>
      </c>
      <c r="E13957" s="8" t="s">
        <v>11079</v>
      </c>
      <c r="F13957" s="8" t="s">
        <v>50320</v>
      </c>
      <c r="G13957" s="8" t="s">
        <v>3162</v>
      </c>
      <c r="H13957" s="8" t="s">
        <v>62615</v>
      </c>
    </row>
    <row r="13958" spans="1:8" x14ac:dyDescent="0.15">
      <c r="A13958" s="2"/>
      <c r="B13958" s="8" t="s">
        <v>86150</v>
      </c>
      <c r="C13958" s="8" t="s">
        <v>481</v>
      </c>
      <c r="D13958" s="19" t="s">
        <v>32478</v>
      </c>
      <c r="E13958" s="8" t="s">
        <v>1986</v>
      </c>
      <c r="F13958" s="8" t="s">
        <v>44046</v>
      </c>
      <c r="G13958" s="8" t="s">
        <v>50325</v>
      </c>
      <c r="H13958" s="8" t="s">
        <v>1066</v>
      </c>
    </row>
    <row r="13959" spans="1:8" x14ac:dyDescent="0.15">
      <c r="A13959" s="2"/>
      <c r="B13959" s="8" t="s">
        <v>86151</v>
      </c>
      <c r="C13959" s="8" t="s">
        <v>481</v>
      </c>
      <c r="D13959" s="19" t="s">
        <v>32489</v>
      </c>
      <c r="E13959" s="8" t="s">
        <v>29878</v>
      </c>
      <c r="F13959" s="8" t="s">
        <v>50320</v>
      </c>
      <c r="G13959" s="8" t="s">
        <v>51743</v>
      </c>
      <c r="H13959" s="8" t="s">
        <v>51235</v>
      </c>
    </row>
    <row r="13960" spans="1:8" x14ac:dyDescent="0.15">
      <c r="A13960" s="2"/>
      <c r="B13960" s="8" t="s">
        <v>86152</v>
      </c>
      <c r="C13960" s="8" t="s">
        <v>481</v>
      </c>
      <c r="D13960" s="19" t="s">
        <v>26298</v>
      </c>
      <c r="E13960" s="8" t="s">
        <v>29856</v>
      </c>
      <c r="F13960" s="8" t="s">
        <v>50320</v>
      </c>
      <c r="G13960" s="8" t="s">
        <v>3162</v>
      </c>
      <c r="H13960" s="8" t="s">
        <v>64563</v>
      </c>
    </row>
    <row r="13961" spans="1:8" x14ac:dyDescent="0.15">
      <c r="A13961" s="2"/>
      <c r="B13961" s="8" t="s">
        <v>86153</v>
      </c>
      <c r="C13961" s="8" t="s">
        <v>481</v>
      </c>
      <c r="D13961" s="19" t="s">
        <v>32468</v>
      </c>
      <c r="E13961" s="8" t="s">
        <v>29886</v>
      </c>
      <c r="F13961" s="8" t="s">
        <v>58717</v>
      </c>
      <c r="G13961" s="8" t="s">
        <v>44016</v>
      </c>
      <c r="H13961" s="8" t="s">
        <v>62601</v>
      </c>
    </row>
    <row r="13962" spans="1:8" x14ac:dyDescent="0.15">
      <c r="A13962" s="2"/>
      <c r="B13962" s="8" t="s">
        <v>86154</v>
      </c>
      <c r="C13962" s="8" t="s">
        <v>481</v>
      </c>
      <c r="D13962" s="19" t="s">
        <v>32482</v>
      </c>
      <c r="E13962" s="8" t="s">
        <v>29879</v>
      </c>
      <c r="F13962" s="8" t="s">
        <v>50320</v>
      </c>
      <c r="G13962" s="8" t="s">
        <v>3162</v>
      </c>
      <c r="H13962" s="8" t="s">
        <v>86155</v>
      </c>
    </row>
    <row r="13963" spans="1:8" x14ac:dyDescent="0.15">
      <c r="A13963" s="2"/>
      <c r="B13963" s="8" t="s">
        <v>86156</v>
      </c>
      <c r="C13963" s="8" t="s">
        <v>481</v>
      </c>
      <c r="D13963" s="19" t="s">
        <v>32483</v>
      </c>
      <c r="E13963" s="8" t="s">
        <v>29888</v>
      </c>
      <c r="F13963" s="8" t="s">
        <v>50320</v>
      </c>
      <c r="G13963" s="8" t="s">
        <v>21698</v>
      </c>
      <c r="H13963" s="8" t="s">
        <v>62551</v>
      </c>
    </row>
    <row r="13964" spans="1:8" x14ac:dyDescent="0.15">
      <c r="A13964" s="2"/>
      <c r="B13964" s="8" t="s">
        <v>86157</v>
      </c>
      <c r="C13964" s="8" t="s">
        <v>481</v>
      </c>
      <c r="D13964" s="19" t="s">
        <v>29851</v>
      </c>
      <c r="E13964" s="8" t="s">
        <v>29841</v>
      </c>
      <c r="F13964" s="8" t="s">
        <v>50320</v>
      </c>
      <c r="G13964" s="8" t="s">
        <v>21680</v>
      </c>
      <c r="H13964" s="8" t="s">
        <v>86158</v>
      </c>
    </row>
    <row r="13965" spans="1:8" x14ac:dyDescent="0.15">
      <c r="A13965" s="2"/>
      <c r="B13965" s="8" t="s">
        <v>86159</v>
      </c>
      <c r="C13965" s="8" t="s">
        <v>481</v>
      </c>
      <c r="D13965" s="19" t="s">
        <v>32479</v>
      </c>
      <c r="E13965" s="8" t="s">
        <v>29913</v>
      </c>
      <c r="F13965" s="8" t="s">
        <v>56224</v>
      </c>
      <c r="G13965" s="8" t="s">
        <v>51751</v>
      </c>
      <c r="H13965" s="8" t="s">
        <v>503</v>
      </c>
    </row>
    <row r="13966" spans="1:8" x14ac:dyDescent="0.15">
      <c r="A13966" s="2"/>
      <c r="B13966" s="8" t="s">
        <v>86160</v>
      </c>
      <c r="C13966" s="8" t="s">
        <v>481</v>
      </c>
      <c r="D13966" s="19" t="s">
        <v>32476</v>
      </c>
      <c r="E13966" s="8" t="s">
        <v>29880</v>
      </c>
      <c r="F13966" s="8" t="s">
        <v>50307</v>
      </c>
      <c r="G13966" s="8" t="s">
        <v>44029</v>
      </c>
      <c r="H13966" s="8" t="s">
        <v>86161</v>
      </c>
    </row>
    <row r="13967" spans="1:8" x14ac:dyDescent="0.15">
      <c r="A13967" s="2"/>
      <c r="B13967" s="8" t="s">
        <v>86162</v>
      </c>
      <c r="C13967" s="8" t="s">
        <v>481</v>
      </c>
      <c r="D13967" s="19" t="s">
        <v>32470</v>
      </c>
      <c r="E13967" s="8" t="s">
        <v>29873</v>
      </c>
      <c r="F13967" s="8" t="s">
        <v>50320</v>
      </c>
      <c r="G13967" s="8" t="s">
        <v>3162</v>
      </c>
      <c r="H13967" s="8" t="s">
        <v>62832</v>
      </c>
    </row>
    <row r="13968" spans="1:8" x14ac:dyDescent="0.15">
      <c r="A13968" s="2"/>
      <c r="B13968" s="8" t="s">
        <v>86163</v>
      </c>
      <c r="C13968" s="8" t="s">
        <v>481</v>
      </c>
      <c r="D13968" s="19" t="s">
        <v>32485</v>
      </c>
      <c r="E13968" s="8" t="s">
        <v>29863</v>
      </c>
      <c r="F13968" s="8" t="s">
        <v>50320</v>
      </c>
      <c r="G13968" s="8" t="s">
        <v>6985</v>
      </c>
      <c r="H13968" s="8" t="s">
        <v>66544</v>
      </c>
    </row>
    <row r="13969" spans="1:8" x14ac:dyDescent="0.15">
      <c r="A13969" s="2"/>
      <c r="B13969" s="8" t="s">
        <v>86164</v>
      </c>
      <c r="C13969" s="8" t="s">
        <v>481</v>
      </c>
      <c r="D13969" s="19" t="s">
        <v>32486</v>
      </c>
      <c r="E13969" s="8" t="s">
        <v>21930</v>
      </c>
      <c r="F13969" s="8" t="s">
        <v>50307</v>
      </c>
      <c r="G13969" s="8" t="s">
        <v>44029</v>
      </c>
      <c r="H13969" s="8" t="s">
        <v>55558</v>
      </c>
    </row>
    <row r="13970" spans="1:8" x14ac:dyDescent="0.15">
      <c r="A13970" s="2"/>
      <c r="B13970" s="8" t="s">
        <v>86165</v>
      </c>
      <c r="C13970" s="8" t="s">
        <v>481</v>
      </c>
      <c r="D13970" s="19" t="s">
        <v>32496</v>
      </c>
      <c r="E13970" s="8" t="s">
        <v>29892</v>
      </c>
      <c r="F13970" s="8" t="s">
        <v>50320</v>
      </c>
      <c r="G13970" s="8" t="s">
        <v>21683</v>
      </c>
      <c r="H13970" s="8" t="s">
        <v>64550</v>
      </c>
    </row>
    <row r="13971" spans="1:8" x14ac:dyDescent="0.15">
      <c r="A13971" s="2"/>
      <c r="B13971" s="8" t="s">
        <v>86166</v>
      </c>
      <c r="C13971" s="8" t="s">
        <v>481</v>
      </c>
      <c r="D13971" s="19" t="s">
        <v>32495</v>
      </c>
      <c r="E13971" s="8" t="s">
        <v>29893</v>
      </c>
      <c r="F13971" s="8" t="s">
        <v>50320</v>
      </c>
      <c r="G13971" s="8" t="s">
        <v>21698</v>
      </c>
      <c r="H13971" s="8" t="s">
        <v>56902</v>
      </c>
    </row>
    <row r="13972" spans="1:8" x14ac:dyDescent="0.15">
      <c r="A13972" s="2"/>
      <c r="B13972" s="8" t="s">
        <v>86167</v>
      </c>
      <c r="C13972" s="8" t="s">
        <v>481</v>
      </c>
      <c r="D13972" s="19" t="s">
        <v>32488</v>
      </c>
      <c r="E13972" s="8" t="s">
        <v>29903</v>
      </c>
      <c r="F13972" s="8" t="s">
        <v>50320</v>
      </c>
      <c r="G13972" s="8" t="s">
        <v>3162</v>
      </c>
      <c r="H13972" s="8" t="s">
        <v>58428</v>
      </c>
    </row>
    <row r="13973" spans="1:8" x14ac:dyDescent="0.15">
      <c r="A13973" s="2"/>
      <c r="B13973" s="8" t="s">
        <v>86168</v>
      </c>
      <c r="C13973" s="8" t="s">
        <v>481</v>
      </c>
      <c r="D13973" s="19" t="s">
        <v>26310</v>
      </c>
      <c r="E13973" s="8" t="s">
        <v>29901</v>
      </c>
      <c r="F13973" s="8" t="s">
        <v>50320</v>
      </c>
      <c r="G13973" s="8" t="s">
        <v>21698</v>
      </c>
      <c r="H13973" s="8" t="s">
        <v>63900</v>
      </c>
    </row>
    <row r="13974" spans="1:8" x14ac:dyDescent="0.15">
      <c r="A13974" s="2"/>
      <c r="B13974" s="8" t="s">
        <v>86169</v>
      </c>
      <c r="C13974" s="8" t="s">
        <v>481</v>
      </c>
      <c r="D13974" s="19" t="s">
        <v>32490</v>
      </c>
      <c r="E13974" s="8" t="s">
        <v>29895</v>
      </c>
      <c r="F13974" s="8" t="s">
        <v>58717</v>
      </c>
      <c r="G13974" s="8" t="s">
        <v>50429</v>
      </c>
      <c r="H13974" s="8" t="s">
        <v>63941</v>
      </c>
    </row>
    <row r="13975" spans="1:8" x14ac:dyDescent="0.15">
      <c r="A13975" s="2"/>
      <c r="B13975" s="8" t="s">
        <v>86170</v>
      </c>
      <c r="C13975" s="8" t="s">
        <v>481</v>
      </c>
      <c r="D13975" s="19" t="s">
        <v>32503</v>
      </c>
      <c r="E13975" s="8" t="s">
        <v>29896</v>
      </c>
      <c r="F13975" s="8" t="s">
        <v>50320</v>
      </c>
      <c r="G13975" s="8" t="s">
        <v>21698</v>
      </c>
      <c r="H13975" s="8" t="s">
        <v>51255</v>
      </c>
    </row>
    <row r="13976" spans="1:8" x14ac:dyDescent="0.15">
      <c r="A13976" s="2"/>
      <c r="B13976" s="8" t="s">
        <v>86171</v>
      </c>
      <c r="C13976" s="8" t="s">
        <v>481</v>
      </c>
      <c r="D13976" s="19" t="s">
        <v>32491</v>
      </c>
      <c r="E13976" s="8" t="s">
        <v>29915</v>
      </c>
      <c r="F13976" s="8" t="s">
        <v>50320</v>
      </c>
      <c r="G13976" s="8" t="s">
        <v>3162</v>
      </c>
      <c r="H13976" s="8" t="s">
        <v>58401</v>
      </c>
    </row>
    <row r="13977" spans="1:8" x14ac:dyDescent="0.15">
      <c r="A13977" s="2"/>
      <c r="B13977" s="8" t="s">
        <v>86172</v>
      </c>
      <c r="C13977" s="8" t="s">
        <v>481</v>
      </c>
      <c r="D13977" s="19" t="s">
        <v>32487</v>
      </c>
      <c r="E13977" s="8" t="s">
        <v>9837</v>
      </c>
      <c r="F13977" s="8" t="s">
        <v>50320</v>
      </c>
      <c r="G13977" s="8" t="s">
        <v>4560</v>
      </c>
      <c r="H13977" s="8" t="s">
        <v>3396</v>
      </c>
    </row>
    <row r="13978" spans="1:8" x14ac:dyDescent="0.15">
      <c r="A13978" s="2"/>
      <c r="B13978" s="8" t="s">
        <v>86173</v>
      </c>
      <c r="C13978" s="8" t="s">
        <v>481</v>
      </c>
      <c r="D13978" s="19" t="s">
        <v>32484</v>
      </c>
      <c r="E13978" s="8" t="s">
        <v>29874</v>
      </c>
      <c r="F13978" s="8" t="s">
        <v>50320</v>
      </c>
      <c r="G13978" s="8" t="s">
        <v>21698</v>
      </c>
      <c r="H13978" s="8" t="s">
        <v>62588</v>
      </c>
    </row>
    <row r="13979" spans="1:8" x14ac:dyDescent="0.15">
      <c r="A13979" s="2"/>
      <c r="B13979" s="8" t="s">
        <v>86174</v>
      </c>
      <c r="C13979" s="8" t="s">
        <v>481</v>
      </c>
      <c r="D13979" s="19" t="s">
        <v>32497</v>
      </c>
      <c r="E13979" s="8" t="s">
        <v>29843</v>
      </c>
      <c r="F13979" s="8" t="s">
        <v>44046</v>
      </c>
      <c r="G13979" s="8" t="s">
        <v>2956</v>
      </c>
      <c r="H13979" s="8" t="s">
        <v>4060</v>
      </c>
    </row>
    <row r="13980" spans="1:8" x14ac:dyDescent="0.15">
      <c r="A13980" s="2"/>
      <c r="B13980" s="8" t="s">
        <v>86175</v>
      </c>
      <c r="C13980" s="8" t="s">
        <v>481</v>
      </c>
      <c r="D13980" s="19" t="s">
        <v>32504</v>
      </c>
      <c r="E13980" s="8" t="s">
        <v>29914</v>
      </c>
      <c r="F13980" s="8" t="s">
        <v>50320</v>
      </c>
      <c r="G13980" s="8" t="s">
        <v>3162</v>
      </c>
      <c r="H13980" s="8" t="s">
        <v>680</v>
      </c>
    </row>
    <row r="13981" spans="1:8" x14ac:dyDescent="0.15">
      <c r="A13981" s="2"/>
      <c r="B13981" s="8" t="s">
        <v>86176</v>
      </c>
      <c r="C13981" s="8" t="s">
        <v>481</v>
      </c>
      <c r="D13981" s="19" t="s">
        <v>26253</v>
      </c>
      <c r="E13981" s="8" t="s">
        <v>11446</v>
      </c>
      <c r="F13981" s="8" t="s">
        <v>50320</v>
      </c>
      <c r="G13981" s="8" t="s">
        <v>44049</v>
      </c>
      <c r="H13981" s="8" t="s">
        <v>53997</v>
      </c>
    </row>
    <row r="13982" spans="1:8" x14ac:dyDescent="0.15">
      <c r="A13982" s="2"/>
      <c r="B13982" s="8" t="s">
        <v>86177</v>
      </c>
      <c r="C13982" s="8" t="s">
        <v>481</v>
      </c>
      <c r="D13982" s="19" t="s">
        <v>32512</v>
      </c>
      <c r="E13982" s="8" t="s">
        <v>29891</v>
      </c>
      <c r="F13982" s="8" t="s">
        <v>44046</v>
      </c>
      <c r="G13982" s="8" t="s">
        <v>50325</v>
      </c>
      <c r="H13982" s="8" t="s">
        <v>63909</v>
      </c>
    </row>
    <row r="13983" spans="1:8" x14ac:dyDescent="0.15">
      <c r="A13983" s="2"/>
      <c r="B13983" s="8" t="s">
        <v>86178</v>
      </c>
      <c r="C13983" s="8" t="s">
        <v>481</v>
      </c>
      <c r="D13983" s="19" t="s">
        <v>32505</v>
      </c>
      <c r="E13983" s="8" t="s">
        <v>2053</v>
      </c>
      <c r="F13983" s="8" t="s">
        <v>44046</v>
      </c>
      <c r="G13983" s="8" t="s">
        <v>2956</v>
      </c>
      <c r="H13983" s="8" t="s">
        <v>61047</v>
      </c>
    </row>
    <row r="13984" spans="1:8" x14ac:dyDescent="0.15">
      <c r="A13984" s="2"/>
      <c r="B13984" s="8" t="s">
        <v>86179</v>
      </c>
      <c r="C13984" s="8" t="s">
        <v>481</v>
      </c>
      <c r="D13984" s="19" t="s">
        <v>26312</v>
      </c>
      <c r="E13984" s="8" t="s">
        <v>29902</v>
      </c>
      <c r="F13984" s="8" t="s">
        <v>55053</v>
      </c>
      <c r="G13984" s="8" t="s">
        <v>3152</v>
      </c>
      <c r="H13984" s="8" t="s">
        <v>63888</v>
      </c>
    </row>
    <row r="13985" spans="1:8" x14ac:dyDescent="0.15">
      <c r="A13985" s="2"/>
      <c r="B13985" s="8" t="s">
        <v>86180</v>
      </c>
      <c r="C13985" s="8" t="s">
        <v>481</v>
      </c>
      <c r="D13985" s="19" t="s">
        <v>26296</v>
      </c>
      <c r="E13985" s="8" t="s">
        <v>29919</v>
      </c>
      <c r="F13985" s="8" t="s">
        <v>50320</v>
      </c>
      <c r="G13985" s="8" t="s">
        <v>21697</v>
      </c>
      <c r="H13985" s="8" t="s">
        <v>64612</v>
      </c>
    </row>
    <row r="13986" spans="1:8" x14ac:dyDescent="0.15">
      <c r="A13986" s="2"/>
      <c r="B13986" s="8" t="s">
        <v>86181</v>
      </c>
      <c r="C13986" s="8" t="s">
        <v>481</v>
      </c>
      <c r="D13986" s="19" t="s">
        <v>26274</v>
      </c>
      <c r="E13986" s="8" t="s">
        <v>29890</v>
      </c>
      <c r="F13986" s="8" t="s">
        <v>56224</v>
      </c>
      <c r="G13986" s="8" t="s">
        <v>51756</v>
      </c>
      <c r="H13986" s="8" t="s">
        <v>53991</v>
      </c>
    </row>
    <row r="13987" spans="1:8" x14ac:dyDescent="0.15">
      <c r="A13987" s="2"/>
      <c r="B13987" s="8" t="s">
        <v>86182</v>
      </c>
      <c r="C13987" s="8" t="s">
        <v>481</v>
      </c>
      <c r="D13987" s="19" t="s">
        <v>26313</v>
      </c>
      <c r="E13987" s="8" t="s">
        <v>29917</v>
      </c>
      <c r="F13987" s="8" t="s">
        <v>50320</v>
      </c>
      <c r="G13987" s="8" t="s">
        <v>21698</v>
      </c>
      <c r="H13987" s="8" t="s">
        <v>53996</v>
      </c>
    </row>
    <row r="13988" spans="1:8" x14ac:dyDescent="0.15">
      <c r="A13988" s="2"/>
      <c r="B13988" s="8" t="s">
        <v>86183</v>
      </c>
      <c r="C13988" s="8" t="s">
        <v>481</v>
      </c>
      <c r="D13988" s="19" t="s">
        <v>26241</v>
      </c>
      <c r="E13988" s="8" t="s">
        <v>29875</v>
      </c>
      <c r="F13988" s="8" t="s">
        <v>55053</v>
      </c>
      <c r="G13988" s="8" t="s">
        <v>3152</v>
      </c>
      <c r="H13988" s="8" t="s">
        <v>86184</v>
      </c>
    </row>
    <row r="13989" spans="1:8" x14ac:dyDescent="0.15">
      <c r="A13989" s="2"/>
      <c r="B13989" s="8" t="s">
        <v>86185</v>
      </c>
      <c r="C13989" s="8" t="s">
        <v>481</v>
      </c>
      <c r="D13989" s="19" t="s">
        <v>32511</v>
      </c>
      <c r="E13989" s="8" t="s">
        <v>11419</v>
      </c>
      <c r="F13989" s="8" t="s">
        <v>50320</v>
      </c>
      <c r="G13989" s="8" t="s">
        <v>21688</v>
      </c>
      <c r="H13989" s="8" t="s">
        <v>86186</v>
      </c>
    </row>
    <row r="13990" spans="1:8" x14ac:dyDescent="0.15">
      <c r="A13990" s="2"/>
      <c r="B13990" s="8" t="s">
        <v>86187</v>
      </c>
      <c r="C13990" s="8" t="s">
        <v>481</v>
      </c>
      <c r="D13990" s="19" t="s">
        <v>32510</v>
      </c>
      <c r="E13990" s="8" t="s">
        <v>29889</v>
      </c>
      <c r="F13990" s="8" t="s">
        <v>50307</v>
      </c>
      <c r="G13990" s="8" t="s">
        <v>44029</v>
      </c>
      <c r="H13990" s="8" t="s">
        <v>51916</v>
      </c>
    </row>
    <row r="13991" spans="1:8" x14ac:dyDescent="0.15">
      <c r="A13991" s="2"/>
      <c r="B13991" s="8" t="s">
        <v>86188</v>
      </c>
      <c r="C13991" s="8" t="s">
        <v>481</v>
      </c>
      <c r="D13991" s="19" t="s">
        <v>1566</v>
      </c>
      <c r="E13991" s="8" t="s">
        <v>9074</v>
      </c>
      <c r="F13991" s="8" t="s">
        <v>50320</v>
      </c>
      <c r="G13991" s="8" t="s">
        <v>44049</v>
      </c>
      <c r="H13991" s="8" t="s">
        <v>86189</v>
      </c>
    </row>
    <row r="13992" spans="1:8" x14ac:dyDescent="0.15">
      <c r="A13992" s="2"/>
      <c r="B13992" s="8" t="s">
        <v>86190</v>
      </c>
      <c r="C13992" s="8" t="s">
        <v>481</v>
      </c>
      <c r="D13992" s="19" t="s">
        <v>26301</v>
      </c>
      <c r="E13992" s="8" t="s">
        <v>29923</v>
      </c>
      <c r="F13992" s="8" t="s">
        <v>58717</v>
      </c>
      <c r="G13992" s="8" t="s">
        <v>50429</v>
      </c>
      <c r="H13992" s="8" t="s">
        <v>86191</v>
      </c>
    </row>
    <row r="13993" spans="1:8" x14ac:dyDescent="0.15">
      <c r="A13993" s="2"/>
      <c r="B13993" s="8" t="s">
        <v>86192</v>
      </c>
      <c r="C13993" s="8" t="s">
        <v>481</v>
      </c>
      <c r="D13993" s="19" t="s">
        <v>26297</v>
      </c>
      <c r="E13993" s="8" t="s">
        <v>4831</v>
      </c>
      <c r="F13993" s="8" t="s">
        <v>50320</v>
      </c>
      <c r="G13993" s="8" t="s">
        <v>21697</v>
      </c>
      <c r="H13993" s="8" t="s">
        <v>51250</v>
      </c>
    </row>
    <row r="13994" spans="1:8" x14ac:dyDescent="0.15">
      <c r="A13994" s="2"/>
      <c r="B13994" s="8" t="s">
        <v>86193</v>
      </c>
      <c r="C13994" s="8" t="s">
        <v>481</v>
      </c>
      <c r="D13994" s="19" t="s">
        <v>26278</v>
      </c>
      <c r="E13994" s="8" t="s">
        <v>29899</v>
      </c>
      <c r="F13994" s="8" t="s">
        <v>50320</v>
      </c>
      <c r="G13994" s="8" t="s">
        <v>3162</v>
      </c>
      <c r="H13994" s="8" t="s">
        <v>86194</v>
      </c>
    </row>
    <row r="13995" spans="1:8" x14ac:dyDescent="0.15">
      <c r="A13995" s="2"/>
      <c r="B13995" s="8" t="s">
        <v>86195</v>
      </c>
      <c r="C13995" s="8" t="s">
        <v>481</v>
      </c>
      <c r="D13995" s="19" t="s">
        <v>32498</v>
      </c>
      <c r="E13995" s="8" t="s">
        <v>29897</v>
      </c>
      <c r="F13995" s="8" t="s">
        <v>50320</v>
      </c>
      <c r="G13995" s="8" t="s">
        <v>21698</v>
      </c>
      <c r="H13995" s="8" t="s">
        <v>86196</v>
      </c>
    </row>
    <row r="13996" spans="1:8" x14ac:dyDescent="0.15">
      <c r="A13996" s="2"/>
      <c r="B13996" s="8" t="s">
        <v>86197</v>
      </c>
      <c r="C13996" s="8" t="s">
        <v>481</v>
      </c>
      <c r="D13996" s="19" t="s">
        <v>26263</v>
      </c>
      <c r="E13996" s="8" t="s">
        <v>29862</v>
      </c>
      <c r="F13996" s="8" t="s">
        <v>50320</v>
      </c>
      <c r="G13996" s="8" t="s">
        <v>21698</v>
      </c>
      <c r="H13996" s="8" t="s">
        <v>86198</v>
      </c>
    </row>
    <row r="13997" spans="1:8" x14ac:dyDescent="0.15">
      <c r="A13997" s="2"/>
      <c r="B13997" s="8" t="s">
        <v>86199</v>
      </c>
      <c r="C13997" s="8" t="s">
        <v>481</v>
      </c>
      <c r="D13997" s="19" t="s">
        <v>32501</v>
      </c>
      <c r="E13997" s="8" t="s">
        <v>29900</v>
      </c>
      <c r="F13997" s="8" t="s">
        <v>50320</v>
      </c>
      <c r="G13997" s="8" t="s">
        <v>3162</v>
      </c>
      <c r="H13997" s="8" t="s">
        <v>86200</v>
      </c>
    </row>
    <row r="13998" spans="1:8" x14ac:dyDescent="0.15">
      <c r="A13998" s="2"/>
      <c r="B13998" s="8" t="s">
        <v>86201</v>
      </c>
      <c r="C13998" s="8" t="s">
        <v>481</v>
      </c>
      <c r="D13998" s="19" t="s">
        <v>32509</v>
      </c>
      <c r="E13998" s="8" t="s">
        <v>29894</v>
      </c>
      <c r="F13998" s="8" t="s">
        <v>44046</v>
      </c>
      <c r="G13998" s="8" t="s">
        <v>50325</v>
      </c>
      <c r="H13998" s="8" t="s">
        <v>62574</v>
      </c>
    </row>
    <row r="13999" spans="1:8" x14ac:dyDescent="0.15">
      <c r="A13999" s="2"/>
      <c r="B13999" s="8" t="s">
        <v>86202</v>
      </c>
      <c r="C13999" s="8" t="s">
        <v>481</v>
      </c>
      <c r="D13999" s="19" t="s">
        <v>26287</v>
      </c>
      <c r="E13999" s="8" t="s">
        <v>23687</v>
      </c>
      <c r="F13999" s="8" t="s">
        <v>50320</v>
      </c>
      <c r="G13999" s="8" t="s">
        <v>21680</v>
      </c>
      <c r="H13999" s="8" t="s">
        <v>86203</v>
      </c>
    </row>
    <row r="14000" spans="1:8" x14ac:dyDescent="0.15">
      <c r="A14000" s="2"/>
      <c r="B14000" s="8" t="s">
        <v>86204</v>
      </c>
      <c r="C14000" s="8" t="s">
        <v>481</v>
      </c>
      <c r="D14000" s="19" t="s">
        <v>26309</v>
      </c>
      <c r="E14000" s="8" t="s">
        <v>5594</v>
      </c>
      <c r="F14000" s="8" t="s">
        <v>50320</v>
      </c>
      <c r="G14000" s="8" t="s">
        <v>21698</v>
      </c>
      <c r="H14000" s="8" t="s">
        <v>66547</v>
      </c>
    </row>
    <row r="14001" spans="1:8" x14ac:dyDescent="0.15">
      <c r="A14001" s="2"/>
      <c r="B14001" s="8" t="s">
        <v>86205</v>
      </c>
      <c r="C14001" s="8" t="s">
        <v>481</v>
      </c>
      <c r="D14001" s="19" t="s">
        <v>32500</v>
      </c>
      <c r="E14001" s="8" t="s">
        <v>29909</v>
      </c>
      <c r="F14001" s="8" t="s">
        <v>58717</v>
      </c>
      <c r="G14001" s="8" t="s">
        <v>50429</v>
      </c>
      <c r="H14001" s="8" t="s">
        <v>52985</v>
      </c>
    </row>
    <row r="14002" spans="1:8" x14ac:dyDescent="0.15">
      <c r="A14002" s="2"/>
      <c r="B14002" s="8" t="s">
        <v>86206</v>
      </c>
      <c r="C14002" s="8" t="s">
        <v>481</v>
      </c>
      <c r="D14002" s="19" t="s">
        <v>26317</v>
      </c>
      <c r="E14002" s="8" t="s">
        <v>29876</v>
      </c>
      <c r="F14002" s="8" t="s">
        <v>50320</v>
      </c>
      <c r="G14002" s="8" t="s">
        <v>21698</v>
      </c>
      <c r="H14002" s="8" t="s">
        <v>86207</v>
      </c>
    </row>
    <row r="14003" spans="1:8" x14ac:dyDescent="0.15">
      <c r="A14003" s="2"/>
      <c r="B14003" s="8" t="s">
        <v>86208</v>
      </c>
      <c r="C14003" s="8" t="s">
        <v>481</v>
      </c>
      <c r="D14003" s="19" t="s">
        <v>32531</v>
      </c>
      <c r="E14003" s="8" t="s">
        <v>29918</v>
      </c>
      <c r="F14003" s="8" t="s">
        <v>56224</v>
      </c>
      <c r="G14003" s="8" t="s">
        <v>51751</v>
      </c>
      <c r="H14003" s="8" t="s">
        <v>3404</v>
      </c>
    </row>
    <row r="14004" spans="1:8" x14ac:dyDescent="0.15">
      <c r="A14004" s="2"/>
      <c r="B14004" s="8" t="s">
        <v>86209</v>
      </c>
      <c r="C14004" s="8" t="s">
        <v>481</v>
      </c>
      <c r="D14004" s="19" t="s">
        <v>26293</v>
      </c>
      <c r="E14004" s="8" t="s">
        <v>29911</v>
      </c>
      <c r="F14004" s="8" t="s">
        <v>44046</v>
      </c>
      <c r="G14004" s="8" t="s">
        <v>2956</v>
      </c>
      <c r="H14004" s="8" t="s">
        <v>63913</v>
      </c>
    </row>
    <row r="14005" spans="1:8" x14ac:dyDescent="0.15">
      <c r="A14005" s="2"/>
      <c r="B14005" s="8" t="s">
        <v>86210</v>
      </c>
      <c r="C14005" s="8" t="s">
        <v>481</v>
      </c>
      <c r="D14005" s="19" t="s">
        <v>32517</v>
      </c>
      <c r="E14005" s="8" t="s">
        <v>1661</v>
      </c>
      <c r="F14005" s="8" t="s">
        <v>50320</v>
      </c>
      <c r="G14005" s="8" t="s">
        <v>51051</v>
      </c>
      <c r="H14005" s="8" t="s">
        <v>51816</v>
      </c>
    </row>
    <row r="14006" spans="1:8" x14ac:dyDescent="0.15">
      <c r="A14006" s="2"/>
      <c r="B14006" s="8" t="s">
        <v>86211</v>
      </c>
      <c r="C14006" s="8" t="s">
        <v>481</v>
      </c>
      <c r="D14006" s="19" t="s">
        <v>26292</v>
      </c>
      <c r="E14006" s="8" t="s">
        <v>29884</v>
      </c>
      <c r="F14006" s="8" t="s">
        <v>50320</v>
      </c>
      <c r="G14006" s="8" t="s">
        <v>21696</v>
      </c>
      <c r="H14006" s="8" t="s">
        <v>3936</v>
      </c>
    </row>
    <row r="14007" spans="1:8" x14ac:dyDescent="0.15">
      <c r="A14007" s="2"/>
      <c r="B14007" s="8" t="s">
        <v>86212</v>
      </c>
      <c r="C14007" s="8" t="s">
        <v>481</v>
      </c>
      <c r="D14007" s="19" t="s">
        <v>26320</v>
      </c>
      <c r="E14007" s="8" t="s">
        <v>29916</v>
      </c>
      <c r="F14007" s="8" t="s">
        <v>50320</v>
      </c>
      <c r="G14007" s="8" t="s">
        <v>3188</v>
      </c>
      <c r="H14007" s="8" t="s">
        <v>64631</v>
      </c>
    </row>
    <row r="14008" spans="1:8" x14ac:dyDescent="0.15">
      <c r="A14008" s="2"/>
      <c r="B14008" s="8" t="s">
        <v>86213</v>
      </c>
      <c r="C14008" s="8" t="s">
        <v>481</v>
      </c>
      <c r="D14008" s="19" t="s">
        <v>26340</v>
      </c>
      <c r="E14008" s="8" t="s">
        <v>5438</v>
      </c>
      <c r="F14008" s="8" t="s">
        <v>50320</v>
      </c>
      <c r="G14008" s="8" t="s">
        <v>51743</v>
      </c>
      <c r="H14008" s="8" t="s">
        <v>55189</v>
      </c>
    </row>
    <row r="14009" spans="1:8" x14ac:dyDescent="0.15">
      <c r="A14009" s="2"/>
      <c r="B14009" s="8" t="s">
        <v>86214</v>
      </c>
      <c r="C14009" s="8" t="s">
        <v>481</v>
      </c>
      <c r="D14009" s="19" t="s">
        <v>32515</v>
      </c>
      <c r="E14009" s="8" t="s">
        <v>10812</v>
      </c>
      <c r="F14009" s="8" t="s">
        <v>50320</v>
      </c>
      <c r="G14009" s="8" t="s">
        <v>51743</v>
      </c>
      <c r="H14009" s="8" t="s">
        <v>56094</v>
      </c>
    </row>
    <row r="14010" spans="1:8" x14ac:dyDescent="0.15">
      <c r="A14010" s="2"/>
      <c r="B14010" s="8" t="s">
        <v>86215</v>
      </c>
      <c r="C14010" s="8" t="s">
        <v>481</v>
      </c>
      <c r="D14010" s="19" t="s">
        <v>26330</v>
      </c>
      <c r="E14010" s="8" t="s">
        <v>5235</v>
      </c>
      <c r="F14010" s="8" t="s">
        <v>50320</v>
      </c>
      <c r="G14010" s="8" t="s">
        <v>21697</v>
      </c>
      <c r="H14010" s="8" t="s">
        <v>86216</v>
      </c>
    </row>
    <row r="14011" spans="1:8" x14ac:dyDescent="0.15">
      <c r="A14011" s="2"/>
      <c r="B14011" s="8" t="s">
        <v>86217</v>
      </c>
      <c r="C14011" s="8" t="s">
        <v>481</v>
      </c>
      <c r="D14011" s="19" t="s">
        <v>32507</v>
      </c>
      <c r="E14011" s="8" t="s">
        <v>4826</v>
      </c>
      <c r="F14011" s="8" t="s">
        <v>50307</v>
      </c>
      <c r="G14011" s="8" t="s">
        <v>44029</v>
      </c>
      <c r="H14011" s="8" t="s">
        <v>54085</v>
      </c>
    </row>
    <row r="14012" spans="1:8" x14ac:dyDescent="0.15">
      <c r="A14012" s="2"/>
      <c r="B14012" s="8" t="s">
        <v>86218</v>
      </c>
      <c r="C14012" s="8" t="s">
        <v>481</v>
      </c>
      <c r="D14012" s="19" t="s">
        <v>26326</v>
      </c>
      <c r="E14012" s="8" t="s">
        <v>29907</v>
      </c>
      <c r="F14012" s="8" t="s">
        <v>50320</v>
      </c>
      <c r="G14012" s="8" t="s">
        <v>4560</v>
      </c>
      <c r="H14012" s="8" t="s">
        <v>56907</v>
      </c>
    </row>
    <row r="14013" spans="1:8" x14ac:dyDescent="0.15">
      <c r="A14013" s="2"/>
      <c r="B14013" s="8" t="s">
        <v>86219</v>
      </c>
      <c r="C14013" s="8" t="s">
        <v>481</v>
      </c>
      <c r="D14013" s="19" t="s">
        <v>32513</v>
      </c>
      <c r="E14013" s="8" t="s">
        <v>26325</v>
      </c>
      <c r="F14013" s="8" t="s">
        <v>44046</v>
      </c>
      <c r="G14013" s="8" t="s">
        <v>50325</v>
      </c>
      <c r="H14013" s="8" t="s">
        <v>61118</v>
      </c>
    </row>
    <row r="14014" spans="1:8" x14ac:dyDescent="0.15">
      <c r="A14014" s="2"/>
      <c r="B14014" s="8" t="s">
        <v>86220</v>
      </c>
      <c r="C14014" s="8" t="s">
        <v>481</v>
      </c>
      <c r="D14014" s="19" t="s">
        <v>26286</v>
      </c>
      <c r="E14014" s="8" t="s">
        <v>10693</v>
      </c>
      <c r="F14014" s="8" t="s">
        <v>50320</v>
      </c>
      <c r="G14014" s="8" t="s">
        <v>21680</v>
      </c>
      <c r="H14014" s="8" t="s">
        <v>54074</v>
      </c>
    </row>
    <row r="14015" spans="1:8" x14ac:dyDescent="0.15">
      <c r="A14015" s="2"/>
      <c r="B14015" s="8" t="s">
        <v>86221</v>
      </c>
      <c r="C14015" s="8" t="s">
        <v>481</v>
      </c>
      <c r="D14015" s="19" t="s">
        <v>32526</v>
      </c>
      <c r="E14015" s="8" t="s">
        <v>26376</v>
      </c>
      <c r="F14015" s="8" t="s">
        <v>50320</v>
      </c>
      <c r="G14015" s="8" t="s">
        <v>21680</v>
      </c>
      <c r="H14015" s="8" t="s">
        <v>3958</v>
      </c>
    </row>
    <row r="14016" spans="1:8" x14ac:dyDescent="0.15">
      <c r="A14016" s="2"/>
      <c r="B14016" s="8" t="s">
        <v>86222</v>
      </c>
      <c r="C14016" s="8" t="s">
        <v>481</v>
      </c>
      <c r="D14016" s="19" t="s">
        <v>26342</v>
      </c>
      <c r="E14016" s="8" t="s">
        <v>29920</v>
      </c>
      <c r="F14016" s="8" t="s">
        <v>50320</v>
      </c>
      <c r="G14016" s="8" t="s">
        <v>3127</v>
      </c>
      <c r="H14016" s="8" t="s">
        <v>86223</v>
      </c>
    </row>
    <row r="14017" spans="1:8" x14ac:dyDescent="0.15">
      <c r="A14017" s="2"/>
      <c r="B14017" s="8" t="s">
        <v>86224</v>
      </c>
      <c r="C14017" s="8" t="s">
        <v>481</v>
      </c>
      <c r="D14017" s="19" t="s">
        <v>32514</v>
      </c>
      <c r="E14017" s="8" t="s">
        <v>29882</v>
      </c>
      <c r="F14017" s="8" t="s">
        <v>44046</v>
      </c>
      <c r="G14017" s="8" t="s">
        <v>50325</v>
      </c>
      <c r="H14017" s="8" t="s">
        <v>7841</v>
      </c>
    </row>
    <row r="14018" spans="1:8" x14ac:dyDescent="0.15">
      <c r="A14018" s="2"/>
      <c r="B14018" s="8" t="s">
        <v>86225</v>
      </c>
      <c r="C14018" s="8" t="s">
        <v>481</v>
      </c>
      <c r="D14018" s="19" t="s">
        <v>32508</v>
      </c>
      <c r="E14018" s="8" t="s">
        <v>10965</v>
      </c>
      <c r="F14018" s="8" t="s">
        <v>44046</v>
      </c>
      <c r="G14018" s="8" t="s">
        <v>50325</v>
      </c>
      <c r="H14018" s="8" t="s">
        <v>7600</v>
      </c>
    </row>
    <row r="14019" spans="1:8" x14ac:dyDescent="0.15">
      <c r="A14019" s="2"/>
      <c r="B14019" s="8" t="s">
        <v>86226</v>
      </c>
      <c r="C14019" s="8" t="s">
        <v>481</v>
      </c>
      <c r="D14019" s="19" t="s">
        <v>32518</v>
      </c>
      <c r="E14019" s="8" t="s">
        <v>29936</v>
      </c>
      <c r="F14019" s="8" t="s">
        <v>56224</v>
      </c>
      <c r="G14019" s="8" t="s">
        <v>51751</v>
      </c>
      <c r="H14019" s="8" t="s">
        <v>61051</v>
      </c>
    </row>
    <row r="14020" spans="1:8" x14ac:dyDescent="0.15">
      <c r="A14020" s="2"/>
      <c r="B14020" s="8" t="s">
        <v>86227</v>
      </c>
      <c r="C14020" s="8" t="s">
        <v>481</v>
      </c>
      <c r="D14020" s="19" t="s">
        <v>32502</v>
      </c>
      <c r="E14020" s="8" t="s">
        <v>9623</v>
      </c>
      <c r="F14020" s="8" t="s">
        <v>50320</v>
      </c>
      <c r="G14020" s="8" t="s">
        <v>21698</v>
      </c>
      <c r="H14020" s="8" t="s">
        <v>64623</v>
      </c>
    </row>
    <row r="14021" spans="1:8" x14ac:dyDescent="0.15">
      <c r="A14021" s="2"/>
      <c r="B14021" s="8" t="s">
        <v>86228</v>
      </c>
      <c r="C14021" s="8" t="s">
        <v>481</v>
      </c>
      <c r="D14021" s="19" t="s">
        <v>26318</v>
      </c>
      <c r="E14021" s="8" t="s">
        <v>11190</v>
      </c>
      <c r="F14021" s="8" t="s">
        <v>50320</v>
      </c>
      <c r="G14021" s="8" t="s">
        <v>3127</v>
      </c>
      <c r="H14021" s="8" t="s">
        <v>63953</v>
      </c>
    </row>
    <row r="14022" spans="1:8" x14ac:dyDescent="0.15">
      <c r="A14022" s="2"/>
      <c r="B14022" s="8" t="s">
        <v>86229</v>
      </c>
      <c r="C14022" s="8" t="s">
        <v>481</v>
      </c>
      <c r="D14022" s="19" t="s">
        <v>32506</v>
      </c>
      <c r="E14022" s="8" t="s">
        <v>29947</v>
      </c>
      <c r="F14022" s="8" t="s">
        <v>50320</v>
      </c>
      <c r="G14022" s="8" t="s">
        <v>3127</v>
      </c>
      <c r="H14022" s="8" t="s">
        <v>55253</v>
      </c>
    </row>
    <row r="14023" spans="1:8" x14ac:dyDescent="0.15">
      <c r="A14023" s="2"/>
      <c r="B14023" s="8" t="s">
        <v>86230</v>
      </c>
      <c r="C14023" s="8" t="s">
        <v>481</v>
      </c>
      <c r="D14023" s="19" t="s">
        <v>6426</v>
      </c>
      <c r="E14023" s="8" t="s">
        <v>2550</v>
      </c>
      <c r="F14023" s="8" t="s">
        <v>58717</v>
      </c>
      <c r="G14023" s="8" t="s">
        <v>50429</v>
      </c>
      <c r="H14023" s="8" t="s">
        <v>62543</v>
      </c>
    </row>
    <row r="14024" spans="1:8" x14ac:dyDescent="0.15">
      <c r="A14024" s="2"/>
      <c r="B14024" s="8" t="s">
        <v>86231</v>
      </c>
      <c r="C14024" s="8" t="s">
        <v>481</v>
      </c>
      <c r="D14024" s="19" t="s">
        <v>32525</v>
      </c>
      <c r="E14024" s="8" t="s">
        <v>29952</v>
      </c>
      <c r="F14024" s="8" t="s">
        <v>50320</v>
      </c>
      <c r="G14024" s="8" t="s">
        <v>4560</v>
      </c>
      <c r="H14024" s="8" t="s">
        <v>63964</v>
      </c>
    </row>
    <row r="14025" spans="1:8" x14ac:dyDescent="0.15">
      <c r="A14025" s="2"/>
      <c r="B14025" s="8" t="s">
        <v>86232</v>
      </c>
      <c r="C14025" s="8" t="s">
        <v>481</v>
      </c>
      <c r="D14025" s="19" t="s">
        <v>26333</v>
      </c>
      <c r="E14025" s="8" t="s">
        <v>29930</v>
      </c>
      <c r="F14025" s="8" t="s">
        <v>50320</v>
      </c>
      <c r="G14025" s="8" t="s">
        <v>3162</v>
      </c>
      <c r="H14025" s="8" t="s">
        <v>53665</v>
      </c>
    </row>
    <row r="14026" spans="1:8" x14ac:dyDescent="0.15">
      <c r="A14026" s="2"/>
      <c r="B14026" s="8" t="s">
        <v>86233</v>
      </c>
      <c r="C14026" s="8" t="s">
        <v>481</v>
      </c>
      <c r="D14026" s="19" t="s">
        <v>26366</v>
      </c>
      <c r="E14026" s="8" t="s">
        <v>5062</v>
      </c>
      <c r="F14026" s="8" t="s">
        <v>50320</v>
      </c>
      <c r="G14026" s="8" t="s">
        <v>21698</v>
      </c>
      <c r="H14026" s="8" t="s">
        <v>51342</v>
      </c>
    </row>
    <row r="14027" spans="1:8" x14ac:dyDescent="0.15">
      <c r="A14027" s="2"/>
      <c r="B14027" s="8" t="s">
        <v>86234</v>
      </c>
      <c r="C14027" s="8" t="s">
        <v>481</v>
      </c>
      <c r="D14027" s="19" t="s">
        <v>26319</v>
      </c>
      <c r="E14027" s="8" t="s">
        <v>29906</v>
      </c>
      <c r="F14027" s="8" t="s">
        <v>50320</v>
      </c>
      <c r="G14027" s="8" t="s">
        <v>51743</v>
      </c>
      <c r="H14027" s="8" t="s">
        <v>66543</v>
      </c>
    </row>
    <row r="14028" spans="1:8" x14ac:dyDescent="0.15">
      <c r="A14028" s="2"/>
      <c r="B14028" s="8" t="s">
        <v>86235</v>
      </c>
      <c r="C14028" s="8" t="s">
        <v>481</v>
      </c>
      <c r="D14028" s="19" t="s">
        <v>26335</v>
      </c>
      <c r="E14028" s="8" t="s">
        <v>29951</v>
      </c>
      <c r="F14028" s="8" t="s">
        <v>50320</v>
      </c>
      <c r="G14028" s="8" t="s">
        <v>3188</v>
      </c>
      <c r="H14028" s="8" t="s">
        <v>86236</v>
      </c>
    </row>
    <row r="14029" spans="1:8" x14ac:dyDescent="0.15">
      <c r="A14029" s="2"/>
      <c r="B14029" s="8" t="s">
        <v>86237</v>
      </c>
      <c r="C14029" s="8" t="s">
        <v>481</v>
      </c>
      <c r="D14029" s="19" t="s">
        <v>32533</v>
      </c>
      <c r="E14029" s="8" t="s">
        <v>29935</v>
      </c>
      <c r="F14029" s="8" t="s">
        <v>50320</v>
      </c>
      <c r="G14029" s="8" t="s">
        <v>3162</v>
      </c>
      <c r="H14029" s="8" t="s">
        <v>1040</v>
      </c>
    </row>
    <row r="14030" spans="1:8" x14ac:dyDescent="0.15">
      <c r="A14030" s="2"/>
      <c r="B14030" s="8" t="s">
        <v>86238</v>
      </c>
      <c r="C14030" s="8" t="s">
        <v>481</v>
      </c>
      <c r="D14030" s="19" t="s">
        <v>32528</v>
      </c>
      <c r="E14030" s="8" t="s">
        <v>1595</v>
      </c>
      <c r="F14030" s="8" t="s">
        <v>50320</v>
      </c>
      <c r="G14030" s="8" t="s">
        <v>21698</v>
      </c>
      <c r="H14030" s="8" t="s">
        <v>86239</v>
      </c>
    </row>
    <row r="14031" spans="1:8" x14ac:dyDescent="0.15">
      <c r="A14031" s="2"/>
      <c r="B14031" s="8" t="s">
        <v>86240</v>
      </c>
      <c r="C14031" s="8" t="s">
        <v>481</v>
      </c>
      <c r="D14031" s="19" t="s">
        <v>26353</v>
      </c>
      <c r="E14031" s="8" t="s">
        <v>8670</v>
      </c>
      <c r="F14031" s="8" t="s">
        <v>50320</v>
      </c>
      <c r="G14031" s="8" t="s">
        <v>21698</v>
      </c>
      <c r="H14031" s="8" t="s">
        <v>3991</v>
      </c>
    </row>
    <row r="14032" spans="1:8" x14ac:dyDescent="0.15">
      <c r="A14032" s="2"/>
      <c r="B14032" s="8" t="s">
        <v>86241</v>
      </c>
      <c r="C14032" s="8" t="s">
        <v>481</v>
      </c>
      <c r="D14032" s="19" t="s">
        <v>26324</v>
      </c>
      <c r="E14032" s="8" t="s">
        <v>29945</v>
      </c>
      <c r="F14032" s="8" t="s">
        <v>50320</v>
      </c>
      <c r="G14032" s="8" t="s">
        <v>21697</v>
      </c>
      <c r="H14032" s="8" t="s">
        <v>51247</v>
      </c>
    </row>
    <row r="14033" spans="1:8" x14ac:dyDescent="0.15">
      <c r="A14033" s="2"/>
      <c r="B14033" s="8" t="s">
        <v>86242</v>
      </c>
      <c r="C14033" s="8" t="s">
        <v>481</v>
      </c>
      <c r="D14033" s="19" t="s">
        <v>32522</v>
      </c>
      <c r="E14033" s="8" t="s">
        <v>6400</v>
      </c>
      <c r="F14033" s="8" t="s">
        <v>50320</v>
      </c>
      <c r="G14033" s="8" t="s">
        <v>3162</v>
      </c>
      <c r="H14033" s="8" t="s">
        <v>86243</v>
      </c>
    </row>
    <row r="14034" spans="1:8" x14ac:dyDescent="0.15">
      <c r="A14034" s="2"/>
      <c r="B14034" s="8" t="s">
        <v>86244</v>
      </c>
      <c r="C14034" s="8" t="s">
        <v>481</v>
      </c>
      <c r="D14034" s="19" t="s">
        <v>32541</v>
      </c>
      <c r="E14034" s="8" t="s">
        <v>12126</v>
      </c>
      <c r="F14034" s="8" t="s">
        <v>50320</v>
      </c>
      <c r="G14034" s="8" t="s">
        <v>21698</v>
      </c>
      <c r="H14034" s="8" t="s">
        <v>66551</v>
      </c>
    </row>
    <row r="14035" spans="1:8" x14ac:dyDescent="0.15">
      <c r="A14035" s="2"/>
      <c r="B14035" s="8" t="s">
        <v>86245</v>
      </c>
      <c r="C14035" s="8" t="s">
        <v>481</v>
      </c>
      <c r="D14035" s="19" t="s">
        <v>26338</v>
      </c>
      <c r="E14035" s="8" t="s">
        <v>9522</v>
      </c>
      <c r="F14035" s="8" t="s">
        <v>50320</v>
      </c>
      <c r="G14035" s="8" t="s">
        <v>4560</v>
      </c>
      <c r="H14035" s="8" t="s">
        <v>543</v>
      </c>
    </row>
    <row r="14036" spans="1:8" x14ac:dyDescent="0.15">
      <c r="A14036" s="2"/>
      <c r="B14036" s="8" t="s">
        <v>86246</v>
      </c>
      <c r="C14036" s="8" t="s">
        <v>481</v>
      </c>
      <c r="D14036" s="19" t="s">
        <v>24878</v>
      </c>
      <c r="E14036" s="8" t="s">
        <v>29929</v>
      </c>
      <c r="F14036" s="8" t="s">
        <v>50320</v>
      </c>
      <c r="G14036" s="8" t="s">
        <v>21698</v>
      </c>
      <c r="H14036" s="8" t="s">
        <v>86247</v>
      </c>
    </row>
    <row r="14037" spans="1:8" x14ac:dyDescent="0.15">
      <c r="A14037" s="2"/>
      <c r="B14037" s="8" t="s">
        <v>86248</v>
      </c>
      <c r="C14037" s="8" t="s">
        <v>481</v>
      </c>
      <c r="D14037" s="19" t="s">
        <v>32524</v>
      </c>
      <c r="E14037" s="8" t="s">
        <v>29950</v>
      </c>
      <c r="F14037" s="8" t="s">
        <v>50320</v>
      </c>
      <c r="G14037" s="8" t="s">
        <v>21698</v>
      </c>
      <c r="H14037" s="8" t="s">
        <v>64590</v>
      </c>
    </row>
    <row r="14038" spans="1:8" x14ac:dyDescent="0.15">
      <c r="A14038" s="2"/>
      <c r="B14038" s="8" t="s">
        <v>86249</v>
      </c>
      <c r="C14038" s="8" t="s">
        <v>481</v>
      </c>
      <c r="D14038" s="19" t="s">
        <v>13740</v>
      </c>
      <c r="E14038" s="8" t="s">
        <v>23317</v>
      </c>
      <c r="F14038" s="8" t="s">
        <v>50320</v>
      </c>
      <c r="G14038" s="8" t="s">
        <v>51743</v>
      </c>
      <c r="H14038" s="8" t="s">
        <v>62836</v>
      </c>
    </row>
    <row r="14039" spans="1:8" x14ac:dyDescent="0.15">
      <c r="A14039" s="2"/>
      <c r="B14039" s="8" t="s">
        <v>86250</v>
      </c>
      <c r="C14039" s="8" t="s">
        <v>481</v>
      </c>
      <c r="D14039" s="19" t="s">
        <v>26302</v>
      </c>
      <c r="E14039" s="8" t="s">
        <v>29908</v>
      </c>
      <c r="F14039" s="8" t="s">
        <v>56224</v>
      </c>
      <c r="G14039" s="8" t="s">
        <v>51751</v>
      </c>
      <c r="H14039" s="8" t="s">
        <v>63942</v>
      </c>
    </row>
    <row r="14040" spans="1:8" x14ac:dyDescent="0.15">
      <c r="A14040" s="2"/>
      <c r="B14040" s="8" t="s">
        <v>86251</v>
      </c>
      <c r="C14040" s="8" t="s">
        <v>481</v>
      </c>
      <c r="D14040" s="19" t="s">
        <v>26349</v>
      </c>
      <c r="E14040" s="8" t="s">
        <v>29946</v>
      </c>
      <c r="F14040" s="8" t="s">
        <v>50320</v>
      </c>
      <c r="G14040" s="8" t="s">
        <v>3178</v>
      </c>
      <c r="H14040" s="8" t="s">
        <v>86252</v>
      </c>
    </row>
    <row r="14041" spans="1:8" x14ac:dyDescent="0.15">
      <c r="A14041" s="2"/>
      <c r="B14041" s="8" t="s">
        <v>86253</v>
      </c>
      <c r="C14041" s="8" t="s">
        <v>481</v>
      </c>
      <c r="D14041" s="19" t="s">
        <v>26348</v>
      </c>
      <c r="E14041" s="8" t="s">
        <v>26341</v>
      </c>
      <c r="F14041" s="8" t="s">
        <v>50320</v>
      </c>
      <c r="G14041" s="8" t="s">
        <v>21696</v>
      </c>
      <c r="H14041" s="8" t="s">
        <v>62602</v>
      </c>
    </row>
    <row r="14042" spans="1:8" x14ac:dyDescent="0.15">
      <c r="A14042" s="2"/>
      <c r="B14042" s="8" t="s">
        <v>86254</v>
      </c>
      <c r="C14042" s="8" t="s">
        <v>481</v>
      </c>
      <c r="D14042" s="19" t="s">
        <v>26315</v>
      </c>
      <c r="E14042" s="8" t="s">
        <v>2401</v>
      </c>
      <c r="F14042" s="8" t="s">
        <v>50320</v>
      </c>
      <c r="G14042" s="8" t="s">
        <v>3139</v>
      </c>
      <c r="H14042" s="8" t="s">
        <v>66541</v>
      </c>
    </row>
    <row r="14043" spans="1:8" x14ac:dyDescent="0.15">
      <c r="A14043" s="2"/>
      <c r="B14043" s="8" t="s">
        <v>86255</v>
      </c>
      <c r="C14043" s="8" t="s">
        <v>481</v>
      </c>
      <c r="D14043" s="19" t="s">
        <v>32519</v>
      </c>
      <c r="E14043" s="8" t="s">
        <v>29481</v>
      </c>
      <c r="F14043" s="8" t="s">
        <v>50320</v>
      </c>
      <c r="G14043" s="8" t="s">
        <v>3188</v>
      </c>
      <c r="H14043" s="8" t="s">
        <v>66557</v>
      </c>
    </row>
    <row r="14044" spans="1:8" x14ac:dyDescent="0.15">
      <c r="A14044" s="2"/>
      <c r="B14044" s="8" t="s">
        <v>86256</v>
      </c>
      <c r="C14044" s="8" t="s">
        <v>481</v>
      </c>
      <c r="D14044" s="19" t="s">
        <v>32521</v>
      </c>
      <c r="E14044" s="8" t="s">
        <v>26371</v>
      </c>
      <c r="F14044" s="8" t="s">
        <v>44046</v>
      </c>
      <c r="G14044" s="8" t="s">
        <v>50325</v>
      </c>
      <c r="H14044" s="8" t="s">
        <v>698</v>
      </c>
    </row>
    <row r="14045" spans="1:8" x14ac:dyDescent="0.15">
      <c r="A14045" s="2"/>
      <c r="B14045" s="8" t="s">
        <v>86257</v>
      </c>
      <c r="C14045" s="8" t="s">
        <v>481</v>
      </c>
      <c r="D14045" s="19" t="s">
        <v>32527</v>
      </c>
      <c r="E14045" s="8" t="s">
        <v>1909</v>
      </c>
      <c r="F14045" s="8" t="s">
        <v>50320</v>
      </c>
      <c r="G14045" s="8" t="s">
        <v>3162</v>
      </c>
      <c r="H14045" s="8" t="s">
        <v>61095</v>
      </c>
    </row>
    <row r="14046" spans="1:8" x14ac:dyDescent="0.15">
      <c r="A14046" s="2"/>
      <c r="B14046" s="8" t="s">
        <v>86258</v>
      </c>
      <c r="C14046" s="8" t="s">
        <v>481</v>
      </c>
      <c r="D14046" s="19" t="s">
        <v>26372</v>
      </c>
      <c r="E14046" s="8" t="s">
        <v>4830</v>
      </c>
      <c r="F14046" s="8" t="s">
        <v>50320</v>
      </c>
      <c r="G14046" s="8" t="s">
        <v>51063</v>
      </c>
      <c r="H14046" s="8" t="s">
        <v>3941</v>
      </c>
    </row>
    <row r="14047" spans="1:8" x14ac:dyDescent="0.15">
      <c r="A14047" s="2"/>
      <c r="B14047" s="8" t="s">
        <v>86259</v>
      </c>
      <c r="C14047" s="8" t="s">
        <v>481</v>
      </c>
      <c r="D14047" s="19" t="s">
        <v>32535</v>
      </c>
      <c r="E14047" s="8" t="s">
        <v>29949</v>
      </c>
      <c r="F14047" s="8" t="s">
        <v>50320</v>
      </c>
      <c r="G14047" s="8" t="s">
        <v>21680</v>
      </c>
      <c r="H14047" s="8" t="s">
        <v>86260</v>
      </c>
    </row>
    <row r="14048" spans="1:8" x14ac:dyDescent="0.15">
      <c r="A14048" s="2"/>
      <c r="B14048" s="8" t="s">
        <v>86261</v>
      </c>
      <c r="C14048" s="8" t="s">
        <v>481</v>
      </c>
      <c r="D14048" s="19" t="s">
        <v>26347</v>
      </c>
      <c r="E14048" s="8" t="s">
        <v>29921</v>
      </c>
      <c r="F14048" s="8" t="s">
        <v>50320</v>
      </c>
      <c r="G14048" s="8" t="s">
        <v>3127</v>
      </c>
      <c r="H14048" s="8" t="s">
        <v>54079</v>
      </c>
    </row>
    <row r="14049" spans="1:8" x14ac:dyDescent="0.15">
      <c r="A14049" s="2"/>
      <c r="B14049" s="8" t="s">
        <v>86262</v>
      </c>
      <c r="C14049" s="8" t="s">
        <v>481</v>
      </c>
      <c r="D14049" s="19" t="s">
        <v>19037</v>
      </c>
      <c r="E14049" s="8" t="s">
        <v>29910</v>
      </c>
      <c r="F14049" s="8" t="s">
        <v>50320</v>
      </c>
      <c r="G14049" s="8" t="s">
        <v>21698</v>
      </c>
      <c r="H14049" s="8" t="s">
        <v>1035</v>
      </c>
    </row>
    <row r="14050" spans="1:8" x14ac:dyDescent="0.15">
      <c r="A14050" s="2"/>
      <c r="B14050" s="8" t="s">
        <v>86263</v>
      </c>
      <c r="C14050" s="8" t="s">
        <v>481</v>
      </c>
      <c r="D14050" s="19" t="s">
        <v>32516</v>
      </c>
      <c r="E14050" s="8" t="s">
        <v>29943</v>
      </c>
      <c r="F14050" s="8" t="s">
        <v>50320</v>
      </c>
      <c r="G14050" s="8" t="s">
        <v>21680</v>
      </c>
      <c r="H14050" s="8" t="s">
        <v>64613</v>
      </c>
    </row>
    <row r="14051" spans="1:8" x14ac:dyDescent="0.15">
      <c r="A14051" s="2"/>
      <c r="B14051" s="8" t="s">
        <v>86264</v>
      </c>
      <c r="C14051" s="8" t="s">
        <v>481</v>
      </c>
      <c r="D14051" s="19" t="s">
        <v>26328</v>
      </c>
      <c r="E14051" s="8" t="s">
        <v>29898</v>
      </c>
      <c r="F14051" s="8" t="s">
        <v>50320</v>
      </c>
      <c r="G14051" s="8" t="s">
        <v>21698</v>
      </c>
      <c r="H14051" s="8" t="s">
        <v>54201</v>
      </c>
    </row>
    <row r="14052" spans="1:8" x14ac:dyDescent="0.15">
      <c r="A14052" s="2"/>
      <c r="B14052" s="8" t="s">
        <v>86265</v>
      </c>
      <c r="C14052" s="8" t="s">
        <v>481</v>
      </c>
      <c r="D14052" s="19" t="s">
        <v>32543</v>
      </c>
      <c r="E14052" s="8" t="s">
        <v>29925</v>
      </c>
      <c r="F14052" s="8" t="s">
        <v>50320</v>
      </c>
      <c r="G14052" s="8" t="s">
        <v>3127</v>
      </c>
      <c r="H14052" s="8" t="s">
        <v>2967</v>
      </c>
    </row>
    <row r="14053" spans="1:8" x14ac:dyDescent="0.15">
      <c r="A14053" s="2"/>
      <c r="B14053" s="8" t="s">
        <v>86266</v>
      </c>
      <c r="C14053" s="8" t="s">
        <v>481</v>
      </c>
      <c r="D14053" s="19" t="s">
        <v>32523</v>
      </c>
      <c r="E14053" s="8" t="s">
        <v>26303</v>
      </c>
      <c r="F14053" s="8" t="s">
        <v>50320</v>
      </c>
      <c r="G14053" s="8" t="s">
        <v>3188</v>
      </c>
      <c r="H14053" s="8" t="s">
        <v>52969</v>
      </c>
    </row>
    <row r="14054" spans="1:8" x14ac:dyDescent="0.15">
      <c r="A14054" s="2"/>
      <c r="B14054" s="8" t="s">
        <v>86267</v>
      </c>
      <c r="C14054" s="8" t="s">
        <v>481</v>
      </c>
      <c r="D14054" s="19" t="s">
        <v>32530</v>
      </c>
      <c r="E14054" s="8" t="s">
        <v>26316</v>
      </c>
      <c r="F14054" s="8" t="s">
        <v>44046</v>
      </c>
      <c r="G14054" s="8" t="s">
        <v>50325</v>
      </c>
      <c r="H14054" s="8" t="s">
        <v>61055</v>
      </c>
    </row>
    <row r="14055" spans="1:8" x14ac:dyDescent="0.15">
      <c r="A14055" s="2"/>
      <c r="B14055" s="8" t="s">
        <v>86268</v>
      </c>
      <c r="C14055" s="8" t="s">
        <v>481</v>
      </c>
      <c r="D14055" s="19" t="s">
        <v>32532</v>
      </c>
      <c r="E14055" s="8" t="s">
        <v>29934</v>
      </c>
      <c r="F14055" s="8" t="s">
        <v>50320</v>
      </c>
      <c r="G14055" s="8" t="s">
        <v>3162</v>
      </c>
      <c r="H14055" s="8" t="s">
        <v>86269</v>
      </c>
    </row>
    <row r="14056" spans="1:8" x14ac:dyDescent="0.15">
      <c r="A14056" s="2"/>
      <c r="B14056" s="8" t="s">
        <v>86270</v>
      </c>
      <c r="C14056" s="8" t="s">
        <v>481</v>
      </c>
      <c r="D14056" s="19" t="s">
        <v>32520</v>
      </c>
      <c r="E14056" s="8" t="s">
        <v>29931</v>
      </c>
      <c r="F14056" s="8" t="s">
        <v>50320</v>
      </c>
      <c r="G14056" s="8" t="s">
        <v>3127</v>
      </c>
      <c r="H14056" s="8" t="s">
        <v>51845</v>
      </c>
    </row>
    <row r="14057" spans="1:8" x14ac:dyDescent="0.15">
      <c r="A14057" s="2"/>
      <c r="B14057" s="8" t="s">
        <v>86271</v>
      </c>
      <c r="C14057" s="8" t="s">
        <v>481</v>
      </c>
      <c r="D14057" s="19" t="s">
        <v>6110</v>
      </c>
      <c r="E14057" s="8" t="s">
        <v>29912</v>
      </c>
      <c r="F14057" s="8" t="s">
        <v>50320</v>
      </c>
      <c r="G14057" s="8" t="s">
        <v>21680</v>
      </c>
      <c r="H14057" s="8" t="s">
        <v>56925</v>
      </c>
    </row>
    <row r="14058" spans="1:8" x14ac:dyDescent="0.15">
      <c r="A14058" s="2"/>
      <c r="B14058" s="8" t="s">
        <v>86272</v>
      </c>
      <c r="C14058" s="8" t="s">
        <v>481</v>
      </c>
      <c r="D14058" s="19" t="s">
        <v>32544</v>
      </c>
      <c r="E14058" s="8" t="s">
        <v>29937</v>
      </c>
      <c r="F14058" s="8" t="s">
        <v>50320</v>
      </c>
      <c r="G14058" s="8" t="s">
        <v>21698</v>
      </c>
      <c r="H14058" s="8" t="s">
        <v>60464</v>
      </c>
    </row>
    <row r="14059" spans="1:8" x14ac:dyDescent="0.15">
      <c r="A14059" s="2"/>
      <c r="B14059" s="8" t="s">
        <v>86273</v>
      </c>
      <c r="C14059" s="8" t="s">
        <v>481</v>
      </c>
      <c r="D14059" s="19" t="s">
        <v>32552</v>
      </c>
      <c r="E14059" s="8" t="s">
        <v>10234</v>
      </c>
      <c r="F14059" s="8" t="s">
        <v>50320</v>
      </c>
      <c r="G14059" s="8" t="s">
        <v>51743</v>
      </c>
      <c r="H14059" s="8" t="s">
        <v>53809</v>
      </c>
    </row>
    <row r="14060" spans="1:8" x14ac:dyDescent="0.15">
      <c r="A14060" s="2"/>
      <c r="B14060" s="8" t="s">
        <v>86274</v>
      </c>
      <c r="C14060" s="8" t="s">
        <v>481</v>
      </c>
      <c r="D14060" s="19" t="s">
        <v>32529</v>
      </c>
      <c r="E14060" s="8" t="s">
        <v>11621</v>
      </c>
      <c r="F14060" s="8" t="s">
        <v>50320</v>
      </c>
      <c r="G14060" s="8" t="s">
        <v>44049</v>
      </c>
      <c r="H14060" s="8" t="s">
        <v>63926</v>
      </c>
    </row>
    <row r="14061" spans="1:8" x14ac:dyDescent="0.15">
      <c r="A14061" s="2"/>
      <c r="B14061" s="8" t="s">
        <v>86275</v>
      </c>
      <c r="C14061" s="8" t="s">
        <v>481</v>
      </c>
      <c r="D14061" s="19" t="s">
        <v>26344</v>
      </c>
      <c r="E14061" s="8" t="s">
        <v>8592</v>
      </c>
      <c r="F14061" s="8" t="s">
        <v>44046</v>
      </c>
      <c r="G14061" s="8" t="s">
        <v>50325</v>
      </c>
      <c r="H14061" s="8" t="s">
        <v>52805</v>
      </c>
    </row>
    <row r="14062" spans="1:8" x14ac:dyDescent="0.15">
      <c r="A14062" s="2"/>
      <c r="B14062" s="8" t="s">
        <v>86276</v>
      </c>
      <c r="C14062" s="8" t="s">
        <v>481</v>
      </c>
      <c r="D14062" s="19" t="s">
        <v>6977</v>
      </c>
      <c r="E14062" s="8" t="s">
        <v>29905</v>
      </c>
      <c r="F14062" s="8" t="s">
        <v>44046</v>
      </c>
      <c r="G14062" s="8" t="s">
        <v>50325</v>
      </c>
      <c r="H14062" s="8" t="s">
        <v>54528</v>
      </c>
    </row>
    <row r="14063" spans="1:8" x14ac:dyDescent="0.15">
      <c r="A14063" s="2"/>
      <c r="B14063" s="8" t="s">
        <v>86277</v>
      </c>
      <c r="C14063" s="8" t="s">
        <v>481</v>
      </c>
      <c r="D14063" s="19" t="s">
        <v>26331</v>
      </c>
      <c r="E14063" s="8" t="s">
        <v>29817</v>
      </c>
      <c r="F14063" s="8" t="s">
        <v>50320</v>
      </c>
      <c r="G14063" s="8" t="s">
        <v>51743</v>
      </c>
      <c r="H14063" s="8" t="s">
        <v>66560</v>
      </c>
    </row>
    <row r="14064" spans="1:8" x14ac:dyDescent="0.15">
      <c r="A14064" s="2"/>
      <c r="B14064" s="8" t="s">
        <v>86278</v>
      </c>
      <c r="C14064" s="8" t="s">
        <v>481</v>
      </c>
      <c r="D14064" s="19" t="s">
        <v>32547</v>
      </c>
      <c r="E14064" s="8" t="s">
        <v>11145</v>
      </c>
      <c r="F14064" s="8" t="s">
        <v>58717</v>
      </c>
      <c r="G14064" s="8" t="s">
        <v>50429</v>
      </c>
      <c r="H14064" s="8" t="s">
        <v>61076</v>
      </c>
    </row>
    <row r="14065" spans="1:8" x14ac:dyDescent="0.15">
      <c r="A14065" s="2"/>
      <c r="B14065" s="8" t="s">
        <v>86279</v>
      </c>
      <c r="C14065" s="8" t="s">
        <v>481</v>
      </c>
      <c r="D14065" s="19" t="s">
        <v>32540</v>
      </c>
      <c r="E14065" s="8" t="s">
        <v>29922</v>
      </c>
      <c r="F14065" s="8" t="s">
        <v>56224</v>
      </c>
      <c r="G14065" s="8" t="s">
        <v>51751</v>
      </c>
      <c r="H14065" s="8" t="s">
        <v>86280</v>
      </c>
    </row>
    <row r="14066" spans="1:8" x14ac:dyDescent="0.15">
      <c r="A14066" s="2"/>
      <c r="B14066" s="8" t="s">
        <v>86281</v>
      </c>
      <c r="C14066" s="8" t="s">
        <v>481</v>
      </c>
      <c r="D14066" s="19" t="s">
        <v>26337</v>
      </c>
      <c r="E14066" s="8" t="s">
        <v>5050</v>
      </c>
      <c r="F14066" s="8" t="s">
        <v>50320</v>
      </c>
      <c r="G14066" s="8" t="s">
        <v>21698</v>
      </c>
      <c r="H14066" s="8" t="s">
        <v>51251</v>
      </c>
    </row>
    <row r="14067" spans="1:8" x14ac:dyDescent="0.15">
      <c r="A14067" s="2"/>
      <c r="B14067" s="8" t="s">
        <v>86282</v>
      </c>
      <c r="C14067" s="8" t="s">
        <v>481</v>
      </c>
      <c r="D14067" s="19" t="s">
        <v>26354</v>
      </c>
      <c r="E14067" s="8" t="s">
        <v>29927</v>
      </c>
      <c r="F14067" s="8" t="s">
        <v>50320</v>
      </c>
      <c r="G14067" s="8" t="s">
        <v>3188</v>
      </c>
      <c r="H14067" s="8" t="s">
        <v>64593</v>
      </c>
    </row>
    <row r="14068" spans="1:8" x14ac:dyDescent="0.15">
      <c r="A14068" s="2"/>
      <c r="B14068" s="8" t="s">
        <v>86283</v>
      </c>
      <c r="C14068" s="8" t="s">
        <v>481</v>
      </c>
      <c r="D14068" s="19" t="s">
        <v>32551</v>
      </c>
      <c r="E14068" s="8" t="s">
        <v>29941</v>
      </c>
      <c r="F14068" s="8" t="s">
        <v>44046</v>
      </c>
      <c r="G14068" s="8" t="s">
        <v>50325</v>
      </c>
      <c r="H14068" s="8" t="s">
        <v>2250</v>
      </c>
    </row>
    <row r="14069" spans="1:8" x14ac:dyDescent="0.15">
      <c r="A14069" s="2"/>
      <c r="B14069" s="8" t="s">
        <v>86284</v>
      </c>
      <c r="C14069" s="8" t="s">
        <v>481</v>
      </c>
      <c r="D14069" s="19" t="s">
        <v>26329</v>
      </c>
      <c r="E14069" s="8" t="s">
        <v>29928</v>
      </c>
      <c r="F14069" s="8" t="s">
        <v>50320</v>
      </c>
      <c r="G14069" s="8" t="s">
        <v>3188</v>
      </c>
      <c r="H14069" s="8" t="s">
        <v>64628</v>
      </c>
    </row>
    <row r="14070" spans="1:8" x14ac:dyDescent="0.15">
      <c r="A14070" s="2"/>
      <c r="B14070" s="8" t="s">
        <v>86285</v>
      </c>
      <c r="C14070" s="8" t="s">
        <v>481</v>
      </c>
      <c r="D14070" s="19" t="s">
        <v>32542</v>
      </c>
      <c r="E14070" s="8" t="s">
        <v>29924</v>
      </c>
      <c r="F14070" s="8" t="s">
        <v>44046</v>
      </c>
      <c r="G14070" s="8" t="s">
        <v>44012</v>
      </c>
      <c r="H14070" s="8" t="s">
        <v>63927</v>
      </c>
    </row>
    <row r="14071" spans="1:8" x14ac:dyDescent="0.15">
      <c r="A14071" s="2"/>
      <c r="B14071" s="8" t="s">
        <v>86286</v>
      </c>
      <c r="C14071" s="8" t="s">
        <v>481</v>
      </c>
      <c r="D14071" s="19" t="s">
        <v>32539</v>
      </c>
      <c r="E14071" s="8" t="s">
        <v>29932</v>
      </c>
      <c r="F14071" s="8" t="s">
        <v>44046</v>
      </c>
      <c r="G14071" s="8" t="s">
        <v>50325</v>
      </c>
      <c r="H14071" s="8" t="s">
        <v>896</v>
      </c>
    </row>
    <row r="14072" spans="1:8" x14ac:dyDescent="0.15">
      <c r="A14072" s="2"/>
      <c r="B14072" s="8" t="s">
        <v>86287</v>
      </c>
      <c r="C14072" s="8" t="s">
        <v>481</v>
      </c>
      <c r="D14072" s="19" t="s">
        <v>32537</v>
      </c>
      <c r="E14072" s="8" t="s">
        <v>29938</v>
      </c>
      <c r="F14072" s="8" t="s">
        <v>44046</v>
      </c>
      <c r="G14072" s="8" t="s">
        <v>50325</v>
      </c>
      <c r="H14072" s="8" t="s">
        <v>51907</v>
      </c>
    </row>
    <row r="14073" spans="1:8" x14ac:dyDescent="0.15">
      <c r="A14073" s="2"/>
      <c r="B14073" s="8" t="s">
        <v>86288</v>
      </c>
      <c r="C14073" s="8" t="s">
        <v>481</v>
      </c>
      <c r="D14073" s="19" t="s">
        <v>19476</v>
      </c>
      <c r="E14073" s="8" t="s">
        <v>29904</v>
      </c>
      <c r="F14073" s="8" t="s">
        <v>50320</v>
      </c>
      <c r="G14073" s="8" t="s">
        <v>21698</v>
      </c>
      <c r="H14073" s="8" t="s">
        <v>64591</v>
      </c>
    </row>
    <row r="14074" spans="1:8" x14ac:dyDescent="0.15">
      <c r="A14074" s="2"/>
      <c r="B14074" s="8" t="s">
        <v>86289</v>
      </c>
      <c r="C14074" s="8" t="s">
        <v>481</v>
      </c>
      <c r="D14074" s="19" t="s">
        <v>20031</v>
      </c>
      <c r="E14074" s="8" t="s">
        <v>29964</v>
      </c>
      <c r="F14074" s="8" t="s">
        <v>50320</v>
      </c>
      <c r="G14074" s="8" t="s">
        <v>21698</v>
      </c>
      <c r="H14074" s="8" t="s">
        <v>54070</v>
      </c>
    </row>
    <row r="14075" spans="1:8" x14ac:dyDescent="0.15">
      <c r="A14075" s="2"/>
      <c r="B14075" s="8" t="s">
        <v>86290</v>
      </c>
      <c r="C14075" s="8" t="s">
        <v>481</v>
      </c>
      <c r="D14075" s="19" t="s">
        <v>32538</v>
      </c>
      <c r="E14075" s="8" t="s">
        <v>29966</v>
      </c>
      <c r="F14075" s="8" t="s">
        <v>50320</v>
      </c>
      <c r="G14075" s="8" t="s">
        <v>21698</v>
      </c>
      <c r="H14075" s="8" t="s">
        <v>86291</v>
      </c>
    </row>
    <row r="14076" spans="1:8" x14ac:dyDescent="0.15">
      <c r="A14076" s="2"/>
      <c r="B14076" s="8" t="s">
        <v>86292</v>
      </c>
      <c r="C14076" s="8" t="s">
        <v>481</v>
      </c>
      <c r="D14076" s="19" t="s">
        <v>32536</v>
      </c>
      <c r="E14076" s="8" t="s">
        <v>29957</v>
      </c>
      <c r="F14076" s="8" t="s">
        <v>50320</v>
      </c>
      <c r="G14076" s="8" t="s">
        <v>21698</v>
      </c>
      <c r="H14076" s="8" t="s">
        <v>64587</v>
      </c>
    </row>
    <row r="14077" spans="1:8" x14ac:dyDescent="0.15">
      <c r="A14077" s="2"/>
      <c r="B14077" s="8" t="s">
        <v>86293</v>
      </c>
      <c r="C14077" s="8" t="s">
        <v>481</v>
      </c>
      <c r="D14077" s="19" t="s">
        <v>26360</v>
      </c>
      <c r="E14077" s="8" t="s">
        <v>29961</v>
      </c>
      <c r="F14077" s="8" t="s">
        <v>50320</v>
      </c>
      <c r="G14077" s="8" t="s">
        <v>21698</v>
      </c>
      <c r="H14077" s="8" t="s">
        <v>51252</v>
      </c>
    </row>
    <row r="14078" spans="1:8" x14ac:dyDescent="0.15">
      <c r="A14078" s="2"/>
      <c r="B14078" s="8" t="s">
        <v>86294</v>
      </c>
      <c r="C14078" s="8" t="s">
        <v>481</v>
      </c>
      <c r="D14078" s="19" t="s">
        <v>32548</v>
      </c>
      <c r="E14078" s="8" t="s">
        <v>29975</v>
      </c>
      <c r="F14078" s="8" t="s">
        <v>50320</v>
      </c>
      <c r="G14078" s="8" t="s">
        <v>3162</v>
      </c>
      <c r="H14078" s="8" t="s">
        <v>61106</v>
      </c>
    </row>
    <row r="14079" spans="1:8" x14ac:dyDescent="0.15">
      <c r="A14079" s="2"/>
      <c r="B14079" s="8" t="s">
        <v>86295</v>
      </c>
      <c r="C14079" s="8" t="s">
        <v>481</v>
      </c>
      <c r="D14079" s="19" t="s">
        <v>32534</v>
      </c>
      <c r="E14079" s="8" t="s">
        <v>8988</v>
      </c>
      <c r="F14079" s="8" t="s">
        <v>56224</v>
      </c>
      <c r="G14079" s="8" t="s">
        <v>51751</v>
      </c>
      <c r="H14079" s="8" t="s">
        <v>2263</v>
      </c>
    </row>
    <row r="14080" spans="1:8" x14ac:dyDescent="0.15">
      <c r="A14080" s="2"/>
      <c r="B14080" s="8" t="s">
        <v>86296</v>
      </c>
      <c r="C14080" s="8" t="s">
        <v>481</v>
      </c>
      <c r="D14080" s="19" t="s">
        <v>32545</v>
      </c>
      <c r="E14080" s="8" t="s">
        <v>29982</v>
      </c>
      <c r="F14080" s="8" t="s">
        <v>50320</v>
      </c>
      <c r="G14080" s="8" t="s">
        <v>21697</v>
      </c>
      <c r="H14080" s="8" t="s">
        <v>3938</v>
      </c>
    </row>
    <row r="14081" spans="1:8" x14ac:dyDescent="0.15">
      <c r="A14081" s="2"/>
      <c r="B14081" s="8" t="s">
        <v>86297</v>
      </c>
      <c r="C14081" s="8" t="s">
        <v>481</v>
      </c>
      <c r="D14081" s="19" t="s">
        <v>32560</v>
      </c>
      <c r="E14081" s="8" t="s">
        <v>29969</v>
      </c>
      <c r="F14081" s="8" t="s">
        <v>50320</v>
      </c>
      <c r="G14081" s="8" t="s">
        <v>21698</v>
      </c>
      <c r="H14081" s="8" t="s">
        <v>63951</v>
      </c>
    </row>
    <row r="14082" spans="1:8" x14ac:dyDescent="0.15">
      <c r="A14082" s="2"/>
      <c r="B14082" s="8" t="s">
        <v>86298</v>
      </c>
      <c r="C14082" s="8" t="s">
        <v>481</v>
      </c>
      <c r="D14082" s="19" t="s">
        <v>32546</v>
      </c>
      <c r="E14082" s="8" t="s">
        <v>29848</v>
      </c>
      <c r="F14082" s="8" t="s">
        <v>44046</v>
      </c>
      <c r="G14082" s="8" t="s">
        <v>50325</v>
      </c>
      <c r="H14082" s="8" t="s">
        <v>53810</v>
      </c>
    </row>
    <row r="14083" spans="1:8" x14ac:dyDescent="0.15">
      <c r="A14083" s="2"/>
      <c r="B14083" s="8" t="s">
        <v>86299</v>
      </c>
      <c r="C14083" s="8" t="s">
        <v>481</v>
      </c>
      <c r="D14083" s="19" t="s">
        <v>32553</v>
      </c>
      <c r="E14083" s="8" t="s">
        <v>6316</v>
      </c>
      <c r="F14083" s="8" t="s">
        <v>50320</v>
      </c>
      <c r="G14083" s="8" t="s">
        <v>3127</v>
      </c>
      <c r="H14083" s="8" t="s">
        <v>54304</v>
      </c>
    </row>
    <row r="14084" spans="1:8" x14ac:dyDescent="0.15">
      <c r="A14084" s="2"/>
      <c r="B14084" s="8" t="s">
        <v>86300</v>
      </c>
      <c r="C14084" s="8" t="s">
        <v>481</v>
      </c>
      <c r="D14084" s="19" t="s">
        <v>26404</v>
      </c>
      <c r="E14084" s="8" t="s">
        <v>29970</v>
      </c>
      <c r="F14084" s="8" t="s">
        <v>50320</v>
      </c>
      <c r="G14084" s="8" t="s">
        <v>21696</v>
      </c>
      <c r="H14084" s="8" t="s">
        <v>3949</v>
      </c>
    </row>
    <row r="14085" spans="1:8" x14ac:dyDescent="0.15">
      <c r="A14085" s="2"/>
      <c r="B14085" s="8" t="s">
        <v>86301</v>
      </c>
      <c r="C14085" s="8" t="s">
        <v>481</v>
      </c>
      <c r="D14085" s="19" t="s">
        <v>26408</v>
      </c>
      <c r="E14085" s="8" t="s">
        <v>10946</v>
      </c>
      <c r="F14085" s="8" t="s">
        <v>56224</v>
      </c>
      <c r="G14085" s="8" t="s">
        <v>51751</v>
      </c>
      <c r="H14085" s="8" t="s">
        <v>86302</v>
      </c>
    </row>
    <row r="14086" spans="1:8" x14ac:dyDescent="0.15">
      <c r="A14086" s="2"/>
      <c r="B14086" s="8" t="s">
        <v>86303</v>
      </c>
      <c r="C14086" s="8" t="s">
        <v>481</v>
      </c>
      <c r="D14086" s="19" t="s">
        <v>32549</v>
      </c>
      <c r="E14086" s="8" t="s">
        <v>29958</v>
      </c>
      <c r="F14086" s="8" t="s">
        <v>50320</v>
      </c>
      <c r="G14086" s="8" t="s">
        <v>51743</v>
      </c>
      <c r="H14086" s="8" t="s">
        <v>63925</v>
      </c>
    </row>
    <row r="14087" spans="1:8" x14ac:dyDescent="0.15">
      <c r="A14087" s="2"/>
      <c r="B14087" s="8" t="s">
        <v>86304</v>
      </c>
      <c r="C14087" s="8" t="s">
        <v>481</v>
      </c>
      <c r="D14087" s="19" t="s">
        <v>26391</v>
      </c>
      <c r="E14087" s="8" t="s">
        <v>29981</v>
      </c>
      <c r="F14087" s="8" t="s">
        <v>50320</v>
      </c>
      <c r="G14087" s="8" t="s">
        <v>51743</v>
      </c>
      <c r="H14087" s="8" t="s">
        <v>53605</v>
      </c>
    </row>
    <row r="14088" spans="1:8" x14ac:dyDescent="0.15">
      <c r="A14088" s="2"/>
      <c r="B14088" s="8" t="s">
        <v>86305</v>
      </c>
      <c r="C14088" s="8" t="s">
        <v>481</v>
      </c>
      <c r="D14088" s="19" t="s">
        <v>32554</v>
      </c>
      <c r="E14088" s="8" t="s">
        <v>13955</v>
      </c>
      <c r="F14088" s="8" t="s">
        <v>50320</v>
      </c>
      <c r="G14088" s="8" t="s">
        <v>3162</v>
      </c>
      <c r="H14088" s="8" t="s">
        <v>58241</v>
      </c>
    </row>
    <row r="14089" spans="1:8" x14ac:dyDescent="0.15">
      <c r="A14089" s="2"/>
      <c r="B14089" s="8" t="s">
        <v>86306</v>
      </c>
      <c r="C14089" s="8" t="s">
        <v>481</v>
      </c>
      <c r="D14089" s="19" t="s">
        <v>32561</v>
      </c>
      <c r="E14089" s="8" t="s">
        <v>9854</v>
      </c>
      <c r="F14089" s="8" t="s">
        <v>50320</v>
      </c>
      <c r="G14089" s="8" t="s">
        <v>44033</v>
      </c>
      <c r="H14089" s="8" t="s">
        <v>64616</v>
      </c>
    </row>
    <row r="14090" spans="1:8" x14ac:dyDescent="0.15">
      <c r="A14090" s="2"/>
      <c r="B14090" s="8" t="s">
        <v>86307</v>
      </c>
      <c r="C14090" s="8" t="s">
        <v>481</v>
      </c>
      <c r="D14090" s="19" t="s">
        <v>26345</v>
      </c>
      <c r="E14090" s="8" t="s">
        <v>29956</v>
      </c>
      <c r="F14090" s="8" t="s">
        <v>50320</v>
      </c>
      <c r="G14090" s="8" t="s">
        <v>21696</v>
      </c>
      <c r="H14090" s="8" t="s">
        <v>3940</v>
      </c>
    </row>
    <row r="14091" spans="1:8" x14ac:dyDescent="0.15">
      <c r="A14091" s="2"/>
      <c r="B14091" s="8" t="s">
        <v>86308</v>
      </c>
      <c r="C14091" s="8" t="s">
        <v>481</v>
      </c>
      <c r="D14091" s="19" t="s">
        <v>6329</v>
      </c>
      <c r="E14091" s="8" t="s">
        <v>29979</v>
      </c>
      <c r="F14091" s="8" t="s">
        <v>50320</v>
      </c>
      <c r="G14091" s="8" t="s">
        <v>51742</v>
      </c>
      <c r="H14091" s="8" t="s">
        <v>4267</v>
      </c>
    </row>
    <row r="14092" spans="1:8" x14ac:dyDescent="0.15">
      <c r="A14092" s="2"/>
      <c r="B14092" s="8" t="s">
        <v>86309</v>
      </c>
      <c r="C14092" s="8" t="s">
        <v>481</v>
      </c>
      <c r="D14092" s="19" t="s">
        <v>32569</v>
      </c>
      <c r="E14092" s="8" t="s">
        <v>29940</v>
      </c>
      <c r="F14092" s="8" t="s">
        <v>44046</v>
      </c>
      <c r="G14092" s="8" t="s">
        <v>50325</v>
      </c>
      <c r="H14092" s="8" t="s">
        <v>86310</v>
      </c>
    </row>
    <row r="14093" spans="1:8" x14ac:dyDescent="0.15">
      <c r="A14093" s="2"/>
      <c r="B14093" s="8" t="s">
        <v>86311</v>
      </c>
      <c r="C14093" s="8" t="s">
        <v>481</v>
      </c>
      <c r="D14093" s="19" t="s">
        <v>32579</v>
      </c>
      <c r="E14093" s="8" t="s">
        <v>14789</v>
      </c>
      <c r="F14093" s="8" t="s">
        <v>56224</v>
      </c>
      <c r="G14093" s="8" t="s">
        <v>51751</v>
      </c>
      <c r="H14093" s="8" t="s">
        <v>2271</v>
      </c>
    </row>
    <row r="14094" spans="1:8" x14ac:dyDescent="0.15">
      <c r="A14094" s="2"/>
      <c r="B14094" s="8" t="s">
        <v>86312</v>
      </c>
      <c r="C14094" s="8" t="s">
        <v>481</v>
      </c>
      <c r="D14094" s="19" t="s">
        <v>32559</v>
      </c>
      <c r="E14094" s="8" t="s">
        <v>29967</v>
      </c>
      <c r="F14094" s="8" t="s">
        <v>44046</v>
      </c>
      <c r="G14094" s="8" t="s">
        <v>50325</v>
      </c>
      <c r="H14094" s="8" t="s">
        <v>7834</v>
      </c>
    </row>
    <row r="14095" spans="1:8" x14ac:dyDescent="0.15">
      <c r="A14095" s="2"/>
      <c r="B14095" s="8" t="s">
        <v>86313</v>
      </c>
      <c r="C14095" s="8" t="s">
        <v>481</v>
      </c>
      <c r="D14095" s="19" t="s">
        <v>26334</v>
      </c>
      <c r="E14095" s="8" t="s">
        <v>29954</v>
      </c>
      <c r="F14095" s="8" t="s">
        <v>50320</v>
      </c>
      <c r="G14095" s="8" t="s">
        <v>3162</v>
      </c>
      <c r="H14095" s="8" t="s">
        <v>86314</v>
      </c>
    </row>
    <row r="14096" spans="1:8" x14ac:dyDescent="0.15">
      <c r="A14096" s="2"/>
      <c r="B14096" s="8" t="s">
        <v>86315</v>
      </c>
      <c r="C14096" s="8" t="s">
        <v>481</v>
      </c>
      <c r="D14096" s="19" t="s">
        <v>26378</v>
      </c>
      <c r="E14096" s="8" t="s">
        <v>10724</v>
      </c>
      <c r="F14096" s="8" t="s">
        <v>50320</v>
      </c>
      <c r="G14096" s="8" t="s">
        <v>3162</v>
      </c>
      <c r="H14096" s="8" t="s">
        <v>86316</v>
      </c>
    </row>
    <row r="14097" spans="1:8" x14ac:dyDescent="0.15">
      <c r="A14097" s="2"/>
      <c r="B14097" s="8" t="s">
        <v>86317</v>
      </c>
      <c r="C14097" s="8" t="s">
        <v>481</v>
      </c>
      <c r="D14097" s="19" t="s">
        <v>26400</v>
      </c>
      <c r="E14097" s="8" t="s">
        <v>26390</v>
      </c>
      <c r="F14097" s="8" t="s">
        <v>56224</v>
      </c>
      <c r="G14097" s="8" t="s">
        <v>51751</v>
      </c>
      <c r="H14097" s="8" t="s">
        <v>62566</v>
      </c>
    </row>
    <row r="14098" spans="1:8" x14ac:dyDescent="0.15">
      <c r="A14098" s="2"/>
      <c r="B14098" s="8" t="s">
        <v>86318</v>
      </c>
      <c r="C14098" s="8" t="s">
        <v>481</v>
      </c>
      <c r="D14098" s="19" t="s">
        <v>32557</v>
      </c>
      <c r="E14098" s="8" t="s">
        <v>29965</v>
      </c>
      <c r="F14098" s="8" t="s">
        <v>44046</v>
      </c>
      <c r="G14098" s="8" t="s">
        <v>50325</v>
      </c>
      <c r="H14098" s="8" t="s">
        <v>61065</v>
      </c>
    </row>
    <row r="14099" spans="1:8" x14ac:dyDescent="0.15">
      <c r="A14099" s="2"/>
      <c r="B14099" s="8" t="s">
        <v>86319</v>
      </c>
      <c r="C14099" s="8" t="s">
        <v>481</v>
      </c>
      <c r="D14099" s="19" t="s">
        <v>26321</v>
      </c>
      <c r="E14099" s="8" t="s">
        <v>29926</v>
      </c>
      <c r="F14099" s="8" t="s">
        <v>50320</v>
      </c>
      <c r="G14099" s="8" t="s">
        <v>3127</v>
      </c>
      <c r="H14099" s="8" t="s">
        <v>66542</v>
      </c>
    </row>
    <row r="14100" spans="1:8" x14ac:dyDescent="0.15">
      <c r="A14100" s="2"/>
      <c r="B14100" s="8" t="s">
        <v>86320</v>
      </c>
      <c r="C14100" s="8" t="s">
        <v>481</v>
      </c>
      <c r="D14100" s="19" t="s">
        <v>26368</v>
      </c>
      <c r="E14100" s="8" t="s">
        <v>29978</v>
      </c>
      <c r="F14100" s="8" t="s">
        <v>50320</v>
      </c>
      <c r="G14100" s="8" t="s">
        <v>3127</v>
      </c>
      <c r="H14100" s="8" t="s">
        <v>86321</v>
      </c>
    </row>
    <row r="14101" spans="1:8" x14ac:dyDescent="0.15">
      <c r="A14101" s="2"/>
      <c r="B14101" s="8" t="s">
        <v>86322</v>
      </c>
      <c r="C14101" s="8" t="s">
        <v>481</v>
      </c>
      <c r="D14101" s="19" t="s">
        <v>26359</v>
      </c>
      <c r="E14101" s="8" t="s">
        <v>11593</v>
      </c>
      <c r="F14101" s="8" t="s">
        <v>50320</v>
      </c>
      <c r="G14101" s="8" t="s">
        <v>21698</v>
      </c>
      <c r="H14101" s="8" t="s">
        <v>3910</v>
      </c>
    </row>
    <row r="14102" spans="1:8" x14ac:dyDescent="0.15">
      <c r="A14102" s="2"/>
      <c r="B14102" s="8" t="s">
        <v>86323</v>
      </c>
      <c r="C14102" s="8" t="s">
        <v>481</v>
      </c>
      <c r="D14102" s="19" t="s">
        <v>32563</v>
      </c>
      <c r="E14102" s="8" t="s">
        <v>22487</v>
      </c>
      <c r="F14102" s="8" t="s">
        <v>50320</v>
      </c>
      <c r="G14102" s="8" t="s">
        <v>51742</v>
      </c>
      <c r="H14102" s="8" t="s">
        <v>86324</v>
      </c>
    </row>
    <row r="14103" spans="1:8" x14ac:dyDescent="0.15">
      <c r="A14103" s="2"/>
      <c r="B14103" s="8" t="s">
        <v>86325</v>
      </c>
      <c r="C14103" s="8" t="s">
        <v>481</v>
      </c>
      <c r="D14103" s="19" t="s">
        <v>26398</v>
      </c>
      <c r="E14103" s="8" t="s">
        <v>8717</v>
      </c>
      <c r="F14103" s="8" t="s">
        <v>50320</v>
      </c>
      <c r="G14103" s="8" t="s">
        <v>44049</v>
      </c>
      <c r="H14103" s="8" t="s">
        <v>86326</v>
      </c>
    </row>
    <row r="14104" spans="1:8" x14ac:dyDescent="0.15">
      <c r="A14104" s="2"/>
      <c r="B14104" s="8" t="s">
        <v>86327</v>
      </c>
      <c r="C14104" s="8" t="s">
        <v>481</v>
      </c>
      <c r="D14104" s="19" t="s">
        <v>32550</v>
      </c>
      <c r="E14104" s="8" t="s">
        <v>29976</v>
      </c>
      <c r="F14104" s="8" t="s">
        <v>50320</v>
      </c>
      <c r="G14104" s="8" t="s">
        <v>3188</v>
      </c>
      <c r="H14104" s="8" t="s">
        <v>86328</v>
      </c>
    </row>
    <row r="14105" spans="1:8" x14ac:dyDescent="0.15">
      <c r="A14105" s="2"/>
      <c r="B14105" s="8" t="s">
        <v>86329</v>
      </c>
      <c r="C14105" s="8" t="s">
        <v>481</v>
      </c>
      <c r="D14105" s="19" t="s">
        <v>32578</v>
      </c>
      <c r="E14105" s="8" t="s">
        <v>11763</v>
      </c>
      <c r="F14105" s="8" t="s">
        <v>50320</v>
      </c>
      <c r="G14105" s="8" t="s">
        <v>4560</v>
      </c>
      <c r="H14105" s="8" t="s">
        <v>86330</v>
      </c>
    </row>
    <row r="14106" spans="1:8" x14ac:dyDescent="0.15">
      <c r="A14106" s="2"/>
      <c r="B14106" s="8" t="s">
        <v>86331</v>
      </c>
      <c r="C14106" s="8" t="s">
        <v>481</v>
      </c>
      <c r="D14106" s="19" t="s">
        <v>32558</v>
      </c>
      <c r="E14106" s="8" t="s">
        <v>29944</v>
      </c>
      <c r="F14106" s="8" t="s">
        <v>50320</v>
      </c>
      <c r="G14106" s="8" t="s">
        <v>3127</v>
      </c>
      <c r="H14106" s="8" t="s">
        <v>62607</v>
      </c>
    </row>
    <row r="14107" spans="1:8" x14ac:dyDescent="0.15">
      <c r="A14107" s="2"/>
      <c r="B14107" s="8" t="s">
        <v>86332</v>
      </c>
      <c r="C14107" s="8" t="s">
        <v>481</v>
      </c>
      <c r="D14107" s="19" t="s">
        <v>6408</v>
      </c>
      <c r="E14107" s="8" t="s">
        <v>29968</v>
      </c>
      <c r="F14107" s="8" t="s">
        <v>50320</v>
      </c>
      <c r="G14107" s="8" t="s">
        <v>44049</v>
      </c>
      <c r="H14107" s="8" t="s">
        <v>56917</v>
      </c>
    </row>
    <row r="14108" spans="1:8" x14ac:dyDescent="0.15">
      <c r="A14108" s="2"/>
      <c r="B14108" s="8" t="s">
        <v>86333</v>
      </c>
      <c r="C14108" s="8" t="s">
        <v>481</v>
      </c>
      <c r="D14108" s="19" t="s">
        <v>26300</v>
      </c>
      <c r="E14108" s="8" t="s">
        <v>30001</v>
      </c>
      <c r="F14108" s="8" t="s">
        <v>50320</v>
      </c>
      <c r="G14108" s="8" t="s">
        <v>21697</v>
      </c>
      <c r="H14108" s="8" t="s">
        <v>62779</v>
      </c>
    </row>
    <row r="14109" spans="1:8" x14ac:dyDescent="0.15">
      <c r="A14109" s="2"/>
      <c r="B14109" s="8" t="s">
        <v>86334</v>
      </c>
      <c r="C14109" s="8" t="s">
        <v>481</v>
      </c>
      <c r="D14109" s="19" t="s">
        <v>26351</v>
      </c>
      <c r="E14109" s="8" t="s">
        <v>29963</v>
      </c>
      <c r="F14109" s="8" t="s">
        <v>50320</v>
      </c>
      <c r="G14109" s="8" t="s">
        <v>4560</v>
      </c>
      <c r="H14109" s="8" t="s">
        <v>55544</v>
      </c>
    </row>
    <row r="14110" spans="1:8" x14ac:dyDescent="0.15">
      <c r="A14110" s="2"/>
      <c r="B14110" s="8" t="s">
        <v>86335</v>
      </c>
      <c r="C14110" s="8" t="s">
        <v>481</v>
      </c>
      <c r="D14110" s="19" t="s">
        <v>26332</v>
      </c>
      <c r="E14110" s="8" t="s">
        <v>4974</v>
      </c>
      <c r="F14110" s="8" t="s">
        <v>50320</v>
      </c>
      <c r="G14110" s="8" t="s">
        <v>21688</v>
      </c>
      <c r="H14110" s="8" t="s">
        <v>51906</v>
      </c>
    </row>
    <row r="14111" spans="1:8" x14ac:dyDescent="0.15">
      <c r="A14111" s="2"/>
      <c r="B14111" s="8" t="s">
        <v>86336</v>
      </c>
      <c r="C14111" s="8" t="s">
        <v>481</v>
      </c>
      <c r="D14111" s="19" t="s">
        <v>26392</v>
      </c>
      <c r="E14111" s="8" t="s">
        <v>29939</v>
      </c>
      <c r="F14111" s="8" t="s">
        <v>50320</v>
      </c>
      <c r="G14111" s="8" t="s">
        <v>3188</v>
      </c>
      <c r="H14111" s="8" t="s">
        <v>7733</v>
      </c>
    </row>
    <row r="14112" spans="1:8" x14ac:dyDescent="0.15">
      <c r="A14112" s="2"/>
      <c r="B14112" s="8" t="s">
        <v>86337</v>
      </c>
      <c r="C14112" s="8" t="s">
        <v>481</v>
      </c>
      <c r="D14112" s="19" t="s">
        <v>26357</v>
      </c>
      <c r="E14112" s="8" t="s">
        <v>26374</v>
      </c>
      <c r="F14112" s="8" t="s">
        <v>50320</v>
      </c>
      <c r="G14112" s="8" t="s">
        <v>3127</v>
      </c>
      <c r="H14112" s="8" t="s">
        <v>86338</v>
      </c>
    </row>
    <row r="14113" spans="1:8" x14ac:dyDescent="0.15">
      <c r="A14113" s="2"/>
      <c r="B14113" s="8" t="s">
        <v>86339</v>
      </c>
      <c r="C14113" s="8" t="s">
        <v>481</v>
      </c>
      <c r="D14113" s="19" t="s">
        <v>6436</v>
      </c>
      <c r="E14113" s="8" t="s">
        <v>29933</v>
      </c>
      <c r="F14113" s="8" t="s">
        <v>58717</v>
      </c>
      <c r="G14113" s="8" t="s">
        <v>50429</v>
      </c>
      <c r="H14113" s="8" t="s">
        <v>52973</v>
      </c>
    </row>
    <row r="14114" spans="1:8" x14ac:dyDescent="0.15">
      <c r="A14114" s="2"/>
      <c r="B14114" s="8" t="s">
        <v>86340</v>
      </c>
      <c r="C14114" s="8" t="s">
        <v>481</v>
      </c>
      <c r="D14114" s="19" t="s">
        <v>18496</v>
      </c>
      <c r="E14114" s="8" t="s">
        <v>26363</v>
      </c>
      <c r="F14114" s="8" t="s">
        <v>50320</v>
      </c>
      <c r="G14114" s="8" t="s">
        <v>21680</v>
      </c>
      <c r="H14114" s="8" t="s">
        <v>86341</v>
      </c>
    </row>
    <row r="14115" spans="1:8" x14ac:dyDescent="0.15">
      <c r="A14115" s="2"/>
      <c r="B14115" s="8" t="s">
        <v>86342</v>
      </c>
      <c r="C14115" s="8" t="s">
        <v>481</v>
      </c>
      <c r="D14115" s="19" t="s">
        <v>32555</v>
      </c>
      <c r="E14115" s="8" t="s">
        <v>26346</v>
      </c>
      <c r="F14115" s="8" t="s">
        <v>50320</v>
      </c>
      <c r="G14115" s="8" t="s">
        <v>21697</v>
      </c>
      <c r="H14115" s="8" t="s">
        <v>64571</v>
      </c>
    </row>
    <row r="14116" spans="1:8" x14ac:dyDescent="0.15">
      <c r="A14116" s="2"/>
      <c r="B14116" s="8" t="s">
        <v>86343</v>
      </c>
      <c r="C14116" s="8" t="s">
        <v>481</v>
      </c>
      <c r="D14116" s="19" t="s">
        <v>32562</v>
      </c>
      <c r="E14116" s="8" t="s">
        <v>29973</v>
      </c>
      <c r="F14116" s="8" t="s">
        <v>50320</v>
      </c>
      <c r="G14116" s="8" t="s">
        <v>21680</v>
      </c>
      <c r="H14116" s="8" t="s">
        <v>54518</v>
      </c>
    </row>
    <row r="14117" spans="1:8" x14ac:dyDescent="0.15">
      <c r="A14117" s="2"/>
      <c r="B14117" s="8" t="s">
        <v>86344</v>
      </c>
      <c r="C14117" s="8" t="s">
        <v>481</v>
      </c>
      <c r="D14117" s="19" t="s">
        <v>26383</v>
      </c>
      <c r="E14117" s="8" t="s">
        <v>32568</v>
      </c>
      <c r="F14117" s="8" t="s">
        <v>50320</v>
      </c>
      <c r="G14117" s="8" t="s">
        <v>3162</v>
      </c>
      <c r="H14117" s="8" t="s">
        <v>86345</v>
      </c>
    </row>
    <row r="14118" spans="1:8" x14ac:dyDescent="0.15">
      <c r="A14118" s="2"/>
      <c r="B14118" s="8" t="s">
        <v>86346</v>
      </c>
      <c r="C14118" s="8" t="s">
        <v>481</v>
      </c>
      <c r="D14118" s="19" t="s">
        <v>24908</v>
      </c>
      <c r="E14118" s="8" t="s">
        <v>2576</v>
      </c>
      <c r="F14118" s="8" t="s">
        <v>50320</v>
      </c>
      <c r="G14118" s="8" t="s">
        <v>21698</v>
      </c>
      <c r="H14118" s="8" t="s">
        <v>3980</v>
      </c>
    </row>
    <row r="14119" spans="1:8" x14ac:dyDescent="0.15">
      <c r="A14119" s="2"/>
      <c r="B14119" s="8" t="s">
        <v>86347</v>
      </c>
      <c r="C14119" s="8" t="s">
        <v>481</v>
      </c>
      <c r="D14119" s="19" t="s">
        <v>26380</v>
      </c>
      <c r="E14119" s="8" t="s">
        <v>29960</v>
      </c>
      <c r="F14119" s="8" t="s">
        <v>50320</v>
      </c>
      <c r="G14119" s="8" t="s">
        <v>21697</v>
      </c>
      <c r="H14119" s="8" t="s">
        <v>86348</v>
      </c>
    </row>
    <row r="14120" spans="1:8" x14ac:dyDescent="0.15">
      <c r="A14120" s="2"/>
      <c r="B14120" s="8" t="s">
        <v>86349</v>
      </c>
      <c r="C14120" s="8" t="s">
        <v>481</v>
      </c>
      <c r="D14120" s="19" t="s">
        <v>26336</v>
      </c>
      <c r="E14120" s="8" t="s">
        <v>29983</v>
      </c>
      <c r="F14120" s="8" t="s">
        <v>50320</v>
      </c>
      <c r="G14120" s="8" t="s">
        <v>21698</v>
      </c>
      <c r="H14120" s="8" t="s">
        <v>64566</v>
      </c>
    </row>
    <row r="14121" spans="1:8" x14ac:dyDescent="0.15">
      <c r="A14121" s="2"/>
      <c r="B14121" s="8" t="s">
        <v>86350</v>
      </c>
      <c r="C14121" s="8" t="s">
        <v>481</v>
      </c>
      <c r="D14121" s="19" t="s">
        <v>32576</v>
      </c>
      <c r="E14121" s="8" t="s">
        <v>29955</v>
      </c>
      <c r="F14121" s="8" t="s">
        <v>50320</v>
      </c>
      <c r="G14121" s="8" t="s">
        <v>21698</v>
      </c>
      <c r="H14121" s="8" t="s">
        <v>51246</v>
      </c>
    </row>
    <row r="14122" spans="1:8" x14ac:dyDescent="0.15">
      <c r="A14122" s="2"/>
      <c r="B14122" s="8" t="s">
        <v>86351</v>
      </c>
      <c r="C14122" s="8" t="s">
        <v>481</v>
      </c>
      <c r="D14122" s="19" t="s">
        <v>32577</v>
      </c>
      <c r="E14122" s="8" t="s">
        <v>29977</v>
      </c>
      <c r="F14122" s="8" t="s">
        <v>50320</v>
      </c>
      <c r="G14122" s="8" t="s">
        <v>51742</v>
      </c>
      <c r="H14122" s="8" t="s">
        <v>51256</v>
      </c>
    </row>
    <row r="14123" spans="1:8" x14ac:dyDescent="0.15">
      <c r="A14123" s="2"/>
      <c r="B14123" s="8" t="s">
        <v>86352</v>
      </c>
      <c r="C14123" s="8" t="s">
        <v>481</v>
      </c>
      <c r="D14123" s="19" t="s">
        <v>32572</v>
      </c>
      <c r="E14123" s="8" t="s">
        <v>5652</v>
      </c>
      <c r="F14123" s="8" t="s">
        <v>50320</v>
      </c>
      <c r="G14123" s="8" t="s">
        <v>3162</v>
      </c>
      <c r="H14123" s="8" t="s">
        <v>55204</v>
      </c>
    </row>
    <row r="14124" spans="1:8" x14ac:dyDescent="0.15">
      <c r="A14124" s="2"/>
      <c r="B14124" s="8" t="s">
        <v>86353</v>
      </c>
      <c r="C14124" s="8" t="s">
        <v>481</v>
      </c>
      <c r="D14124" s="19" t="s">
        <v>26350</v>
      </c>
      <c r="E14124" s="8" t="s">
        <v>29942</v>
      </c>
      <c r="F14124" s="8" t="s">
        <v>50320</v>
      </c>
      <c r="G14124" s="8" t="s">
        <v>3188</v>
      </c>
      <c r="H14124" s="8" t="s">
        <v>86354</v>
      </c>
    </row>
    <row r="14125" spans="1:8" x14ac:dyDescent="0.15">
      <c r="A14125" s="2"/>
      <c r="B14125" s="8" t="s">
        <v>86355</v>
      </c>
      <c r="C14125" s="8" t="s">
        <v>481</v>
      </c>
      <c r="D14125" s="19" t="s">
        <v>26409</v>
      </c>
      <c r="E14125" s="8" t="s">
        <v>29988</v>
      </c>
      <c r="F14125" s="8" t="s">
        <v>50320</v>
      </c>
      <c r="G14125" s="8" t="s">
        <v>4560</v>
      </c>
      <c r="H14125" s="8" t="s">
        <v>86356</v>
      </c>
    </row>
    <row r="14126" spans="1:8" x14ac:dyDescent="0.15">
      <c r="A14126" s="2"/>
      <c r="B14126" s="8" t="s">
        <v>86357</v>
      </c>
      <c r="C14126" s="8" t="s">
        <v>481</v>
      </c>
      <c r="D14126" s="19" t="s">
        <v>32573</v>
      </c>
      <c r="E14126" s="8" t="s">
        <v>11439</v>
      </c>
      <c r="F14126" s="8" t="s">
        <v>44046</v>
      </c>
      <c r="G14126" s="8" t="s">
        <v>50325</v>
      </c>
      <c r="H14126" s="8" t="s">
        <v>60475</v>
      </c>
    </row>
    <row r="14127" spans="1:8" x14ac:dyDescent="0.15">
      <c r="A14127" s="2"/>
      <c r="B14127" s="8" t="s">
        <v>86358</v>
      </c>
      <c r="C14127" s="8" t="s">
        <v>481</v>
      </c>
      <c r="D14127" s="19" t="s">
        <v>26327</v>
      </c>
      <c r="E14127" s="8" t="s">
        <v>30012</v>
      </c>
      <c r="F14127" s="8" t="s">
        <v>50320</v>
      </c>
      <c r="G14127" s="8" t="s">
        <v>6985</v>
      </c>
      <c r="H14127" s="8" t="s">
        <v>3395</v>
      </c>
    </row>
    <row r="14128" spans="1:8" x14ac:dyDescent="0.15">
      <c r="A14128" s="2"/>
      <c r="B14128" s="8" t="s">
        <v>86359</v>
      </c>
      <c r="C14128" s="8" t="s">
        <v>481</v>
      </c>
      <c r="D14128" s="19" t="s">
        <v>32566</v>
      </c>
      <c r="E14128" s="8" t="s">
        <v>29972</v>
      </c>
      <c r="F14128" s="8" t="s">
        <v>44046</v>
      </c>
      <c r="G14128" s="8" t="s">
        <v>2971</v>
      </c>
      <c r="H14128" s="8" t="s">
        <v>66558</v>
      </c>
    </row>
    <row r="14129" spans="1:8" x14ac:dyDescent="0.15">
      <c r="A14129" s="2"/>
      <c r="B14129" s="8" t="s">
        <v>86360</v>
      </c>
      <c r="C14129" s="8" t="s">
        <v>481</v>
      </c>
      <c r="D14129" s="19" t="s">
        <v>32556</v>
      </c>
      <c r="E14129" s="8" t="s">
        <v>5060</v>
      </c>
      <c r="F14129" s="8" t="s">
        <v>50320</v>
      </c>
      <c r="G14129" s="8" t="s">
        <v>51051</v>
      </c>
      <c r="H14129" s="8" t="s">
        <v>55183</v>
      </c>
    </row>
    <row r="14130" spans="1:8" x14ac:dyDescent="0.15">
      <c r="A14130" s="2"/>
      <c r="B14130" s="8" t="s">
        <v>86361</v>
      </c>
      <c r="C14130" s="8" t="s">
        <v>481</v>
      </c>
      <c r="D14130" s="19" t="s">
        <v>26352</v>
      </c>
      <c r="E14130" s="8" t="s">
        <v>32567</v>
      </c>
      <c r="F14130" s="8" t="s">
        <v>50320</v>
      </c>
      <c r="G14130" s="8" t="s">
        <v>6985</v>
      </c>
      <c r="H14130" s="8" t="s">
        <v>51900</v>
      </c>
    </row>
    <row r="14131" spans="1:8" x14ac:dyDescent="0.15">
      <c r="A14131" s="2"/>
      <c r="B14131" s="8" t="s">
        <v>86362</v>
      </c>
      <c r="C14131" s="8" t="s">
        <v>481</v>
      </c>
      <c r="D14131" s="19" t="s">
        <v>26343</v>
      </c>
      <c r="E14131" s="8" t="s">
        <v>22334</v>
      </c>
      <c r="F14131" s="8" t="s">
        <v>50320</v>
      </c>
      <c r="G14131" s="8" t="s">
        <v>51743</v>
      </c>
      <c r="H14131" s="8" t="s">
        <v>66570</v>
      </c>
    </row>
    <row r="14132" spans="1:8" x14ac:dyDescent="0.15">
      <c r="A14132" s="2"/>
      <c r="B14132" s="8" t="s">
        <v>86363</v>
      </c>
      <c r="C14132" s="8" t="s">
        <v>481</v>
      </c>
      <c r="D14132" s="19" t="s">
        <v>26377</v>
      </c>
      <c r="E14132" s="8" t="s">
        <v>29971</v>
      </c>
      <c r="F14132" s="8" t="s">
        <v>50320</v>
      </c>
      <c r="G14132" s="8" t="s">
        <v>21698</v>
      </c>
      <c r="H14132" s="8" t="s">
        <v>86364</v>
      </c>
    </row>
    <row r="14133" spans="1:8" x14ac:dyDescent="0.15">
      <c r="A14133" s="2"/>
      <c r="B14133" s="8" t="s">
        <v>86365</v>
      </c>
      <c r="C14133" s="8" t="s">
        <v>481</v>
      </c>
      <c r="D14133" s="19" t="s">
        <v>32565</v>
      </c>
      <c r="E14133" s="8" t="s">
        <v>22756</v>
      </c>
      <c r="F14133" s="8" t="s">
        <v>50320</v>
      </c>
      <c r="G14133" s="8" t="s">
        <v>4560</v>
      </c>
      <c r="H14133" s="8" t="s">
        <v>86366</v>
      </c>
    </row>
    <row r="14134" spans="1:8" x14ac:dyDescent="0.15">
      <c r="A14134" s="2"/>
      <c r="B14134" s="8" t="s">
        <v>86367</v>
      </c>
      <c r="C14134" s="8" t="s">
        <v>481</v>
      </c>
      <c r="D14134" s="19" t="s">
        <v>32571</v>
      </c>
      <c r="E14134" s="8" t="s">
        <v>30004</v>
      </c>
      <c r="F14134" s="8" t="s">
        <v>50320</v>
      </c>
      <c r="G14134" s="8" t="s">
        <v>3162</v>
      </c>
      <c r="H14134" s="8" t="s">
        <v>86368</v>
      </c>
    </row>
    <row r="14135" spans="1:8" x14ac:dyDescent="0.15">
      <c r="A14135" s="2"/>
      <c r="B14135" s="8" t="s">
        <v>86369</v>
      </c>
      <c r="C14135" s="8" t="s">
        <v>481</v>
      </c>
      <c r="D14135" s="19" t="s">
        <v>32591</v>
      </c>
      <c r="E14135" s="8" t="s">
        <v>29999</v>
      </c>
      <c r="F14135" s="8" t="s">
        <v>50320</v>
      </c>
      <c r="G14135" s="8" t="s">
        <v>3139</v>
      </c>
      <c r="H14135" s="8" t="s">
        <v>62857</v>
      </c>
    </row>
    <row r="14136" spans="1:8" x14ac:dyDescent="0.15">
      <c r="A14136" s="2"/>
      <c r="B14136" s="8" t="s">
        <v>86370</v>
      </c>
      <c r="C14136" s="8" t="s">
        <v>481</v>
      </c>
      <c r="D14136" s="19" t="s">
        <v>32590</v>
      </c>
      <c r="E14136" s="8" t="s">
        <v>30007</v>
      </c>
      <c r="F14136" s="8" t="s">
        <v>50320</v>
      </c>
      <c r="G14136" s="8" t="s">
        <v>21688</v>
      </c>
      <c r="H14136" s="8" t="s">
        <v>62608</v>
      </c>
    </row>
    <row r="14137" spans="1:8" x14ac:dyDescent="0.15">
      <c r="A14137" s="2"/>
      <c r="B14137" s="8" t="s">
        <v>86371</v>
      </c>
      <c r="C14137" s="8" t="s">
        <v>481</v>
      </c>
      <c r="D14137" s="19" t="s">
        <v>26365</v>
      </c>
      <c r="E14137" s="8" t="s">
        <v>5592</v>
      </c>
      <c r="F14137" s="8" t="s">
        <v>50320</v>
      </c>
      <c r="G14137" s="8" t="s">
        <v>21696</v>
      </c>
      <c r="H14137" s="8" t="s">
        <v>86372</v>
      </c>
    </row>
    <row r="14138" spans="1:8" x14ac:dyDescent="0.15">
      <c r="A14138" s="2"/>
      <c r="B14138" s="8" t="s">
        <v>86373</v>
      </c>
      <c r="C14138" s="8" t="s">
        <v>481</v>
      </c>
      <c r="D14138" s="19" t="s">
        <v>26369</v>
      </c>
      <c r="E14138" s="8" t="s">
        <v>2802</v>
      </c>
      <c r="F14138" s="8" t="s">
        <v>50320</v>
      </c>
      <c r="G14138" s="8" t="s">
        <v>3162</v>
      </c>
      <c r="H14138" s="8" t="s">
        <v>64605</v>
      </c>
    </row>
    <row r="14139" spans="1:8" x14ac:dyDescent="0.15">
      <c r="A14139" s="2"/>
      <c r="B14139" s="8" t="s">
        <v>86374</v>
      </c>
      <c r="C14139" s="8" t="s">
        <v>481</v>
      </c>
      <c r="D14139" s="19" t="s">
        <v>25596</v>
      </c>
      <c r="E14139" s="8" t="s">
        <v>30015</v>
      </c>
      <c r="F14139" s="8" t="s">
        <v>50320</v>
      </c>
      <c r="G14139" s="8" t="s">
        <v>21698</v>
      </c>
      <c r="H14139" s="8" t="s">
        <v>62841</v>
      </c>
    </row>
    <row r="14140" spans="1:8" x14ac:dyDescent="0.15">
      <c r="A14140" s="2"/>
      <c r="B14140" s="8" t="s">
        <v>86375</v>
      </c>
      <c r="C14140" s="8" t="s">
        <v>481</v>
      </c>
      <c r="D14140" s="19" t="s">
        <v>16061</v>
      </c>
      <c r="E14140" s="8" t="s">
        <v>8860</v>
      </c>
      <c r="F14140" s="8" t="s">
        <v>50320</v>
      </c>
      <c r="G14140" s="8" t="s">
        <v>21697</v>
      </c>
      <c r="H14140" s="8" t="s">
        <v>51245</v>
      </c>
    </row>
    <row r="14141" spans="1:8" x14ac:dyDescent="0.15">
      <c r="A14141" s="2"/>
      <c r="B14141" s="8" t="s">
        <v>86376</v>
      </c>
      <c r="C14141" s="8" t="s">
        <v>481</v>
      </c>
      <c r="D14141" s="19" t="s">
        <v>32570</v>
      </c>
      <c r="E14141" s="8" t="s">
        <v>29974</v>
      </c>
      <c r="F14141" s="8" t="s">
        <v>1194</v>
      </c>
      <c r="G14141" s="8" t="s">
        <v>1194</v>
      </c>
      <c r="H14141" s="8" t="s">
        <v>51264</v>
      </c>
    </row>
    <row r="14142" spans="1:8" x14ac:dyDescent="0.15">
      <c r="A14142" s="2"/>
      <c r="B14142" s="8" t="s">
        <v>86377</v>
      </c>
      <c r="C14142" s="8" t="s">
        <v>481</v>
      </c>
      <c r="D14142" s="19" t="s">
        <v>26402</v>
      </c>
      <c r="E14142" s="8" t="s">
        <v>11113</v>
      </c>
      <c r="F14142" s="8" t="s">
        <v>56224</v>
      </c>
      <c r="G14142" s="8" t="s">
        <v>51751</v>
      </c>
      <c r="H14142" s="8" t="s">
        <v>86378</v>
      </c>
    </row>
    <row r="14143" spans="1:8" x14ac:dyDescent="0.15">
      <c r="A14143" s="2"/>
      <c r="B14143" s="8" t="s">
        <v>86379</v>
      </c>
      <c r="C14143" s="8" t="s">
        <v>481</v>
      </c>
      <c r="D14143" s="19" t="s">
        <v>26403</v>
      </c>
      <c r="E14143" s="8" t="s">
        <v>5394</v>
      </c>
      <c r="F14143" s="8" t="s">
        <v>50320</v>
      </c>
      <c r="G14143" s="8" t="s">
        <v>3162</v>
      </c>
      <c r="H14143" s="8" t="s">
        <v>86380</v>
      </c>
    </row>
    <row r="14144" spans="1:8" x14ac:dyDescent="0.15">
      <c r="A14144" s="2"/>
      <c r="B14144" s="8" t="s">
        <v>86381</v>
      </c>
      <c r="C14144" s="8" t="s">
        <v>481</v>
      </c>
      <c r="D14144" s="19" t="s">
        <v>26373</v>
      </c>
      <c r="E14144" s="8" t="s">
        <v>14610</v>
      </c>
      <c r="F14144" s="8" t="s">
        <v>50320</v>
      </c>
      <c r="G14144" s="8" t="s">
        <v>21698</v>
      </c>
      <c r="H14144" s="8" t="s">
        <v>53806</v>
      </c>
    </row>
    <row r="14145" spans="1:8" x14ac:dyDescent="0.15">
      <c r="A14145" s="2"/>
      <c r="B14145" s="8" t="s">
        <v>86382</v>
      </c>
      <c r="C14145" s="8" t="s">
        <v>481</v>
      </c>
      <c r="D14145" s="19" t="s">
        <v>26370</v>
      </c>
      <c r="E14145" s="8" t="s">
        <v>10198</v>
      </c>
      <c r="F14145" s="8" t="s">
        <v>50320</v>
      </c>
      <c r="G14145" s="8" t="s">
        <v>21697</v>
      </c>
      <c r="H14145" s="8" t="s">
        <v>62889</v>
      </c>
    </row>
    <row r="14146" spans="1:8" x14ac:dyDescent="0.15">
      <c r="A14146" s="2"/>
      <c r="B14146" s="8" t="s">
        <v>86383</v>
      </c>
      <c r="C14146" s="8" t="s">
        <v>481</v>
      </c>
      <c r="D14146" s="19" t="s">
        <v>26428</v>
      </c>
      <c r="E14146" s="8" t="s">
        <v>29843</v>
      </c>
      <c r="F14146" s="8" t="s">
        <v>50320</v>
      </c>
      <c r="G14146" s="8" t="s">
        <v>21697</v>
      </c>
      <c r="H14146" s="8" t="s">
        <v>53795</v>
      </c>
    </row>
    <row r="14147" spans="1:8" x14ac:dyDescent="0.15">
      <c r="A14147" s="2"/>
      <c r="B14147" s="8" t="s">
        <v>86384</v>
      </c>
      <c r="C14147" s="8" t="s">
        <v>481</v>
      </c>
      <c r="D14147" s="19" t="s">
        <v>32592</v>
      </c>
      <c r="E14147" s="8" t="s">
        <v>12097</v>
      </c>
      <c r="F14147" s="8" t="s">
        <v>50320</v>
      </c>
      <c r="G14147" s="8" t="s">
        <v>21698</v>
      </c>
      <c r="H14147" s="8" t="s">
        <v>3963</v>
      </c>
    </row>
    <row r="14148" spans="1:8" x14ac:dyDescent="0.15">
      <c r="A14148" s="2"/>
      <c r="B14148" s="8" t="s">
        <v>86385</v>
      </c>
      <c r="C14148" s="8" t="s">
        <v>481</v>
      </c>
      <c r="D14148" s="19" t="s">
        <v>26411</v>
      </c>
      <c r="E14148" s="8" t="s">
        <v>10747</v>
      </c>
      <c r="F14148" s="8" t="s">
        <v>50320</v>
      </c>
      <c r="G14148" s="8" t="s">
        <v>4560</v>
      </c>
      <c r="H14148" s="8" t="s">
        <v>2229</v>
      </c>
    </row>
    <row r="14149" spans="1:8" x14ac:dyDescent="0.15">
      <c r="A14149" s="2"/>
      <c r="B14149" s="8" t="s">
        <v>86386</v>
      </c>
      <c r="C14149" s="8" t="s">
        <v>481</v>
      </c>
      <c r="D14149" s="19" t="s">
        <v>26385</v>
      </c>
      <c r="E14149" s="8" t="s">
        <v>29992</v>
      </c>
      <c r="F14149" s="8" t="s">
        <v>50320</v>
      </c>
      <c r="G14149" s="8" t="s">
        <v>3188</v>
      </c>
      <c r="H14149" s="8" t="s">
        <v>2267</v>
      </c>
    </row>
    <row r="14150" spans="1:8" x14ac:dyDescent="0.15">
      <c r="A14150" s="2"/>
      <c r="B14150" s="8" t="s">
        <v>86387</v>
      </c>
      <c r="C14150" s="8" t="s">
        <v>481</v>
      </c>
      <c r="D14150" s="19" t="s">
        <v>26384</v>
      </c>
      <c r="E14150" s="8" t="s">
        <v>1693</v>
      </c>
      <c r="F14150" s="8" t="s">
        <v>58717</v>
      </c>
      <c r="G14150" s="8" t="s">
        <v>44016</v>
      </c>
      <c r="H14150" s="8" t="s">
        <v>699</v>
      </c>
    </row>
    <row r="14151" spans="1:8" x14ac:dyDescent="0.15">
      <c r="A14151" s="2"/>
      <c r="B14151" s="8" t="s">
        <v>86388</v>
      </c>
      <c r="C14151" s="8" t="s">
        <v>481</v>
      </c>
      <c r="D14151" s="19" t="s">
        <v>26437</v>
      </c>
      <c r="E14151" s="8" t="s">
        <v>29991</v>
      </c>
      <c r="F14151" s="8" t="s">
        <v>44046</v>
      </c>
      <c r="G14151" s="8" t="s">
        <v>50325</v>
      </c>
      <c r="H14151" s="8" t="s">
        <v>61117</v>
      </c>
    </row>
    <row r="14152" spans="1:8" x14ac:dyDescent="0.15">
      <c r="A14152" s="2"/>
      <c r="B14152" s="8" t="s">
        <v>86389</v>
      </c>
      <c r="C14152" s="8" t="s">
        <v>481</v>
      </c>
      <c r="D14152" s="19" t="s">
        <v>26367</v>
      </c>
      <c r="E14152" s="8" t="s">
        <v>29996</v>
      </c>
      <c r="F14152" s="8" t="s">
        <v>44046</v>
      </c>
      <c r="G14152" s="8" t="s">
        <v>50325</v>
      </c>
      <c r="H14152" s="8" t="s">
        <v>61123</v>
      </c>
    </row>
    <row r="14153" spans="1:8" x14ac:dyDescent="0.15">
      <c r="A14153" s="2"/>
      <c r="B14153" s="8" t="s">
        <v>86390</v>
      </c>
      <c r="C14153" s="8" t="s">
        <v>481</v>
      </c>
      <c r="D14153" s="19" t="s">
        <v>26399</v>
      </c>
      <c r="E14153" s="8" t="s">
        <v>29985</v>
      </c>
      <c r="F14153" s="8" t="s">
        <v>50320</v>
      </c>
      <c r="G14153" s="8" t="s">
        <v>2977</v>
      </c>
      <c r="H14153" s="8" t="s">
        <v>86391</v>
      </c>
    </row>
    <row r="14154" spans="1:8" x14ac:dyDescent="0.15">
      <c r="A14154" s="2"/>
      <c r="B14154" s="8" t="s">
        <v>86392</v>
      </c>
      <c r="C14154" s="8" t="s">
        <v>481</v>
      </c>
      <c r="D14154" s="19" t="s">
        <v>32584</v>
      </c>
      <c r="E14154" s="8" t="s">
        <v>29959</v>
      </c>
      <c r="F14154" s="8" t="s">
        <v>57639</v>
      </c>
      <c r="G14154" s="8" t="s">
        <v>51749</v>
      </c>
      <c r="H14154" s="8" t="s">
        <v>58230</v>
      </c>
    </row>
    <row r="14155" spans="1:8" x14ac:dyDescent="0.15">
      <c r="A14155" s="2"/>
      <c r="B14155" s="8" t="s">
        <v>86393</v>
      </c>
      <c r="C14155" s="8" t="s">
        <v>481</v>
      </c>
      <c r="D14155" s="19" t="s">
        <v>32574</v>
      </c>
      <c r="E14155" s="8" t="s">
        <v>29987</v>
      </c>
      <c r="F14155" s="8" t="s">
        <v>50320</v>
      </c>
      <c r="G14155" s="8" t="s">
        <v>51743</v>
      </c>
      <c r="H14155" s="8" t="s">
        <v>86394</v>
      </c>
    </row>
    <row r="14156" spans="1:8" x14ac:dyDescent="0.15">
      <c r="A14156" s="2"/>
      <c r="B14156" s="8" t="s">
        <v>86395</v>
      </c>
      <c r="C14156" s="8" t="s">
        <v>481</v>
      </c>
      <c r="D14156" s="19" t="s">
        <v>26439</v>
      </c>
      <c r="E14156" s="8" t="s">
        <v>23568</v>
      </c>
      <c r="F14156" s="8" t="s">
        <v>50320</v>
      </c>
      <c r="G14156" s="8" t="s">
        <v>51743</v>
      </c>
      <c r="H14156" s="8" t="s">
        <v>52595</v>
      </c>
    </row>
    <row r="14157" spans="1:8" x14ac:dyDescent="0.15">
      <c r="A14157" s="2"/>
      <c r="B14157" s="8" t="s">
        <v>86396</v>
      </c>
      <c r="C14157" s="8" t="s">
        <v>481</v>
      </c>
      <c r="D14157" s="19" t="s">
        <v>26355</v>
      </c>
      <c r="E14157" s="8" t="s">
        <v>29993</v>
      </c>
      <c r="F14157" s="8" t="s">
        <v>50320</v>
      </c>
      <c r="G14157" s="8" t="s">
        <v>4560</v>
      </c>
      <c r="H14157" s="8" t="s">
        <v>62590</v>
      </c>
    </row>
    <row r="14158" spans="1:8" x14ac:dyDescent="0.15">
      <c r="A14158" s="2"/>
      <c r="B14158" s="8" t="s">
        <v>86397</v>
      </c>
      <c r="C14158" s="8" t="s">
        <v>481</v>
      </c>
      <c r="D14158" s="19" t="s">
        <v>26361</v>
      </c>
      <c r="E14158" s="8" t="s">
        <v>29995</v>
      </c>
      <c r="F14158" s="8" t="s">
        <v>50320</v>
      </c>
      <c r="G14158" s="8" t="s">
        <v>51063</v>
      </c>
      <c r="H14158" s="8" t="s">
        <v>66554</v>
      </c>
    </row>
    <row r="14159" spans="1:8" x14ac:dyDescent="0.15">
      <c r="A14159" s="2"/>
      <c r="B14159" s="8" t="s">
        <v>86398</v>
      </c>
      <c r="C14159" s="8" t="s">
        <v>481</v>
      </c>
      <c r="D14159" s="19" t="s">
        <v>32575</v>
      </c>
      <c r="E14159" s="8" t="s">
        <v>29989</v>
      </c>
      <c r="F14159" s="8" t="s">
        <v>44046</v>
      </c>
      <c r="G14159" s="8" t="s">
        <v>50325</v>
      </c>
      <c r="H14159" s="8" t="s">
        <v>51897</v>
      </c>
    </row>
    <row r="14160" spans="1:8" x14ac:dyDescent="0.15">
      <c r="A14160" s="2"/>
      <c r="B14160" s="8" t="s">
        <v>86399</v>
      </c>
      <c r="C14160" s="8" t="s">
        <v>481</v>
      </c>
      <c r="D14160" s="19" t="s">
        <v>26406</v>
      </c>
      <c r="E14160" s="8" t="s">
        <v>30014</v>
      </c>
      <c r="F14160" s="8" t="s">
        <v>44046</v>
      </c>
      <c r="G14160" s="8" t="s">
        <v>50325</v>
      </c>
      <c r="H14160" s="8" t="s">
        <v>7840</v>
      </c>
    </row>
    <row r="14161" spans="1:8" x14ac:dyDescent="0.15">
      <c r="A14161" s="2"/>
      <c r="B14161" s="8" t="s">
        <v>86400</v>
      </c>
      <c r="C14161" s="8" t="s">
        <v>481</v>
      </c>
      <c r="D14161" s="19" t="s">
        <v>26441</v>
      </c>
      <c r="E14161" s="8" t="s">
        <v>29997</v>
      </c>
      <c r="F14161" s="8" t="s">
        <v>50320</v>
      </c>
      <c r="G14161" s="8" t="s">
        <v>21698</v>
      </c>
      <c r="H14161" s="8" t="s">
        <v>86401</v>
      </c>
    </row>
    <row r="14162" spans="1:8" x14ac:dyDescent="0.15">
      <c r="A14162" s="2"/>
      <c r="B14162" s="8" t="s">
        <v>86402</v>
      </c>
      <c r="C14162" s="8" t="s">
        <v>481</v>
      </c>
      <c r="D14162" s="19" t="s">
        <v>32564</v>
      </c>
      <c r="E14162" s="8" t="s">
        <v>30016</v>
      </c>
      <c r="F14162" s="8" t="s">
        <v>44046</v>
      </c>
      <c r="G14162" s="8" t="s">
        <v>50325</v>
      </c>
      <c r="H14162" s="8" t="s">
        <v>7044</v>
      </c>
    </row>
    <row r="14163" spans="1:8" x14ac:dyDescent="0.15">
      <c r="A14163" s="2"/>
      <c r="B14163" s="8" t="s">
        <v>86403</v>
      </c>
      <c r="C14163" s="8" t="s">
        <v>481</v>
      </c>
      <c r="D14163" s="19" t="s">
        <v>26419</v>
      </c>
      <c r="E14163" s="8" t="s">
        <v>9323</v>
      </c>
      <c r="F14163" s="8" t="s">
        <v>50320</v>
      </c>
      <c r="G14163" s="8" t="s">
        <v>44033</v>
      </c>
      <c r="H14163" s="8" t="s">
        <v>86404</v>
      </c>
    </row>
    <row r="14164" spans="1:8" x14ac:dyDescent="0.15">
      <c r="A14164" s="2"/>
      <c r="B14164" s="8" t="s">
        <v>86405</v>
      </c>
      <c r="C14164" s="8" t="s">
        <v>481</v>
      </c>
      <c r="D14164" s="19" t="s">
        <v>26362</v>
      </c>
      <c r="E14164" s="8" t="s">
        <v>29990</v>
      </c>
      <c r="F14164" s="8" t="s">
        <v>44046</v>
      </c>
      <c r="G14164" s="8" t="s">
        <v>2956</v>
      </c>
      <c r="H14164" s="8" t="s">
        <v>64586</v>
      </c>
    </row>
    <row r="14165" spans="1:8" x14ac:dyDescent="0.15">
      <c r="A14165" s="2"/>
      <c r="B14165" s="8" t="s">
        <v>86406</v>
      </c>
      <c r="C14165" s="8" t="s">
        <v>481</v>
      </c>
      <c r="D14165" s="19" t="s">
        <v>32594</v>
      </c>
      <c r="E14165" s="8" t="s">
        <v>29980</v>
      </c>
      <c r="F14165" s="8" t="s">
        <v>50320</v>
      </c>
      <c r="G14165" s="8" t="s">
        <v>4560</v>
      </c>
      <c r="H14165" s="8" t="s">
        <v>61050</v>
      </c>
    </row>
    <row r="14166" spans="1:8" x14ac:dyDescent="0.15">
      <c r="A14166" s="2"/>
      <c r="B14166" s="8" t="s">
        <v>86407</v>
      </c>
      <c r="C14166" s="8" t="s">
        <v>481</v>
      </c>
      <c r="D14166" s="19" t="s">
        <v>26407</v>
      </c>
      <c r="E14166" s="8" t="s">
        <v>29962</v>
      </c>
      <c r="F14166" s="8" t="s">
        <v>50320</v>
      </c>
      <c r="G14166" s="8" t="s">
        <v>51743</v>
      </c>
      <c r="H14166" s="8" t="s">
        <v>61111</v>
      </c>
    </row>
    <row r="14167" spans="1:8" x14ac:dyDescent="0.15">
      <c r="A14167" s="2"/>
      <c r="B14167" s="8" t="s">
        <v>86408</v>
      </c>
      <c r="C14167" s="8" t="s">
        <v>481</v>
      </c>
      <c r="D14167" s="19" t="s">
        <v>26358</v>
      </c>
      <c r="E14167" s="8" t="s">
        <v>11489</v>
      </c>
      <c r="F14167" s="8" t="s">
        <v>50320</v>
      </c>
      <c r="G14167" s="8" t="s">
        <v>21697</v>
      </c>
      <c r="H14167" s="8" t="s">
        <v>86409</v>
      </c>
    </row>
    <row r="14168" spans="1:8" x14ac:dyDescent="0.15">
      <c r="A14168" s="2"/>
      <c r="B14168" s="8" t="s">
        <v>86410</v>
      </c>
      <c r="C14168" s="8" t="s">
        <v>481</v>
      </c>
      <c r="D14168" s="19" t="s">
        <v>26387</v>
      </c>
      <c r="E14168" s="8" t="s">
        <v>30009</v>
      </c>
      <c r="F14168" s="8" t="s">
        <v>44046</v>
      </c>
      <c r="G14168" s="8" t="s">
        <v>50325</v>
      </c>
      <c r="H14168" s="8" t="s">
        <v>60467</v>
      </c>
    </row>
    <row r="14169" spans="1:8" x14ac:dyDescent="0.15">
      <c r="A14169" s="2"/>
      <c r="B14169" s="8" t="s">
        <v>86411</v>
      </c>
      <c r="C14169" s="8" t="s">
        <v>481</v>
      </c>
      <c r="D14169" s="19" t="s">
        <v>32587</v>
      </c>
      <c r="E14169" s="8" t="s">
        <v>9717</v>
      </c>
      <c r="F14169" s="8" t="s">
        <v>44046</v>
      </c>
      <c r="G14169" s="8" t="s">
        <v>50325</v>
      </c>
      <c r="H14169" s="8" t="s">
        <v>52966</v>
      </c>
    </row>
    <row r="14170" spans="1:8" x14ac:dyDescent="0.15">
      <c r="A14170" s="2"/>
      <c r="B14170" s="8" t="s">
        <v>86412</v>
      </c>
      <c r="C14170" s="8" t="s">
        <v>481</v>
      </c>
      <c r="D14170" s="19" t="s">
        <v>32580</v>
      </c>
      <c r="E14170" s="8" t="s">
        <v>30005</v>
      </c>
      <c r="F14170" s="8" t="s">
        <v>50320</v>
      </c>
      <c r="G14170" s="8" t="s">
        <v>21696</v>
      </c>
      <c r="H14170" s="8" t="s">
        <v>3987</v>
      </c>
    </row>
    <row r="14171" spans="1:8" x14ac:dyDescent="0.15">
      <c r="A14171" s="2"/>
      <c r="B14171" s="8" t="s">
        <v>86413</v>
      </c>
      <c r="C14171" s="8" t="s">
        <v>481</v>
      </c>
      <c r="D14171" s="19" t="s">
        <v>32595</v>
      </c>
      <c r="E14171" s="8" t="s">
        <v>30003</v>
      </c>
      <c r="F14171" s="8" t="s">
        <v>50320</v>
      </c>
      <c r="G14171" s="8" t="s">
        <v>21698</v>
      </c>
      <c r="H14171" s="8" t="s">
        <v>86414</v>
      </c>
    </row>
    <row r="14172" spans="1:8" x14ac:dyDescent="0.15">
      <c r="A14172" s="2"/>
      <c r="B14172" s="8" t="s">
        <v>86415</v>
      </c>
      <c r="C14172" s="8" t="s">
        <v>481</v>
      </c>
      <c r="D14172" s="19" t="s">
        <v>32588</v>
      </c>
      <c r="E14172" s="8" t="s">
        <v>29953</v>
      </c>
      <c r="F14172" s="8" t="s">
        <v>50320</v>
      </c>
      <c r="G14172" s="8" t="s">
        <v>21698</v>
      </c>
      <c r="H14172" s="8" t="s">
        <v>60474</v>
      </c>
    </row>
    <row r="14173" spans="1:8" x14ac:dyDescent="0.15">
      <c r="A14173" s="2"/>
      <c r="B14173" s="8" t="s">
        <v>86416</v>
      </c>
      <c r="C14173" s="8" t="s">
        <v>481</v>
      </c>
      <c r="D14173" s="19" t="s">
        <v>32593</v>
      </c>
      <c r="E14173" s="8" t="s">
        <v>29994</v>
      </c>
      <c r="F14173" s="8" t="s">
        <v>50320</v>
      </c>
      <c r="G14173" s="8" t="s">
        <v>4560</v>
      </c>
      <c r="H14173" s="8" t="s">
        <v>61049</v>
      </c>
    </row>
    <row r="14174" spans="1:8" x14ac:dyDescent="0.15">
      <c r="A14174" s="2"/>
      <c r="B14174" s="8" t="s">
        <v>86417</v>
      </c>
      <c r="C14174" s="8" t="s">
        <v>481</v>
      </c>
      <c r="D14174" s="19" t="s">
        <v>7469</v>
      </c>
      <c r="E14174" s="8" t="s">
        <v>30000</v>
      </c>
      <c r="F14174" s="8" t="s">
        <v>50320</v>
      </c>
      <c r="G14174" s="8" t="s">
        <v>51742</v>
      </c>
      <c r="H14174" s="8" t="s">
        <v>66556</v>
      </c>
    </row>
    <row r="14175" spans="1:8" x14ac:dyDescent="0.15">
      <c r="A14175" s="2"/>
      <c r="B14175" s="8" t="s">
        <v>86418</v>
      </c>
      <c r="C14175" s="8" t="s">
        <v>481</v>
      </c>
      <c r="D14175" s="19" t="s">
        <v>19542</v>
      </c>
      <c r="E14175" s="8" t="s">
        <v>30017</v>
      </c>
      <c r="F14175" s="8" t="s">
        <v>50320</v>
      </c>
      <c r="G14175" s="8" t="s">
        <v>21698</v>
      </c>
      <c r="H14175" s="8" t="s">
        <v>54072</v>
      </c>
    </row>
    <row r="14176" spans="1:8" x14ac:dyDescent="0.15">
      <c r="A14176" s="2"/>
      <c r="B14176" s="8" t="s">
        <v>86419</v>
      </c>
      <c r="C14176" s="8" t="s">
        <v>481</v>
      </c>
      <c r="D14176" s="19" t="s">
        <v>32583</v>
      </c>
      <c r="E14176" s="8" t="s">
        <v>15501</v>
      </c>
      <c r="F14176" s="8" t="s">
        <v>56224</v>
      </c>
      <c r="G14176" s="8" t="s">
        <v>51751</v>
      </c>
      <c r="H14176" s="8" t="s">
        <v>86420</v>
      </c>
    </row>
    <row r="14177" spans="1:8" x14ac:dyDescent="0.15">
      <c r="A14177" s="2"/>
      <c r="B14177" s="8" t="s">
        <v>86421</v>
      </c>
      <c r="C14177" s="8" t="s">
        <v>481</v>
      </c>
      <c r="D14177" s="19" t="s">
        <v>26397</v>
      </c>
      <c r="E14177" s="8" t="s">
        <v>30033</v>
      </c>
      <c r="F14177" s="8" t="s">
        <v>50320</v>
      </c>
      <c r="G14177" s="8" t="s">
        <v>3162</v>
      </c>
      <c r="H14177" s="8" t="s">
        <v>64585</v>
      </c>
    </row>
    <row r="14178" spans="1:8" x14ac:dyDescent="0.15">
      <c r="A14178" s="2"/>
      <c r="B14178" s="8" t="s">
        <v>86422</v>
      </c>
      <c r="C14178" s="8" t="s">
        <v>481</v>
      </c>
      <c r="D14178" s="19" t="s">
        <v>6312</v>
      </c>
      <c r="E14178" s="8" t="s">
        <v>5217</v>
      </c>
      <c r="F14178" s="8" t="s">
        <v>50320</v>
      </c>
      <c r="G14178" s="8" t="s">
        <v>21698</v>
      </c>
      <c r="H14178" s="8" t="s">
        <v>51268</v>
      </c>
    </row>
    <row r="14179" spans="1:8" x14ac:dyDescent="0.15">
      <c r="A14179" s="2"/>
      <c r="B14179" s="8" t="s">
        <v>86423</v>
      </c>
      <c r="C14179" s="8" t="s">
        <v>481</v>
      </c>
      <c r="D14179" s="19" t="s">
        <v>32585</v>
      </c>
      <c r="E14179" s="8" t="s">
        <v>30045</v>
      </c>
      <c r="F14179" s="8" t="s">
        <v>50320</v>
      </c>
      <c r="G14179" s="8" t="s">
        <v>51743</v>
      </c>
      <c r="H14179" s="8" t="s">
        <v>86424</v>
      </c>
    </row>
    <row r="14180" spans="1:8" x14ac:dyDescent="0.15">
      <c r="A14180" s="2"/>
      <c r="B14180" s="8" t="s">
        <v>86425</v>
      </c>
      <c r="C14180" s="8" t="s">
        <v>481</v>
      </c>
      <c r="D14180" s="19" t="s">
        <v>32598</v>
      </c>
      <c r="E14180" s="8" t="s">
        <v>30008</v>
      </c>
      <c r="F14180" s="8" t="s">
        <v>50320</v>
      </c>
      <c r="G14180" s="8" t="s">
        <v>44049</v>
      </c>
      <c r="H14180" s="8" t="s">
        <v>64610</v>
      </c>
    </row>
    <row r="14181" spans="1:8" x14ac:dyDescent="0.15">
      <c r="A14181" s="2"/>
      <c r="B14181" s="8" t="s">
        <v>86426</v>
      </c>
      <c r="C14181" s="8" t="s">
        <v>481</v>
      </c>
      <c r="D14181" s="19" t="s">
        <v>13078</v>
      </c>
      <c r="E14181" s="8" t="s">
        <v>30046</v>
      </c>
      <c r="F14181" s="8" t="s">
        <v>50320</v>
      </c>
      <c r="G14181" s="8" t="s">
        <v>21698</v>
      </c>
      <c r="H14181" s="8" t="s">
        <v>54088</v>
      </c>
    </row>
    <row r="14182" spans="1:8" x14ac:dyDescent="0.15">
      <c r="A14182" s="2"/>
      <c r="B14182" s="8" t="s">
        <v>86427</v>
      </c>
      <c r="C14182" s="8" t="s">
        <v>481</v>
      </c>
      <c r="D14182" s="19" t="s">
        <v>32586</v>
      </c>
      <c r="E14182" s="8" t="s">
        <v>30027</v>
      </c>
      <c r="F14182" s="8" t="s">
        <v>56224</v>
      </c>
      <c r="G14182" s="8" t="s">
        <v>51751</v>
      </c>
      <c r="H14182" s="8" t="s">
        <v>63950</v>
      </c>
    </row>
    <row r="14183" spans="1:8" x14ac:dyDescent="0.15">
      <c r="A14183" s="2"/>
      <c r="B14183" s="8" t="s">
        <v>86428</v>
      </c>
      <c r="C14183" s="8" t="s">
        <v>481</v>
      </c>
      <c r="D14183" s="19" t="s">
        <v>32619</v>
      </c>
      <c r="E14183" s="8" t="s">
        <v>30013</v>
      </c>
      <c r="F14183" s="8" t="s">
        <v>44046</v>
      </c>
      <c r="G14183" s="8" t="s">
        <v>50325</v>
      </c>
      <c r="H14183" s="8" t="s">
        <v>63957</v>
      </c>
    </row>
    <row r="14184" spans="1:8" x14ac:dyDescent="0.15">
      <c r="A14184" s="2"/>
      <c r="B14184" s="8" t="s">
        <v>86429</v>
      </c>
      <c r="C14184" s="8" t="s">
        <v>481</v>
      </c>
      <c r="D14184" s="19" t="s">
        <v>26364</v>
      </c>
      <c r="E14184" s="8" t="s">
        <v>13953</v>
      </c>
      <c r="F14184" s="8" t="s">
        <v>50320</v>
      </c>
      <c r="G14184" s="8" t="s">
        <v>21698</v>
      </c>
      <c r="H14184" s="8" t="s">
        <v>64576</v>
      </c>
    </row>
    <row r="14185" spans="1:8" x14ac:dyDescent="0.15">
      <c r="A14185" s="2"/>
      <c r="B14185" s="8" t="s">
        <v>86430</v>
      </c>
      <c r="C14185" s="8" t="s">
        <v>481</v>
      </c>
      <c r="D14185" s="19" t="s">
        <v>26379</v>
      </c>
      <c r="E14185" s="8" t="s">
        <v>30030</v>
      </c>
      <c r="F14185" s="8" t="s">
        <v>56224</v>
      </c>
      <c r="G14185" s="8" t="s">
        <v>51751</v>
      </c>
      <c r="H14185" s="8" t="s">
        <v>3926</v>
      </c>
    </row>
    <row r="14186" spans="1:8" x14ac:dyDescent="0.15">
      <c r="A14186" s="2"/>
      <c r="B14186" s="8" t="s">
        <v>86431</v>
      </c>
      <c r="C14186" s="8" t="s">
        <v>481</v>
      </c>
      <c r="D14186" s="19" t="s">
        <v>26386</v>
      </c>
      <c r="E14186" s="8" t="s">
        <v>5109</v>
      </c>
      <c r="F14186" s="8" t="s">
        <v>50320</v>
      </c>
      <c r="G14186" s="8" t="s">
        <v>51743</v>
      </c>
      <c r="H14186" s="8" t="s">
        <v>86432</v>
      </c>
    </row>
    <row r="14187" spans="1:8" x14ac:dyDescent="0.15">
      <c r="A14187" s="2"/>
      <c r="B14187" s="8" t="s">
        <v>86433</v>
      </c>
      <c r="C14187" s="8" t="s">
        <v>481</v>
      </c>
      <c r="D14187" s="19" t="s">
        <v>26394</v>
      </c>
      <c r="E14187" s="8" t="s">
        <v>10603</v>
      </c>
      <c r="F14187" s="8" t="s">
        <v>50320</v>
      </c>
      <c r="G14187" s="8" t="s">
        <v>3127</v>
      </c>
      <c r="H14187" s="8" t="s">
        <v>62860</v>
      </c>
    </row>
    <row r="14188" spans="1:8" x14ac:dyDescent="0.15">
      <c r="A14188" s="2"/>
      <c r="B14188" s="8" t="s">
        <v>86434</v>
      </c>
      <c r="C14188" s="8" t="s">
        <v>481</v>
      </c>
      <c r="D14188" s="19" t="s">
        <v>26395</v>
      </c>
      <c r="E14188" s="8" t="s">
        <v>30025</v>
      </c>
      <c r="F14188" s="8" t="s">
        <v>50320</v>
      </c>
      <c r="G14188" s="8" t="s">
        <v>4560</v>
      </c>
      <c r="H14188" s="8" t="s">
        <v>66552</v>
      </c>
    </row>
    <row r="14189" spans="1:8" x14ac:dyDescent="0.15">
      <c r="A14189" s="2"/>
      <c r="B14189" s="8" t="s">
        <v>86435</v>
      </c>
      <c r="C14189" s="8" t="s">
        <v>481</v>
      </c>
      <c r="D14189" s="19" t="s">
        <v>32582</v>
      </c>
      <c r="E14189" s="8" t="s">
        <v>9853</v>
      </c>
      <c r="F14189" s="8" t="s">
        <v>50320</v>
      </c>
      <c r="G14189" s="8" t="s">
        <v>4560</v>
      </c>
      <c r="H14189" s="8" t="s">
        <v>53693</v>
      </c>
    </row>
    <row r="14190" spans="1:8" x14ac:dyDescent="0.15">
      <c r="A14190" s="2"/>
      <c r="B14190" s="8" t="s">
        <v>86436</v>
      </c>
      <c r="C14190" s="8" t="s">
        <v>481</v>
      </c>
      <c r="D14190" s="19" t="s">
        <v>32581</v>
      </c>
      <c r="E14190" s="8" t="s">
        <v>6416</v>
      </c>
      <c r="F14190" s="8" t="s">
        <v>50320</v>
      </c>
      <c r="G14190" s="8" t="s">
        <v>51743</v>
      </c>
      <c r="H14190" s="8" t="s">
        <v>64611</v>
      </c>
    </row>
    <row r="14191" spans="1:8" x14ac:dyDescent="0.15">
      <c r="A14191" s="2"/>
      <c r="B14191" s="8" t="s">
        <v>86437</v>
      </c>
      <c r="C14191" s="8" t="s">
        <v>481</v>
      </c>
      <c r="D14191" s="19" t="s">
        <v>26356</v>
      </c>
      <c r="E14191" s="8" t="s">
        <v>30024</v>
      </c>
      <c r="F14191" s="8" t="s">
        <v>44046</v>
      </c>
      <c r="G14191" s="8" t="s">
        <v>50325</v>
      </c>
      <c r="H14191" s="8" t="s">
        <v>62624</v>
      </c>
    </row>
    <row r="14192" spans="1:8" x14ac:dyDescent="0.15">
      <c r="A14192" s="2"/>
      <c r="B14192" s="8" t="s">
        <v>86438</v>
      </c>
      <c r="C14192" s="8" t="s">
        <v>481</v>
      </c>
      <c r="D14192" s="19" t="s">
        <v>26375</v>
      </c>
      <c r="E14192" s="8" t="s">
        <v>22677</v>
      </c>
      <c r="F14192" s="8" t="s">
        <v>50320</v>
      </c>
      <c r="G14192" s="8" t="s">
        <v>21680</v>
      </c>
      <c r="H14192" s="8" t="s">
        <v>64574</v>
      </c>
    </row>
    <row r="14193" spans="1:8" x14ac:dyDescent="0.15">
      <c r="A14193" s="2"/>
      <c r="B14193" s="8" t="s">
        <v>86439</v>
      </c>
      <c r="C14193" s="8" t="s">
        <v>481</v>
      </c>
      <c r="D14193" s="19" t="s">
        <v>26405</v>
      </c>
      <c r="E14193" s="8" t="s">
        <v>23268</v>
      </c>
      <c r="F14193" s="8" t="s">
        <v>50320</v>
      </c>
      <c r="G14193" s="8" t="s">
        <v>3188</v>
      </c>
      <c r="H14193" s="8" t="s">
        <v>7861</v>
      </c>
    </row>
    <row r="14194" spans="1:8" x14ac:dyDescent="0.15">
      <c r="A14194" s="2"/>
      <c r="B14194" s="8" t="s">
        <v>86440</v>
      </c>
      <c r="C14194" s="8" t="s">
        <v>481</v>
      </c>
      <c r="D14194" s="19" t="s">
        <v>32589</v>
      </c>
      <c r="E14194" s="8" t="s">
        <v>30028</v>
      </c>
      <c r="F14194" s="8" t="s">
        <v>50320</v>
      </c>
      <c r="G14194" s="8" t="s">
        <v>44033</v>
      </c>
      <c r="H14194" s="8" t="s">
        <v>51249</v>
      </c>
    </row>
    <row r="14195" spans="1:8" x14ac:dyDescent="0.15">
      <c r="A14195" s="2"/>
      <c r="B14195" s="8" t="s">
        <v>86441</v>
      </c>
      <c r="C14195" s="8" t="s">
        <v>481</v>
      </c>
      <c r="D14195" s="19" t="s">
        <v>18370</v>
      </c>
      <c r="E14195" s="8" t="s">
        <v>30021</v>
      </c>
      <c r="F14195" s="8" t="s">
        <v>50320</v>
      </c>
      <c r="G14195" s="8" t="s">
        <v>21680</v>
      </c>
      <c r="H14195" s="8" t="s">
        <v>86442</v>
      </c>
    </row>
    <row r="14196" spans="1:8" x14ac:dyDescent="0.15">
      <c r="A14196" s="2"/>
      <c r="B14196" s="8" t="s">
        <v>86443</v>
      </c>
      <c r="C14196" s="8" t="s">
        <v>481</v>
      </c>
      <c r="D14196" s="19" t="s">
        <v>26393</v>
      </c>
      <c r="E14196" s="8" t="s">
        <v>30010</v>
      </c>
      <c r="F14196" s="8" t="s">
        <v>50320</v>
      </c>
      <c r="G14196" s="8" t="s">
        <v>21680</v>
      </c>
      <c r="H14196" s="8" t="s">
        <v>66555</v>
      </c>
    </row>
    <row r="14197" spans="1:8" x14ac:dyDescent="0.15">
      <c r="A14197" s="2"/>
      <c r="B14197" s="8" t="s">
        <v>86444</v>
      </c>
      <c r="C14197" s="8" t="s">
        <v>481</v>
      </c>
      <c r="D14197" s="19" t="s">
        <v>26322</v>
      </c>
      <c r="E14197" s="8" t="s">
        <v>9866</v>
      </c>
      <c r="F14197" s="8" t="s">
        <v>50320</v>
      </c>
      <c r="G14197" s="8" t="s">
        <v>21697</v>
      </c>
      <c r="H14197" s="8" t="s">
        <v>86445</v>
      </c>
    </row>
    <row r="14198" spans="1:8" x14ac:dyDescent="0.15">
      <c r="A14198" s="2"/>
      <c r="B14198" s="8" t="s">
        <v>86446</v>
      </c>
      <c r="C14198" s="8" t="s">
        <v>481</v>
      </c>
      <c r="D14198" s="19" t="s">
        <v>32600</v>
      </c>
      <c r="E14198" s="8" t="s">
        <v>6434</v>
      </c>
      <c r="F14198" s="8" t="s">
        <v>50320</v>
      </c>
      <c r="G14198" s="8" t="s">
        <v>51743</v>
      </c>
      <c r="H14198" s="8" t="s">
        <v>51267</v>
      </c>
    </row>
    <row r="14199" spans="1:8" x14ac:dyDescent="0.15">
      <c r="A14199" s="2"/>
      <c r="B14199" s="8" t="s">
        <v>86447</v>
      </c>
      <c r="C14199" s="8" t="s">
        <v>481</v>
      </c>
      <c r="D14199" s="19" t="s">
        <v>32615</v>
      </c>
      <c r="E14199" s="8" t="s">
        <v>30037</v>
      </c>
      <c r="F14199" s="8" t="s">
        <v>50320</v>
      </c>
      <c r="G14199" s="8" t="s">
        <v>21698</v>
      </c>
      <c r="H14199" s="8" t="s">
        <v>63939</v>
      </c>
    </row>
    <row r="14200" spans="1:8" x14ac:dyDescent="0.15">
      <c r="A14200" s="2"/>
      <c r="B14200" s="8" t="s">
        <v>86448</v>
      </c>
      <c r="C14200" s="8" t="s">
        <v>481</v>
      </c>
      <c r="D14200" s="19" t="s">
        <v>26421</v>
      </c>
      <c r="E14200" s="8" t="s">
        <v>29940</v>
      </c>
      <c r="F14200" s="8" t="s">
        <v>50320</v>
      </c>
      <c r="G14200" s="8" t="s">
        <v>3188</v>
      </c>
      <c r="H14200" s="8" t="s">
        <v>64614</v>
      </c>
    </row>
    <row r="14201" spans="1:8" x14ac:dyDescent="0.15">
      <c r="A14201" s="2"/>
      <c r="B14201" s="8" t="s">
        <v>86449</v>
      </c>
      <c r="C14201" s="8" t="s">
        <v>481</v>
      </c>
      <c r="D14201" s="19" t="s">
        <v>26448</v>
      </c>
      <c r="E14201" s="8" t="s">
        <v>11773</v>
      </c>
      <c r="F14201" s="8" t="s">
        <v>50320</v>
      </c>
      <c r="G14201" s="8" t="s">
        <v>21698</v>
      </c>
      <c r="H14201" s="8" t="s">
        <v>66561</v>
      </c>
    </row>
    <row r="14202" spans="1:8" x14ac:dyDescent="0.15">
      <c r="A14202" s="2"/>
      <c r="B14202" s="8" t="s">
        <v>86450</v>
      </c>
      <c r="C14202" s="8" t="s">
        <v>481</v>
      </c>
      <c r="D14202" s="19" t="s">
        <v>32603</v>
      </c>
      <c r="E14202" s="8" t="s">
        <v>29986</v>
      </c>
      <c r="F14202" s="8" t="s">
        <v>50320</v>
      </c>
      <c r="G14202" s="8" t="s">
        <v>21698</v>
      </c>
      <c r="H14202" s="8" t="s">
        <v>51903</v>
      </c>
    </row>
    <row r="14203" spans="1:8" x14ac:dyDescent="0.15">
      <c r="A14203" s="2"/>
      <c r="B14203" s="8" t="s">
        <v>86451</v>
      </c>
      <c r="C14203" s="8" t="s">
        <v>481</v>
      </c>
      <c r="D14203" s="19" t="s">
        <v>32606</v>
      </c>
      <c r="E14203" s="8" t="s">
        <v>30034</v>
      </c>
      <c r="F14203" s="8" t="s">
        <v>50320</v>
      </c>
      <c r="G14203" s="8" t="s">
        <v>51051</v>
      </c>
      <c r="H14203" s="8" t="s">
        <v>64606</v>
      </c>
    </row>
    <row r="14204" spans="1:8" x14ac:dyDescent="0.15">
      <c r="A14204" s="2"/>
      <c r="B14204" s="8" t="s">
        <v>86452</v>
      </c>
      <c r="C14204" s="8" t="s">
        <v>481</v>
      </c>
      <c r="D14204" s="19" t="s">
        <v>32602</v>
      </c>
      <c r="E14204" s="8" t="s">
        <v>30029</v>
      </c>
      <c r="F14204" s="8" t="s">
        <v>50320</v>
      </c>
      <c r="G14204" s="8" t="s">
        <v>51743</v>
      </c>
      <c r="H14204" s="8" t="s">
        <v>66562</v>
      </c>
    </row>
    <row r="14205" spans="1:8" x14ac:dyDescent="0.15">
      <c r="A14205" s="2"/>
      <c r="B14205" s="8" t="s">
        <v>86453</v>
      </c>
      <c r="C14205" s="8" t="s">
        <v>481</v>
      </c>
      <c r="D14205" s="19" t="s">
        <v>32617</v>
      </c>
      <c r="E14205" s="8" t="s">
        <v>14696</v>
      </c>
      <c r="F14205" s="8" t="s">
        <v>44046</v>
      </c>
      <c r="G14205" s="8" t="s">
        <v>50325</v>
      </c>
      <c r="H14205" s="8" t="s">
        <v>63960</v>
      </c>
    </row>
    <row r="14206" spans="1:8" x14ac:dyDescent="0.15">
      <c r="A14206" s="2"/>
      <c r="B14206" s="8" t="s">
        <v>86454</v>
      </c>
      <c r="C14206" s="8" t="s">
        <v>481</v>
      </c>
      <c r="D14206" s="19" t="s">
        <v>32597</v>
      </c>
      <c r="E14206" s="8" t="s">
        <v>14506</v>
      </c>
      <c r="F14206" s="8" t="s">
        <v>50320</v>
      </c>
      <c r="G14206" s="8" t="s">
        <v>51742</v>
      </c>
      <c r="H14206" s="8" t="s">
        <v>54000</v>
      </c>
    </row>
    <row r="14207" spans="1:8" x14ac:dyDescent="0.15">
      <c r="A14207" s="2"/>
      <c r="B14207" s="8" t="s">
        <v>86455</v>
      </c>
      <c r="C14207" s="8" t="s">
        <v>481</v>
      </c>
      <c r="D14207" s="19" t="s">
        <v>26410</v>
      </c>
      <c r="E14207" s="8" t="s">
        <v>1809</v>
      </c>
      <c r="F14207" s="8" t="s">
        <v>50320</v>
      </c>
      <c r="G14207" s="8" t="s">
        <v>44021</v>
      </c>
      <c r="H14207" s="8" t="s">
        <v>4563</v>
      </c>
    </row>
    <row r="14208" spans="1:8" x14ac:dyDescent="0.15">
      <c r="A14208" s="2"/>
      <c r="B14208" s="8" t="s">
        <v>86456</v>
      </c>
      <c r="C14208" s="8" t="s">
        <v>481</v>
      </c>
      <c r="D14208" s="19" t="s">
        <v>32601</v>
      </c>
      <c r="E14208" s="8" t="s">
        <v>30019</v>
      </c>
      <c r="F14208" s="8" t="s">
        <v>50320</v>
      </c>
      <c r="G14208" s="8" t="s">
        <v>21697</v>
      </c>
      <c r="H14208" s="8" t="s">
        <v>86457</v>
      </c>
    </row>
    <row r="14209" spans="1:8" x14ac:dyDescent="0.15">
      <c r="A14209" s="2"/>
      <c r="B14209" s="8" t="s">
        <v>86458</v>
      </c>
      <c r="C14209" s="8" t="s">
        <v>481</v>
      </c>
      <c r="D14209" s="19" t="s">
        <v>26429</v>
      </c>
      <c r="E14209" s="8" t="s">
        <v>22607</v>
      </c>
      <c r="F14209" s="8" t="s">
        <v>50320</v>
      </c>
      <c r="G14209" s="8" t="s">
        <v>3162</v>
      </c>
      <c r="H14209" s="8" t="s">
        <v>56898</v>
      </c>
    </row>
    <row r="14210" spans="1:8" x14ac:dyDescent="0.15">
      <c r="A14210" s="2"/>
      <c r="B14210" s="8" t="s">
        <v>86459</v>
      </c>
      <c r="C14210" s="8" t="s">
        <v>481</v>
      </c>
      <c r="D14210" s="19" t="s">
        <v>32608</v>
      </c>
      <c r="E14210" s="8" t="s">
        <v>26438</v>
      </c>
      <c r="F14210" s="8" t="s">
        <v>50320</v>
      </c>
      <c r="G14210" s="8" t="s">
        <v>3162</v>
      </c>
      <c r="H14210" s="8" t="s">
        <v>63956</v>
      </c>
    </row>
    <row r="14211" spans="1:8" x14ac:dyDescent="0.15">
      <c r="A14211" s="2"/>
      <c r="B14211" s="8" t="s">
        <v>86460</v>
      </c>
      <c r="C14211" s="8" t="s">
        <v>481</v>
      </c>
      <c r="D14211" s="19" t="s">
        <v>32599</v>
      </c>
      <c r="E14211" s="8" t="s">
        <v>29998</v>
      </c>
      <c r="F14211" s="8" t="s">
        <v>50320</v>
      </c>
      <c r="G14211" s="8" t="s">
        <v>4560</v>
      </c>
      <c r="H14211" s="8" t="s">
        <v>86461</v>
      </c>
    </row>
    <row r="14212" spans="1:8" x14ac:dyDescent="0.15">
      <c r="A14212" s="2"/>
      <c r="B14212" s="8" t="s">
        <v>86462</v>
      </c>
      <c r="C14212" s="8" t="s">
        <v>481</v>
      </c>
      <c r="D14212" s="19" t="s">
        <v>26401</v>
      </c>
      <c r="E14212" s="8" t="s">
        <v>30047</v>
      </c>
      <c r="F14212" s="8" t="s">
        <v>50320</v>
      </c>
      <c r="G14212" s="8" t="s">
        <v>21698</v>
      </c>
      <c r="H14212" s="8" t="s">
        <v>64599</v>
      </c>
    </row>
    <row r="14213" spans="1:8" x14ac:dyDescent="0.15">
      <c r="A14213" s="2"/>
      <c r="B14213" s="8" t="s">
        <v>86463</v>
      </c>
      <c r="C14213" s="8" t="s">
        <v>481</v>
      </c>
      <c r="D14213" s="19" t="s">
        <v>32620</v>
      </c>
      <c r="E14213" s="8" t="s">
        <v>30040</v>
      </c>
      <c r="F14213" s="8" t="s">
        <v>50320</v>
      </c>
      <c r="G14213" s="8" t="s">
        <v>44049</v>
      </c>
      <c r="H14213" s="8" t="s">
        <v>86464</v>
      </c>
    </row>
    <row r="14214" spans="1:8" x14ac:dyDescent="0.15">
      <c r="A14214" s="2"/>
      <c r="B14214" s="8" t="s">
        <v>86465</v>
      </c>
      <c r="C14214" s="8" t="s">
        <v>481</v>
      </c>
      <c r="D14214" s="19" t="s">
        <v>32621</v>
      </c>
      <c r="E14214" s="8" t="s">
        <v>30026</v>
      </c>
      <c r="F14214" s="8" t="s">
        <v>50320</v>
      </c>
      <c r="G14214" s="8" t="s">
        <v>21696</v>
      </c>
      <c r="H14214" s="8" t="s">
        <v>66559</v>
      </c>
    </row>
    <row r="14215" spans="1:8" x14ac:dyDescent="0.15">
      <c r="A14215" s="2"/>
      <c r="B14215" s="8" t="s">
        <v>86466</v>
      </c>
      <c r="C14215" s="8" t="s">
        <v>481</v>
      </c>
      <c r="D14215" s="19" t="s">
        <v>26468</v>
      </c>
      <c r="E14215" s="8" t="s">
        <v>30032</v>
      </c>
      <c r="F14215" s="8" t="s">
        <v>56224</v>
      </c>
      <c r="G14215" s="8" t="s">
        <v>51751</v>
      </c>
      <c r="H14215" s="8" t="s">
        <v>86467</v>
      </c>
    </row>
    <row r="14216" spans="1:8" x14ac:dyDescent="0.15">
      <c r="A14216" s="2"/>
      <c r="B14216" s="8" t="s">
        <v>86468</v>
      </c>
      <c r="C14216" s="8" t="s">
        <v>481</v>
      </c>
      <c r="D14216" s="19" t="s">
        <v>32610</v>
      </c>
      <c r="E14216" s="8" t="s">
        <v>30041</v>
      </c>
      <c r="F14216" s="8" t="s">
        <v>50320</v>
      </c>
      <c r="G14216" s="8" t="s">
        <v>3188</v>
      </c>
      <c r="H14216" s="8" t="s">
        <v>3931</v>
      </c>
    </row>
    <row r="14217" spans="1:8" x14ac:dyDescent="0.15">
      <c r="A14217" s="2"/>
      <c r="B14217" s="8" t="s">
        <v>86469</v>
      </c>
      <c r="C14217" s="8" t="s">
        <v>481</v>
      </c>
      <c r="D14217" s="19" t="s">
        <v>32604</v>
      </c>
      <c r="E14217" s="8" t="s">
        <v>30039</v>
      </c>
      <c r="F14217" s="8" t="s">
        <v>56224</v>
      </c>
      <c r="G14217" s="8" t="s">
        <v>51751</v>
      </c>
      <c r="H14217" s="8" t="s">
        <v>63962</v>
      </c>
    </row>
    <row r="14218" spans="1:8" x14ac:dyDescent="0.15">
      <c r="A14218" s="2"/>
      <c r="B14218" s="8" t="s">
        <v>86470</v>
      </c>
      <c r="C14218" s="8" t="s">
        <v>481</v>
      </c>
      <c r="D14218" s="19" t="s">
        <v>26427</v>
      </c>
      <c r="E14218" s="8" t="s">
        <v>30018</v>
      </c>
      <c r="F14218" s="8" t="s">
        <v>50320</v>
      </c>
      <c r="G14218" s="8" t="s">
        <v>21697</v>
      </c>
      <c r="H14218" s="8" t="s">
        <v>86471</v>
      </c>
    </row>
    <row r="14219" spans="1:8" x14ac:dyDescent="0.15">
      <c r="A14219" s="2"/>
      <c r="B14219" s="8" t="s">
        <v>86472</v>
      </c>
      <c r="C14219" s="8" t="s">
        <v>481</v>
      </c>
      <c r="D14219" s="19" t="s">
        <v>32596</v>
      </c>
      <c r="E14219" s="8" t="s">
        <v>30035</v>
      </c>
      <c r="F14219" s="8" t="s">
        <v>50320</v>
      </c>
      <c r="G14219" s="8" t="s">
        <v>3127</v>
      </c>
      <c r="H14219" s="8" t="s">
        <v>86473</v>
      </c>
    </row>
    <row r="14220" spans="1:8" x14ac:dyDescent="0.15">
      <c r="A14220" s="2"/>
      <c r="B14220" s="8" t="s">
        <v>86474</v>
      </c>
      <c r="C14220" s="8" t="s">
        <v>481</v>
      </c>
      <c r="D14220" s="19" t="s">
        <v>26415</v>
      </c>
      <c r="E14220" s="8" t="s">
        <v>30055</v>
      </c>
      <c r="F14220" s="8" t="s">
        <v>50320</v>
      </c>
      <c r="G14220" s="8" t="s">
        <v>21680</v>
      </c>
      <c r="H14220" s="8" t="s">
        <v>3613</v>
      </c>
    </row>
    <row r="14221" spans="1:8" x14ac:dyDescent="0.15">
      <c r="A14221" s="2"/>
      <c r="B14221" s="8" t="s">
        <v>86475</v>
      </c>
      <c r="C14221" s="8" t="s">
        <v>481</v>
      </c>
      <c r="D14221" s="19" t="s">
        <v>26424</v>
      </c>
      <c r="E14221" s="8" t="s">
        <v>10792</v>
      </c>
      <c r="F14221" s="8" t="s">
        <v>44046</v>
      </c>
      <c r="G14221" s="8" t="s">
        <v>50325</v>
      </c>
      <c r="H14221" s="8" t="s">
        <v>55527</v>
      </c>
    </row>
    <row r="14222" spans="1:8" x14ac:dyDescent="0.15">
      <c r="A14222" s="2"/>
      <c r="B14222" s="8" t="s">
        <v>86476</v>
      </c>
      <c r="C14222" s="8" t="s">
        <v>481</v>
      </c>
      <c r="D14222" s="19" t="s">
        <v>26382</v>
      </c>
      <c r="E14222" s="8" t="s">
        <v>30043</v>
      </c>
      <c r="F14222" s="8" t="s">
        <v>56224</v>
      </c>
      <c r="G14222" s="8" t="s">
        <v>51751</v>
      </c>
      <c r="H14222" s="8" t="s">
        <v>3397</v>
      </c>
    </row>
    <row r="14223" spans="1:8" x14ac:dyDescent="0.15">
      <c r="A14223" s="2"/>
      <c r="B14223" s="8" t="s">
        <v>86477</v>
      </c>
      <c r="C14223" s="8" t="s">
        <v>481</v>
      </c>
      <c r="D14223" s="19" t="s">
        <v>32634</v>
      </c>
      <c r="E14223" s="8" t="s">
        <v>30052</v>
      </c>
      <c r="F14223" s="8" t="s">
        <v>50320</v>
      </c>
      <c r="G14223" s="8" t="s">
        <v>21697</v>
      </c>
      <c r="H14223" s="8" t="s">
        <v>86478</v>
      </c>
    </row>
    <row r="14224" spans="1:8" x14ac:dyDescent="0.15">
      <c r="A14224" s="2"/>
      <c r="B14224" s="8" t="s">
        <v>86479</v>
      </c>
      <c r="C14224" s="8" t="s">
        <v>481</v>
      </c>
      <c r="D14224" s="19" t="s">
        <v>26176</v>
      </c>
      <c r="E14224" s="8" t="s">
        <v>30079</v>
      </c>
      <c r="F14224" s="8" t="s">
        <v>50320</v>
      </c>
      <c r="G14224" s="8" t="s">
        <v>21680</v>
      </c>
      <c r="H14224" s="8" t="s">
        <v>86480</v>
      </c>
    </row>
    <row r="14225" spans="1:8" x14ac:dyDescent="0.15">
      <c r="A14225" s="2"/>
      <c r="B14225" s="8" t="s">
        <v>86481</v>
      </c>
      <c r="C14225" s="8" t="s">
        <v>481</v>
      </c>
      <c r="D14225" s="19" t="s">
        <v>32616</v>
      </c>
      <c r="E14225" s="8" t="s">
        <v>14193</v>
      </c>
      <c r="F14225" s="8" t="s">
        <v>50320</v>
      </c>
      <c r="G14225" s="8" t="s">
        <v>21696</v>
      </c>
      <c r="H14225" s="8" t="s">
        <v>62621</v>
      </c>
    </row>
    <row r="14226" spans="1:8" x14ac:dyDescent="0.15">
      <c r="A14226" s="2"/>
      <c r="B14226" s="8" t="s">
        <v>86482</v>
      </c>
      <c r="C14226" s="8" t="s">
        <v>481</v>
      </c>
      <c r="D14226" s="19" t="s">
        <v>32614</v>
      </c>
      <c r="E14226" s="8" t="s">
        <v>2572</v>
      </c>
      <c r="F14226" s="8" t="s">
        <v>50320</v>
      </c>
      <c r="G14226" s="8" t="s">
        <v>21698</v>
      </c>
      <c r="H14226" s="8" t="s">
        <v>64620</v>
      </c>
    </row>
    <row r="14227" spans="1:8" x14ac:dyDescent="0.15">
      <c r="A14227" s="2"/>
      <c r="B14227" s="8" t="s">
        <v>86483</v>
      </c>
      <c r="C14227" s="8" t="s">
        <v>481</v>
      </c>
      <c r="D14227" s="19" t="s">
        <v>32622</v>
      </c>
      <c r="E14227" s="8" t="s">
        <v>30042</v>
      </c>
      <c r="F14227" s="8" t="s">
        <v>50320</v>
      </c>
      <c r="G14227" s="8" t="s">
        <v>21698</v>
      </c>
      <c r="H14227" s="8" t="s">
        <v>3409</v>
      </c>
    </row>
    <row r="14228" spans="1:8" x14ac:dyDescent="0.15">
      <c r="A14228" s="2"/>
      <c r="B14228" s="8" t="s">
        <v>86484</v>
      </c>
      <c r="C14228" s="8" t="s">
        <v>481</v>
      </c>
      <c r="D14228" s="19" t="s">
        <v>26430</v>
      </c>
      <c r="E14228" s="8" t="s">
        <v>30044</v>
      </c>
      <c r="F14228" s="8" t="s">
        <v>50320</v>
      </c>
      <c r="G14228" s="8" t="s">
        <v>21698</v>
      </c>
      <c r="H14228" s="8" t="s">
        <v>86485</v>
      </c>
    </row>
    <row r="14229" spans="1:8" x14ac:dyDescent="0.15">
      <c r="A14229" s="2"/>
      <c r="B14229" s="8" t="s">
        <v>86486</v>
      </c>
      <c r="C14229" s="8" t="s">
        <v>481</v>
      </c>
      <c r="D14229" s="19" t="s">
        <v>26442</v>
      </c>
      <c r="E14229" s="8" t="s">
        <v>5221</v>
      </c>
      <c r="F14229" s="8" t="s">
        <v>50320</v>
      </c>
      <c r="G14229" s="8" t="s">
        <v>3162</v>
      </c>
      <c r="H14229" s="8" t="s">
        <v>52777</v>
      </c>
    </row>
    <row r="14230" spans="1:8" x14ac:dyDescent="0.15">
      <c r="A14230" s="2"/>
      <c r="B14230" s="8" t="s">
        <v>86487</v>
      </c>
      <c r="C14230" s="8" t="s">
        <v>481</v>
      </c>
      <c r="D14230" s="19" t="s">
        <v>32609</v>
      </c>
      <c r="E14230" s="8" t="s">
        <v>30080</v>
      </c>
      <c r="F14230" s="8" t="s">
        <v>44046</v>
      </c>
      <c r="G14230" s="8" t="s">
        <v>50325</v>
      </c>
      <c r="H14230" s="8" t="s">
        <v>62642</v>
      </c>
    </row>
    <row r="14231" spans="1:8" x14ac:dyDescent="0.15">
      <c r="A14231" s="2"/>
      <c r="B14231" s="8" t="s">
        <v>86488</v>
      </c>
      <c r="C14231" s="8" t="s">
        <v>481</v>
      </c>
      <c r="D14231" s="19" t="s">
        <v>26413</v>
      </c>
      <c r="E14231" s="8" t="s">
        <v>30023</v>
      </c>
      <c r="F14231" s="8" t="s">
        <v>50320</v>
      </c>
      <c r="G14231" s="8" t="s">
        <v>3162</v>
      </c>
      <c r="H14231" s="8" t="s">
        <v>62850</v>
      </c>
    </row>
    <row r="14232" spans="1:8" x14ac:dyDescent="0.15">
      <c r="A14232" s="2"/>
      <c r="B14232" s="8" t="s">
        <v>86489</v>
      </c>
      <c r="C14232" s="8" t="s">
        <v>481</v>
      </c>
      <c r="D14232" s="19" t="s">
        <v>26433</v>
      </c>
      <c r="E14232" s="8" t="s">
        <v>32624</v>
      </c>
      <c r="F14232" s="8" t="s">
        <v>58717</v>
      </c>
      <c r="G14232" s="8" t="s">
        <v>44016</v>
      </c>
      <c r="H14232" s="8" t="s">
        <v>64583</v>
      </c>
    </row>
    <row r="14233" spans="1:8" x14ac:dyDescent="0.15">
      <c r="A14233" s="2"/>
      <c r="B14233" s="8" t="s">
        <v>86490</v>
      </c>
      <c r="C14233" s="8" t="s">
        <v>481</v>
      </c>
      <c r="D14233" s="19" t="s">
        <v>32607</v>
      </c>
      <c r="E14233" s="8" t="s">
        <v>30068</v>
      </c>
      <c r="F14233" s="8" t="s">
        <v>44046</v>
      </c>
      <c r="G14233" s="8" t="s">
        <v>50325</v>
      </c>
      <c r="H14233" s="8" t="s">
        <v>63938</v>
      </c>
    </row>
    <row r="14234" spans="1:8" x14ac:dyDescent="0.15">
      <c r="A14234" s="2"/>
      <c r="B14234" s="8" t="s">
        <v>86491</v>
      </c>
      <c r="C14234" s="8" t="s">
        <v>481</v>
      </c>
      <c r="D14234" s="19" t="s">
        <v>32626</v>
      </c>
      <c r="E14234" s="8" t="s">
        <v>30077</v>
      </c>
      <c r="F14234" s="8" t="s">
        <v>56224</v>
      </c>
      <c r="G14234" s="8" t="s">
        <v>51751</v>
      </c>
      <c r="H14234" s="8" t="s">
        <v>51271</v>
      </c>
    </row>
    <row r="14235" spans="1:8" x14ac:dyDescent="0.15">
      <c r="A14235" s="2"/>
      <c r="B14235" s="8" t="s">
        <v>86492</v>
      </c>
      <c r="C14235" s="8" t="s">
        <v>481</v>
      </c>
      <c r="D14235" s="19" t="s">
        <v>32630</v>
      </c>
      <c r="E14235" s="8" t="s">
        <v>14395</v>
      </c>
      <c r="F14235" s="8" t="s">
        <v>50320</v>
      </c>
      <c r="G14235" s="8" t="s">
        <v>51743</v>
      </c>
      <c r="H14235" s="8" t="s">
        <v>86493</v>
      </c>
    </row>
    <row r="14236" spans="1:8" x14ac:dyDescent="0.15">
      <c r="A14236" s="2"/>
      <c r="B14236" s="8" t="s">
        <v>86494</v>
      </c>
      <c r="C14236" s="8" t="s">
        <v>481</v>
      </c>
      <c r="D14236" s="19" t="s">
        <v>26418</v>
      </c>
      <c r="E14236" s="8" t="s">
        <v>30069</v>
      </c>
      <c r="F14236" s="8" t="s">
        <v>44046</v>
      </c>
      <c r="G14236" s="8" t="s">
        <v>50325</v>
      </c>
      <c r="H14236" s="8" t="s">
        <v>52982</v>
      </c>
    </row>
    <row r="14237" spans="1:8" x14ac:dyDescent="0.15">
      <c r="A14237" s="2"/>
      <c r="B14237" s="8" t="s">
        <v>86495</v>
      </c>
      <c r="C14237" s="8" t="s">
        <v>481</v>
      </c>
      <c r="D14237" s="19" t="s">
        <v>32633</v>
      </c>
      <c r="E14237" s="8" t="s">
        <v>14766</v>
      </c>
      <c r="F14237" s="8" t="s">
        <v>55053</v>
      </c>
      <c r="G14237" s="8" t="s">
        <v>3152</v>
      </c>
      <c r="H14237" s="8" t="s">
        <v>86496</v>
      </c>
    </row>
    <row r="14238" spans="1:8" x14ac:dyDescent="0.15">
      <c r="A14238" s="2"/>
      <c r="B14238" s="8" t="s">
        <v>86497</v>
      </c>
      <c r="C14238" s="8" t="s">
        <v>481</v>
      </c>
      <c r="D14238" s="19" t="s">
        <v>26431</v>
      </c>
      <c r="E14238" s="8" t="s">
        <v>23677</v>
      </c>
      <c r="F14238" s="8" t="s">
        <v>50320</v>
      </c>
      <c r="G14238" s="8" t="s">
        <v>51743</v>
      </c>
      <c r="H14238" s="8" t="s">
        <v>3946</v>
      </c>
    </row>
    <row r="14239" spans="1:8" x14ac:dyDescent="0.15">
      <c r="A14239" s="2"/>
      <c r="B14239" s="8" t="s">
        <v>86498</v>
      </c>
      <c r="C14239" s="8" t="s">
        <v>481</v>
      </c>
      <c r="D14239" s="19" t="s">
        <v>32605</v>
      </c>
      <c r="E14239" s="8" t="s">
        <v>30058</v>
      </c>
      <c r="F14239" s="8" t="s">
        <v>44046</v>
      </c>
      <c r="G14239" s="8" t="s">
        <v>50325</v>
      </c>
      <c r="H14239" s="8" t="s">
        <v>706</v>
      </c>
    </row>
    <row r="14240" spans="1:8" x14ac:dyDescent="0.15">
      <c r="A14240" s="2"/>
      <c r="B14240" s="8" t="s">
        <v>86499</v>
      </c>
      <c r="C14240" s="8" t="s">
        <v>481</v>
      </c>
      <c r="D14240" s="19" t="s">
        <v>26432</v>
      </c>
      <c r="E14240" s="8" t="s">
        <v>22556</v>
      </c>
      <c r="F14240" s="8" t="s">
        <v>50320</v>
      </c>
      <c r="G14240" s="8" t="s">
        <v>21698</v>
      </c>
      <c r="H14240" s="8" t="s">
        <v>86500</v>
      </c>
    </row>
    <row r="14241" spans="1:8" x14ac:dyDescent="0.15">
      <c r="A14241" s="2"/>
      <c r="B14241" s="8" t="s">
        <v>86501</v>
      </c>
      <c r="C14241" s="8" t="s">
        <v>481</v>
      </c>
      <c r="D14241" s="19" t="s">
        <v>26449</v>
      </c>
      <c r="E14241" s="8" t="s">
        <v>6307</v>
      </c>
      <c r="F14241" s="8" t="s">
        <v>50320</v>
      </c>
      <c r="G14241" s="8" t="s">
        <v>51051</v>
      </c>
      <c r="H14241" s="8" t="s">
        <v>61816</v>
      </c>
    </row>
    <row r="14242" spans="1:8" x14ac:dyDescent="0.15">
      <c r="A14242" s="2"/>
      <c r="B14242" s="8" t="s">
        <v>86502</v>
      </c>
      <c r="C14242" s="8" t="s">
        <v>481</v>
      </c>
      <c r="D14242" s="19" t="s">
        <v>26426</v>
      </c>
      <c r="E14242" s="8" t="s">
        <v>30054</v>
      </c>
      <c r="F14242" s="8" t="s">
        <v>50320</v>
      </c>
      <c r="G14242" s="8" t="s">
        <v>51743</v>
      </c>
      <c r="H14242" s="8" t="s">
        <v>64600</v>
      </c>
    </row>
    <row r="14243" spans="1:8" x14ac:dyDescent="0.15">
      <c r="A14243" s="2"/>
      <c r="B14243" s="8" t="s">
        <v>86503</v>
      </c>
      <c r="C14243" s="8" t="s">
        <v>481</v>
      </c>
      <c r="D14243" s="19" t="s">
        <v>26435</v>
      </c>
      <c r="E14243" s="8" t="s">
        <v>2454</v>
      </c>
      <c r="F14243" s="8" t="s">
        <v>50320</v>
      </c>
      <c r="G14243" s="8" t="s">
        <v>21698</v>
      </c>
      <c r="H14243" s="8" t="s">
        <v>888</v>
      </c>
    </row>
    <row r="14244" spans="1:8" x14ac:dyDescent="0.15">
      <c r="A14244" s="2"/>
      <c r="B14244" s="8" t="s">
        <v>86504</v>
      </c>
      <c r="C14244" s="8" t="s">
        <v>481</v>
      </c>
      <c r="D14244" s="19" t="s">
        <v>32618</v>
      </c>
      <c r="E14244" s="8" t="s">
        <v>30049</v>
      </c>
      <c r="F14244" s="8" t="s">
        <v>56224</v>
      </c>
      <c r="G14244" s="8" t="s">
        <v>51751</v>
      </c>
      <c r="H14244" s="8" t="s">
        <v>63966</v>
      </c>
    </row>
    <row r="14245" spans="1:8" x14ac:dyDescent="0.15">
      <c r="A14245" s="2"/>
      <c r="B14245" s="8" t="s">
        <v>86505</v>
      </c>
      <c r="C14245" s="8" t="s">
        <v>481</v>
      </c>
      <c r="D14245" s="19" t="s">
        <v>32612</v>
      </c>
      <c r="E14245" s="8" t="s">
        <v>30075</v>
      </c>
      <c r="F14245" s="8" t="s">
        <v>58717</v>
      </c>
      <c r="G14245" s="8" t="s">
        <v>50429</v>
      </c>
      <c r="H14245" s="8" t="s">
        <v>62582</v>
      </c>
    </row>
    <row r="14246" spans="1:8" x14ac:dyDescent="0.15">
      <c r="A14246" s="2"/>
      <c r="B14246" s="8" t="s">
        <v>86506</v>
      </c>
      <c r="C14246" s="8" t="s">
        <v>481</v>
      </c>
      <c r="D14246" s="19" t="s">
        <v>26414</v>
      </c>
      <c r="E14246" s="8" t="s">
        <v>30073</v>
      </c>
      <c r="F14246" s="8" t="s">
        <v>44046</v>
      </c>
      <c r="G14246" s="8" t="s">
        <v>50325</v>
      </c>
      <c r="H14246" s="8" t="s">
        <v>52752</v>
      </c>
    </row>
    <row r="14247" spans="1:8" x14ac:dyDescent="0.15">
      <c r="A14247" s="2"/>
      <c r="B14247" s="8" t="s">
        <v>86507</v>
      </c>
      <c r="C14247" s="8" t="s">
        <v>481</v>
      </c>
      <c r="D14247" s="19" t="s">
        <v>26396</v>
      </c>
      <c r="E14247" s="8" t="s">
        <v>30053</v>
      </c>
      <c r="F14247" s="8" t="s">
        <v>50320</v>
      </c>
      <c r="G14247" s="8" t="s">
        <v>3162</v>
      </c>
      <c r="H14247" s="8" t="s">
        <v>66553</v>
      </c>
    </row>
    <row r="14248" spans="1:8" x14ac:dyDescent="0.15">
      <c r="A14248" s="2"/>
      <c r="B14248" s="8" t="s">
        <v>86508</v>
      </c>
      <c r="C14248" s="8" t="s">
        <v>481</v>
      </c>
      <c r="D14248" s="19" t="s">
        <v>32648</v>
      </c>
      <c r="E14248" s="8" t="s">
        <v>22118</v>
      </c>
      <c r="F14248" s="8" t="s">
        <v>44046</v>
      </c>
      <c r="G14248" s="8" t="s">
        <v>50325</v>
      </c>
      <c r="H14248" s="8" t="s">
        <v>86509</v>
      </c>
    </row>
    <row r="14249" spans="1:8" x14ac:dyDescent="0.15">
      <c r="A14249" s="2"/>
      <c r="B14249" s="8" t="s">
        <v>86510</v>
      </c>
      <c r="C14249" s="8" t="s">
        <v>481</v>
      </c>
      <c r="D14249" s="19" t="s">
        <v>32625</v>
      </c>
      <c r="E14249" s="8" t="s">
        <v>32611</v>
      </c>
      <c r="F14249" s="8" t="s">
        <v>50320</v>
      </c>
      <c r="G14249" s="8" t="s">
        <v>3127</v>
      </c>
      <c r="H14249" s="8" t="s">
        <v>62622</v>
      </c>
    </row>
    <row r="14250" spans="1:8" x14ac:dyDescent="0.15">
      <c r="A14250" s="2"/>
      <c r="B14250" s="8" t="s">
        <v>86511</v>
      </c>
      <c r="C14250" s="8" t="s">
        <v>481</v>
      </c>
      <c r="D14250" s="19" t="s">
        <v>32642</v>
      </c>
      <c r="E14250" s="8" t="s">
        <v>30050</v>
      </c>
      <c r="F14250" s="8" t="s">
        <v>50320</v>
      </c>
      <c r="G14250" s="8" t="s">
        <v>51743</v>
      </c>
      <c r="H14250" s="8" t="s">
        <v>61066</v>
      </c>
    </row>
    <row r="14251" spans="1:8" x14ac:dyDescent="0.15">
      <c r="A14251" s="2"/>
      <c r="B14251" s="8" t="s">
        <v>86512</v>
      </c>
      <c r="C14251" s="8" t="s">
        <v>481</v>
      </c>
      <c r="D14251" s="19" t="s">
        <v>26420</v>
      </c>
      <c r="E14251" s="8" t="s">
        <v>30064</v>
      </c>
      <c r="F14251" s="8" t="s">
        <v>50320</v>
      </c>
      <c r="G14251" s="8" t="s">
        <v>21688</v>
      </c>
      <c r="H14251" s="8" t="s">
        <v>54065</v>
      </c>
    </row>
    <row r="14252" spans="1:8" x14ac:dyDescent="0.15">
      <c r="A14252" s="2"/>
      <c r="B14252" s="8" t="s">
        <v>86513</v>
      </c>
      <c r="C14252" s="8" t="s">
        <v>481</v>
      </c>
      <c r="D14252" s="19" t="s">
        <v>26416</v>
      </c>
      <c r="E14252" s="8" t="s">
        <v>30060</v>
      </c>
      <c r="F14252" s="8" t="s">
        <v>50320</v>
      </c>
      <c r="G14252" s="8" t="s">
        <v>51742</v>
      </c>
      <c r="H14252" s="8" t="s">
        <v>86514</v>
      </c>
    </row>
    <row r="14253" spans="1:8" x14ac:dyDescent="0.15">
      <c r="A14253" s="2"/>
      <c r="B14253" s="8" t="s">
        <v>86515</v>
      </c>
      <c r="C14253" s="8" t="s">
        <v>481</v>
      </c>
      <c r="D14253" s="19" t="s">
        <v>26434</v>
      </c>
      <c r="E14253" s="8" t="s">
        <v>13849</v>
      </c>
      <c r="F14253" s="8" t="s">
        <v>50320</v>
      </c>
      <c r="G14253" s="8" t="s">
        <v>21698</v>
      </c>
      <c r="H14253" s="8" t="s">
        <v>63930</v>
      </c>
    </row>
    <row r="14254" spans="1:8" x14ac:dyDescent="0.15">
      <c r="A14254" s="2"/>
      <c r="B14254" s="8" t="s">
        <v>86516</v>
      </c>
      <c r="C14254" s="8" t="s">
        <v>481</v>
      </c>
      <c r="D14254" s="19" t="s">
        <v>6410</v>
      </c>
      <c r="E14254" s="8" t="s">
        <v>30057</v>
      </c>
      <c r="F14254" s="8" t="s">
        <v>50320</v>
      </c>
      <c r="G14254" s="8" t="s">
        <v>4560</v>
      </c>
      <c r="H14254" s="8" t="s">
        <v>3981</v>
      </c>
    </row>
    <row r="14255" spans="1:8" x14ac:dyDescent="0.15">
      <c r="A14255" s="2"/>
      <c r="B14255" s="8" t="s">
        <v>86517</v>
      </c>
      <c r="C14255" s="8" t="s">
        <v>481</v>
      </c>
      <c r="D14255" s="19" t="s">
        <v>32623</v>
      </c>
      <c r="E14255" s="8" t="s">
        <v>26466</v>
      </c>
      <c r="F14255" s="8" t="s">
        <v>50320</v>
      </c>
      <c r="G14255" s="8" t="s">
        <v>44033</v>
      </c>
      <c r="H14255" s="8" t="s">
        <v>66568</v>
      </c>
    </row>
    <row r="14256" spans="1:8" x14ac:dyDescent="0.15">
      <c r="A14256" s="2"/>
      <c r="B14256" s="8" t="s">
        <v>86518</v>
      </c>
      <c r="C14256" s="8" t="s">
        <v>481</v>
      </c>
      <c r="D14256" s="19" t="s">
        <v>32646</v>
      </c>
      <c r="E14256" s="8" t="s">
        <v>30020</v>
      </c>
      <c r="F14256" s="8" t="s">
        <v>50320</v>
      </c>
      <c r="G14256" s="8" t="s">
        <v>21696</v>
      </c>
      <c r="H14256" s="8" t="s">
        <v>86519</v>
      </c>
    </row>
    <row r="14257" spans="1:8" x14ac:dyDescent="0.15">
      <c r="A14257" s="2"/>
      <c r="B14257" s="8" t="s">
        <v>86520</v>
      </c>
      <c r="C14257" s="8" t="s">
        <v>481</v>
      </c>
      <c r="D14257" s="19" t="s">
        <v>32629</v>
      </c>
      <c r="E14257" s="8" t="s">
        <v>9780</v>
      </c>
      <c r="F14257" s="8" t="s">
        <v>50320</v>
      </c>
      <c r="G14257" s="8" t="s">
        <v>3162</v>
      </c>
      <c r="H14257" s="8" t="s">
        <v>61715</v>
      </c>
    </row>
    <row r="14258" spans="1:8" x14ac:dyDescent="0.15">
      <c r="A14258" s="2"/>
      <c r="B14258" s="8" t="s">
        <v>86521</v>
      </c>
      <c r="C14258" s="8" t="s">
        <v>481</v>
      </c>
      <c r="D14258" s="19" t="s">
        <v>32628</v>
      </c>
      <c r="E14258" s="8" t="s">
        <v>30074</v>
      </c>
      <c r="F14258" s="8" t="s">
        <v>50320</v>
      </c>
      <c r="G14258" s="8" t="s">
        <v>21688</v>
      </c>
      <c r="H14258" s="8" t="s">
        <v>55588</v>
      </c>
    </row>
    <row r="14259" spans="1:8" x14ac:dyDescent="0.15">
      <c r="A14259" s="2"/>
      <c r="B14259" s="8" t="s">
        <v>86522</v>
      </c>
      <c r="C14259" s="8" t="s">
        <v>481</v>
      </c>
      <c r="D14259" s="19" t="s">
        <v>32632</v>
      </c>
      <c r="E14259" s="8" t="s">
        <v>30048</v>
      </c>
      <c r="F14259" s="8" t="s">
        <v>50320</v>
      </c>
      <c r="G14259" s="8" t="s">
        <v>3162</v>
      </c>
      <c r="H14259" s="8" t="s">
        <v>86523</v>
      </c>
    </row>
    <row r="14260" spans="1:8" x14ac:dyDescent="0.15">
      <c r="A14260" s="2"/>
      <c r="B14260" s="8" t="s">
        <v>86524</v>
      </c>
      <c r="C14260" s="8" t="s">
        <v>481</v>
      </c>
      <c r="D14260" s="19" t="s">
        <v>26453</v>
      </c>
      <c r="E14260" s="8" t="s">
        <v>30072</v>
      </c>
      <c r="F14260" s="8" t="s">
        <v>50320</v>
      </c>
      <c r="G14260" s="8" t="s">
        <v>3162</v>
      </c>
      <c r="H14260" s="8" t="s">
        <v>63920</v>
      </c>
    </row>
    <row r="14261" spans="1:8" x14ac:dyDescent="0.15">
      <c r="A14261" s="2"/>
      <c r="B14261" s="8" t="s">
        <v>86525</v>
      </c>
      <c r="C14261" s="8" t="s">
        <v>481</v>
      </c>
      <c r="D14261" s="19" t="s">
        <v>26417</v>
      </c>
      <c r="E14261" s="8" t="s">
        <v>30097</v>
      </c>
      <c r="F14261" s="8" t="s">
        <v>50320</v>
      </c>
      <c r="G14261" s="8" t="s">
        <v>4560</v>
      </c>
      <c r="H14261" s="8" t="s">
        <v>63936</v>
      </c>
    </row>
    <row r="14262" spans="1:8" x14ac:dyDescent="0.15">
      <c r="A14262" s="2"/>
      <c r="B14262" s="8" t="s">
        <v>86526</v>
      </c>
      <c r="C14262" s="8" t="s">
        <v>481</v>
      </c>
      <c r="D14262" s="19" t="s">
        <v>26425</v>
      </c>
      <c r="E14262" s="8" t="s">
        <v>30059</v>
      </c>
      <c r="F14262" s="8" t="s">
        <v>50320</v>
      </c>
      <c r="G14262" s="8" t="s">
        <v>51743</v>
      </c>
      <c r="H14262" s="8" t="s">
        <v>86527</v>
      </c>
    </row>
    <row r="14263" spans="1:8" x14ac:dyDescent="0.15">
      <c r="A14263" s="2"/>
      <c r="B14263" s="8" t="s">
        <v>86528</v>
      </c>
      <c r="C14263" s="8" t="s">
        <v>481</v>
      </c>
      <c r="D14263" s="19" t="s">
        <v>32631</v>
      </c>
      <c r="E14263" s="8" t="s">
        <v>8455</v>
      </c>
      <c r="F14263" s="8" t="s">
        <v>50307</v>
      </c>
      <c r="G14263" s="8" t="s">
        <v>44029</v>
      </c>
      <c r="H14263" s="8" t="s">
        <v>86529</v>
      </c>
    </row>
    <row r="14264" spans="1:8" x14ac:dyDescent="0.15">
      <c r="A14264" s="2"/>
      <c r="B14264" s="8" t="s">
        <v>86530</v>
      </c>
      <c r="C14264" s="8" t="s">
        <v>481</v>
      </c>
      <c r="D14264" s="19" t="s">
        <v>32636</v>
      </c>
      <c r="E14264" s="8" t="s">
        <v>26422</v>
      </c>
      <c r="F14264" s="8" t="s">
        <v>50320</v>
      </c>
      <c r="G14264" s="8" t="s">
        <v>3162</v>
      </c>
      <c r="H14264" s="8" t="s">
        <v>51259</v>
      </c>
    </row>
    <row r="14265" spans="1:8" x14ac:dyDescent="0.15">
      <c r="A14265" s="2"/>
      <c r="B14265" s="8" t="s">
        <v>86531</v>
      </c>
      <c r="C14265" s="8" t="s">
        <v>481</v>
      </c>
      <c r="D14265" s="19" t="s">
        <v>32640</v>
      </c>
      <c r="E14265" s="8" t="s">
        <v>30056</v>
      </c>
      <c r="F14265" s="8" t="s">
        <v>50320</v>
      </c>
      <c r="G14265" s="8" t="s">
        <v>3188</v>
      </c>
      <c r="H14265" s="8" t="s">
        <v>60454</v>
      </c>
    </row>
    <row r="14266" spans="1:8" x14ac:dyDescent="0.15">
      <c r="A14266" s="2"/>
      <c r="B14266" s="8" t="s">
        <v>86532</v>
      </c>
      <c r="C14266" s="8" t="s">
        <v>481</v>
      </c>
      <c r="D14266" s="19" t="s">
        <v>32657</v>
      </c>
      <c r="E14266" s="8" t="s">
        <v>26423</v>
      </c>
      <c r="F14266" s="8" t="s">
        <v>58717</v>
      </c>
      <c r="G14266" s="8" t="s">
        <v>50429</v>
      </c>
      <c r="H14266" s="8" t="s">
        <v>51902</v>
      </c>
    </row>
    <row r="14267" spans="1:8" x14ac:dyDescent="0.15">
      <c r="A14267" s="2"/>
      <c r="B14267" s="8" t="s">
        <v>86533</v>
      </c>
      <c r="C14267" s="8" t="s">
        <v>481</v>
      </c>
      <c r="D14267" s="19" t="s">
        <v>26389</v>
      </c>
      <c r="E14267" s="8" t="s">
        <v>14043</v>
      </c>
      <c r="F14267" s="8" t="s">
        <v>58717</v>
      </c>
      <c r="G14267" s="8" t="s">
        <v>50429</v>
      </c>
      <c r="H14267" s="8" t="s">
        <v>51280</v>
      </c>
    </row>
    <row r="14268" spans="1:8" x14ac:dyDescent="0.15">
      <c r="A14268" s="2"/>
      <c r="B14268" s="8" t="s">
        <v>86534</v>
      </c>
      <c r="C14268" s="8" t="s">
        <v>481</v>
      </c>
      <c r="D14268" s="19" t="s">
        <v>32627</v>
      </c>
      <c r="E14268" s="8" t="s">
        <v>30063</v>
      </c>
      <c r="F14268" s="8" t="s">
        <v>50320</v>
      </c>
      <c r="G14268" s="8" t="s">
        <v>51743</v>
      </c>
      <c r="H14268" s="8" t="s">
        <v>86535</v>
      </c>
    </row>
    <row r="14269" spans="1:8" x14ac:dyDescent="0.15">
      <c r="A14269" s="2"/>
      <c r="B14269" s="8" t="s">
        <v>86536</v>
      </c>
      <c r="C14269" s="8" t="s">
        <v>481</v>
      </c>
      <c r="D14269" s="19" t="s">
        <v>26388</v>
      </c>
      <c r="E14269" s="8" t="s">
        <v>30070</v>
      </c>
      <c r="F14269" s="8" t="s">
        <v>50320</v>
      </c>
      <c r="G14269" s="8" t="s">
        <v>4560</v>
      </c>
      <c r="H14269" s="8" t="s">
        <v>86537</v>
      </c>
    </row>
    <row r="14270" spans="1:8" x14ac:dyDescent="0.15">
      <c r="A14270" s="2"/>
      <c r="B14270" s="8" t="s">
        <v>86538</v>
      </c>
      <c r="C14270" s="8" t="s">
        <v>481</v>
      </c>
      <c r="D14270" s="19" t="s">
        <v>32637</v>
      </c>
      <c r="E14270" s="8" t="s">
        <v>5325</v>
      </c>
      <c r="F14270" s="8" t="s">
        <v>50320</v>
      </c>
      <c r="G14270" s="8" t="s">
        <v>21683</v>
      </c>
      <c r="H14270" s="8" t="s">
        <v>86539</v>
      </c>
    </row>
    <row r="14271" spans="1:8" x14ac:dyDescent="0.15">
      <c r="A14271" s="2"/>
      <c r="B14271" s="8" t="s">
        <v>86540</v>
      </c>
      <c r="C14271" s="8" t="s">
        <v>481</v>
      </c>
      <c r="D14271" s="19" t="s">
        <v>26473</v>
      </c>
      <c r="E14271" s="8" t="s">
        <v>8463</v>
      </c>
      <c r="F14271" s="8" t="s">
        <v>50320</v>
      </c>
      <c r="G14271" s="8" t="s">
        <v>51743</v>
      </c>
      <c r="H14271" s="8" t="s">
        <v>51911</v>
      </c>
    </row>
    <row r="14272" spans="1:8" x14ac:dyDescent="0.15">
      <c r="A14272" s="2"/>
      <c r="B14272" s="8" t="s">
        <v>86541</v>
      </c>
      <c r="C14272" s="8" t="s">
        <v>481</v>
      </c>
      <c r="D14272" s="19" t="s">
        <v>26499</v>
      </c>
      <c r="E14272" s="8" t="s">
        <v>14008</v>
      </c>
      <c r="F14272" s="8" t="s">
        <v>50320</v>
      </c>
      <c r="G14272" s="8" t="s">
        <v>21697</v>
      </c>
      <c r="H14272" s="8" t="s">
        <v>3970</v>
      </c>
    </row>
    <row r="14273" spans="1:8" x14ac:dyDescent="0.15">
      <c r="A14273" s="2"/>
      <c r="B14273" s="8" t="s">
        <v>86542</v>
      </c>
      <c r="C14273" s="8" t="s">
        <v>481</v>
      </c>
      <c r="D14273" s="19" t="s">
        <v>32635</v>
      </c>
      <c r="E14273" s="8" t="s">
        <v>30022</v>
      </c>
      <c r="F14273" s="8" t="s">
        <v>50320</v>
      </c>
      <c r="G14273" s="8" t="s">
        <v>21688</v>
      </c>
      <c r="H14273" s="8" t="s">
        <v>51908</v>
      </c>
    </row>
    <row r="14274" spans="1:8" x14ac:dyDescent="0.15">
      <c r="A14274" s="2"/>
      <c r="B14274" s="8" t="s">
        <v>86543</v>
      </c>
      <c r="C14274" s="8" t="s">
        <v>481</v>
      </c>
      <c r="D14274" s="19" t="s">
        <v>26446</v>
      </c>
      <c r="E14274" s="8" t="s">
        <v>30078</v>
      </c>
      <c r="F14274" s="8" t="s">
        <v>50320</v>
      </c>
      <c r="G14274" s="8" t="s">
        <v>21680</v>
      </c>
      <c r="H14274" s="8" t="s">
        <v>63977</v>
      </c>
    </row>
    <row r="14275" spans="1:8" x14ac:dyDescent="0.15">
      <c r="A14275" s="2"/>
      <c r="B14275" s="8" t="s">
        <v>86544</v>
      </c>
      <c r="C14275" s="8" t="s">
        <v>481</v>
      </c>
      <c r="D14275" s="19" t="s">
        <v>17470</v>
      </c>
      <c r="E14275" s="8" t="s">
        <v>11776</v>
      </c>
      <c r="F14275" s="8" t="s">
        <v>50320</v>
      </c>
      <c r="G14275" s="8" t="s">
        <v>21697</v>
      </c>
      <c r="H14275" s="8" t="s">
        <v>60481</v>
      </c>
    </row>
    <row r="14276" spans="1:8" x14ac:dyDescent="0.15">
      <c r="A14276" s="2"/>
      <c r="B14276" s="8" t="s">
        <v>86545</v>
      </c>
      <c r="C14276" s="8" t="s">
        <v>481</v>
      </c>
      <c r="D14276" s="19" t="s">
        <v>32652</v>
      </c>
      <c r="E14276" s="8" t="s">
        <v>30110</v>
      </c>
      <c r="F14276" s="8" t="s">
        <v>44046</v>
      </c>
      <c r="G14276" s="8" t="s">
        <v>50325</v>
      </c>
      <c r="H14276" s="8" t="s">
        <v>2254</v>
      </c>
    </row>
    <row r="14277" spans="1:8" x14ac:dyDescent="0.15">
      <c r="A14277" s="2"/>
      <c r="B14277" s="8" t="s">
        <v>86546</v>
      </c>
      <c r="C14277" s="8" t="s">
        <v>481</v>
      </c>
      <c r="D14277" s="19" t="s">
        <v>26503</v>
      </c>
      <c r="E14277" s="8" t="s">
        <v>30112</v>
      </c>
      <c r="F14277" s="8" t="s">
        <v>50320</v>
      </c>
      <c r="G14277" s="8" t="s">
        <v>51743</v>
      </c>
      <c r="H14277" s="8" t="s">
        <v>55562</v>
      </c>
    </row>
    <row r="14278" spans="1:8" x14ac:dyDescent="0.15">
      <c r="A14278" s="2"/>
      <c r="B14278" s="8" t="s">
        <v>86547</v>
      </c>
      <c r="C14278" s="8" t="s">
        <v>481</v>
      </c>
      <c r="D14278" s="19" t="s">
        <v>26483</v>
      </c>
      <c r="E14278" s="8" t="s">
        <v>30067</v>
      </c>
      <c r="F14278" s="8" t="s">
        <v>50320</v>
      </c>
      <c r="G14278" s="8" t="s">
        <v>21698</v>
      </c>
      <c r="H14278" s="8" t="s">
        <v>63965</v>
      </c>
    </row>
    <row r="14279" spans="1:8" x14ac:dyDescent="0.15">
      <c r="A14279" s="2"/>
      <c r="B14279" s="8" t="s">
        <v>86548</v>
      </c>
      <c r="C14279" s="8" t="s">
        <v>481</v>
      </c>
      <c r="D14279" s="19" t="s">
        <v>32655</v>
      </c>
      <c r="E14279" s="8" t="s">
        <v>10944</v>
      </c>
      <c r="F14279" s="8" t="s">
        <v>56224</v>
      </c>
      <c r="G14279" s="8" t="s">
        <v>51751</v>
      </c>
      <c r="H14279" s="8" t="s">
        <v>55540</v>
      </c>
    </row>
    <row r="14280" spans="1:8" x14ac:dyDescent="0.15">
      <c r="A14280" s="2"/>
      <c r="B14280" s="8" t="s">
        <v>86549</v>
      </c>
      <c r="C14280" s="8" t="s">
        <v>481</v>
      </c>
      <c r="D14280" s="19" t="s">
        <v>20506</v>
      </c>
      <c r="E14280" s="8" t="s">
        <v>10011</v>
      </c>
      <c r="F14280" s="8" t="s">
        <v>58717</v>
      </c>
      <c r="G14280" s="8" t="s">
        <v>50429</v>
      </c>
      <c r="H14280" s="8" t="s">
        <v>51262</v>
      </c>
    </row>
    <row r="14281" spans="1:8" x14ac:dyDescent="0.15">
      <c r="A14281" s="2"/>
      <c r="B14281" s="8" t="s">
        <v>86550</v>
      </c>
      <c r="C14281" s="8" t="s">
        <v>481</v>
      </c>
      <c r="D14281" s="19" t="s">
        <v>26498</v>
      </c>
      <c r="E14281" s="8" t="s">
        <v>8811</v>
      </c>
      <c r="F14281" s="8" t="s">
        <v>50320</v>
      </c>
      <c r="G14281" s="8" t="s">
        <v>3127</v>
      </c>
      <c r="H14281" s="8" t="s">
        <v>86551</v>
      </c>
    </row>
    <row r="14282" spans="1:8" x14ac:dyDescent="0.15">
      <c r="A14282" s="2"/>
      <c r="B14282" s="8" t="s">
        <v>86552</v>
      </c>
      <c r="C14282" s="8" t="s">
        <v>481</v>
      </c>
      <c r="D14282" s="19" t="s">
        <v>350</v>
      </c>
      <c r="E14282" s="8" t="s">
        <v>2079</v>
      </c>
      <c r="F14282" s="8" t="s">
        <v>50320</v>
      </c>
      <c r="G14282" s="8" t="s">
        <v>21680</v>
      </c>
      <c r="H14282" s="8" t="s">
        <v>56900</v>
      </c>
    </row>
    <row r="14283" spans="1:8" x14ac:dyDescent="0.15">
      <c r="A14283" s="2"/>
      <c r="B14283" s="8" t="s">
        <v>86553</v>
      </c>
      <c r="C14283" s="8" t="s">
        <v>481</v>
      </c>
      <c r="D14283" s="19" t="s">
        <v>26463</v>
      </c>
      <c r="E14283" s="8" t="s">
        <v>30105</v>
      </c>
      <c r="F14283" s="8" t="s">
        <v>50320</v>
      </c>
      <c r="G14283" s="8" t="s">
        <v>21698</v>
      </c>
      <c r="H14283" s="8" t="s">
        <v>56929</v>
      </c>
    </row>
    <row r="14284" spans="1:8" x14ac:dyDescent="0.15">
      <c r="A14284" s="2"/>
      <c r="B14284" s="8" t="s">
        <v>86554</v>
      </c>
      <c r="C14284" s="8" t="s">
        <v>481</v>
      </c>
      <c r="D14284" s="19" t="s">
        <v>26464</v>
      </c>
      <c r="E14284" s="8" t="s">
        <v>30123</v>
      </c>
      <c r="F14284" s="8" t="s">
        <v>50320</v>
      </c>
      <c r="G14284" s="8" t="s">
        <v>21698</v>
      </c>
      <c r="H14284" s="8" t="s">
        <v>3955</v>
      </c>
    </row>
    <row r="14285" spans="1:8" x14ac:dyDescent="0.15">
      <c r="A14285" s="2"/>
      <c r="B14285" s="8" t="s">
        <v>86555</v>
      </c>
      <c r="C14285" s="8" t="s">
        <v>481</v>
      </c>
      <c r="D14285" s="19" t="s">
        <v>32643</v>
      </c>
      <c r="E14285" s="8" t="s">
        <v>30095</v>
      </c>
      <c r="F14285" s="8" t="s">
        <v>44046</v>
      </c>
      <c r="G14285" s="8" t="s">
        <v>50325</v>
      </c>
      <c r="H14285" s="8" t="s">
        <v>3366</v>
      </c>
    </row>
    <row r="14286" spans="1:8" x14ac:dyDescent="0.15">
      <c r="A14286" s="2"/>
      <c r="B14286" s="8" t="s">
        <v>86556</v>
      </c>
      <c r="C14286" s="8" t="s">
        <v>481</v>
      </c>
      <c r="D14286" s="19" t="s">
        <v>32647</v>
      </c>
      <c r="E14286" s="8" t="s">
        <v>14996</v>
      </c>
      <c r="F14286" s="8" t="s">
        <v>44046</v>
      </c>
      <c r="G14286" s="8" t="s">
        <v>50325</v>
      </c>
      <c r="H14286" s="8" t="s">
        <v>3368</v>
      </c>
    </row>
    <row r="14287" spans="1:8" x14ac:dyDescent="0.15">
      <c r="A14287" s="2"/>
      <c r="B14287" s="8" t="s">
        <v>86557</v>
      </c>
      <c r="C14287" s="8" t="s">
        <v>481</v>
      </c>
      <c r="D14287" s="19" t="s">
        <v>26475</v>
      </c>
      <c r="E14287" s="8" t="s">
        <v>1751</v>
      </c>
      <c r="F14287" s="8" t="s">
        <v>58717</v>
      </c>
      <c r="G14287" s="8" t="s">
        <v>50429</v>
      </c>
      <c r="H14287" s="8" t="s">
        <v>3411</v>
      </c>
    </row>
    <row r="14288" spans="1:8" x14ac:dyDescent="0.15">
      <c r="A14288" s="2"/>
      <c r="B14288" s="8" t="s">
        <v>86558</v>
      </c>
      <c r="C14288" s="8" t="s">
        <v>481</v>
      </c>
      <c r="D14288" s="19" t="s">
        <v>32668</v>
      </c>
      <c r="E14288" s="8" t="s">
        <v>11445</v>
      </c>
      <c r="F14288" s="8" t="s">
        <v>50307</v>
      </c>
      <c r="G14288" s="8" t="s">
        <v>44029</v>
      </c>
      <c r="H14288" s="8" t="s">
        <v>63945</v>
      </c>
    </row>
    <row r="14289" spans="1:8" x14ac:dyDescent="0.15">
      <c r="A14289" s="2"/>
      <c r="B14289" s="8" t="s">
        <v>86559</v>
      </c>
      <c r="C14289" s="8" t="s">
        <v>481</v>
      </c>
      <c r="D14289" s="19" t="s">
        <v>26461</v>
      </c>
      <c r="E14289" s="8" t="s">
        <v>11342</v>
      </c>
      <c r="F14289" s="8" t="s">
        <v>44046</v>
      </c>
      <c r="G14289" s="8" t="s">
        <v>50325</v>
      </c>
      <c r="H14289" s="8" t="s">
        <v>7052</v>
      </c>
    </row>
    <row r="14290" spans="1:8" x14ac:dyDescent="0.15">
      <c r="A14290" s="2"/>
      <c r="B14290" s="8" t="s">
        <v>86560</v>
      </c>
      <c r="C14290" s="8" t="s">
        <v>481</v>
      </c>
      <c r="D14290" s="19" t="s">
        <v>32650</v>
      </c>
      <c r="E14290" s="8" t="s">
        <v>1692</v>
      </c>
      <c r="F14290" s="8" t="s">
        <v>50320</v>
      </c>
      <c r="G14290" s="8" t="s">
        <v>21698</v>
      </c>
      <c r="H14290" s="8" t="s">
        <v>55563</v>
      </c>
    </row>
    <row r="14291" spans="1:8" x14ac:dyDescent="0.15">
      <c r="A14291" s="2"/>
      <c r="B14291" s="8" t="s">
        <v>86561</v>
      </c>
      <c r="C14291" s="8" t="s">
        <v>481</v>
      </c>
      <c r="D14291" s="19" t="s">
        <v>6968</v>
      </c>
      <c r="E14291" s="8" t="s">
        <v>2003</v>
      </c>
      <c r="F14291" s="8" t="s">
        <v>58717</v>
      </c>
      <c r="G14291" s="8" t="s">
        <v>50429</v>
      </c>
      <c r="H14291" s="8" t="s">
        <v>63923</v>
      </c>
    </row>
    <row r="14292" spans="1:8" x14ac:dyDescent="0.15">
      <c r="A14292" s="2"/>
      <c r="B14292" s="8" t="s">
        <v>86562</v>
      </c>
      <c r="C14292" s="8" t="s">
        <v>481</v>
      </c>
      <c r="D14292" s="19" t="s">
        <v>32658</v>
      </c>
      <c r="E14292" s="8" t="s">
        <v>30089</v>
      </c>
      <c r="F14292" s="8" t="s">
        <v>56224</v>
      </c>
      <c r="G14292" s="8" t="s">
        <v>51751</v>
      </c>
      <c r="H14292" s="8" t="s">
        <v>3382</v>
      </c>
    </row>
    <row r="14293" spans="1:8" x14ac:dyDescent="0.15">
      <c r="A14293" s="2"/>
      <c r="B14293" s="8" t="s">
        <v>86563</v>
      </c>
      <c r="C14293" s="8" t="s">
        <v>481</v>
      </c>
      <c r="D14293" s="19" t="s">
        <v>7464</v>
      </c>
      <c r="E14293" s="8" t="s">
        <v>30087</v>
      </c>
      <c r="F14293" s="8" t="s">
        <v>58717</v>
      </c>
      <c r="G14293" s="8" t="s">
        <v>44016</v>
      </c>
      <c r="H14293" s="8" t="s">
        <v>63958</v>
      </c>
    </row>
    <row r="14294" spans="1:8" x14ac:dyDescent="0.15">
      <c r="A14294" s="2"/>
      <c r="B14294" s="8" t="s">
        <v>86564</v>
      </c>
      <c r="C14294" s="8" t="s">
        <v>481</v>
      </c>
      <c r="D14294" s="19" t="s">
        <v>26470</v>
      </c>
      <c r="E14294" s="8" t="s">
        <v>11143</v>
      </c>
      <c r="F14294" s="8" t="s">
        <v>44046</v>
      </c>
      <c r="G14294" s="8" t="s">
        <v>50325</v>
      </c>
      <c r="H14294" s="8" t="s">
        <v>62638</v>
      </c>
    </row>
    <row r="14295" spans="1:8" x14ac:dyDescent="0.15">
      <c r="A14295" s="2"/>
      <c r="B14295" s="8" t="s">
        <v>86565</v>
      </c>
      <c r="C14295" s="8" t="s">
        <v>481</v>
      </c>
      <c r="D14295" s="19" t="s">
        <v>26381</v>
      </c>
      <c r="E14295" s="8" t="s">
        <v>1712</v>
      </c>
      <c r="F14295" s="8" t="s">
        <v>44046</v>
      </c>
      <c r="G14295" s="8" t="s">
        <v>50325</v>
      </c>
      <c r="H14295" s="8" t="s">
        <v>63959</v>
      </c>
    </row>
    <row r="14296" spans="1:8" x14ac:dyDescent="0.15">
      <c r="A14296" s="2"/>
      <c r="B14296" s="8" t="s">
        <v>86566</v>
      </c>
      <c r="C14296" s="8" t="s">
        <v>481</v>
      </c>
      <c r="D14296" s="19" t="s">
        <v>32638</v>
      </c>
      <c r="E14296" s="8" t="s">
        <v>5363</v>
      </c>
      <c r="F14296" s="8" t="s">
        <v>57641</v>
      </c>
      <c r="G14296" s="8" t="s">
        <v>21646</v>
      </c>
      <c r="H14296" s="8" t="s">
        <v>60507</v>
      </c>
    </row>
    <row r="14297" spans="1:8" x14ac:dyDescent="0.15">
      <c r="A14297" s="2"/>
      <c r="B14297" s="8" t="s">
        <v>86567</v>
      </c>
      <c r="C14297" s="8" t="s">
        <v>481</v>
      </c>
      <c r="D14297" s="19" t="s">
        <v>26454</v>
      </c>
      <c r="E14297" s="8" t="s">
        <v>30106</v>
      </c>
      <c r="F14297" s="8" t="s">
        <v>50320</v>
      </c>
      <c r="G14297" s="8" t="s">
        <v>21698</v>
      </c>
      <c r="H14297" s="8" t="s">
        <v>86568</v>
      </c>
    </row>
    <row r="14298" spans="1:8" x14ac:dyDescent="0.15">
      <c r="A14298" s="2"/>
      <c r="B14298" s="8" t="s">
        <v>86569</v>
      </c>
      <c r="C14298" s="8" t="s">
        <v>481</v>
      </c>
      <c r="D14298" s="19" t="s">
        <v>32662</v>
      </c>
      <c r="E14298" s="8" t="s">
        <v>30083</v>
      </c>
      <c r="F14298" s="8" t="s">
        <v>58717</v>
      </c>
      <c r="G14298" s="8" t="s">
        <v>44016</v>
      </c>
      <c r="H14298" s="8" t="s">
        <v>7593</v>
      </c>
    </row>
    <row r="14299" spans="1:8" x14ac:dyDescent="0.15">
      <c r="A14299" s="2"/>
      <c r="B14299" s="8" t="s">
        <v>86570</v>
      </c>
      <c r="C14299" s="8" t="s">
        <v>481</v>
      </c>
      <c r="D14299" s="19" t="s">
        <v>26458</v>
      </c>
      <c r="E14299" s="8" t="s">
        <v>30100</v>
      </c>
      <c r="F14299" s="8" t="s">
        <v>50320</v>
      </c>
      <c r="G14299" s="8" t="s">
        <v>3162</v>
      </c>
      <c r="H14299" s="8" t="s">
        <v>62631</v>
      </c>
    </row>
    <row r="14300" spans="1:8" x14ac:dyDescent="0.15">
      <c r="A14300" s="2"/>
      <c r="B14300" s="8" t="s">
        <v>86571</v>
      </c>
      <c r="C14300" s="8" t="s">
        <v>481</v>
      </c>
      <c r="D14300" s="19" t="s">
        <v>26469</v>
      </c>
      <c r="E14300" s="8" t="s">
        <v>9871</v>
      </c>
      <c r="F14300" s="8" t="s">
        <v>50320</v>
      </c>
      <c r="G14300" s="8" t="s">
        <v>21698</v>
      </c>
      <c r="H14300" s="8" t="s">
        <v>64584</v>
      </c>
    </row>
    <row r="14301" spans="1:8" x14ac:dyDescent="0.15">
      <c r="A14301" s="2"/>
      <c r="B14301" s="8" t="s">
        <v>86572</v>
      </c>
      <c r="C14301" s="8" t="s">
        <v>481</v>
      </c>
      <c r="D14301" s="19" t="s">
        <v>32651</v>
      </c>
      <c r="E14301" s="8" t="s">
        <v>30085</v>
      </c>
      <c r="F14301" s="8" t="s">
        <v>50320</v>
      </c>
      <c r="G14301" s="8" t="s">
        <v>3188</v>
      </c>
      <c r="H14301" s="8" t="s">
        <v>61062</v>
      </c>
    </row>
    <row r="14302" spans="1:8" x14ac:dyDescent="0.15">
      <c r="A14302" s="2"/>
      <c r="B14302" s="8" t="s">
        <v>86573</v>
      </c>
      <c r="C14302" s="8" t="s">
        <v>481</v>
      </c>
      <c r="D14302" s="19" t="s">
        <v>19864</v>
      </c>
      <c r="E14302" s="8" t="s">
        <v>30076</v>
      </c>
      <c r="F14302" s="8" t="s">
        <v>50320</v>
      </c>
      <c r="G14302" s="8" t="s">
        <v>21680</v>
      </c>
      <c r="H14302" s="8" t="s">
        <v>86574</v>
      </c>
    </row>
    <row r="14303" spans="1:8" x14ac:dyDescent="0.15">
      <c r="A14303" s="2"/>
      <c r="B14303" s="8" t="s">
        <v>86575</v>
      </c>
      <c r="C14303" s="8" t="s">
        <v>481</v>
      </c>
      <c r="D14303" s="19" t="s">
        <v>26444</v>
      </c>
      <c r="E14303" s="8" t="s">
        <v>6327</v>
      </c>
      <c r="F14303" s="8" t="s">
        <v>50320</v>
      </c>
      <c r="G14303" s="8" t="s">
        <v>21698</v>
      </c>
      <c r="H14303" s="8" t="s">
        <v>62626</v>
      </c>
    </row>
    <row r="14304" spans="1:8" x14ac:dyDescent="0.15">
      <c r="A14304" s="2"/>
      <c r="B14304" s="8" t="s">
        <v>86576</v>
      </c>
      <c r="C14304" s="8" t="s">
        <v>481</v>
      </c>
      <c r="D14304" s="19" t="s">
        <v>26445</v>
      </c>
      <c r="E14304" s="8" t="s">
        <v>8912</v>
      </c>
      <c r="F14304" s="8" t="s">
        <v>56224</v>
      </c>
      <c r="G14304" s="8" t="s">
        <v>51751</v>
      </c>
      <c r="H14304" s="8" t="s">
        <v>66571</v>
      </c>
    </row>
    <row r="14305" spans="1:8" x14ac:dyDescent="0.15">
      <c r="A14305" s="2"/>
      <c r="B14305" s="8" t="s">
        <v>86577</v>
      </c>
      <c r="C14305" s="8" t="s">
        <v>481</v>
      </c>
      <c r="D14305" s="19" t="s">
        <v>32641</v>
      </c>
      <c r="E14305" s="8" t="s">
        <v>30111</v>
      </c>
      <c r="F14305" s="8" t="s">
        <v>44046</v>
      </c>
      <c r="G14305" s="8" t="s">
        <v>50325</v>
      </c>
      <c r="H14305" s="8" t="s">
        <v>66569</v>
      </c>
    </row>
    <row r="14306" spans="1:8" x14ac:dyDescent="0.15">
      <c r="A14306" s="2"/>
      <c r="B14306" s="8" t="s">
        <v>86578</v>
      </c>
      <c r="C14306" s="8" t="s">
        <v>481</v>
      </c>
      <c r="D14306" s="19" t="s">
        <v>26465</v>
      </c>
      <c r="E14306" s="8" t="s">
        <v>30081</v>
      </c>
      <c r="F14306" s="8" t="s">
        <v>50307</v>
      </c>
      <c r="G14306" s="8" t="s">
        <v>44029</v>
      </c>
      <c r="H14306" s="8" t="s">
        <v>66572</v>
      </c>
    </row>
    <row r="14307" spans="1:8" x14ac:dyDescent="0.15">
      <c r="A14307" s="2"/>
      <c r="B14307" s="8" t="s">
        <v>86579</v>
      </c>
      <c r="C14307" s="8" t="s">
        <v>481</v>
      </c>
      <c r="D14307" s="19" t="s">
        <v>32639</v>
      </c>
      <c r="E14307" s="8" t="s">
        <v>30065</v>
      </c>
      <c r="F14307" s="8" t="s">
        <v>50320</v>
      </c>
      <c r="G14307" s="8" t="s">
        <v>51743</v>
      </c>
      <c r="H14307" s="8" t="s">
        <v>56158</v>
      </c>
    </row>
    <row r="14308" spans="1:8" x14ac:dyDescent="0.15">
      <c r="A14308" s="2"/>
      <c r="B14308" s="8" t="s">
        <v>86580</v>
      </c>
      <c r="C14308" s="8" t="s">
        <v>481</v>
      </c>
      <c r="D14308" s="19" t="s">
        <v>26460</v>
      </c>
      <c r="E14308" s="8" t="s">
        <v>30108</v>
      </c>
      <c r="F14308" s="8" t="s">
        <v>50320</v>
      </c>
      <c r="G14308" s="8" t="s">
        <v>4560</v>
      </c>
      <c r="H14308" s="8" t="s">
        <v>7819</v>
      </c>
    </row>
    <row r="14309" spans="1:8" x14ac:dyDescent="0.15">
      <c r="A14309" s="2"/>
      <c r="B14309" s="8" t="s">
        <v>86581</v>
      </c>
      <c r="C14309" s="8" t="s">
        <v>481</v>
      </c>
      <c r="D14309" s="19" t="s">
        <v>26456</v>
      </c>
      <c r="E14309" s="8" t="s">
        <v>30103</v>
      </c>
      <c r="F14309" s="8" t="s">
        <v>50320</v>
      </c>
      <c r="G14309" s="8" t="s">
        <v>44033</v>
      </c>
      <c r="H14309" s="8" t="s">
        <v>86582</v>
      </c>
    </row>
    <row r="14310" spans="1:8" x14ac:dyDescent="0.15">
      <c r="A14310" s="2"/>
      <c r="B14310" s="8" t="s">
        <v>86583</v>
      </c>
      <c r="C14310" s="8" t="s">
        <v>481</v>
      </c>
      <c r="D14310" s="19" t="s">
        <v>26459</v>
      </c>
      <c r="E14310" s="8" t="s">
        <v>26500</v>
      </c>
      <c r="F14310" s="8" t="s">
        <v>44046</v>
      </c>
      <c r="G14310" s="8" t="s">
        <v>50325</v>
      </c>
      <c r="H14310" s="8" t="s">
        <v>53023</v>
      </c>
    </row>
    <row r="14311" spans="1:8" x14ac:dyDescent="0.15">
      <c r="A14311" s="2"/>
      <c r="B14311" s="8" t="s">
        <v>86584</v>
      </c>
      <c r="C14311" s="8" t="s">
        <v>481</v>
      </c>
      <c r="D14311" s="19" t="s">
        <v>26440</v>
      </c>
      <c r="E14311" s="8" t="s">
        <v>5206</v>
      </c>
      <c r="F14311" s="8" t="s">
        <v>50320</v>
      </c>
      <c r="G14311" s="8" t="s">
        <v>3127</v>
      </c>
      <c r="H14311" s="8" t="s">
        <v>56924</v>
      </c>
    </row>
    <row r="14312" spans="1:8" x14ac:dyDescent="0.15">
      <c r="A14312" s="2"/>
      <c r="B14312" s="8" t="s">
        <v>86585</v>
      </c>
      <c r="C14312" s="8" t="s">
        <v>481</v>
      </c>
      <c r="D14312" s="19" t="s">
        <v>26502</v>
      </c>
      <c r="E14312" s="8" t="s">
        <v>30084</v>
      </c>
      <c r="F14312" s="8" t="s">
        <v>50320</v>
      </c>
      <c r="G14312" s="8" t="s">
        <v>21698</v>
      </c>
      <c r="H14312" s="8" t="s">
        <v>63933</v>
      </c>
    </row>
    <row r="14313" spans="1:8" x14ac:dyDescent="0.15">
      <c r="A14313" s="2"/>
      <c r="B14313" s="8" t="s">
        <v>86586</v>
      </c>
      <c r="C14313" s="8" t="s">
        <v>481</v>
      </c>
      <c r="D14313" s="19" t="s">
        <v>26450</v>
      </c>
      <c r="E14313" s="8" t="s">
        <v>11113</v>
      </c>
      <c r="F14313" s="8" t="s">
        <v>50320</v>
      </c>
      <c r="G14313" s="8" t="s">
        <v>21698</v>
      </c>
      <c r="H14313" s="8" t="s">
        <v>63931</v>
      </c>
    </row>
    <row r="14314" spans="1:8" x14ac:dyDescent="0.15">
      <c r="A14314" s="2"/>
      <c r="B14314" s="8" t="s">
        <v>86587</v>
      </c>
      <c r="C14314" s="8" t="s">
        <v>481</v>
      </c>
      <c r="D14314" s="19" t="s">
        <v>26467</v>
      </c>
      <c r="E14314" s="8" t="s">
        <v>9095</v>
      </c>
      <c r="F14314" s="8" t="s">
        <v>50320</v>
      </c>
      <c r="G14314" s="8" t="s">
        <v>3162</v>
      </c>
      <c r="H14314" s="8" t="s">
        <v>86588</v>
      </c>
    </row>
    <row r="14315" spans="1:8" x14ac:dyDescent="0.15">
      <c r="A14315" s="2"/>
      <c r="B14315" s="8" t="s">
        <v>86589</v>
      </c>
      <c r="C14315" s="8" t="s">
        <v>481</v>
      </c>
      <c r="D14315" s="19" t="s">
        <v>32659</v>
      </c>
      <c r="E14315" s="8" t="s">
        <v>30093</v>
      </c>
      <c r="F14315" s="8" t="s">
        <v>50320</v>
      </c>
      <c r="G14315" s="8" t="s">
        <v>21696</v>
      </c>
      <c r="H14315" s="8" t="s">
        <v>62831</v>
      </c>
    </row>
    <row r="14316" spans="1:8" x14ac:dyDescent="0.15">
      <c r="A14316" s="2"/>
      <c r="B14316" s="8" t="s">
        <v>86590</v>
      </c>
      <c r="C14316" s="8" t="s">
        <v>481</v>
      </c>
      <c r="D14316" s="19" t="s">
        <v>26412</v>
      </c>
      <c r="E14316" s="8" t="s">
        <v>30062</v>
      </c>
      <c r="F14316" s="8" t="s">
        <v>56224</v>
      </c>
      <c r="G14316" s="8" t="s">
        <v>51751</v>
      </c>
      <c r="H14316" s="8" t="s">
        <v>2213</v>
      </c>
    </row>
    <row r="14317" spans="1:8" x14ac:dyDescent="0.15">
      <c r="A14317" s="2"/>
      <c r="B14317" s="8" t="s">
        <v>86591</v>
      </c>
      <c r="C14317" s="8" t="s">
        <v>481</v>
      </c>
      <c r="D14317" s="19" t="s">
        <v>32653</v>
      </c>
      <c r="E14317" s="8" t="s">
        <v>11458</v>
      </c>
      <c r="F14317" s="8" t="s">
        <v>44046</v>
      </c>
      <c r="G14317" s="8" t="s">
        <v>50325</v>
      </c>
      <c r="H14317" s="8" t="s">
        <v>60491</v>
      </c>
    </row>
    <row r="14318" spans="1:8" x14ac:dyDescent="0.15">
      <c r="A14318" s="2"/>
      <c r="B14318" s="8" t="s">
        <v>86592</v>
      </c>
      <c r="C14318" s="8" t="s">
        <v>481</v>
      </c>
      <c r="D14318" s="19" t="s">
        <v>32656</v>
      </c>
      <c r="E14318" s="8" t="s">
        <v>30102</v>
      </c>
      <c r="F14318" s="8" t="s">
        <v>56224</v>
      </c>
      <c r="G14318" s="8" t="s">
        <v>51751</v>
      </c>
      <c r="H14318" s="8" t="s">
        <v>63946</v>
      </c>
    </row>
    <row r="14319" spans="1:8" x14ac:dyDescent="0.15">
      <c r="A14319" s="2"/>
      <c r="B14319" s="8" t="s">
        <v>86593</v>
      </c>
      <c r="C14319" s="8" t="s">
        <v>481</v>
      </c>
      <c r="D14319" s="19" t="s">
        <v>23962</v>
      </c>
      <c r="E14319" s="8" t="s">
        <v>30098</v>
      </c>
      <c r="F14319" s="8" t="s">
        <v>50320</v>
      </c>
      <c r="G14319" s="8" t="s">
        <v>21698</v>
      </c>
      <c r="H14319" s="8" t="s">
        <v>86594</v>
      </c>
    </row>
    <row r="14320" spans="1:8" x14ac:dyDescent="0.15">
      <c r="A14320" s="2"/>
      <c r="B14320" s="8" t="s">
        <v>86595</v>
      </c>
      <c r="C14320" s="8" t="s">
        <v>481</v>
      </c>
      <c r="D14320" s="19" t="s">
        <v>32645</v>
      </c>
      <c r="E14320" s="8" t="s">
        <v>11188</v>
      </c>
      <c r="F14320" s="8" t="s">
        <v>50320</v>
      </c>
      <c r="G14320" s="8" t="s">
        <v>51743</v>
      </c>
      <c r="H14320" s="8" t="s">
        <v>60495</v>
      </c>
    </row>
    <row r="14321" spans="1:8" x14ac:dyDescent="0.15">
      <c r="A14321" s="2"/>
      <c r="B14321" s="8" t="s">
        <v>86596</v>
      </c>
      <c r="C14321" s="8" t="s">
        <v>481</v>
      </c>
      <c r="D14321" s="19" t="s">
        <v>26451</v>
      </c>
      <c r="E14321" s="8" t="s">
        <v>5202</v>
      </c>
      <c r="F14321" s="8" t="s">
        <v>50320</v>
      </c>
      <c r="G14321" s="8" t="s">
        <v>21697</v>
      </c>
      <c r="H14321" s="8" t="s">
        <v>64601</v>
      </c>
    </row>
    <row r="14322" spans="1:8" x14ac:dyDescent="0.15">
      <c r="A14322" s="2"/>
      <c r="B14322" s="8" t="s">
        <v>86597</v>
      </c>
      <c r="C14322" s="8" t="s">
        <v>481</v>
      </c>
      <c r="D14322" s="19" t="s">
        <v>32649</v>
      </c>
      <c r="E14322" s="8" t="s">
        <v>30082</v>
      </c>
      <c r="F14322" s="8" t="s">
        <v>50320</v>
      </c>
      <c r="G14322" s="8" t="s">
        <v>51742</v>
      </c>
      <c r="H14322" s="8" t="s">
        <v>64575</v>
      </c>
    </row>
    <row r="14323" spans="1:8" x14ac:dyDescent="0.15">
      <c r="A14323" s="2"/>
      <c r="B14323" s="8" t="s">
        <v>86598</v>
      </c>
      <c r="C14323" s="8" t="s">
        <v>481</v>
      </c>
      <c r="D14323" s="19" t="s">
        <v>26472</v>
      </c>
      <c r="E14323" s="8" t="s">
        <v>26489</v>
      </c>
      <c r="F14323" s="8" t="s">
        <v>50307</v>
      </c>
      <c r="G14323" s="8" t="s">
        <v>44029</v>
      </c>
      <c r="H14323" s="8" t="s">
        <v>86599</v>
      </c>
    </row>
    <row r="14324" spans="1:8" x14ac:dyDescent="0.15">
      <c r="A14324" s="2"/>
      <c r="B14324" s="8" t="s">
        <v>86600</v>
      </c>
      <c r="C14324" s="8" t="s">
        <v>481</v>
      </c>
      <c r="D14324" s="19" t="s">
        <v>32644</v>
      </c>
      <c r="E14324" s="8" t="s">
        <v>30109</v>
      </c>
      <c r="F14324" s="8" t="s">
        <v>50320</v>
      </c>
      <c r="G14324" s="8" t="s">
        <v>3162</v>
      </c>
      <c r="H14324" s="8" t="s">
        <v>51260</v>
      </c>
    </row>
    <row r="14325" spans="1:8" x14ac:dyDescent="0.15">
      <c r="A14325" s="2"/>
      <c r="B14325" s="8" t="s">
        <v>86601</v>
      </c>
      <c r="C14325" s="8" t="s">
        <v>481</v>
      </c>
      <c r="D14325" s="19" t="s">
        <v>26462</v>
      </c>
      <c r="E14325" s="8" t="s">
        <v>7463</v>
      </c>
      <c r="F14325" s="8" t="s">
        <v>50320</v>
      </c>
      <c r="G14325" s="8" t="s">
        <v>51743</v>
      </c>
      <c r="H14325" s="8" t="s">
        <v>86602</v>
      </c>
    </row>
    <row r="14326" spans="1:8" x14ac:dyDescent="0.15">
      <c r="A14326" s="2"/>
      <c r="B14326" s="8" t="s">
        <v>86603</v>
      </c>
      <c r="C14326" s="8" t="s">
        <v>481</v>
      </c>
      <c r="D14326" s="19" t="s">
        <v>32677</v>
      </c>
      <c r="E14326" s="8" t="s">
        <v>30101</v>
      </c>
      <c r="F14326" s="8" t="s">
        <v>50320</v>
      </c>
      <c r="G14326" s="8" t="s">
        <v>44049</v>
      </c>
      <c r="H14326" s="8" t="s">
        <v>86604</v>
      </c>
    </row>
    <row r="14327" spans="1:8" x14ac:dyDescent="0.15">
      <c r="A14327" s="2"/>
      <c r="B14327" s="8" t="s">
        <v>86605</v>
      </c>
      <c r="C14327" s="8" t="s">
        <v>481</v>
      </c>
      <c r="D14327" s="19" t="s">
        <v>6420</v>
      </c>
      <c r="E14327" s="8" t="s">
        <v>30061</v>
      </c>
      <c r="F14327" s="8" t="s">
        <v>50320</v>
      </c>
      <c r="G14327" s="8" t="s">
        <v>3162</v>
      </c>
      <c r="H14327" s="8" t="s">
        <v>54557</v>
      </c>
    </row>
    <row r="14328" spans="1:8" x14ac:dyDescent="0.15">
      <c r="A14328" s="2"/>
      <c r="B14328" s="8" t="s">
        <v>86606</v>
      </c>
      <c r="C14328" s="8" t="s">
        <v>481</v>
      </c>
      <c r="D14328" s="19" t="s">
        <v>32660</v>
      </c>
      <c r="E14328" s="8" t="s">
        <v>14696</v>
      </c>
      <c r="F14328" s="8" t="s">
        <v>56224</v>
      </c>
      <c r="G14328" s="8" t="s">
        <v>51751</v>
      </c>
      <c r="H14328" s="8" t="s">
        <v>61102</v>
      </c>
    </row>
    <row r="14329" spans="1:8" x14ac:dyDescent="0.15">
      <c r="A14329" s="2"/>
      <c r="B14329" s="8" t="s">
        <v>86607</v>
      </c>
      <c r="C14329" s="8" t="s">
        <v>481</v>
      </c>
      <c r="D14329" s="19" t="s">
        <v>26481</v>
      </c>
      <c r="E14329" s="8" t="s">
        <v>30090</v>
      </c>
      <c r="F14329" s="8" t="s">
        <v>50320</v>
      </c>
      <c r="G14329" s="8" t="s">
        <v>51743</v>
      </c>
      <c r="H14329" s="8" t="s">
        <v>51263</v>
      </c>
    </row>
    <row r="14330" spans="1:8" x14ac:dyDescent="0.15">
      <c r="A14330" s="2"/>
      <c r="B14330" s="8" t="s">
        <v>86608</v>
      </c>
      <c r="C14330" s="8" t="s">
        <v>481</v>
      </c>
      <c r="D14330" s="19" t="s">
        <v>26452</v>
      </c>
      <c r="E14330" s="8" t="s">
        <v>10271</v>
      </c>
      <c r="F14330" s="8" t="s">
        <v>50320</v>
      </c>
      <c r="G14330" s="8" t="s">
        <v>3188</v>
      </c>
      <c r="H14330" s="8" t="s">
        <v>3927</v>
      </c>
    </row>
    <row r="14331" spans="1:8" x14ac:dyDescent="0.15">
      <c r="A14331" s="2"/>
      <c r="B14331" s="8" t="s">
        <v>86609</v>
      </c>
      <c r="C14331" s="8" t="s">
        <v>481</v>
      </c>
      <c r="D14331" s="19" t="s">
        <v>32654</v>
      </c>
      <c r="E14331" s="8" t="s">
        <v>30107</v>
      </c>
      <c r="F14331" s="8" t="s">
        <v>50320</v>
      </c>
      <c r="G14331" s="8" t="s">
        <v>3162</v>
      </c>
      <c r="H14331" s="8" t="s">
        <v>64625</v>
      </c>
    </row>
    <row r="14332" spans="1:8" x14ac:dyDescent="0.15">
      <c r="A14332" s="2"/>
      <c r="B14332" s="8" t="s">
        <v>86610</v>
      </c>
      <c r="C14332" s="8" t="s">
        <v>481</v>
      </c>
      <c r="D14332" s="19" t="s">
        <v>26505</v>
      </c>
      <c r="E14332" s="8" t="s">
        <v>30071</v>
      </c>
      <c r="F14332" s="8" t="s">
        <v>50320</v>
      </c>
      <c r="G14332" s="8" t="s">
        <v>21697</v>
      </c>
      <c r="H14332" s="8" t="s">
        <v>52744</v>
      </c>
    </row>
    <row r="14333" spans="1:8" x14ac:dyDescent="0.15">
      <c r="A14333" s="2"/>
      <c r="B14333" s="8" t="s">
        <v>86611</v>
      </c>
      <c r="C14333" s="8" t="s">
        <v>481</v>
      </c>
      <c r="D14333" s="19" t="s">
        <v>26486</v>
      </c>
      <c r="E14333" s="8" t="s">
        <v>29947</v>
      </c>
      <c r="F14333" s="8" t="s">
        <v>50320</v>
      </c>
      <c r="G14333" s="8" t="s">
        <v>21698</v>
      </c>
      <c r="H14333" s="8" t="s">
        <v>52775</v>
      </c>
    </row>
    <row r="14334" spans="1:8" x14ac:dyDescent="0.15">
      <c r="A14334" s="2"/>
      <c r="B14334" s="8" t="s">
        <v>86612</v>
      </c>
      <c r="C14334" s="8" t="s">
        <v>481</v>
      </c>
      <c r="D14334" s="19" t="s">
        <v>32665</v>
      </c>
      <c r="E14334" s="8" t="s">
        <v>30088</v>
      </c>
      <c r="F14334" s="8" t="s">
        <v>44046</v>
      </c>
      <c r="G14334" s="8" t="s">
        <v>50325</v>
      </c>
      <c r="H14334" s="8" t="s">
        <v>53816</v>
      </c>
    </row>
    <row r="14335" spans="1:8" x14ac:dyDescent="0.15">
      <c r="A14335" s="2"/>
      <c r="B14335" s="8" t="s">
        <v>86613</v>
      </c>
      <c r="C14335" s="8" t="s">
        <v>481</v>
      </c>
      <c r="D14335" s="19" t="s">
        <v>26482</v>
      </c>
      <c r="E14335" s="8" t="s">
        <v>5531</v>
      </c>
      <c r="F14335" s="8" t="s">
        <v>50320</v>
      </c>
      <c r="G14335" s="8" t="s">
        <v>21680</v>
      </c>
      <c r="H14335" s="8" t="s">
        <v>56910</v>
      </c>
    </row>
    <row r="14336" spans="1:8" x14ac:dyDescent="0.15">
      <c r="A14336" s="2"/>
      <c r="B14336" s="8" t="s">
        <v>86614</v>
      </c>
      <c r="C14336" s="8" t="s">
        <v>481</v>
      </c>
      <c r="D14336" s="19" t="s">
        <v>26497</v>
      </c>
      <c r="E14336" s="8" t="s">
        <v>22370</v>
      </c>
      <c r="F14336" s="8" t="s">
        <v>50320</v>
      </c>
      <c r="G14336" s="8" t="s">
        <v>21697</v>
      </c>
      <c r="H14336" s="8" t="s">
        <v>3934</v>
      </c>
    </row>
    <row r="14337" spans="1:8" x14ac:dyDescent="0.15">
      <c r="A14337" s="2"/>
      <c r="B14337" s="8" t="s">
        <v>86615</v>
      </c>
      <c r="C14337" s="8" t="s">
        <v>481</v>
      </c>
      <c r="D14337" s="19" t="s">
        <v>32667</v>
      </c>
      <c r="E14337" s="8" t="s">
        <v>2051</v>
      </c>
      <c r="F14337" s="8" t="s">
        <v>50320</v>
      </c>
      <c r="G14337" s="8" t="s">
        <v>3188</v>
      </c>
      <c r="H14337" s="8" t="s">
        <v>21761</v>
      </c>
    </row>
    <row r="14338" spans="1:8" x14ac:dyDescent="0.15">
      <c r="A14338" s="2"/>
      <c r="B14338" s="8" t="s">
        <v>86616</v>
      </c>
      <c r="C14338" s="8" t="s">
        <v>481</v>
      </c>
      <c r="D14338" s="19" t="s">
        <v>26484</v>
      </c>
      <c r="E14338" s="8" t="s">
        <v>14711</v>
      </c>
      <c r="F14338" s="8" t="s">
        <v>50320</v>
      </c>
      <c r="G14338" s="8" t="s">
        <v>3162</v>
      </c>
      <c r="H14338" s="8" t="s">
        <v>51258</v>
      </c>
    </row>
    <row r="14339" spans="1:8" x14ac:dyDescent="0.15">
      <c r="A14339" s="2"/>
      <c r="B14339" s="8" t="s">
        <v>86617</v>
      </c>
      <c r="C14339" s="8" t="s">
        <v>481</v>
      </c>
      <c r="D14339" s="19" t="s">
        <v>26490</v>
      </c>
      <c r="E14339" s="8" t="s">
        <v>30096</v>
      </c>
      <c r="F14339" s="8" t="s">
        <v>50320</v>
      </c>
      <c r="G14339" s="8" t="s">
        <v>21698</v>
      </c>
      <c r="H14339" s="8" t="s">
        <v>66573</v>
      </c>
    </row>
    <row r="14340" spans="1:8" x14ac:dyDescent="0.15">
      <c r="A14340" s="2"/>
      <c r="B14340" s="8" t="s">
        <v>86618</v>
      </c>
      <c r="C14340" s="8" t="s">
        <v>481</v>
      </c>
      <c r="D14340" s="19" t="s">
        <v>26480</v>
      </c>
      <c r="E14340" s="8" t="s">
        <v>30122</v>
      </c>
      <c r="F14340" s="8" t="s">
        <v>50320</v>
      </c>
      <c r="G14340" s="8" t="s">
        <v>3162</v>
      </c>
      <c r="H14340" s="8" t="s">
        <v>66563</v>
      </c>
    </row>
    <row r="14341" spans="1:8" x14ac:dyDescent="0.15">
      <c r="A14341" s="2"/>
      <c r="B14341" s="8" t="s">
        <v>86619</v>
      </c>
      <c r="C14341" s="8" t="s">
        <v>481</v>
      </c>
      <c r="D14341" s="19" t="s">
        <v>32666</v>
      </c>
      <c r="E14341" s="8" t="s">
        <v>9076</v>
      </c>
      <c r="F14341" s="8" t="s">
        <v>50320</v>
      </c>
      <c r="G14341" s="8" t="s">
        <v>3188</v>
      </c>
      <c r="H14341" s="8" t="s">
        <v>86620</v>
      </c>
    </row>
    <row r="14342" spans="1:8" x14ac:dyDescent="0.15">
      <c r="A14342" s="2"/>
      <c r="B14342" s="8" t="s">
        <v>86621</v>
      </c>
      <c r="C14342" s="8" t="s">
        <v>481</v>
      </c>
      <c r="D14342" s="19" t="s">
        <v>32669</v>
      </c>
      <c r="E14342" s="8" t="s">
        <v>30121</v>
      </c>
      <c r="F14342" s="8" t="s">
        <v>50320</v>
      </c>
      <c r="G14342" s="8" t="s">
        <v>3162</v>
      </c>
      <c r="H14342" s="8" t="s">
        <v>21754</v>
      </c>
    </row>
    <row r="14343" spans="1:8" x14ac:dyDescent="0.15">
      <c r="A14343" s="2"/>
      <c r="B14343" s="8" t="s">
        <v>86622</v>
      </c>
      <c r="C14343" s="8" t="s">
        <v>481</v>
      </c>
      <c r="D14343" s="19" t="s">
        <v>26491</v>
      </c>
      <c r="E14343" s="8" t="s">
        <v>11428</v>
      </c>
      <c r="F14343" s="8" t="s">
        <v>56224</v>
      </c>
      <c r="G14343" s="8" t="s">
        <v>51751</v>
      </c>
      <c r="H14343" s="8" t="s">
        <v>2262</v>
      </c>
    </row>
    <row r="14344" spans="1:8" x14ac:dyDescent="0.15">
      <c r="A14344" s="2"/>
      <c r="B14344" s="8" t="s">
        <v>86623</v>
      </c>
      <c r="C14344" s="8" t="s">
        <v>481</v>
      </c>
      <c r="D14344" s="19" t="s">
        <v>26488</v>
      </c>
      <c r="E14344" s="8" t="s">
        <v>30136</v>
      </c>
      <c r="F14344" s="8" t="s">
        <v>50320</v>
      </c>
      <c r="G14344" s="8" t="s">
        <v>51051</v>
      </c>
      <c r="H14344" s="8" t="s">
        <v>63978</v>
      </c>
    </row>
    <row r="14345" spans="1:8" x14ac:dyDescent="0.15">
      <c r="A14345" s="2"/>
      <c r="B14345" s="8" t="s">
        <v>86624</v>
      </c>
      <c r="C14345" s="8" t="s">
        <v>481</v>
      </c>
      <c r="D14345" s="19" t="s">
        <v>32663</v>
      </c>
      <c r="E14345" s="8" t="s">
        <v>30134</v>
      </c>
      <c r="F14345" s="8" t="s">
        <v>50320</v>
      </c>
      <c r="G14345" s="8" t="s">
        <v>3162</v>
      </c>
      <c r="H14345" s="8" t="s">
        <v>56918</v>
      </c>
    </row>
    <row r="14346" spans="1:8" x14ac:dyDescent="0.15">
      <c r="A14346" s="2"/>
      <c r="B14346" s="8" t="s">
        <v>86625</v>
      </c>
      <c r="C14346" s="8" t="s">
        <v>481</v>
      </c>
      <c r="D14346" s="19" t="s">
        <v>32661</v>
      </c>
      <c r="E14346" s="8" t="s">
        <v>30135</v>
      </c>
      <c r="F14346" s="8" t="s">
        <v>50320</v>
      </c>
      <c r="G14346" s="8" t="s">
        <v>3188</v>
      </c>
      <c r="H14346" s="8" t="s">
        <v>2219</v>
      </c>
    </row>
    <row r="14347" spans="1:8" x14ac:dyDescent="0.15">
      <c r="A14347" s="2"/>
      <c r="B14347" s="8" t="s">
        <v>86626</v>
      </c>
      <c r="C14347" s="8" t="s">
        <v>481</v>
      </c>
      <c r="D14347" s="19" t="s">
        <v>26493</v>
      </c>
      <c r="E14347" s="8" t="s">
        <v>30128</v>
      </c>
      <c r="F14347" s="8" t="s">
        <v>50320</v>
      </c>
      <c r="G14347" s="8" t="s">
        <v>3162</v>
      </c>
      <c r="H14347" s="8" t="s">
        <v>64604</v>
      </c>
    </row>
    <row r="14348" spans="1:8" x14ac:dyDescent="0.15">
      <c r="A14348" s="2"/>
      <c r="B14348" s="8" t="s">
        <v>86627</v>
      </c>
      <c r="C14348" s="8" t="s">
        <v>481</v>
      </c>
      <c r="D14348" s="19" t="s">
        <v>32676</v>
      </c>
      <c r="E14348" s="8" t="s">
        <v>1681</v>
      </c>
      <c r="F14348" s="8" t="s">
        <v>50320</v>
      </c>
      <c r="G14348" s="8" t="s">
        <v>3162</v>
      </c>
      <c r="H14348" s="8" t="s">
        <v>64609</v>
      </c>
    </row>
    <row r="14349" spans="1:8" x14ac:dyDescent="0.15">
      <c r="A14349" s="2"/>
      <c r="B14349" s="8" t="s">
        <v>86628</v>
      </c>
      <c r="C14349" s="8" t="s">
        <v>481</v>
      </c>
      <c r="D14349" s="19" t="s">
        <v>32678</v>
      </c>
      <c r="E14349" s="8" t="s">
        <v>4946</v>
      </c>
      <c r="F14349" s="8" t="s">
        <v>50320</v>
      </c>
      <c r="G14349" s="8" t="s">
        <v>44049</v>
      </c>
      <c r="H14349" s="8" t="s">
        <v>52683</v>
      </c>
    </row>
    <row r="14350" spans="1:8" x14ac:dyDescent="0.15">
      <c r="A14350" s="2"/>
      <c r="B14350" s="8" t="s">
        <v>86629</v>
      </c>
      <c r="C14350" s="8" t="s">
        <v>481</v>
      </c>
      <c r="D14350" s="19" t="s">
        <v>26511</v>
      </c>
      <c r="E14350" s="8" t="s">
        <v>14936</v>
      </c>
      <c r="F14350" s="8" t="s">
        <v>56224</v>
      </c>
      <c r="G14350" s="8" t="s">
        <v>51751</v>
      </c>
      <c r="H14350" s="8" t="s">
        <v>86630</v>
      </c>
    </row>
    <row r="14351" spans="1:8" x14ac:dyDescent="0.15">
      <c r="A14351" s="2"/>
      <c r="B14351" s="8" t="s">
        <v>86631</v>
      </c>
      <c r="C14351" s="8" t="s">
        <v>481</v>
      </c>
      <c r="D14351" s="19" t="s">
        <v>26495</v>
      </c>
      <c r="E14351" s="8" t="s">
        <v>14365</v>
      </c>
      <c r="F14351" s="8" t="s">
        <v>50320</v>
      </c>
      <c r="G14351" s="8" t="s">
        <v>3162</v>
      </c>
      <c r="H14351" s="8" t="s">
        <v>51261</v>
      </c>
    </row>
    <row r="14352" spans="1:8" x14ac:dyDescent="0.15">
      <c r="A14352" s="2"/>
      <c r="B14352" s="8" t="s">
        <v>86632</v>
      </c>
      <c r="C14352" s="8" t="s">
        <v>481</v>
      </c>
      <c r="D14352" s="19" t="s">
        <v>32671</v>
      </c>
      <c r="E14352" s="8" t="s">
        <v>30125</v>
      </c>
      <c r="F14352" s="8" t="s">
        <v>58717</v>
      </c>
      <c r="G14352" s="8" t="s">
        <v>50429</v>
      </c>
      <c r="H14352" s="8" t="s">
        <v>3884</v>
      </c>
    </row>
    <row r="14353" spans="1:8" x14ac:dyDescent="0.15">
      <c r="A14353" s="2"/>
      <c r="B14353" s="8" t="s">
        <v>86633</v>
      </c>
      <c r="C14353" s="8" t="s">
        <v>481</v>
      </c>
      <c r="D14353" s="19" t="s">
        <v>26487</v>
      </c>
      <c r="E14353" s="8" t="s">
        <v>30140</v>
      </c>
      <c r="F14353" s="8" t="s">
        <v>50320</v>
      </c>
      <c r="G14353" s="8" t="s">
        <v>21696</v>
      </c>
      <c r="H14353" s="8" t="s">
        <v>4265</v>
      </c>
    </row>
    <row r="14354" spans="1:8" x14ac:dyDescent="0.15">
      <c r="A14354" s="2"/>
      <c r="B14354" s="8" t="s">
        <v>86634</v>
      </c>
      <c r="C14354" s="8" t="s">
        <v>481</v>
      </c>
      <c r="D14354" s="19" t="s">
        <v>32673</v>
      </c>
      <c r="E14354" s="8" t="s">
        <v>11044</v>
      </c>
      <c r="F14354" s="8" t="s">
        <v>50320</v>
      </c>
      <c r="G14354" s="8" t="s">
        <v>51743</v>
      </c>
      <c r="H14354" s="8" t="s">
        <v>86635</v>
      </c>
    </row>
    <row r="14355" spans="1:8" x14ac:dyDescent="0.15">
      <c r="A14355" s="2"/>
      <c r="B14355" s="8" t="s">
        <v>86636</v>
      </c>
      <c r="C14355" s="8" t="s">
        <v>481</v>
      </c>
      <c r="D14355" s="19" t="s">
        <v>32672</v>
      </c>
      <c r="E14355" s="8" t="s">
        <v>30124</v>
      </c>
      <c r="F14355" s="8" t="s">
        <v>50320</v>
      </c>
      <c r="G14355" s="8" t="s">
        <v>21698</v>
      </c>
      <c r="H14355" s="8" t="s">
        <v>86637</v>
      </c>
    </row>
    <row r="14356" spans="1:8" x14ac:dyDescent="0.15">
      <c r="A14356" s="2"/>
      <c r="B14356" s="8" t="s">
        <v>86638</v>
      </c>
      <c r="C14356" s="8" t="s">
        <v>481</v>
      </c>
      <c r="D14356" s="19" t="s">
        <v>18585</v>
      </c>
      <c r="E14356" s="8" t="s">
        <v>30144</v>
      </c>
      <c r="F14356" s="8" t="s">
        <v>50320</v>
      </c>
      <c r="G14356" s="8" t="s">
        <v>4560</v>
      </c>
      <c r="H14356" s="8" t="s">
        <v>66574</v>
      </c>
    </row>
    <row r="14357" spans="1:8" x14ac:dyDescent="0.15">
      <c r="A14357" s="2"/>
      <c r="B14357" s="8" t="s">
        <v>86639</v>
      </c>
      <c r="C14357" s="8" t="s">
        <v>481</v>
      </c>
      <c r="D14357" s="19" t="s">
        <v>32680</v>
      </c>
      <c r="E14357" s="8" t="s">
        <v>30126</v>
      </c>
      <c r="F14357" s="8" t="s">
        <v>50320</v>
      </c>
      <c r="G14357" s="8" t="s">
        <v>21696</v>
      </c>
      <c r="H14357" s="8" t="s">
        <v>52739</v>
      </c>
    </row>
    <row r="14358" spans="1:8" x14ac:dyDescent="0.15">
      <c r="A14358" s="2"/>
      <c r="B14358" s="8" t="s">
        <v>86640</v>
      </c>
      <c r="C14358" s="8" t="s">
        <v>481</v>
      </c>
      <c r="D14358" s="19" t="s">
        <v>32679</v>
      </c>
      <c r="E14358" s="8" t="s">
        <v>5214</v>
      </c>
      <c r="F14358" s="8" t="s">
        <v>50320</v>
      </c>
      <c r="G14358" s="8" t="s">
        <v>3162</v>
      </c>
      <c r="H14358" s="8" t="s">
        <v>86641</v>
      </c>
    </row>
    <row r="14359" spans="1:8" x14ac:dyDescent="0.15">
      <c r="A14359" s="2"/>
      <c r="B14359" s="8" t="s">
        <v>86642</v>
      </c>
      <c r="C14359" s="8" t="s">
        <v>481</v>
      </c>
      <c r="D14359" s="19" t="s">
        <v>26494</v>
      </c>
      <c r="E14359" s="8" t="s">
        <v>10879</v>
      </c>
      <c r="F14359" s="8" t="s">
        <v>50320</v>
      </c>
      <c r="G14359" s="8" t="s">
        <v>21698</v>
      </c>
      <c r="H14359" s="8" t="s">
        <v>86643</v>
      </c>
    </row>
    <row r="14360" spans="1:8" x14ac:dyDescent="0.15">
      <c r="A14360" s="2"/>
      <c r="B14360" s="8" t="s">
        <v>86644</v>
      </c>
      <c r="C14360" s="8" t="s">
        <v>481</v>
      </c>
      <c r="D14360" s="19" t="s">
        <v>26476</v>
      </c>
      <c r="E14360" s="8" t="s">
        <v>26479</v>
      </c>
      <c r="F14360" s="8" t="s">
        <v>50320</v>
      </c>
      <c r="G14360" s="8" t="s">
        <v>3162</v>
      </c>
      <c r="H14360" s="8" t="s">
        <v>86645</v>
      </c>
    </row>
    <row r="14361" spans="1:8" x14ac:dyDescent="0.15">
      <c r="A14361" s="2"/>
      <c r="B14361" s="8" t="s">
        <v>86646</v>
      </c>
      <c r="C14361" s="8" t="s">
        <v>481</v>
      </c>
      <c r="D14361" s="19" t="s">
        <v>32670</v>
      </c>
      <c r="E14361" s="8" t="s">
        <v>30115</v>
      </c>
      <c r="F14361" s="8" t="s">
        <v>50320</v>
      </c>
      <c r="G14361" s="8" t="s">
        <v>21698</v>
      </c>
      <c r="H14361" s="8" t="s">
        <v>86647</v>
      </c>
    </row>
    <row r="14362" spans="1:8" x14ac:dyDescent="0.15">
      <c r="A14362" s="2"/>
      <c r="B14362" s="8" t="s">
        <v>86648</v>
      </c>
      <c r="C14362" s="8" t="s">
        <v>481</v>
      </c>
      <c r="D14362" s="19" t="s">
        <v>26496</v>
      </c>
      <c r="E14362" s="8" t="s">
        <v>4994</v>
      </c>
      <c r="F14362" s="8" t="s">
        <v>50320</v>
      </c>
      <c r="G14362" s="8" t="s">
        <v>3188</v>
      </c>
      <c r="H14362" s="8" t="s">
        <v>51270</v>
      </c>
    </row>
    <row r="14363" spans="1:8" x14ac:dyDescent="0.15">
      <c r="A14363" s="2"/>
      <c r="B14363" s="8" t="s">
        <v>86649</v>
      </c>
      <c r="C14363" s="8" t="s">
        <v>481</v>
      </c>
      <c r="D14363" s="19" t="s">
        <v>32675</v>
      </c>
      <c r="E14363" s="8" t="s">
        <v>30092</v>
      </c>
      <c r="F14363" s="8" t="s">
        <v>50320</v>
      </c>
      <c r="G14363" s="8" t="s">
        <v>21698</v>
      </c>
      <c r="H14363" s="8" t="s">
        <v>86650</v>
      </c>
    </row>
    <row r="14364" spans="1:8" x14ac:dyDescent="0.15">
      <c r="A14364" s="2"/>
      <c r="B14364" s="8" t="s">
        <v>86651</v>
      </c>
      <c r="C14364" s="8" t="s">
        <v>481</v>
      </c>
      <c r="D14364" s="19" t="s">
        <v>26510</v>
      </c>
      <c r="E14364" s="8" t="s">
        <v>23663</v>
      </c>
      <c r="F14364" s="8" t="s">
        <v>50320</v>
      </c>
      <c r="G14364" s="8" t="s">
        <v>3162</v>
      </c>
      <c r="H14364" s="8" t="s">
        <v>3984</v>
      </c>
    </row>
    <row r="14365" spans="1:8" x14ac:dyDescent="0.15">
      <c r="A14365" s="2"/>
      <c r="B14365" s="8" t="s">
        <v>86652</v>
      </c>
      <c r="C14365" s="8" t="s">
        <v>481</v>
      </c>
      <c r="D14365" s="19" t="s">
        <v>32674</v>
      </c>
      <c r="E14365" s="8" t="s">
        <v>30119</v>
      </c>
      <c r="F14365" s="8" t="s">
        <v>50320</v>
      </c>
      <c r="G14365" s="8" t="s">
        <v>3127</v>
      </c>
      <c r="H14365" s="8" t="s">
        <v>86653</v>
      </c>
    </row>
    <row r="14366" spans="1:8" x14ac:dyDescent="0.15">
      <c r="A14366" s="2"/>
      <c r="B14366" s="8" t="s">
        <v>86654</v>
      </c>
      <c r="C14366" s="8" t="s">
        <v>481</v>
      </c>
      <c r="D14366" s="19" t="s">
        <v>26523</v>
      </c>
      <c r="E14366" s="8" t="s">
        <v>30116</v>
      </c>
      <c r="F14366" s="8" t="s">
        <v>50320</v>
      </c>
      <c r="G14366" s="8" t="s">
        <v>21688</v>
      </c>
      <c r="H14366" s="8" t="s">
        <v>62858</v>
      </c>
    </row>
    <row r="14367" spans="1:8" x14ac:dyDescent="0.15">
      <c r="A14367" s="2"/>
      <c r="B14367" s="8" t="s">
        <v>86655</v>
      </c>
      <c r="C14367" s="8" t="s">
        <v>481</v>
      </c>
      <c r="D14367" s="19" t="s">
        <v>32664</v>
      </c>
      <c r="E14367" s="8" t="s">
        <v>30133</v>
      </c>
      <c r="F14367" s="8" t="s">
        <v>56224</v>
      </c>
      <c r="G14367" s="8" t="s">
        <v>51751</v>
      </c>
      <c r="H14367" s="8" t="s">
        <v>62637</v>
      </c>
    </row>
    <row r="14368" spans="1:8" x14ac:dyDescent="0.15">
      <c r="A14368" s="2"/>
      <c r="B14368" s="8" t="s">
        <v>86656</v>
      </c>
      <c r="C14368" s="8" t="s">
        <v>481</v>
      </c>
      <c r="D14368" s="19" t="s">
        <v>26477</v>
      </c>
      <c r="E14368" s="8" t="s">
        <v>6417</v>
      </c>
      <c r="F14368" s="8" t="s">
        <v>50320</v>
      </c>
      <c r="G14368" s="8" t="s">
        <v>44049</v>
      </c>
      <c r="H14368" s="8" t="s">
        <v>7683</v>
      </c>
    </row>
    <row r="14369" spans="1:8" x14ac:dyDescent="0.15">
      <c r="A14369" s="2"/>
      <c r="B14369" s="8" t="s">
        <v>86657</v>
      </c>
      <c r="C14369" s="8" t="s">
        <v>481</v>
      </c>
      <c r="D14369" s="19" t="s">
        <v>26443</v>
      </c>
      <c r="E14369" s="8" t="s">
        <v>30127</v>
      </c>
      <c r="F14369" s="8" t="s">
        <v>50320</v>
      </c>
      <c r="G14369" s="8" t="s">
        <v>6991</v>
      </c>
      <c r="H14369" s="8" t="s">
        <v>86658</v>
      </c>
    </row>
    <row r="14370" spans="1:8" x14ac:dyDescent="0.15">
      <c r="A14370" s="2"/>
      <c r="B14370" s="8" t="s">
        <v>86659</v>
      </c>
      <c r="C14370" s="8" t="s">
        <v>481</v>
      </c>
      <c r="D14370" s="19" t="s">
        <v>26471</v>
      </c>
      <c r="E14370" s="8" t="s">
        <v>14172</v>
      </c>
      <c r="F14370" s="8" t="s">
        <v>50320</v>
      </c>
      <c r="G14370" s="8" t="s">
        <v>21696</v>
      </c>
      <c r="H14370" s="8" t="s">
        <v>54084</v>
      </c>
    </row>
    <row r="14371" spans="1:8" x14ac:dyDescent="0.15">
      <c r="A14371" s="2"/>
      <c r="B14371" s="8" t="s">
        <v>86660</v>
      </c>
      <c r="C14371" s="8" t="s">
        <v>481</v>
      </c>
      <c r="D14371" s="19" t="s">
        <v>32188</v>
      </c>
      <c r="E14371" s="8" t="s">
        <v>30099</v>
      </c>
      <c r="F14371" s="8" t="s">
        <v>50320</v>
      </c>
      <c r="G14371" s="8" t="s">
        <v>3162</v>
      </c>
      <c r="H14371" s="8" t="s">
        <v>66564</v>
      </c>
    </row>
    <row r="14372" spans="1:8" x14ac:dyDescent="0.15">
      <c r="A14372" s="2"/>
      <c r="B14372" s="8" t="s">
        <v>86661</v>
      </c>
      <c r="C14372" s="8" t="s">
        <v>481</v>
      </c>
      <c r="D14372" s="19" t="s">
        <v>26525</v>
      </c>
      <c r="E14372" s="8" t="s">
        <v>30143</v>
      </c>
      <c r="F14372" s="8" t="s">
        <v>50320</v>
      </c>
      <c r="G14372" s="8" t="s">
        <v>51743</v>
      </c>
      <c r="H14372" s="8" t="s">
        <v>1037</v>
      </c>
    </row>
    <row r="14373" spans="1:8" x14ac:dyDescent="0.15">
      <c r="A14373" s="2"/>
      <c r="B14373" s="8" t="s">
        <v>86662</v>
      </c>
      <c r="C14373" s="8" t="s">
        <v>481</v>
      </c>
      <c r="D14373" s="19" t="s">
        <v>26457</v>
      </c>
      <c r="E14373" s="8" t="s">
        <v>30104</v>
      </c>
      <c r="F14373" s="8" t="s">
        <v>50320</v>
      </c>
      <c r="G14373" s="8" t="s">
        <v>21698</v>
      </c>
      <c r="H14373" s="8" t="s">
        <v>66566</v>
      </c>
    </row>
    <row r="14374" spans="1:8" x14ac:dyDescent="0.15">
      <c r="A14374" s="2"/>
      <c r="B14374" s="8" t="s">
        <v>86663</v>
      </c>
      <c r="C14374" s="8" t="s">
        <v>481</v>
      </c>
      <c r="D14374" s="19" t="s">
        <v>32181</v>
      </c>
      <c r="E14374" s="8" t="s">
        <v>5028</v>
      </c>
      <c r="F14374" s="8" t="s">
        <v>50320</v>
      </c>
      <c r="G14374" s="8" t="s">
        <v>3127</v>
      </c>
      <c r="H14374" s="8" t="s">
        <v>86664</v>
      </c>
    </row>
    <row r="14375" spans="1:8" x14ac:dyDescent="0.15">
      <c r="A14375" s="2"/>
      <c r="B14375" s="8" t="s">
        <v>86665</v>
      </c>
      <c r="C14375" s="8" t="s">
        <v>481</v>
      </c>
      <c r="D14375" s="19" t="s">
        <v>32185</v>
      </c>
      <c r="E14375" s="8" t="s">
        <v>30138</v>
      </c>
      <c r="F14375" s="8" t="s">
        <v>50320</v>
      </c>
      <c r="G14375" s="8" t="s">
        <v>4560</v>
      </c>
      <c r="H14375" s="8" t="s">
        <v>61093</v>
      </c>
    </row>
    <row r="14376" spans="1:8" x14ac:dyDescent="0.15">
      <c r="A14376" s="2"/>
      <c r="B14376" s="8" t="s">
        <v>86666</v>
      </c>
      <c r="C14376" s="8" t="s">
        <v>481</v>
      </c>
      <c r="D14376" s="19" t="s">
        <v>32184</v>
      </c>
      <c r="E14376" s="8" t="s">
        <v>30091</v>
      </c>
      <c r="F14376" s="8" t="s">
        <v>50320</v>
      </c>
      <c r="G14376" s="8" t="s">
        <v>21697</v>
      </c>
      <c r="H14376" s="8" t="s">
        <v>62851</v>
      </c>
    </row>
    <row r="14377" spans="1:8" x14ac:dyDescent="0.15">
      <c r="A14377" s="2"/>
      <c r="B14377" s="8" t="s">
        <v>86667</v>
      </c>
      <c r="C14377" s="8" t="s">
        <v>481</v>
      </c>
      <c r="D14377" s="19" t="s">
        <v>32186</v>
      </c>
      <c r="E14377" s="8" t="s">
        <v>14044</v>
      </c>
      <c r="F14377" s="8" t="s">
        <v>50320</v>
      </c>
      <c r="G14377" s="8" t="s">
        <v>21698</v>
      </c>
      <c r="H14377" s="8" t="s">
        <v>51266</v>
      </c>
    </row>
    <row r="14378" spans="1:8" x14ac:dyDescent="0.15">
      <c r="A14378" s="2"/>
      <c r="B14378" s="8" t="s">
        <v>86668</v>
      </c>
      <c r="C14378" s="8" t="s">
        <v>481</v>
      </c>
      <c r="D14378" s="19" t="s">
        <v>26485</v>
      </c>
      <c r="E14378" s="8" t="s">
        <v>1945</v>
      </c>
      <c r="F14378" s="8" t="s">
        <v>50320</v>
      </c>
      <c r="G14378" s="8" t="s">
        <v>51743</v>
      </c>
      <c r="H14378" s="8" t="s">
        <v>64617</v>
      </c>
    </row>
    <row r="14379" spans="1:8" x14ac:dyDescent="0.15">
      <c r="A14379" s="2"/>
      <c r="B14379" s="8" t="s">
        <v>86669</v>
      </c>
      <c r="C14379" s="8" t="s">
        <v>481</v>
      </c>
      <c r="D14379" s="19" t="s">
        <v>32209</v>
      </c>
      <c r="E14379" s="8" t="s">
        <v>10717</v>
      </c>
      <c r="F14379" s="8" t="s">
        <v>50320</v>
      </c>
      <c r="G14379" s="8" t="s">
        <v>3188</v>
      </c>
      <c r="H14379" s="8" t="s">
        <v>56136</v>
      </c>
    </row>
    <row r="14380" spans="1:8" x14ac:dyDescent="0.15">
      <c r="A14380" s="2"/>
      <c r="B14380" s="8" t="s">
        <v>86670</v>
      </c>
      <c r="C14380" s="8" t="s">
        <v>481</v>
      </c>
      <c r="D14380" s="19" t="s">
        <v>6419</v>
      </c>
      <c r="E14380" s="8" t="s">
        <v>30142</v>
      </c>
      <c r="F14380" s="8" t="s">
        <v>50320</v>
      </c>
      <c r="G14380" s="8" t="s">
        <v>3162</v>
      </c>
      <c r="H14380" s="8" t="s">
        <v>56923</v>
      </c>
    </row>
    <row r="14381" spans="1:8" x14ac:dyDescent="0.15">
      <c r="A14381" s="2"/>
      <c r="B14381" s="8" t="s">
        <v>86671</v>
      </c>
      <c r="C14381" s="8" t="s">
        <v>481</v>
      </c>
      <c r="D14381" s="19" t="s">
        <v>32201</v>
      </c>
      <c r="E14381" s="8" t="s">
        <v>30137</v>
      </c>
      <c r="F14381" s="8" t="s">
        <v>50320</v>
      </c>
      <c r="G14381" s="8" t="s">
        <v>51051</v>
      </c>
      <c r="H14381" s="8" t="s">
        <v>1039</v>
      </c>
    </row>
    <row r="14382" spans="1:8" x14ac:dyDescent="0.15">
      <c r="A14382" s="2"/>
      <c r="B14382" s="8" t="s">
        <v>86672</v>
      </c>
      <c r="C14382" s="8" t="s">
        <v>481</v>
      </c>
      <c r="D14382" s="19" t="s">
        <v>32180</v>
      </c>
      <c r="E14382" s="8" t="s">
        <v>30139</v>
      </c>
      <c r="F14382" s="8" t="s">
        <v>50320</v>
      </c>
      <c r="G14382" s="8" t="s">
        <v>3178</v>
      </c>
      <c r="H14382" s="8" t="s">
        <v>86673</v>
      </c>
    </row>
    <row r="14383" spans="1:8" x14ac:dyDescent="0.15">
      <c r="A14383" s="2"/>
      <c r="B14383" s="8" t="s">
        <v>86674</v>
      </c>
      <c r="C14383" s="8" t="s">
        <v>481</v>
      </c>
      <c r="D14383" s="19" t="s">
        <v>32193</v>
      </c>
      <c r="E14383" s="8" t="s">
        <v>9346</v>
      </c>
      <c r="F14383" s="8" t="s">
        <v>50320</v>
      </c>
      <c r="G14383" s="8" t="s">
        <v>21697</v>
      </c>
      <c r="H14383" s="8" t="s">
        <v>56916</v>
      </c>
    </row>
    <row r="14384" spans="1:8" x14ac:dyDescent="0.15">
      <c r="A14384" s="2"/>
      <c r="B14384" s="8" t="s">
        <v>86675</v>
      </c>
      <c r="C14384" s="8" t="s">
        <v>481</v>
      </c>
      <c r="D14384" s="19" t="s">
        <v>26447</v>
      </c>
      <c r="E14384" s="8" t="s">
        <v>32221</v>
      </c>
      <c r="F14384" s="8" t="s">
        <v>50320</v>
      </c>
      <c r="G14384" s="8" t="s">
        <v>4560</v>
      </c>
      <c r="H14384" s="8" t="s">
        <v>2203</v>
      </c>
    </row>
    <row r="14385" spans="1:8" x14ac:dyDescent="0.15">
      <c r="A14385" s="2"/>
      <c r="B14385" s="8" t="s">
        <v>86676</v>
      </c>
      <c r="C14385" s="8" t="s">
        <v>481</v>
      </c>
      <c r="D14385" s="19" t="s">
        <v>26519</v>
      </c>
      <c r="E14385" s="8" t="s">
        <v>26474</v>
      </c>
      <c r="F14385" s="8" t="s">
        <v>50320</v>
      </c>
      <c r="G14385" s="8" t="s">
        <v>51743</v>
      </c>
      <c r="H14385" s="8" t="s">
        <v>52968</v>
      </c>
    </row>
    <row r="14386" spans="1:8" x14ac:dyDescent="0.15">
      <c r="A14386" s="2"/>
      <c r="B14386" s="8" t="s">
        <v>86677</v>
      </c>
      <c r="C14386" s="8" t="s">
        <v>481</v>
      </c>
      <c r="D14386" s="19" t="s">
        <v>32199</v>
      </c>
      <c r="E14386" s="8" t="s">
        <v>30158</v>
      </c>
      <c r="F14386" s="8" t="s">
        <v>50320</v>
      </c>
      <c r="G14386" s="8" t="s">
        <v>21697</v>
      </c>
      <c r="H14386" s="8" t="s">
        <v>66567</v>
      </c>
    </row>
    <row r="14387" spans="1:8" x14ac:dyDescent="0.15">
      <c r="A14387" s="2"/>
      <c r="B14387" s="8" t="s">
        <v>86678</v>
      </c>
      <c r="C14387" s="8" t="s">
        <v>481</v>
      </c>
      <c r="D14387" s="19" t="s">
        <v>26509</v>
      </c>
      <c r="E14387" s="8" t="s">
        <v>10834</v>
      </c>
      <c r="F14387" s="8" t="s">
        <v>50320</v>
      </c>
      <c r="G14387" s="8" t="s">
        <v>51743</v>
      </c>
      <c r="H14387" s="8" t="s">
        <v>62845</v>
      </c>
    </row>
    <row r="14388" spans="1:8" x14ac:dyDescent="0.15">
      <c r="A14388" s="2"/>
      <c r="B14388" s="8" t="s">
        <v>86679</v>
      </c>
      <c r="C14388" s="8" t="s">
        <v>481</v>
      </c>
      <c r="D14388" s="19" t="s">
        <v>32192</v>
      </c>
      <c r="E14388" s="8" t="s">
        <v>11474</v>
      </c>
      <c r="F14388" s="8" t="s">
        <v>50320</v>
      </c>
      <c r="G14388" s="8" t="s">
        <v>51742</v>
      </c>
      <c r="H14388" s="8" t="s">
        <v>62656</v>
      </c>
    </row>
    <row r="14389" spans="1:8" x14ac:dyDescent="0.15">
      <c r="A14389" s="2"/>
      <c r="B14389" s="8" t="s">
        <v>86680</v>
      </c>
      <c r="C14389" s="8" t="s">
        <v>481</v>
      </c>
      <c r="D14389" s="19" t="s">
        <v>32224</v>
      </c>
      <c r="E14389" s="8" t="s">
        <v>2133</v>
      </c>
      <c r="F14389" s="8" t="s">
        <v>50320</v>
      </c>
      <c r="G14389" s="8" t="s">
        <v>21698</v>
      </c>
      <c r="H14389" s="8" t="s">
        <v>62848</v>
      </c>
    </row>
    <row r="14390" spans="1:8" x14ac:dyDescent="0.15">
      <c r="A14390" s="2"/>
      <c r="B14390" s="8" t="s">
        <v>86681</v>
      </c>
      <c r="C14390" s="8" t="s">
        <v>481</v>
      </c>
      <c r="D14390" s="19" t="s">
        <v>32202</v>
      </c>
      <c r="E14390" s="8" t="s">
        <v>23752</v>
      </c>
      <c r="F14390" s="8" t="s">
        <v>56224</v>
      </c>
      <c r="G14390" s="8" t="s">
        <v>51751</v>
      </c>
      <c r="H14390" s="8" t="s">
        <v>62630</v>
      </c>
    </row>
    <row r="14391" spans="1:8" x14ac:dyDescent="0.15">
      <c r="A14391" s="2"/>
      <c r="B14391" s="8" t="s">
        <v>86682</v>
      </c>
      <c r="C14391" s="8" t="s">
        <v>481</v>
      </c>
      <c r="D14391" s="19" t="s">
        <v>32207</v>
      </c>
      <c r="E14391" s="8" t="s">
        <v>5553</v>
      </c>
      <c r="F14391" s="8" t="s">
        <v>50320</v>
      </c>
      <c r="G14391" s="8" t="s">
        <v>4560</v>
      </c>
      <c r="H14391" s="8" t="s">
        <v>86683</v>
      </c>
    </row>
    <row r="14392" spans="1:8" x14ac:dyDescent="0.15">
      <c r="A14392" s="2"/>
      <c r="B14392" s="8" t="s">
        <v>86684</v>
      </c>
      <c r="C14392" s="8" t="s">
        <v>481</v>
      </c>
      <c r="D14392" s="19" t="s">
        <v>32187</v>
      </c>
      <c r="E14392" s="8" t="s">
        <v>26536</v>
      </c>
      <c r="F14392" s="8" t="s">
        <v>50320</v>
      </c>
      <c r="G14392" s="8" t="s">
        <v>3162</v>
      </c>
      <c r="H14392" s="8" t="s">
        <v>86685</v>
      </c>
    </row>
    <row r="14393" spans="1:8" x14ac:dyDescent="0.15">
      <c r="A14393" s="2"/>
      <c r="B14393" s="8" t="s">
        <v>86686</v>
      </c>
      <c r="C14393" s="8" t="s">
        <v>481</v>
      </c>
      <c r="D14393" s="19" t="s">
        <v>26518</v>
      </c>
      <c r="E14393" s="8" t="s">
        <v>2686</v>
      </c>
      <c r="F14393" s="8" t="s">
        <v>50320</v>
      </c>
      <c r="G14393" s="8" t="s">
        <v>21698</v>
      </c>
      <c r="H14393" s="8" t="s">
        <v>62605</v>
      </c>
    </row>
    <row r="14394" spans="1:8" x14ac:dyDescent="0.15">
      <c r="A14394" s="2"/>
      <c r="B14394" s="8" t="s">
        <v>86687</v>
      </c>
      <c r="C14394" s="8" t="s">
        <v>481</v>
      </c>
      <c r="D14394" s="19" t="s">
        <v>26563</v>
      </c>
      <c r="E14394" s="8" t="s">
        <v>30129</v>
      </c>
      <c r="F14394" s="8" t="s">
        <v>50320</v>
      </c>
      <c r="G14394" s="8" t="s">
        <v>4560</v>
      </c>
      <c r="H14394" s="8" t="s">
        <v>65630</v>
      </c>
    </row>
    <row r="14395" spans="1:8" x14ac:dyDescent="0.15">
      <c r="A14395" s="2"/>
      <c r="B14395" s="8" t="s">
        <v>86688</v>
      </c>
      <c r="C14395" s="8" t="s">
        <v>481</v>
      </c>
      <c r="D14395" s="19" t="s">
        <v>32196</v>
      </c>
      <c r="E14395" s="8" t="s">
        <v>1711</v>
      </c>
      <c r="F14395" s="8" t="s">
        <v>58717</v>
      </c>
      <c r="G14395" s="8" t="s">
        <v>50429</v>
      </c>
      <c r="H14395" s="8" t="s">
        <v>86689</v>
      </c>
    </row>
    <row r="14396" spans="1:8" x14ac:dyDescent="0.15">
      <c r="A14396" s="2"/>
      <c r="B14396" s="8" t="s">
        <v>86690</v>
      </c>
      <c r="C14396" s="8" t="s">
        <v>481</v>
      </c>
      <c r="D14396" s="19" t="s">
        <v>26569</v>
      </c>
      <c r="E14396" s="8" t="s">
        <v>22204</v>
      </c>
      <c r="F14396" s="8" t="s">
        <v>50320</v>
      </c>
      <c r="G14396" s="8" t="s">
        <v>51743</v>
      </c>
      <c r="H14396" s="8" t="s">
        <v>63975</v>
      </c>
    </row>
    <row r="14397" spans="1:8" x14ac:dyDescent="0.15">
      <c r="A14397" s="2"/>
      <c r="B14397" s="8" t="s">
        <v>86691</v>
      </c>
      <c r="C14397" s="8" t="s">
        <v>481</v>
      </c>
      <c r="D14397" s="19" t="s">
        <v>26541</v>
      </c>
      <c r="E14397" s="8" t="s">
        <v>30149</v>
      </c>
      <c r="F14397" s="8" t="s">
        <v>44046</v>
      </c>
      <c r="G14397" s="8" t="s">
        <v>2956</v>
      </c>
      <c r="H14397" s="8" t="s">
        <v>65636</v>
      </c>
    </row>
    <row r="14398" spans="1:8" x14ac:dyDescent="0.15">
      <c r="A14398" s="2"/>
      <c r="B14398" s="8" t="s">
        <v>86692</v>
      </c>
      <c r="C14398" s="8" t="s">
        <v>481</v>
      </c>
      <c r="D14398" s="19" t="s">
        <v>26549</v>
      </c>
      <c r="E14398" s="8" t="s">
        <v>26547</v>
      </c>
      <c r="F14398" s="8" t="s">
        <v>50320</v>
      </c>
      <c r="G14398" s="8" t="s">
        <v>21697</v>
      </c>
      <c r="H14398" s="8" t="s">
        <v>51265</v>
      </c>
    </row>
    <row r="14399" spans="1:8" x14ac:dyDescent="0.15">
      <c r="A14399" s="2"/>
      <c r="B14399" s="8" t="s">
        <v>86693</v>
      </c>
      <c r="C14399" s="8" t="s">
        <v>481</v>
      </c>
      <c r="D14399" s="19" t="s">
        <v>32195</v>
      </c>
      <c r="E14399" s="8" t="s">
        <v>30130</v>
      </c>
      <c r="F14399" s="8" t="s">
        <v>50320</v>
      </c>
      <c r="G14399" s="8" t="s">
        <v>3162</v>
      </c>
      <c r="H14399" s="8" t="s">
        <v>86694</v>
      </c>
    </row>
    <row r="14400" spans="1:8" x14ac:dyDescent="0.15">
      <c r="A14400" s="2"/>
      <c r="B14400" s="8" t="s">
        <v>86695</v>
      </c>
      <c r="C14400" s="8" t="s">
        <v>481</v>
      </c>
      <c r="D14400" s="19" t="s">
        <v>26520</v>
      </c>
      <c r="E14400" s="8" t="s">
        <v>30153</v>
      </c>
      <c r="F14400" s="8" t="s">
        <v>50320</v>
      </c>
      <c r="G14400" s="8" t="s">
        <v>44049</v>
      </c>
      <c r="H14400" s="8" t="s">
        <v>53993</v>
      </c>
    </row>
    <row r="14401" spans="1:8" x14ac:dyDescent="0.15">
      <c r="A14401" s="2"/>
      <c r="B14401" s="8" t="s">
        <v>86696</v>
      </c>
      <c r="C14401" s="8" t="s">
        <v>481</v>
      </c>
      <c r="D14401" s="19" t="s">
        <v>26514</v>
      </c>
      <c r="E14401" s="8" t="s">
        <v>30170</v>
      </c>
      <c r="F14401" s="8" t="s">
        <v>50320</v>
      </c>
      <c r="G14401" s="8" t="s">
        <v>4560</v>
      </c>
      <c r="H14401" s="8" t="s">
        <v>51269</v>
      </c>
    </row>
    <row r="14402" spans="1:8" x14ac:dyDescent="0.15">
      <c r="A14402" s="2"/>
      <c r="B14402" s="8" t="s">
        <v>86697</v>
      </c>
      <c r="C14402" s="8" t="s">
        <v>481</v>
      </c>
      <c r="D14402" s="19" t="s">
        <v>26528</v>
      </c>
      <c r="E14402" s="8" t="s">
        <v>30171</v>
      </c>
      <c r="F14402" s="8" t="s">
        <v>50320</v>
      </c>
      <c r="G14402" s="8" t="s">
        <v>21698</v>
      </c>
      <c r="H14402" s="8" t="s">
        <v>65643</v>
      </c>
    </row>
    <row r="14403" spans="1:8" x14ac:dyDescent="0.15">
      <c r="A14403" s="2"/>
      <c r="B14403" s="8" t="s">
        <v>86698</v>
      </c>
      <c r="C14403" s="8" t="s">
        <v>481</v>
      </c>
      <c r="D14403" s="19" t="s">
        <v>32208</v>
      </c>
      <c r="E14403" s="8" t="s">
        <v>30175</v>
      </c>
      <c r="F14403" s="8" t="s">
        <v>58717</v>
      </c>
      <c r="G14403" s="8" t="s">
        <v>50429</v>
      </c>
      <c r="H14403" s="8" t="s">
        <v>51278</v>
      </c>
    </row>
    <row r="14404" spans="1:8" x14ac:dyDescent="0.15">
      <c r="A14404" s="2"/>
      <c r="B14404" s="8" t="s">
        <v>86699</v>
      </c>
      <c r="C14404" s="8" t="s">
        <v>481</v>
      </c>
      <c r="D14404" s="19" t="s">
        <v>32220</v>
      </c>
      <c r="E14404" s="8" t="s">
        <v>5081</v>
      </c>
      <c r="F14404" s="8" t="s">
        <v>50320</v>
      </c>
      <c r="G14404" s="8" t="s">
        <v>21697</v>
      </c>
      <c r="H14404" s="8" t="s">
        <v>54533</v>
      </c>
    </row>
    <row r="14405" spans="1:8" x14ac:dyDescent="0.15">
      <c r="A14405" s="2"/>
      <c r="B14405" s="8" t="s">
        <v>86700</v>
      </c>
      <c r="C14405" s="8" t="s">
        <v>481</v>
      </c>
      <c r="D14405" s="19" t="s">
        <v>32206</v>
      </c>
      <c r="E14405" s="8" t="s">
        <v>30169</v>
      </c>
      <c r="F14405" s="8" t="s">
        <v>50320</v>
      </c>
      <c r="G14405" s="8" t="s">
        <v>51063</v>
      </c>
      <c r="H14405" s="8" t="s">
        <v>3957</v>
      </c>
    </row>
    <row r="14406" spans="1:8" x14ac:dyDescent="0.15">
      <c r="A14406" s="2"/>
      <c r="B14406" s="8" t="s">
        <v>86701</v>
      </c>
      <c r="C14406" s="8" t="s">
        <v>481</v>
      </c>
      <c r="D14406" s="19" t="s">
        <v>26512</v>
      </c>
      <c r="E14406" s="8" t="s">
        <v>30159</v>
      </c>
      <c r="F14406" s="8" t="s">
        <v>50307</v>
      </c>
      <c r="G14406" s="8" t="s">
        <v>44029</v>
      </c>
      <c r="H14406" s="8" t="s">
        <v>62629</v>
      </c>
    </row>
    <row r="14407" spans="1:8" x14ac:dyDescent="0.15">
      <c r="A14407" s="2"/>
      <c r="B14407" s="8" t="s">
        <v>86702</v>
      </c>
      <c r="C14407" s="8" t="s">
        <v>481</v>
      </c>
      <c r="D14407" s="19" t="s">
        <v>26540</v>
      </c>
      <c r="E14407" s="8" t="s">
        <v>30117</v>
      </c>
      <c r="F14407" s="8" t="s">
        <v>50320</v>
      </c>
      <c r="G14407" s="8" t="s">
        <v>21680</v>
      </c>
      <c r="H14407" s="8" t="s">
        <v>52961</v>
      </c>
    </row>
    <row r="14408" spans="1:8" x14ac:dyDescent="0.15">
      <c r="A14408" s="2"/>
      <c r="B14408" s="8" t="s">
        <v>86703</v>
      </c>
      <c r="C14408" s="8" t="s">
        <v>481</v>
      </c>
      <c r="D14408" s="19" t="s">
        <v>32212</v>
      </c>
      <c r="E14408" s="8" t="s">
        <v>22784</v>
      </c>
      <c r="F14408" s="8" t="s">
        <v>50320</v>
      </c>
      <c r="G14408" s="8" t="s">
        <v>3162</v>
      </c>
      <c r="H14408" s="8" t="s">
        <v>86704</v>
      </c>
    </row>
    <row r="14409" spans="1:8" x14ac:dyDescent="0.15">
      <c r="A14409" s="2"/>
      <c r="B14409" s="8" t="s">
        <v>86705</v>
      </c>
      <c r="C14409" s="8" t="s">
        <v>481</v>
      </c>
      <c r="D14409" s="19" t="s">
        <v>32203</v>
      </c>
      <c r="E14409" s="8" t="s">
        <v>30177</v>
      </c>
      <c r="F14409" s="8" t="s">
        <v>50320</v>
      </c>
      <c r="G14409" s="8" t="s">
        <v>4560</v>
      </c>
      <c r="H14409" s="8" t="s">
        <v>2214</v>
      </c>
    </row>
    <row r="14410" spans="1:8" x14ac:dyDescent="0.15">
      <c r="A14410" s="2"/>
      <c r="B14410" s="8" t="s">
        <v>86706</v>
      </c>
      <c r="C14410" s="8" t="s">
        <v>481</v>
      </c>
      <c r="D14410" s="19" t="s">
        <v>26531</v>
      </c>
      <c r="E14410" s="8" t="s">
        <v>4936</v>
      </c>
      <c r="F14410" s="8" t="s">
        <v>50320</v>
      </c>
      <c r="G14410" s="8" t="s">
        <v>21698</v>
      </c>
      <c r="H14410" s="8" t="s">
        <v>62854</v>
      </c>
    </row>
    <row r="14411" spans="1:8" x14ac:dyDescent="0.15">
      <c r="A14411" s="2"/>
      <c r="B14411" s="8" t="s">
        <v>86707</v>
      </c>
      <c r="C14411" s="8" t="s">
        <v>481</v>
      </c>
      <c r="D14411" s="19" t="s">
        <v>32218</v>
      </c>
      <c r="E14411" s="8" t="s">
        <v>7462</v>
      </c>
      <c r="F14411" s="8" t="s">
        <v>44046</v>
      </c>
      <c r="G14411" s="8" t="s">
        <v>50325</v>
      </c>
      <c r="H14411" s="8" t="s">
        <v>61053</v>
      </c>
    </row>
    <row r="14412" spans="1:8" x14ac:dyDescent="0.15">
      <c r="A14412" s="2"/>
      <c r="B14412" s="8" t="s">
        <v>86708</v>
      </c>
      <c r="C14412" s="8" t="s">
        <v>481</v>
      </c>
      <c r="D14412" s="19" t="s">
        <v>26545</v>
      </c>
      <c r="E14412" s="8" t="s">
        <v>5032</v>
      </c>
      <c r="F14412" s="8" t="s">
        <v>50320</v>
      </c>
      <c r="G14412" s="8" t="s">
        <v>3162</v>
      </c>
      <c r="H14412" s="8" t="s">
        <v>51279</v>
      </c>
    </row>
    <row r="14413" spans="1:8" x14ac:dyDescent="0.15">
      <c r="A14413" s="2"/>
      <c r="B14413" s="8" t="s">
        <v>86709</v>
      </c>
      <c r="C14413" s="8" t="s">
        <v>481</v>
      </c>
      <c r="D14413" s="19" t="s">
        <v>26515</v>
      </c>
      <c r="E14413" s="8" t="s">
        <v>22646</v>
      </c>
      <c r="F14413" s="8" t="s">
        <v>50320</v>
      </c>
      <c r="G14413" s="8" t="s">
        <v>3188</v>
      </c>
      <c r="H14413" s="8" t="s">
        <v>2291</v>
      </c>
    </row>
    <row r="14414" spans="1:8" x14ac:dyDescent="0.15">
      <c r="A14414" s="2"/>
      <c r="B14414" s="8" t="s">
        <v>86710</v>
      </c>
      <c r="C14414" s="8" t="s">
        <v>481</v>
      </c>
      <c r="D14414" s="19" t="s">
        <v>26527</v>
      </c>
      <c r="E14414" s="8" t="s">
        <v>22044</v>
      </c>
      <c r="F14414" s="8" t="s">
        <v>50320</v>
      </c>
      <c r="G14414" s="8" t="s">
        <v>3162</v>
      </c>
      <c r="H14414" s="8" t="s">
        <v>51275</v>
      </c>
    </row>
    <row r="14415" spans="1:8" x14ac:dyDescent="0.15">
      <c r="A14415" s="2"/>
      <c r="B14415" s="8" t="s">
        <v>86711</v>
      </c>
      <c r="C14415" s="8" t="s">
        <v>481</v>
      </c>
      <c r="D14415" s="19" t="s">
        <v>32204</v>
      </c>
      <c r="E14415" s="8" t="s">
        <v>30118</v>
      </c>
      <c r="F14415" s="8" t="s">
        <v>50320</v>
      </c>
      <c r="G14415" s="8" t="s">
        <v>21698</v>
      </c>
      <c r="H14415" s="8" t="s">
        <v>52962</v>
      </c>
    </row>
    <row r="14416" spans="1:8" x14ac:dyDescent="0.15">
      <c r="A14416" s="2"/>
      <c r="B14416" s="8" t="s">
        <v>86712</v>
      </c>
      <c r="C14416" s="8" t="s">
        <v>481</v>
      </c>
      <c r="D14416" s="19" t="s">
        <v>36337</v>
      </c>
      <c r="E14416" s="8" t="s">
        <v>30145</v>
      </c>
      <c r="F14416" s="8" t="s">
        <v>50320</v>
      </c>
      <c r="G14416" s="8" t="s">
        <v>21698</v>
      </c>
      <c r="H14416" s="8" t="s">
        <v>53851</v>
      </c>
    </row>
    <row r="14417" spans="1:8" x14ac:dyDescent="0.15">
      <c r="A14417" s="2"/>
      <c r="B14417" s="8" t="s">
        <v>86713</v>
      </c>
      <c r="C14417" s="8" t="s">
        <v>481</v>
      </c>
      <c r="D14417" s="19" t="s">
        <v>36330</v>
      </c>
      <c r="E14417" s="8" t="s">
        <v>36345</v>
      </c>
      <c r="F14417" s="8" t="s">
        <v>50320</v>
      </c>
      <c r="G14417" s="8" t="s">
        <v>3162</v>
      </c>
      <c r="H14417" s="8" t="s">
        <v>51276</v>
      </c>
    </row>
    <row r="14418" spans="1:8" x14ac:dyDescent="0.15">
      <c r="A14418" s="2"/>
      <c r="B14418" s="8" t="s">
        <v>86714</v>
      </c>
      <c r="C14418" s="8" t="s">
        <v>481</v>
      </c>
      <c r="D14418" s="19" t="s">
        <v>36350</v>
      </c>
      <c r="E14418" s="8" t="s">
        <v>30132</v>
      </c>
      <c r="F14418" s="8" t="s">
        <v>50320</v>
      </c>
      <c r="G14418" s="8" t="s">
        <v>21698</v>
      </c>
      <c r="H14418" s="8" t="s">
        <v>86715</v>
      </c>
    </row>
    <row r="14419" spans="1:8" x14ac:dyDescent="0.15">
      <c r="A14419" s="2"/>
      <c r="B14419" s="8" t="s">
        <v>86716</v>
      </c>
      <c r="C14419" s="8" t="s">
        <v>481</v>
      </c>
      <c r="D14419" s="19" t="s">
        <v>26535</v>
      </c>
      <c r="E14419" s="8" t="s">
        <v>10989</v>
      </c>
      <c r="F14419" s="8" t="s">
        <v>50320</v>
      </c>
      <c r="G14419" s="8" t="s">
        <v>44033</v>
      </c>
      <c r="H14419" s="8" t="s">
        <v>86717</v>
      </c>
    </row>
    <row r="14420" spans="1:8" x14ac:dyDescent="0.15">
      <c r="A14420" s="2"/>
      <c r="B14420" s="8" t="s">
        <v>86718</v>
      </c>
      <c r="C14420" s="8" t="s">
        <v>481</v>
      </c>
      <c r="D14420" s="19" t="s">
        <v>26478</v>
      </c>
      <c r="E14420" s="8" t="s">
        <v>30167</v>
      </c>
      <c r="F14420" s="8" t="s">
        <v>50320</v>
      </c>
      <c r="G14420" s="8" t="s">
        <v>3162</v>
      </c>
      <c r="H14420" s="8" t="s">
        <v>86719</v>
      </c>
    </row>
    <row r="14421" spans="1:8" x14ac:dyDescent="0.15">
      <c r="A14421" s="2"/>
      <c r="B14421" s="8" t="s">
        <v>86720</v>
      </c>
      <c r="C14421" s="8" t="s">
        <v>481</v>
      </c>
      <c r="D14421" s="19" t="s">
        <v>26532</v>
      </c>
      <c r="E14421" s="8" t="s">
        <v>30151</v>
      </c>
      <c r="F14421" s="8" t="s">
        <v>50320</v>
      </c>
      <c r="G14421" s="8" t="s">
        <v>3162</v>
      </c>
      <c r="H14421" s="8" t="s">
        <v>53812</v>
      </c>
    </row>
    <row r="14422" spans="1:8" x14ac:dyDescent="0.15">
      <c r="A14422" s="2"/>
      <c r="B14422" s="8" t="s">
        <v>86721</v>
      </c>
      <c r="C14422" s="8" t="s">
        <v>481</v>
      </c>
      <c r="D14422" s="19" t="s">
        <v>36343</v>
      </c>
      <c r="E14422" s="8" t="s">
        <v>30160</v>
      </c>
      <c r="F14422" s="8" t="s">
        <v>58717</v>
      </c>
      <c r="G14422" s="8" t="s">
        <v>50429</v>
      </c>
      <c r="H14422" s="8" t="s">
        <v>61090</v>
      </c>
    </row>
    <row r="14423" spans="1:8" x14ac:dyDescent="0.15">
      <c r="A14423" s="2"/>
      <c r="B14423" s="8" t="s">
        <v>86722</v>
      </c>
      <c r="C14423" s="8" t="s">
        <v>481</v>
      </c>
      <c r="D14423" s="19" t="s">
        <v>36353</v>
      </c>
      <c r="E14423" s="8" t="s">
        <v>30161</v>
      </c>
      <c r="F14423" s="8" t="s">
        <v>50320</v>
      </c>
      <c r="G14423" s="8" t="s">
        <v>3162</v>
      </c>
      <c r="H14423" s="8" t="s">
        <v>64598</v>
      </c>
    </row>
    <row r="14424" spans="1:8" x14ac:dyDescent="0.15">
      <c r="A14424" s="2"/>
      <c r="B14424" s="8" t="s">
        <v>86723</v>
      </c>
      <c r="C14424" s="8" t="s">
        <v>481</v>
      </c>
      <c r="D14424" s="19" t="s">
        <v>26562</v>
      </c>
      <c r="E14424" s="8" t="s">
        <v>36347</v>
      </c>
      <c r="F14424" s="8" t="s">
        <v>50320</v>
      </c>
      <c r="G14424" s="8" t="s">
        <v>51743</v>
      </c>
      <c r="H14424" s="8" t="s">
        <v>7624</v>
      </c>
    </row>
    <row r="14425" spans="1:8" x14ac:dyDescent="0.15">
      <c r="A14425" s="2"/>
      <c r="B14425" s="8" t="s">
        <v>86724</v>
      </c>
      <c r="C14425" s="8" t="s">
        <v>481</v>
      </c>
      <c r="D14425" s="19" t="s">
        <v>26455</v>
      </c>
      <c r="E14425" s="8" t="s">
        <v>30157</v>
      </c>
      <c r="F14425" s="8" t="s">
        <v>50320</v>
      </c>
      <c r="G14425" s="8" t="s">
        <v>3162</v>
      </c>
      <c r="H14425" s="8" t="s">
        <v>52813</v>
      </c>
    </row>
    <row r="14426" spans="1:8" x14ac:dyDescent="0.15">
      <c r="A14426" s="2"/>
      <c r="B14426" s="8" t="s">
        <v>86725</v>
      </c>
      <c r="C14426" s="8" t="s">
        <v>481</v>
      </c>
      <c r="D14426" s="19" t="s">
        <v>26537</v>
      </c>
      <c r="E14426" s="8" t="s">
        <v>30146</v>
      </c>
      <c r="F14426" s="8" t="s">
        <v>50320</v>
      </c>
      <c r="G14426" s="8" t="s">
        <v>21698</v>
      </c>
      <c r="H14426" s="8" t="s">
        <v>86726</v>
      </c>
    </row>
    <row r="14427" spans="1:8" x14ac:dyDescent="0.15">
      <c r="A14427" s="2"/>
      <c r="B14427" s="8" t="s">
        <v>86727</v>
      </c>
      <c r="C14427" s="8" t="s">
        <v>481</v>
      </c>
      <c r="D14427" s="19" t="s">
        <v>26526</v>
      </c>
      <c r="E14427" s="8" t="s">
        <v>30176</v>
      </c>
      <c r="F14427" s="8" t="s">
        <v>50320</v>
      </c>
      <c r="G14427" s="8" t="s">
        <v>21698</v>
      </c>
      <c r="H14427" s="8" t="s">
        <v>1028</v>
      </c>
    </row>
    <row r="14428" spans="1:8" x14ac:dyDescent="0.15">
      <c r="A14428" s="2"/>
      <c r="B14428" s="8" t="s">
        <v>86728</v>
      </c>
      <c r="C14428" s="8" t="s">
        <v>481</v>
      </c>
      <c r="D14428" s="19" t="s">
        <v>36338</v>
      </c>
      <c r="E14428" s="8" t="s">
        <v>30113</v>
      </c>
      <c r="F14428" s="8" t="s">
        <v>50320</v>
      </c>
      <c r="G14428" s="8" t="s">
        <v>21698</v>
      </c>
      <c r="H14428" s="8" t="s">
        <v>86729</v>
      </c>
    </row>
    <row r="14429" spans="1:8" x14ac:dyDescent="0.15">
      <c r="A14429" s="2"/>
      <c r="B14429" s="8" t="s">
        <v>86730</v>
      </c>
      <c r="C14429" s="8" t="s">
        <v>481</v>
      </c>
      <c r="D14429" s="19" t="s">
        <v>36374</v>
      </c>
      <c r="E14429" s="8" t="s">
        <v>26504</v>
      </c>
      <c r="F14429" s="8" t="s">
        <v>50320</v>
      </c>
      <c r="G14429" s="8" t="s">
        <v>21696</v>
      </c>
      <c r="H14429" s="8" t="s">
        <v>62844</v>
      </c>
    </row>
    <row r="14430" spans="1:8" x14ac:dyDescent="0.15">
      <c r="A14430" s="2"/>
      <c r="B14430" s="8" t="s">
        <v>86731</v>
      </c>
      <c r="C14430" s="8" t="s">
        <v>481</v>
      </c>
      <c r="D14430" s="19" t="s">
        <v>26561</v>
      </c>
      <c r="E14430" s="8" t="s">
        <v>1690</v>
      </c>
      <c r="F14430" s="8" t="s">
        <v>50320</v>
      </c>
      <c r="G14430" s="8" t="s">
        <v>21697</v>
      </c>
      <c r="H14430" s="8" t="s">
        <v>65645</v>
      </c>
    </row>
    <row r="14431" spans="1:8" x14ac:dyDescent="0.15">
      <c r="A14431" s="2"/>
      <c r="B14431" s="8" t="s">
        <v>86732</v>
      </c>
      <c r="C14431" s="8" t="s">
        <v>481</v>
      </c>
      <c r="D14431" s="19" t="s">
        <v>26566</v>
      </c>
      <c r="E14431" s="8" t="s">
        <v>11353</v>
      </c>
      <c r="F14431" s="8" t="s">
        <v>50320</v>
      </c>
      <c r="G14431" s="8" t="s">
        <v>51743</v>
      </c>
      <c r="H14431" s="8" t="s">
        <v>51272</v>
      </c>
    </row>
    <row r="14432" spans="1:8" x14ac:dyDescent="0.15">
      <c r="A14432" s="2"/>
      <c r="B14432" s="8" t="s">
        <v>86733</v>
      </c>
      <c r="C14432" s="8" t="s">
        <v>481</v>
      </c>
      <c r="D14432" s="19" t="s">
        <v>36376</v>
      </c>
      <c r="E14432" s="8" t="s">
        <v>30114</v>
      </c>
      <c r="F14432" s="8" t="s">
        <v>50320</v>
      </c>
      <c r="G14432" s="8" t="s">
        <v>44049</v>
      </c>
      <c r="H14432" s="8" t="s">
        <v>62813</v>
      </c>
    </row>
    <row r="14433" spans="1:8" x14ac:dyDescent="0.15">
      <c r="A14433" s="2"/>
      <c r="B14433" s="8" t="s">
        <v>86734</v>
      </c>
      <c r="C14433" s="8" t="s">
        <v>481</v>
      </c>
      <c r="D14433" s="19" t="s">
        <v>26492</v>
      </c>
      <c r="E14433" s="8" t="s">
        <v>30148</v>
      </c>
      <c r="F14433" s="8" t="s">
        <v>50320</v>
      </c>
      <c r="G14433" s="8" t="s">
        <v>51051</v>
      </c>
      <c r="H14433" s="8" t="s">
        <v>66565</v>
      </c>
    </row>
    <row r="14434" spans="1:8" x14ac:dyDescent="0.15">
      <c r="A14434" s="2"/>
      <c r="B14434" s="8" t="s">
        <v>86735</v>
      </c>
      <c r="C14434" s="8" t="s">
        <v>481</v>
      </c>
      <c r="D14434" s="19" t="s">
        <v>26507</v>
      </c>
      <c r="E14434" s="8" t="s">
        <v>30155</v>
      </c>
      <c r="F14434" s="8" t="s">
        <v>50320</v>
      </c>
      <c r="G14434" s="8" t="s">
        <v>3162</v>
      </c>
      <c r="H14434" s="8" t="s">
        <v>3908</v>
      </c>
    </row>
    <row r="14435" spans="1:8" x14ac:dyDescent="0.15">
      <c r="A14435" s="2"/>
      <c r="B14435" s="8" t="s">
        <v>86736</v>
      </c>
      <c r="C14435" s="8" t="s">
        <v>481</v>
      </c>
      <c r="D14435" s="19" t="s">
        <v>26242</v>
      </c>
      <c r="E14435" s="8" t="s">
        <v>11090</v>
      </c>
      <c r="F14435" s="8" t="s">
        <v>50320</v>
      </c>
      <c r="G14435" s="8" t="s">
        <v>3162</v>
      </c>
      <c r="H14435" s="8" t="s">
        <v>86737</v>
      </c>
    </row>
    <row r="14436" spans="1:8" x14ac:dyDescent="0.15">
      <c r="A14436" s="2"/>
      <c r="B14436" s="8" t="s">
        <v>86738</v>
      </c>
      <c r="C14436" s="8" t="s">
        <v>481</v>
      </c>
      <c r="D14436" s="19" t="s">
        <v>30150</v>
      </c>
      <c r="E14436" s="8" t="s">
        <v>1641</v>
      </c>
      <c r="F14436" s="8" t="s">
        <v>50320</v>
      </c>
      <c r="G14436" s="8" t="s">
        <v>3162</v>
      </c>
      <c r="H14436" s="8" t="s">
        <v>55250</v>
      </c>
    </row>
    <row r="14437" spans="1:8" x14ac:dyDescent="0.15">
      <c r="A14437" s="2"/>
      <c r="B14437" s="8" t="s">
        <v>86739</v>
      </c>
      <c r="C14437" s="8" t="s">
        <v>481</v>
      </c>
      <c r="D14437" s="19" t="s">
        <v>26506</v>
      </c>
      <c r="E14437" s="8" t="s">
        <v>30156</v>
      </c>
      <c r="F14437" s="8" t="s">
        <v>50320</v>
      </c>
      <c r="G14437" s="8" t="s">
        <v>21680</v>
      </c>
      <c r="H14437" s="8" t="s">
        <v>86740</v>
      </c>
    </row>
    <row r="14438" spans="1:8" x14ac:dyDescent="0.15">
      <c r="A14438" s="2"/>
      <c r="B14438" s="8" t="s">
        <v>86741</v>
      </c>
      <c r="C14438" s="8" t="s">
        <v>481</v>
      </c>
      <c r="D14438" s="19" t="s">
        <v>36361</v>
      </c>
      <c r="E14438" s="8" t="s">
        <v>36331</v>
      </c>
      <c r="F14438" s="8" t="s">
        <v>50320</v>
      </c>
      <c r="G14438" s="8" t="s">
        <v>4560</v>
      </c>
      <c r="H14438" s="8" t="s">
        <v>62835</v>
      </c>
    </row>
    <row r="14439" spans="1:8" x14ac:dyDescent="0.15">
      <c r="A14439" s="2"/>
      <c r="B14439" s="8" t="s">
        <v>86742</v>
      </c>
      <c r="C14439" s="8" t="s">
        <v>481</v>
      </c>
      <c r="D14439" s="19" t="s">
        <v>36351</v>
      </c>
      <c r="E14439" s="8" t="s">
        <v>30166</v>
      </c>
      <c r="F14439" s="8" t="s">
        <v>50320</v>
      </c>
      <c r="G14439" s="8" t="s">
        <v>21697</v>
      </c>
      <c r="H14439" s="8" t="s">
        <v>63954</v>
      </c>
    </row>
    <row r="14440" spans="1:8" x14ac:dyDescent="0.15">
      <c r="A14440" s="2"/>
      <c r="B14440" s="8" t="s">
        <v>86743</v>
      </c>
      <c r="C14440" s="8" t="s">
        <v>481</v>
      </c>
      <c r="D14440" s="19" t="s">
        <v>36355</v>
      </c>
      <c r="E14440" s="8" t="s">
        <v>30152</v>
      </c>
      <c r="F14440" s="8" t="s">
        <v>56224</v>
      </c>
      <c r="G14440" s="8" t="s">
        <v>51751</v>
      </c>
      <c r="H14440" s="8" t="s">
        <v>64624</v>
      </c>
    </row>
    <row r="14441" spans="1:8" x14ac:dyDescent="0.15">
      <c r="A14441" s="2"/>
      <c r="B14441" s="8" t="s">
        <v>86744</v>
      </c>
      <c r="C14441" s="8" t="s">
        <v>481</v>
      </c>
      <c r="D14441" s="19" t="s">
        <v>26513</v>
      </c>
      <c r="E14441" s="8" t="s">
        <v>30164</v>
      </c>
      <c r="F14441" s="8" t="s">
        <v>50320</v>
      </c>
      <c r="G14441" s="8" t="s">
        <v>21698</v>
      </c>
      <c r="H14441" s="8" t="s">
        <v>86745</v>
      </c>
    </row>
    <row r="14442" spans="1:8" x14ac:dyDescent="0.15">
      <c r="A14442" s="2"/>
      <c r="B14442" s="8" t="s">
        <v>86746</v>
      </c>
      <c r="C14442" s="8" t="s">
        <v>481</v>
      </c>
      <c r="D14442" s="19" t="s">
        <v>26560</v>
      </c>
      <c r="E14442" s="8" t="s">
        <v>5049</v>
      </c>
      <c r="F14442" s="8" t="s">
        <v>50320</v>
      </c>
      <c r="G14442" s="8" t="s">
        <v>51743</v>
      </c>
      <c r="H14442" s="8" t="s">
        <v>57092</v>
      </c>
    </row>
    <row r="14443" spans="1:8" x14ac:dyDescent="0.15">
      <c r="A14443" s="2"/>
      <c r="B14443" s="8" t="s">
        <v>86747</v>
      </c>
      <c r="C14443" s="8" t="s">
        <v>481</v>
      </c>
      <c r="D14443" s="19" t="s">
        <v>36346</v>
      </c>
      <c r="E14443" s="8" t="s">
        <v>26551</v>
      </c>
      <c r="F14443" s="8" t="s">
        <v>50320</v>
      </c>
      <c r="G14443" s="8" t="s">
        <v>21688</v>
      </c>
      <c r="H14443" s="8" t="s">
        <v>3432</v>
      </c>
    </row>
    <row r="14444" spans="1:8" x14ac:dyDescent="0.15">
      <c r="A14444" s="2"/>
      <c r="B14444" s="8" t="s">
        <v>86748</v>
      </c>
      <c r="C14444" s="8" t="s">
        <v>481</v>
      </c>
      <c r="D14444" s="19" t="s">
        <v>36375</v>
      </c>
      <c r="E14444" s="8" t="s">
        <v>26558</v>
      </c>
      <c r="F14444" s="8" t="s">
        <v>50320</v>
      </c>
      <c r="G14444" s="8" t="s">
        <v>21688</v>
      </c>
      <c r="H14444" s="8" t="s">
        <v>51290</v>
      </c>
    </row>
    <row r="14445" spans="1:8" x14ac:dyDescent="0.15">
      <c r="A14445" s="2"/>
      <c r="B14445" s="8" t="s">
        <v>86749</v>
      </c>
      <c r="C14445" s="8" t="s">
        <v>481</v>
      </c>
      <c r="D14445" s="19" t="s">
        <v>26524</v>
      </c>
      <c r="E14445" s="8" t="s">
        <v>1724</v>
      </c>
      <c r="F14445" s="8" t="s">
        <v>50320</v>
      </c>
      <c r="G14445" s="8" t="s">
        <v>21698</v>
      </c>
      <c r="H14445" s="8" t="s">
        <v>55550</v>
      </c>
    </row>
    <row r="14446" spans="1:8" x14ac:dyDescent="0.15">
      <c r="A14446" s="2"/>
      <c r="B14446" s="8" t="s">
        <v>86750</v>
      </c>
      <c r="C14446" s="8" t="s">
        <v>481</v>
      </c>
      <c r="D14446" s="19" t="s">
        <v>26555</v>
      </c>
      <c r="E14446" s="8" t="s">
        <v>8421</v>
      </c>
      <c r="F14446" s="8" t="s">
        <v>50320</v>
      </c>
      <c r="G14446" s="8" t="s">
        <v>21696</v>
      </c>
      <c r="H14446" s="8" t="s">
        <v>86751</v>
      </c>
    </row>
    <row r="14447" spans="1:8" x14ac:dyDescent="0.15">
      <c r="A14447" s="2"/>
      <c r="B14447" s="8" t="s">
        <v>86752</v>
      </c>
      <c r="C14447" s="8" t="s">
        <v>481</v>
      </c>
      <c r="D14447" s="19" t="s">
        <v>36365</v>
      </c>
      <c r="E14447" s="8" t="s">
        <v>30163</v>
      </c>
      <c r="F14447" s="8" t="s">
        <v>50320</v>
      </c>
      <c r="G14447" s="8" t="s">
        <v>51743</v>
      </c>
      <c r="H14447" s="8" t="s">
        <v>86753</v>
      </c>
    </row>
    <row r="14448" spans="1:8" x14ac:dyDescent="0.15">
      <c r="A14448" s="2"/>
      <c r="B14448" s="8" t="s">
        <v>86754</v>
      </c>
      <c r="C14448" s="8" t="s">
        <v>481</v>
      </c>
      <c r="D14448" s="19" t="s">
        <v>26556</v>
      </c>
      <c r="E14448" s="8" t="s">
        <v>8513</v>
      </c>
      <c r="F14448" s="8" t="s">
        <v>50320</v>
      </c>
      <c r="G14448" s="8" t="s">
        <v>3162</v>
      </c>
      <c r="H14448" s="8" t="s">
        <v>86755</v>
      </c>
    </row>
    <row r="14449" spans="1:8" x14ac:dyDescent="0.15">
      <c r="A14449" s="2"/>
      <c r="B14449" s="8" t="s">
        <v>86756</v>
      </c>
      <c r="C14449" s="8" t="s">
        <v>481</v>
      </c>
      <c r="D14449" s="19" t="s">
        <v>36356</v>
      </c>
      <c r="E14449" s="8" t="s">
        <v>2020</v>
      </c>
      <c r="F14449" s="8" t="s">
        <v>56224</v>
      </c>
      <c r="G14449" s="8" t="s">
        <v>51751</v>
      </c>
      <c r="H14449" s="8" t="s">
        <v>3887</v>
      </c>
    </row>
    <row r="14450" spans="1:8" x14ac:dyDescent="0.15">
      <c r="A14450" s="2"/>
      <c r="B14450" s="8" t="s">
        <v>86757</v>
      </c>
      <c r="C14450" s="8" t="s">
        <v>481</v>
      </c>
      <c r="D14450" s="19" t="s">
        <v>36364</v>
      </c>
      <c r="E14450" s="8" t="s">
        <v>30168</v>
      </c>
      <c r="F14450" s="8" t="s">
        <v>44046</v>
      </c>
      <c r="G14450" s="8" t="s">
        <v>51735</v>
      </c>
      <c r="H14450" s="8" t="s">
        <v>60485</v>
      </c>
    </row>
    <row r="14451" spans="1:8" x14ac:dyDescent="0.15">
      <c r="A14451" s="2"/>
      <c r="B14451" s="8" t="s">
        <v>86758</v>
      </c>
      <c r="C14451" s="8" t="s">
        <v>481</v>
      </c>
      <c r="D14451" s="19" t="s">
        <v>36358</v>
      </c>
      <c r="E14451" s="8" t="s">
        <v>30200</v>
      </c>
      <c r="F14451" s="8" t="s">
        <v>50320</v>
      </c>
      <c r="G14451" s="8" t="s">
        <v>21698</v>
      </c>
      <c r="H14451" s="8" t="s">
        <v>86759</v>
      </c>
    </row>
    <row r="14452" spans="1:8" x14ac:dyDescent="0.15">
      <c r="A14452" s="2"/>
      <c r="B14452" s="8" t="s">
        <v>86760</v>
      </c>
      <c r="C14452" s="8" t="s">
        <v>481</v>
      </c>
      <c r="D14452" s="19" t="s">
        <v>36359</v>
      </c>
      <c r="E14452" s="8" t="s">
        <v>30147</v>
      </c>
      <c r="F14452" s="8" t="s">
        <v>44046</v>
      </c>
      <c r="G14452" s="8" t="s">
        <v>50325</v>
      </c>
      <c r="H14452" s="8" t="s">
        <v>86761</v>
      </c>
    </row>
    <row r="14453" spans="1:8" x14ac:dyDescent="0.15">
      <c r="A14453" s="2"/>
      <c r="B14453" s="8" t="s">
        <v>86762</v>
      </c>
      <c r="C14453" s="8" t="s">
        <v>481</v>
      </c>
      <c r="D14453" s="19" t="s">
        <v>36349</v>
      </c>
      <c r="E14453" s="8" t="s">
        <v>30188</v>
      </c>
      <c r="F14453" s="8" t="s">
        <v>50320</v>
      </c>
      <c r="G14453" s="8" t="s">
        <v>3188</v>
      </c>
      <c r="H14453" s="8" t="s">
        <v>86763</v>
      </c>
    </row>
    <row r="14454" spans="1:8" x14ac:dyDescent="0.15">
      <c r="A14454" s="2"/>
      <c r="B14454" s="8" t="s">
        <v>86764</v>
      </c>
      <c r="C14454" s="8" t="s">
        <v>481</v>
      </c>
      <c r="D14454" s="19" t="s">
        <v>36336</v>
      </c>
      <c r="E14454" s="8" t="s">
        <v>30183</v>
      </c>
      <c r="F14454" s="8" t="s">
        <v>50320</v>
      </c>
      <c r="G14454" s="8" t="s">
        <v>4560</v>
      </c>
      <c r="H14454" s="8" t="s">
        <v>61100</v>
      </c>
    </row>
    <row r="14455" spans="1:8" x14ac:dyDescent="0.15">
      <c r="A14455" s="2"/>
      <c r="B14455" s="8" t="s">
        <v>86765</v>
      </c>
      <c r="C14455" s="8" t="s">
        <v>481</v>
      </c>
      <c r="D14455" s="19" t="s">
        <v>26529</v>
      </c>
      <c r="E14455" s="8" t="s">
        <v>12324</v>
      </c>
      <c r="F14455" s="8" t="s">
        <v>50320</v>
      </c>
      <c r="G14455" s="8" t="s">
        <v>21698</v>
      </c>
      <c r="H14455" s="8" t="s">
        <v>12436</v>
      </c>
    </row>
    <row r="14456" spans="1:8" x14ac:dyDescent="0.15">
      <c r="A14456" s="2"/>
      <c r="B14456" s="8" t="s">
        <v>86766</v>
      </c>
      <c r="C14456" s="8" t="s">
        <v>481</v>
      </c>
      <c r="D14456" s="19" t="s">
        <v>26557</v>
      </c>
      <c r="E14456" s="8" t="s">
        <v>22251</v>
      </c>
      <c r="F14456" s="8" t="s">
        <v>50320</v>
      </c>
      <c r="G14456" s="8" t="s">
        <v>21698</v>
      </c>
      <c r="H14456" s="8" t="s">
        <v>60528</v>
      </c>
    </row>
    <row r="14457" spans="1:8" x14ac:dyDescent="0.15">
      <c r="A14457" s="2"/>
      <c r="B14457" s="8" t="s">
        <v>86767</v>
      </c>
      <c r="C14457" s="8" t="s">
        <v>481</v>
      </c>
      <c r="D14457" s="19" t="s">
        <v>36357</v>
      </c>
      <c r="E14457" s="8" t="s">
        <v>10812</v>
      </c>
      <c r="F14457" s="8" t="s">
        <v>44046</v>
      </c>
      <c r="G14457" s="8" t="s">
        <v>50325</v>
      </c>
      <c r="H14457" s="8" t="s">
        <v>53102</v>
      </c>
    </row>
    <row r="14458" spans="1:8" x14ac:dyDescent="0.15">
      <c r="A14458" s="2"/>
      <c r="B14458" s="8" t="s">
        <v>86768</v>
      </c>
      <c r="C14458" s="8" t="s">
        <v>481</v>
      </c>
      <c r="D14458" s="19" t="s">
        <v>36371</v>
      </c>
      <c r="E14458" s="8" t="s">
        <v>30203</v>
      </c>
      <c r="F14458" s="8" t="s">
        <v>50320</v>
      </c>
      <c r="G14458" s="8" t="s">
        <v>21698</v>
      </c>
      <c r="H14458" s="8" t="s">
        <v>65653</v>
      </c>
    </row>
    <row r="14459" spans="1:8" x14ac:dyDescent="0.15">
      <c r="A14459" s="2"/>
      <c r="B14459" s="8" t="s">
        <v>86769</v>
      </c>
      <c r="C14459" s="8" t="s">
        <v>481</v>
      </c>
      <c r="D14459" s="19" t="s">
        <v>36388</v>
      </c>
      <c r="E14459" s="8" t="s">
        <v>5199</v>
      </c>
      <c r="F14459" s="8" t="s">
        <v>50320</v>
      </c>
      <c r="G14459" s="8" t="s">
        <v>51063</v>
      </c>
      <c r="H14459" s="8" t="s">
        <v>63943</v>
      </c>
    </row>
    <row r="14460" spans="1:8" x14ac:dyDescent="0.15">
      <c r="A14460" s="2"/>
      <c r="B14460" s="8" t="s">
        <v>86770</v>
      </c>
      <c r="C14460" s="8" t="s">
        <v>481</v>
      </c>
      <c r="D14460" s="19" t="s">
        <v>36360</v>
      </c>
      <c r="E14460" s="8" t="s">
        <v>30199</v>
      </c>
      <c r="F14460" s="8" t="s">
        <v>44046</v>
      </c>
      <c r="G14460" s="8" t="s">
        <v>50325</v>
      </c>
      <c r="H14460" s="8" t="s">
        <v>61079</v>
      </c>
    </row>
    <row r="14461" spans="1:8" x14ac:dyDescent="0.15">
      <c r="A14461" s="2"/>
      <c r="B14461" s="8" t="s">
        <v>86771</v>
      </c>
      <c r="C14461" s="8" t="s">
        <v>481</v>
      </c>
      <c r="D14461" s="19" t="s">
        <v>6431</v>
      </c>
      <c r="E14461" s="8" t="s">
        <v>30191</v>
      </c>
      <c r="F14461" s="8" t="s">
        <v>50320</v>
      </c>
      <c r="G14461" s="8" t="s">
        <v>21698</v>
      </c>
      <c r="H14461" s="8" t="s">
        <v>56915</v>
      </c>
    </row>
    <row r="14462" spans="1:8" x14ac:dyDescent="0.15">
      <c r="A14462" s="2"/>
      <c r="B14462" s="8" t="s">
        <v>86772</v>
      </c>
      <c r="C14462" s="8" t="s">
        <v>481</v>
      </c>
      <c r="D14462" s="19" t="s">
        <v>6421</v>
      </c>
      <c r="E14462" s="8" t="s">
        <v>23748</v>
      </c>
      <c r="F14462" s="8" t="s">
        <v>56224</v>
      </c>
      <c r="G14462" s="8" t="s">
        <v>51751</v>
      </c>
      <c r="H14462" s="8" t="s">
        <v>51273</v>
      </c>
    </row>
    <row r="14463" spans="1:8" x14ac:dyDescent="0.15">
      <c r="A14463" s="2"/>
      <c r="B14463" s="8" t="s">
        <v>86773</v>
      </c>
      <c r="C14463" s="8" t="s">
        <v>481</v>
      </c>
      <c r="D14463" s="19" t="s">
        <v>26521</v>
      </c>
      <c r="E14463" s="8" t="s">
        <v>23676</v>
      </c>
      <c r="F14463" s="8" t="s">
        <v>50320</v>
      </c>
      <c r="G14463" s="8" t="s">
        <v>21698</v>
      </c>
      <c r="H14463" s="8" t="s">
        <v>86774</v>
      </c>
    </row>
    <row r="14464" spans="1:8" x14ac:dyDescent="0.15">
      <c r="A14464" s="2"/>
      <c r="B14464" s="8" t="s">
        <v>86775</v>
      </c>
      <c r="C14464" s="8" t="s">
        <v>481</v>
      </c>
      <c r="D14464" s="19" t="s">
        <v>36373</v>
      </c>
      <c r="E14464" s="8" t="s">
        <v>30181</v>
      </c>
      <c r="F14464" s="8" t="s">
        <v>50320</v>
      </c>
      <c r="G14464" s="8" t="s">
        <v>51743</v>
      </c>
      <c r="H14464" s="8" t="s">
        <v>86776</v>
      </c>
    </row>
    <row r="14465" spans="1:8" x14ac:dyDescent="0.15">
      <c r="A14465" s="2"/>
      <c r="B14465" s="8" t="s">
        <v>86777</v>
      </c>
      <c r="C14465" s="8" t="s">
        <v>481</v>
      </c>
      <c r="D14465" s="19" t="s">
        <v>36370</v>
      </c>
      <c r="E14465" s="8" t="s">
        <v>26516</v>
      </c>
      <c r="F14465" s="8" t="s">
        <v>50320</v>
      </c>
      <c r="G14465" s="8" t="s">
        <v>21680</v>
      </c>
      <c r="H14465" s="8" t="s">
        <v>64653</v>
      </c>
    </row>
    <row r="14466" spans="1:8" x14ac:dyDescent="0.15">
      <c r="A14466" s="2"/>
      <c r="B14466" s="8" t="s">
        <v>86778</v>
      </c>
      <c r="C14466" s="8" t="s">
        <v>481</v>
      </c>
      <c r="D14466" s="19" t="s">
        <v>26508</v>
      </c>
      <c r="E14466" s="8" t="s">
        <v>30178</v>
      </c>
      <c r="F14466" s="8" t="s">
        <v>50320</v>
      </c>
      <c r="G14466" s="8" t="s">
        <v>51743</v>
      </c>
      <c r="H14466" s="8" t="s">
        <v>56920</v>
      </c>
    </row>
    <row r="14467" spans="1:8" x14ac:dyDescent="0.15">
      <c r="A14467" s="2"/>
      <c r="B14467" s="8" t="s">
        <v>86779</v>
      </c>
      <c r="C14467" s="8" t="s">
        <v>481</v>
      </c>
      <c r="D14467" s="19" t="s">
        <v>36367</v>
      </c>
      <c r="E14467" s="8" t="s">
        <v>30187</v>
      </c>
      <c r="F14467" s="8" t="s">
        <v>56224</v>
      </c>
      <c r="G14467" s="8" t="s">
        <v>51756</v>
      </c>
      <c r="H14467" s="8" t="s">
        <v>55569</v>
      </c>
    </row>
    <row r="14468" spans="1:8" x14ac:dyDescent="0.15">
      <c r="A14468" s="2"/>
      <c r="B14468" s="8" t="s">
        <v>86780</v>
      </c>
      <c r="C14468" s="8" t="s">
        <v>481</v>
      </c>
      <c r="D14468" s="19" t="s">
        <v>36348</v>
      </c>
      <c r="E14468" s="8" t="s">
        <v>26573</v>
      </c>
      <c r="F14468" s="8" t="s">
        <v>50320</v>
      </c>
      <c r="G14468" s="8" t="s">
        <v>21698</v>
      </c>
      <c r="H14468" s="8" t="s">
        <v>64629</v>
      </c>
    </row>
    <row r="14469" spans="1:8" x14ac:dyDescent="0.15">
      <c r="A14469" s="2"/>
      <c r="B14469" s="8" t="s">
        <v>86781</v>
      </c>
      <c r="C14469" s="8" t="s">
        <v>481</v>
      </c>
      <c r="D14469" s="19" t="s">
        <v>26522</v>
      </c>
      <c r="E14469" s="8" t="s">
        <v>10816</v>
      </c>
      <c r="F14469" s="8" t="s">
        <v>50320</v>
      </c>
      <c r="G14469" s="8" t="s">
        <v>21696</v>
      </c>
      <c r="H14469" s="8" t="s">
        <v>64594</v>
      </c>
    </row>
    <row r="14470" spans="1:8" x14ac:dyDescent="0.15">
      <c r="A14470" s="2"/>
      <c r="B14470" s="8" t="s">
        <v>86782</v>
      </c>
      <c r="C14470" s="8" t="s">
        <v>481</v>
      </c>
      <c r="D14470" s="19" t="s">
        <v>26597</v>
      </c>
      <c r="E14470" s="8" t="s">
        <v>11101</v>
      </c>
      <c r="F14470" s="8" t="s">
        <v>50320</v>
      </c>
      <c r="G14470" s="8" t="s">
        <v>51743</v>
      </c>
      <c r="H14470" s="8" t="s">
        <v>86783</v>
      </c>
    </row>
    <row r="14471" spans="1:8" x14ac:dyDescent="0.15">
      <c r="A14471" s="2"/>
      <c r="B14471" s="8" t="s">
        <v>86784</v>
      </c>
      <c r="C14471" s="8" t="s">
        <v>481</v>
      </c>
      <c r="D14471" s="19" t="s">
        <v>36377</v>
      </c>
      <c r="E14471" s="8" t="s">
        <v>5612</v>
      </c>
      <c r="F14471" s="8" t="s">
        <v>44046</v>
      </c>
      <c r="G14471" s="8" t="s">
        <v>50325</v>
      </c>
      <c r="H14471" s="8" t="s">
        <v>56113</v>
      </c>
    </row>
    <row r="14472" spans="1:8" x14ac:dyDescent="0.15">
      <c r="A14472" s="2"/>
      <c r="B14472" s="8" t="s">
        <v>86785</v>
      </c>
      <c r="C14472" s="8" t="s">
        <v>481</v>
      </c>
      <c r="D14472" s="19" t="s">
        <v>30182</v>
      </c>
      <c r="E14472" s="8" t="s">
        <v>30131</v>
      </c>
      <c r="F14472" s="8" t="s">
        <v>50320</v>
      </c>
      <c r="G14472" s="8" t="s">
        <v>51743</v>
      </c>
      <c r="H14472" s="8" t="s">
        <v>86786</v>
      </c>
    </row>
    <row r="14473" spans="1:8" x14ac:dyDescent="0.15">
      <c r="A14473" s="2"/>
      <c r="B14473" s="8" t="s">
        <v>86787</v>
      </c>
      <c r="C14473" s="8" t="s">
        <v>481</v>
      </c>
      <c r="D14473" s="19" t="s">
        <v>26591</v>
      </c>
      <c r="E14473" s="8" t="s">
        <v>30194</v>
      </c>
      <c r="F14473" s="8" t="s">
        <v>50320</v>
      </c>
      <c r="G14473" s="8" t="s">
        <v>51063</v>
      </c>
      <c r="H14473" s="8" t="s">
        <v>51905</v>
      </c>
    </row>
    <row r="14474" spans="1:8" x14ac:dyDescent="0.15">
      <c r="A14474" s="2"/>
      <c r="B14474" s="8" t="s">
        <v>86788</v>
      </c>
      <c r="C14474" s="8" t="s">
        <v>481</v>
      </c>
      <c r="D14474" s="19" t="s">
        <v>36386</v>
      </c>
      <c r="E14474" s="8" t="s">
        <v>22844</v>
      </c>
      <c r="F14474" s="8" t="s">
        <v>50320</v>
      </c>
      <c r="G14474" s="8" t="s">
        <v>21680</v>
      </c>
      <c r="H14474" s="8" t="s">
        <v>86789</v>
      </c>
    </row>
    <row r="14475" spans="1:8" x14ac:dyDescent="0.15">
      <c r="A14475" s="2"/>
      <c r="B14475" s="8" t="s">
        <v>86790</v>
      </c>
      <c r="C14475" s="8" t="s">
        <v>481</v>
      </c>
      <c r="D14475" s="19" t="s">
        <v>26534</v>
      </c>
      <c r="E14475" s="8" t="s">
        <v>5504</v>
      </c>
      <c r="F14475" s="8" t="s">
        <v>50320</v>
      </c>
      <c r="G14475" s="8" t="s">
        <v>21680</v>
      </c>
      <c r="H14475" s="8" t="s">
        <v>86791</v>
      </c>
    </row>
    <row r="14476" spans="1:8" x14ac:dyDescent="0.15">
      <c r="A14476" s="2"/>
      <c r="B14476" s="8" t="s">
        <v>86792</v>
      </c>
      <c r="C14476" s="8" t="s">
        <v>481</v>
      </c>
      <c r="D14476" s="19" t="s">
        <v>36372</v>
      </c>
      <c r="E14476" s="8" t="s">
        <v>26599</v>
      </c>
      <c r="F14476" s="8" t="s">
        <v>50320</v>
      </c>
      <c r="G14476" s="8" t="s">
        <v>51743</v>
      </c>
      <c r="H14476" s="8" t="s">
        <v>86793</v>
      </c>
    </row>
    <row r="14477" spans="1:8" x14ac:dyDescent="0.15">
      <c r="A14477" s="2"/>
      <c r="B14477" s="8" t="s">
        <v>86794</v>
      </c>
      <c r="C14477" s="8" t="s">
        <v>481</v>
      </c>
      <c r="D14477" s="19" t="s">
        <v>26530</v>
      </c>
      <c r="E14477" s="8" t="s">
        <v>15253</v>
      </c>
      <c r="F14477" s="8" t="s">
        <v>58717</v>
      </c>
      <c r="G14477" s="8" t="s">
        <v>44048</v>
      </c>
      <c r="H14477" s="8" t="s">
        <v>86795</v>
      </c>
    </row>
    <row r="14478" spans="1:8" x14ac:dyDescent="0.15">
      <c r="A14478" s="2"/>
      <c r="B14478" s="8" t="s">
        <v>86796</v>
      </c>
      <c r="C14478" s="8" t="s">
        <v>481</v>
      </c>
      <c r="D14478" s="19" t="s">
        <v>36380</v>
      </c>
      <c r="E14478" s="8" t="s">
        <v>12052</v>
      </c>
      <c r="F14478" s="8" t="s">
        <v>50320</v>
      </c>
      <c r="G14478" s="8" t="s">
        <v>6991</v>
      </c>
      <c r="H14478" s="8" t="s">
        <v>65644</v>
      </c>
    </row>
    <row r="14479" spans="1:8" x14ac:dyDescent="0.15">
      <c r="A14479" s="2"/>
      <c r="B14479" s="8" t="s">
        <v>86797</v>
      </c>
      <c r="C14479" s="8" t="s">
        <v>481</v>
      </c>
      <c r="D14479" s="19" t="s">
        <v>36363</v>
      </c>
      <c r="E14479" s="8" t="s">
        <v>30180</v>
      </c>
      <c r="F14479" s="8" t="s">
        <v>50320</v>
      </c>
      <c r="G14479" s="8" t="s">
        <v>21698</v>
      </c>
      <c r="H14479" s="8" t="s">
        <v>2215</v>
      </c>
    </row>
    <row r="14480" spans="1:8" x14ac:dyDescent="0.15">
      <c r="A14480" s="2"/>
      <c r="B14480" s="8" t="s">
        <v>86798</v>
      </c>
      <c r="C14480" s="8" t="s">
        <v>481</v>
      </c>
      <c r="D14480" s="19" t="s">
        <v>26517</v>
      </c>
      <c r="E14480" s="8" t="s">
        <v>30204</v>
      </c>
      <c r="F14480" s="8" t="s">
        <v>50320</v>
      </c>
      <c r="G14480" s="8" t="s">
        <v>3162</v>
      </c>
      <c r="H14480" s="8" t="s">
        <v>12444</v>
      </c>
    </row>
    <row r="14481" spans="1:8" x14ac:dyDescent="0.15">
      <c r="A14481" s="2"/>
      <c r="B14481" s="8" t="s">
        <v>86799</v>
      </c>
      <c r="C14481" s="8" t="s">
        <v>481</v>
      </c>
      <c r="D14481" s="19" t="s">
        <v>36354</v>
      </c>
      <c r="E14481" s="8" t="s">
        <v>30185</v>
      </c>
      <c r="F14481" s="8" t="s">
        <v>50320</v>
      </c>
      <c r="G14481" s="8" t="s">
        <v>21698</v>
      </c>
      <c r="H14481" s="8" t="s">
        <v>65639</v>
      </c>
    </row>
    <row r="14482" spans="1:8" x14ac:dyDescent="0.15">
      <c r="A14482" s="2"/>
      <c r="B14482" s="8" t="s">
        <v>86800</v>
      </c>
      <c r="C14482" s="8" t="s">
        <v>481</v>
      </c>
      <c r="D14482" s="19" t="s">
        <v>36366</v>
      </c>
      <c r="E14482" s="8" t="s">
        <v>30202</v>
      </c>
      <c r="F14482" s="8" t="s">
        <v>50320</v>
      </c>
      <c r="G14482" s="8" t="s">
        <v>3162</v>
      </c>
      <c r="H14482" s="8" t="s">
        <v>86801</v>
      </c>
    </row>
    <row r="14483" spans="1:8" x14ac:dyDescent="0.15">
      <c r="A14483" s="2"/>
      <c r="B14483" s="8" t="s">
        <v>86802</v>
      </c>
      <c r="C14483" s="8" t="s">
        <v>481</v>
      </c>
      <c r="D14483" s="19" t="s">
        <v>36362</v>
      </c>
      <c r="E14483" s="8" t="s">
        <v>30201</v>
      </c>
      <c r="F14483" s="8" t="s">
        <v>50320</v>
      </c>
      <c r="G14483" s="8" t="s">
        <v>21697</v>
      </c>
      <c r="H14483" s="8" t="s">
        <v>3954</v>
      </c>
    </row>
    <row r="14484" spans="1:8" x14ac:dyDescent="0.15">
      <c r="A14484" s="2"/>
      <c r="B14484" s="8" t="s">
        <v>86803</v>
      </c>
      <c r="C14484" s="8" t="s">
        <v>481</v>
      </c>
      <c r="D14484" s="19" t="s">
        <v>26565</v>
      </c>
      <c r="E14484" s="8" t="s">
        <v>8421</v>
      </c>
      <c r="F14484" s="8" t="s">
        <v>50320</v>
      </c>
      <c r="G14484" s="8" t="s">
        <v>21696</v>
      </c>
      <c r="H14484" s="8" t="s">
        <v>86804</v>
      </c>
    </row>
    <row r="14485" spans="1:8" x14ac:dyDescent="0.15">
      <c r="A14485" s="2"/>
      <c r="B14485" s="8" t="s">
        <v>86805</v>
      </c>
      <c r="C14485" s="8" t="s">
        <v>481</v>
      </c>
      <c r="D14485" s="19" t="s">
        <v>36384</v>
      </c>
      <c r="E14485" s="8" t="s">
        <v>15080</v>
      </c>
      <c r="F14485" s="8" t="s">
        <v>50320</v>
      </c>
      <c r="G14485" s="8" t="s">
        <v>4560</v>
      </c>
      <c r="H14485" s="8" t="s">
        <v>55252</v>
      </c>
    </row>
    <row r="14486" spans="1:8" x14ac:dyDescent="0.15">
      <c r="A14486" s="2"/>
      <c r="B14486" s="8" t="s">
        <v>86806</v>
      </c>
      <c r="C14486" s="8" t="s">
        <v>481</v>
      </c>
      <c r="D14486" s="19" t="s">
        <v>36407</v>
      </c>
      <c r="E14486" s="8" t="s">
        <v>30237</v>
      </c>
      <c r="F14486" s="8" t="s">
        <v>50320</v>
      </c>
      <c r="G14486" s="8" t="s">
        <v>21698</v>
      </c>
      <c r="H14486" s="8" t="s">
        <v>86807</v>
      </c>
    </row>
    <row r="14487" spans="1:8" x14ac:dyDescent="0.15">
      <c r="A14487" s="2"/>
      <c r="B14487" s="8" t="s">
        <v>86808</v>
      </c>
      <c r="C14487" s="8" t="s">
        <v>481</v>
      </c>
      <c r="D14487" s="19" t="s">
        <v>36369</v>
      </c>
      <c r="E14487" s="8" t="s">
        <v>30197</v>
      </c>
      <c r="F14487" s="8" t="s">
        <v>50320</v>
      </c>
      <c r="G14487" s="8" t="s">
        <v>21683</v>
      </c>
      <c r="H14487" s="8" t="s">
        <v>86809</v>
      </c>
    </row>
    <row r="14488" spans="1:8" x14ac:dyDescent="0.15">
      <c r="A14488" s="2"/>
      <c r="B14488" s="8" t="s">
        <v>86810</v>
      </c>
      <c r="C14488" s="8" t="s">
        <v>481</v>
      </c>
      <c r="D14488" s="19" t="s">
        <v>36368</v>
      </c>
      <c r="E14488" s="8" t="s">
        <v>30190</v>
      </c>
      <c r="F14488" s="8" t="s">
        <v>50320</v>
      </c>
      <c r="G14488" s="8" t="s">
        <v>3139</v>
      </c>
      <c r="H14488" s="8" t="s">
        <v>62589</v>
      </c>
    </row>
    <row r="14489" spans="1:8" x14ac:dyDescent="0.15">
      <c r="A14489" s="2"/>
      <c r="B14489" s="8" t="s">
        <v>86811</v>
      </c>
      <c r="C14489" s="8" t="s">
        <v>481</v>
      </c>
      <c r="D14489" s="19" t="s">
        <v>26559</v>
      </c>
      <c r="E14489" s="8" t="s">
        <v>13775</v>
      </c>
      <c r="F14489" s="8" t="s">
        <v>50320</v>
      </c>
      <c r="G14489" s="8" t="s">
        <v>3188</v>
      </c>
      <c r="H14489" s="8" t="s">
        <v>86812</v>
      </c>
    </row>
    <row r="14490" spans="1:8" x14ac:dyDescent="0.15">
      <c r="A14490" s="2"/>
      <c r="B14490" s="8" t="s">
        <v>86813</v>
      </c>
      <c r="C14490" s="8" t="s">
        <v>481</v>
      </c>
      <c r="D14490" s="19" t="s">
        <v>36383</v>
      </c>
      <c r="E14490" s="8" t="s">
        <v>26582</v>
      </c>
      <c r="F14490" s="8" t="s">
        <v>50320</v>
      </c>
      <c r="G14490" s="8" t="s">
        <v>21688</v>
      </c>
      <c r="H14490" s="8" t="s">
        <v>66584</v>
      </c>
    </row>
    <row r="14491" spans="1:8" x14ac:dyDescent="0.15">
      <c r="A14491" s="2"/>
      <c r="B14491" s="8" t="s">
        <v>86814</v>
      </c>
      <c r="C14491" s="8" t="s">
        <v>481</v>
      </c>
      <c r="D14491" s="19" t="s">
        <v>26564</v>
      </c>
      <c r="E14491" s="8" t="s">
        <v>29884</v>
      </c>
      <c r="F14491" s="8" t="s">
        <v>50320</v>
      </c>
      <c r="G14491" s="8" t="s">
        <v>21680</v>
      </c>
      <c r="H14491" s="8" t="s">
        <v>62833</v>
      </c>
    </row>
    <row r="14492" spans="1:8" x14ac:dyDescent="0.15">
      <c r="A14492" s="2"/>
      <c r="B14492" s="8" t="s">
        <v>86815</v>
      </c>
      <c r="C14492" s="8" t="s">
        <v>481</v>
      </c>
      <c r="D14492" s="19" t="s">
        <v>26542</v>
      </c>
      <c r="E14492" s="8" t="s">
        <v>30179</v>
      </c>
      <c r="F14492" s="8" t="s">
        <v>50320</v>
      </c>
      <c r="G14492" s="8" t="s">
        <v>6991</v>
      </c>
      <c r="H14492" s="8" t="s">
        <v>66599</v>
      </c>
    </row>
    <row r="14493" spans="1:8" x14ac:dyDescent="0.15">
      <c r="A14493" s="2"/>
      <c r="B14493" s="8" t="s">
        <v>86816</v>
      </c>
      <c r="C14493" s="8" t="s">
        <v>481</v>
      </c>
      <c r="D14493" s="19" t="s">
        <v>36393</v>
      </c>
      <c r="E14493" s="8" t="s">
        <v>30186</v>
      </c>
      <c r="F14493" s="8" t="s">
        <v>50320</v>
      </c>
      <c r="G14493" s="8" t="s">
        <v>51743</v>
      </c>
      <c r="H14493" s="8" t="s">
        <v>86817</v>
      </c>
    </row>
    <row r="14494" spans="1:8" x14ac:dyDescent="0.15">
      <c r="A14494" s="2"/>
      <c r="B14494" s="8" t="s">
        <v>86818</v>
      </c>
      <c r="C14494" s="8" t="s">
        <v>481</v>
      </c>
      <c r="D14494" s="19" t="s">
        <v>36381</v>
      </c>
      <c r="E14494" s="8" t="s">
        <v>30192</v>
      </c>
      <c r="F14494" s="8" t="s">
        <v>44046</v>
      </c>
      <c r="G14494" s="8" t="s">
        <v>2956</v>
      </c>
      <c r="H14494" s="8" t="s">
        <v>2253</v>
      </c>
    </row>
    <row r="14495" spans="1:8" x14ac:dyDescent="0.15">
      <c r="A14495" s="2"/>
      <c r="B14495" s="8" t="s">
        <v>86819</v>
      </c>
      <c r="C14495" s="8" t="s">
        <v>481</v>
      </c>
      <c r="D14495" s="19" t="s">
        <v>36382</v>
      </c>
      <c r="E14495" s="8" t="s">
        <v>30154</v>
      </c>
      <c r="F14495" s="8" t="s">
        <v>50320</v>
      </c>
      <c r="G14495" s="8" t="s">
        <v>21680</v>
      </c>
      <c r="H14495" s="8" t="s">
        <v>86820</v>
      </c>
    </row>
    <row r="14496" spans="1:8" x14ac:dyDescent="0.15">
      <c r="A14496" s="2"/>
      <c r="B14496" s="8" t="s">
        <v>86821</v>
      </c>
      <c r="C14496" s="8" t="s">
        <v>481</v>
      </c>
      <c r="D14496" s="19" t="s">
        <v>36401</v>
      </c>
      <c r="E14496" s="8" t="s">
        <v>30189</v>
      </c>
      <c r="F14496" s="8" t="s">
        <v>58717</v>
      </c>
      <c r="G14496" s="8" t="s">
        <v>6972</v>
      </c>
      <c r="H14496" s="8" t="s">
        <v>2255</v>
      </c>
    </row>
    <row r="14497" spans="1:8" x14ac:dyDescent="0.15">
      <c r="A14497" s="2"/>
      <c r="B14497" s="8" t="s">
        <v>86822</v>
      </c>
      <c r="C14497" s="8" t="s">
        <v>481</v>
      </c>
      <c r="D14497" s="19" t="s">
        <v>36387</v>
      </c>
      <c r="E14497" s="8" t="s">
        <v>5557</v>
      </c>
      <c r="F14497" s="8" t="s">
        <v>50320</v>
      </c>
      <c r="G14497" s="8" t="s">
        <v>3188</v>
      </c>
      <c r="H14497" s="8" t="s">
        <v>3902</v>
      </c>
    </row>
    <row r="14498" spans="1:8" x14ac:dyDescent="0.15">
      <c r="A14498" s="2"/>
      <c r="B14498" s="8" t="s">
        <v>86823</v>
      </c>
      <c r="C14498" s="8" t="s">
        <v>481</v>
      </c>
      <c r="D14498" s="19" t="s">
        <v>36379</v>
      </c>
      <c r="E14498" s="8" t="s">
        <v>11414</v>
      </c>
      <c r="F14498" s="8" t="s">
        <v>44046</v>
      </c>
      <c r="G14498" s="8" t="s">
        <v>50325</v>
      </c>
      <c r="H14498" s="8" t="s">
        <v>55118</v>
      </c>
    </row>
    <row r="14499" spans="1:8" x14ac:dyDescent="0.15">
      <c r="A14499" s="2"/>
      <c r="B14499" s="8" t="s">
        <v>86824</v>
      </c>
      <c r="C14499" s="8" t="s">
        <v>481</v>
      </c>
      <c r="D14499" s="19" t="s">
        <v>31747</v>
      </c>
      <c r="E14499" s="8" t="s">
        <v>26552</v>
      </c>
      <c r="F14499" s="8" t="s">
        <v>50320</v>
      </c>
      <c r="G14499" s="8" t="s">
        <v>21697</v>
      </c>
      <c r="H14499" s="8" t="s">
        <v>65638</v>
      </c>
    </row>
    <row r="14500" spans="1:8" x14ac:dyDescent="0.15">
      <c r="A14500" s="2"/>
      <c r="B14500" s="8" t="s">
        <v>86825</v>
      </c>
      <c r="C14500" s="8" t="s">
        <v>481</v>
      </c>
      <c r="D14500" s="19" t="s">
        <v>36394</v>
      </c>
      <c r="E14500" s="8" t="s">
        <v>5084</v>
      </c>
      <c r="F14500" s="8" t="s">
        <v>56224</v>
      </c>
      <c r="G14500" s="8" t="s">
        <v>51751</v>
      </c>
      <c r="H14500" s="8" t="s">
        <v>51898</v>
      </c>
    </row>
    <row r="14501" spans="1:8" x14ac:dyDescent="0.15">
      <c r="A14501" s="2"/>
      <c r="B14501" s="8" t="s">
        <v>86826</v>
      </c>
      <c r="C14501" s="8" t="s">
        <v>481</v>
      </c>
      <c r="D14501" s="19" t="s">
        <v>36418</v>
      </c>
      <c r="E14501" s="8" t="s">
        <v>30184</v>
      </c>
      <c r="F14501" s="8" t="s">
        <v>50320</v>
      </c>
      <c r="G14501" s="8" t="s">
        <v>21678</v>
      </c>
      <c r="H14501" s="8" t="s">
        <v>54343</v>
      </c>
    </row>
    <row r="14502" spans="1:8" x14ac:dyDescent="0.15">
      <c r="A14502" s="2"/>
      <c r="B14502" s="8" t="s">
        <v>86827</v>
      </c>
      <c r="C14502" s="8" t="s">
        <v>481</v>
      </c>
      <c r="D14502" s="19" t="s">
        <v>36391</v>
      </c>
      <c r="E14502" s="8" t="s">
        <v>11651</v>
      </c>
      <c r="F14502" s="8" t="s">
        <v>50320</v>
      </c>
      <c r="G14502" s="8" t="s">
        <v>6991</v>
      </c>
      <c r="H14502" s="8" t="s">
        <v>86828</v>
      </c>
    </row>
    <row r="14503" spans="1:8" x14ac:dyDescent="0.15">
      <c r="A14503" s="2"/>
      <c r="B14503" s="8" t="s">
        <v>86829</v>
      </c>
      <c r="C14503" s="8" t="s">
        <v>481</v>
      </c>
      <c r="D14503" s="19" t="s">
        <v>26601</v>
      </c>
      <c r="E14503" s="8" t="s">
        <v>26533</v>
      </c>
      <c r="F14503" s="8" t="s">
        <v>1194</v>
      </c>
      <c r="G14503" s="8" t="s">
        <v>1194</v>
      </c>
      <c r="H14503" s="8" t="s">
        <v>52773</v>
      </c>
    </row>
    <row r="14504" spans="1:8" x14ac:dyDescent="0.15">
      <c r="A14504" s="2"/>
      <c r="B14504" s="8" t="s">
        <v>86830</v>
      </c>
      <c r="C14504" s="8" t="s">
        <v>481</v>
      </c>
      <c r="D14504" s="19" t="s">
        <v>36385</v>
      </c>
      <c r="E14504" s="8" t="s">
        <v>30195</v>
      </c>
      <c r="F14504" s="8" t="s">
        <v>58717</v>
      </c>
      <c r="G14504" s="8" t="s">
        <v>44048</v>
      </c>
      <c r="H14504" s="8" t="s">
        <v>3968</v>
      </c>
    </row>
    <row r="14505" spans="1:8" x14ac:dyDescent="0.15">
      <c r="A14505" s="2"/>
      <c r="B14505" s="8" t="s">
        <v>86831</v>
      </c>
      <c r="C14505" s="8" t="s">
        <v>481</v>
      </c>
      <c r="D14505" s="19" t="s">
        <v>7667</v>
      </c>
      <c r="E14505" s="8" t="s">
        <v>36378</v>
      </c>
      <c r="F14505" s="8" t="s">
        <v>57550</v>
      </c>
      <c r="G14505" s="8" t="s">
        <v>50333</v>
      </c>
      <c r="H14505" s="8" t="s">
        <v>52967</v>
      </c>
    </row>
    <row r="14506" spans="1:8" x14ac:dyDescent="0.15">
      <c r="A14506" s="2"/>
      <c r="B14506" s="8" t="s">
        <v>86832</v>
      </c>
      <c r="C14506" s="8" t="s">
        <v>481</v>
      </c>
      <c r="D14506" s="19" t="s">
        <v>36399</v>
      </c>
      <c r="E14506" s="8" t="s">
        <v>10528</v>
      </c>
      <c r="F14506" s="8" t="s">
        <v>44046</v>
      </c>
      <c r="G14506" s="8" t="s">
        <v>50325</v>
      </c>
      <c r="H14506" s="8" t="s">
        <v>62600</v>
      </c>
    </row>
    <row r="14507" spans="1:8" x14ac:dyDescent="0.15">
      <c r="A14507" s="2"/>
      <c r="B14507" s="8" t="s">
        <v>86833</v>
      </c>
      <c r="C14507" s="8" t="s">
        <v>481</v>
      </c>
      <c r="D14507" s="19" t="s">
        <v>6406</v>
      </c>
      <c r="E14507" s="8" t="s">
        <v>30172</v>
      </c>
      <c r="F14507" s="8" t="s">
        <v>50320</v>
      </c>
      <c r="G14507" s="8" t="s">
        <v>21698</v>
      </c>
      <c r="H14507" s="8" t="s">
        <v>61109</v>
      </c>
    </row>
    <row r="14508" spans="1:8" x14ac:dyDescent="0.15">
      <c r="A14508" s="2"/>
      <c r="B14508" s="8" t="s">
        <v>86834</v>
      </c>
      <c r="C14508" s="8" t="s">
        <v>481</v>
      </c>
      <c r="D14508" s="19" t="s">
        <v>36390</v>
      </c>
      <c r="E14508" s="8" t="s">
        <v>4948</v>
      </c>
      <c r="F14508" s="8" t="s">
        <v>50320</v>
      </c>
      <c r="G14508" s="8" t="s">
        <v>21697</v>
      </c>
      <c r="H14508" s="8" t="s">
        <v>86835</v>
      </c>
    </row>
    <row r="14509" spans="1:8" x14ac:dyDescent="0.15">
      <c r="A14509" s="2"/>
      <c r="B14509" s="8" t="s">
        <v>86836</v>
      </c>
      <c r="C14509" s="8" t="s">
        <v>481</v>
      </c>
      <c r="D14509" s="19" t="s">
        <v>36409</v>
      </c>
      <c r="E14509" s="8" t="s">
        <v>6206</v>
      </c>
      <c r="F14509" s="8" t="s">
        <v>50320</v>
      </c>
      <c r="G14509" s="8" t="s">
        <v>4560</v>
      </c>
      <c r="H14509" s="8" t="s">
        <v>12454</v>
      </c>
    </row>
    <row r="14510" spans="1:8" x14ac:dyDescent="0.15">
      <c r="A14510" s="2"/>
      <c r="B14510" s="8" t="s">
        <v>86837</v>
      </c>
      <c r="C14510" s="8" t="s">
        <v>481</v>
      </c>
      <c r="D14510" s="19" t="s">
        <v>26546</v>
      </c>
      <c r="E14510" s="8" t="s">
        <v>30193</v>
      </c>
      <c r="F14510" s="8" t="s">
        <v>50320</v>
      </c>
      <c r="G14510" s="8" t="s">
        <v>51743</v>
      </c>
      <c r="H14510" s="8" t="s">
        <v>86838</v>
      </c>
    </row>
    <row r="14511" spans="1:8" x14ac:dyDescent="0.15">
      <c r="A14511" s="2"/>
      <c r="B14511" s="8" t="s">
        <v>86839</v>
      </c>
      <c r="C14511" s="8" t="s">
        <v>481</v>
      </c>
      <c r="D14511" s="19" t="s">
        <v>26600</v>
      </c>
      <c r="E14511" s="8" t="s">
        <v>30223</v>
      </c>
      <c r="F14511" s="8" t="s">
        <v>50320</v>
      </c>
      <c r="G14511" s="8" t="s">
        <v>21698</v>
      </c>
      <c r="H14511" s="8" t="s">
        <v>51274</v>
      </c>
    </row>
    <row r="14512" spans="1:8" x14ac:dyDescent="0.15">
      <c r="A14512" s="2"/>
      <c r="B14512" s="8" t="s">
        <v>86840</v>
      </c>
      <c r="C14512" s="8" t="s">
        <v>481</v>
      </c>
      <c r="D14512" s="19" t="s">
        <v>36395</v>
      </c>
      <c r="E14512" s="8" t="s">
        <v>30227</v>
      </c>
      <c r="F14512" s="8" t="s">
        <v>50320</v>
      </c>
      <c r="G14512" s="8" t="s">
        <v>21696</v>
      </c>
      <c r="H14512" s="8" t="s">
        <v>66576</v>
      </c>
    </row>
    <row r="14513" spans="1:8" x14ac:dyDescent="0.15">
      <c r="A14513" s="2"/>
      <c r="B14513" s="8" t="s">
        <v>86841</v>
      </c>
      <c r="C14513" s="8" t="s">
        <v>481</v>
      </c>
      <c r="D14513" s="19" t="s">
        <v>36389</v>
      </c>
      <c r="E14513" s="8" t="s">
        <v>30226</v>
      </c>
      <c r="F14513" s="8" t="s">
        <v>44046</v>
      </c>
      <c r="G14513" s="8" t="s">
        <v>50325</v>
      </c>
      <c r="H14513" s="8" t="s">
        <v>57112</v>
      </c>
    </row>
    <row r="14514" spans="1:8" x14ac:dyDescent="0.15">
      <c r="A14514" s="2"/>
      <c r="B14514" s="8" t="s">
        <v>86842</v>
      </c>
      <c r="C14514" s="8" t="s">
        <v>481</v>
      </c>
      <c r="D14514" s="19" t="s">
        <v>36402</v>
      </c>
      <c r="E14514" s="8" t="s">
        <v>2014</v>
      </c>
      <c r="F14514" s="8" t="s">
        <v>50320</v>
      </c>
      <c r="G14514" s="8" t="s">
        <v>3178</v>
      </c>
      <c r="H14514" s="8" t="s">
        <v>86843</v>
      </c>
    </row>
    <row r="14515" spans="1:8" x14ac:dyDescent="0.15">
      <c r="A14515" s="2"/>
      <c r="B14515" s="8" t="s">
        <v>86844</v>
      </c>
      <c r="C14515" s="8" t="s">
        <v>481</v>
      </c>
      <c r="D14515" s="19" t="s">
        <v>36397</v>
      </c>
      <c r="E14515" s="8" t="s">
        <v>4950</v>
      </c>
      <c r="F14515" s="8" t="s">
        <v>50320</v>
      </c>
      <c r="G14515" s="8" t="s">
        <v>6985</v>
      </c>
      <c r="H14515" s="8" t="s">
        <v>64648</v>
      </c>
    </row>
    <row r="14516" spans="1:8" x14ac:dyDescent="0.15">
      <c r="A14516" s="2"/>
      <c r="B14516" s="8" t="s">
        <v>86845</v>
      </c>
      <c r="C14516" s="8" t="s">
        <v>481</v>
      </c>
      <c r="D14516" s="19" t="s">
        <v>26554</v>
      </c>
      <c r="E14516" s="8" t="s">
        <v>30222</v>
      </c>
      <c r="F14516" s="8" t="s">
        <v>50320</v>
      </c>
      <c r="G14516" s="8" t="s">
        <v>21697</v>
      </c>
      <c r="H14516" s="8" t="s">
        <v>53854</v>
      </c>
    </row>
    <row r="14517" spans="1:8" x14ac:dyDescent="0.15">
      <c r="A14517" s="2"/>
      <c r="B14517" s="8" t="s">
        <v>86846</v>
      </c>
      <c r="C14517" s="8" t="s">
        <v>481</v>
      </c>
      <c r="D14517" s="19" t="s">
        <v>36406</v>
      </c>
      <c r="E14517" s="8" t="s">
        <v>30231</v>
      </c>
      <c r="F14517" s="8" t="s">
        <v>50320</v>
      </c>
      <c r="G14517" s="8" t="s">
        <v>3188</v>
      </c>
      <c r="H14517" s="8" t="s">
        <v>63968</v>
      </c>
    </row>
    <row r="14518" spans="1:8" x14ac:dyDescent="0.15">
      <c r="A14518" s="2"/>
      <c r="B14518" s="8" t="s">
        <v>86847</v>
      </c>
      <c r="C14518" s="8" t="s">
        <v>481</v>
      </c>
      <c r="D14518" s="19" t="s">
        <v>7457</v>
      </c>
      <c r="E14518" s="8" t="s">
        <v>5299</v>
      </c>
      <c r="F14518" s="8" t="s">
        <v>50320</v>
      </c>
      <c r="G14518" s="8" t="s">
        <v>3188</v>
      </c>
      <c r="H14518" s="8" t="s">
        <v>63952</v>
      </c>
    </row>
    <row r="14519" spans="1:8" x14ac:dyDescent="0.15">
      <c r="A14519" s="2"/>
      <c r="B14519" s="8" t="s">
        <v>86848</v>
      </c>
      <c r="C14519" s="8" t="s">
        <v>481</v>
      </c>
      <c r="D14519" s="19" t="s">
        <v>6294</v>
      </c>
      <c r="E14519" s="8" t="s">
        <v>30219</v>
      </c>
      <c r="F14519" s="8" t="s">
        <v>50320</v>
      </c>
      <c r="G14519" s="8" t="s">
        <v>4560</v>
      </c>
      <c r="H14519" s="8" t="s">
        <v>62620</v>
      </c>
    </row>
    <row r="14520" spans="1:8" x14ac:dyDescent="0.15">
      <c r="A14520" s="2"/>
      <c r="B14520" s="8" t="s">
        <v>86849</v>
      </c>
      <c r="C14520" s="8" t="s">
        <v>481</v>
      </c>
      <c r="D14520" s="19" t="s">
        <v>36405</v>
      </c>
      <c r="E14520" s="8" t="s">
        <v>30211</v>
      </c>
      <c r="F14520" s="8" t="s">
        <v>50320</v>
      </c>
      <c r="G14520" s="8" t="s">
        <v>3162</v>
      </c>
      <c r="H14520" s="8" t="s">
        <v>66583</v>
      </c>
    </row>
    <row r="14521" spans="1:8" x14ac:dyDescent="0.15">
      <c r="A14521" s="2"/>
      <c r="B14521" s="8" t="s">
        <v>86850</v>
      </c>
      <c r="C14521" s="8" t="s">
        <v>481</v>
      </c>
      <c r="D14521" s="19" t="s">
        <v>26592</v>
      </c>
      <c r="E14521" s="8" t="s">
        <v>30221</v>
      </c>
      <c r="F14521" s="8" t="s">
        <v>50320</v>
      </c>
      <c r="G14521" s="8" t="s">
        <v>4560</v>
      </c>
      <c r="H14521" s="8" t="s">
        <v>86851</v>
      </c>
    </row>
    <row r="14522" spans="1:8" x14ac:dyDescent="0.15">
      <c r="A14522" s="2"/>
      <c r="B14522" s="8" t="s">
        <v>86852</v>
      </c>
      <c r="C14522" s="8" t="s">
        <v>481</v>
      </c>
      <c r="D14522" s="19" t="s">
        <v>36403</v>
      </c>
      <c r="E14522" s="8" t="s">
        <v>23529</v>
      </c>
      <c r="F14522" s="8" t="s">
        <v>44046</v>
      </c>
      <c r="G14522" s="8" t="s">
        <v>50325</v>
      </c>
      <c r="H14522" s="8" t="s">
        <v>86853</v>
      </c>
    </row>
    <row r="14523" spans="1:8" x14ac:dyDescent="0.15">
      <c r="A14523" s="2"/>
      <c r="B14523" s="8" t="s">
        <v>86854</v>
      </c>
      <c r="C14523" s="8" t="s">
        <v>481</v>
      </c>
      <c r="D14523" s="19" t="s">
        <v>26544</v>
      </c>
      <c r="E14523" s="8" t="s">
        <v>9530</v>
      </c>
      <c r="F14523" s="8" t="s">
        <v>50320</v>
      </c>
      <c r="G14523" s="8" t="s">
        <v>21697</v>
      </c>
      <c r="H14523" s="8" t="s">
        <v>56928</v>
      </c>
    </row>
    <row r="14524" spans="1:8" x14ac:dyDescent="0.15">
      <c r="A14524" s="2"/>
      <c r="B14524" s="8" t="s">
        <v>86855</v>
      </c>
      <c r="C14524" s="8" t="s">
        <v>481</v>
      </c>
      <c r="D14524" s="19" t="s">
        <v>36400</v>
      </c>
      <c r="E14524" s="8" t="s">
        <v>30213</v>
      </c>
      <c r="F14524" s="8" t="s">
        <v>50320</v>
      </c>
      <c r="G14524" s="8" t="s">
        <v>3162</v>
      </c>
      <c r="H14524" s="8" t="s">
        <v>64637</v>
      </c>
    </row>
    <row r="14525" spans="1:8" x14ac:dyDescent="0.15">
      <c r="A14525" s="2"/>
      <c r="B14525" s="8" t="s">
        <v>86856</v>
      </c>
      <c r="C14525" s="8" t="s">
        <v>481</v>
      </c>
      <c r="D14525" s="19" t="s">
        <v>36404</v>
      </c>
      <c r="E14525" s="8" t="s">
        <v>30212</v>
      </c>
      <c r="F14525" s="8" t="s">
        <v>50320</v>
      </c>
      <c r="G14525" s="8" t="s">
        <v>3127</v>
      </c>
      <c r="H14525" s="8" t="s">
        <v>86857</v>
      </c>
    </row>
    <row r="14526" spans="1:8" x14ac:dyDescent="0.15">
      <c r="A14526" s="2"/>
      <c r="B14526" s="8" t="s">
        <v>86858</v>
      </c>
      <c r="C14526" s="8" t="s">
        <v>481</v>
      </c>
      <c r="D14526" s="19" t="s">
        <v>36392</v>
      </c>
      <c r="E14526" s="8" t="s">
        <v>30210</v>
      </c>
      <c r="F14526" s="8" t="s">
        <v>50320</v>
      </c>
      <c r="G14526" s="8" t="s">
        <v>21698</v>
      </c>
      <c r="H14526" s="8" t="s">
        <v>62616</v>
      </c>
    </row>
    <row r="14527" spans="1:8" x14ac:dyDescent="0.15">
      <c r="A14527" s="2"/>
      <c r="B14527" s="8" t="s">
        <v>86859</v>
      </c>
      <c r="C14527" s="8" t="s">
        <v>481</v>
      </c>
      <c r="D14527" s="19" t="s">
        <v>36408</v>
      </c>
      <c r="E14527" s="8" t="s">
        <v>30207</v>
      </c>
      <c r="F14527" s="8" t="s">
        <v>50320</v>
      </c>
      <c r="G14527" s="8" t="s">
        <v>21680</v>
      </c>
      <c r="H14527" s="8" t="s">
        <v>61078</v>
      </c>
    </row>
    <row r="14528" spans="1:8" x14ac:dyDescent="0.15">
      <c r="A14528" s="2"/>
      <c r="B14528" s="8" t="s">
        <v>86860</v>
      </c>
      <c r="C14528" s="8" t="s">
        <v>481</v>
      </c>
      <c r="D14528" s="19" t="s">
        <v>26598</v>
      </c>
      <c r="E14528" s="8" t="s">
        <v>11048</v>
      </c>
      <c r="F14528" s="8" t="s">
        <v>50320</v>
      </c>
      <c r="G14528" s="8" t="s">
        <v>21680</v>
      </c>
      <c r="H14528" s="8" t="s">
        <v>64662</v>
      </c>
    </row>
    <row r="14529" spans="1:8" x14ac:dyDescent="0.15">
      <c r="A14529" s="2"/>
      <c r="B14529" s="8" t="s">
        <v>86861</v>
      </c>
      <c r="C14529" s="8" t="s">
        <v>481</v>
      </c>
      <c r="D14529" s="19" t="s">
        <v>36415</v>
      </c>
      <c r="E14529" s="8" t="s">
        <v>30209</v>
      </c>
      <c r="F14529" s="8" t="s">
        <v>50320</v>
      </c>
      <c r="G14529" s="8" t="s">
        <v>21698</v>
      </c>
      <c r="H14529" s="8" t="s">
        <v>66587</v>
      </c>
    </row>
    <row r="14530" spans="1:8" x14ac:dyDescent="0.15">
      <c r="A14530" s="2"/>
      <c r="B14530" s="8" t="s">
        <v>86862</v>
      </c>
      <c r="C14530" s="8" t="s">
        <v>481</v>
      </c>
      <c r="D14530" s="19" t="s">
        <v>26603</v>
      </c>
      <c r="E14530" s="8" t="s">
        <v>5716</v>
      </c>
      <c r="F14530" s="8" t="s">
        <v>50320</v>
      </c>
      <c r="G14530" s="8" t="s">
        <v>51743</v>
      </c>
      <c r="H14530" s="8" t="s">
        <v>63985</v>
      </c>
    </row>
    <row r="14531" spans="1:8" x14ac:dyDescent="0.15">
      <c r="A14531" s="2"/>
      <c r="B14531" s="8" t="s">
        <v>86863</v>
      </c>
      <c r="C14531" s="8" t="s">
        <v>481</v>
      </c>
      <c r="D14531" s="19" t="s">
        <v>36421</v>
      </c>
      <c r="E14531" s="8" t="s">
        <v>30198</v>
      </c>
      <c r="F14531" s="8" t="s">
        <v>50320</v>
      </c>
      <c r="G14531" s="8" t="s">
        <v>21697</v>
      </c>
      <c r="H14531" s="8" t="s">
        <v>4232</v>
      </c>
    </row>
    <row r="14532" spans="1:8" x14ac:dyDescent="0.15">
      <c r="A14532" s="2"/>
      <c r="B14532" s="8" t="s">
        <v>86864</v>
      </c>
      <c r="C14532" s="8" t="s">
        <v>481</v>
      </c>
      <c r="D14532" s="19" t="s">
        <v>6425</v>
      </c>
      <c r="E14532" s="8" t="s">
        <v>10934</v>
      </c>
      <c r="F14532" s="8" t="s">
        <v>56224</v>
      </c>
      <c r="G14532" s="8" t="s">
        <v>51751</v>
      </c>
      <c r="H14532" s="8" t="s">
        <v>2297</v>
      </c>
    </row>
    <row r="14533" spans="1:8" x14ac:dyDescent="0.15">
      <c r="A14533" s="2"/>
      <c r="B14533" s="8" t="s">
        <v>86865</v>
      </c>
      <c r="C14533" s="8" t="s">
        <v>481</v>
      </c>
      <c r="D14533" s="19" t="s">
        <v>36396</v>
      </c>
      <c r="E14533" s="8" t="s">
        <v>30232</v>
      </c>
      <c r="F14533" s="8" t="s">
        <v>50320</v>
      </c>
      <c r="G14533" s="8" t="s">
        <v>51051</v>
      </c>
      <c r="H14533" s="8" t="s">
        <v>86866</v>
      </c>
    </row>
    <row r="14534" spans="1:8" x14ac:dyDescent="0.15">
      <c r="A14534" s="2"/>
      <c r="B14534" s="8" t="s">
        <v>86867</v>
      </c>
      <c r="C14534" s="8" t="s">
        <v>481</v>
      </c>
      <c r="D14534" s="19" t="s">
        <v>36422</v>
      </c>
      <c r="E14534" s="8" t="s">
        <v>30162</v>
      </c>
      <c r="F14534" s="8" t="s">
        <v>50320</v>
      </c>
      <c r="G14534" s="8" t="s">
        <v>21698</v>
      </c>
      <c r="H14534" s="8" t="s">
        <v>86868</v>
      </c>
    </row>
    <row r="14535" spans="1:8" x14ac:dyDescent="0.15">
      <c r="A14535" s="2"/>
      <c r="B14535" s="8" t="s">
        <v>86869</v>
      </c>
      <c r="C14535" s="8" t="s">
        <v>481</v>
      </c>
      <c r="D14535" s="19" t="s">
        <v>26590</v>
      </c>
      <c r="E14535" s="8" t="s">
        <v>30174</v>
      </c>
      <c r="F14535" s="8" t="s">
        <v>56224</v>
      </c>
      <c r="G14535" s="8" t="s">
        <v>51751</v>
      </c>
      <c r="H14535" s="8" t="s">
        <v>61144</v>
      </c>
    </row>
    <row r="14536" spans="1:8" x14ac:dyDescent="0.15">
      <c r="A14536" s="2"/>
      <c r="B14536" s="8" t="s">
        <v>86870</v>
      </c>
      <c r="C14536" s="8" t="s">
        <v>481</v>
      </c>
      <c r="D14536" s="19" t="s">
        <v>36398</v>
      </c>
      <c r="E14536" s="8" t="s">
        <v>1797</v>
      </c>
      <c r="F14536" s="8" t="s">
        <v>56224</v>
      </c>
      <c r="G14536" s="8" t="s">
        <v>51751</v>
      </c>
      <c r="H14536" s="8" t="s">
        <v>86871</v>
      </c>
    </row>
    <row r="14537" spans="1:8" x14ac:dyDescent="0.15">
      <c r="A14537" s="2"/>
      <c r="B14537" s="8" t="s">
        <v>86872</v>
      </c>
      <c r="C14537" s="8" t="s">
        <v>481</v>
      </c>
      <c r="D14537" s="19" t="s">
        <v>36426</v>
      </c>
      <c r="E14537" s="8" t="s">
        <v>30224</v>
      </c>
      <c r="F14537" s="8" t="s">
        <v>50320</v>
      </c>
      <c r="G14537" s="8" t="s">
        <v>4560</v>
      </c>
      <c r="H14537" s="8" t="s">
        <v>54076</v>
      </c>
    </row>
    <row r="14538" spans="1:8" x14ac:dyDescent="0.15">
      <c r="A14538" s="2"/>
      <c r="B14538" s="8" t="s">
        <v>86873</v>
      </c>
      <c r="C14538" s="8" t="s">
        <v>481</v>
      </c>
      <c r="D14538" s="19" t="s">
        <v>26595</v>
      </c>
      <c r="E14538" s="8" t="s">
        <v>30225</v>
      </c>
      <c r="F14538" s="8" t="s">
        <v>50320</v>
      </c>
      <c r="G14538" s="8" t="s">
        <v>3188</v>
      </c>
      <c r="H14538" s="8" t="s">
        <v>86874</v>
      </c>
    </row>
    <row r="14539" spans="1:8" x14ac:dyDescent="0.15">
      <c r="A14539" s="2"/>
      <c r="B14539" s="8" t="s">
        <v>86875</v>
      </c>
      <c r="C14539" s="8" t="s">
        <v>481</v>
      </c>
      <c r="D14539" s="19" t="s">
        <v>36420</v>
      </c>
      <c r="E14539" s="8" t="s">
        <v>30228</v>
      </c>
      <c r="F14539" s="8" t="s">
        <v>58717</v>
      </c>
      <c r="G14539" s="8" t="s">
        <v>44016</v>
      </c>
      <c r="H14539" s="8" t="s">
        <v>51277</v>
      </c>
    </row>
    <row r="14540" spans="1:8" x14ac:dyDescent="0.15">
      <c r="A14540" s="2"/>
      <c r="B14540" s="8" t="s">
        <v>86876</v>
      </c>
      <c r="C14540" s="8" t="s">
        <v>481</v>
      </c>
      <c r="D14540" s="19" t="s">
        <v>26611</v>
      </c>
      <c r="E14540" s="8" t="s">
        <v>30206</v>
      </c>
      <c r="F14540" s="8" t="s">
        <v>50320</v>
      </c>
      <c r="G14540" s="8" t="s">
        <v>6985</v>
      </c>
      <c r="H14540" s="8" t="s">
        <v>86877</v>
      </c>
    </row>
    <row r="14541" spans="1:8" x14ac:dyDescent="0.15">
      <c r="A14541" s="2"/>
      <c r="B14541" s="8" t="s">
        <v>86878</v>
      </c>
      <c r="C14541" s="8" t="s">
        <v>481</v>
      </c>
      <c r="D14541" s="19" t="s">
        <v>26588</v>
      </c>
      <c r="E14541" s="8" t="s">
        <v>30208</v>
      </c>
      <c r="F14541" s="8" t="s">
        <v>50320</v>
      </c>
      <c r="G14541" s="8" t="s">
        <v>6991</v>
      </c>
      <c r="H14541" s="8" t="s">
        <v>86879</v>
      </c>
    </row>
    <row r="14542" spans="1:8" x14ac:dyDescent="0.15">
      <c r="A14542" s="2"/>
      <c r="B14542" s="8" t="s">
        <v>86880</v>
      </c>
      <c r="C14542" s="8" t="s">
        <v>481</v>
      </c>
      <c r="D14542" s="19" t="s">
        <v>26594</v>
      </c>
      <c r="E14542" s="8" t="s">
        <v>5181</v>
      </c>
      <c r="F14542" s="8" t="s">
        <v>50320</v>
      </c>
      <c r="G14542" s="8" t="s">
        <v>3162</v>
      </c>
      <c r="H14542" s="8" t="s">
        <v>51293</v>
      </c>
    </row>
    <row r="14543" spans="1:8" x14ac:dyDescent="0.15">
      <c r="A14543" s="2"/>
      <c r="B14543" s="8" t="s">
        <v>86881</v>
      </c>
      <c r="C14543" s="8" t="s">
        <v>481</v>
      </c>
      <c r="D14543" s="19" t="s">
        <v>6411</v>
      </c>
      <c r="E14543" s="8" t="s">
        <v>30230</v>
      </c>
      <c r="F14543" s="8" t="s">
        <v>44046</v>
      </c>
      <c r="G14543" s="8" t="s">
        <v>50325</v>
      </c>
      <c r="H14543" s="8" t="s">
        <v>55186</v>
      </c>
    </row>
    <row r="14544" spans="1:8" x14ac:dyDescent="0.15">
      <c r="A14544" s="2"/>
      <c r="B14544" s="8" t="s">
        <v>86882</v>
      </c>
      <c r="C14544" s="8" t="s">
        <v>481</v>
      </c>
      <c r="D14544" s="19" t="s">
        <v>36412</v>
      </c>
      <c r="E14544" s="8" t="s">
        <v>1647</v>
      </c>
      <c r="F14544" s="8" t="s">
        <v>44046</v>
      </c>
      <c r="G14544" s="8" t="s">
        <v>51735</v>
      </c>
      <c r="H14544" s="8" t="s">
        <v>7068</v>
      </c>
    </row>
    <row r="14545" spans="1:8" x14ac:dyDescent="0.15">
      <c r="A14545" s="2"/>
      <c r="B14545" s="8" t="s">
        <v>86883</v>
      </c>
      <c r="C14545" s="8" t="s">
        <v>481</v>
      </c>
      <c r="D14545" s="19" t="s">
        <v>36431</v>
      </c>
      <c r="E14545" s="8" t="s">
        <v>30233</v>
      </c>
      <c r="F14545" s="8" t="s">
        <v>50320</v>
      </c>
      <c r="G14545" s="8" t="s">
        <v>21698</v>
      </c>
      <c r="H14545" s="8" t="s">
        <v>3903</v>
      </c>
    </row>
    <row r="14546" spans="1:8" x14ac:dyDescent="0.15">
      <c r="A14546" s="2"/>
      <c r="B14546" s="8" t="s">
        <v>86884</v>
      </c>
      <c r="C14546" s="8" t="s">
        <v>481</v>
      </c>
      <c r="D14546" s="19" t="s">
        <v>18686</v>
      </c>
      <c r="E14546" s="8" t="s">
        <v>1870</v>
      </c>
      <c r="F14546" s="8" t="s">
        <v>50320</v>
      </c>
      <c r="G14546" s="8" t="s">
        <v>51743</v>
      </c>
      <c r="H14546" s="8" t="s">
        <v>4240</v>
      </c>
    </row>
    <row r="14547" spans="1:8" x14ac:dyDescent="0.15">
      <c r="A14547" s="2"/>
      <c r="B14547" s="8" t="s">
        <v>86885</v>
      </c>
      <c r="C14547" s="8" t="s">
        <v>481</v>
      </c>
      <c r="D14547" s="19" t="s">
        <v>36411</v>
      </c>
      <c r="E14547" s="8" t="s">
        <v>13794</v>
      </c>
      <c r="F14547" s="8" t="s">
        <v>50320</v>
      </c>
      <c r="G14547" s="8" t="s">
        <v>51743</v>
      </c>
      <c r="H14547" s="8" t="s">
        <v>64635</v>
      </c>
    </row>
    <row r="14548" spans="1:8" x14ac:dyDescent="0.15">
      <c r="A14548" s="2"/>
      <c r="B14548" s="8" t="s">
        <v>86886</v>
      </c>
      <c r="C14548" s="8" t="s">
        <v>481</v>
      </c>
      <c r="D14548" s="19" t="s">
        <v>26630</v>
      </c>
      <c r="E14548" s="8" t="s">
        <v>30252</v>
      </c>
      <c r="F14548" s="8" t="s">
        <v>50320</v>
      </c>
      <c r="G14548" s="8" t="s">
        <v>21698</v>
      </c>
      <c r="H14548" s="8" t="s">
        <v>56931</v>
      </c>
    </row>
    <row r="14549" spans="1:8" x14ac:dyDescent="0.15">
      <c r="A14549" s="2"/>
      <c r="B14549" s="8" t="s">
        <v>86887</v>
      </c>
      <c r="C14549" s="8" t="s">
        <v>481</v>
      </c>
      <c r="D14549" s="19" t="s">
        <v>36413</v>
      </c>
      <c r="E14549" s="8" t="s">
        <v>30238</v>
      </c>
      <c r="F14549" s="8" t="s">
        <v>50320</v>
      </c>
      <c r="G14549" s="8" t="s">
        <v>21696</v>
      </c>
      <c r="H14549" s="8" t="s">
        <v>63955</v>
      </c>
    </row>
    <row r="14550" spans="1:8" x14ac:dyDescent="0.15">
      <c r="A14550" s="2"/>
      <c r="B14550" s="8" t="s">
        <v>86888</v>
      </c>
      <c r="C14550" s="8" t="s">
        <v>481</v>
      </c>
      <c r="D14550" s="19" t="s">
        <v>36425</v>
      </c>
      <c r="E14550" s="8" t="s">
        <v>30239</v>
      </c>
      <c r="F14550" s="8" t="s">
        <v>50320</v>
      </c>
      <c r="G14550" s="8" t="s">
        <v>3162</v>
      </c>
      <c r="H14550" s="8" t="s">
        <v>2276</v>
      </c>
    </row>
    <row r="14551" spans="1:8" x14ac:dyDescent="0.15">
      <c r="A14551" s="2"/>
      <c r="B14551" s="8" t="s">
        <v>86889</v>
      </c>
      <c r="C14551" s="8" t="s">
        <v>481</v>
      </c>
      <c r="D14551" s="19" t="s">
        <v>36410</v>
      </c>
      <c r="E14551" s="8" t="s">
        <v>12060</v>
      </c>
      <c r="F14551" s="8" t="s">
        <v>50320</v>
      </c>
      <c r="G14551" s="8" t="s">
        <v>21697</v>
      </c>
      <c r="H14551" s="8" t="s">
        <v>51910</v>
      </c>
    </row>
    <row r="14552" spans="1:8" x14ac:dyDescent="0.15">
      <c r="A14552" s="2"/>
      <c r="B14552" s="8" t="s">
        <v>86890</v>
      </c>
      <c r="C14552" s="8" t="s">
        <v>481</v>
      </c>
      <c r="D14552" s="19" t="s">
        <v>36430</v>
      </c>
      <c r="E14552" s="8" t="s">
        <v>30173</v>
      </c>
      <c r="F14552" s="8" t="s">
        <v>50320</v>
      </c>
      <c r="G14552" s="8" t="s">
        <v>51742</v>
      </c>
      <c r="H14552" s="8" t="s">
        <v>86891</v>
      </c>
    </row>
    <row r="14553" spans="1:8" x14ac:dyDescent="0.15">
      <c r="A14553" s="2"/>
      <c r="B14553" s="8" t="s">
        <v>86892</v>
      </c>
      <c r="C14553" s="8" t="s">
        <v>481</v>
      </c>
      <c r="D14553" s="19" t="s">
        <v>36419</v>
      </c>
      <c r="E14553" s="8" t="s">
        <v>15516</v>
      </c>
      <c r="F14553" s="8" t="s">
        <v>50320</v>
      </c>
      <c r="G14553" s="8" t="s">
        <v>21697</v>
      </c>
      <c r="H14553" s="8" t="s">
        <v>54599</v>
      </c>
    </row>
    <row r="14554" spans="1:8" x14ac:dyDescent="0.15">
      <c r="A14554" s="2"/>
      <c r="B14554" s="8" t="s">
        <v>86893</v>
      </c>
      <c r="C14554" s="8" t="s">
        <v>481</v>
      </c>
      <c r="D14554" s="19" t="s">
        <v>36432</v>
      </c>
      <c r="E14554" s="8" t="s">
        <v>11901</v>
      </c>
      <c r="F14554" s="8" t="s">
        <v>56224</v>
      </c>
      <c r="G14554" s="8" t="s">
        <v>51751</v>
      </c>
      <c r="H14554" s="8" t="s">
        <v>86894</v>
      </c>
    </row>
    <row r="14555" spans="1:8" x14ac:dyDescent="0.15">
      <c r="A14555" s="2"/>
      <c r="B14555" s="8" t="s">
        <v>86895</v>
      </c>
      <c r="C14555" s="8" t="s">
        <v>481</v>
      </c>
      <c r="D14555" s="19" t="s">
        <v>36423</v>
      </c>
      <c r="E14555" s="8" t="s">
        <v>10512</v>
      </c>
      <c r="F14555" s="8" t="s">
        <v>50320</v>
      </c>
      <c r="G14555" s="8" t="s">
        <v>21698</v>
      </c>
      <c r="H14555" s="8" t="s">
        <v>86896</v>
      </c>
    </row>
    <row r="14556" spans="1:8" x14ac:dyDescent="0.15">
      <c r="A14556" s="2"/>
      <c r="B14556" s="8" t="s">
        <v>86897</v>
      </c>
      <c r="C14556" s="8" t="s">
        <v>481</v>
      </c>
      <c r="D14556" s="19" t="s">
        <v>26550</v>
      </c>
      <c r="E14556" s="8" t="s">
        <v>30220</v>
      </c>
      <c r="F14556" s="8" t="s">
        <v>50320</v>
      </c>
      <c r="G14556" s="8" t="s">
        <v>21698</v>
      </c>
      <c r="H14556" s="8" t="s">
        <v>62632</v>
      </c>
    </row>
    <row r="14557" spans="1:8" x14ac:dyDescent="0.15">
      <c r="A14557" s="2"/>
      <c r="B14557" s="8" t="s">
        <v>86898</v>
      </c>
      <c r="C14557" s="8" t="s">
        <v>481</v>
      </c>
      <c r="D14557" s="19" t="s">
        <v>36441</v>
      </c>
      <c r="E14557" s="8" t="s">
        <v>21900</v>
      </c>
      <c r="F14557" s="8" t="s">
        <v>44046</v>
      </c>
      <c r="G14557" s="8" t="s">
        <v>50325</v>
      </c>
      <c r="H14557" s="8" t="s">
        <v>86899</v>
      </c>
    </row>
    <row r="14558" spans="1:8" x14ac:dyDescent="0.15">
      <c r="A14558" s="2"/>
      <c r="B14558" s="8" t="s">
        <v>86900</v>
      </c>
      <c r="C14558" s="8" t="s">
        <v>481</v>
      </c>
      <c r="D14558" s="19" t="s">
        <v>36443</v>
      </c>
      <c r="E14558" s="8" t="s">
        <v>30236</v>
      </c>
      <c r="F14558" s="8" t="s">
        <v>50307</v>
      </c>
      <c r="G14558" s="8" t="s">
        <v>44029</v>
      </c>
      <c r="H14558" s="8" t="s">
        <v>66593</v>
      </c>
    </row>
    <row r="14559" spans="1:8" x14ac:dyDescent="0.15">
      <c r="A14559" s="2"/>
      <c r="B14559" s="8" t="s">
        <v>86901</v>
      </c>
      <c r="C14559" s="8" t="s">
        <v>481</v>
      </c>
      <c r="D14559" s="19" t="s">
        <v>36454</v>
      </c>
      <c r="E14559" s="8" t="s">
        <v>2443</v>
      </c>
      <c r="F14559" s="8" t="s">
        <v>50320</v>
      </c>
      <c r="G14559" s="8" t="s">
        <v>21680</v>
      </c>
      <c r="H14559" s="8" t="s">
        <v>54601</v>
      </c>
    </row>
    <row r="14560" spans="1:8" x14ac:dyDescent="0.15">
      <c r="A14560" s="2"/>
      <c r="B14560" s="8" t="s">
        <v>86902</v>
      </c>
      <c r="C14560" s="8" t="s">
        <v>481</v>
      </c>
      <c r="D14560" s="19" t="s">
        <v>36434</v>
      </c>
      <c r="E14560" s="8" t="s">
        <v>11597</v>
      </c>
      <c r="F14560" s="8" t="s">
        <v>50320</v>
      </c>
      <c r="G14560" s="8" t="s">
        <v>21698</v>
      </c>
      <c r="H14560" s="8" t="s">
        <v>54015</v>
      </c>
    </row>
    <row r="14561" spans="1:8" x14ac:dyDescent="0.15">
      <c r="A14561" s="2"/>
      <c r="B14561" s="8" t="s">
        <v>86903</v>
      </c>
      <c r="C14561" s="8" t="s">
        <v>481</v>
      </c>
      <c r="D14561" s="19" t="s">
        <v>36439</v>
      </c>
      <c r="E14561" s="8" t="s">
        <v>12215</v>
      </c>
      <c r="F14561" s="8" t="s">
        <v>50320</v>
      </c>
      <c r="G14561" s="8" t="s">
        <v>3162</v>
      </c>
      <c r="H14561" s="8" t="s">
        <v>54069</v>
      </c>
    </row>
    <row r="14562" spans="1:8" x14ac:dyDescent="0.15">
      <c r="A14562" s="2"/>
      <c r="B14562" s="8" t="s">
        <v>86904</v>
      </c>
      <c r="C14562" s="8" t="s">
        <v>481</v>
      </c>
      <c r="D14562" s="19" t="s">
        <v>36428</v>
      </c>
      <c r="E14562" s="8" t="s">
        <v>30229</v>
      </c>
      <c r="F14562" s="8" t="s">
        <v>56224</v>
      </c>
      <c r="G14562" s="8" t="s">
        <v>51751</v>
      </c>
      <c r="H14562" s="8" t="s">
        <v>7089</v>
      </c>
    </row>
    <row r="14563" spans="1:8" x14ac:dyDescent="0.15">
      <c r="A14563" s="2"/>
      <c r="B14563" s="8" t="s">
        <v>86905</v>
      </c>
      <c r="C14563" s="8" t="s">
        <v>481</v>
      </c>
      <c r="D14563" s="19" t="s">
        <v>26567</v>
      </c>
      <c r="E14563" s="8" t="s">
        <v>2652</v>
      </c>
      <c r="F14563" s="8" t="s">
        <v>50320</v>
      </c>
      <c r="G14563" s="8" t="s">
        <v>21698</v>
      </c>
      <c r="H14563" s="8" t="s">
        <v>86906</v>
      </c>
    </row>
    <row r="14564" spans="1:8" x14ac:dyDescent="0.15">
      <c r="A14564" s="2"/>
      <c r="B14564" s="8" t="s">
        <v>86907</v>
      </c>
      <c r="C14564" s="8" t="s">
        <v>481</v>
      </c>
      <c r="D14564" s="19" t="s">
        <v>36437</v>
      </c>
      <c r="E14564" s="8" t="s">
        <v>30234</v>
      </c>
      <c r="F14564" s="8" t="s">
        <v>50320</v>
      </c>
      <c r="G14564" s="8" t="s">
        <v>3139</v>
      </c>
      <c r="H14564" s="8" t="s">
        <v>63979</v>
      </c>
    </row>
    <row r="14565" spans="1:8" x14ac:dyDescent="0.15">
      <c r="A14565" s="2"/>
      <c r="B14565" s="8" t="s">
        <v>86908</v>
      </c>
      <c r="C14565" s="8" t="s">
        <v>481</v>
      </c>
      <c r="D14565" s="19" t="s">
        <v>26596</v>
      </c>
      <c r="E14565" s="8" t="s">
        <v>30251</v>
      </c>
      <c r="F14565" s="8" t="s">
        <v>50320</v>
      </c>
      <c r="G14565" s="8" t="s">
        <v>3188</v>
      </c>
      <c r="H14565" s="8" t="s">
        <v>86909</v>
      </c>
    </row>
    <row r="14566" spans="1:8" x14ac:dyDescent="0.15">
      <c r="A14566" s="2"/>
      <c r="B14566" s="8" t="s">
        <v>86910</v>
      </c>
      <c r="C14566" s="8" t="s">
        <v>481</v>
      </c>
      <c r="D14566" s="19" t="s">
        <v>26571</v>
      </c>
      <c r="E14566" s="8" t="s">
        <v>30245</v>
      </c>
      <c r="F14566" s="8" t="s">
        <v>50320</v>
      </c>
      <c r="G14566" s="8" t="s">
        <v>21733</v>
      </c>
      <c r="H14566" s="8" t="s">
        <v>51894</v>
      </c>
    </row>
    <row r="14567" spans="1:8" x14ac:dyDescent="0.15">
      <c r="A14567" s="2"/>
      <c r="B14567" s="8" t="s">
        <v>86911</v>
      </c>
      <c r="C14567" s="8" t="s">
        <v>481</v>
      </c>
      <c r="D14567" s="19" t="s">
        <v>36427</v>
      </c>
      <c r="E14567" s="8" t="s">
        <v>30259</v>
      </c>
      <c r="F14567" s="8" t="s">
        <v>50320</v>
      </c>
      <c r="G14567" s="8" t="s">
        <v>21698</v>
      </c>
      <c r="H14567" s="8" t="s">
        <v>86912</v>
      </c>
    </row>
    <row r="14568" spans="1:8" x14ac:dyDescent="0.15">
      <c r="A14568" s="2"/>
      <c r="B14568" s="8" t="s">
        <v>86913</v>
      </c>
      <c r="C14568" s="8" t="s">
        <v>481</v>
      </c>
      <c r="D14568" s="19" t="s">
        <v>26606</v>
      </c>
      <c r="E14568" s="8" t="s">
        <v>23630</v>
      </c>
      <c r="F14568" s="8" t="s">
        <v>50320</v>
      </c>
      <c r="G14568" s="8" t="s">
        <v>4560</v>
      </c>
      <c r="H14568" s="8" t="s">
        <v>57088</v>
      </c>
    </row>
    <row r="14569" spans="1:8" x14ac:dyDescent="0.15">
      <c r="A14569" s="2"/>
      <c r="B14569" s="8" t="s">
        <v>86914</v>
      </c>
      <c r="C14569" s="8" t="s">
        <v>481</v>
      </c>
      <c r="D14569" s="19" t="s">
        <v>36433</v>
      </c>
      <c r="E14569" s="8" t="s">
        <v>26570</v>
      </c>
      <c r="F14569" s="8" t="s">
        <v>50320</v>
      </c>
      <c r="G14569" s="8" t="s">
        <v>4560</v>
      </c>
      <c r="H14569" s="8" t="s">
        <v>3880</v>
      </c>
    </row>
    <row r="14570" spans="1:8" x14ac:dyDescent="0.15">
      <c r="A14570" s="2"/>
      <c r="B14570" s="8" t="s">
        <v>86915</v>
      </c>
      <c r="C14570" s="8" t="s">
        <v>481</v>
      </c>
      <c r="D14570" s="19" t="s">
        <v>26575</v>
      </c>
      <c r="E14570" s="8" t="s">
        <v>5711</v>
      </c>
      <c r="F14570" s="8" t="s">
        <v>50320</v>
      </c>
      <c r="G14570" s="8" t="s">
        <v>21696</v>
      </c>
      <c r="H14570" s="8" t="s">
        <v>54001</v>
      </c>
    </row>
    <row r="14571" spans="1:8" x14ac:dyDescent="0.15">
      <c r="A14571" s="2"/>
      <c r="B14571" s="8" t="s">
        <v>86916</v>
      </c>
      <c r="C14571" s="8" t="s">
        <v>481</v>
      </c>
      <c r="D14571" s="19" t="s">
        <v>26538</v>
      </c>
      <c r="E14571" s="8" t="s">
        <v>30265</v>
      </c>
      <c r="F14571" s="8" t="s">
        <v>50320</v>
      </c>
      <c r="G14571" s="8" t="s">
        <v>3162</v>
      </c>
      <c r="H14571" s="8" t="s">
        <v>62865</v>
      </c>
    </row>
    <row r="14572" spans="1:8" x14ac:dyDescent="0.15">
      <c r="A14572" s="2"/>
      <c r="B14572" s="8" t="s">
        <v>86917</v>
      </c>
      <c r="C14572" s="8" t="s">
        <v>481</v>
      </c>
      <c r="D14572" s="19" t="s">
        <v>26609</v>
      </c>
      <c r="E14572" s="8" t="s">
        <v>8936</v>
      </c>
      <c r="F14572" s="8" t="s">
        <v>50320</v>
      </c>
      <c r="G14572" s="8" t="s">
        <v>3162</v>
      </c>
      <c r="H14572" s="8" t="s">
        <v>62591</v>
      </c>
    </row>
    <row r="14573" spans="1:8" x14ac:dyDescent="0.15">
      <c r="A14573" s="2"/>
      <c r="B14573" s="8" t="s">
        <v>86918</v>
      </c>
      <c r="C14573" s="8" t="s">
        <v>481</v>
      </c>
      <c r="D14573" s="19" t="s">
        <v>26584</v>
      </c>
      <c r="E14573" s="8" t="s">
        <v>30261</v>
      </c>
      <c r="F14573" s="8" t="s">
        <v>50320</v>
      </c>
      <c r="G14573" s="8" t="s">
        <v>51742</v>
      </c>
      <c r="H14573" s="8" t="s">
        <v>52760</v>
      </c>
    </row>
    <row r="14574" spans="1:8" x14ac:dyDescent="0.15">
      <c r="A14574" s="2"/>
      <c r="B14574" s="8" t="s">
        <v>86919</v>
      </c>
      <c r="C14574" s="8" t="s">
        <v>481</v>
      </c>
      <c r="D14574" s="19" t="s">
        <v>26583</v>
      </c>
      <c r="E14574" s="8" t="s">
        <v>2123</v>
      </c>
      <c r="F14574" s="8" t="s">
        <v>50320</v>
      </c>
      <c r="G14574" s="8" t="s">
        <v>21698</v>
      </c>
      <c r="H14574" s="8" t="s">
        <v>51914</v>
      </c>
    </row>
    <row r="14575" spans="1:8" x14ac:dyDescent="0.15">
      <c r="A14575" s="2"/>
      <c r="B14575" s="8" t="s">
        <v>86920</v>
      </c>
      <c r="C14575" s="8" t="s">
        <v>481</v>
      </c>
      <c r="D14575" s="19" t="s">
        <v>26578</v>
      </c>
      <c r="E14575" s="8" t="s">
        <v>30263</v>
      </c>
      <c r="F14575" s="8" t="s">
        <v>50320</v>
      </c>
      <c r="G14575" s="8" t="s">
        <v>3162</v>
      </c>
      <c r="H14575" s="8" t="s">
        <v>52300</v>
      </c>
    </row>
    <row r="14576" spans="1:8" x14ac:dyDescent="0.15">
      <c r="A14576" s="2"/>
      <c r="B14576" s="8" t="s">
        <v>86921</v>
      </c>
      <c r="C14576" s="8" t="s">
        <v>481</v>
      </c>
      <c r="D14576" s="19" t="s">
        <v>26572</v>
      </c>
      <c r="E14576" s="8" t="s">
        <v>15701</v>
      </c>
      <c r="F14576" s="8" t="s">
        <v>50320</v>
      </c>
      <c r="G14576" s="8" t="s">
        <v>21688</v>
      </c>
      <c r="H14576" s="8" t="s">
        <v>86922</v>
      </c>
    </row>
    <row r="14577" spans="1:8" x14ac:dyDescent="0.15">
      <c r="A14577" s="2"/>
      <c r="B14577" s="8" t="s">
        <v>86923</v>
      </c>
      <c r="C14577" s="8" t="s">
        <v>481</v>
      </c>
      <c r="D14577" s="19" t="s">
        <v>26623</v>
      </c>
      <c r="E14577" s="8" t="s">
        <v>30215</v>
      </c>
      <c r="F14577" s="8" t="s">
        <v>50320</v>
      </c>
      <c r="G14577" s="8" t="s">
        <v>3127</v>
      </c>
      <c r="H14577" s="8" t="s">
        <v>54078</v>
      </c>
    </row>
    <row r="14578" spans="1:8" x14ac:dyDescent="0.15">
      <c r="A14578" s="2"/>
      <c r="B14578" s="8" t="s">
        <v>86924</v>
      </c>
      <c r="C14578" s="8" t="s">
        <v>481</v>
      </c>
      <c r="D14578" s="19" t="s">
        <v>36417</v>
      </c>
      <c r="E14578" s="8" t="s">
        <v>5349</v>
      </c>
      <c r="F14578" s="8" t="s">
        <v>56224</v>
      </c>
      <c r="G14578" s="8" t="s">
        <v>51751</v>
      </c>
      <c r="H14578" s="8" t="s">
        <v>1044</v>
      </c>
    </row>
    <row r="14579" spans="1:8" x14ac:dyDescent="0.15">
      <c r="A14579" s="2"/>
      <c r="B14579" s="8" t="s">
        <v>86925</v>
      </c>
      <c r="C14579" s="8" t="s">
        <v>481</v>
      </c>
      <c r="D14579" s="19" t="s">
        <v>36436</v>
      </c>
      <c r="E14579" s="8" t="s">
        <v>21915</v>
      </c>
      <c r="F14579" s="8" t="s">
        <v>50320</v>
      </c>
      <c r="G14579" s="8" t="s">
        <v>3188</v>
      </c>
      <c r="H14579" s="8" t="s">
        <v>66586</v>
      </c>
    </row>
    <row r="14580" spans="1:8" x14ac:dyDescent="0.15">
      <c r="A14580" s="2"/>
      <c r="B14580" s="8" t="s">
        <v>86926</v>
      </c>
      <c r="C14580" s="8" t="s">
        <v>481</v>
      </c>
      <c r="D14580" s="19" t="s">
        <v>36451</v>
      </c>
      <c r="E14580" s="8" t="s">
        <v>36416</v>
      </c>
      <c r="F14580" s="8" t="s">
        <v>50320</v>
      </c>
      <c r="G14580" s="8" t="s">
        <v>21698</v>
      </c>
      <c r="H14580" s="8" t="s">
        <v>64008</v>
      </c>
    </row>
    <row r="14581" spans="1:8" x14ac:dyDescent="0.15">
      <c r="A14581" s="2"/>
      <c r="B14581" s="8" t="s">
        <v>86927</v>
      </c>
      <c r="C14581" s="8" t="s">
        <v>481</v>
      </c>
      <c r="D14581" s="19" t="s">
        <v>36438</v>
      </c>
      <c r="E14581" s="8" t="s">
        <v>8623</v>
      </c>
      <c r="F14581" s="8" t="s">
        <v>50320</v>
      </c>
      <c r="G14581" s="8" t="s">
        <v>51743</v>
      </c>
      <c r="H14581" s="8" t="s">
        <v>55533</v>
      </c>
    </row>
    <row r="14582" spans="1:8" x14ac:dyDescent="0.15">
      <c r="A14582" s="2"/>
      <c r="B14582" s="8" t="s">
        <v>86928</v>
      </c>
      <c r="C14582" s="8" t="s">
        <v>481</v>
      </c>
      <c r="D14582" s="19" t="s">
        <v>30242</v>
      </c>
      <c r="E14582" s="8" t="s">
        <v>5230</v>
      </c>
      <c r="F14582" s="8" t="s">
        <v>50320</v>
      </c>
      <c r="G14582" s="8" t="s">
        <v>21733</v>
      </c>
      <c r="H14582" s="8" t="s">
        <v>86929</v>
      </c>
    </row>
    <row r="14583" spans="1:8" x14ac:dyDescent="0.15">
      <c r="A14583" s="2"/>
      <c r="B14583" s="8" t="s">
        <v>86930</v>
      </c>
      <c r="C14583" s="8" t="s">
        <v>481</v>
      </c>
      <c r="D14583" s="19" t="s">
        <v>36440</v>
      </c>
      <c r="E14583" s="8" t="s">
        <v>1739</v>
      </c>
      <c r="F14583" s="8" t="s">
        <v>44046</v>
      </c>
      <c r="G14583" s="8" t="s">
        <v>50325</v>
      </c>
      <c r="H14583" s="8" t="s">
        <v>714</v>
      </c>
    </row>
    <row r="14584" spans="1:8" x14ac:dyDescent="0.15">
      <c r="A14584" s="2"/>
      <c r="B14584" s="8" t="s">
        <v>86931</v>
      </c>
      <c r="C14584" s="8" t="s">
        <v>481</v>
      </c>
      <c r="D14584" s="19" t="s">
        <v>26593</v>
      </c>
      <c r="E14584" s="8" t="s">
        <v>30243</v>
      </c>
      <c r="F14584" s="8" t="s">
        <v>50320</v>
      </c>
      <c r="G14584" s="8" t="s">
        <v>51743</v>
      </c>
      <c r="H14584" s="8" t="s">
        <v>57093</v>
      </c>
    </row>
    <row r="14585" spans="1:8" x14ac:dyDescent="0.15">
      <c r="A14585" s="2"/>
      <c r="B14585" s="8" t="s">
        <v>86932</v>
      </c>
      <c r="C14585" s="8" t="s">
        <v>481</v>
      </c>
      <c r="D14585" s="19" t="s">
        <v>36414</v>
      </c>
      <c r="E14585" s="8" t="s">
        <v>30253</v>
      </c>
      <c r="F14585" s="8" t="s">
        <v>50320</v>
      </c>
      <c r="G14585" s="8" t="s">
        <v>3162</v>
      </c>
      <c r="H14585" s="8" t="s">
        <v>64638</v>
      </c>
    </row>
    <row r="14586" spans="1:8" x14ac:dyDescent="0.15">
      <c r="A14586" s="2"/>
      <c r="B14586" s="8" t="s">
        <v>86933</v>
      </c>
      <c r="C14586" s="8" t="s">
        <v>481</v>
      </c>
      <c r="D14586" s="19" t="s">
        <v>26553</v>
      </c>
      <c r="E14586" s="8" t="s">
        <v>30264</v>
      </c>
      <c r="F14586" s="8" t="s">
        <v>50320</v>
      </c>
      <c r="G14586" s="8" t="s">
        <v>51742</v>
      </c>
      <c r="H14586" s="8" t="s">
        <v>57083</v>
      </c>
    </row>
    <row r="14587" spans="1:8" x14ac:dyDescent="0.15">
      <c r="A14587" s="2"/>
      <c r="B14587" s="8" t="s">
        <v>86934</v>
      </c>
      <c r="C14587" s="8" t="s">
        <v>481</v>
      </c>
      <c r="D14587" s="19" t="s">
        <v>36424</v>
      </c>
      <c r="E14587" s="8" t="s">
        <v>6917</v>
      </c>
      <c r="F14587" s="8" t="s">
        <v>50320</v>
      </c>
      <c r="G14587" s="8" t="s">
        <v>3162</v>
      </c>
      <c r="H14587" s="8" t="s">
        <v>86935</v>
      </c>
    </row>
    <row r="14588" spans="1:8" x14ac:dyDescent="0.15">
      <c r="A14588" s="2"/>
      <c r="B14588" s="8" t="s">
        <v>86936</v>
      </c>
      <c r="C14588" s="8" t="s">
        <v>481</v>
      </c>
      <c r="D14588" s="19" t="s">
        <v>26602</v>
      </c>
      <c r="E14588" s="8" t="s">
        <v>30255</v>
      </c>
      <c r="F14588" s="8" t="s">
        <v>50320</v>
      </c>
      <c r="G14588" s="8" t="s">
        <v>51742</v>
      </c>
      <c r="H14588" s="8" t="s">
        <v>63981</v>
      </c>
    </row>
    <row r="14589" spans="1:8" x14ac:dyDescent="0.15">
      <c r="A14589" s="2"/>
      <c r="B14589" s="8" t="s">
        <v>86937</v>
      </c>
      <c r="C14589" s="8" t="s">
        <v>481</v>
      </c>
      <c r="D14589" s="19" t="s">
        <v>36464</v>
      </c>
      <c r="E14589" s="8" t="s">
        <v>9074</v>
      </c>
      <c r="F14589" s="8" t="s">
        <v>44046</v>
      </c>
      <c r="G14589" s="8" t="s">
        <v>50325</v>
      </c>
      <c r="H14589" s="8" t="s">
        <v>7745</v>
      </c>
    </row>
    <row r="14590" spans="1:8" x14ac:dyDescent="0.15">
      <c r="A14590" s="2"/>
      <c r="B14590" s="8" t="s">
        <v>86938</v>
      </c>
      <c r="C14590" s="8" t="s">
        <v>481</v>
      </c>
      <c r="D14590" s="19" t="s">
        <v>36455</v>
      </c>
      <c r="E14590" s="8" t="s">
        <v>30249</v>
      </c>
      <c r="F14590" s="8" t="s">
        <v>50320</v>
      </c>
      <c r="G14590" s="8" t="s">
        <v>21698</v>
      </c>
      <c r="H14590" s="8" t="s">
        <v>86939</v>
      </c>
    </row>
    <row r="14591" spans="1:8" x14ac:dyDescent="0.15">
      <c r="A14591" s="2"/>
      <c r="B14591" s="8" t="s">
        <v>86940</v>
      </c>
      <c r="C14591" s="8" t="s">
        <v>481</v>
      </c>
      <c r="D14591" s="19" t="s">
        <v>36447</v>
      </c>
      <c r="E14591" s="8" t="s">
        <v>5143</v>
      </c>
      <c r="F14591" s="8" t="s">
        <v>56224</v>
      </c>
      <c r="G14591" s="8" t="s">
        <v>51756</v>
      </c>
      <c r="H14591" s="8" t="s">
        <v>12453</v>
      </c>
    </row>
    <row r="14592" spans="1:8" x14ac:dyDescent="0.15">
      <c r="A14592" s="2"/>
      <c r="B14592" s="8" t="s">
        <v>86941</v>
      </c>
      <c r="C14592" s="8" t="s">
        <v>481</v>
      </c>
      <c r="D14592" s="19" t="s">
        <v>26576</v>
      </c>
      <c r="E14592" s="8" t="s">
        <v>4905</v>
      </c>
      <c r="F14592" s="8" t="s">
        <v>50320</v>
      </c>
      <c r="G14592" s="8" t="s">
        <v>3127</v>
      </c>
      <c r="H14592" s="8" t="s">
        <v>86942</v>
      </c>
    </row>
    <row r="14593" spans="1:8" x14ac:dyDescent="0.15">
      <c r="A14593" s="2"/>
      <c r="B14593" s="8" t="s">
        <v>86943</v>
      </c>
      <c r="C14593" s="8" t="s">
        <v>481</v>
      </c>
      <c r="D14593" s="19" t="s">
        <v>36444</v>
      </c>
      <c r="E14593" s="8" t="s">
        <v>9466</v>
      </c>
      <c r="F14593" s="8" t="s">
        <v>50320</v>
      </c>
      <c r="G14593" s="8" t="s">
        <v>21698</v>
      </c>
      <c r="H14593" s="8" t="s">
        <v>86944</v>
      </c>
    </row>
    <row r="14594" spans="1:8" x14ac:dyDescent="0.15">
      <c r="A14594" s="2"/>
      <c r="B14594" s="8" t="s">
        <v>86945</v>
      </c>
      <c r="C14594" s="8" t="s">
        <v>481</v>
      </c>
      <c r="D14594" s="19" t="s">
        <v>26568</v>
      </c>
      <c r="E14594" s="8" t="s">
        <v>10039</v>
      </c>
      <c r="F14594" s="8" t="s">
        <v>50320</v>
      </c>
      <c r="G14594" s="8" t="s">
        <v>4560</v>
      </c>
      <c r="H14594" s="8" t="s">
        <v>64004</v>
      </c>
    </row>
    <row r="14595" spans="1:8" x14ac:dyDescent="0.15">
      <c r="A14595" s="2"/>
      <c r="B14595" s="8" t="s">
        <v>86946</v>
      </c>
      <c r="C14595" s="8" t="s">
        <v>481</v>
      </c>
      <c r="D14595" s="19" t="s">
        <v>36472</v>
      </c>
      <c r="E14595" s="8" t="s">
        <v>30217</v>
      </c>
      <c r="F14595" s="8" t="s">
        <v>44046</v>
      </c>
      <c r="G14595" s="8" t="s">
        <v>50325</v>
      </c>
      <c r="H14595" s="8" t="s">
        <v>64607</v>
      </c>
    </row>
    <row r="14596" spans="1:8" x14ac:dyDescent="0.15">
      <c r="A14596" s="2"/>
      <c r="B14596" s="8" t="s">
        <v>86947</v>
      </c>
      <c r="C14596" s="8" t="s">
        <v>481</v>
      </c>
      <c r="D14596" s="19" t="s">
        <v>36445</v>
      </c>
      <c r="E14596" s="8" t="s">
        <v>30268</v>
      </c>
      <c r="F14596" s="8" t="s">
        <v>50307</v>
      </c>
      <c r="G14596" s="8" t="s">
        <v>44029</v>
      </c>
      <c r="H14596" s="8" t="s">
        <v>64615</v>
      </c>
    </row>
    <row r="14597" spans="1:8" x14ac:dyDescent="0.15">
      <c r="A14597" s="2"/>
      <c r="B14597" s="8" t="s">
        <v>86948</v>
      </c>
      <c r="C14597" s="8" t="s">
        <v>481</v>
      </c>
      <c r="D14597" s="19" t="s">
        <v>36457</v>
      </c>
      <c r="E14597" s="8" t="s">
        <v>30246</v>
      </c>
      <c r="F14597" s="8" t="s">
        <v>56224</v>
      </c>
      <c r="G14597" s="8" t="s">
        <v>51751</v>
      </c>
      <c r="H14597" s="8" t="s">
        <v>3452</v>
      </c>
    </row>
    <row r="14598" spans="1:8" x14ac:dyDescent="0.15">
      <c r="A14598" s="2"/>
      <c r="B14598" s="8" t="s">
        <v>86949</v>
      </c>
      <c r="C14598" s="8" t="s">
        <v>481</v>
      </c>
      <c r="D14598" s="19" t="s">
        <v>26548</v>
      </c>
      <c r="E14598" s="8" t="s">
        <v>4922</v>
      </c>
      <c r="F14598" s="8" t="s">
        <v>50320</v>
      </c>
      <c r="G14598" s="8" t="s">
        <v>4560</v>
      </c>
      <c r="H14598" s="8" t="s">
        <v>62862</v>
      </c>
    </row>
    <row r="14599" spans="1:8" x14ac:dyDescent="0.15">
      <c r="A14599" s="2"/>
      <c r="B14599" s="8" t="s">
        <v>86950</v>
      </c>
      <c r="C14599" s="8" t="s">
        <v>481</v>
      </c>
      <c r="D14599" s="19" t="s">
        <v>36448</v>
      </c>
      <c r="E14599" s="8" t="s">
        <v>30241</v>
      </c>
      <c r="F14599" s="8" t="s">
        <v>50320</v>
      </c>
      <c r="G14599" s="8" t="s">
        <v>6985</v>
      </c>
      <c r="H14599" s="8" t="s">
        <v>64636</v>
      </c>
    </row>
    <row r="14600" spans="1:8" x14ac:dyDescent="0.15">
      <c r="A14600" s="2"/>
      <c r="B14600" s="8" t="s">
        <v>86951</v>
      </c>
      <c r="C14600" s="8" t="s">
        <v>481</v>
      </c>
      <c r="D14600" s="19" t="s">
        <v>36459</v>
      </c>
      <c r="E14600" s="8" t="s">
        <v>1685</v>
      </c>
      <c r="F14600" s="8" t="s">
        <v>44046</v>
      </c>
      <c r="G14600" s="8" t="s">
        <v>50325</v>
      </c>
      <c r="H14600" s="8" t="s">
        <v>12438</v>
      </c>
    </row>
    <row r="14601" spans="1:8" x14ac:dyDescent="0.15">
      <c r="A14601" s="2"/>
      <c r="B14601" s="8" t="s">
        <v>86952</v>
      </c>
      <c r="C14601" s="8" t="s">
        <v>481</v>
      </c>
      <c r="D14601" s="19" t="s">
        <v>36429</v>
      </c>
      <c r="E14601" s="8" t="s">
        <v>30216</v>
      </c>
      <c r="F14601" s="8" t="s">
        <v>50320</v>
      </c>
      <c r="G14601" s="8" t="s">
        <v>21698</v>
      </c>
      <c r="H14601" s="8" t="s">
        <v>3894</v>
      </c>
    </row>
    <row r="14602" spans="1:8" x14ac:dyDescent="0.15">
      <c r="A14602" s="2"/>
      <c r="B14602" s="8" t="s">
        <v>86953</v>
      </c>
      <c r="C14602" s="8" t="s">
        <v>481</v>
      </c>
      <c r="D14602" s="19" t="s">
        <v>26577</v>
      </c>
      <c r="E14602" s="8" t="s">
        <v>14828</v>
      </c>
      <c r="F14602" s="8" t="s">
        <v>50320</v>
      </c>
      <c r="G14602" s="8" t="s">
        <v>51063</v>
      </c>
      <c r="H14602" s="8" t="s">
        <v>86954</v>
      </c>
    </row>
    <row r="14603" spans="1:8" x14ac:dyDescent="0.15">
      <c r="A14603" s="2"/>
      <c r="B14603" s="8" t="s">
        <v>86955</v>
      </c>
      <c r="C14603" s="8" t="s">
        <v>481</v>
      </c>
      <c r="D14603" s="19" t="s">
        <v>36442</v>
      </c>
      <c r="E14603" s="8" t="s">
        <v>12378</v>
      </c>
      <c r="F14603" s="8" t="s">
        <v>50320</v>
      </c>
      <c r="G14603" s="8" t="s">
        <v>51743</v>
      </c>
      <c r="H14603" s="8" t="s">
        <v>86956</v>
      </c>
    </row>
    <row r="14604" spans="1:8" x14ac:dyDescent="0.15">
      <c r="A14604" s="2"/>
      <c r="B14604" s="8" t="s">
        <v>86957</v>
      </c>
      <c r="C14604" s="8" t="s">
        <v>481</v>
      </c>
      <c r="D14604" s="19" t="s">
        <v>26617</v>
      </c>
      <c r="E14604" s="8" t="s">
        <v>4907</v>
      </c>
      <c r="F14604" s="8" t="s">
        <v>56224</v>
      </c>
      <c r="G14604" s="8" t="s">
        <v>51751</v>
      </c>
      <c r="H14604" s="8" t="s">
        <v>3457</v>
      </c>
    </row>
    <row r="14605" spans="1:8" x14ac:dyDescent="0.15">
      <c r="A14605" s="2"/>
      <c r="B14605" s="8" t="s">
        <v>86958</v>
      </c>
      <c r="C14605" s="8" t="s">
        <v>481</v>
      </c>
      <c r="D14605" s="19" t="s">
        <v>36446</v>
      </c>
      <c r="E14605" s="8" t="s">
        <v>26581</v>
      </c>
      <c r="F14605" s="8" t="s">
        <v>50320</v>
      </c>
      <c r="G14605" s="8" t="s">
        <v>21697</v>
      </c>
      <c r="H14605" s="8" t="s">
        <v>62864</v>
      </c>
    </row>
    <row r="14606" spans="1:8" x14ac:dyDescent="0.15">
      <c r="A14606" s="2"/>
      <c r="B14606" s="8" t="s">
        <v>86959</v>
      </c>
      <c r="C14606" s="8" t="s">
        <v>481</v>
      </c>
      <c r="D14606" s="19" t="s">
        <v>26664</v>
      </c>
      <c r="E14606" s="8" t="s">
        <v>30270</v>
      </c>
      <c r="F14606" s="8" t="s">
        <v>50320</v>
      </c>
      <c r="G14606" s="8" t="s">
        <v>3188</v>
      </c>
      <c r="H14606" s="8" t="s">
        <v>62618</v>
      </c>
    </row>
    <row r="14607" spans="1:8" x14ac:dyDescent="0.15">
      <c r="A14607" s="2"/>
      <c r="B14607" s="8" t="s">
        <v>86960</v>
      </c>
      <c r="C14607" s="8" t="s">
        <v>481</v>
      </c>
      <c r="D14607" s="19" t="s">
        <v>36450</v>
      </c>
      <c r="E14607" s="8" t="s">
        <v>30267</v>
      </c>
      <c r="F14607" s="8" t="s">
        <v>50320</v>
      </c>
      <c r="G14607" s="8" t="s">
        <v>21680</v>
      </c>
      <c r="H14607" s="8" t="s">
        <v>86961</v>
      </c>
    </row>
    <row r="14608" spans="1:8" x14ac:dyDescent="0.15">
      <c r="A14608" s="2"/>
      <c r="B14608" s="8" t="s">
        <v>86962</v>
      </c>
      <c r="C14608" s="8" t="s">
        <v>481</v>
      </c>
      <c r="D14608" s="19" t="s">
        <v>36435</v>
      </c>
      <c r="E14608" s="8" t="s">
        <v>30284</v>
      </c>
      <c r="F14608" s="8" t="s">
        <v>50320</v>
      </c>
      <c r="G14608" s="8" t="s">
        <v>51051</v>
      </c>
      <c r="H14608" s="8" t="s">
        <v>86963</v>
      </c>
    </row>
    <row r="14609" spans="1:8" x14ac:dyDescent="0.15">
      <c r="A14609" s="2"/>
      <c r="B14609" s="8" t="s">
        <v>86964</v>
      </c>
      <c r="C14609" s="8" t="s">
        <v>481</v>
      </c>
      <c r="D14609" s="19" t="s">
        <v>36453</v>
      </c>
      <c r="E14609" s="8" t="s">
        <v>30257</v>
      </c>
      <c r="F14609" s="8" t="s">
        <v>50320</v>
      </c>
      <c r="G14609" s="8" t="s">
        <v>3178</v>
      </c>
      <c r="H14609" s="8" t="s">
        <v>66579</v>
      </c>
    </row>
    <row r="14610" spans="1:8" x14ac:dyDescent="0.15">
      <c r="A14610" s="2"/>
      <c r="B14610" s="8" t="s">
        <v>86965</v>
      </c>
      <c r="C14610" s="8" t="s">
        <v>481</v>
      </c>
      <c r="D14610" s="19" t="s">
        <v>26619</v>
      </c>
      <c r="E14610" s="8" t="s">
        <v>26618</v>
      </c>
      <c r="F14610" s="8" t="s">
        <v>50320</v>
      </c>
      <c r="G14610" s="8" t="s">
        <v>21698</v>
      </c>
      <c r="H14610" s="8" t="s">
        <v>66577</v>
      </c>
    </row>
    <row r="14611" spans="1:8" x14ac:dyDescent="0.15">
      <c r="A14611" s="2"/>
      <c r="B14611" s="8" t="s">
        <v>86966</v>
      </c>
      <c r="C14611" s="8" t="s">
        <v>481</v>
      </c>
      <c r="D14611" s="19" t="s">
        <v>36452</v>
      </c>
      <c r="E14611" s="8" t="s">
        <v>11024</v>
      </c>
      <c r="F14611" s="8" t="s">
        <v>50320</v>
      </c>
      <c r="G14611" s="8" t="s">
        <v>21697</v>
      </c>
      <c r="H14611" s="8" t="s">
        <v>50414</v>
      </c>
    </row>
    <row r="14612" spans="1:8" x14ac:dyDescent="0.15">
      <c r="A14612" s="2"/>
      <c r="B14612" s="8" t="s">
        <v>86967</v>
      </c>
      <c r="C14612" s="8" t="s">
        <v>481</v>
      </c>
      <c r="D14612" s="19" t="s">
        <v>26628</v>
      </c>
      <c r="E14612" s="8" t="s">
        <v>30269</v>
      </c>
      <c r="F14612" s="8" t="s">
        <v>50320</v>
      </c>
      <c r="G14612" s="8" t="s">
        <v>21698</v>
      </c>
      <c r="H14612" s="8" t="s">
        <v>2980</v>
      </c>
    </row>
    <row r="14613" spans="1:8" x14ac:dyDescent="0.15">
      <c r="A14613" s="2"/>
      <c r="B14613" s="8" t="s">
        <v>86968</v>
      </c>
      <c r="C14613" s="8" t="s">
        <v>481</v>
      </c>
      <c r="D14613" s="19" t="s">
        <v>36460</v>
      </c>
      <c r="E14613" s="8" t="s">
        <v>23447</v>
      </c>
      <c r="F14613" s="8" t="s">
        <v>50320</v>
      </c>
      <c r="G14613" s="8" t="s">
        <v>3127</v>
      </c>
      <c r="H14613" s="8" t="s">
        <v>62606</v>
      </c>
    </row>
    <row r="14614" spans="1:8" x14ac:dyDescent="0.15">
      <c r="A14614" s="2"/>
      <c r="B14614" s="8" t="s">
        <v>86969</v>
      </c>
      <c r="C14614" s="8" t="s">
        <v>481</v>
      </c>
      <c r="D14614" s="19" t="s">
        <v>26574</v>
      </c>
      <c r="E14614" s="8" t="s">
        <v>30248</v>
      </c>
      <c r="F14614" s="8" t="s">
        <v>50320</v>
      </c>
      <c r="G14614" s="8" t="s">
        <v>21680</v>
      </c>
      <c r="H14614" s="8" t="s">
        <v>55249</v>
      </c>
    </row>
    <row r="14615" spans="1:8" x14ac:dyDescent="0.15">
      <c r="A14615" s="2"/>
      <c r="B14615" s="8" t="s">
        <v>86970</v>
      </c>
      <c r="C14615" s="8" t="s">
        <v>481</v>
      </c>
      <c r="D14615" s="19" t="s">
        <v>26615</v>
      </c>
      <c r="E14615" s="8" t="s">
        <v>9204</v>
      </c>
      <c r="F14615" s="8" t="s">
        <v>50320</v>
      </c>
      <c r="G14615" s="8" t="s">
        <v>51743</v>
      </c>
      <c r="H14615" s="8" t="s">
        <v>54087</v>
      </c>
    </row>
    <row r="14616" spans="1:8" x14ac:dyDescent="0.15">
      <c r="A14616" s="2"/>
      <c r="B14616" s="8" t="s">
        <v>86971</v>
      </c>
      <c r="C14616" s="8" t="s">
        <v>481</v>
      </c>
      <c r="D14616" s="19" t="s">
        <v>36469</v>
      </c>
      <c r="E14616" s="8" t="s">
        <v>14289</v>
      </c>
      <c r="F14616" s="8" t="s">
        <v>50320</v>
      </c>
      <c r="G14616" s="8" t="s">
        <v>21683</v>
      </c>
      <c r="H14616" s="8" t="s">
        <v>63948</v>
      </c>
    </row>
    <row r="14617" spans="1:8" x14ac:dyDescent="0.15">
      <c r="A14617" s="2"/>
      <c r="B14617" s="8" t="s">
        <v>86972</v>
      </c>
      <c r="C14617" s="8" t="s">
        <v>481</v>
      </c>
      <c r="D14617" s="19" t="s">
        <v>26621</v>
      </c>
      <c r="E14617" s="8" t="s">
        <v>1663</v>
      </c>
      <c r="F14617" s="8" t="s">
        <v>50320</v>
      </c>
      <c r="G14617" s="8" t="s">
        <v>21680</v>
      </c>
      <c r="H14617" s="8" t="s">
        <v>3629</v>
      </c>
    </row>
    <row r="14618" spans="1:8" x14ac:dyDescent="0.15">
      <c r="A14618" s="2"/>
      <c r="B14618" s="8" t="s">
        <v>86973</v>
      </c>
      <c r="C14618" s="8" t="s">
        <v>481</v>
      </c>
      <c r="D14618" s="19" t="s">
        <v>26579</v>
      </c>
      <c r="E14618" s="8" t="s">
        <v>30258</v>
      </c>
      <c r="F14618" s="8" t="s">
        <v>50320</v>
      </c>
      <c r="G14618" s="8" t="s">
        <v>3127</v>
      </c>
      <c r="H14618" s="8" t="s">
        <v>51930</v>
      </c>
    </row>
    <row r="14619" spans="1:8" x14ac:dyDescent="0.15">
      <c r="A14619" s="2"/>
      <c r="B14619" s="8" t="s">
        <v>86974</v>
      </c>
      <c r="C14619" s="8" t="s">
        <v>481</v>
      </c>
      <c r="D14619" s="19" t="s">
        <v>26632</v>
      </c>
      <c r="E14619" s="8" t="s">
        <v>30214</v>
      </c>
      <c r="F14619" s="8" t="s">
        <v>50320</v>
      </c>
      <c r="G14619" s="8" t="s">
        <v>21698</v>
      </c>
      <c r="H14619" s="8" t="s">
        <v>55248</v>
      </c>
    </row>
    <row r="14620" spans="1:8" x14ac:dyDescent="0.15">
      <c r="A14620" s="2"/>
      <c r="B14620" s="8" t="s">
        <v>86975</v>
      </c>
      <c r="C14620" s="8" t="s">
        <v>481</v>
      </c>
      <c r="D14620" s="19" t="s">
        <v>36462</v>
      </c>
      <c r="E14620" s="8" t="s">
        <v>5385</v>
      </c>
      <c r="F14620" s="8" t="s">
        <v>50320</v>
      </c>
      <c r="G14620" s="8" t="s">
        <v>21698</v>
      </c>
      <c r="H14620" s="8" t="s">
        <v>56232</v>
      </c>
    </row>
    <row r="14621" spans="1:8" x14ac:dyDescent="0.15">
      <c r="A14621" s="2"/>
      <c r="B14621" s="8" t="s">
        <v>86976</v>
      </c>
      <c r="C14621" s="8" t="s">
        <v>481</v>
      </c>
      <c r="D14621" s="19" t="s">
        <v>26539</v>
      </c>
      <c r="E14621" s="8" t="s">
        <v>5550</v>
      </c>
      <c r="F14621" s="8" t="s">
        <v>50320</v>
      </c>
      <c r="G14621" s="8" t="s">
        <v>21698</v>
      </c>
      <c r="H14621" s="8" t="s">
        <v>64602</v>
      </c>
    </row>
    <row r="14622" spans="1:8" x14ac:dyDescent="0.15">
      <c r="A14622" s="2"/>
      <c r="B14622" s="8" t="s">
        <v>86977</v>
      </c>
      <c r="C14622" s="8" t="s">
        <v>481</v>
      </c>
      <c r="D14622" s="19" t="s">
        <v>36449</v>
      </c>
      <c r="E14622" s="8" t="s">
        <v>30240</v>
      </c>
      <c r="F14622" s="8" t="s">
        <v>50307</v>
      </c>
      <c r="G14622" s="8" t="s">
        <v>44029</v>
      </c>
      <c r="H14622" s="8" t="s">
        <v>66582</v>
      </c>
    </row>
    <row r="14623" spans="1:8" x14ac:dyDescent="0.15">
      <c r="A14623" s="2"/>
      <c r="B14623" s="8" t="s">
        <v>86978</v>
      </c>
      <c r="C14623" s="8" t="s">
        <v>481</v>
      </c>
      <c r="D14623" s="19" t="s">
        <v>36471</v>
      </c>
      <c r="E14623" s="8" t="s">
        <v>22151</v>
      </c>
      <c r="F14623" s="8" t="s">
        <v>50320</v>
      </c>
      <c r="G14623" s="8" t="s">
        <v>3178</v>
      </c>
      <c r="H14623" s="8" t="s">
        <v>86979</v>
      </c>
    </row>
    <row r="14624" spans="1:8" x14ac:dyDescent="0.15">
      <c r="A14624" s="2"/>
      <c r="B14624" s="8" t="s">
        <v>86980</v>
      </c>
      <c r="C14624" s="8" t="s">
        <v>481</v>
      </c>
      <c r="D14624" s="19" t="s">
        <v>26589</v>
      </c>
      <c r="E14624" s="8" t="s">
        <v>30260</v>
      </c>
      <c r="F14624" s="8" t="s">
        <v>50320</v>
      </c>
      <c r="G14624" s="8" t="s">
        <v>51051</v>
      </c>
      <c r="H14624" s="8" t="s">
        <v>86981</v>
      </c>
    </row>
    <row r="14625" spans="1:8" x14ac:dyDescent="0.15">
      <c r="A14625" s="2"/>
      <c r="B14625" s="8" t="s">
        <v>86982</v>
      </c>
      <c r="C14625" s="8" t="s">
        <v>481</v>
      </c>
      <c r="D14625" s="19" t="s">
        <v>26654</v>
      </c>
      <c r="E14625" s="8" t="s">
        <v>15763</v>
      </c>
      <c r="F14625" s="8" t="s">
        <v>50320</v>
      </c>
      <c r="G14625" s="8" t="s">
        <v>3127</v>
      </c>
      <c r="H14625" s="8" t="s">
        <v>86983</v>
      </c>
    </row>
    <row r="14626" spans="1:8" x14ac:dyDescent="0.15">
      <c r="A14626" s="2"/>
      <c r="B14626" s="8" t="s">
        <v>86984</v>
      </c>
      <c r="C14626" s="8" t="s">
        <v>481</v>
      </c>
      <c r="D14626" s="19" t="s">
        <v>36473</v>
      </c>
      <c r="E14626" s="8" t="s">
        <v>30254</v>
      </c>
      <c r="F14626" s="8" t="s">
        <v>50320</v>
      </c>
      <c r="G14626" s="8" t="s">
        <v>44021</v>
      </c>
      <c r="H14626" s="8" t="s">
        <v>86985</v>
      </c>
    </row>
    <row r="14627" spans="1:8" x14ac:dyDescent="0.15">
      <c r="A14627" s="2"/>
      <c r="B14627" s="8" t="s">
        <v>86986</v>
      </c>
      <c r="C14627" s="8" t="s">
        <v>481</v>
      </c>
      <c r="D14627" s="19" t="s">
        <v>36456</v>
      </c>
      <c r="E14627" s="8" t="s">
        <v>14567</v>
      </c>
      <c r="F14627" s="8" t="s">
        <v>50320</v>
      </c>
      <c r="G14627" s="8" t="s">
        <v>51743</v>
      </c>
      <c r="H14627" s="8" t="s">
        <v>1034</v>
      </c>
    </row>
    <row r="14628" spans="1:8" x14ac:dyDescent="0.15">
      <c r="A14628" s="2"/>
      <c r="B14628" s="8" t="s">
        <v>86987</v>
      </c>
      <c r="C14628" s="8" t="s">
        <v>481</v>
      </c>
      <c r="D14628" s="19" t="s">
        <v>26580</v>
      </c>
      <c r="E14628" s="8" t="s">
        <v>2143</v>
      </c>
      <c r="F14628" s="8" t="s">
        <v>50320</v>
      </c>
      <c r="G14628" s="8" t="s">
        <v>3162</v>
      </c>
      <c r="H14628" s="8" t="s">
        <v>64618</v>
      </c>
    </row>
    <row r="14629" spans="1:8" x14ac:dyDescent="0.15">
      <c r="A14629" s="2"/>
      <c r="B14629" s="8" t="s">
        <v>86988</v>
      </c>
      <c r="C14629" s="8" t="s">
        <v>481</v>
      </c>
      <c r="D14629" s="19" t="s">
        <v>36458</v>
      </c>
      <c r="E14629" s="8" t="s">
        <v>5261</v>
      </c>
      <c r="F14629" s="8" t="s">
        <v>50320</v>
      </c>
      <c r="G14629" s="8" t="s">
        <v>51743</v>
      </c>
      <c r="H14629" s="8" t="s">
        <v>62856</v>
      </c>
    </row>
    <row r="14630" spans="1:8" x14ac:dyDescent="0.15">
      <c r="A14630" s="2"/>
      <c r="B14630" s="8" t="s">
        <v>86989</v>
      </c>
      <c r="C14630" s="8" t="s">
        <v>481</v>
      </c>
      <c r="D14630" s="19" t="s">
        <v>36475</v>
      </c>
      <c r="E14630" s="8" t="s">
        <v>26643</v>
      </c>
      <c r="F14630" s="8" t="s">
        <v>50320</v>
      </c>
      <c r="G14630" s="8" t="s">
        <v>21680</v>
      </c>
      <c r="H14630" s="8" t="s">
        <v>86990</v>
      </c>
    </row>
    <row r="14631" spans="1:8" x14ac:dyDescent="0.15">
      <c r="A14631" s="2"/>
      <c r="B14631" s="8" t="s">
        <v>86991</v>
      </c>
      <c r="C14631" s="8" t="s">
        <v>481</v>
      </c>
      <c r="D14631" s="19" t="s">
        <v>36468</v>
      </c>
      <c r="E14631" s="8" t="s">
        <v>30247</v>
      </c>
      <c r="F14631" s="8" t="s">
        <v>50320</v>
      </c>
      <c r="G14631" s="8" t="s">
        <v>3188</v>
      </c>
      <c r="H14631" s="8" t="s">
        <v>61083</v>
      </c>
    </row>
    <row r="14632" spans="1:8" x14ac:dyDescent="0.15">
      <c r="A14632" s="2"/>
      <c r="B14632" s="8" t="s">
        <v>86992</v>
      </c>
      <c r="C14632" s="8" t="s">
        <v>481</v>
      </c>
      <c r="D14632" s="19" t="s">
        <v>26665</v>
      </c>
      <c r="E14632" s="8" t="s">
        <v>30262</v>
      </c>
      <c r="F14632" s="8" t="s">
        <v>50320</v>
      </c>
      <c r="G14632" s="8" t="s">
        <v>3162</v>
      </c>
      <c r="H14632" s="8" t="s">
        <v>66585</v>
      </c>
    </row>
    <row r="14633" spans="1:8" x14ac:dyDescent="0.15">
      <c r="A14633" s="2"/>
      <c r="B14633" s="8" t="s">
        <v>86993</v>
      </c>
      <c r="C14633" s="8" t="s">
        <v>481</v>
      </c>
      <c r="D14633" s="19" t="s">
        <v>36465</v>
      </c>
      <c r="E14633" s="8" t="s">
        <v>2527</v>
      </c>
      <c r="F14633" s="8" t="s">
        <v>44046</v>
      </c>
      <c r="G14633" s="8" t="s">
        <v>50325</v>
      </c>
      <c r="H14633" s="8" t="s">
        <v>51928</v>
      </c>
    </row>
    <row r="14634" spans="1:8" x14ac:dyDescent="0.15">
      <c r="A14634" s="2"/>
      <c r="B14634" s="8" t="s">
        <v>86994</v>
      </c>
      <c r="C14634" s="8" t="s">
        <v>481</v>
      </c>
      <c r="D14634" s="19" t="s">
        <v>36461</v>
      </c>
      <c r="E14634" s="8" t="s">
        <v>30293</v>
      </c>
      <c r="F14634" s="8" t="s">
        <v>50320</v>
      </c>
      <c r="G14634" s="8" t="s">
        <v>21680</v>
      </c>
      <c r="H14634" s="8" t="s">
        <v>62612</v>
      </c>
    </row>
    <row r="14635" spans="1:8" x14ac:dyDescent="0.15">
      <c r="A14635" s="2"/>
      <c r="B14635" s="8" t="s">
        <v>86995</v>
      </c>
      <c r="C14635" s="8" t="s">
        <v>481</v>
      </c>
      <c r="D14635" s="19" t="s">
        <v>36482</v>
      </c>
      <c r="E14635" s="8" t="s">
        <v>30297</v>
      </c>
      <c r="F14635" s="8" t="s">
        <v>50320</v>
      </c>
      <c r="G14635" s="8" t="s">
        <v>51743</v>
      </c>
      <c r="H14635" s="8" t="s">
        <v>66580</v>
      </c>
    </row>
    <row r="14636" spans="1:8" x14ac:dyDescent="0.15">
      <c r="A14636" s="2"/>
      <c r="B14636" s="8" t="s">
        <v>86996</v>
      </c>
      <c r="C14636" s="8" t="s">
        <v>481</v>
      </c>
      <c r="D14636" s="19" t="s">
        <v>26640</v>
      </c>
      <c r="E14636" s="8" t="s">
        <v>30286</v>
      </c>
      <c r="F14636" s="8" t="s">
        <v>50320</v>
      </c>
      <c r="G14636" s="8" t="s">
        <v>44049</v>
      </c>
      <c r="H14636" s="8" t="s">
        <v>62863</v>
      </c>
    </row>
    <row r="14637" spans="1:8" x14ac:dyDescent="0.15">
      <c r="A14637" s="2"/>
      <c r="B14637" s="8" t="s">
        <v>86997</v>
      </c>
      <c r="C14637" s="8" t="s">
        <v>481</v>
      </c>
      <c r="D14637" s="19" t="s">
        <v>26627</v>
      </c>
      <c r="E14637" s="8" t="s">
        <v>36488</v>
      </c>
      <c r="F14637" s="8" t="s">
        <v>58717</v>
      </c>
      <c r="G14637" s="8" t="s">
        <v>44016</v>
      </c>
      <c r="H14637" s="8" t="s">
        <v>61096</v>
      </c>
    </row>
    <row r="14638" spans="1:8" x14ac:dyDescent="0.15">
      <c r="A14638" s="2"/>
      <c r="B14638" s="8" t="s">
        <v>86998</v>
      </c>
      <c r="C14638" s="8" t="s">
        <v>481</v>
      </c>
      <c r="D14638" s="19" t="s">
        <v>36467</v>
      </c>
      <c r="E14638" s="8" t="s">
        <v>11755</v>
      </c>
      <c r="F14638" s="8" t="s">
        <v>50320</v>
      </c>
      <c r="G14638" s="8" t="s">
        <v>3188</v>
      </c>
      <c r="H14638" s="8" t="s">
        <v>2275</v>
      </c>
    </row>
    <row r="14639" spans="1:8" x14ac:dyDescent="0.15">
      <c r="A14639" s="2"/>
      <c r="B14639" s="8" t="s">
        <v>86999</v>
      </c>
      <c r="C14639" s="8" t="s">
        <v>481</v>
      </c>
      <c r="D14639" s="19" t="s">
        <v>26605</v>
      </c>
      <c r="E14639" s="8" t="s">
        <v>1667</v>
      </c>
      <c r="F14639" s="8" t="s">
        <v>50320</v>
      </c>
      <c r="G14639" s="8" t="s">
        <v>4560</v>
      </c>
      <c r="H14639" s="8" t="s">
        <v>87000</v>
      </c>
    </row>
    <row r="14640" spans="1:8" x14ac:dyDescent="0.15">
      <c r="A14640" s="2"/>
      <c r="B14640" s="8" t="s">
        <v>87001</v>
      </c>
      <c r="C14640" s="8" t="s">
        <v>481</v>
      </c>
      <c r="D14640" s="19" t="s">
        <v>26631</v>
      </c>
      <c r="E14640" s="8" t="s">
        <v>30280</v>
      </c>
      <c r="F14640" s="8" t="s">
        <v>50320</v>
      </c>
      <c r="G14640" s="8" t="s">
        <v>4560</v>
      </c>
      <c r="H14640" s="8" t="s">
        <v>53808</v>
      </c>
    </row>
    <row r="14641" spans="1:8" x14ac:dyDescent="0.15">
      <c r="A14641" s="2"/>
      <c r="B14641" s="8" t="s">
        <v>87002</v>
      </c>
      <c r="C14641" s="8" t="s">
        <v>481</v>
      </c>
      <c r="D14641" s="19" t="s">
        <v>36485</v>
      </c>
      <c r="E14641" s="8" t="s">
        <v>30288</v>
      </c>
      <c r="F14641" s="8" t="s">
        <v>50320</v>
      </c>
      <c r="G14641" s="8" t="s">
        <v>3162</v>
      </c>
      <c r="H14641" s="8" t="s">
        <v>87003</v>
      </c>
    </row>
    <row r="14642" spans="1:8" x14ac:dyDescent="0.15">
      <c r="A14642" s="2"/>
      <c r="B14642" s="8" t="s">
        <v>87004</v>
      </c>
      <c r="C14642" s="8" t="s">
        <v>481</v>
      </c>
      <c r="D14642" s="19" t="s">
        <v>36486</v>
      </c>
      <c r="E14642" s="8" t="s">
        <v>13882</v>
      </c>
      <c r="F14642" s="8" t="s">
        <v>50320</v>
      </c>
      <c r="G14642" s="8" t="s">
        <v>6991</v>
      </c>
      <c r="H14642" s="8" t="s">
        <v>64050</v>
      </c>
    </row>
    <row r="14643" spans="1:8" x14ac:dyDescent="0.15">
      <c r="A14643" s="2"/>
      <c r="B14643" s="8" t="s">
        <v>87005</v>
      </c>
      <c r="C14643" s="8" t="s">
        <v>481</v>
      </c>
      <c r="D14643" s="19" t="s">
        <v>18008</v>
      </c>
      <c r="E14643" s="8" t="s">
        <v>14642</v>
      </c>
      <c r="F14643" s="8" t="s">
        <v>50320</v>
      </c>
      <c r="G14643" s="8" t="s">
        <v>21698</v>
      </c>
      <c r="H14643" s="8" t="s">
        <v>54008</v>
      </c>
    </row>
    <row r="14644" spans="1:8" x14ac:dyDescent="0.15">
      <c r="A14644" s="2"/>
      <c r="B14644" s="8" t="s">
        <v>87006</v>
      </c>
      <c r="C14644" s="8" t="s">
        <v>481</v>
      </c>
      <c r="D14644" s="19" t="s">
        <v>26662</v>
      </c>
      <c r="E14644" s="8" t="s">
        <v>30299</v>
      </c>
      <c r="F14644" s="8" t="s">
        <v>50320</v>
      </c>
      <c r="G14644" s="8" t="s">
        <v>21696</v>
      </c>
      <c r="H14644" s="8" t="s">
        <v>87007</v>
      </c>
    </row>
    <row r="14645" spans="1:8" x14ac:dyDescent="0.15">
      <c r="A14645" s="2"/>
      <c r="B14645" s="8" t="s">
        <v>87008</v>
      </c>
      <c r="C14645" s="8" t="s">
        <v>481</v>
      </c>
      <c r="D14645" s="19" t="s">
        <v>26586</v>
      </c>
      <c r="E14645" s="8" t="s">
        <v>8692</v>
      </c>
      <c r="F14645" s="8" t="s">
        <v>50320</v>
      </c>
      <c r="G14645" s="8" t="s">
        <v>21697</v>
      </c>
      <c r="H14645" s="8" t="s">
        <v>51282</v>
      </c>
    </row>
    <row r="14646" spans="1:8" x14ac:dyDescent="0.15">
      <c r="A14646" s="2"/>
      <c r="B14646" s="8" t="s">
        <v>87009</v>
      </c>
      <c r="C14646" s="8" t="s">
        <v>481</v>
      </c>
      <c r="D14646" s="19" t="s">
        <v>36470</v>
      </c>
      <c r="E14646" s="8" t="s">
        <v>30266</v>
      </c>
      <c r="F14646" s="8" t="s">
        <v>50320</v>
      </c>
      <c r="G14646" s="8" t="s">
        <v>3162</v>
      </c>
      <c r="H14646" s="8" t="s">
        <v>54576</v>
      </c>
    </row>
    <row r="14647" spans="1:8" x14ac:dyDescent="0.15">
      <c r="A14647" s="2"/>
      <c r="B14647" s="8" t="s">
        <v>87010</v>
      </c>
      <c r="C14647" s="8" t="s">
        <v>481</v>
      </c>
      <c r="D14647" s="19" t="s">
        <v>36463</v>
      </c>
      <c r="E14647" s="8" t="s">
        <v>22390</v>
      </c>
      <c r="F14647" s="8" t="s">
        <v>50320</v>
      </c>
      <c r="G14647" s="8" t="s">
        <v>21698</v>
      </c>
      <c r="H14647" s="8" t="s">
        <v>64589</v>
      </c>
    </row>
    <row r="14648" spans="1:8" x14ac:dyDescent="0.15">
      <c r="A14648" s="2"/>
      <c r="B14648" s="8" t="s">
        <v>87011</v>
      </c>
      <c r="C14648" s="8" t="s">
        <v>481</v>
      </c>
      <c r="D14648" s="19" t="s">
        <v>26612</v>
      </c>
      <c r="E14648" s="8" t="s">
        <v>5061</v>
      </c>
      <c r="F14648" s="8" t="s">
        <v>50320</v>
      </c>
      <c r="G14648" s="8" t="s">
        <v>44033</v>
      </c>
      <c r="H14648" s="8" t="s">
        <v>56922</v>
      </c>
    </row>
    <row r="14649" spans="1:8" x14ac:dyDescent="0.15">
      <c r="A14649" s="2"/>
      <c r="B14649" s="8" t="s">
        <v>87012</v>
      </c>
      <c r="C14649" s="8" t="s">
        <v>481</v>
      </c>
      <c r="D14649" s="19" t="s">
        <v>26585</v>
      </c>
      <c r="E14649" s="8" t="s">
        <v>11437</v>
      </c>
      <c r="F14649" s="8" t="s">
        <v>50320</v>
      </c>
      <c r="G14649" s="8" t="s">
        <v>51743</v>
      </c>
      <c r="H14649" s="8" t="s">
        <v>51904</v>
      </c>
    </row>
    <row r="14650" spans="1:8" x14ac:dyDescent="0.15">
      <c r="A14650" s="2"/>
      <c r="B14650" s="8" t="s">
        <v>87013</v>
      </c>
      <c r="C14650" s="8" t="s">
        <v>481</v>
      </c>
      <c r="D14650" s="19" t="s">
        <v>36481</v>
      </c>
      <c r="E14650" s="8" t="s">
        <v>30301</v>
      </c>
      <c r="F14650" s="8" t="s">
        <v>50320</v>
      </c>
      <c r="G14650" s="8" t="s">
        <v>3162</v>
      </c>
      <c r="H14650" s="8" t="s">
        <v>56921</v>
      </c>
    </row>
    <row r="14651" spans="1:8" x14ac:dyDescent="0.15">
      <c r="A14651" s="2"/>
      <c r="B14651" s="8" t="s">
        <v>87014</v>
      </c>
      <c r="C14651" s="8" t="s">
        <v>481</v>
      </c>
      <c r="D14651" s="19" t="s">
        <v>26660</v>
      </c>
      <c r="E14651" s="8" t="s">
        <v>30277</v>
      </c>
      <c r="F14651" s="8" t="s">
        <v>50320</v>
      </c>
      <c r="G14651" s="8" t="s">
        <v>21698</v>
      </c>
      <c r="H14651" s="8" t="s">
        <v>87015</v>
      </c>
    </row>
    <row r="14652" spans="1:8" x14ac:dyDescent="0.15">
      <c r="A14652" s="2"/>
      <c r="B14652" s="8" t="s">
        <v>87016</v>
      </c>
      <c r="C14652" s="8" t="s">
        <v>481</v>
      </c>
      <c r="D14652" s="19" t="s">
        <v>36492</v>
      </c>
      <c r="E14652" s="8" t="s">
        <v>30273</v>
      </c>
      <c r="F14652" s="8" t="s">
        <v>58717</v>
      </c>
      <c r="G14652" s="8" t="s">
        <v>50429</v>
      </c>
      <c r="H14652" s="8" t="s">
        <v>63961</v>
      </c>
    </row>
    <row r="14653" spans="1:8" x14ac:dyDescent="0.15">
      <c r="A14653" s="2"/>
      <c r="B14653" s="8" t="s">
        <v>87017</v>
      </c>
      <c r="C14653" s="8" t="s">
        <v>481</v>
      </c>
      <c r="D14653" s="19" t="s">
        <v>36479</v>
      </c>
      <c r="E14653" s="8" t="s">
        <v>11656</v>
      </c>
      <c r="F14653" s="8" t="s">
        <v>56224</v>
      </c>
      <c r="G14653" s="8" t="s">
        <v>51756</v>
      </c>
      <c r="H14653" s="8" t="s">
        <v>840</v>
      </c>
    </row>
    <row r="14654" spans="1:8" x14ac:dyDescent="0.15">
      <c r="A14654" s="2"/>
      <c r="B14654" s="8" t="s">
        <v>87018</v>
      </c>
      <c r="C14654" s="8" t="s">
        <v>481</v>
      </c>
      <c r="D14654" s="19" t="s">
        <v>36491</v>
      </c>
      <c r="E14654" s="8" t="s">
        <v>30279</v>
      </c>
      <c r="F14654" s="8" t="s">
        <v>44046</v>
      </c>
      <c r="G14654" s="8" t="s">
        <v>50325</v>
      </c>
      <c r="H14654" s="8" t="s">
        <v>2270</v>
      </c>
    </row>
    <row r="14655" spans="1:8" x14ac:dyDescent="0.15">
      <c r="A14655" s="2"/>
      <c r="B14655" s="8" t="s">
        <v>87019</v>
      </c>
      <c r="C14655" s="8" t="s">
        <v>481</v>
      </c>
      <c r="D14655" s="19" t="s">
        <v>26610</v>
      </c>
      <c r="E14655" s="8" t="s">
        <v>30275</v>
      </c>
      <c r="F14655" s="8" t="s">
        <v>50320</v>
      </c>
      <c r="G14655" s="8" t="s">
        <v>4560</v>
      </c>
      <c r="H14655" s="8" t="s">
        <v>4562</v>
      </c>
    </row>
    <row r="14656" spans="1:8" x14ac:dyDescent="0.15">
      <c r="A14656" s="2"/>
      <c r="B14656" s="8" t="s">
        <v>87020</v>
      </c>
      <c r="C14656" s="8" t="s">
        <v>481</v>
      </c>
      <c r="D14656" s="19" t="s">
        <v>26633</v>
      </c>
      <c r="E14656" s="8" t="s">
        <v>30278</v>
      </c>
      <c r="F14656" s="8" t="s">
        <v>50320</v>
      </c>
      <c r="G14656" s="8" t="s">
        <v>21698</v>
      </c>
      <c r="H14656" s="8" t="s">
        <v>54068</v>
      </c>
    </row>
    <row r="14657" spans="1:8" x14ac:dyDescent="0.15">
      <c r="A14657" s="2"/>
      <c r="B14657" s="8" t="s">
        <v>87021</v>
      </c>
      <c r="C14657" s="8" t="s">
        <v>481</v>
      </c>
      <c r="D14657" s="19" t="s">
        <v>36466</v>
      </c>
      <c r="E14657" s="8" t="s">
        <v>26587</v>
      </c>
      <c r="F14657" s="8" t="s">
        <v>50320</v>
      </c>
      <c r="G14657" s="8" t="s">
        <v>6985</v>
      </c>
      <c r="H14657" s="8" t="s">
        <v>54080</v>
      </c>
    </row>
    <row r="14658" spans="1:8" x14ac:dyDescent="0.15">
      <c r="A14658" s="2"/>
      <c r="B14658" s="8" t="s">
        <v>87022</v>
      </c>
      <c r="C14658" s="8" t="s">
        <v>481</v>
      </c>
      <c r="D14658" s="19" t="s">
        <v>36477</v>
      </c>
      <c r="E14658" s="8" t="s">
        <v>30328</v>
      </c>
      <c r="F14658" s="8" t="s">
        <v>58717</v>
      </c>
      <c r="G14658" s="8" t="s">
        <v>50429</v>
      </c>
      <c r="H14658" s="8" t="s">
        <v>2256</v>
      </c>
    </row>
    <row r="14659" spans="1:8" x14ac:dyDescent="0.15">
      <c r="A14659" s="2"/>
      <c r="B14659" s="8" t="s">
        <v>87023</v>
      </c>
      <c r="C14659" s="8" t="s">
        <v>481</v>
      </c>
      <c r="D14659" s="19" t="s">
        <v>26624</v>
      </c>
      <c r="E14659" s="8" t="s">
        <v>30298</v>
      </c>
      <c r="F14659" s="8" t="s">
        <v>50307</v>
      </c>
      <c r="G14659" s="8" t="s">
        <v>44029</v>
      </c>
      <c r="H14659" s="8" t="s">
        <v>12461</v>
      </c>
    </row>
    <row r="14660" spans="1:8" x14ac:dyDescent="0.15">
      <c r="A14660" s="2"/>
      <c r="B14660" s="8" t="s">
        <v>87024</v>
      </c>
      <c r="C14660" s="8" t="s">
        <v>481</v>
      </c>
      <c r="D14660" s="19" t="s">
        <v>26634</v>
      </c>
      <c r="E14660" s="8" t="s">
        <v>30294</v>
      </c>
      <c r="F14660" s="8" t="s">
        <v>50320</v>
      </c>
      <c r="G14660" s="8" t="s">
        <v>4560</v>
      </c>
      <c r="H14660" s="8" t="s">
        <v>87025</v>
      </c>
    </row>
    <row r="14661" spans="1:8" x14ac:dyDescent="0.15">
      <c r="A14661" s="2"/>
      <c r="B14661" s="8" t="s">
        <v>87026</v>
      </c>
      <c r="C14661" s="8" t="s">
        <v>481</v>
      </c>
      <c r="D14661" s="19" t="s">
        <v>36489</v>
      </c>
      <c r="E14661" s="8" t="s">
        <v>30289</v>
      </c>
      <c r="F14661" s="8" t="s">
        <v>50320</v>
      </c>
      <c r="G14661" s="8" t="s">
        <v>21698</v>
      </c>
      <c r="H14661" s="8" t="s">
        <v>743</v>
      </c>
    </row>
    <row r="14662" spans="1:8" x14ac:dyDescent="0.15">
      <c r="A14662" s="2"/>
      <c r="B14662" s="8" t="s">
        <v>87027</v>
      </c>
      <c r="C14662" s="8" t="s">
        <v>481</v>
      </c>
      <c r="D14662" s="19" t="s">
        <v>26651</v>
      </c>
      <c r="E14662" s="8" t="s">
        <v>30218</v>
      </c>
      <c r="F14662" s="8" t="s">
        <v>50320</v>
      </c>
      <c r="G14662" s="8" t="s">
        <v>3162</v>
      </c>
      <c r="H14662" s="8" t="s">
        <v>87028</v>
      </c>
    </row>
    <row r="14663" spans="1:8" x14ac:dyDescent="0.15">
      <c r="A14663" s="2"/>
      <c r="B14663" s="8" t="s">
        <v>87029</v>
      </c>
      <c r="C14663" s="8" t="s">
        <v>481</v>
      </c>
      <c r="D14663" s="19" t="s">
        <v>26608</v>
      </c>
      <c r="E14663" s="8" t="s">
        <v>14300</v>
      </c>
      <c r="F14663" s="8" t="s">
        <v>50320</v>
      </c>
      <c r="G14663" s="8" t="s">
        <v>3162</v>
      </c>
      <c r="H14663" s="8" t="s">
        <v>51291</v>
      </c>
    </row>
    <row r="14664" spans="1:8" x14ac:dyDescent="0.15">
      <c r="A14664" s="2"/>
      <c r="B14664" s="8" t="s">
        <v>87030</v>
      </c>
      <c r="C14664" s="8" t="s">
        <v>481</v>
      </c>
      <c r="D14664" s="19" t="s">
        <v>26622</v>
      </c>
      <c r="E14664" s="8" t="s">
        <v>30283</v>
      </c>
      <c r="F14664" s="8" t="s">
        <v>50320</v>
      </c>
      <c r="G14664" s="8" t="s">
        <v>21698</v>
      </c>
      <c r="H14664" s="8" t="s">
        <v>64621</v>
      </c>
    </row>
    <row r="14665" spans="1:8" x14ac:dyDescent="0.15">
      <c r="A14665" s="2"/>
      <c r="B14665" s="8" t="s">
        <v>87031</v>
      </c>
      <c r="C14665" s="8" t="s">
        <v>481</v>
      </c>
      <c r="D14665" s="19" t="s">
        <v>26645</v>
      </c>
      <c r="E14665" s="8" t="s">
        <v>5606</v>
      </c>
      <c r="F14665" s="8" t="s">
        <v>50320</v>
      </c>
      <c r="G14665" s="8" t="s">
        <v>3162</v>
      </c>
      <c r="H14665" s="8" t="s">
        <v>87032</v>
      </c>
    </row>
    <row r="14666" spans="1:8" x14ac:dyDescent="0.15">
      <c r="A14666" s="2"/>
      <c r="B14666" s="8" t="s">
        <v>87033</v>
      </c>
      <c r="C14666" s="8" t="s">
        <v>481</v>
      </c>
      <c r="D14666" s="19" t="s">
        <v>36474</v>
      </c>
      <c r="E14666" s="8" t="s">
        <v>30281</v>
      </c>
      <c r="F14666" s="8" t="s">
        <v>50320</v>
      </c>
      <c r="G14666" s="8" t="s">
        <v>21680</v>
      </c>
      <c r="H14666" s="8" t="s">
        <v>87034</v>
      </c>
    </row>
    <row r="14667" spans="1:8" x14ac:dyDescent="0.15">
      <c r="A14667" s="2"/>
      <c r="B14667" s="8" t="s">
        <v>87035</v>
      </c>
      <c r="C14667" s="8" t="s">
        <v>481</v>
      </c>
      <c r="D14667" s="19" t="s">
        <v>87036</v>
      </c>
      <c r="E14667" s="8" t="s">
        <v>30274</v>
      </c>
      <c r="F14667" s="8" t="s">
        <v>50320</v>
      </c>
      <c r="G14667" s="8" t="s">
        <v>51051</v>
      </c>
      <c r="H14667" s="8" t="s">
        <v>87037</v>
      </c>
    </row>
    <row r="14668" spans="1:8" x14ac:dyDescent="0.15">
      <c r="A14668" s="2"/>
      <c r="B14668" s="8" t="s">
        <v>87038</v>
      </c>
      <c r="C14668" s="8" t="s">
        <v>481</v>
      </c>
      <c r="D14668" s="19" t="s">
        <v>36484</v>
      </c>
      <c r="E14668" s="8" t="s">
        <v>30295</v>
      </c>
      <c r="F14668" s="8" t="s">
        <v>50320</v>
      </c>
      <c r="G14668" s="8" t="s">
        <v>21698</v>
      </c>
      <c r="H14668" s="8" t="s">
        <v>87039</v>
      </c>
    </row>
    <row r="14669" spans="1:8" x14ac:dyDescent="0.15">
      <c r="A14669" s="2"/>
      <c r="B14669" s="8" t="s">
        <v>87040</v>
      </c>
      <c r="C14669" s="8" t="s">
        <v>481</v>
      </c>
      <c r="D14669" s="19" t="s">
        <v>36499</v>
      </c>
      <c r="E14669" s="8" t="s">
        <v>30300</v>
      </c>
      <c r="F14669" s="8" t="s">
        <v>50320</v>
      </c>
      <c r="G14669" s="8" t="s">
        <v>21683</v>
      </c>
      <c r="H14669" s="8" t="s">
        <v>3901</v>
      </c>
    </row>
    <row r="14670" spans="1:8" x14ac:dyDescent="0.15">
      <c r="A14670" s="2"/>
      <c r="B14670" s="8" t="s">
        <v>87041</v>
      </c>
      <c r="C14670" s="8" t="s">
        <v>481</v>
      </c>
      <c r="D14670" s="19" t="s">
        <v>36480</v>
      </c>
      <c r="E14670" s="8" t="s">
        <v>9316</v>
      </c>
      <c r="F14670" s="8" t="s">
        <v>50320</v>
      </c>
      <c r="G14670" s="8" t="s">
        <v>51743</v>
      </c>
      <c r="H14670" s="8" t="s">
        <v>87042</v>
      </c>
    </row>
    <row r="14671" spans="1:8" x14ac:dyDescent="0.15">
      <c r="A14671" s="2"/>
      <c r="B14671" s="8" t="s">
        <v>87043</v>
      </c>
      <c r="C14671" s="8" t="s">
        <v>481</v>
      </c>
      <c r="D14671" s="19" t="s">
        <v>36500</v>
      </c>
      <c r="E14671" s="8" t="s">
        <v>22370</v>
      </c>
      <c r="F14671" s="8" t="s">
        <v>50320</v>
      </c>
      <c r="G14671" s="8" t="s">
        <v>21680</v>
      </c>
      <c r="H14671" s="8" t="s">
        <v>52978</v>
      </c>
    </row>
    <row r="14672" spans="1:8" x14ac:dyDescent="0.15">
      <c r="A14672" s="2"/>
      <c r="B14672" s="8" t="s">
        <v>87044</v>
      </c>
      <c r="C14672" s="8" t="s">
        <v>481</v>
      </c>
      <c r="D14672" s="19" t="s">
        <v>26620</v>
      </c>
      <c r="E14672" s="8" t="s">
        <v>30244</v>
      </c>
      <c r="F14672" s="8" t="s">
        <v>50320</v>
      </c>
      <c r="G14672" s="8" t="s">
        <v>3162</v>
      </c>
      <c r="H14672" s="8" t="s">
        <v>3937</v>
      </c>
    </row>
    <row r="14673" spans="1:8" x14ac:dyDescent="0.15">
      <c r="A14673" s="2"/>
      <c r="B14673" s="8" t="s">
        <v>87045</v>
      </c>
      <c r="C14673" s="8" t="s">
        <v>481</v>
      </c>
      <c r="D14673" s="19" t="s">
        <v>26656</v>
      </c>
      <c r="E14673" s="8" t="s">
        <v>30290</v>
      </c>
      <c r="F14673" s="8" t="s">
        <v>50320</v>
      </c>
      <c r="G14673" s="8" t="s">
        <v>21697</v>
      </c>
      <c r="H14673" s="8" t="s">
        <v>87046</v>
      </c>
    </row>
    <row r="14674" spans="1:8" x14ac:dyDescent="0.15">
      <c r="A14674" s="2"/>
      <c r="B14674" s="8" t="s">
        <v>87047</v>
      </c>
      <c r="C14674" s="8" t="s">
        <v>481</v>
      </c>
      <c r="D14674" s="19" t="s">
        <v>26670</v>
      </c>
      <c r="E14674" s="8" t="s">
        <v>15538</v>
      </c>
      <c r="F14674" s="8" t="s">
        <v>50320</v>
      </c>
      <c r="G14674" s="8" t="s">
        <v>3162</v>
      </c>
      <c r="H14674" s="8" t="s">
        <v>64603</v>
      </c>
    </row>
    <row r="14675" spans="1:8" x14ac:dyDescent="0.15">
      <c r="A14675" s="2"/>
      <c r="B14675" s="8" t="s">
        <v>87048</v>
      </c>
      <c r="C14675" s="8" t="s">
        <v>481</v>
      </c>
      <c r="D14675" s="19" t="s">
        <v>36476</v>
      </c>
      <c r="E14675" s="8" t="s">
        <v>30287</v>
      </c>
      <c r="F14675" s="8" t="s">
        <v>50320</v>
      </c>
      <c r="G14675" s="8" t="s">
        <v>3162</v>
      </c>
      <c r="H14675" s="8" t="s">
        <v>66588</v>
      </c>
    </row>
    <row r="14676" spans="1:8" x14ac:dyDescent="0.15">
      <c r="A14676" s="2"/>
      <c r="B14676" s="8" t="s">
        <v>87049</v>
      </c>
      <c r="C14676" s="8" t="s">
        <v>481</v>
      </c>
      <c r="D14676" s="19" t="s">
        <v>26676</v>
      </c>
      <c r="E14676" s="8" t="s">
        <v>9240</v>
      </c>
      <c r="F14676" s="8" t="s">
        <v>50320</v>
      </c>
      <c r="G14676" s="8" t="s">
        <v>3127</v>
      </c>
      <c r="H14676" s="8" t="s">
        <v>3895</v>
      </c>
    </row>
    <row r="14677" spans="1:8" x14ac:dyDescent="0.15">
      <c r="A14677" s="2"/>
      <c r="B14677" s="8" t="s">
        <v>87050</v>
      </c>
      <c r="C14677" s="8" t="s">
        <v>481</v>
      </c>
      <c r="D14677" s="19" t="s">
        <v>26683</v>
      </c>
      <c r="E14677" s="8" t="s">
        <v>30256</v>
      </c>
      <c r="F14677" s="8" t="s">
        <v>50320</v>
      </c>
      <c r="G14677" s="8" t="s">
        <v>3162</v>
      </c>
      <c r="H14677" s="8" t="s">
        <v>3896</v>
      </c>
    </row>
    <row r="14678" spans="1:8" x14ac:dyDescent="0.15">
      <c r="A14678" s="2"/>
      <c r="B14678" s="8" t="s">
        <v>87051</v>
      </c>
      <c r="C14678" s="8" t="s">
        <v>481</v>
      </c>
      <c r="D14678" s="19" t="s">
        <v>26616</v>
      </c>
      <c r="E14678" s="8" t="s">
        <v>30250</v>
      </c>
      <c r="F14678" s="8" t="s">
        <v>50320</v>
      </c>
      <c r="G14678" s="8" t="s">
        <v>21697</v>
      </c>
      <c r="H14678" s="8" t="s">
        <v>87052</v>
      </c>
    </row>
    <row r="14679" spans="1:8" x14ac:dyDescent="0.15">
      <c r="A14679" s="2"/>
      <c r="B14679" s="8" t="s">
        <v>87053</v>
      </c>
      <c r="C14679" s="8" t="s">
        <v>481</v>
      </c>
      <c r="D14679" s="19" t="s">
        <v>36483</v>
      </c>
      <c r="E14679" s="8" t="s">
        <v>29560</v>
      </c>
      <c r="F14679" s="8" t="s">
        <v>50320</v>
      </c>
      <c r="G14679" s="8" t="s">
        <v>21680</v>
      </c>
      <c r="H14679" s="8" t="s">
        <v>87054</v>
      </c>
    </row>
    <row r="14680" spans="1:8" x14ac:dyDescent="0.15">
      <c r="A14680" s="2"/>
      <c r="B14680" s="8" t="s">
        <v>87055</v>
      </c>
      <c r="C14680" s="8" t="s">
        <v>481</v>
      </c>
      <c r="D14680" s="19" t="s">
        <v>36502</v>
      </c>
      <c r="E14680" s="8" t="s">
        <v>30276</v>
      </c>
      <c r="F14680" s="8" t="s">
        <v>50320</v>
      </c>
      <c r="G14680" s="8" t="s">
        <v>21683</v>
      </c>
      <c r="H14680" s="8" t="s">
        <v>51286</v>
      </c>
    </row>
    <row r="14681" spans="1:8" x14ac:dyDescent="0.15">
      <c r="A14681" s="2"/>
      <c r="B14681" s="8" t="s">
        <v>87056</v>
      </c>
      <c r="C14681" s="8" t="s">
        <v>481</v>
      </c>
      <c r="D14681" s="19" t="s">
        <v>26688</v>
      </c>
      <c r="E14681" s="8" t="s">
        <v>30302</v>
      </c>
      <c r="F14681" s="8" t="s">
        <v>50320</v>
      </c>
      <c r="G14681" s="8" t="s">
        <v>3162</v>
      </c>
      <c r="H14681" s="8" t="s">
        <v>87057</v>
      </c>
    </row>
    <row r="14682" spans="1:8" x14ac:dyDescent="0.15">
      <c r="A14682" s="2"/>
      <c r="B14682" s="8" t="s">
        <v>87058</v>
      </c>
      <c r="C14682" s="8" t="s">
        <v>481</v>
      </c>
      <c r="D14682" s="19" t="s">
        <v>36503</v>
      </c>
      <c r="E14682" s="8" t="s">
        <v>12373</v>
      </c>
      <c r="F14682" s="8" t="s">
        <v>44046</v>
      </c>
      <c r="G14682" s="8" t="s">
        <v>50325</v>
      </c>
      <c r="H14682" s="8" t="s">
        <v>63984</v>
      </c>
    </row>
    <row r="14683" spans="1:8" x14ac:dyDescent="0.15">
      <c r="A14683" s="2"/>
      <c r="B14683" s="8" t="s">
        <v>87059</v>
      </c>
      <c r="C14683" s="8" t="s">
        <v>481</v>
      </c>
      <c r="D14683" s="19" t="s">
        <v>36494</v>
      </c>
      <c r="E14683" s="8" t="s">
        <v>5280</v>
      </c>
      <c r="F14683" s="8" t="s">
        <v>50320</v>
      </c>
      <c r="G14683" s="8" t="s">
        <v>51063</v>
      </c>
      <c r="H14683" s="8" t="s">
        <v>54563</v>
      </c>
    </row>
    <row r="14684" spans="1:8" x14ac:dyDescent="0.15">
      <c r="A14684" s="2"/>
      <c r="B14684" s="8" t="s">
        <v>87060</v>
      </c>
      <c r="C14684" s="8" t="s">
        <v>481</v>
      </c>
      <c r="D14684" s="19" t="s">
        <v>36478</v>
      </c>
      <c r="E14684" s="8" t="s">
        <v>30271</v>
      </c>
      <c r="F14684" s="8" t="s">
        <v>50320</v>
      </c>
      <c r="G14684" s="8" t="s">
        <v>21680</v>
      </c>
      <c r="H14684" s="8" t="s">
        <v>87061</v>
      </c>
    </row>
    <row r="14685" spans="1:8" x14ac:dyDescent="0.15">
      <c r="A14685" s="2"/>
      <c r="B14685" s="8" t="s">
        <v>87062</v>
      </c>
      <c r="C14685" s="8" t="s">
        <v>481</v>
      </c>
      <c r="D14685" s="19" t="s">
        <v>26626</v>
      </c>
      <c r="E14685" s="8" t="s">
        <v>6430</v>
      </c>
      <c r="F14685" s="8" t="s">
        <v>50320</v>
      </c>
      <c r="G14685" s="8" t="s">
        <v>21698</v>
      </c>
      <c r="H14685" s="8" t="s">
        <v>66602</v>
      </c>
    </row>
    <row r="14686" spans="1:8" x14ac:dyDescent="0.15">
      <c r="A14686" s="2"/>
      <c r="B14686" s="8" t="s">
        <v>87063</v>
      </c>
      <c r="C14686" s="8" t="s">
        <v>481</v>
      </c>
      <c r="D14686" s="19" t="s">
        <v>26652</v>
      </c>
      <c r="E14686" s="8" t="s">
        <v>30329</v>
      </c>
      <c r="F14686" s="8" t="s">
        <v>50320</v>
      </c>
      <c r="G14686" s="8" t="s">
        <v>21680</v>
      </c>
      <c r="H14686" s="8" t="s">
        <v>3951</v>
      </c>
    </row>
    <row r="14687" spans="1:8" x14ac:dyDescent="0.15">
      <c r="A14687" s="2"/>
      <c r="B14687" s="8" t="s">
        <v>87064</v>
      </c>
      <c r="C14687" s="8" t="s">
        <v>481</v>
      </c>
      <c r="D14687" s="19" t="s">
        <v>36514</v>
      </c>
      <c r="E14687" s="8" t="s">
        <v>15130</v>
      </c>
      <c r="F14687" s="8" t="s">
        <v>50320</v>
      </c>
      <c r="G14687" s="8" t="s">
        <v>21698</v>
      </c>
      <c r="H14687" s="8" t="s">
        <v>87065</v>
      </c>
    </row>
    <row r="14688" spans="1:8" x14ac:dyDescent="0.15">
      <c r="A14688" s="2"/>
      <c r="B14688" s="8" t="s">
        <v>87066</v>
      </c>
      <c r="C14688" s="8" t="s">
        <v>481</v>
      </c>
      <c r="D14688" s="19" t="s">
        <v>36497</v>
      </c>
      <c r="E14688" s="8" t="s">
        <v>30291</v>
      </c>
      <c r="F14688" s="8" t="s">
        <v>50320</v>
      </c>
      <c r="G14688" s="8" t="s">
        <v>51743</v>
      </c>
      <c r="H14688" s="8" t="s">
        <v>66581</v>
      </c>
    </row>
    <row r="14689" spans="1:8" x14ac:dyDescent="0.15">
      <c r="A14689" s="2"/>
      <c r="B14689" s="8" t="s">
        <v>87067</v>
      </c>
      <c r="C14689" s="8" t="s">
        <v>481</v>
      </c>
      <c r="D14689" s="19" t="s">
        <v>36487</v>
      </c>
      <c r="E14689" s="8" t="s">
        <v>30319</v>
      </c>
      <c r="F14689" s="8" t="s">
        <v>50320</v>
      </c>
      <c r="G14689" s="8" t="s">
        <v>3127</v>
      </c>
      <c r="H14689" s="8" t="s">
        <v>87068</v>
      </c>
    </row>
    <row r="14690" spans="1:8" x14ac:dyDescent="0.15">
      <c r="A14690" s="2"/>
      <c r="B14690" s="8" t="s">
        <v>87069</v>
      </c>
      <c r="C14690" s="8" t="s">
        <v>481</v>
      </c>
      <c r="D14690" s="19" t="s">
        <v>26696</v>
      </c>
      <c r="E14690" s="8" t="s">
        <v>2038</v>
      </c>
      <c r="F14690" s="8" t="s">
        <v>50320</v>
      </c>
      <c r="G14690" s="8" t="s">
        <v>21698</v>
      </c>
      <c r="H14690" s="8" t="s">
        <v>56230</v>
      </c>
    </row>
    <row r="14691" spans="1:8" x14ac:dyDescent="0.15">
      <c r="A14691" s="2"/>
      <c r="B14691" s="8" t="s">
        <v>87070</v>
      </c>
      <c r="C14691" s="8" t="s">
        <v>481</v>
      </c>
      <c r="D14691" s="19" t="s">
        <v>26625</v>
      </c>
      <c r="E14691" s="8" t="s">
        <v>30321</v>
      </c>
      <c r="F14691" s="8" t="s">
        <v>50320</v>
      </c>
      <c r="G14691" s="8" t="s">
        <v>21698</v>
      </c>
      <c r="H14691" s="8" t="s">
        <v>87071</v>
      </c>
    </row>
    <row r="14692" spans="1:8" x14ac:dyDescent="0.15">
      <c r="A14692" s="2"/>
      <c r="B14692" s="8" t="s">
        <v>87072</v>
      </c>
      <c r="C14692" s="8" t="s">
        <v>481</v>
      </c>
      <c r="D14692" s="19" t="s">
        <v>36513</v>
      </c>
      <c r="E14692" s="8" t="s">
        <v>10817</v>
      </c>
      <c r="F14692" s="8" t="s">
        <v>50320</v>
      </c>
      <c r="G14692" s="8" t="s">
        <v>21698</v>
      </c>
      <c r="H14692" s="8" t="s">
        <v>56927</v>
      </c>
    </row>
    <row r="14693" spans="1:8" x14ac:dyDescent="0.15">
      <c r="A14693" s="2"/>
      <c r="B14693" s="8" t="s">
        <v>87073</v>
      </c>
      <c r="C14693" s="8" t="s">
        <v>481</v>
      </c>
      <c r="D14693" s="19" t="s">
        <v>26647</v>
      </c>
      <c r="E14693" s="8" t="s">
        <v>30308</v>
      </c>
      <c r="F14693" s="8" t="s">
        <v>50320</v>
      </c>
      <c r="G14693" s="8" t="s">
        <v>21698</v>
      </c>
      <c r="H14693" s="8" t="s">
        <v>87074</v>
      </c>
    </row>
    <row r="14694" spans="1:8" x14ac:dyDescent="0.15">
      <c r="A14694" s="2"/>
      <c r="B14694" s="8" t="s">
        <v>87075</v>
      </c>
      <c r="C14694" s="8" t="s">
        <v>481</v>
      </c>
      <c r="D14694" s="19" t="s">
        <v>26635</v>
      </c>
      <c r="E14694" s="8" t="s">
        <v>30363</v>
      </c>
      <c r="F14694" s="8" t="s">
        <v>50320</v>
      </c>
      <c r="G14694" s="8" t="s">
        <v>3188</v>
      </c>
      <c r="H14694" s="8" t="s">
        <v>62613</v>
      </c>
    </row>
    <row r="14695" spans="1:8" x14ac:dyDescent="0.15">
      <c r="A14695" s="2"/>
      <c r="B14695" s="8" t="s">
        <v>87076</v>
      </c>
      <c r="C14695" s="8" t="s">
        <v>481</v>
      </c>
      <c r="D14695" s="19" t="s">
        <v>36498</v>
      </c>
      <c r="E14695" s="8" t="s">
        <v>30335</v>
      </c>
      <c r="F14695" s="8" t="s">
        <v>55053</v>
      </c>
      <c r="G14695" s="8" t="s">
        <v>21686</v>
      </c>
      <c r="H14695" s="8" t="s">
        <v>87077</v>
      </c>
    </row>
    <row r="14696" spans="1:8" x14ac:dyDescent="0.15">
      <c r="A14696" s="2"/>
      <c r="B14696" s="8" t="s">
        <v>87078</v>
      </c>
      <c r="C14696" s="8" t="s">
        <v>481</v>
      </c>
      <c r="D14696" s="19" t="s">
        <v>36493</v>
      </c>
      <c r="E14696" s="8" t="s">
        <v>30331</v>
      </c>
      <c r="F14696" s="8" t="s">
        <v>50320</v>
      </c>
      <c r="G14696" s="8" t="s">
        <v>21697</v>
      </c>
      <c r="H14696" s="8" t="s">
        <v>66592</v>
      </c>
    </row>
    <row r="14697" spans="1:8" x14ac:dyDescent="0.15">
      <c r="A14697" s="2"/>
      <c r="B14697" s="8" t="s">
        <v>87079</v>
      </c>
      <c r="C14697" s="8" t="s">
        <v>481</v>
      </c>
      <c r="D14697" s="19" t="s">
        <v>36495</v>
      </c>
      <c r="E14697" s="8" t="s">
        <v>10089</v>
      </c>
      <c r="F14697" s="8" t="s">
        <v>50320</v>
      </c>
      <c r="G14697" s="8" t="s">
        <v>21696</v>
      </c>
      <c r="H14697" s="8" t="s">
        <v>2205</v>
      </c>
    </row>
    <row r="14698" spans="1:8" x14ac:dyDescent="0.15">
      <c r="A14698" s="2"/>
      <c r="B14698" s="8" t="s">
        <v>87080</v>
      </c>
      <c r="C14698" s="8" t="s">
        <v>481</v>
      </c>
      <c r="D14698" s="19" t="s">
        <v>26681</v>
      </c>
      <c r="E14698" s="8" t="s">
        <v>30315</v>
      </c>
      <c r="F14698" s="8" t="s">
        <v>50320</v>
      </c>
      <c r="G14698" s="8" t="s">
        <v>21698</v>
      </c>
      <c r="H14698" s="8" t="s">
        <v>87081</v>
      </c>
    </row>
    <row r="14699" spans="1:8" x14ac:dyDescent="0.15">
      <c r="A14699" s="2"/>
      <c r="B14699" s="8" t="s">
        <v>87082</v>
      </c>
      <c r="C14699" s="8" t="s">
        <v>481</v>
      </c>
      <c r="D14699" s="19" t="s">
        <v>26658</v>
      </c>
      <c r="E14699" s="8" t="s">
        <v>22648</v>
      </c>
      <c r="F14699" s="8" t="s">
        <v>44046</v>
      </c>
      <c r="G14699" s="8" t="s">
        <v>2956</v>
      </c>
      <c r="H14699" s="8" t="s">
        <v>61105</v>
      </c>
    </row>
    <row r="14700" spans="1:8" x14ac:dyDescent="0.15">
      <c r="A14700" s="2"/>
      <c r="B14700" s="8" t="s">
        <v>87083</v>
      </c>
      <c r="C14700" s="8" t="s">
        <v>481</v>
      </c>
      <c r="D14700" s="19" t="s">
        <v>36501</v>
      </c>
      <c r="E14700" s="8" t="s">
        <v>5190</v>
      </c>
      <c r="F14700" s="8" t="s">
        <v>44046</v>
      </c>
      <c r="G14700" s="8" t="s">
        <v>2956</v>
      </c>
      <c r="H14700" s="8" t="s">
        <v>62617</v>
      </c>
    </row>
    <row r="14701" spans="1:8" x14ac:dyDescent="0.15">
      <c r="A14701" s="2"/>
      <c r="B14701" s="8" t="s">
        <v>87084</v>
      </c>
      <c r="C14701" s="8" t="s">
        <v>481</v>
      </c>
      <c r="D14701" s="19" t="s">
        <v>26641</v>
      </c>
      <c r="E14701" s="8" t="s">
        <v>30320</v>
      </c>
      <c r="F14701" s="8" t="s">
        <v>50320</v>
      </c>
      <c r="G14701" s="8" t="s">
        <v>21698</v>
      </c>
      <c r="H14701" s="8" t="s">
        <v>87085</v>
      </c>
    </row>
    <row r="14702" spans="1:8" x14ac:dyDescent="0.15">
      <c r="A14702" s="2"/>
      <c r="B14702" s="8" t="s">
        <v>87086</v>
      </c>
      <c r="C14702" s="8" t="s">
        <v>481</v>
      </c>
      <c r="D14702" s="19" t="s">
        <v>36516</v>
      </c>
      <c r="E14702" s="8" t="s">
        <v>30311</v>
      </c>
      <c r="F14702" s="8" t="s">
        <v>50320</v>
      </c>
      <c r="G14702" s="8" t="s">
        <v>21697</v>
      </c>
      <c r="H14702" s="8" t="s">
        <v>66598</v>
      </c>
    </row>
    <row r="14703" spans="1:8" x14ac:dyDescent="0.15">
      <c r="A14703" s="2"/>
      <c r="B14703" s="8" t="s">
        <v>87087</v>
      </c>
      <c r="C14703" s="8" t="s">
        <v>481</v>
      </c>
      <c r="D14703" s="19" t="s">
        <v>36504</v>
      </c>
      <c r="E14703" s="8" t="s">
        <v>30323</v>
      </c>
      <c r="F14703" s="8" t="s">
        <v>44046</v>
      </c>
      <c r="G14703" s="8" t="s">
        <v>50325</v>
      </c>
      <c r="H14703" s="8" t="s">
        <v>3419</v>
      </c>
    </row>
    <row r="14704" spans="1:8" x14ac:dyDescent="0.15">
      <c r="A14704" s="2"/>
      <c r="B14704" s="8" t="s">
        <v>87088</v>
      </c>
      <c r="C14704" s="8" t="s">
        <v>481</v>
      </c>
      <c r="D14704" s="19" t="s">
        <v>26642</v>
      </c>
      <c r="E14704" s="8" t="s">
        <v>30282</v>
      </c>
      <c r="F14704" s="8" t="s">
        <v>50320</v>
      </c>
      <c r="G14704" s="8" t="s">
        <v>3188</v>
      </c>
      <c r="H14704" s="8" t="s">
        <v>87089</v>
      </c>
    </row>
    <row r="14705" spans="1:8" x14ac:dyDescent="0.15">
      <c r="A14705" s="2"/>
      <c r="B14705" s="8" t="s">
        <v>87090</v>
      </c>
      <c r="C14705" s="8" t="s">
        <v>481</v>
      </c>
      <c r="D14705" s="19" t="s">
        <v>36496</v>
      </c>
      <c r="E14705" s="8" t="s">
        <v>2082</v>
      </c>
      <c r="F14705" s="8" t="s">
        <v>44046</v>
      </c>
      <c r="G14705" s="8" t="s">
        <v>50325</v>
      </c>
      <c r="H14705" s="8" t="s">
        <v>62625</v>
      </c>
    </row>
    <row r="14706" spans="1:8" x14ac:dyDescent="0.15">
      <c r="A14706" s="2"/>
      <c r="B14706" s="8" t="s">
        <v>87091</v>
      </c>
      <c r="C14706" s="8" t="s">
        <v>481</v>
      </c>
      <c r="D14706" s="19" t="s">
        <v>26613</v>
      </c>
      <c r="E14706" s="8" t="s">
        <v>30330</v>
      </c>
      <c r="F14706" s="8" t="s">
        <v>58717</v>
      </c>
      <c r="G14706" s="8" t="s">
        <v>50429</v>
      </c>
      <c r="H14706" s="8" t="s">
        <v>56162</v>
      </c>
    </row>
    <row r="14707" spans="1:8" x14ac:dyDescent="0.15">
      <c r="A14707" s="2"/>
      <c r="B14707" s="8" t="s">
        <v>87092</v>
      </c>
      <c r="C14707" s="8" t="s">
        <v>481</v>
      </c>
      <c r="D14707" s="19" t="s">
        <v>26684</v>
      </c>
      <c r="E14707" s="8" t="s">
        <v>30285</v>
      </c>
      <c r="F14707" s="8" t="s">
        <v>50320</v>
      </c>
      <c r="G14707" s="8" t="s">
        <v>21697</v>
      </c>
      <c r="H14707" s="8" t="s">
        <v>1031</v>
      </c>
    </row>
    <row r="14708" spans="1:8" x14ac:dyDescent="0.15">
      <c r="A14708" s="2"/>
      <c r="B14708" s="8" t="s">
        <v>87093</v>
      </c>
      <c r="C14708" s="8" t="s">
        <v>481</v>
      </c>
      <c r="D14708" s="19" t="s">
        <v>36508</v>
      </c>
      <c r="E14708" s="8" t="s">
        <v>30333</v>
      </c>
      <c r="F14708" s="8" t="s">
        <v>50320</v>
      </c>
      <c r="G14708" s="8" t="s">
        <v>4560</v>
      </c>
      <c r="H14708" s="8" t="s">
        <v>66578</v>
      </c>
    </row>
    <row r="14709" spans="1:8" x14ac:dyDescent="0.15">
      <c r="A14709" s="2"/>
      <c r="B14709" s="8" t="s">
        <v>87094</v>
      </c>
      <c r="C14709" s="8" t="s">
        <v>481</v>
      </c>
      <c r="D14709" s="19" t="s">
        <v>36534</v>
      </c>
      <c r="E14709" s="8" t="s">
        <v>36515</v>
      </c>
      <c r="F14709" s="8" t="s">
        <v>58717</v>
      </c>
      <c r="G14709" s="8" t="s">
        <v>50429</v>
      </c>
      <c r="H14709" s="8" t="s">
        <v>66596</v>
      </c>
    </row>
    <row r="14710" spans="1:8" x14ac:dyDescent="0.15">
      <c r="A14710" s="2"/>
      <c r="B14710" s="8" t="s">
        <v>87095</v>
      </c>
      <c r="C14710" s="8" t="s">
        <v>481</v>
      </c>
      <c r="D14710" s="19" t="s">
        <v>26607</v>
      </c>
      <c r="E14710" s="8" t="s">
        <v>7465</v>
      </c>
      <c r="F14710" s="8" t="s">
        <v>50320</v>
      </c>
      <c r="G14710" s="8" t="s">
        <v>44033</v>
      </c>
      <c r="H14710" s="8" t="s">
        <v>51281</v>
      </c>
    </row>
    <row r="14711" spans="1:8" x14ac:dyDescent="0.15">
      <c r="A14711" s="2"/>
      <c r="B14711" s="8" t="s">
        <v>87096</v>
      </c>
      <c r="C14711" s="8" t="s">
        <v>481</v>
      </c>
      <c r="D14711" s="19" t="s">
        <v>36512</v>
      </c>
      <c r="E14711" s="8" t="s">
        <v>5023</v>
      </c>
      <c r="F14711" s="8" t="s">
        <v>50320</v>
      </c>
      <c r="G14711" s="8" t="s">
        <v>21680</v>
      </c>
      <c r="H14711" s="8" t="s">
        <v>63963</v>
      </c>
    </row>
    <row r="14712" spans="1:8" x14ac:dyDescent="0.15">
      <c r="A14712" s="2"/>
      <c r="B14712" s="8" t="s">
        <v>87097</v>
      </c>
      <c r="C14712" s="8" t="s">
        <v>481</v>
      </c>
      <c r="D14712" s="19" t="s">
        <v>26646</v>
      </c>
      <c r="E14712" s="8" t="s">
        <v>30317</v>
      </c>
      <c r="F14712" s="8" t="s">
        <v>44046</v>
      </c>
      <c r="G14712" s="8" t="s">
        <v>50325</v>
      </c>
      <c r="H14712" s="8" t="s">
        <v>87098</v>
      </c>
    </row>
    <row r="14713" spans="1:8" x14ac:dyDescent="0.15">
      <c r="A14713" s="2"/>
      <c r="B14713" s="8" t="s">
        <v>87099</v>
      </c>
      <c r="C14713" s="8" t="s">
        <v>481</v>
      </c>
      <c r="D14713" s="19" t="s">
        <v>26637</v>
      </c>
      <c r="E14713" s="8" t="s">
        <v>30314</v>
      </c>
      <c r="F14713" s="8" t="s">
        <v>50320</v>
      </c>
      <c r="G14713" s="8" t="s">
        <v>21698</v>
      </c>
      <c r="H14713" s="8" t="s">
        <v>54083</v>
      </c>
    </row>
    <row r="14714" spans="1:8" x14ac:dyDescent="0.15">
      <c r="A14714" s="2"/>
      <c r="B14714" s="8" t="s">
        <v>87100</v>
      </c>
      <c r="C14714" s="8" t="s">
        <v>481</v>
      </c>
      <c r="D14714" s="19" t="s">
        <v>36490</v>
      </c>
      <c r="E14714" s="8" t="s">
        <v>14795</v>
      </c>
      <c r="F14714" s="8" t="s">
        <v>44046</v>
      </c>
      <c r="G14714" s="8" t="s">
        <v>2956</v>
      </c>
      <c r="H14714" s="8" t="s">
        <v>702</v>
      </c>
    </row>
    <row r="14715" spans="1:8" x14ac:dyDescent="0.15">
      <c r="A14715" s="2"/>
      <c r="B14715" s="8" t="s">
        <v>87101</v>
      </c>
      <c r="C14715" s="8" t="s">
        <v>481</v>
      </c>
      <c r="D14715" s="19" t="s">
        <v>26666</v>
      </c>
      <c r="E14715" s="8" t="s">
        <v>30316</v>
      </c>
      <c r="F14715" s="8" t="s">
        <v>50320</v>
      </c>
      <c r="G14715" s="8" t="s">
        <v>3162</v>
      </c>
      <c r="H14715" s="8" t="s">
        <v>87102</v>
      </c>
    </row>
    <row r="14716" spans="1:8" x14ac:dyDescent="0.15">
      <c r="A14716" s="2"/>
      <c r="B14716" s="8" t="s">
        <v>87103</v>
      </c>
      <c r="C14716" s="8" t="s">
        <v>481</v>
      </c>
      <c r="D14716" s="19" t="s">
        <v>6407</v>
      </c>
      <c r="E14716" s="8" t="s">
        <v>30305</v>
      </c>
      <c r="F14716" s="8" t="s">
        <v>50320</v>
      </c>
      <c r="G14716" s="8" t="s">
        <v>51743</v>
      </c>
      <c r="H14716" s="8" t="s">
        <v>87104</v>
      </c>
    </row>
    <row r="14717" spans="1:8" x14ac:dyDescent="0.15">
      <c r="A14717" s="2"/>
      <c r="B14717" s="8" t="s">
        <v>87105</v>
      </c>
      <c r="C14717" s="8" t="s">
        <v>481</v>
      </c>
      <c r="D14717" s="19" t="s">
        <v>6953</v>
      </c>
      <c r="E14717" s="8" t="s">
        <v>9613</v>
      </c>
      <c r="F14717" s="8" t="s">
        <v>58717</v>
      </c>
      <c r="G14717" s="8" t="s">
        <v>44016</v>
      </c>
      <c r="H14717" s="8" t="s">
        <v>55200</v>
      </c>
    </row>
    <row r="14718" spans="1:8" x14ac:dyDescent="0.15">
      <c r="A14718" s="2"/>
      <c r="B14718" s="8" t="s">
        <v>87106</v>
      </c>
      <c r="C14718" s="8" t="s">
        <v>481</v>
      </c>
      <c r="D14718" s="19" t="s">
        <v>36522</v>
      </c>
      <c r="E14718" s="8" t="s">
        <v>5381</v>
      </c>
      <c r="F14718" s="8" t="s">
        <v>57641</v>
      </c>
      <c r="G14718" s="8" t="s">
        <v>51746</v>
      </c>
      <c r="H14718" s="8" t="s">
        <v>61121</v>
      </c>
    </row>
    <row r="14719" spans="1:8" x14ac:dyDescent="0.15">
      <c r="A14719" s="2"/>
      <c r="B14719" s="8" t="s">
        <v>87107</v>
      </c>
      <c r="C14719" s="8" t="s">
        <v>481</v>
      </c>
      <c r="D14719" s="19" t="s">
        <v>26614</v>
      </c>
      <c r="E14719" s="8" t="s">
        <v>10394</v>
      </c>
      <c r="F14719" s="8" t="s">
        <v>50320</v>
      </c>
      <c r="G14719" s="8" t="s">
        <v>21698</v>
      </c>
      <c r="H14719" s="8" t="s">
        <v>52971</v>
      </c>
    </row>
    <row r="14720" spans="1:8" x14ac:dyDescent="0.15">
      <c r="A14720" s="2"/>
      <c r="B14720" s="8" t="s">
        <v>87108</v>
      </c>
      <c r="C14720" s="8" t="s">
        <v>481</v>
      </c>
      <c r="D14720" s="19" t="s">
        <v>26667</v>
      </c>
      <c r="E14720" s="8" t="s">
        <v>30312</v>
      </c>
      <c r="F14720" s="8" t="s">
        <v>50320</v>
      </c>
      <c r="G14720" s="8" t="s">
        <v>21680</v>
      </c>
      <c r="H14720" s="8" t="s">
        <v>62870</v>
      </c>
    </row>
    <row r="14721" spans="1:8" x14ac:dyDescent="0.15">
      <c r="A14721" s="2"/>
      <c r="B14721" s="8" t="s">
        <v>87109</v>
      </c>
      <c r="C14721" s="8" t="s">
        <v>481</v>
      </c>
      <c r="D14721" s="19" t="s">
        <v>36519</v>
      </c>
      <c r="E14721" s="8" t="s">
        <v>10867</v>
      </c>
      <c r="F14721" s="8" t="s">
        <v>50320</v>
      </c>
      <c r="G14721" s="8" t="s">
        <v>21698</v>
      </c>
      <c r="H14721" s="8" t="s">
        <v>66575</v>
      </c>
    </row>
    <row r="14722" spans="1:8" x14ac:dyDescent="0.15">
      <c r="A14722" s="2"/>
      <c r="B14722" s="8" t="s">
        <v>87110</v>
      </c>
      <c r="C14722" s="8" t="s">
        <v>481</v>
      </c>
      <c r="D14722" s="19" t="s">
        <v>26629</v>
      </c>
      <c r="E14722" s="8" t="s">
        <v>30310</v>
      </c>
      <c r="F14722" s="8" t="s">
        <v>50320</v>
      </c>
      <c r="G14722" s="8" t="s">
        <v>21678</v>
      </c>
      <c r="H14722" s="8" t="s">
        <v>66604</v>
      </c>
    </row>
    <row r="14723" spans="1:8" x14ac:dyDescent="0.15">
      <c r="A14723" s="2"/>
      <c r="B14723" s="8" t="s">
        <v>87111</v>
      </c>
      <c r="C14723" s="8" t="s">
        <v>481</v>
      </c>
      <c r="D14723" s="19" t="s">
        <v>26694</v>
      </c>
      <c r="E14723" s="8" t="s">
        <v>30332</v>
      </c>
      <c r="F14723" s="8" t="s">
        <v>50320</v>
      </c>
      <c r="G14723" s="8" t="s">
        <v>44049</v>
      </c>
      <c r="H14723" s="8" t="s">
        <v>87112</v>
      </c>
    </row>
    <row r="14724" spans="1:8" x14ac:dyDescent="0.15">
      <c r="A14724" s="2"/>
      <c r="B14724" s="8" t="s">
        <v>87113</v>
      </c>
      <c r="C14724" s="8" t="s">
        <v>481</v>
      </c>
      <c r="D14724" s="19" t="s">
        <v>20031</v>
      </c>
      <c r="E14724" s="8" t="s">
        <v>30313</v>
      </c>
      <c r="F14724" s="8" t="s">
        <v>50320</v>
      </c>
      <c r="G14724" s="8" t="s">
        <v>21698</v>
      </c>
      <c r="H14724" s="8" t="s">
        <v>87114</v>
      </c>
    </row>
    <row r="14725" spans="1:8" x14ac:dyDescent="0.15">
      <c r="A14725" s="2"/>
      <c r="B14725" s="8" t="s">
        <v>87115</v>
      </c>
      <c r="C14725" s="8" t="s">
        <v>481</v>
      </c>
      <c r="D14725" s="19" t="s">
        <v>36517</v>
      </c>
      <c r="E14725" s="8" t="s">
        <v>4898</v>
      </c>
      <c r="F14725" s="8" t="s">
        <v>50320</v>
      </c>
      <c r="G14725" s="8" t="s">
        <v>3188</v>
      </c>
      <c r="H14725" s="8" t="s">
        <v>1038</v>
      </c>
    </row>
    <row r="14726" spans="1:8" x14ac:dyDescent="0.15">
      <c r="A14726" s="2"/>
      <c r="B14726" s="8" t="s">
        <v>87116</v>
      </c>
      <c r="C14726" s="8" t="s">
        <v>481</v>
      </c>
      <c r="D14726" s="19" t="s">
        <v>36524</v>
      </c>
      <c r="E14726" s="8" t="s">
        <v>30306</v>
      </c>
      <c r="F14726" s="8" t="s">
        <v>50320</v>
      </c>
      <c r="G14726" s="8" t="s">
        <v>3188</v>
      </c>
      <c r="H14726" s="8" t="s">
        <v>3600</v>
      </c>
    </row>
    <row r="14727" spans="1:8" x14ac:dyDescent="0.15">
      <c r="A14727" s="2"/>
      <c r="B14727" s="8" t="s">
        <v>87117</v>
      </c>
      <c r="C14727" s="8" t="s">
        <v>481</v>
      </c>
      <c r="D14727" s="19" t="s">
        <v>26661</v>
      </c>
      <c r="E14727" s="8" t="s">
        <v>30322</v>
      </c>
      <c r="F14727" s="8" t="s">
        <v>50320</v>
      </c>
      <c r="G14727" s="8" t="s">
        <v>21698</v>
      </c>
      <c r="H14727" s="8" t="s">
        <v>3890</v>
      </c>
    </row>
    <row r="14728" spans="1:8" x14ac:dyDescent="0.15">
      <c r="A14728" s="2"/>
      <c r="B14728" s="8" t="s">
        <v>87118</v>
      </c>
      <c r="C14728" s="8" t="s">
        <v>481</v>
      </c>
      <c r="D14728" s="19" t="s">
        <v>6418</v>
      </c>
      <c r="E14728" s="8" t="s">
        <v>22172</v>
      </c>
      <c r="F14728" s="8" t="s">
        <v>44046</v>
      </c>
      <c r="G14728" s="8" t="s">
        <v>50325</v>
      </c>
      <c r="H14728" s="8" t="s">
        <v>61122</v>
      </c>
    </row>
    <row r="14729" spans="1:8" x14ac:dyDescent="0.15">
      <c r="A14729" s="2"/>
      <c r="B14729" s="8" t="s">
        <v>87119</v>
      </c>
      <c r="C14729" s="8" t="s">
        <v>481</v>
      </c>
      <c r="D14729" s="19" t="s">
        <v>26689</v>
      </c>
      <c r="E14729" s="8" t="s">
        <v>30318</v>
      </c>
      <c r="F14729" s="8" t="s">
        <v>50320</v>
      </c>
      <c r="G14729" s="8" t="s">
        <v>21680</v>
      </c>
      <c r="H14729" s="8" t="s">
        <v>62594</v>
      </c>
    </row>
    <row r="14730" spans="1:8" x14ac:dyDescent="0.15">
      <c r="A14730" s="2"/>
      <c r="B14730" s="8" t="s">
        <v>87120</v>
      </c>
      <c r="C14730" s="8" t="s">
        <v>481</v>
      </c>
      <c r="D14730" s="19" t="s">
        <v>36518</v>
      </c>
      <c r="E14730" s="8" t="s">
        <v>23660</v>
      </c>
      <c r="F14730" s="8" t="s">
        <v>58717</v>
      </c>
      <c r="G14730" s="8" t="s">
        <v>50429</v>
      </c>
      <c r="H14730" s="8" t="s">
        <v>51781</v>
      </c>
    </row>
    <row r="14731" spans="1:8" x14ac:dyDescent="0.15">
      <c r="A14731" s="2"/>
      <c r="B14731" s="8" t="s">
        <v>87121</v>
      </c>
      <c r="C14731" s="8" t="s">
        <v>481</v>
      </c>
      <c r="D14731" s="19" t="s">
        <v>25216</v>
      </c>
      <c r="E14731" s="8" t="s">
        <v>30303</v>
      </c>
      <c r="F14731" s="8" t="s">
        <v>50320</v>
      </c>
      <c r="G14731" s="8" t="s">
        <v>3188</v>
      </c>
      <c r="H14731" s="8" t="s">
        <v>12432</v>
      </c>
    </row>
    <row r="14732" spans="1:8" x14ac:dyDescent="0.15">
      <c r="A14732" s="2"/>
      <c r="B14732" s="8" t="s">
        <v>87122</v>
      </c>
      <c r="C14732" s="8" t="s">
        <v>481</v>
      </c>
      <c r="D14732" s="19" t="s">
        <v>26685</v>
      </c>
      <c r="E14732" s="8" t="s">
        <v>30296</v>
      </c>
      <c r="F14732" s="8" t="s">
        <v>50320</v>
      </c>
      <c r="G14732" s="8" t="s">
        <v>21698</v>
      </c>
      <c r="H14732" s="8" t="s">
        <v>87123</v>
      </c>
    </row>
    <row r="14733" spans="1:8" x14ac:dyDescent="0.15">
      <c r="A14733" s="2"/>
      <c r="B14733" s="8" t="s">
        <v>87124</v>
      </c>
      <c r="C14733" s="8" t="s">
        <v>481</v>
      </c>
      <c r="D14733" s="19" t="s">
        <v>36520</v>
      </c>
      <c r="E14733" s="8" t="s">
        <v>2178</v>
      </c>
      <c r="F14733" s="8" t="s">
        <v>58717</v>
      </c>
      <c r="G14733" s="8" t="s">
        <v>44016</v>
      </c>
      <c r="H14733" s="8" t="s">
        <v>66594</v>
      </c>
    </row>
    <row r="14734" spans="1:8" x14ac:dyDescent="0.15">
      <c r="A14734" s="2"/>
      <c r="B14734" s="8" t="s">
        <v>87125</v>
      </c>
      <c r="C14734" s="8" t="s">
        <v>481</v>
      </c>
      <c r="D14734" s="19" t="s">
        <v>36506</v>
      </c>
      <c r="E14734" s="8" t="s">
        <v>8899</v>
      </c>
      <c r="F14734" s="8" t="s">
        <v>50320</v>
      </c>
      <c r="G14734" s="8" t="s">
        <v>4560</v>
      </c>
      <c r="H14734" s="8" t="s">
        <v>62604</v>
      </c>
    </row>
    <row r="14735" spans="1:8" x14ac:dyDescent="0.15">
      <c r="A14735" s="2"/>
      <c r="B14735" s="8" t="s">
        <v>87126</v>
      </c>
      <c r="C14735" s="8" t="s">
        <v>481</v>
      </c>
      <c r="D14735" s="19" t="s">
        <v>36510</v>
      </c>
      <c r="E14735" s="8" t="s">
        <v>11665</v>
      </c>
      <c r="F14735" s="8" t="s">
        <v>56224</v>
      </c>
      <c r="G14735" s="8" t="s">
        <v>51751</v>
      </c>
      <c r="H14735" s="8" t="s">
        <v>55522</v>
      </c>
    </row>
    <row r="14736" spans="1:8" x14ac:dyDescent="0.15">
      <c r="A14736" s="2"/>
      <c r="B14736" s="8" t="s">
        <v>87127</v>
      </c>
      <c r="C14736" s="8" t="s">
        <v>481</v>
      </c>
      <c r="D14736" s="19" t="s">
        <v>36505</v>
      </c>
      <c r="E14736" s="8" t="s">
        <v>30292</v>
      </c>
      <c r="F14736" s="8" t="s">
        <v>44046</v>
      </c>
      <c r="G14736" s="8" t="s">
        <v>2956</v>
      </c>
      <c r="H14736" s="8" t="s">
        <v>66597</v>
      </c>
    </row>
    <row r="14737" spans="1:8" x14ac:dyDescent="0.15">
      <c r="A14737" s="2"/>
      <c r="B14737" s="8" t="s">
        <v>87128</v>
      </c>
      <c r="C14737" s="8" t="s">
        <v>481</v>
      </c>
      <c r="D14737" s="19" t="s">
        <v>36548</v>
      </c>
      <c r="E14737" s="8" t="s">
        <v>30324</v>
      </c>
      <c r="F14737" s="8" t="s">
        <v>50320</v>
      </c>
      <c r="G14737" s="8" t="s">
        <v>4560</v>
      </c>
      <c r="H14737" s="8" t="s">
        <v>64643</v>
      </c>
    </row>
    <row r="14738" spans="1:8" x14ac:dyDescent="0.15">
      <c r="A14738" s="2"/>
      <c r="B14738" s="8" t="s">
        <v>87129</v>
      </c>
      <c r="C14738" s="8" t="s">
        <v>481</v>
      </c>
      <c r="D14738" s="19" t="s">
        <v>26709</v>
      </c>
      <c r="E14738" s="8" t="s">
        <v>30336</v>
      </c>
      <c r="F14738" s="8" t="s">
        <v>44046</v>
      </c>
      <c r="G14738" s="8" t="s">
        <v>44012</v>
      </c>
      <c r="H14738" s="8" t="s">
        <v>87130</v>
      </c>
    </row>
    <row r="14739" spans="1:8" x14ac:dyDescent="0.15">
      <c r="A14739" s="2"/>
      <c r="B14739" s="8" t="s">
        <v>87131</v>
      </c>
      <c r="C14739" s="8" t="s">
        <v>481</v>
      </c>
      <c r="D14739" s="19" t="s">
        <v>36532</v>
      </c>
      <c r="E14739" s="8" t="s">
        <v>9424</v>
      </c>
      <c r="F14739" s="8" t="s">
        <v>50320</v>
      </c>
      <c r="G14739" s="8" t="s">
        <v>51051</v>
      </c>
      <c r="H14739" s="8" t="s">
        <v>54082</v>
      </c>
    </row>
    <row r="14740" spans="1:8" x14ac:dyDescent="0.15">
      <c r="A14740" s="2"/>
      <c r="B14740" s="8" t="s">
        <v>87132</v>
      </c>
      <c r="C14740" s="8" t="s">
        <v>481</v>
      </c>
      <c r="D14740" s="19" t="s">
        <v>36507</v>
      </c>
      <c r="E14740" s="8" t="s">
        <v>1939</v>
      </c>
      <c r="F14740" s="8" t="s">
        <v>44046</v>
      </c>
      <c r="G14740" s="8" t="s">
        <v>50325</v>
      </c>
      <c r="H14740" s="8" t="s">
        <v>55572</v>
      </c>
    </row>
    <row r="14741" spans="1:8" x14ac:dyDescent="0.15">
      <c r="A14741" s="2"/>
      <c r="B14741" s="8" t="s">
        <v>87133</v>
      </c>
      <c r="C14741" s="8" t="s">
        <v>481</v>
      </c>
      <c r="D14741" s="19" t="s">
        <v>26680</v>
      </c>
      <c r="E14741" s="8" t="s">
        <v>10250</v>
      </c>
      <c r="F14741" s="8" t="s">
        <v>50320</v>
      </c>
      <c r="G14741" s="8" t="s">
        <v>4560</v>
      </c>
      <c r="H14741" s="8" t="s">
        <v>61101</v>
      </c>
    </row>
    <row r="14742" spans="1:8" x14ac:dyDescent="0.15">
      <c r="A14742" s="2"/>
      <c r="B14742" s="8" t="s">
        <v>87134</v>
      </c>
      <c r="C14742" s="8" t="s">
        <v>481</v>
      </c>
      <c r="D14742" s="19" t="s">
        <v>26663</v>
      </c>
      <c r="E14742" s="8" t="s">
        <v>30348</v>
      </c>
      <c r="F14742" s="8" t="s">
        <v>50320</v>
      </c>
      <c r="G14742" s="8" t="s">
        <v>3188</v>
      </c>
      <c r="H14742" s="8" t="s">
        <v>984</v>
      </c>
    </row>
    <row r="14743" spans="1:8" x14ac:dyDescent="0.15">
      <c r="A14743" s="2"/>
      <c r="B14743" s="8" t="s">
        <v>87135</v>
      </c>
      <c r="C14743" s="8" t="s">
        <v>481</v>
      </c>
      <c r="D14743" s="19" t="s">
        <v>36535</v>
      </c>
      <c r="E14743" s="8" t="s">
        <v>30307</v>
      </c>
      <c r="F14743" s="8" t="s">
        <v>44046</v>
      </c>
      <c r="G14743" s="8" t="s">
        <v>50325</v>
      </c>
      <c r="H14743" s="8" t="s">
        <v>54535</v>
      </c>
    </row>
    <row r="14744" spans="1:8" x14ac:dyDescent="0.15">
      <c r="A14744" s="2"/>
      <c r="B14744" s="8" t="s">
        <v>87136</v>
      </c>
      <c r="C14744" s="8" t="s">
        <v>481</v>
      </c>
      <c r="D14744" s="19" t="s">
        <v>36526</v>
      </c>
      <c r="E14744" s="8" t="s">
        <v>30309</v>
      </c>
      <c r="F14744" s="8" t="s">
        <v>50320</v>
      </c>
      <c r="G14744" s="8" t="s">
        <v>3162</v>
      </c>
      <c r="H14744" s="8" t="s">
        <v>3441</v>
      </c>
    </row>
    <row r="14745" spans="1:8" x14ac:dyDescent="0.15">
      <c r="A14745" s="2"/>
      <c r="B14745" s="8" t="s">
        <v>87137</v>
      </c>
      <c r="C14745" s="8" t="s">
        <v>481</v>
      </c>
      <c r="D14745" s="19" t="s">
        <v>26725</v>
      </c>
      <c r="E14745" s="8" t="s">
        <v>14870</v>
      </c>
      <c r="F14745" s="8" t="s">
        <v>50320</v>
      </c>
      <c r="G14745" s="8" t="s">
        <v>3127</v>
      </c>
      <c r="H14745" s="8" t="s">
        <v>898</v>
      </c>
    </row>
    <row r="14746" spans="1:8" x14ac:dyDescent="0.15">
      <c r="A14746" s="2"/>
      <c r="B14746" s="8" t="s">
        <v>87138</v>
      </c>
      <c r="C14746" s="8" t="s">
        <v>481</v>
      </c>
      <c r="D14746" s="19" t="s">
        <v>36523</v>
      </c>
      <c r="E14746" s="8" t="s">
        <v>30349</v>
      </c>
      <c r="F14746" s="8" t="s">
        <v>44046</v>
      </c>
      <c r="G14746" s="8" t="s">
        <v>50325</v>
      </c>
      <c r="H14746" s="8" t="s">
        <v>7074</v>
      </c>
    </row>
    <row r="14747" spans="1:8" x14ac:dyDescent="0.15">
      <c r="A14747" s="2"/>
      <c r="B14747" s="8" t="s">
        <v>87139</v>
      </c>
      <c r="C14747" s="8" t="s">
        <v>481</v>
      </c>
      <c r="D14747" s="19" t="s">
        <v>36509</v>
      </c>
      <c r="E14747" s="8" t="s">
        <v>2440</v>
      </c>
      <c r="F14747" s="8" t="s">
        <v>50320</v>
      </c>
      <c r="G14747" s="8" t="s">
        <v>44021</v>
      </c>
      <c r="H14747" s="8" t="s">
        <v>87140</v>
      </c>
    </row>
    <row r="14748" spans="1:8" x14ac:dyDescent="0.15">
      <c r="A14748" s="2"/>
      <c r="B14748" s="8" t="s">
        <v>87141</v>
      </c>
      <c r="C14748" s="8" t="s">
        <v>481</v>
      </c>
      <c r="D14748" s="19" t="s">
        <v>36527</v>
      </c>
      <c r="E14748" s="8" t="s">
        <v>30342</v>
      </c>
      <c r="F14748" s="8" t="s">
        <v>56224</v>
      </c>
      <c r="G14748" s="8" t="s">
        <v>51756</v>
      </c>
      <c r="H14748" s="8" t="s">
        <v>493</v>
      </c>
    </row>
    <row r="14749" spans="1:8" x14ac:dyDescent="0.15">
      <c r="A14749" s="2"/>
      <c r="B14749" s="8" t="s">
        <v>87142</v>
      </c>
      <c r="C14749" s="8" t="s">
        <v>481</v>
      </c>
      <c r="D14749" s="19" t="s">
        <v>36529</v>
      </c>
      <c r="E14749" s="8" t="s">
        <v>26653</v>
      </c>
      <c r="F14749" s="8" t="s">
        <v>58717</v>
      </c>
      <c r="G14749" s="8" t="s">
        <v>50429</v>
      </c>
      <c r="H14749" s="8" t="s">
        <v>61136</v>
      </c>
    </row>
    <row r="14750" spans="1:8" x14ac:dyDescent="0.15">
      <c r="A14750" s="2"/>
      <c r="B14750" s="8" t="s">
        <v>87143</v>
      </c>
      <c r="C14750" s="8" t="s">
        <v>481</v>
      </c>
      <c r="D14750" s="19" t="s">
        <v>26718</v>
      </c>
      <c r="E14750" s="8" t="s">
        <v>11198</v>
      </c>
      <c r="F14750" s="8" t="s">
        <v>50320</v>
      </c>
      <c r="G14750" s="8" t="s">
        <v>3127</v>
      </c>
      <c r="H14750" s="8" t="s">
        <v>52762</v>
      </c>
    </row>
    <row r="14751" spans="1:8" x14ac:dyDescent="0.15">
      <c r="A14751" s="2"/>
      <c r="B14751" s="8" t="s">
        <v>87144</v>
      </c>
      <c r="C14751" s="8" t="s">
        <v>481</v>
      </c>
      <c r="D14751" s="19" t="s">
        <v>26698</v>
      </c>
      <c r="E14751" s="8" t="s">
        <v>15021</v>
      </c>
      <c r="F14751" s="8" t="s">
        <v>50320</v>
      </c>
      <c r="G14751" s="8" t="s">
        <v>21697</v>
      </c>
      <c r="H14751" s="8" t="s">
        <v>87145</v>
      </c>
    </row>
    <row r="14752" spans="1:8" x14ac:dyDescent="0.15">
      <c r="A14752" s="2"/>
      <c r="B14752" s="8" t="s">
        <v>87146</v>
      </c>
      <c r="C14752" s="8" t="s">
        <v>481</v>
      </c>
      <c r="D14752" s="19" t="s">
        <v>26672</v>
      </c>
      <c r="E14752" s="8" t="s">
        <v>30338</v>
      </c>
      <c r="F14752" s="8" t="s">
        <v>50320</v>
      </c>
      <c r="G14752" s="8" t="s">
        <v>3162</v>
      </c>
      <c r="H14752" s="8" t="s">
        <v>54081</v>
      </c>
    </row>
    <row r="14753" spans="1:8" x14ac:dyDescent="0.15">
      <c r="A14753" s="2"/>
      <c r="B14753" s="8" t="s">
        <v>87147</v>
      </c>
      <c r="C14753" s="8" t="s">
        <v>481</v>
      </c>
      <c r="D14753" s="19" t="s">
        <v>26636</v>
      </c>
      <c r="E14753" s="8" t="s">
        <v>36543</v>
      </c>
      <c r="F14753" s="8" t="s">
        <v>50320</v>
      </c>
      <c r="G14753" s="8" t="s">
        <v>21698</v>
      </c>
      <c r="H14753" s="8" t="s">
        <v>87148</v>
      </c>
    </row>
    <row r="14754" spans="1:8" x14ac:dyDescent="0.15">
      <c r="A14754" s="2"/>
      <c r="B14754" s="8" t="s">
        <v>87149</v>
      </c>
      <c r="C14754" s="8" t="s">
        <v>481</v>
      </c>
      <c r="D14754" s="19" t="s">
        <v>26682</v>
      </c>
      <c r="E14754" s="8" t="s">
        <v>30361</v>
      </c>
      <c r="F14754" s="8" t="s">
        <v>50320</v>
      </c>
      <c r="G14754" s="8" t="s">
        <v>3162</v>
      </c>
      <c r="H14754" s="8" t="s">
        <v>87150</v>
      </c>
    </row>
    <row r="14755" spans="1:8" x14ac:dyDescent="0.15">
      <c r="A14755" s="2"/>
      <c r="B14755" s="8" t="s">
        <v>87151</v>
      </c>
      <c r="C14755" s="8" t="s">
        <v>481</v>
      </c>
      <c r="D14755" s="19" t="s">
        <v>36536</v>
      </c>
      <c r="E14755" s="8" t="s">
        <v>11149</v>
      </c>
      <c r="F14755" s="8" t="s">
        <v>50320</v>
      </c>
      <c r="G14755" s="8" t="s">
        <v>21698</v>
      </c>
      <c r="H14755" s="8" t="s">
        <v>63947</v>
      </c>
    </row>
    <row r="14756" spans="1:8" x14ac:dyDescent="0.15">
      <c r="A14756" s="2"/>
      <c r="B14756" s="8" t="s">
        <v>87152</v>
      </c>
      <c r="C14756" s="8" t="s">
        <v>481</v>
      </c>
      <c r="D14756" s="19" t="s">
        <v>36540</v>
      </c>
      <c r="E14756" s="8" t="s">
        <v>30357</v>
      </c>
      <c r="F14756" s="8" t="s">
        <v>50320</v>
      </c>
      <c r="G14756" s="8" t="s">
        <v>21698</v>
      </c>
      <c r="H14756" s="8" t="s">
        <v>55546</v>
      </c>
    </row>
    <row r="14757" spans="1:8" x14ac:dyDescent="0.15">
      <c r="A14757" s="2"/>
      <c r="B14757" s="8" t="s">
        <v>87153</v>
      </c>
      <c r="C14757" s="8" t="s">
        <v>481</v>
      </c>
      <c r="D14757" s="19" t="s">
        <v>16034</v>
      </c>
      <c r="E14757" s="8" t="s">
        <v>11998</v>
      </c>
      <c r="F14757" s="8" t="s">
        <v>50320</v>
      </c>
      <c r="G14757" s="8" t="s">
        <v>3127</v>
      </c>
      <c r="H14757" s="8" t="s">
        <v>64647</v>
      </c>
    </row>
    <row r="14758" spans="1:8" x14ac:dyDescent="0.15">
      <c r="A14758" s="2"/>
      <c r="B14758" s="8" t="s">
        <v>87154</v>
      </c>
      <c r="C14758" s="8" t="s">
        <v>481</v>
      </c>
      <c r="D14758" s="19" t="s">
        <v>26648</v>
      </c>
      <c r="E14758" s="8" t="s">
        <v>1752</v>
      </c>
      <c r="F14758" s="8" t="s">
        <v>50320</v>
      </c>
      <c r="G14758" s="8" t="s">
        <v>21698</v>
      </c>
      <c r="H14758" s="8" t="s">
        <v>62628</v>
      </c>
    </row>
    <row r="14759" spans="1:8" x14ac:dyDescent="0.15">
      <c r="A14759" s="2"/>
      <c r="B14759" s="8" t="s">
        <v>87155</v>
      </c>
      <c r="C14759" s="8" t="s">
        <v>481</v>
      </c>
      <c r="D14759" s="19" t="s">
        <v>26728</v>
      </c>
      <c r="E14759" s="8" t="s">
        <v>30346</v>
      </c>
      <c r="F14759" s="8" t="s">
        <v>50320</v>
      </c>
      <c r="G14759" s="8" t="s">
        <v>21680</v>
      </c>
      <c r="H14759" s="8" t="s">
        <v>3943</v>
      </c>
    </row>
    <row r="14760" spans="1:8" x14ac:dyDescent="0.15">
      <c r="A14760" s="2"/>
      <c r="B14760" s="8" t="s">
        <v>87156</v>
      </c>
      <c r="C14760" s="8" t="s">
        <v>481</v>
      </c>
      <c r="D14760" s="19" t="s">
        <v>36530</v>
      </c>
      <c r="E14760" s="8" t="s">
        <v>23281</v>
      </c>
      <c r="F14760" s="8" t="s">
        <v>50320</v>
      </c>
      <c r="G14760" s="8" t="s">
        <v>3162</v>
      </c>
      <c r="H14760" s="8" t="s">
        <v>63397</v>
      </c>
    </row>
    <row r="14761" spans="1:8" x14ac:dyDescent="0.15">
      <c r="A14761" s="2"/>
      <c r="B14761" s="8" t="s">
        <v>87157</v>
      </c>
      <c r="C14761" s="8" t="s">
        <v>481</v>
      </c>
      <c r="D14761" s="19" t="s">
        <v>36566</v>
      </c>
      <c r="E14761" s="8" t="s">
        <v>26671</v>
      </c>
      <c r="F14761" s="8" t="s">
        <v>56224</v>
      </c>
      <c r="G14761" s="8" t="s">
        <v>51756</v>
      </c>
      <c r="H14761" s="8" t="s">
        <v>51283</v>
      </c>
    </row>
    <row r="14762" spans="1:8" x14ac:dyDescent="0.15">
      <c r="A14762" s="2"/>
      <c r="B14762" s="8" t="s">
        <v>87158</v>
      </c>
      <c r="C14762" s="8" t="s">
        <v>481</v>
      </c>
      <c r="D14762" s="19" t="s">
        <v>36547</v>
      </c>
      <c r="E14762" s="8" t="s">
        <v>22201</v>
      </c>
      <c r="F14762" s="8" t="s">
        <v>44046</v>
      </c>
      <c r="G14762" s="8" t="s">
        <v>50325</v>
      </c>
      <c r="H14762" s="8" t="s">
        <v>63969</v>
      </c>
    </row>
    <row r="14763" spans="1:8" x14ac:dyDescent="0.15">
      <c r="A14763" s="2"/>
      <c r="B14763" s="8" t="s">
        <v>87159</v>
      </c>
      <c r="C14763" s="8" t="s">
        <v>481</v>
      </c>
      <c r="D14763" s="19" t="s">
        <v>36511</v>
      </c>
      <c r="E14763" s="8" t="s">
        <v>30343</v>
      </c>
      <c r="F14763" s="8" t="s">
        <v>50320</v>
      </c>
      <c r="G14763" s="8" t="s">
        <v>21680</v>
      </c>
      <c r="H14763" s="8" t="s">
        <v>87160</v>
      </c>
    </row>
    <row r="14764" spans="1:8" x14ac:dyDescent="0.15">
      <c r="A14764" s="2"/>
      <c r="B14764" s="8" t="s">
        <v>87161</v>
      </c>
      <c r="C14764" s="8" t="s">
        <v>481</v>
      </c>
      <c r="D14764" s="19" t="s">
        <v>36533</v>
      </c>
      <c r="E14764" s="8" t="s">
        <v>30334</v>
      </c>
      <c r="F14764" s="8" t="s">
        <v>50320</v>
      </c>
      <c r="G14764" s="8" t="s">
        <v>21688</v>
      </c>
      <c r="H14764" s="8" t="s">
        <v>51288</v>
      </c>
    </row>
    <row r="14765" spans="1:8" x14ac:dyDescent="0.15">
      <c r="A14765" s="2"/>
      <c r="B14765" s="8" t="s">
        <v>87162</v>
      </c>
      <c r="C14765" s="8" t="s">
        <v>481</v>
      </c>
      <c r="D14765" s="19" t="s">
        <v>36521</v>
      </c>
      <c r="E14765" s="8" t="s">
        <v>30359</v>
      </c>
      <c r="F14765" s="8" t="s">
        <v>50320</v>
      </c>
      <c r="G14765" s="8" t="s">
        <v>21696</v>
      </c>
      <c r="H14765" s="8" t="s">
        <v>87163</v>
      </c>
    </row>
    <row r="14766" spans="1:8" x14ac:dyDescent="0.15">
      <c r="A14766" s="2"/>
      <c r="B14766" s="8" t="s">
        <v>87164</v>
      </c>
      <c r="C14766" s="8" t="s">
        <v>481</v>
      </c>
      <c r="D14766" s="19" t="s">
        <v>26668</v>
      </c>
      <c r="E14766" s="8" t="s">
        <v>30326</v>
      </c>
      <c r="F14766" s="8" t="s">
        <v>50320</v>
      </c>
      <c r="G14766" s="8" t="s">
        <v>51743</v>
      </c>
      <c r="H14766" s="8" t="s">
        <v>87165</v>
      </c>
    </row>
    <row r="14767" spans="1:8" x14ac:dyDescent="0.15">
      <c r="A14767" s="2"/>
      <c r="B14767" s="8" t="s">
        <v>87166</v>
      </c>
      <c r="C14767" s="8" t="s">
        <v>481</v>
      </c>
      <c r="D14767" s="19" t="s">
        <v>19492</v>
      </c>
      <c r="E14767" s="8" t="s">
        <v>30325</v>
      </c>
      <c r="F14767" s="8" t="s">
        <v>50320</v>
      </c>
      <c r="G14767" s="8" t="s">
        <v>21680</v>
      </c>
      <c r="H14767" s="8" t="s">
        <v>87167</v>
      </c>
    </row>
    <row r="14768" spans="1:8" x14ac:dyDescent="0.15">
      <c r="A14768" s="2"/>
      <c r="B14768" s="8" t="s">
        <v>87168</v>
      </c>
      <c r="C14768" s="8" t="s">
        <v>481</v>
      </c>
      <c r="D14768" s="19" t="s">
        <v>26697</v>
      </c>
      <c r="E14768" s="8" t="s">
        <v>4859</v>
      </c>
      <c r="F14768" s="8" t="s">
        <v>50320</v>
      </c>
      <c r="G14768" s="8" t="s">
        <v>21698</v>
      </c>
      <c r="H14768" s="8" t="s">
        <v>64665</v>
      </c>
    </row>
    <row r="14769" spans="1:8" x14ac:dyDescent="0.15">
      <c r="A14769" s="2"/>
      <c r="B14769" s="8" t="s">
        <v>87169</v>
      </c>
      <c r="C14769" s="8" t="s">
        <v>481</v>
      </c>
      <c r="D14769" s="19" t="s">
        <v>26079</v>
      </c>
      <c r="E14769" s="8" t="s">
        <v>7460</v>
      </c>
      <c r="F14769" s="8" t="s">
        <v>50320</v>
      </c>
      <c r="G14769" s="8" t="s">
        <v>21696</v>
      </c>
      <c r="H14769" s="8" t="s">
        <v>53798</v>
      </c>
    </row>
    <row r="14770" spans="1:8" x14ac:dyDescent="0.15">
      <c r="A14770" s="2"/>
      <c r="B14770" s="8" t="s">
        <v>87170</v>
      </c>
      <c r="C14770" s="8" t="s">
        <v>481</v>
      </c>
      <c r="D14770" s="19" t="s">
        <v>36541</v>
      </c>
      <c r="E14770" s="8" t="s">
        <v>30337</v>
      </c>
      <c r="F14770" s="8" t="s">
        <v>50320</v>
      </c>
      <c r="G14770" s="8" t="s">
        <v>3188</v>
      </c>
      <c r="H14770" s="8" t="s">
        <v>64652</v>
      </c>
    </row>
    <row r="14771" spans="1:8" x14ac:dyDescent="0.15">
      <c r="A14771" s="2"/>
      <c r="B14771" s="8" t="s">
        <v>87171</v>
      </c>
      <c r="C14771" s="8" t="s">
        <v>481</v>
      </c>
      <c r="D14771" s="19" t="s">
        <v>36531</v>
      </c>
      <c r="E14771" s="8" t="s">
        <v>30327</v>
      </c>
      <c r="F14771" s="8" t="s">
        <v>50320</v>
      </c>
      <c r="G14771" s="8" t="s">
        <v>21683</v>
      </c>
      <c r="H14771" s="8" t="s">
        <v>52794</v>
      </c>
    </row>
    <row r="14772" spans="1:8" x14ac:dyDescent="0.15">
      <c r="A14772" s="2"/>
      <c r="B14772" s="8" t="s">
        <v>87172</v>
      </c>
      <c r="C14772" s="8" t="s">
        <v>481</v>
      </c>
      <c r="D14772" s="19" t="s">
        <v>26722</v>
      </c>
      <c r="E14772" s="8" t="s">
        <v>30339</v>
      </c>
      <c r="F14772" s="8" t="s">
        <v>50320</v>
      </c>
      <c r="G14772" s="8" t="s">
        <v>51743</v>
      </c>
      <c r="H14772" s="8" t="s">
        <v>87173</v>
      </c>
    </row>
    <row r="14773" spans="1:8" x14ac:dyDescent="0.15">
      <c r="A14773" s="2"/>
      <c r="B14773" s="8" t="s">
        <v>87174</v>
      </c>
      <c r="C14773" s="8" t="s">
        <v>481</v>
      </c>
      <c r="D14773" s="19" t="s">
        <v>26669</v>
      </c>
      <c r="E14773" s="8" t="s">
        <v>30368</v>
      </c>
      <c r="F14773" s="8" t="s">
        <v>50320</v>
      </c>
      <c r="G14773" s="8" t="s">
        <v>6991</v>
      </c>
      <c r="H14773" s="8" t="s">
        <v>62846</v>
      </c>
    </row>
    <row r="14774" spans="1:8" x14ac:dyDescent="0.15">
      <c r="A14774" s="2"/>
      <c r="B14774" s="8" t="s">
        <v>87175</v>
      </c>
      <c r="C14774" s="8" t="s">
        <v>481</v>
      </c>
      <c r="D14774" s="19" t="s">
        <v>36528</v>
      </c>
      <c r="E14774" s="8" t="s">
        <v>30379</v>
      </c>
      <c r="F14774" s="8" t="s">
        <v>50320</v>
      </c>
      <c r="G14774" s="8" t="s">
        <v>4560</v>
      </c>
      <c r="H14774" s="8" t="s">
        <v>64029</v>
      </c>
    </row>
    <row r="14775" spans="1:8" x14ac:dyDescent="0.15">
      <c r="A14775" s="2"/>
      <c r="B14775" s="8" t="s">
        <v>87176</v>
      </c>
      <c r="C14775" s="8" t="s">
        <v>481</v>
      </c>
      <c r="D14775" s="19" t="s">
        <v>26714</v>
      </c>
      <c r="E14775" s="8" t="s">
        <v>30366</v>
      </c>
      <c r="F14775" s="8" t="s">
        <v>56224</v>
      </c>
      <c r="G14775" s="8" t="s">
        <v>51751</v>
      </c>
      <c r="H14775" s="8" t="s">
        <v>63399</v>
      </c>
    </row>
    <row r="14776" spans="1:8" x14ac:dyDescent="0.15">
      <c r="A14776" s="2"/>
      <c r="B14776" s="8" t="s">
        <v>87177</v>
      </c>
      <c r="C14776" s="8" t="s">
        <v>481</v>
      </c>
      <c r="D14776" s="19" t="s">
        <v>26644</v>
      </c>
      <c r="E14776" s="8" t="s">
        <v>30364</v>
      </c>
      <c r="F14776" s="8" t="s">
        <v>50320</v>
      </c>
      <c r="G14776" s="8" t="s">
        <v>3127</v>
      </c>
      <c r="H14776" s="8" t="s">
        <v>51289</v>
      </c>
    </row>
    <row r="14777" spans="1:8" x14ac:dyDescent="0.15">
      <c r="A14777" s="2"/>
      <c r="B14777" s="8" t="s">
        <v>87178</v>
      </c>
      <c r="C14777" s="8" t="s">
        <v>481</v>
      </c>
      <c r="D14777" s="19" t="s">
        <v>36549</v>
      </c>
      <c r="E14777" s="8" t="s">
        <v>1693</v>
      </c>
      <c r="F14777" s="8" t="s">
        <v>58717</v>
      </c>
      <c r="G14777" s="8" t="s">
        <v>50429</v>
      </c>
      <c r="H14777" s="8" t="s">
        <v>87179</v>
      </c>
    </row>
    <row r="14778" spans="1:8" x14ac:dyDescent="0.15">
      <c r="A14778" s="2"/>
      <c r="B14778" s="8" t="s">
        <v>87180</v>
      </c>
      <c r="C14778" s="8" t="s">
        <v>481</v>
      </c>
      <c r="D14778" s="19" t="s">
        <v>26707</v>
      </c>
      <c r="E14778" s="8" t="s">
        <v>30350</v>
      </c>
      <c r="F14778" s="8" t="s">
        <v>50320</v>
      </c>
      <c r="G14778" s="8" t="s">
        <v>21698</v>
      </c>
      <c r="H14778" s="8" t="s">
        <v>87181</v>
      </c>
    </row>
    <row r="14779" spans="1:8" x14ac:dyDescent="0.15">
      <c r="A14779" s="2"/>
      <c r="B14779" s="8" t="s">
        <v>87182</v>
      </c>
      <c r="C14779" s="8" t="s">
        <v>481</v>
      </c>
      <c r="D14779" s="19" t="s">
        <v>26678</v>
      </c>
      <c r="E14779" s="8" t="s">
        <v>30358</v>
      </c>
      <c r="F14779" s="8" t="s">
        <v>50320</v>
      </c>
      <c r="G14779" s="8" t="s">
        <v>21698</v>
      </c>
      <c r="H14779" s="8" t="s">
        <v>87183</v>
      </c>
    </row>
    <row r="14780" spans="1:8" x14ac:dyDescent="0.15">
      <c r="A14780" s="2"/>
      <c r="B14780" s="8" t="s">
        <v>87184</v>
      </c>
      <c r="C14780" s="8" t="s">
        <v>481</v>
      </c>
      <c r="D14780" s="19" t="s">
        <v>36525</v>
      </c>
      <c r="E14780" s="8" t="s">
        <v>10643</v>
      </c>
      <c r="F14780" s="8" t="s">
        <v>44046</v>
      </c>
      <c r="G14780" s="8" t="s">
        <v>50325</v>
      </c>
      <c r="H14780" s="8" t="s">
        <v>61150</v>
      </c>
    </row>
    <row r="14781" spans="1:8" x14ac:dyDescent="0.15">
      <c r="A14781" s="2"/>
      <c r="B14781" s="8" t="s">
        <v>87185</v>
      </c>
      <c r="C14781" s="8" t="s">
        <v>481</v>
      </c>
      <c r="D14781" s="19" t="s">
        <v>36550</v>
      </c>
      <c r="E14781" s="8" t="s">
        <v>30351</v>
      </c>
      <c r="F14781" s="8" t="s">
        <v>58717</v>
      </c>
      <c r="G14781" s="8" t="s">
        <v>44048</v>
      </c>
      <c r="H14781" s="8" t="s">
        <v>55124</v>
      </c>
    </row>
    <row r="14782" spans="1:8" x14ac:dyDescent="0.15">
      <c r="A14782" s="2"/>
      <c r="B14782" s="8" t="s">
        <v>87186</v>
      </c>
      <c r="C14782" s="8" t="s">
        <v>481</v>
      </c>
      <c r="D14782" s="19" t="s">
        <v>36565</v>
      </c>
      <c r="E14782" s="8" t="s">
        <v>30344</v>
      </c>
      <c r="F14782" s="8" t="s">
        <v>50320</v>
      </c>
      <c r="G14782" s="8" t="s">
        <v>3188</v>
      </c>
      <c r="H14782" s="8" t="s">
        <v>62873</v>
      </c>
    </row>
    <row r="14783" spans="1:8" x14ac:dyDescent="0.15">
      <c r="A14783" s="2"/>
      <c r="B14783" s="8" t="s">
        <v>87187</v>
      </c>
      <c r="C14783" s="8" t="s">
        <v>481</v>
      </c>
      <c r="D14783" s="19" t="s">
        <v>26673</v>
      </c>
      <c r="E14783" s="8" t="s">
        <v>30347</v>
      </c>
      <c r="F14783" s="8" t="s">
        <v>50320</v>
      </c>
      <c r="G14783" s="8" t="s">
        <v>21698</v>
      </c>
      <c r="H14783" s="8" t="s">
        <v>87188</v>
      </c>
    </row>
    <row r="14784" spans="1:8" x14ac:dyDescent="0.15">
      <c r="A14784" s="2"/>
      <c r="B14784" s="8" t="s">
        <v>87189</v>
      </c>
      <c r="C14784" s="8" t="s">
        <v>481</v>
      </c>
      <c r="D14784" s="19" t="s">
        <v>26650</v>
      </c>
      <c r="E14784" s="8" t="s">
        <v>21822</v>
      </c>
      <c r="F14784" s="8" t="s">
        <v>50320</v>
      </c>
      <c r="G14784" s="8" t="s">
        <v>21698</v>
      </c>
      <c r="H14784" s="8" t="s">
        <v>87190</v>
      </c>
    </row>
    <row r="14785" spans="1:8" x14ac:dyDescent="0.15">
      <c r="A14785" s="2"/>
      <c r="B14785" s="8" t="s">
        <v>87191</v>
      </c>
      <c r="C14785" s="8" t="s">
        <v>481</v>
      </c>
      <c r="D14785" s="19" t="s">
        <v>36558</v>
      </c>
      <c r="E14785" s="8" t="s">
        <v>30365</v>
      </c>
      <c r="F14785" s="8" t="s">
        <v>50320</v>
      </c>
      <c r="G14785" s="8" t="s">
        <v>3188</v>
      </c>
      <c r="H14785" s="8" t="s">
        <v>51306</v>
      </c>
    </row>
    <row r="14786" spans="1:8" x14ac:dyDescent="0.15">
      <c r="A14786" s="2"/>
      <c r="B14786" s="8" t="s">
        <v>87192</v>
      </c>
      <c r="C14786" s="8" t="s">
        <v>481</v>
      </c>
      <c r="D14786" s="19" t="s">
        <v>36562</v>
      </c>
      <c r="E14786" s="8" t="s">
        <v>10875</v>
      </c>
      <c r="F14786" s="8" t="s">
        <v>50320</v>
      </c>
      <c r="G14786" s="8" t="s">
        <v>44049</v>
      </c>
      <c r="H14786" s="8" t="s">
        <v>54185</v>
      </c>
    </row>
    <row r="14787" spans="1:8" x14ac:dyDescent="0.15">
      <c r="A14787" s="2"/>
      <c r="B14787" s="8" t="s">
        <v>87193</v>
      </c>
      <c r="C14787" s="8" t="s">
        <v>481</v>
      </c>
      <c r="D14787" s="19" t="s">
        <v>36568</v>
      </c>
      <c r="E14787" s="8" t="s">
        <v>30353</v>
      </c>
      <c r="F14787" s="8" t="s">
        <v>50320</v>
      </c>
      <c r="G14787" s="8" t="s">
        <v>21698</v>
      </c>
      <c r="H14787" s="8" t="s">
        <v>87194</v>
      </c>
    </row>
    <row r="14788" spans="1:8" x14ac:dyDescent="0.15">
      <c r="A14788" s="2"/>
      <c r="B14788" s="8" t="s">
        <v>87195</v>
      </c>
      <c r="C14788" s="8" t="s">
        <v>481</v>
      </c>
      <c r="D14788" s="19" t="s">
        <v>17111</v>
      </c>
      <c r="E14788" s="8" t="s">
        <v>10991</v>
      </c>
      <c r="F14788" s="8" t="s">
        <v>50320</v>
      </c>
      <c r="G14788" s="8" t="s">
        <v>21698</v>
      </c>
      <c r="H14788" s="8" t="s">
        <v>87196</v>
      </c>
    </row>
    <row r="14789" spans="1:8" x14ac:dyDescent="0.15">
      <c r="A14789" s="2"/>
      <c r="B14789" s="8" t="s">
        <v>87197</v>
      </c>
      <c r="C14789" s="8" t="s">
        <v>481</v>
      </c>
      <c r="D14789" s="19" t="s">
        <v>36551</v>
      </c>
      <c r="E14789" s="8" t="s">
        <v>11277</v>
      </c>
      <c r="F14789" s="8" t="s">
        <v>50320</v>
      </c>
      <c r="G14789" s="8" t="s">
        <v>3188</v>
      </c>
      <c r="H14789" s="8" t="s">
        <v>60506</v>
      </c>
    </row>
    <row r="14790" spans="1:8" x14ac:dyDescent="0.15">
      <c r="A14790" s="2"/>
      <c r="B14790" s="8" t="s">
        <v>87198</v>
      </c>
      <c r="C14790" s="8" t="s">
        <v>481</v>
      </c>
      <c r="D14790" s="19" t="s">
        <v>36556</v>
      </c>
      <c r="E14790" s="8" t="s">
        <v>30340</v>
      </c>
      <c r="F14790" s="8" t="s">
        <v>58717</v>
      </c>
      <c r="G14790" s="8" t="s">
        <v>50429</v>
      </c>
      <c r="H14790" s="8" t="s">
        <v>87199</v>
      </c>
    </row>
    <row r="14791" spans="1:8" x14ac:dyDescent="0.15">
      <c r="A14791" s="2"/>
      <c r="B14791" s="8" t="s">
        <v>87200</v>
      </c>
      <c r="C14791" s="8" t="s">
        <v>481</v>
      </c>
      <c r="D14791" s="19" t="s">
        <v>36537</v>
      </c>
      <c r="E14791" s="8" t="s">
        <v>30352</v>
      </c>
      <c r="F14791" s="8" t="s">
        <v>58717</v>
      </c>
      <c r="G14791" s="8" t="s">
        <v>44016</v>
      </c>
      <c r="H14791" s="8" t="s">
        <v>3660</v>
      </c>
    </row>
    <row r="14792" spans="1:8" x14ac:dyDescent="0.15">
      <c r="A14792" s="2"/>
      <c r="B14792" s="8" t="s">
        <v>87201</v>
      </c>
      <c r="C14792" s="8" t="s">
        <v>481</v>
      </c>
      <c r="D14792" s="19" t="s">
        <v>26659</v>
      </c>
      <c r="E14792" s="8" t="s">
        <v>30341</v>
      </c>
      <c r="F14792" s="8" t="s">
        <v>44046</v>
      </c>
      <c r="G14792" s="8" t="s">
        <v>50325</v>
      </c>
      <c r="H14792" s="8" t="s">
        <v>53779</v>
      </c>
    </row>
    <row r="14793" spans="1:8" x14ac:dyDescent="0.15">
      <c r="A14793" s="2"/>
      <c r="B14793" s="8" t="s">
        <v>87202</v>
      </c>
      <c r="C14793" s="8" t="s">
        <v>481</v>
      </c>
      <c r="D14793" s="19" t="s">
        <v>36542</v>
      </c>
      <c r="E14793" s="8" t="s">
        <v>30381</v>
      </c>
      <c r="F14793" s="8" t="s">
        <v>44046</v>
      </c>
      <c r="G14793" s="8" t="s">
        <v>50325</v>
      </c>
      <c r="H14793" s="8" t="s">
        <v>66590</v>
      </c>
    </row>
    <row r="14794" spans="1:8" x14ac:dyDescent="0.15">
      <c r="A14794" s="2"/>
      <c r="B14794" s="8" t="s">
        <v>87203</v>
      </c>
      <c r="C14794" s="8" t="s">
        <v>481</v>
      </c>
      <c r="D14794" s="19" t="s">
        <v>26693</v>
      </c>
      <c r="E14794" s="8" t="s">
        <v>30377</v>
      </c>
      <c r="F14794" s="8" t="s">
        <v>50320</v>
      </c>
      <c r="G14794" s="8" t="s">
        <v>3127</v>
      </c>
      <c r="H14794" s="8" t="s">
        <v>54520</v>
      </c>
    </row>
    <row r="14795" spans="1:8" x14ac:dyDescent="0.15">
      <c r="A14795" s="2"/>
      <c r="B14795" s="8" t="s">
        <v>87204</v>
      </c>
      <c r="C14795" s="8" t="s">
        <v>481</v>
      </c>
      <c r="D14795" s="19" t="s">
        <v>36544</v>
      </c>
      <c r="E14795" s="8" t="s">
        <v>21963</v>
      </c>
      <c r="F14795" s="8" t="s">
        <v>58717</v>
      </c>
      <c r="G14795" s="8" t="s">
        <v>50429</v>
      </c>
      <c r="H14795" s="8" t="s">
        <v>87205</v>
      </c>
    </row>
    <row r="14796" spans="1:8" x14ac:dyDescent="0.15">
      <c r="A14796" s="2"/>
      <c r="B14796" s="8" t="s">
        <v>87206</v>
      </c>
      <c r="C14796" s="8" t="s">
        <v>481</v>
      </c>
      <c r="D14796" s="19" t="s">
        <v>26675</v>
      </c>
      <c r="E14796" s="8" t="s">
        <v>30370</v>
      </c>
      <c r="F14796" s="8" t="s">
        <v>50320</v>
      </c>
      <c r="G14796" s="8" t="s">
        <v>21698</v>
      </c>
      <c r="H14796" s="8" t="s">
        <v>87207</v>
      </c>
    </row>
    <row r="14797" spans="1:8" x14ac:dyDescent="0.15">
      <c r="A14797" s="2"/>
      <c r="B14797" s="8" t="s">
        <v>87208</v>
      </c>
      <c r="C14797" s="8" t="s">
        <v>481</v>
      </c>
      <c r="D14797" s="19" t="s">
        <v>26692</v>
      </c>
      <c r="E14797" s="8" t="s">
        <v>30385</v>
      </c>
      <c r="F14797" s="8" t="s">
        <v>50320</v>
      </c>
      <c r="G14797" s="8" t="s">
        <v>21697</v>
      </c>
      <c r="H14797" s="8" t="s">
        <v>3886</v>
      </c>
    </row>
    <row r="14798" spans="1:8" x14ac:dyDescent="0.15">
      <c r="A14798" s="2"/>
      <c r="B14798" s="8" t="s">
        <v>87209</v>
      </c>
      <c r="C14798" s="8" t="s">
        <v>481</v>
      </c>
      <c r="D14798" s="19" t="s">
        <v>36561</v>
      </c>
      <c r="E14798" s="8" t="s">
        <v>4983</v>
      </c>
      <c r="F14798" s="8" t="s">
        <v>50320</v>
      </c>
      <c r="G14798" s="8" t="s">
        <v>21698</v>
      </c>
      <c r="H14798" s="8" t="s">
        <v>87210</v>
      </c>
    </row>
    <row r="14799" spans="1:8" x14ac:dyDescent="0.15">
      <c r="A14799" s="2"/>
      <c r="B14799" s="8" t="s">
        <v>87211</v>
      </c>
      <c r="C14799" s="8" t="s">
        <v>481</v>
      </c>
      <c r="D14799" s="19" t="s">
        <v>36546</v>
      </c>
      <c r="E14799" s="8" t="s">
        <v>22362</v>
      </c>
      <c r="F14799" s="8" t="s">
        <v>50320</v>
      </c>
      <c r="G14799" s="8" t="s">
        <v>21697</v>
      </c>
      <c r="H14799" s="8" t="s">
        <v>3098</v>
      </c>
    </row>
    <row r="14800" spans="1:8" x14ac:dyDescent="0.15">
      <c r="A14800" s="2"/>
      <c r="B14800" s="8" t="s">
        <v>87212</v>
      </c>
      <c r="C14800" s="8" t="s">
        <v>481</v>
      </c>
      <c r="D14800" s="19" t="s">
        <v>36538</v>
      </c>
      <c r="E14800" s="8" t="s">
        <v>5071</v>
      </c>
      <c r="F14800" s="8" t="s">
        <v>50320</v>
      </c>
      <c r="G14800" s="8" t="s">
        <v>21698</v>
      </c>
      <c r="H14800" s="8" t="s">
        <v>64044</v>
      </c>
    </row>
    <row r="14801" spans="1:8" x14ac:dyDescent="0.15">
      <c r="A14801" s="2"/>
      <c r="B14801" s="8" t="s">
        <v>87213</v>
      </c>
      <c r="C14801" s="8" t="s">
        <v>481</v>
      </c>
      <c r="D14801" s="19" t="s">
        <v>20454</v>
      </c>
      <c r="E14801" s="8" t="s">
        <v>30395</v>
      </c>
      <c r="F14801" s="8" t="s">
        <v>50320</v>
      </c>
      <c r="G14801" s="8" t="s">
        <v>21697</v>
      </c>
      <c r="H14801" s="8" t="s">
        <v>3948</v>
      </c>
    </row>
    <row r="14802" spans="1:8" x14ac:dyDescent="0.15">
      <c r="A14802" s="2"/>
      <c r="B14802" s="8" t="s">
        <v>87214</v>
      </c>
      <c r="C14802" s="8" t="s">
        <v>481</v>
      </c>
      <c r="D14802" s="19" t="s">
        <v>36552</v>
      </c>
      <c r="E14802" s="8" t="s">
        <v>14270</v>
      </c>
      <c r="F14802" s="8" t="s">
        <v>50320</v>
      </c>
      <c r="G14802" s="8" t="s">
        <v>21698</v>
      </c>
      <c r="H14802" s="8" t="s">
        <v>87215</v>
      </c>
    </row>
    <row r="14803" spans="1:8" x14ac:dyDescent="0.15">
      <c r="A14803" s="2"/>
      <c r="B14803" s="8" t="s">
        <v>87216</v>
      </c>
      <c r="C14803" s="8" t="s">
        <v>481</v>
      </c>
      <c r="D14803" s="19" t="s">
        <v>36539</v>
      </c>
      <c r="E14803" s="8" t="s">
        <v>30384</v>
      </c>
      <c r="F14803" s="8" t="s">
        <v>50320</v>
      </c>
      <c r="G14803" s="8" t="s">
        <v>21733</v>
      </c>
      <c r="H14803" s="8" t="s">
        <v>51287</v>
      </c>
    </row>
    <row r="14804" spans="1:8" x14ac:dyDescent="0.15">
      <c r="A14804" s="2"/>
      <c r="B14804" s="8" t="s">
        <v>87217</v>
      </c>
      <c r="C14804" s="8" t="s">
        <v>481</v>
      </c>
      <c r="D14804" s="19" t="s">
        <v>26686</v>
      </c>
      <c r="E14804" s="8" t="s">
        <v>30345</v>
      </c>
      <c r="F14804" s="8" t="s">
        <v>50320</v>
      </c>
      <c r="G14804" s="8" t="s">
        <v>51051</v>
      </c>
      <c r="H14804" s="8" t="s">
        <v>87218</v>
      </c>
    </row>
    <row r="14805" spans="1:8" x14ac:dyDescent="0.15">
      <c r="A14805" s="2"/>
      <c r="B14805" s="8" t="s">
        <v>87219</v>
      </c>
      <c r="C14805" s="8" t="s">
        <v>481</v>
      </c>
      <c r="D14805" s="19" t="s">
        <v>36564</v>
      </c>
      <c r="E14805" s="8" t="s">
        <v>8255</v>
      </c>
      <c r="F14805" s="8" t="s">
        <v>50320</v>
      </c>
      <c r="G14805" s="8" t="s">
        <v>21680</v>
      </c>
      <c r="H14805" s="8" t="s">
        <v>12451</v>
      </c>
    </row>
    <row r="14806" spans="1:8" x14ac:dyDescent="0.15">
      <c r="A14806" s="2"/>
      <c r="B14806" s="8" t="s">
        <v>87220</v>
      </c>
      <c r="C14806" s="8" t="s">
        <v>481</v>
      </c>
      <c r="D14806" s="19" t="s">
        <v>36576</v>
      </c>
      <c r="E14806" s="8" t="s">
        <v>30387</v>
      </c>
      <c r="F14806" s="8" t="s">
        <v>50320</v>
      </c>
      <c r="G14806" s="8" t="s">
        <v>51743</v>
      </c>
      <c r="H14806" s="8" t="s">
        <v>55214</v>
      </c>
    </row>
    <row r="14807" spans="1:8" x14ac:dyDescent="0.15">
      <c r="A14807" s="2"/>
      <c r="B14807" s="8" t="s">
        <v>87221</v>
      </c>
      <c r="C14807" s="8" t="s">
        <v>481</v>
      </c>
      <c r="D14807" s="19" t="s">
        <v>26677</v>
      </c>
      <c r="E14807" s="8" t="s">
        <v>30378</v>
      </c>
      <c r="F14807" s="8" t="s">
        <v>58717</v>
      </c>
      <c r="G14807" s="8" t="s">
        <v>50429</v>
      </c>
      <c r="H14807" s="8" t="s">
        <v>2260</v>
      </c>
    </row>
    <row r="14808" spans="1:8" x14ac:dyDescent="0.15">
      <c r="A14808" s="2"/>
      <c r="B14808" s="8" t="s">
        <v>87222</v>
      </c>
      <c r="C14808" s="8" t="s">
        <v>481</v>
      </c>
      <c r="D14808" s="19" t="s">
        <v>36553</v>
      </c>
      <c r="E14808" s="8" t="s">
        <v>30394</v>
      </c>
      <c r="F14808" s="8" t="s">
        <v>50320</v>
      </c>
      <c r="G14808" s="8" t="s">
        <v>51051</v>
      </c>
      <c r="H14808" s="8" t="s">
        <v>52981</v>
      </c>
    </row>
    <row r="14809" spans="1:8" x14ac:dyDescent="0.15">
      <c r="A14809" s="2"/>
      <c r="B14809" s="8" t="s">
        <v>87223</v>
      </c>
      <c r="C14809" s="8" t="s">
        <v>481</v>
      </c>
      <c r="D14809" s="19" t="s">
        <v>26638</v>
      </c>
      <c r="E14809" s="8" t="s">
        <v>15606</v>
      </c>
      <c r="F14809" s="8" t="s">
        <v>50320</v>
      </c>
      <c r="G14809" s="8" t="s">
        <v>21698</v>
      </c>
      <c r="H14809" s="8" t="s">
        <v>51295</v>
      </c>
    </row>
    <row r="14810" spans="1:8" x14ac:dyDescent="0.15">
      <c r="A14810" s="2"/>
      <c r="B14810" s="8" t="s">
        <v>87224</v>
      </c>
      <c r="C14810" s="8" t="s">
        <v>481</v>
      </c>
      <c r="D14810" s="19" t="s">
        <v>26655</v>
      </c>
      <c r="E14810" s="8" t="s">
        <v>30383</v>
      </c>
      <c r="F14810" s="8" t="s">
        <v>56224</v>
      </c>
      <c r="G14810" s="8" t="s">
        <v>51751</v>
      </c>
      <c r="H14810" s="8" t="s">
        <v>66601</v>
      </c>
    </row>
    <row r="14811" spans="1:8" x14ac:dyDescent="0.15">
      <c r="A14811" s="2"/>
      <c r="B14811" s="8" t="s">
        <v>87225</v>
      </c>
      <c r="C14811" s="8" t="s">
        <v>481</v>
      </c>
      <c r="D14811" s="19" t="s">
        <v>36554</v>
      </c>
      <c r="E14811" s="8" t="s">
        <v>26703</v>
      </c>
      <c r="F14811" s="8" t="s">
        <v>50320</v>
      </c>
      <c r="G14811" s="8" t="s">
        <v>51743</v>
      </c>
      <c r="H14811" s="8" t="s">
        <v>3095</v>
      </c>
    </row>
    <row r="14812" spans="1:8" x14ac:dyDescent="0.15">
      <c r="A14812" s="2"/>
      <c r="B14812" s="8" t="s">
        <v>87226</v>
      </c>
      <c r="C14812" s="8" t="s">
        <v>481</v>
      </c>
      <c r="D14812" s="19" t="s">
        <v>26711</v>
      </c>
      <c r="E14812" s="8" t="s">
        <v>2095</v>
      </c>
      <c r="F14812" s="8" t="s">
        <v>44046</v>
      </c>
      <c r="G14812" s="8" t="s">
        <v>50325</v>
      </c>
      <c r="H14812" s="8" t="s">
        <v>87227</v>
      </c>
    </row>
    <row r="14813" spans="1:8" x14ac:dyDescent="0.15">
      <c r="A14813" s="2"/>
      <c r="B14813" s="8" t="s">
        <v>87228</v>
      </c>
      <c r="C14813" s="8" t="s">
        <v>481</v>
      </c>
      <c r="D14813" s="19" t="s">
        <v>26706</v>
      </c>
      <c r="E14813" s="8" t="s">
        <v>30376</v>
      </c>
      <c r="F14813" s="8" t="s">
        <v>58717</v>
      </c>
      <c r="G14813" s="8" t="s">
        <v>50429</v>
      </c>
      <c r="H14813" s="8" t="s">
        <v>55561</v>
      </c>
    </row>
    <row r="14814" spans="1:8" x14ac:dyDescent="0.15">
      <c r="A14814" s="2"/>
      <c r="B14814" s="8" t="s">
        <v>87229</v>
      </c>
      <c r="C14814" s="8" t="s">
        <v>481</v>
      </c>
      <c r="D14814" s="19" t="s">
        <v>26679</v>
      </c>
      <c r="E14814" s="8" t="s">
        <v>30372</v>
      </c>
      <c r="F14814" s="8" t="s">
        <v>50320</v>
      </c>
      <c r="G14814" s="8" t="s">
        <v>3162</v>
      </c>
      <c r="H14814" s="8" t="s">
        <v>87230</v>
      </c>
    </row>
    <row r="14815" spans="1:8" x14ac:dyDescent="0.15">
      <c r="A14815" s="2"/>
      <c r="B14815" s="8" t="s">
        <v>87231</v>
      </c>
      <c r="C14815" s="8" t="s">
        <v>481</v>
      </c>
      <c r="D14815" s="19" t="s">
        <v>36570</v>
      </c>
      <c r="E14815" s="8" t="s">
        <v>8643</v>
      </c>
      <c r="F14815" s="8" t="s">
        <v>50320</v>
      </c>
      <c r="G14815" s="8" t="s">
        <v>3127</v>
      </c>
      <c r="H14815" s="8" t="s">
        <v>64649</v>
      </c>
    </row>
    <row r="14816" spans="1:8" x14ac:dyDescent="0.15">
      <c r="A14816" s="2"/>
      <c r="B14816" s="8" t="s">
        <v>87232</v>
      </c>
      <c r="C14816" s="8" t="s">
        <v>481</v>
      </c>
      <c r="D14816" s="19" t="s">
        <v>6435</v>
      </c>
      <c r="E14816" s="8" t="s">
        <v>30390</v>
      </c>
      <c r="F14816" s="8" t="s">
        <v>50320</v>
      </c>
      <c r="G14816" s="8" t="s">
        <v>21698</v>
      </c>
      <c r="H14816" s="8" t="s">
        <v>3879</v>
      </c>
    </row>
    <row r="14817" spans="1:8" x14ac:dyDescent="0.15">
      <c r="A14817" s="2"/>
      <c r="B14817" s="8" t="s">
        <v>87233</v>
      </c>
      <c r="C14817" s="8" t="s">
        <v>481</v>
      </c>
      <c r="D14817" s="19" t="s">
        <v>36559</v>
      </c>
      <c r="E14817" s="8" t="s">
        <v>30369</v>
      </c>
      <c r="F14817" s="8" t="s">
        <v>56224</v>
      </c>
      <c r="G14817" s="8" t="s">
        <v>21679</v>
      </c>
      <c r="H14817" s="8" t="s">
        <v>51284</v>
      </c>
    </row>
    <row r="14818" spans="1:8" x14ac:dyDescent="0.15">
      <c r="A14818" s="2"/>
      <c r="B14818" s="8" t="s">
        <v>87234</v>
      </c>
      <c r="C14818" s="8" t="s">
        <v>481</v>
      </c>
      <c r="D14818" s="19" t="s">
        <v>26729</v>
      </c>
      <c r="E14818" s="8" t="s">
        <v>9656</v>
      </c>
      <c r="F14818" s="8" t="s">
        <v>44046</v>
      </c>
      <c r="G14818" s="8" t="s">
        <v>50325</v>
      </c>
      <c r="H14818" s="8" t="s">
        <v>51929</v>
      </c>
    </row>
    <row r="14819" spans="1:8" x14ac:dyDescent="0.15">
      <c r="A14819" s="2"/>
      <c r="B14819" s="8" t="s">
        <v>87235</v>
      </c>
      <c r="C14819" s="8" t="s">
        <v>481</v>
      </c>
      <c r="D14819" s="19" t="s">
        <v>36555</v>
      </c>
      <c r="E14819" s="8" t="s">
        <v>30393</v>
      </c>
      <c r="F14819" s="8" t="s">
        <v>44046</v>
      </c>
      <c r="G14819" s="8" t="s">
        <v>50325</v>
      </c>
      <c r="H14819" s="8" t="s">
        <v>7634</v>
      </c>
    </row>
    <row r="14820" spans="1:8" x14ac:dyDescent="0.15">
      <c r="A14820" s="2"/>
      <c r="B14820" s="8" t="s">
        <v>87236</v>
      </c>
      <c r="C14820" s="8" t="s">
        <v>481</v>
      </c>
      <c r="D14820" s="19" t="s">
        <v>26715</v>
      </c>
      <c r="E14820" s="8" t="s">
        <v>10502</v>
      </c>
      <c r="F14820" s="8" t="s">
        <v>56224</v>
      </c>
      <c r="G14820" s="8" t="s">
        <v>51751</v>
      </c>
      <c r="H14820" s="8" t="s">
        <v>64641</v>
      </c>
    </row>
    <row r="14821" spans="1:8" x14ac:dyDescent="0.15">
      <c r="A14821" s="2"/>
      <c r="B14821" s="8" t="s">
        <v>87237</v>
      </c>
      <c r="C14821" s="8" t="s">
        <v>481</v>
      </c>
      <c r="D14821" s="19" t="s">
        <v>36560</v>
      </c>
      <c r="E14821" s="8" t="s">
        <v>14072</v>
      </c>
      <c r="F14821" s="8" t="s">
        <v>50320</v>
      </c>
      <c r="G14821" s="8" t="s">
        <v>51743</v>
      </c>
      <c r="H14821" s="8" t="s">
        <v>87238</v>
      </c>
    </row>
    <row r="14822" spans="1:8" x14ac:dyDescent="0.15">
      <c r="A14822" s="2"/>
      <c r="B14822" s="8" t="s">
        <v>87239</v>
      </c>
      <c r="C14822" s="8" t="s">
        <v>481</v>
      </c>
      <c r="D14822" s="19" t="s">
        <v>36557</v>
      </c>
      <c r="E14822" s="8" t="s">
        <v>30386</v>
      </c>
      <c r="F14822" s="8" t="s">
        <v>44046</v>
      </c>
      <c r="G14822" s="8" t="s">
        <v>50325</v>
      </c>
      <c r="H14822" s="8" t="s">
        <v>520</v>
      </c>
    </row>
    <row r="14823" spans="1:8" x14ac:dyDescent="0.15">
      <c r="A14823" s="2"/>
      <c r="B14823" s="8" t="s">
        <v>87240</v>
      </c>
      <c r="C14823" s="8" t="s">
        <v>481</v>
      </c>
      <c r="D14823" s="19" t="s">
        <v>36563</v>
      </c>
      <c r="E14823" s="8" t="s">
        <v>26737</v>
      </c>
      <c r="F14823" s="8" t="s">
        <v>44046</v>
      </c>
      <c r="G14823" s="8" t="s">
        <v>44012</v>
      </c>
      <c r="H14823" s="8" t="s">
        <v>61108</v>
      </c>
    </row>
    <row r="14824" spans="1:8" x14ac:dyDescent="0.15">
      <c r="A14824" s="2"/>
      <c r="B14824" s="8" t="s">
        <v>87241</v>
      </c>
      <c r="C14824" s="8" t="s">
        <v>481</v>
      </c>
      <c r="D14824" s="19" t="s">
        <v>26695</v>
      </c>
      <c r="E14824" s="8" t="s">
        <v>9908</v>
      </c>
      <c r="F14824" s="8" t="s">
        <v>56224</v>
      </c>
      <c r="G14824" s="8" t="s">
        <v>51751</v>
      </c>
      <c r="H14824" s="8" t="s">
        <v>55553</v>
      </c>
    </row>
    <row r="14825" spans="1:8" x14ac:dyDescent="0.15">
      <c r="A14825" s="2"/>
      <c r="B14825" s="8" t="s">
        <v>87242</v>
      </c>
      <c r="C14825" s="8" t="s">
        <v>481</v>
      </c>
      <c r="D14825" s="19" t="s">
        <v>26755</v>
      </c>
      <c r="E14825" s="8" t="s">
        <v>5536</v>
      </c>
      <c r="F14825" s="8" t="s">
        <v>58717</v>
      </c>
      <c r="G14825" s="8" t="s">
        <v>6972</v>
      </c>
      <c r="H14825" s="8" t="s">
        <v>52506</v>
      </c>
    </row>
    <row r="14826" spans="1:8" x14ac:dyDescent="0.15">
      <c r="A14826" s="2"/>
      <c r="B14826" s="8" t="s">
        <v>87243</v>
      </c>
      <c r="C14826" s="8" t="s">
        <v>481</v>
      </c>
      <c r="D14826" s="19" t="s">
        <v>26752</v>
      </c>
      <c r="E14826" s="8" t="s">
        <v>30426</v>
      </c>
      <c r="F14826" s="8" t="s">
        <v>57639</v>
      </c>
      <c r="G14826" s="8" t="s">
        <v>51749</v>
      </c>
      <c r="H14826" s="8" t="s">
        <v>64634</v>
      </c>
    </row>
    <row r="14827" spans="1:8" x14ac:dyDescent="0.15">
      <c r="A14827" s="2"/>
      <c r="B14827" s="8" t="s">
        <v>87244</v>
      </c>
      <c r="C14827" s="8" t="s">
        <v>481</v>
      </c>
      <c r="D14827" s="19" t="s">
        <v>26690</v>
      </c>
      <c r="E14827" s="8" t="s">
        <v>12122</v>
      </c>
      <c r="F14827" s="8" t="s">
        <v>50320</v>
      </c>
      <c r="G14827" s="8" t="s">
        <v>3188</v>
      </c>
      <c r="H14827" s="8" t="s">
        <v>87245</v>
      </c>
    </row>
    <row r="14828" spans="1:8" x14ac:dyDescent="0.15">
      <c r="A14828" s="2"/>
      <c r="B14828" s="8" t="s">
        <v>87246</v>
      </c>
      <c r="C14828" s="8" t="s">
        <v>481</v>
      </c>
      <c r="D14828" s="19" t="s">
        <v>36572</v>
      </c>
      <c r="E14828" s="8" t="s">
        <v>1625</v>
      </c>
      <c r="F14828" s="8" t="s">
        <v>50320</v>
      </c>
      <c r="G14828" s="8" t="s">
        <v>4560</v>
      </c>
      <c r="H14828" s="8" t="s">
        <v>1049</v>
      </c>
    </row>
    <row r="14829" spans="1:8" x14ac:dyDescent="0.15">
      <c r="A14829" s="2"/>
      <c r="B14829" s="8" t="s">
        <v>87247</v>
      </c>
      <c r="C14829" s="8" t="s">
        <v>481</v>
      </c>
      <c r="D14829" s="19" t="s">
        <v>36580</v>
      </c>
      <c r="E14829" s="8" t="s">
        <v>30362</v>
      </c>
      <c r="F14829" s="8" t="s">
        <v>50320</v>
      </c>
      <c r="G14829" s="8" t="s">
        <v>21698</v>
      </c>
      <c r="H14829" s="8" t="s">
        <v>52741</v>
      </c>
    </row>
    <row r="14830" spans="1:8" x14ac:dyDescent="0.15">
      <c r="A14830" s="2"/>
      <c r="B14830" s="8" t="s">
        <v>87248</v>
      </c>
      <c r="C14830" s="8" t="s">
        <v>481</v>
      </c>
      <c r="D14830" s="19" t="s">
        <v>36573</v>
      </c>
      <c r="E14830" s="8" t="s">
        <v>30391</v>
      </c>
      <c r="F14830" s="8" t="s">
        <v>50320</v>
      </c>
      <c r="G14830" s="8" t="s">
        <v>21698</v>
      </c>
      <c r="H14830" s="8" t="s">
        <v>87249</v>
      </c>
    </row>
    <row r="14831" spans="1:8" x14ac:dyDescent="0.15">
      <c r="A14831" s="2"/>
      <c r="B14831" s="8" t="s">
        <v>87250</v>
      </c>
      <c r="C14831" s="8" t="s">
        <v>481</v>
      </c>
      <c r="D14831" s="19" t="s">
        <v>6332</v>
      </c>
      <c r="E14831" s="8" t="s">
        <v>1822</v>
      </c>
      <c r="F14831" s="8" t="s">
        <v>50320</v>
      </c>
      <c r="G14831" s="8" t="s">
        <v>3162</v>
      </c>
      <c r="H14831" s="8" t="s">
        <v>87251</v>
      </c>
    </row>
    <row r="14832" spans="1:8" x14ac:dyDescent="0.15">
      <c r="A14832" s="2"/>
      <c r="B14832" s="8" t="s">
        <v>87252</v>
      </c>
      <c r="C14832" s="8" t="s">
        <v>481</v>
      </c>
      <c r="D14832" s="19" t="s">
        <v>17153</v>
      </c>
      <c r="E14832" s="8" t="s">
        <v>30389</v>
      </c>
      <c r="F14832" s="8" t="s">
        <v>50320</v>
      </c>
      <c r="G14832" s="8" t="s">
        <v>21696</v>
      </c>
      <c r="H14832" s="8" t="s">
        <v>87253</v>
      </c>
    </row>
    <row r="14833" spans="1:8" x14ac:dyDescent="0.15">
      <c r="A14833" s="2"/>
      <c r="B14833" s="8" t="s">
        <v>87254</v>
      </c>
      <c r="C14833" s="8" t="s">
        <v>481</v>
      </c>
      <c r="D14833" s="19" t="s">
        <v>36575</v>
      </c>
      <c r="E14833" s="8" t="s">
        <v>30360</v>
      </c>
      <c r="F14833" s="8" t="s">
        <v>44046</v>
      </c>
      <c r="G14833" s="8" t="s">
        <v>50325</v>
      </c>
      <c r="H14833" s="8" t="s">
        <v>64632</v>
      </c>
    </row>
    <row r="14834" spans="1:8" x14ac:dyDescent="0.15">
      <c r="A14834" s="2"/>
      <c r="B14834" s="8" t="s">
        <v>87255</v>
      </c>
      <c r="C14834" s="8" t="s">
        <v>481</v>
      </c>
      <c r="D14834" s="19" t="s">
        <v>25620</v>
      </c>
      <c r="E14834" s="8" t="s">
        <v>14242</v>
      </c>
      <c r="F14834" s="8" t="s">
        <v>50320</v>
      </c>
      <c r="G14834" s="8" t="s">
        <v>4560</v>
      </c>
      <c r="H14834" s="8" t="s">
        <v>57084</v>
      </c>
    </row>
    <row r="14835" spans="1:8" x14ac:dyDescent="0.15">
      <c r="A14835" s="2"/>
      <c r="B14835" s="8" t="s">
        <v>87256</v>
      </c>
      <c r="C14835" s="8" t="s">
        <v>481</v>
      </c>
      <c r="D14835" s="19" t="s">
        <v>7444</v>
      </c>
      <c r="E14835" s="8" t="s">
        <v>14527</v>
      </c>
      <c r="F14835" s="8" t="s">
        <v>50320</v>
      </c>
      <c r="G14835" s="8" t="s">
        <v>3127</v>
      </c>
      <c r="H14835" s="8" t="s">
        <v>54187</v>
      </c>
    </row>
    <row r="14836" spans="1:8" x14ac:dyDescent="0.15">
      <c r="A14836" s="2"/>
      <c r="B14836" s="8" t="s">
        <v>87257</v>
      </c>
      <c r="C14836" s="8" t="s">
        <v>481</v>
      </c>
      <c r="D14836" s="19" t="s">
        <v>36579</v>
      </c>
      <c r="E14836" s="8" t="s">
        <v>5632</v>
      </c>
      <c r="F14836" s="8" t="s">
        <v>50320</v>
      </c>
      <c r="G14836" s="8" t="s">
        <v>21698</v>
      </c>
      <c r="H14836" s="8" t="s">
        <v>87258</v>
      </c>
    </row>
    <row r="14837" spans="1:8" x14ac:dyDescent="0.15">
      <c r="A14837" s="2"/>
      <c r="B14837" s="8" t="s">
        <v>87259</v>
      </c>
      <c r="C14837" s="8" t="s">
        <v>481</v>
      </c>
      <c r="D14837" s="19" t="s">
        <v>26724</v>
      </c>
      <c r="E14837" s="8" t="s">
        <v>9813</v>
      </c>
      <c r="F14837" s="8" t="s">
        <v>50320</v>
      </c>
      <c r="G14837" s="8" t="s">
        <v>21697</v>
      </c>
      <c r="H14837" s="8" t="s">
        <v>87260</v>
      </c>
    </row>
    <row r="14838" spans="1:8" x14ac:dyDescent="0.15">
      <c r="A14838" s="2"/>
      <c r="B14838" s="8" t="s">
        <v>87261</v>
      </c>
      <c r="C14838" s="8" t="s">
        <v>481</v>
      </c>
      <c r="D14838" s="19" t="s">
        <v>36577</v>
      </c>
      <c r="E14838" s="8" t="s">
        <v>1680</v>
      </c>
      <c r="F14838" s="8" t="s">
        <v>50320</v>
      </c>
      <c r="G14838" s="8" t="s">
        <v>21683</v>
      </c>
      <c r="H14838" s="8" t="s">
        <v>3985</v>
      </c>
    </row>
    <row r="14839" spans="1:8" x14ac:dyDescent="0.15">
      <c r="A14839" s="2"/>
      <c r="B14839" s="8" t="s">
        <v>87262</v>
      </c>
      <c r="C14839" s="8" t="s">
        <v>481</v>
      </c>
      <c r="D14839" s="19" t="s">
        <v>36582</v>
      </c>
      <c r="E14839" s="8" t="s">
        <v>30356</v>
      </c>
      <c r="F14839" s="8" t="s">
        <v>50320</v>
      </c>
      <c r="G14839" s="8" t="s">
        <v>21680</v>
      </c>
      <c r="H14839" s="8" t="s">
        <v>12445</v>
      </c>
    </row>
    <row r="14840" spans="1:8" x14ac:dyDescent="0.15">
      <c r="A14840" s="2"/>
      <c r="B14840" s="8" t="s">
        <v>87263</v>
      </c>
      <c r="C14840" s="8" t="s">
        <v>481</v>
      </c>
      <c r="D14840" s="19" t="s">
        <v>26716</v>
      </c>
      <c r="E14840" s="8" t="s">
        <v>14375</v>
      </c>
      <c r="F14840" s="8" t="s">
        <v>50320</v>
      </c>
      <c r="G14840" s="8" t="s">
        <v>4560</v>
      </c>
      <c r="H14840" s="8" t="s">
        <v>87264</v>
      </c>
    </row>
    <row r="14841" spans="1:8" x14ac:dyDescent="0.15">
      <c r="A14841" s="2"/>
      <c r="B14841" s="8" t="s">
        <v>87265</v>
      </c>
      <c r="C14841" s="8" t="s">
        <v>481</v>
      </c>
      <c r="D14841" s="19" t="s">
        <v>26713</v>
      </c>
      <c r="E14841" s="8" t="s">
        <v>13876</v>
      </c>
      <c r="F14841" s="8" t="s">
        <v>50320</v>
      </c>
      <c r="G14841" s="8" t="s">
        <v>21698</v>
      </c>
      <c r="H14841" s="8" t="s">
        <v>61107</v>
      </c>
    </row>
    <row r="14842" spans="1:8" x14ac:dyDescent="0.15">
      <c r="A14842" s="2"/>
      <c r="B14842" s="8" t="s">
        <v>87266</v>
      </c>
      <c r="C14842" s="8" t="s">
        <v>481</v>
      </c>
      <c r="D14842" s="19" t="s">
        <v>20080</v>
      </c>
      <c r="E14842" s="8" t="s">
        <v>12331</v>
      </c>
      <c r="F14842" s="8" t="s">
        <v>50320</v>
      </c>
      <c r="G14842" s="8" t="s">
        <v>3188</v>
      </c>
      <c r="H14842" s="8" t="s">
        <v>87267</v>
      </c>
    </row>
    <row r="14843" spans="1:8" x14ac:dyDescent="0.15">
      <c r="A14843" s="2"/>
      <c r="B14843" s="8" t="s">
        <v>87268</v>
      </c>
      <c r="C14843" s="8" t="s">
        <v>481</v>
      </c>
      <c r="D14843" s="19" t="s">
        <v>36569</v>
      </c>
      <c r="E14843" s="8" t="s">
        <v>30371</v>
      </c>
      <c r="F14843" s="8" t="s">
        <v>50320</v>
      </c>
      <c r="G14843" s="8" t="s">
        <v>4560</v>
      </c>
      <c r="H14843" s="8" t="s">
        <v>62619</v>
      </c>
    </row>
    <row r="14844" spans="1:8" x14ac:dyDescent="0.15">
      <c r="A14844" s="2"/>
      <c r="B14844" s="8" t="s">
        <v>87269</v>
      </c>
      <c r="C14844" s="8" t="s">
        <v>481</v>
      </c>
      <c r="D14844" s="19" t="s">
        <v>26720</v>
      </c>
      <c r="E14844" s="8" t="s">
        <v>30375</v>
      </c>
      <c r="F14844" s="8" t="s">
        <v>50320</v>
      </c>
      <c r="G14844" s="8" t="s">
        <v>3188</v>
      </c>
      <c r="H14844" s="8" t="s">
        <v>60492</v>
      </c>
    </row>
    <row r="14845" spans="1:8" x14ac:dyDescent="0.15">
      <c r="A14845" s="2"/>
      <c r="B14845" s="8" t="s">
        <v>87270</v>
      </c>
      <c r="C14845" s="8" t="s">
        <v>481</v>
      </c>
      <c r="D14845" s="19" t="s">
        <v>36571</v>
      </c>
      <c r="E14845" s="8" t="s">
        <v>12299</v>
      </c>
      <c r="F14845" s="8" t="s">
        <v>44046</v>
      </c>
      <c r="G14845" s="8" t="s">
        <v>50325</v>
      </c>
      <c r="H14845" s="8" t="s">
        <v>4564</v>
      </c>
    </row>
    <row r="14846" spans="1:8" x14ac:dyDescent="0.15">
      <c r="A14846" s="2"/>
      <c r="B14846" s="8" t="s">
        <v>87271</v>
      </c>
      <c r="C14846" s="8" t="s">
        <v>481</v>
      </c>
      <c r="D14846" s="19" t="s">
        <v>36599</v>
      </c>
      <c r="E14846" s="8" t="s">
        <v>30367</v>
      </c>
      <c r="F14846" s="8" t="s">
        <v>50320</v>
      </c>
      <c r="G14846" s="8" t="s">
        <v>21698</v>
      </c>
      <c r="H14846" s="8" t="s">
        <v>1051</v>
      </c>
    </row>
    <row r="14847" spans="1:8" x14ac:dyDescent="0.15">
      <c r="A14847" s="2"/>
      <c r="B14847" s="8" t="s">
        <v>87272</v>
      </c>
      <c r="C14847" s="8" t="s">
        <v>481</v>
      </c>
      <c r="D14847" s="19" t="s">
        <v>36591</v>
      </c>
      <c r="E14847" s="8" t="s">
        <v>12280</v>
      </c>
      <c r="F14847" s="8" t="s">
        <v>50320</v>
      </c>
      <c r="G14847" s="8" t="s">
        <v>3188</v>
      </c>
      <c r="H14847" s="8" t="s">
        <v>60523</v>
      </c>
    </row>
    <row r="14848" spans="1:8" x14ac:dyDescent="0.15">
      <c r="A14848" s="2"/>
      <c r="B14848" s="8" t="s">
        <v>87273</v>
      </c>
      <c r="C14848" s="8" t="s">
        <v>481</v>
      </c>
      <c r="D14848" s="19" t="s">
        <v>36583</v>
      </c>
      <c r="E14848" s="8" t="s">
        <v>30388</v>
      </c>
      <c r="F14848" s="8" t="s">
        <v>50320</v>
      </c>
      <c r="G14848" s="8" t="s">
        <v>3162</v>
      </c>
      <c r="H14848" s="8" t="s">
        <v>64664</v>
      </c>
    </row>
    <row r="14849" spans="1:8" x14ac:dyDescent="0.15">
      <c r="A14849" s="2"/>
      <c r="B14849" s="8" t="s">
        <v>87274</v>
      </c>
      <c r="C14849" s="8" t="s">
        <v>481</v>
      </c>
      <c r="D14849" s="19" t="s">
        <v>36578</v>
      </c>
      <c r="E14849" s="8" t="s">
        <v>30398</v>
      </c>
      <c r="F14849" s="8" t="s">
        <v>50320</v>
      </c>
      <c r="G14849" s="8" t="s">
        <v>51742</v>
      </c>
      <c r="H14849" s="8" t="s">
        <v>63416</v>
      </c>
    </row>
    <row r="14850" spans="1:8" x14ac:dyDescent="0.15">
      <c r="A14850" s="2"/>
      <c r="B14850" s="8" t="s">
        <v>87275</v>
      </c>
      <c r="C14850" s="8" t="s">
        <v>481</v>
      </c>
      <c r="D14850" s="19" t="s">
        <v>26704</v>
      </c>
      <c r="E14850" s="8" t="s">
        <v>15731</v>
      </c>
      <c r="F14850" s="8" t="s">
        <v>44046</v>
      </c>
      <c r="G14850" s="8" t="s">
        <v>50325</v>
      </c>
      <c r="H14850" s="8" t="s">
        <v>66606</v>
      </c>
    </row>
    <row r="14851" spans="1:8" x14ac:dyDescent="0.15">
      <c r="A14851" s="2"/>
      <c r="B14851" s="8" t="s">
        <v>87276</v>
      </c>
      <c r="C14851" s="8" t="s">
        <v>481</v>
      </c>
      <c r="D14851" s="19" t="s">
        <v>36574</v>
      </c>
      <c r="E14851" s="8" t="s">
        <v>30413</v>
      </c>
      <c r="F14851" s="8" t="s">
        <v>50320</v>
      </c>
      <c r="G14851" s="8" t="s">
        <v>44049</v>
      </c>
      <c r="H14851" s="8" t="s">
        <v>53818</v>
      </c>
    </row>
    <row r="14852" spans="1:8" x14ac:dyDescent="0.15">
      <c r="A14852" s="2"/>
      <c r="B14852" s="8" t="s">
        <v>87277</v>
      </c>
      <c r="C14852" s="8" t="s">
        <v>481</v>
      </c>
      <c r="D14852" s="19" t="s">
        <v>26165</v>
      </c>
      <c r="E14852" s="8" t="s">
        <v>30355</v>
      </c>
      <c r="F14852" s="8" t="s">
        <v>50320</v>
      </c>
      <c r="G14852" s="8" t="s">
        <v>21698</v>
      </c>
      <c r="H14852" s="8" t="s">
        <v>66613</v>
      </c>
    </row>
    <row r="14853" spans="1:8" x14ac:dyDescent="0.15">
      <c r="A14853" s="2"/>
      <c r="B14853" s="8" t="s">
        <v>87278</v>
      </c>
      <c r="C14853" s="8" t="s">
        <v>481</v>
      </c>
      <c r="D14853" s="19" t="s">
        <v>26712</v>
      </c>
      <c r="E14853" s="8" t="s">
        <v>30416</v>
      </c>
      <c r="F14853" s="8" t="s">
        <v>44046</v>
      </c>
      <c r="G14853" s="8" t="s">
        <v>50325</v>
      </c>
      <c r="H14853" s="8" t="s">
        <v>63398</v>
      </c>
    </row>
    <row r="14854" spans="1:8" x14ac:dyDescent="0.15">
      <c r="A14854" s="2"/>
      <c r="B14854" s="8" t="s">
        <v>87279</v>
      </c>
      <c r="C14854" s="8" t="s">
        <v>481</v>
      </c>
      <c r="D14854" s="19" t="s">
        <v>36567</v>
      </c>
      <c r="E14854" s="8" t="s">
        <v>12078</v>
      </c>
      <c r="F14854" s="8" t="s">
        <v>50320</v>
      </c>
      <c r="G14854" s="8" t="s">
        <v>4560</v>
      </c>
      <c r="H14854" s="8" t="s">
        <v>2277</v>
      </c>
    </row>
    <row r="14855" spans="1:8" x14ac:dyDescent="0.15">
      <c r="A14855" s="2"/>
      <c r="B14855" s="8" t="s">
        <v>87280</v>
      </c>
      <c r="C14855" s="8" t="s">
        <v>481</v>
      </c>
      <c r="D14855" s="19" t="s">
        <v>20526</v>
      </c>
      <c r="E14855" s="8" t="s">
        <v>30392</v>
      </c>
      <c r="F14855" s="8" t="s">
        <v>50320</v>
      </c>
      <c r="G14855" s="8" t="s">
        <v>21698</v>
      </c>
      <c r="H14855" s="8" t="s">
        <v>87281</v>
      </c>
    </row>
    <row r="14856" spans="1:8" x14ac:dyDescent="0.15">
      <c r="A14856" s="2"/>
      <c r="B14856" s="8" t="s">
        <v>87282</v>
      </c>
      <c r="C14856" s="8" t="s">
        <v>481</v>
      </c>
      <c r="D14856" s="19" t="s">
        <v>36581</v>
      </c>
      <c r="E14856" s="8" t="s">
        <v>30425</v>
      </c>
      <c r="F14856" s="8" t="s">
        <v>56224</v>
      </c>
      <c r="G14856" s="8" t="s">
        <v>51751</v>
      </c>
      <c r="H14856" s="8" t="s">
        <v>60489</v>
      </c>
    </row>
    <row r="14857" spans="1:8" x14ac:dyDescent="0.15">
      <c r="A14857" s="2"/>
      <c r="B14857" s="8" t="s">
        <v>87283</v>
      </c>
      <c r="C14857" s="8" t="s">
        <v>481</v>
      </c>
      <c r="D14857" s="19" t="s">
        <v>26723</v>
      </c>
      <c r="E14857" s="8" t="s">
        <v>26674</v>
      </c>
      <c r="F14857" s="8" t="s">
        <v>50320</v>
      </c>
      <c r="G14857" s="8" t="s">
        <v>51743</v>
      </c>
      <c r="H14857" s="8" t="s">
        <v>66595</v>
      </c>
    </row>
    <row r="14858" spans="1:8" x14ac:dyDescent="0.15">
      <c r="A14858" s="2"/>
      <c r="B14858" s="8" t="s">
        <v>87284</v>
      </c>
      <c r="C14858" s="8" t="s">
        <v>481</v>
      </c>
      <c r="D14858" s="19" t="s">
        <v>26699</v>
      </c>
      <c r="E14858" s="8" t="s">
        <v>30374</v>
      </c>
      <c r="F14858" s="8" t="s">
        <v>50320</v>
      </c>
      <c r="G14858" s="8" t="s">
        <v>51743</v>
      </c>
      <c r="H14858" s="8" t="s">
        <v>61138</v>
      </c>
    </row>
    <row r="14859" spans="1:8" x14ac:dyDescent="0.15">
      <c r="A14859" s="2"/>
      <c r="B14859" s="8" t="s">
        <v>87285</v>
      </c>
      <c r="C14859" s="8" t="s">
        <v>481</v>
      </c>
      <c r="D14859" s="19" t="s">
        <v>26756</v>
      </c>
      <c r="E14859" s="8" t="s">
        <v>10973</v>
      </c>
      <c r="F14859" s="8" t="s">
        <v>44046</v>
      </c>
      <c r="G14859" s="8" t="s">
        <v>50325</v>
      </c>
      <c r="H14859" s="8" t="s">
        <v>55586</v>
      </c>
    </row>
    <row r="14860" spans="1:8" x14ac:dyDescent="0.15">
      <c r="A14860" s="2"/>
      <c r="B14860" s="8" t="s">
        <v>87286</v>
      </c>
      <c r="C14860" s="8" t="s">
        <v>481</v>
      </c>
      <c r="D14860" s="19" t="s">
        <v>26710</v>
      </c>
      <c r="E14860" s="8" t="s">
        <v>30400</v>
      </c>
      <c r="F14860" s="8" t="s">
        <v>50320</v>
      </c>
      <c r="G14860" s="8" t="s">
        <v>3127</v>
      </c>
      <c r="H14860" s="8" t="s">
        <v>87287</v>
      </c>
    </row>
    <row r="14861" spans="1:8" x14ac:dyDescent="0.15">
      <c r="A14861" s="2"/>
      <c r="B14861" s="8" t="s">
        <v>87288</v>
      </c>
      <c r="C14861" s="8" t="s">
        <v>481</v>
      </c>
      <c r="D14861" s="19" t="s">
        <v>26691</v>
      </c>
      <c r="E14861" s="8" t="s">
        <v>13969</v>
      </c>
      <c r="F14861" s="8" t="s">
        <v>50320</v>
      </c>
      <c r="G14861" s="8" t="s">
        <v>51743</v>
      </c>
      <c r="H14861" s="8" t="s">
        <v>52552</v>
      </c>
    </row>
    <row r="14862" spans="1:8" x14ac:dyDescent="0.15">
      <c r="A14862" s="2"/>
      <c r="B14862" s="8" t="s">
        <v>87289</v>
      </c>
      <c r="C14862" s="8" t="s">
        <v>481</v>
      </c>
      <c r="D14862" s="19" t="s">
        <v>26719</v>
      </c>
      <c r="E14862" s="8" t="s">
        <v>30421</v>
      </c>
      <c r="F14862" s="8" t="s">
        <v>50320</v>
      </c>
      <c r="G14862" s="8" t="s">
        <v>4560</v>
      </c>
      <c r="H14862" s="8" t="s">
        <v>52804</v>
      </c>
    </row>
    <row r="14863" spans="1:8" x14ac:dyDescent="0.15">
      <c r="A14863" s="2"/>
      <c r="B14863" s="8" t="s">
        <v>87290</v>
      </c>
      <c r="C14863" s="8" t="s">
        <v>481</v>
      </c>
      <c r="D14863" s="19" t="s">
        <v>36598</v>
      </c>
      <c r="E14863" s="8" t="s">
        <v>26639</v>
      </c>
      <c r="F14863" s="8" t="s">
        <v>50320</v>
      </c>
      <c r="G14863" s="8" t="s">
        <v>21697</v>
      </c>
      <c r="H14863" s="8" t="s">
        <v>64644</v>
      </c>
    </row>
    <row r="14864" spans="1:8" x14ac:dyDescent="0.15">
      <c r="A14864" s="2"/>
      <c r="B14864" s="8" t="s">
        <v>87291</v>
      </c>
      <c r="C14864" s="8" t="s">
        <v>481</v>
      </c>
      <c r="D14864" s="19" t="s">
        <v>36595</v>
      </c>
      <c r="E14864" s="8" t="s">
        <v>30428</v>
      </c>
      <c r="F14864" s="8" t="s">
        <v>50320</v>
      </c>
      <c r="G14864" s="8" t="s">
        <v>51743</v>
      </c>
      <c r="H14864" s="8" t="s">
        <v>53981</v>
      </c>
    </row>
    <row r="14865" spans="1:8" x14ac:dyDescent="0.15">
      <c r="A14865" s="2"/>
      <c r="B14865" s="8" t="s">
        <v>87292</v>
      </c>
      <c r="C14865" s="8" t="s">
        <v>481</v>
      </c>
      <c r="D14865" s="19" t="s">
        <v>31558</v>
      </c>
      <c r="E14865" s="8" t="s">
        <v>10952</v>
      </c>
      <c r="F14865" s="8" t="s">
        <v>50320</v>
      </c>
      <c r="G14865" s="8" t="s">
        <v>21698</v>
      </c>
      <c r="H14865" s="8" t="s">
        <v>54194</v>
      </c>
    </row>
    <row r="14866" spans="1:8" x14ac:dyDescent="0.15">
      <c r="A14866" s="2"/>
      <c r="B14866" s="8" t="s">
        <v>87293</v>
      </c>
      <c r="C14866" s="8" t="s">
        <v>481</v>
      </c>
      <c r="D14866" s="19" t="s">
        <v>26717</v>
      </c>
      <c r="E14866" s="8" t="s">
        <v>30415</v>
      </c>
      <c r="F14866" s="8" t="s">
        <v>50320</v>
      </c>
      <c r="G14866" s="8" t="s">
        <v>6985</v>
      </c>
      <c r="H14866" s="8" t="s">
        <v>87294</v>
      </c>
    </row>
    <row r="14867" spans="1:8" x14ac:dyDescent="0.15">
      <c r="A14867" s="2"/>
      <c r="B14867" s="8" t="s">
        <v>87295</v>
      </c>
      <c r="C14867" s="8" t="s">
        <v>481</v>
      </c>
      <c r="D14867" s="19" t="s">
        <v>26700</v>
      </c>
      <c r="E14867" s="8" t="s">
        <v>2041</v>
      </c>
      <c r="F14867" s="8" t="s">
        <v>58717</v>
      </c>
      <c r="G14867" s="8" t="s">
        <v>50429</v>
      </c>
      <c r="H14867" s="8" t="s">
        <v>12435</v>
      </c>
    </row>
    <row r="14868" spans="1:8" x14ac:dyDescent="0.15">
      <c r="A14868" s="2"/>
      <c r="B14868" s="8" t="s">
        <v>87296</v>
      </c>
      <c r="C14868" s="8" t="s">
        <v>481</v>
      </c>
      <c r="D14868" s="19" t="s">
        <v>1351</v>
      </c>
      <c r="E14868" s="8" t="s">
        <v>26705</v>
      </c>
      <c r="F14868" s="8" t="s">
        <v>50320</v>
      </c>
      <c r="G14868" s="8" t="s">
        <v>21680</v>
      </c>
      <c r="H14868" s="8" t="s">
        <v>51294</v>
      </c>
    </row>
    <row r="14869" spans="1:8" x14ac:dyDescent="0.15">
      <c r="A14869" s="2"/>
      <c r="B14869" s="8" t="s">
        <v>87297</v>
      </c>
      <c r="C14869" s="8" t="s">
        <v>481</v>
      </c>
      <c r="D14869" s="19" t="s">
        <v>26701</v>
      </c>
      <c r="E14869" s="8" t="s">
        <v>29992</v>
      </c>
      <c r="F14869" s="8" t="s">
        <v>50320</v>
      </c>
      <c r="G14869" s="8" t="s">
        <v>3127</v>
      </c>
      <c r="H14869" s="8" t="s">
        <v>87298</v>
      </c>
    </row>
    <row r="14870" spans="1:8" x14ac:dyDescent="0.15">
      <c r="A14870" s="2"/>
      <c r="B14870" s="8" t="s">
        <v>87299</v>
      </c>
      <c r="C14870" s="8" t="s">
        <v>481</v>
      </c>
      <c r="D14870" s="19" t="s">
        <v>26731</v>
      </c>
      <c r="E14870" s="8" t="s">
        <v>14526</v>
      </c>
      <c r="F14870" s="8" t="s">
        <v>50320</v>
      </c>
      <c r="G14870" s="8" t="s">
        <v>3127</v>
      </c>
      <c r="H14870" s="8" t="s">
        <v>56231</v>
      </c>
    </row>
    <row r="14871" spans="1:8" x14ac:dyDescent="0.15">
      <c r="A14871" s="2"/>
      <c r="B14871" s="8" t="s">
        <v>87300</v>
      </c>
      <c r="C14871" s="8" t="s">
        <v>481</v>
      </c>
      <c r="D14871" s="19" t="s">
        <v>36597</v>
      </c>
      <c r="E14871" s="8" t="s">
        <v>30403</v>
      </c>
      <c r="F14871" s="8" t="s">
        <v>50320</v>
      </c>
      <c r="G14871" s="8" t="s">
        <v>4560</v>
      </c>
      <c r="H14871" s="8" t="s">
        <v>87301</v>
      </c>
    </row>
    <row r="14872" spans="1:8" x14ac:dyDescent="0.15">
      <c r="A14872" s="2"/>
      <c r="B14872" s="8" t="s">
        <v>87302</v>
      </c>
      <c r="C14872" s="8" t="s">
        <v>481</v>
      </c>
      <c r="D14872" s="19" t="s">
        <v>26726</v>
      </c>
      <c r="E14872" s="8" t="s">
        <v>30412</v>
      </c>
      <c r="F14872" s="8" t="s">
        <v>50320</v>
      </c>
      <c r="G14872" s="8" t="s">
        <v>3127</v>
      </c>
      <c r="H14872" s="8" t="s">
        <v>87303</v>
      </c>
    </row>
    <row r="14873" spans="1:8" x14ac:dyDescent="0.15">
      <c r="A14873" s="2"/>
      <c r="B14873" s="8" t="s">
        <v>87304</v>
      </c>
      <c r="C14873" s="8" t="s">
        <v>481</v>
      </c>
      <c r="D14873" s="19" t="s">
        <v>36584</v>
      </c>
      <c r="E14873" s="8" t="s">
        <v>977</v>
      </c>
      <c r="F14873" s="8" t="s">
        <v>50320</v>
      </c>
      <c r="G14873" s="8" t="s">
        <v>21698</v>
      </c>
      <c r="H14873" s="8" t="s">
        <v>87305</v>
      </c>
    </row>
    <row r="14874" spans="1:8" x14ac:dyDescent="0.15">
      <c r="A14874" s="2"/>
      <c r="B14874" s="8" t="s">
        <v>87306</v>
      </c>
      <c r="C14874" s="8" t="s">
        <v>481</v>
      </c>
      <c r="D14874" s="19" t="s">
        <v>26727</v>
      </c>
      <c r="E14874" s="8" t="s">
        <v>5155</v>
      </c>
      <c r="F14874" s="8" t="s">
        <v>50320</v>
      </c>
      <c r="G14874" s="8" t="s">
        <v>51743</v>
      </c>
      <c r="H14874" s="8" t="s">
        <v>3664</v>
      </c>
    </row>
    <row r="14875" spans="1:8" x14ac:dyDescent="0.15">
      <c r="A14875" s="2"/>
      <c r="B14875" s="8" t="s">
        <v>87307</v>
      </c>
      <c r="C14875" s="8" t="s">
        <v>481</v>
      </c>
      <c r="D14875" s="19" t="s">
        <v>26733</v>
      </c>
      <c r="E14875" s="8" t="s">
        <v>30409</v>
      </c>
      <c r="F14875" s="8" t="s">
        <v>50320</v>
      </c>
      <c r="G14875" s="8" t="s">
        <v>21698</v>
      </c>
      <c r="H14875" s="8" t="s">
        <v>66607</v>
      </c>
    </row>
    <row r="14876" spans="1:8" x14ac:dyDescent="0.15">
      <c r="A14876" s="2"/>
      <c r="B14876" s="8" t="s">
        <v>87308</v>
      </c>
      <c r="C14876" s="8" t="s">
        <v>481</v>
      </c>
      <c r="D14876" s="19" t="s">
        <v>36586</v>
      </c>
      <c r="E14876" s="8" t="s">
        <v>30423</v>
      </c>
      <c r="F14876" s="8" t="s">
        <v>44046</v>
      </c>
      <c r="G14876" s="8" t="s">
        <v>50325</v>
      </c>
      <c r="H14876" s="8" t="s">
        <v>4561</v>
      </c>
    </row>
    <row r="14877" spans="1:8" x14ac:dyDescent="0.15">
      <c r="A14877" s="2"/>
      <c r="B14877" s="8" t="s">
        <v>87309</v>
      </c>
      <c r="C14877" s="8" t="s">
        <v>481</v>
      </c>
      <c r="D14877" s="19" t="s">
        <v>26738</v>
      </c>
      <c r="E14877" s="8" t="s">
        <v>11204</v>
      </c>
      <c r="F14877" s="8" t="s">
        <v>44046</v>
      </c>
      <c r="G14877" s="8" t="s">
        <v>2956</v>
      </c>
      <c r="H14877" s="8" t="s">
        <v>3469</v>
      </c>
    </row>
    <row r="14878" spans="1:8" x14ac:dyDescent="0.15">
      <c r="A14878" s="2"/>
      <c r="B14878" s="8" t="s">
        <v>87310</v>
      </c>
      <c r="C14878" s="8" t="s">
        <v>481</v>
      </c>
      <c r="D14878" s="19" t="s">
        <v>26754</v>
      </c>
      <c r="E14878" s="8" t="s">
        <v>30432</v>
      </c>
      <c r="F14878" s="8" t="s">
        <v>44046</v>
      </c>
      <c r="G14878" s="8" t="s">
        <v>50325</v>
      </c>
      <c r="H14878" s="8" t="s">
        <v>7597</v>
      </c>
    </row>
    <row r="14879" spans="1:8" x14ac:dyDescent="0.15">
      <c r="A14879" s="2"/>
      <c r="B14879" s="8" t="s">
        <v>87311</v>
      </c>
      <c r="C14879" s="8" t="s">
        <v>481</v>
      </c>
      <c r="D14879" s="19" t="s">
        <v>26721</v>
      </c>
      <c r="E14879" s="8" t="s">
        <v>30373</v>
      </c>
      <c r="F14879" s="8" t="s">
        <v>50320</v>
      </c>
      <c r="G14879" s="8" t="s">
        <v>21680</v>
      </c>
      <c r="H14879" s="8" t="s">
        <v>87312</v>
      </c>
    </row>
    <row r="14880" spans="1:8" x14ac:dyDescent="0.15">
      <c r="A14880" s="2"/>
      <c r="B14880" s="8" t="s">
        <v>87313</v>
      </c>
      <c r="C14880" s="8" t="s">
        <v>481</v>
      </c>
      <c r="D14880" s="19" t="s">
        <v>26763</v>
      </c>
      <c r="E14880" s="8" t="s">
        <v>30396</v>
      </c>
      <c r="F14880" s="8" t="s">
        <v>50320</v>
      </c>
      <c r="G14880" s="8" t="s">
        <v>21697</v>
      </c>
      <c r="H14880" s="8" t="s">
        <v>87314</v>
      </c>
    </row>
    <row r="14881" spans="1:8" x14ac:dyDescent="0.15">
      <c r="A14881" s="2"/>
      <c r="B14881" s="8" t="s">
        <v>87315</v>
      </c>
      <c r="C14881" s="8" t="s">
        <v>481</v>
      </c>
      <c r="D14881" s="19" t="s">
        <v>36594</v>
      </c>
      <c r="E14881" s="8" t="s">
        <v>30418</v>
      </c>
      <c r="F14881" s="8" t="s">
        <v>50320</v>
      </c>
      <c r="G14881" s="8" t="s">
        <v>51743</v>
      </c>
      <c r="H14881" s="8" t="s">
        <v>12434</v>
      </c>
    </row>
    <row r="14882" spans="1:8" x14ac:dyDescent="0.15">
      <c r="A14882" s="2"/>
      <c r="B14882" s="8" t="s">
        <v>87316</v>
      </c>
      <c r="C14882" s="8" t="s">
        <v>481</v>
      </c>
      <c r="D14882" s="19" t="s">
        <v>6423</v>
      </c>
      <c r="E14882" s="8" t="s">
        <v>29600</v>
      </c>
      <c r="F14882" s="8" t="s">
        <v>58717</v>
      </c>
      <c r="G14882" s="8" t="s">
        <v>50429</v>
      </c>
      <c r="H14882" s="8" t="s">
        <v>87317</v>
      </c>
    </row>
    <row r="14883" spans="1:8" x14ac:dyDescent="0.15">
      <c r="A14883" s="2"/>
      <c r="B14883" s="8" t="s">
        <v>87318</v>
      </c>
      <c r="C14883" s="8" t="s">
        <v>481</v>
      </c>
      <c r="D14883" s="19" t="s">
        <v>26753</v>
      </c>
      <c r="E14883" s="8" t="s">
        <v>30417</v>
      </c>
      <c r="F14883" s="8" t="s">
        <v>50320</v>
      </c>
      <c r="G14883" s="8" t="s">
        <v>3127</v>
      </c>
      <c r="H14883" s="8" t="s">
        <v>87319</v>
      </c>
    </row>
    <row r="14884" spans="1:8" x14ac:dyDescent="0.15">
      <c r="A14884" s="2"/>
      <c r="B14884" s="8" t="s">
        <v>87320</v>
      </c>
      <c r="C14884" s="8" t="s">
        <v>481</v>
      </c>
      <c r="D14884" s="19" t="s">
        <v>26782</v>
      </c>
      <c r="E14884" s="8" t="s">
        <v>5686</v>
      </c>
      <c r="F14884" s="8" t="s">
        <v>50320</v>
      </c>
      <c r="G14884" s="8" t="s">
        <v>51743</v>
      </c>
      <c r="H14884" s="8" t="s">
        <v>3637</v>
      </c>
    </row>
    <row r="14885" spans="1:8" x14ac:dyDescent="0.15">
      <c r="A14885" s="2"/>
      <c r="B14885" s="8" t="s">
        <v>87321</v>
      </c>
      <c r="C14885" s="8" t="s">
        <v>481</v>
      </c>
      <c r="D14885" s="19" t="s">
        <v>26758</v>
      </c>
      <c r="E14885" s="8" t="s">
        <v>30429</v>
      </c>
      <c r="F14885" s="8" t="s">
        <v>50320</v>
      </c>
      <c r="G14885" s="8" t="s">
        <v>21697</v>
      </c>
      <c r="H14885" s="8" t="s">
        <v>62871</v>
      </c>
    </row>
    <row r="14886" spans="1:8" x14ac:dyDescent="0.15">
      <c r="A14886" s="2"/>
      <c r="B14886" s="8" t="s">
        <v>87322</v>
      </c>
      <c r="C14886" s="8" t="s">
        <v>481</v>
      </c>
      <c r="D14886" s="19" t="s">
        <v>36596</v>
      </c>
      <c r="E14886" s="8" t="s">
        <v>1667</v>
      </c>
      <c r="F14886" s="8" t="s">
        <v>44046</v>
      </c>
      <c r="G14886" s="8" t="s">
        <v>50325</v>
      </c>
      <c r="H14886" s="8" t="s">
        <v>87323</v>
      </c>
    </row>
    <row r="14887" spans="1:8" x14ac:dyDescent="0.15">
      <c r="A14887" s="2"/>
      <c r="B14887" s="8" t="s">
        <v>87324</v>
      </c>
      <c r="C14887" s="8" t="s">
        <v>481</v>
      </c>
      <c r="D14887" s="19" t="s">
        <v>26702</v>
      </c>
      <c r="E14887" s="8" t="s">
        <v>10014</v>
      </c>
      <c r="F14887" s="8" t="s">
        <v>57639</v>
      </c>
      <c r="G14887" s="8" t="s">
        <v>51749</v>
      </c>
      <c r="H14887" s="8" t="s">
        <v>879</v>
      </c>
    </row>
    <row r="14888" spans="1:8" x14ac:dyDescent="0.15">
      <c r="A14888" s="2"/>
      <c r="B14888" s="8" t="s">
        <v>87325</v>
      </c>
      <c r="C14888" s="8" t="s">
        <v>481</v>
      </c>
      <c r="D14888" s="19" t="s">
        <v>36585</v>
      </c>
      <c r="E14888" s="8" t="s">
        <v>30410</v>
      </c>
      <c r="F14888" s="8" t="s">
        <v>50320</v>
      </c>
      <c r="G14888" s="8" t="s">
        <v>3127</v>
      </c>
      <c r="H14888" s="8" t="s">
        <v>64608</v>
      </c>
    </row>
    <row r="14889" spans="1:8" x14ac:dyDescent="0.15">
      <c r="A14889" s="2"/>
      <c r="B14889" s="8" t="s">
        <v>87326</v>
      </c>
      <c r="C14889" s="8" t="s">
        <v>481</v>
      </c>
      <c r="D14889" s="19" t="s">
        <v>26772</v>
      </c>
      <c r="E14889" s="8" t="s">
        <v>30422</v>
      </c>
      <c r="F14889" s="8" t="s">
        <v>50320</v>
      </c>
      <c r="G14889" s="8" t="s">
        <v>3127</v>
      </c>
      <c r="H14889" s="8" t="s">
        <v>87327</v>
      </c>
    </row>
    <row r="14890" spans="1:8" x14ac:dyDescent="0.15">
      <c r="A14890" s="2"/>
      <c r="B14890" s="8" t="s">
        <v>87328</v>
      </c>
      <c r="C14890" s="8" t="s">
        <v>481</v>
      </c>
      <c r="D14890" s="19" t="s">
        <v>1153</v>
      </c>
      <c r="E14890" s="8" t="s">
        <v>22450</v>
      </c>
      <c r="F14890" s="8" t="s">
        <v>58717</v>
      </c>
      <c r="G14890" s="8" t="s">
        <v>44048</v>
      </c>
      <c r="H14890" s="8" t="s">
        <v>52729</v>
      </c>
    </row>
    <row r="14891" spans="1:8" x14ac:dyDescent="0.15">
      <c r="A14891" s="2"/>
      <c r="B14891" s="8" t="s">
        <v>87329</v>
      </c>
      <c r="C14891" s="8" t="s">
        <v>481</v>
      </c>
      <c r="D14891" s="19" t="s">
        <v>26739</v>
      </c>
      <c r="E14891" s="8" t="s">
        <v>8727</v>
      </c>
      <c r="F14891" s="8" t="s">
        <v>44046</v>
      </c>
      <c r="G14891" s="8" t="s">
        <v>50325</v>
      </c>
      <c r="H14891" s="8" t="s">
        <v>55536</v>
      </c>
    </row>
    <row r="14892" spans="1:8" x14ac:dyDescent="0.15">
      <c r="A14892" s="2"/>
      <c r="B14892" s="8" t="s">
        <v>87330</v>
      </c>
      <c r="C14892" s="8" t="s">
        <v>481</v>
      </c>
      <c r="D14892" s="19" t="s">
        <v>26767</v>
      </c>
      <c r="E14892" s="8" t="s">
        <v>30407</v>
      </c>
      <c r="F14892" s="8" t="s">
        <v>50307</v>
      </c>
      <c r="G14892" s="8" t="s">
        <v>44029</v>
      </c>
      <c r="H14892" s="8" t="s">
        <v>2264</v>
      </c>
    </row>
    <row r="14893" spans="1:8" x14ac:dyDescent="0.15">
      <c r="A14893" s="2"/>
      <c r="B14893" s="8" t="s">
        <v>87331</v>
      </c>
      <c r="C14893" s="8" t="s">
        <v>481</v>
      </c>
      <c r="D14893" s="19" t="s">
        <v>26133</v>
      </c>
      <c r="E14893" s="8" t="s">
        <v>30419</v>
      </c>
      <c r="F14893" s="8" t="s">
        <v>50320</v>
      </c>
      <c r="G14893" s="8" t="s">
        <v>3127</v>
      </c>
      <c r="H14893" s="8" t="s">
        <v>87332</v>
      </c>
    </row>
    <row r="14894" spans="1:8" x14ac:dyDescent="0.15">
      <c r="A14894" s="2"/>
      <c r="B14894" s="8" t="s">
        <v>87333</v>
      </c>
      <c r="C14894" s="8" t="s">
        <v>481</v>
      </c>
      <c r="D14894" s="19" t="s">
        <v>26133</v>
      </c>
      <c r="E14894" s="8" t="s">
        <v>30448</v>
      </c>
      <c r="F14894" s="8" t="s">
        <v>58717</v>
      </c>
      <c r="G14894" s="8" t="s">
        <v>50429</v>
      </c>
      <c r="H14894" s="8" t="s">
        <v>3089</v>
      </c>
    </row>
    <row r="14895" spans="1:8" x14ac:dyDescent="0.15">
      <c r="A14895" s="2"/>
      <c r="B14895" s="8" t="s">
        <v>87334</v>
      </c>
      <c r="C14895" s="8" t="s">
        <v>481</v>
      </c>
      <c r="D14895" s="19" t="s">
        <v>26708</v>
      </c>
      <c r="E14895" s="8" t="s">
        <v>2081</v>
      </c>
      <c r="F14895" s="8" t="s">
        <v>50320</v>
      </c>
      <c r="G14895" s="8" t="s">
        <v>3127</v>
      </c>
      <c r="H14895" s="8" t="s">
        <v>57086</v>
      </c>
    </row>
    <row r="14896" spans="1:8" x14ac:dyDescent="0.15">
      <c r="A14896" s="2"/>
      <c r="B14896" s="8" t="s">
        <v>87335</v>
      </c>
      <c r="C14896" s="8" t="s">
        <v>481</v>
      </c>
      <c r="D14896" s="19" t="s">
        <v>26781</v>
      </c>
      <c r="E14896" s="8" t="s">
        <v>30406</v>
      </c>
      <c r="F14896" s="8" t="s">
        <v>56224</v>
      </c>
      <c r="G14896" s="8" t="s">
        <v>51756</v>
      </c>
      <c r="H14896" s="8" t="s">
        <v>64031</v>
      </c>
    </row>
    <row r="14897" spans="1:8" x14ac:dyDescent="0.15">
      <c r="A14897" s="2"/>
      <c r="B14897" s="8" t="s">
        <v>87336</v>
      </c>
      <c r="C14897" s="8" t="s">
        <v>481</v>
      </c>
      <c r="D14897" s="19" t="s">
        <v>26730</v>
      </c>
      <c r="E14897" s="8" t="s">
        <v>30414</v>
      </c>
      <c r="F14897" s="8" t="s">
        <v>50320</v>
      </c>
      <c r="G14897" s="8" t="s">
        <v>51743</v>
      </c>
      <c r="H14897" s="8" t="s">
        <v>87337</v>
      </c>
    </row>
    <row r="14898" spans="1:8" x14ac:dyDescent="0.15">
      <c r="A14898" s="2"/>
      <c r="B14898" s="8" t="s">
        <v>87338</v>
      </c>
      <c r="C14898" s="8" t="s">
        <v>481</v>
      </c>
      <c r="D14898" s="19" t="s">
        <v>26760</v>
      </c>
      <c r="E14898" s="8" t="s">
        <v>30405</v>
      </c>
      <c r="F14898" s="8" t="s">
        <v>50320</v>
      </c>
      <c r="G14898" s="8" t="s">
        <v>21698</v>
      </c>
      <c r="H14898" s="8" t="s">
        <v>66591</v>
      </c>
    </row>
    <row r="14899" spans="1:8" x14ac:dyDescent="0.15">
      <c r="A14899" s="2"/>
      <c r="B14899" s="8" t="s">
        <v>87339</v>
      </c>
      <c r="C14899" s="8" t="s">
        <v>481</v>
      </c>
      <c r="D14899" s="19" t="s">
        <v>26748</v>
      </c>
      <c r="E14899" s="8" t="s">
        <v>7483</v>
      </c>
      <c r="F14899" s="8" t="s">
        <v>50320</v>
      </c>
      <c r="G14899" s="8" t="s">
        <v>4560</v>
      </c>
      <c r="H14899" s="8" t="s">
        <v>7747</v>
      </c>
    </row>
    <row r="14900" spans="1:8" x14ac:dyDescent="0.15">
      <c r="A14900" s="2"/>
      <c r="B14900" s="8" t="s">
        <v>87340</v>
      </c>
      <c r="C14900" s="8" t="s">
        <v>481</v>
      </c>
      <c r="D14900" s="19" t="s">
        <v>36600</v>
      </c>
      <c r="E14900" s="8" t="s">
        <v>4931</v>
      </c>
      <c r="F14900" s="8" t="s">
        <v>50320</v>
      </c>
      <c r="G14900" s="8" t="s">
        <v>21698</v>
      </c>
      <c r="H14900" s="8" t="s">
        <v>87341</v>
      </c>
    </row>
    <row r="14901" spans="1:8" x14ac:dyDescent="0.15">
      <c r="A14901" s="2"/>
      <c r="B14901" s="8" t="s">
        <v>87342</v>
      </c>
      <c r="C14901" s="8" t="s">
        <v>481</v>
      </c>
      <c r="D14901" s="19" t="s">
        <v>4152</v>
      </c>
      <c r="E14901" s="8" t="s">
        <v>30430</v>
      </c>
      <c r="F14901" s="8" t="s">
        <v>50320</v>
      </c>
      <c r="G14901" s="8" t="s">
        <v>3127</v>
      </c>
      <c r="H14901" s="8" t="s">
        <v>66589</v>
      </c>
    </row>
    <row r="14902" spans="1:8" x14ac:dyDescent="0.15">
      <c r="A14902" s="2"/>
      <c r="B14902" s="8" t="s">
        <v>87343</v>
      </c>
      <c r="C14902" s="8" t="s">
        <v>481</v>
      </c>
      <c r="D14902" s="19" t="s">
        <v>26749</v>
      </c>
      <c r="E14902" s="8" t="s">
        <v>30411</v>
      </c>
      <c r="F14902" s="8" t="s">
        <v>50320</v>
      </c>
      <c r="G14902" s="8" t="s">
        <v>21698</v>
      </c>
      <c r="H14902" s="8" t="s">
        <v>7056</v>
      </c>
    </row>
    <row r="14903" spans="1:8" x14ac:dyDescent="0.15">
      <c r="A14903" s="2"/>
      <c r="B14903" s="8" t="s">
        <v>87344</v>
      </c>
      <c r="C14903" s="8" t="s">
        <v>481</v>
      </c>
      <c r="D14903" s="19" t="s">
        <v>36593</v>
      </c>
      <c r="E14903" s="8" t="s">
        <v>30420</v>
      </c>
      <c r="F14903" s="8" t="s">
        <v>44046</v>
      </c>
      <c r="G14903" s="8" t="s">
        <v>50325</v>
      </c>
      <c r="H14903" s="8" t="s">
        <v>61104</v>
      </c>
    </row>
    <row r="14904" spans="1:8" x14ac:dyDescent="0.15">
      <c r="A14904" s="2"/>
      <c r="B14904" s="8" t="s">
        <v>87345</v>
      </c>
      <c r="C14904" s="8" t="s">
        <v>481</v>
      </c>
      <c r="D14904" s="19" t="s">
        <v>36615</v>
      </c>
      <c r="E14904" s="8" t="s">
        <v>30380</v>
      </c>
      <c r="F14904" s="8" t="s">
        <v>50320</v>
      </c>
      <c r="G14904" s="8" t="s">
        <v>4560</v>
      </c>
      <c r="H14904" s="8" t="s">
        <v>521</v>
      </c>
    </row>
    <row r="14905" spans="1:8" x14ac:dyDescent="0.15">
      <c r="A14905" s="2"/>
      <c r="B14905" s="8" t="s">
        <v>87346</v>
      </c>
      <c r="C14905" s="8" t="s">
        <v>481</v>
      </c>
      <c r="D14905" s="19" t="s">
        <v>36588</v>
      </c>
      <c r="E14905" s="8" t="s">
        <v>30424</v>
      </c>
      <c r="F14905" s="8" t="s">
        <v>50320</v>
      </c>
      <c r="G14905" s="8" t="s">
        <v>51743</v>
      </c>
      <c r="H14905" s="8" t="s">
        <v>61089</v>
      </c>
    </row>
    <row r="14906" spans="1:8" x14ac:dyDescent="0.15">
      <c r="A14906" s="2"/>
      <c r="B14906" s="8" t="s">
        <v>87347</v>
      </c>
      <c r="C14906" s="8" t="s">
        <v>481</v>
      </c>
      <c r="D14906" s="19" t="s">
        <v>36589</v>
      </c>
      <c r="E14906" s="8" t="s">
        <v>30444</v>
      </c>
      <c r="F14906" s="8" t="s">
        <v>50320</v>
      </c>
      <c r="G14906" s="8" t="s">
        <v>3162</v>
      </c>
      <c r="H14906" s="8" t="s">
        <v>64019</v>
      </c>
    </row>
    <row r="14907" spans="1:8" x14ac:dyDescent="0.15">
      <c r="A14907" s="2"/>
      <c r="B14907" s="8" t="s">
        <v>87348</v>
      </c>
      <c r="C14907" s="8" t="s">
        <v>481</v>
      </c>
      <c r="D14907" s="19" t="s">
        <v>26744</v>
      </c>
      <c r="E14907" s="8" t="s">
        <v>30433</v>
      </c>
      <c r="F14907" s="8" t="s">
        <v>50320</v>
      </c>
      <c r="G14907" s="8" t="s">
        <v>21680</v>
      </c>
      <c r="H14907" s="8" t="s">
        <v>54192</v>
      </c>
    </row>
    <row r="14908" spans="1:8" x14ac:dyDescent="0.15">
      <c r="A14908" s="2"/>
      <c r="B14908" s="8" t="s">
        <v>87349</v>
      </c>
      <c r="C14908" s="8" t="s">
        <v>481</v>
      </c>
      <c r="D14908" s="19" t="s">
        <v>36590</v>
      </c>
      <c r="E14908" s="8" t="s">
        <v>1792</v>
      </c>
      <c r="F14908" s="8" t="s">
        <v>50320</v>
      </c>
      <c r="G14908" s="8" t="s">
        <v>21697</v>
      </c>
      <c r="H14908" s="8" t="s">
        <v>3960</v>
      </c>
    </row>
    <row r="14909" spans="1:8" x14ac:dyDescent="0.15">
      <c r="A14909" s="2"/>
      <c r="B14909" s="8" t="s">
        <v>87350</v>
      </c>
      <c r="C14909" s="8" t="s">
        <v>481</v>
      </c>
      <c r="D14909" s="19" t="s">
        <v>26751</v>
      </c>
      <c r="E14909" s="8" t="s">
        <v>15180</v>
      </c>
      <c r="F14909" s="8" t="s">
        <v>50320</v>
      </c>
      <c r="G14909" s="8" t="s">
        <v>44049</v>
      </c>
      <c r="H14909" s="8" t="s">
        <v>87351</v>
      </c>
    </row>
    <row r="14910" spans="1:8" x14ac:dyDescent="0.15">
      <c r="A14910" s="2"/>
      <c r="B14910" s="8" t="s">
        <v>87352</v>
      </c>
      <c r="C14910" s="8" t="s">
        <v>481</v>
      </c>
      <c r="D14910" s="19" t="s">
        <v>36611</v>
      </c>
      <c r="E14910" s="8" t="s">
        <v>15012</v>
      </c>
      <c r="F14910" s="8" t="s">
        <v>50320</v>
      </c>
      <c r="G14910" s="8" t="s">
        <v>21698</v>
      </c>
      <c r="H14910" s="8" t="s">
        <v>3883</v>
      </c>
    </row>
    <row r="14911" spans="1:8" x14ac:dyDescent="0.15">
      <c r="A14911" s="2"/>
      <c r="B14911" s="8" t="s">
        <v>87353</v>
      </c>
      <c r="C14911" s="8" t="s">
        <v>481</v>
      </c>
      <c r="D14911" s="19" t="s">
        <v>36587</v>
      </c>
      <c r="E14911" s="8" t="s">
        <v>5466</v>
      </c>
      <c r="F14911" s="8" t="s">
        <v>50320</v>
      </c>
      <c r="G14911" s="8" t="s">
        <v>44049</v>
      </c>
      <c r="H14911" s="8" t="s">
        <v>87354</v>
      </c>
    </row>
    <row r="14912" spans="1:8" x14ac:dyDescent="0.15">
      <c r="A14912" s="2"/>
      <c r="B14912" s="8" t="s">
        <v>87355</v>
      </c>
      <c r="C14912" s="8" t="s">
        <v>481</v>
      </c>
      <c r="D14912" s="19" t="s">
        <v>26785</v>
      </c>
      <c r="E14912" s="8" t="s">
        <v>7286</v>
      </c>
      <c r="F14912" s="8" t="s">
        <v>50320</v>
      </c>
      <c r="G14912" s="8" t="s">
        <v>21698</v>
      </c>
      <c r="H14912" s="8" t="s">
        <v>87356</v>
      </c>
    </row>
    <row r="14913" spans="1:8" x14ac:dyDescent="0.15">
      <c r="A14913" s="2"/>
      <c r="B14913" s="8" t="s">
        <v>87357</v>
      </c>
      <c r="C14913" s="8" t="s">
        <v>481</v>
      </c>
      <c r="D14913" s="19" t="s">
        <v>36592</v>
      </c>
      <c r="E14913" s="8" t="s">
        <v>30450</v>
      </c>
      <c r="F14913" s="8" t="s">
        <v>50320</v>
      </c>
      <c r="G14913" s="8" t="s">
        <v>21697</v>
      </c>
      <c r="H14913" s="8" t="s">
        <v>64654</v>
      </c>
    </row>
    <row r="14914" spans="1:8" x14ac:dyDescent="0.15">
      <c r="A14914" s="2"/>
      <c r="B14914" s="8" t="s">
        <v>87358</v>
      </c>
      <c r="C14914" s="8" t="s">
        <v>481</v>
      </c>
      <c r="D14914" s="19" t="s">
        <v>26750</v>
      </c>
      <c r="E14914" s="8" t="s">
        <v>5220</v>
      </c>
      <c r="F14914" s="8" t="s">
        <v>44046</v>
      </c>
      <c r="G14914" s="8" t="s">
        <v>50325</v>
      </c>
      <c r="H14914" s="8" t="s">
        <v>64633</v>
      </c>
    </row>
    <row r="14915" spans="1:8" x14ac:dyDescent="0.15">
      <c r="A14915" s="2"/>
      <c r="B14915" s="8" t="s">
        <v>87359</v>
      </c>
      <c r="C14915" s="8" t="s">
        <v>481</v>
      </c>
      <c r="D14915" s="19" t="s">
        <v>25013</v>
      </c>
      <c r="E14915" s="8" t="s">
        <v>30451</v>
      </c>
      <c r="F14915" s="8" t="s">
        <v>50320</v>
      </c>
      <c r="G14915" s="8" t="s">
        <v>51051</v>
      </c>
      <c r="H14915" s="8" t="s">
        <v>87360</v>
      </c>
    </row>
    <row r="14916" spans="1:8" x14ac:dyDescent="0.15">
      <c r="A14916" s="2"/>
      <c r="B14916" s="8" t="s">
        <v>87361</v>
      </c>
      <c r="C14916" s="8" t="s">
        <v>481</v>
      </c>
      <c r="D14916" s="19" t="s">
        <v>26761</v>
      </c>
      <c r="E14916" s="8" t="s">
        <v>15074</v>
      </c>
      <c r="F14916" s="8" t="s">
        <v>50320</v>
      </c>
      <c r="G14916" s="8" t="s">
        <v>4560</v>
      </c>
      <c r="H14916" s="8" t="s">
        <v>87362</v>
      </c>
    </row>
    <row r="14917" spans="1:8" x14ac:dyDescent="0.15">
      <c r="A14917" s="2"/>
      <c r="B14917" s="8" t="s">
        <v>87363</v>
      </c>
      <c r="C14917" s="8" t="s">
        <v>481</v>
      </c>
      <c r="D14917" s="19" t="s">
        <v>36616</v>
      </c>
      <c r="E14917" s="8" t="s">
        <v>30445</v>
      </c>
      <c r="F14917" s="8" t="s">
        <v>44046</v>
      </c>
      <c r="G14917" s="8" t="s">
        <v>2956</v>
      </c>
      <c r="H14917" s="8" t="s">
        <v>55198</v>
      </c>
    </row>
    <row r="14918" spans="1:8" x14ac:dyDescent="0.15">
      <c r="A14918" s="2"/>
      <c r="B14918" s="8" t="s">
        <v>87364</v>
      </c>
      <c r="C14918" s="8" t="s">
        <v>481</v>
      </c>
      <c r="D14918" s="19" t="s">
        <v>36609</v>
      </c>
      <c r="E14918" s="8" t="s">
        <v>30452</v>
      </c>
      <c r="F14918" s="8" t="s">
        <v>56224</v>
      </c>
      <c r="G14918" s="8" t="s">
        <v>51751</v>
      </c>
      <c r="H14918" s="8" t="s">
        <v>7854</v>
      </c>
    </row>
    <row r="14919" spans="1:8" x14ac:dyDescent="0.15">
      <c r="A14919" s="2"/>
      <c r="B14919" s="8" t="s">
        <v>87365</v>
      </c>
      <c r="C14919" s="8" t="s">
        <v>481</v>
      </c>
      <c r="D14919" s="19" t="s">
        <v>36608</v>
      </c>
      <c r="E14919" s="8" t="s">
        <v>30457</v>
      </c>
      <c r="F14919" s="8" t="s">
        <v>44046</v>
      </c>
      <c r="G14919" s="8" t="s">
        <v>50325</v>
      </c>
      <c r="H14919" s="8" t="s">
        <v>3935</v>
      </c>
    </row>
    <row r="14920" spans="1:8" x14ac:dyDescent="0.15">
      <c r="A14920" s="2"/>
      <c r="B14920" s="8" t="s">
        <v>87366</v>
      </c>
      <c r="C14920" s="8" t="s">
        <v>481</v>
      </c>
      <c r="D14920" s="19" t="s">
        <v>26743</v>
      </c>
      <c r="E14920" s="8" t="s">
        <v>30431</v>
      </c>
      <c r="F14920" s="8" t="s">
        <v>50320</v>
      </c>
      <c r="G14920" s="8" t="s">
        <v>21698</v>
      </c>
      <c r="H14920" s="8" t="s">
        <v>7609</v>
      </c>
    </row>
    <row r="14921" spans="1:8" x14ac:dyDescent="0.15">
      <c r="A14921" s="2"/>
      <c r="B14921" s="8" t="s">
        <v>87367</v>
      </c>
      <c r="C14921" s="8" t="s">
        <v>481</v>
      </c>
      <c r="D14921" s="19" t="s">
        <v>36605</v>
      </c>
      <c r="E14921" s="8" t="s">
        <v>30427</v>
      </c>
      <c r="F14921" s="8" t="s">
        <v>44046</v>
      </c>
      <c r="G14921" s="8" t="s">
        <v>50325</v>
      </c>
      <c r="H14921" s="8" t="s">
        <v>3826</v>
      </c>
    </row>
    <row r="14922" spans="1:8" x14ac:dyDescent="0.15">
      <c r="A14922" s="2"/>
      <c r="B14922" s="8" t="s">
        <v>87368</v>
      </c>
      <c r="C14922" s="8" t="s">
        <v>481</v>
      </c>
      <c r="D14922" s="19" t="s">
        <v>26786</v>
      </c>
      <c r="E14922" s="8" t="s">
        <v>30436</v>
      </c>
      <c r="F14922" s="8" t="s">
        <v>50320</v>
      </c>
      <c r="G14922" s="8" t="s">
        <v>51743</v>
      </c>
      <c r="H14922" s="8" t="s">
        <v>87369</v>
      </c>
    </row>
    <row r="14923" spans="1:8" x14ac:dyDescent="0.15">
      <c r="A14923" s="2"/>
      <c r="B14923" s="8" t="s">
        <v>87370</v>
      </c>
      <c r="C14923" s="8" t="s">
        <v>481</v>
      </c>
      <c r="D14923" s="19" t="s">
        <v>24999</v>
      </c>
      <c r="E14923" s="8" t="s">
        <v>30463</v>
      </c>
      <c r="F14923" s="8" t="s">
        <v>50320</v>
      </c>
      <c r="G14923" s="8" t="s">
        <v>51743</v>
      </c>
      <c r="H14923" s="8" t="s">
        <v>87371</v>
      </c>
    </row>
    <row r="14924" spans="1:8" x14ac:dyDescent="0.15">
      <c r="A14924" s="2"/>
      <c r="B14924" s="8" t="s">
        <v>87372</v>
      </c>
      <c r="C14924" s="8" t="s">
        <v>481</v>
      </c>
      <c r="D14924" s="19" t="s">
        <v>36631</v>
      </c>
      <c r="E14924" s="8" t="s">
        <v>30404</v>
      </c>
      <c r="F14924" s="8" t="s">
        <v>44046</v>
      </c>
      <c r="G14924" s="8" t="s">
        <v>50325</v>
      </c>
      <c r="H14924" s="8" t="s">
        <v>55526</v>
      </c>
    </row>
    <row r="14925" spans="1:8" x14ac:dyDescent="0.15">
      <c r="A14925" s="2"/>
      <c r="B14925" s="8" t="s">
        <v>87373</v>
      </c>
      <c r="C14925" s="8" t="s">
        <v>481</v>
      </c>
      <c r="D14925" s="19" t="s">
        <v>26687</v>
      </c>
      <c r="E14925" s="8" t="s">
        <v>1656</v>
      </c>
      <c r="F14925" s="8" t="s">
        <v>50320</v>
      </c>
      <c r="G14925" s="8" t="s">
        <v>21696</v>
      </c>
      <c r="H14925" s="8" t="s">
        <v>51285</v>
      </c>
    </row>
    <row r="14926" spans="1:8" x14ac:dyDescent="0.15">
      <c r="A14926" s="2"/>
      <c r="B14926" s="8" t="s">
        <v>87374</v>
      </c>
      <c r="C14926" s="8" t="s">
        <v>481</v>
      </c>
      <c r="D14926" s="19" t="s">
        <v>36606</v>
      </c>
      <c r="E14926" s="8" t="s">
        <v>30462</v>
      </c>
      <c r="F14926" s="8" t="s">
        <v>56224</v>
      </c>
      <c r="G14926" s="8" t="s">
        <v>51751</v>
      </c>
      <c r="H14926" s="8" t="s">
        <v>53820</v>
      </c>
    </row>
    <row r="14927" spans="1:8" x14ac:dyDescent="0.15">
      <c r="A14927" s="2"/>
      <c r="B14927" s="8" t="s">
        <v>87375</v>
      </c>
      <c r="C14927" s="8" t="s">
        <v>481</v>
      </c>
      <c r="D14927" s="19" t="s">
        <v>18853</v>
      </c>
      <c r="E14927" s="8" t="s">
        <v>30402</v>
      </c>
      <c r="F14927" s="8" t="s">
        <v>50320</v>
      </c>
      <c r="G14927" s="8" t="s">
        <v>21680</v>
      </c>
      <c r="H14927" s="8" t="s">
        <v>3088</v>
      </c>
    </row>
    <row r="14928" spans="1:8" x14ac:dyDescent="0.15">
      <c r="A14928" s="2"/>
      <c r="B14928" s="8" t="s">
        <v>87376</v>
      </c>
      <c r="C14928" s="8" t="s">
        <v>481</v>
      </c>
      <c r="D14928" s="19" t="s">
        <v>26732</v>
      </c>
      <c r="E14928" s="8" t="s">
        <v>30441</v>
      </c>
      <c r="F14928" s="8" t="s">
        <v>50320</v>
      </c>
      <c r="G14928" s="8" t="s">
        <v>21680</v>
      </c>
      <c r="H14928" s="8" t="s">
        <v>87377</v>
      </c>
    </row>
    <row r="14929" spans="1:8" x14ac:dyDescent="0.15">
      <c r="A14929" s="2"/>
      <c r="B14929" s="8" t="s">
        <v>87378</v>
      </c>
      <c r="C14929" s="8" t="s">
        <v>481</v>
      </c>
      <c r="D14929" s="19" t="s">
        <v>26747</v>
      </c>
      <c r="E14929" s="8" t="s">
        <v>30447</v>
      </c>
      <c r="F14929" s="8" t="s">
        <v>44046</v>
      </c>
      <c r="G14929" s="8" t="s">
        <v>50325</v>
      </c>
      <c r="H14929" s="8" t="s">
        <v>63424</v>
      </c>
    </row>
    <row r="14930" spans="1:8" x14ac:dyDescent="0.15">
      <c r="A14930" s="2"/>
      <c r="B14930" s="8" t="s">
        <v>87379</v>
      </c>
      <c r="C14930" s="8" t="s">
        <v>481</v>
      </c>
      <c r="D14930" s="19" t="s">
        <v>24509</v>
      </c>
      <c r="E14930" s="8" t="s">
        <v>22561</v>
      </c>
      <c r="F14930" s="8" t="s">
        <v>56224</v>
      </c>
      <c r="G14930" s="8" t="s">
        <v>51751</v>
      </c>
      <c r="H14930" s="8" t="s">
        <v>61082</v>
      </c>
    </row>
    <row r="14931" spans="1:8" x14ac:dyDescent="0.15">
      <c r="A14931" s="2"/>
      <c r="B14931" s="8" t="s">
        <v>87380</v>
      </c>
      <c r="C14931" s="8" t="s">
        <v>481</v>
      </c>
      <c r="D14931" s="19" t="s">
        <v>26762</v>
      </c>
      <c r="E14931" s="8" t="s">
        <v>4961</v>
      </c>
      <c r="F14931" s="8" t="s">
        <v>50320</v>
      </c>
      <c r="G14931" s="8" t="s">
        <v>4560</v>
      </c>
      <c r="H14931" s="8" t="s">
        <v>3942</v>
      </c>
    </row>
    <row r="14932" spans="1:8" x14ac:dyDescent="0.15">
      <c r="A14932" s="2"/>
      <c r="B14932" s="8" t="s">
        <v>87381</v>
      </c>
      <c r="C14932" s="8" t="s">
        <v>481</v>
      </c>
      <c r="D14932" s="19" t="s">
        <v>26765</v>
      </c>
      <c r="E14932" s="8" t="s">
        <v>11304</v>
      </c>
      <c r="F14932" s="8" t="s">
        <v>44046</v>
      </c>
      <c r="G14932" s="8" t="s">
        <v>2956</v>
      </c>
      <c r="H14932" s="8" t="s">
        <v>87382</v>
      </c>
    </row>
    <row r="14933" spans="1:8" x14ac:dyDescent="0.15">
      <c r="A14933" s="2"/>
      <c r="B14933" s="8" t="s">
        <v>87383</v>
      </c>
      <c r="C14933" s="8" t="s">
        <v>481</v>
      </c>
      <c r="D14933" s="19" t="s">
        <v>26742</v>
      </c>
      <c r="E14933" s="8" t="s">
        <v>30464</v>
      </c>
      <c r="F14933" s="8" t="s">
        <v>50320</v>
      </c>
      <c r="G14933" s="8" t="s">
        <v>3178</v>
      </c>
      <c r="H14933" s="8" t="s">
        <v>12460</v>
      </c>
    </row>
    <row r="14934" spans="1:8" x14ac:dyDescent="0.15">
      <c r="A14934" s="2"/>
      <c r="B14934" s="8" t="s">
        <v>87384</v>
      </c>
      <c r="C14934" s="8" t="s">
        <v>481</v>
      </c>
      <c r="D14934" s="19" t="s">
        <v>36619</v>
      </c>
      <c r="E14934" s="8" t="s">
        <v>30455</v>
      </c>
      <c r="F14934" s="8" t="s">
        <v>50320</v>
      </c>
      <c r="G14934" s="8" t="s">
        <v>21698</v>
      </c>
      <c r="H14934" s="8" t="s">
        <v>87385</v>
      </c>
    </row>
    <row r="14935" spans="1:8" x14ac:dyDescent="0.15">
      <c r="A14935" s="2"/>
      <c r="B14935" s="8" t="s">
        <v>87386</v>
      </c>
      <c r="C14935" s="8" t="s">
        <v>481</v>
      </c>
      <c r="D14935" s="19" t="s">
        <v>26759</v>
      </c>
      <c r="E14935" s="8" t="s">
        <v>9183</v>
      </c>
      <c r="F14935" s="8" t="s">
        <v>50320</v>
      </c>
      <c r="G14935" s="8" t="s">
        <v>21698</v>
      </c>
      <c r="H14935" s="8" t="s">
        <v>87387</v>
      </c>
    </row>
    <row r="14936" spans="1:8" x14ac:dyDescent="0.15">
      <c r="A14936" s="2"/>
      <c r="B14936" s="8" t="s">
        <v>87388</v>
      </c>
      <c r="C14936" s="8" t="s">
        <v>481</v>
      </c>
      <c r="D14936" s="19" t="s">
        <v>36604</v>
      </c>
      <c r="E14936" s="8" t="s">
        <v>30456</v>
      </c>
      <c r="F14936" s="8" t="s">
        <v>50320</v>
      </c>
      <c r="G14936" s="8" t="s">
        <v>51743</v>
      </c>
      <c r="H14936" s="8" t="s">
        <v>87389</v>
      </c>
    </row>
    <row r="14937" spans="1:8" x14ac:dyDescent="0.15">
      <c r="A14937" s="2"/>
      <c r="B14937" s="8" t="s">
        <v>87390</v>
      </c>
      <c r="C14937" s="8" t="s">
        <v>481</v>
      </c>
      <c r="D14937" s="19" t="s">
        <v>26780</v>
      </c>
      <c r="E14937" s="8" t="s">
        <v>11350</v>
      </c>
      <c r="F14937" s="8" t="s">
        <v>50320</v>
      </c>
      <c r="G14937" s="8" t="s">
        <v>21698</v>
      </c>
      <c r="H14937" s="8" t="s">
        <v>3939</v>
      </c>
    </row>
    <row r="14938" spans="1:8" x14ac:dyDescent="0.15">
      <c r="A14938" s="2"/>
      <c r="B14938" s="8" t="s">
        <v>87391</v>
      </c>
      <c r="C14938" s="8" t="s">
        <v>481</v>
      </c>
      <c r="D14938" s="19" t="s">
        <v>26797</v>
      </c>
      <c r="E14938" s="8" t="s">
        <v>30461</v>
      </c>
      <c r="F14938" s="8" t="s">
        <v>50320</v>
      </c>
      <c r="G14938" s="8" t="s">
        <v>21698</v>
      </c>
      <c r="H14938" s="8" t="s">
        <v>87392</v>
      </c>
    </row>
    <row r="14939" spans="1:8" x14ac:dyDescent="0.15">
      <c r="A14939" s="2"/>
      <c r="B14939" s="8" t="s">
        <v>87393</v>
      </c>
      <c r="C14939" s="8" t="s">
        <v>481</v>
      </c>
      <c r="D14939" s="19" t="s">
        <v>36610</v>
      </c>
      <c r="E14939" s="8" t="s">
        <v>30408</v>
      </c>
      <c r="F14939" s="8" t="s">
        <v>50320</v>
      </c>
      <c r="G14939" s="8" t="s">
        <v>21698</v>
      </c>
      <c r="H14939" s="8" t="s">
        <v>57107</v>
      </c>
    </row>
    <row r="14940" spans="1:8" x14ac:dyDescent="0.15">
      <c r="A14940" s="2"/>
      <c r="B14940" s="8" t="s">
        <v>87394</v>
      </c>
      <c r="C14940" s="8" t="s">
        <v>481</v>
      </c>
      <c r="D14940" s="19" t="s">
        <v>36617</v>
      </c>
      <c r="E14940" s="8" t="s">
        <v>30437</v>
      </c>
      <c r="F14940" s="8" t="s">
        <v>50320</v>
      </c>
      <c r="G14940" s="8" t="s">
        <v>3162</v>
      </c>
      <c r="H14940" s="8" t="s">
        <v>87395</v>
      </c>
    </row>
    <row r="14941" spans="1:8" x14ac:dyDescent="0.15">
      <c r="A14941" s="2"/>
      <c r="B14941" s="8" t="s">
        <v>87396</v>
      </c>
      <c r="C14941" s="8" t="s">
        <v>481</v>
      </c>
      <c r="D14941" s="19" t="s">
        <v>36613</v>
      </c>
      <c r="E14941" s="8" t="s">
        <v>30467</v>
      </c>
      <c r="F14941" s="8" t="s">
        <v>50320</v>
      </c>
      <c r="G14941" s="8" t="s">
        <v>51743</v>
      </c>
      <c r="H14941" s="8" t="s">
        <v>66608</v>
      </c>
    </row>
    <row r="14942" spans="1:8" x14ac:dyDescent="0.15">
      <c r="A14942" s="2"/>
      <c r="B14942" s="8" t="s">
        <v>87397</v>
      </c>
      <c r="C14942" s="8" t="s">
        <v>481</v>
      </c>
      <c r="D14942" s="19" t="s">
        <v>36614</v>
      </c>
      <c r="E14942" s="8" t="s">
        <v>30438</v>
      </c>
      <c r="F14942" s="8" t="s">
        <v>50320</v>
      </c>
      <c r="G14942" s="8" t="s">
        <v>51743</v>
      </c>
      <c r="H14942" s="8" t="s">
        <v>3439</v>
      </c>
    </row>
    <row r="14943" spans="1:8" x14ac:dyDescent="0.15">
      <c r="A14943" s="2"/>
      <c r="B14943" s="8" t="s">
        <v>87398</v>
      </c>
      <c r="C14943" s="8" t="s">
        <v>481</v>
      </c>
      <c r="D14943" s="19" t="s">
        <v>36602</v>
      </c>
      <c r="E14943" s="8" t="s">
        <v>30440</v>
      </c>
      <c r="F14943" s="8" t="s">
        <v>44046</v>
      </c>
      <c r="G14943" s="8" t="s">
        <v>50325</v>
      </c>
      <c r="H14943" s="8" t="s">
        <v>87399</v>
      </c>
    </row>
    <row r="14944" spans="1:8" x14ac:dyDescent="0.15">
      <c r="A14944" s="2"/>
      <c r="B14944" s="8" t="s">
        <v>87400</v>
      </c>
      <c r="C14944" s="8" t="s">
        <v>481</v>
      </c>
      <c r="D14944" s="19" t="s">
        <v>36612</v>
      </c>
      <c r="E14944" s="8" t="s">
        <v>12082</v>
      </c>
      <c r="F14944" s="8" t="s">
        <v>50320</v>
      </c>
      <c r="G14944" s="8" t="s">
        <v>21680</v>
      </c>
      <c r="H14944" s="8" t="s">
        <v>87401</v>
      </c>
    </row>
    <row r="14945" spans="1:8" x14ac:dyDescent="0.15">
      <c r="A14945" s="2"/>
      <c r="B14945" s="8" t="s">
        <v>87402</v>
      </c>
      <c r="C14945" s="8" t="s">
        <v>481</v>
      </c>
      <c r="D14945" s="19" t="s">
        <v>26768</v>
      </c>
      <c r="E14945" s="8" t="s">
        <v>5699</v>
      </c>
      <c r="F14945" s="8" t="s">
        <v>44046</v>
      </c>
      <c r="G14945" s="8" t="s">
        <v>50325</v>
      </c>
      <c r="H14945" s="8" t="s">
        <v>63384</v>
      </c>
    </row>
    <row r="14946" spans="1:8" x14ac:dyDescent="0.15">
      <c r="A14946" s="2"/>
      <c r="B14946" s="8" t="s">
        <v>87403</v>
      </c>
      <c r="C14946" s="8" t="s">
        <v>481</v>
      </c>
      <c r="D14946" s="19" t="s">
        <v>36629</v>
      </c>
      <c r="E14946" s="8" t="s">
        <v>30446</v>
      </c>
      <c r="F14946" s="8" t="s">
        <v>50320</v>
      </c>
      <c r="G14946" s="8" t="s">
        <v>3188</v>
      </c>
      <c r="H14946" s="8" t="s">
        <v>55565</v>
      </c>
    </row>
    <row r="14947" spans="1:8" x14ac:dyDescent="0.15">
      <c r="A14947" s="2"/>
      <c r="B14947" s="8" t="s">
        <v>87404</v>
      </c>
      <c r="C14947" s="8" t="s">
        <v>481</v>
      </c>
      <c r="D14947" s="19" t="s">
        <v>26735</v>
      </c>
      <c r="E14947" s="8" t="s">
        <v>30435</v>
      </c>
      <c r="F14947" s="8" t="s">
        <v>50320</v>
      </c>
      <c r="G14947" s="8" t="s">
        <v>3127</v>
      </c>
      <c r="H14947" s="8" t="s">
        <v>87405</v>
      </c>
    </row>
    <row r="14948" spans="1:8" x14ac:dyDescent="0.15">
      <c r="A14948" s="2"/>
      <c r="B14948" s="8" t="s">
        <v>87406</v>
      </c>
      <c r="C14948" s="8" t="s">
        <v>481</v>
      </c>
      <c r="D14948" s="19" t="s">
        <v>26757</v>
      </c>
      <c r="E14948" s="8" t="s">
        <v>30443</v>
      </c>
      <c r="F14948" s="8" t="s">
        <v>44046</v>
      </c>
      <c r="G14948" s="8" t="s">
        <v>50325</v>
      </c>
      <c r="H14948" s="8" t="s">
        <v>64661</v>
      </c>
    </row>
    <row r="14949" spans="1:8" x14ac:dyDescent="0.15">
      <c r="A14949" s="2"/>
      <c r="B14949" s="8" t="s">
        <v>87407</v>
      </c>
      <c r="C14949" s="8" t="s">
        <v>481</v>
      </c>
      <c r="D14949" s="19" t="s">
        <v>36607</v>
      </c>
      <c r="E14949" s="8" t="s">
        <v>30434</v>
      </c>
      <c r="F14949" s="8" t="s">
        <v>50320</v>
      </c>
      <c r="G14949" s="8" t="s">
        <v>21680</v>
      </c>
      <c r="H14949" s="8" t="s">
        <v>54183</v>
      </c>
    </row>
    <row r="14950" spans="1:8" x14ac:dyDescent="0.15">
      <c r="A14950" s="2"/>
      <c r="B14950" s="8" t="s">
        <v>87408</v>
      </c>
      <c r="C14950" s="8" t="s">
        <v>481</v>
      </c>
      <c r="D14950" s="19" t="s">
        <v>16129</v>
      </c>
      <c r="E14950" s="8" t="s">
        <v>30480</v>
      </c>
      <c r="F14950" s="8" t="s">
        <v>50320</v>
      </c>
      <c r="G14950" s="8" t="s">
        <v>21697</v>
      </c>
      <c r="H14950" s="8" t="s">
        <v>63378</v>
      </c>
    </row>
    <row r="14951" spans="1:8" x14ac:dyDescent="0.15">
      <c r="A14951" s="2"/>
      <c r="B14951" s="8" t="s">
        <v>87409</v>
      </c>
      <c r="C14951" s="8" t="s">
        <v>481</v>
      </c>
      <c r="D14951" s="19" t="s">
        <v>7484</v>
      </c>
      <c r="E14951" s="8" t="s">
        <v>30465</v>
      </c>
      <c r="F14951" s="8" t="s">
        <v>50320</v>
      </c>
      <c r="G14951" s="8" t="s">
        <v>21680</v>
      </c>
      <c r="H14951" s="8" t="s">
        <v>6161</v>
      </c>
    </row>
    <row r="14952" spans="1:8" x14ac:dyDescent="0.15">
      <c r="A14952" s="2"/>
      <c r="B14952" s="8" t="s">
        <v>87410</v>
      </c>
      <c r="C14952" s="8" t="s">
        <v>481</v>
      </c>
      <c r="D14952" s="19" t="s">
        <v>26740</v>
      </c>
      <c r="E14952" s="8" t="s">
        <v>30466</v>
      </c>
      <c r="F14952" s="8" t="s">
        <v>50320</v>
      </c>
      <c r="G14952" s="8" t="s">
        <v>3127</v>
      </c>
      <c r="H14952" s="8" t="s">
        <v>87411</v>
      </c>
    </row>
    <row r="14953" spans="1:8" x14ac:dyDescent="0.15">
      <c r="A14953" s="2"/>
      <c r="B14953" s="8" t="s">
        <v>87412</v>
      </c>
      <c r="C14953" s="8" t="s">
        <v>481</v>
      </c>
      <c r="D14953" s="19" t="s">
        <v>7450</v>
      </c>
      <c r="E14953" s="8" t="s">
        <v>22397</v>
      </c>
      <c r="F14953" s="8" t="s">
        <v>50320</v>
      </c>
      <c r="G14953" s="8" t="s">
        <v>3188</v>
      </c>
      <c r="H14953" s="8" t="s">
        <v>7740</v>
      </c>
    </row>
    <row r="14954" spans="1:8" x14ac:dyDescent="0.15">
      <c r="A14954" s="2"/>
      <c r="B14954" s="8" t="s">
        <v>87413</v>
      </c>
      <c r="C14954" s="8" t="s">
        <v>481</v>
      </c>
      <c r="D14954" s="19" t="s">
        <v>7446</v>
      </c>
      <c r="E14954" s="8" t="s">
        <v>30454</v>
      </c>
      <c r="F14954" s="8" t="s">
        <v>58717</v>
      </c>
      <c r="G14954" s="8" t="s">
        <v>50429</v>
      </c>
      <c r="H14954" s="8" t="s">
        <v>87414</v>
      </c>
    </row>
    <row r="14955" spans="1:8" x14ac:dyDescent="0.15">
      <c r="A14955" s="2"/>
      <c r="B14955" s="8" t="s">
        <v>87415</v>
      </c>
      <c r="C14955" s="8" t="s">
        <v>481</v>
      </c>
      <c r="D14955" s="19" t="s">
        <v>36621</v>
      </c>
      <c r="E14955" s="8" t="s">
        <v>30468</v>
      </c>
      <c r="F14955" s="8" t="s">
        <v>58717</v>
      </c>
      <c r="G14955" s="8" t="s">
        <v>50429</v>
      </c>
      <c r="H14955" s="8" t="s">
        <v>61075</v>
      </c>
    </row>
    <row r="14956" spans="1:8" x14ac:dyDescent="0.15">
      <c r="A14956" s="2"/>
      <c r="B14956" s="8" t="s">
        <v>87416</v>
      </c>
      <c r="C14956" s="8" t="s">
        <v>481</v>
      </c>
      <c r="D14956" s="19" t="s">
        <v>26788</v>
      </c>
      <c r="E14956" s="8" t="s">
        <v>5436</v>
      </c>
      <c r="F14956" s="8" t="s">
        <v>50320</v>
      </c>
      <c r="G14956" s="8" t="s">
        <v>21698</v>
      </c>
      <c r="H14956" s="8" t="s">
        <v>62880</v>
      </c>
    </row>
    <row r="14957" spans="1:8" x14ac:dyDescent="0.15">
      <c r="A14957" s="2"/>
      <c r="B14957" s="8" t="s">
        <v>87417</v>
      </c>
      <c r="C14957" s="8" t="s">
        <v>481</v>
      </c>
      <c r="D14957" s="19" t="s">
        <v>36601</v>
      </c>
      <c r="E14957" s="8" t="s">
        <v>30165</v>
      </c>
      <c r="F14957" s="8" t="s">
        <v>44046</v>
      </c>
      <c r="G14957" s="8" t="s">
        <v>50325</v>
      </c>
      <c r="H14957" s="8" t="s">
        <v>87418</v>
      </c>
    </row>
    <row r="14958" spans="1:8" x14ac:dyDescent="0.15">
      <c r="A14958" s="2"/>
      <c r="B14958" s="8" t="s">
        <v>87419</v>
      </c>
      <c r="C14958" s="8" t="s">
        <v>481</v>
      </c>
      <c r="D14958" s="19" t="s">
        <v>36622</v>
      </c>
      <c r="E14958" s="8" t="s">
        <v>30459</v>
      </c>
      <c r="F14958" s="8" t="s">
        <v>58717</v>
      </c>
      <c r="G14958" s="8" t="s">
        <v>50429</v>
      </c>
      <c r="H14958" s="8" t="s">
        <v>87420</v>
      </c>
    </row>
    <row r="14959" spans="1:8" x14ac:dyDescent="0.15">
      <c r="A14959" s="2"/>
      <c r="B14959" s="8" t="s">
        <v>87421</v>
      </c>
      <c r="C14959" s="8" t="s">
        <v>481</v>
      </c>
      <c r="D14959" s="19" t="s">
        <v>36618</v>
      </c>
      <c r="E14959" s="8" t="s">
        <v>30474</v>
      </c>
      <c r="F14959" s="8" t="s">
        <v>50320</v>
      </c>
      <c r="G14959" s="8" t="s">
        <v>21698</v>
      </c>
      <c r="H14959" s="8" t="s">
        <v>87422</v>
      </c>
    </row>
    <row r="14960" spans="1:8" x14ac:dyDescent="0.15">
      <c r="A14960" s="2"/>
      <c r="B14960" s="8" t="s">
        <v>87423</v>
      </c>
      <c r="C14960" s="8" t="s">
        <v>481</v>
      </c>
      <c r="D14960" s="19" t="s">
        <v>1151</v>
      </c>
      <c r="E14960" s="8" t="s">
        <v>30442</v>
      </c>
      <c r="F14960" s="8" t="s">
        <v>50320</v>
      </c>
      <c r="G14960" s="8" t="s">
        <v>3162</v>
      </c>
      <c r="H14960" s="8" t="s">
        <v>66622</v>
      </c>
    </row>
    <row r="14961" spans="1:8" x14ac:dyDescent="0.15">
      <c r="A14961" s="2"/>
      <c r="B14961" s="8" t="s">
        <v>87424</v>
      </c>
      <c r="C14961" s="8" t="s">
        <v>481</v>
      </c>
      <c r="D14961" s="19" t="s">
        <v>36625</v>
      </c>
      <c r="E14961" s="8" t="s">
        <v>30449</v>
      </c>
      <c r="F14961" s="8" t="s">
        <v>50320</v>
      </c>
      <c r="G14961" s="8" t="s">
        <v>21698</v>
      </c>
      <c r="H14961" s="8" t="s">
        <v>4565</v>
      </c>
    </row>
    <row r="14962" spans="1:8" x14ac:dyDescent="0.15">
      <c r="A14962" s="2"/>
      <c r="B14962" s="8" t="s">
        <v>87425</v>
      </c>
      <c r="C14962" s="8" t="s">
        <v>481</v>
      </c>
      <c r="D14962" s="19" t="s">
        <v>7472</v>
      </c>
      <c r="E14962" s="8" t="s">
        <v>11659</v>
      </c>
      <c r="F14962" s="8" t="s">
        <v>50320</v>
      </c>
      <c r="G14962" s="8" t="s">
        <v>21688</v>
      </c>
      <c r="H14962" s="8" t="s">
        <v>87426</v>
      </c>
    </row>
    <row r="14963" spans="1:8" x14ac:dyDescent="0.15">
      <c r="A14963" s="2"/>
      <c r="B14963" s="8" t="s">
        <v>87427</v>
      </c>
      <c r="C14963" s="8" t="s">
        <v>481</v>
      </c>
      <c r="D14963" s="19" t="s">
        <v>36627</v>
      </c>
      <c r="E14963" s="8" t="s">
        <v>9642</v>
      </c>
      <c r="F14963" s="8" t="s">
        <v>50320</v>
      </c>
      <c r="G14963" s="8" t="s">
        <v>21698</v>
      </c>
      <c r="H14963" s="8" t="s">
        <v>3882</v>
      </c>
    </row>
    <row r="14964" spans="1:8" x14ac:dyDescent="0.15">
      <c r="A14964" s="2"/>
      <c r="B14964" s="8" t="s">
        <v>87428</v>
      </c>
      <c r="C14964" s="8" t="s">
        <v>481</v>
      </c>
      <c r="D14964" s="19" t="s">
        <v>36632</v>
      </c>
      <c r="E14964" s="8" t="s">
        <v>5563</v>
      </c>
      <c r="F14964" s="8" t="s">
        <v>44046</v>
      </c>
      <c r="G14964" s="8" t="s">
        <v>50325</v>
      </c>
      <c r="H14964" s="8" t="s">
        <v>55590</v>
      </c>
    </row>
    <row r="14965" spans="1:8" x14ac:dyDescent="0.15">
      <c r="A14965" s="2"/>
      <c r="B14965" s="8" t="s">
        <v>87429</v>
      </c>
      <c r="C14965" s="8" t="s">
        <v>481</v>
      </c>
      <c r="D14965" s="19" t="s">
        <v>36634</v>
      </c>
      <c r="E14965" s="8" t="s">
        <v>30460</v>
      </c>
      <c r="F14965" s="8" t="s">
        <v>50320</v>
      </c>
      <c r="G14965" s="8" t="s">
        <v>51743</v>
      </c>
      <c r="H14965" s="8" t="s">
        <v>87430</v>
      </c>
    </row>
    <row r="14966" spans="1:8" x14ac:dyDescent="0.15">
      <c r="A14966" s="2"/>
      <c r="B14966" s="8" t="s">
        <v>87431</v>
      </c>
      <c r="C14966" s="8" t="s">
        <v>481</v>
      </c>
      <c r="D14966" s="19" t="s">
        <v>36623</v>
      </c>
      <c r="E14966" s="8" t="s">
        <v>5105</v>
      </c>
      <c r="F14966" s="8" t="s">
        <v>50320</v>
      </c>
      <c r="G14966" s="8" t="s">
        <v>21698</v>
      </c>
      <c r="H14966" s="8" t="s">
        <v>3638</v>
      </c>
    </row>
    <row r="14967" spans="1:8" x14ac:dyDescent="0.15">
      <c r="A14967" s="2"/>
      <c r="B14967" s="8" t="s">
        <v>87432</v>
      </c>
      <c r="C14967" s="8" t="s">
        <v>481</v>
      </c>
      <c r="D14967" s="19" t="s">
        <v>36603</v>
      </c>
      <c r="E14967" s="8" t="s">
        <v>30486</v>
      </c>
      <c r="F14967" s="8" t="s">
        <v>44046</v>
      </c>
      <c r="G14967" s="8" t="s">
        <v>50325</v>
      </c>
      <c r="H14967" s="8" t="s">
        <v>53649</v>
      </c>
    </row>
    <row r="14968" spans="1:8" x14ac:dyDescent="0.15">
      <c r="A14968" s="2"/>
      <c r="B14968" s="8" t="s">
        <v>87433</v>
      </c>
      <c r="C14968" s="8" t="s">
        <v>481</v>
      </c>
      <c r="D14968" s="19" t="s">
        <v>36638</v>
      </c>
      <c r="E14968" s="8" t="s">
        <v>5061</v>
      </c>
      <c r="F14968" s="8" t="s">
        <v>50320</v>
      </c>
      <c r="G14968" s="8" t="s">
        <v>3162</v>
      </c>
      <c r="H14968" s="8" t="s">
        <v>87434</v>
      </c>
    </row>
    <row r="14969" spans="1:8" x14ac:dyDescent="0.15">
      <c r="A14969" s="2"/>
      <c r="B14969" s="8" t="s">
        <v>87435</v>
      </c>
      <c r="C14969" s="8" t="s">
        <v>481</v>
      </c>
      <c r="D14969" s="19" t="s">
        <v>26823</v>
      </c>
      <c r="E14969" s="8" t="s">
        <v>30490</v>
      </c>
      <c r="F14969" s="8" t="s">
        <v>50320</v>
      </c>
      <c r="G14969" s="8" t="s">
        <v>51743</v>
      </c>
      <c r="H14969" s="8" t="s">
        <v>62879</v>
      </c>
    </row>
    <row r="14970" spans="1:8" x14ac:dyDescent="0.15">
      <c r="A14970" s="2"/>
      <c r="B14970" s="8" t="s">
        <v>87436</v>
      </c>
      <c r="C14970" s="8" t="s">
        <v>481</v>
      </c>
      <c r="D14970" s="19" t="s">
        <v>26809</v>
      </c>
      <c r="E14970" s="8" t="s">
        <v>30496</v>
      </c>
      <c r="F14970" s="8" t="s">
        <v>50320</v>
      </c>
      <c r="G14970" s="8" t="s">
        <v>21698</v>
      </c>
      <c r="H14970" s="8" t="s">
        <v>51296</v>
      </c>
    </row>
    <row r="14971" spans="1:8" x14ac:dyDescent="0.15">
      <c r="A14971" s="2"/>
      <c r="B14971" s="8" t="s">
        <v>87437</v>
      </c>
      <c r="C14971" s="8" t="s">
        <v>481</v>
      </c>
      <c r="D14971" s="19" t="s">
        <v>26798</v>
      </c>
      <c r="E14971" s="8" t="s">
        <v>30477</v>
      </c>
      <c r="F14971" s="8" t="s">
        <v>50320</v>
      </c>
      <c r="G14971" s="8" t="s">
        <v>44049</v>
      </c>
      <c r="H14971" s="8" t="s">
        <v>54193</v>
      </c>
    </row>
    <row r="14972" spans="1:8" x14ac:dyDescent="0.15">
      <c r="A14972" s="2"/>
      <c r="B14972" s="8" t="s">
        <v>87438</v>
      </c>
      <c r="C14972" s="8" t="s">
        <v>481</v>
      </c>
      <c r="D14972" s="19" t="s">
        <v>36620</v>
      </c>
      <c r="E14972" s="8" t="s">
        <v>36641</v>
      </c>
      <c r="F14972" s="8" t="s">
        <v>50307</v>
      </c>
      <c r="G14972" s="8" t="s">
        <v>44029</v>
      </c>
      <c r="H14972" s="8" t="s">
        <v>3933</v>
      </c>
    </row>
    <row r="14973" spans="1:8" x14ac:dyDescent="0.15">
      <c r="A14973" s="2"/>
      <c r="B14973" s="8" t="s">
        <v>87439</v>
      </c>
      <c r="C14973" s="8" t="s">
        <v>481</v>
      </c>
      <c r="D14973" s="19" t="s">
        <v>26789</v>
      </c>
      <c r="E14973" s="8" t="s">
        <v>30482</v>
      </c>
      <c r="F14973" s="8" t="s">
        <v>50320</v>
      </c>
      <c r="G14973" s="8" t="s">
        <v>44049</v>
      </c>
      <c r="H14973" s="8" t="s">
        <v>87440</v>
      </c>
    </row>
    <row r="14974" spans="1:8" x14ac:dyDescent="0.15">
      <c r="A14974" s="2"/>
      <c r="B14974" s="8" t="s">
        <v>87441</v>
      </c>
      <c r="C14974" s="8" t="s">
        <v>481</v>
      </c>
      <c r="D14974" s="19" t="s">
        <v>26775</v>
      </c>
      <c r="E14974" s="8" t="s">
        <v>30492</v>
      </c>
      <c r="F14974" s="8" t="s">
        <v>50320</v>
      </c>
      <c r="G14974" s="8" t="s">
        <v>21680</v>
      </c>
      <c r="H14974" s="8" t="s">
        <v>87442</v>
      </c>
    </row>
    <row r="14975" spans="1:8" x14ac:dyDescent="0.15">
      <c r="A14975" s="2"/>
      <c r="B14975" s="8" t="s">
        <v>87443</v>
      </c>
      <c r="C14975" s="8" t="s">
        <v>481</v>
      </c>
      <c r="D14975" s="19" t="s">
        <v>19824</v>
      </c>
      <c r="E14975" s="8" t="s">
        <v>4974</v>
      </c>
      <c r="F14975" s="8" t="s">
        <v>50320</v>
      </c>
      <c r="G14975" s="8" t="s">
        <v>21680</v>
      </c>
      <c r="H14975" s="8" t="s">
        <v>64619</v>
      </c>
    </row>
    <row r="14976" spans="1:8" x14ac:dyDescent="0.15">
      <c r="A14976" s="2"/>
      <c r="B14976" s="8" t="s">
        <v>87444</v>
      </c>
      <c r="C14976" s="8" t="s">
        <v>481</v>
      </c>
      <c r="D14976" s="19" t="s">
        <v>26746</v>
      </c>
      <c r="E14976" s="8" t="s">
        <v>15672</v>
      </c>
      <c r="F14976" s="8" t="s">
        <v>50320</v>
      </c>
      <c r="G14976" s="8" t="s">
        <v>3127</v>
      </c>
      <c r="H14976" s="8" t="s">
        <v>3956</v>
      </c>
    </row>
    <row r="14977" spans="1:8" x14ac:dyDescent="0.15">
      <c r="A14977" s="2"/>
      <c r="B14977" s="8" t="s">
        <v>87445</v>
      </c>
      <c r="C14977" s="8" t="s">
        <v>481</v>
      </c>
      <c r="D14977" s="19" t="s">
        <v>26778</v>
      </c>
      <c r="E14977" s="8" t="s">
        <v>30470</v>
      </c>
      <c r="F14977" s="8" t="s">
        <v>56224</v>
      </c>
      <c r="G14977" s="8" t="s">
        <v>51751</v>
      </c>
      <c r="H14977" s="8" t="s">
        <v>3945</v>
      </c>
    </row>
    <row r="14978" spans="1:8" x14ac:dyDescent="0.15">
      <c r="A14978" s="2"/>
      <c r="B14978" s="8" t="s">
        <v>87446</v>
      </c>
      <c r="C14978" s="8" t="s">
        <v>481</v>
      </c>
      <c r="D14978" s="19" t="s">
        <v>26793</v>
      </c>
      <c r="E14978" s="8" t="s">
        <v>30478</v>
      </c>
      <c r="F14978" s="8" t="s">
        <v>50320</v>
      </c>
      <c r="G14978" s="8" t="s">
        <v>44049</v>
      </c>
      <c r="H14978" s="8" t="s">
        <v>87447</v>
      </c>
    </row>
    <row r="14979" spans="1:8" x14ac:dyDescent="0.15">
      <c r="A14979" s="2"/>
      <c r="B14979" s="8" t="s">
        <v>87448</v>
      </c>
      <c r="C14979" s="8" t="s">
        <v>481</v>
      </c>
      <c r="D14979" s="19" t="s">
        <v>36635</v>
      </c>
      <c r="E14979" s="8" t="s">
        <v>30489</v>
      </c>
      <c r="F14979" s="8" t="s">
        <v>44046</v>
      </c>
      <c r="G14979" s="8" t="s">
        <v>50325</v>
      </c>
      <c r="H14979" s="8" t="s">
        <v>3097</v>
      </c>
    </row>
    <row r="14980" spans="1:8" x14ac:dyDescent="0.15">
      <c r="A14980" s="2"/>
      <c r="B14980" s="8" t="s">
        <v>87449</v>
      </c>
      <c r="C14980" s="8" t="s">
        <v>481</v>
      </c>
      <c r="D14980" s="19" t="s">
        <v>36628</v>
      </c>
      <c r="E14980" s="8" t="s">
        <v>30484</v>
      </c>
      <c r="F14980" s="8" t="s">
        <v>50320</v>
      </c>
      <c r="G14980" s="8" t="s">
        <v>3127</v>
      </c>
      <c r="H14980" s="8" t="s">
        <v>63408</v>
      </c>
    </row>
    <row r="14981" spans="1:8" x14ac:dyDescent="0.15">
      <c r="A14981" s="2"/>
      <c r="B14981" s="8" t="s">
        <v>87450</v>
      </c>
      <c r="C14981" s="8" t="s">
        <v>481</v>
      </c>
      <c r="D14981" s="19" t="s">
        <v>26795</v>
      </c>
      <c r="E14981" s="8" t="s">
        <v>30479</v>
      </c>
      <c r="F14981" s="8" t="s">
        <v>50320</v>
      </c>
      <c r="G14981" s="8" t="s">
        <v>21680</v>
      </c>
      <c r="H14981" s="8" t="s">
        <v>87451</v>
      </c>
    </row>
    <row r="14982" spans="1:8" x14ac:dyDescent="0.15">
      <c r="A14982" s="2"/>
      <c r="B14982" s="8" t="s">
        <v>87452</v>
      </c>
      <c r="C14982" s="8" t="s">
        <v>481</v>
      </c>
      <c r="D14982" s="19" t="s">
        <v>36244</v>
      </c>
      <c r="E14982" s="8" t="s">
        <v>30471</v>
      </c>
      <c r="F14982" s="8" t="s">
        <v>50320</v>
      </c>
      <c r="G14982" s="8" t="s">
        <v>21698</v>
      </c>
      <c r="H14982" s="8" t="s">
        <v>87453</v>
      </c>
    </row>
    <row r="14983" spans="1:8" x14ac:dyDescent="0.15">
      <c r="A14983" s="2"/>
      <c r="B14983" s="8" t="s">
        <v>87454</v>
      </c>
      <c r="C14983" s="8" t="s">
        <v>481</v>
      </c>
      <c r="D14983" s="19" t="s">
        <v>36642</v>
      </c>
      <c r="E14983" s="8" t="s">
        <v>26745</v>
      </c>
      <c r="F14983" s="8" t="s">
        <v>50320</v>
      </c>
      <c r="G14983" s="8" t="s">
        <v>21688</v>
      </c>
      <c r="H14983" s="8" t="s">
        <v>87455</v>
      </c>
    </row>
    <row r="14984" spans="1:8" x14ac:dyDescent="0.15">
      <c r="A14984" s="2"/>
      <c r="B14984" s="8" t="s">
        <v>87456</v>
      </c>
      <c r="C14984" s="8" t="s">
        <v>481</v>
      </c>
      <c r="D14984" s="19" t="s">
        <v>36626</v>
      </c>
      <c r="E14984" s="8" t="s">
        <v>1693</v>
      </c>
      <c r="F14984" s="8" t="s">
        <v>50320</v>
      </c>
      <c r="G14984" s="8" t="s">
        <v>44033</v>
      </c>
      <c r="H14984" s="8" t="s">
        <v>64622</v>
      </c>
    </row>
    <row r="14985" spans="1:8" x14ac:dyDescent="0.15">
      <c r="A14985" s="2"/>
      <c r="B14985" s="8" t="s">
        <v>87457</v>
      </c>
      <c r="C14985" s="8" t="s">
        <v>481</v>
      </c>
      <c r="D14985" s="19" t="s">
        <v>26779</v>
      </c>
      <c r="E14985" s="8" t="s">
        <v>30401</v>
      </c>
      <c r="F14985" s="8" t="s">
        <v>50320</v>
      </c>
      <c r="G14985" s="8" t="s">
        <v>3127</v>
      </c>
      <c r="H14985" s="8" t="s">
        <v>87458</v>
      </c>
    </row>
    <row r="14986" spans="1:8" x14ac:dyDescent="0.15">
      <c r="A14986" s="2"/>
      <c r="B14986" s="8" t="s">
        <v>87459</v>
      </c>
      <c r="C14986" s="8" t="s">
        <v>481</v>
      </c>
      <c r="D14986" s="19" t="s">
        <v>26776</v>
      </c>
      <c r="E14986" s="8" t="s">
        <v>11357</v>
      </c>
      <c r="F14986" s="8" t="s">
        <v>58717</v>
      </c>
      <c r="G14986" s="8" t="s">
        <v>44048</v>
      </c>
      <c r="H14986" s="8" t="s">
        <v>87460</v>
      </c>
    </row>
    <row r="14987" spans="1:8" x14ac:dyDescent="0.15">
      <c r="A14987" s="2"/>
      <c r="B14987" s="8" t="s">
        <v>87461</v>
      </c>
      <c r="C14987" s="8" t="s">
        <v>481</v>
      </c>
      <c r="D14987" s="19" t="s">
        <v>7459</v>
      </c>
      <c r="E14987" s="8" t="s">
        <v>14917</v>
      </c>
      <c r="F14987" s="8" t="s">
        <v>50320</v>
      </c>
      <c r="G14987" s="8" t="s">
        <v>21698</v>
      </c>
      <c r="H14987" s="8" t="s">
        <v>87462</v>
      </c>
    </row>
    <row r="14988" spans="1:8" x14ac:dyDescent="0.15">
      <c r="A14988" s="2"/>
      <c r="B14988" s="8" t="s">
        <v>87463</v>
      </c>
      <c r="C14988" s="8" t="s">
        <v>481</v>
      </c>
      <c r="D14988" s="19" t="s">
        <v>36624</v>
      </c>
      <c r="E14988" s="8" t="s">
        <v>5356</v>
      </c>
      <c r="F14988" s="8" t="s">
        <v>50320</v>
      </c>
      <c r="G14988" s="8" t="s">
        <v>21680</v>
      </c>
      <c r="H14988" s="8" t="s">
        <v>51301</v>
      </c>
    </row>
    <row r="14989" spans="1:8" x14ac:dyDescent="0.15">
      <c r="A14989" s="2"/>
      <c r="B14989" s="8" t="s">
        <v>87464</v>
      </c>
      <c r="C14989" s="8" t="s">
        <v>481</v>
      </c>
      <c r="D14989" s="19" t="s">
        <v>36630</v>
      </c>
      <c r="E14989" s="8" t="s">
        <v>26770</v>
      </c>
      <c r="F14989" s="8" t="s">
        <v>50320</v>
      </c>
      <c r="G14989" s="8" t="s">
        <v>3127</v>
      </c>
      <c r="H14989" s="8" t="s">
        <v>87465</v>
      </c>
    </row>
    <row r="14990" spans="1:8" x14ac:dyDescent="0.15">
      <c r="A14990" s="2"/>
      <c r="B14990" s="8" t="s">
        <v>87466</v>
      </c>
      <c r="C14990" s="8" t="s">
        <v>481</v>
      </c>
      <c r="D14990" s="19" t="s">
        <v>7302</v>
      </c>
      <c r="E14990" s="8" t="s">
        <v>7478</v>
      </c>
      <c r="F14990" s="8" t="s">
        <v>50320</v>
      </c>
      <c r="G14990" s="8" t="s">
        <v>21698</v>
      </c>
      <c r="H14990" s="8" t="s">
        <v>64640</v>
      </c>
    </row>
    <row r="14991" spans="1:8" x14ac:dyDescent="0.15">
      <c r="A14991" s="2"/>
      <c r="B14991" s="8" t="s">
        <v>87467</v>
      </c>
      <c r="C14991" s="8" t="s">
        <v>481</v>
      </c>
      <c r="D14991" s="19" t="s">
        <v>36242</v>
      </c>
      <c r="E14991" s="8" t="s">
        <v>30493</v>
      </c>
      <c r="F14991" s="8" t="s">
        <v>50320</v>
      </c>
      <c r="G14991" s="8" t="s">
        <v>51743</v>
      </c>
      <c r="H14991" s="8" t="s">
        <v>1047</v>
      </c>
    </row>
    <row r="14992" spans="1:8" x14ac:dyDescent="0.15">
      <c r="A14992" s="2"/>
      <c r="B14992" s="8" t="s">
        <v>87468</v>
      </c>
      <c r="C14992" s="8" t="s">
        <v>481</v>
      </c>
      <c r="D14992" s="19" t="s">
        <v>26817</v>
      </c>
      <c r="E14992" s="8" t="s">
        <v>10948</v>
      </c>
      <c r="F14992" s="8" t="s">
        <v>50320</v>
      </c>
      <c r="G14992" s="8" t="s">
        <v>21698</v>
      </c>
      <c r="H14992" s="8" t="s">
        <v>87469</v>
      </c>
    </row>
    <row r="14993" spans="1:8" x14ac:dyDescent="0.15">
      <c r="A14993" s="2"/>
      <c r="B14993" s="8" t="s">
        <v>87470</v>
      </c>
      <c r="C14993" s="8" t="s">
        <v>481</v>
      </c>
      <c r="D14993" s="19" t="s">
        <v>36633</v>
      </c>
      <c r="E14993" s="8" t="s">
        <v>30485</v>
      </c>
      <c r="F14993" s="8" t="s">
        <v>50320</v>
      </c>
      <c r="G14993" s="8" t="s">
        <v>21698</v>
      </c>
      <c r="H14993" s="8" t="s">
        <v>64639</v>
      </c>
    </row>
    <row r="14994" spans="1:8" x14ac:dyDescent="0.15">
      <c r="A14994" s="2"/>
      <c r="B14994" s="8" t="s">
        <v>87471</v>
      </c>
      <c r="C14994" s="8" t="s">
        <v>481</v>
      </c>
      <c r="D14994" s="19" t="s">
        <v>26503</v>
      </c>
      <c r="E14994" s="8" t="s">
        <v>1802</v>
      </c>
      <c r="F14994" s="8" t="s">
        <v>50320</v>
      </c>
      <c r="G14994" s="8" t="s">
        <v>21698</v>
      </c>
      <c r="H14994" s="8" t="s">
        <v>66618</v>
      </c>
    </row>
    <row r="14995" spans="1:8" x14ac:dyDescent="0.15">
      <c r="A14995" s="2"/>
      <c r="B14995" s="8" t="s">
        <v>87472</v>
      </c>
      <c r="C14995" s="8" t="s">
        <v>481</v>
      </c>
      <c r="D14995" s="19" t="s">
        <v>36246</v>
      </c>
      <c r="E14995" s="8" t="s">
        <v>30475</v>
      </c>
      <c r="F14995" s="8" t="s">
        <v>50320</v>
      </c>
      <c r="G14995" s="8" t="s">
        <v>3188</v>
      </c>
      <c r="H14995" s="8" t="s">
        <v>531</v>
      </c>
    </row>
    <row r="14996" spans="1:8" x14ac:dyDescent="0.15">
      <c r="A14996" s="2"/>
      <c r="B14996" s="8" t="s">
        <v>87473</v>
      </c>
      <c r="C14996" s="8" t="s">
        <v>481</v>
      </c>
      <c r="D14996" s="19" t="s">
        <v>26787</v>
      </c>
      <c r="E14996" s="8" t="s">
        <v>30469</v>
      </c>
      <c r="F14996" s="8" t="s">
        <v>50320</v>
      </c>
      <c r="G14996" s="8" t="s">
        <v>4560</v>
      </c>
      <c r="H14996" s="8" t="s">
        <v>64666</v>
      </c>
    </row>
    <row r="14997" spans="1:8" x14ac:dyDescent="0.15">
      <c r="A14997" s="2"/>
      <c r="B14997" s="8" t="s">
        <v>87474</v>
      </c>
      <c r="C14997" s="8" t="s">
        <v>481</v>
      </c>
      <c r="D14997" s="19" t="s">
        <v>26741</v>
      </c>
      <c r="E14997" s="8" t="s">
        <v>21866</v>
      </c>
      <c r="F14997" s="8" t="s">
        <v>58717</v>
      </c>
      <c r="G14997" s="8" t="s">
        <v>50429</v>
      </c>
      <c r="H14997" s="8" t="s">
        <v>1020</v>
      </c>
    </row>
    <row r="14998" spans="1:8" x14ac:dyDescent="0.15">
      <c r="A14998" s="2"/>
      <c r="B14998" s="8" t="s">
        <v>87475</v>
      </c>
      <c r="C14998" s="8" t="s">
        <v>481</v>
      </c>
      <c r="D14998" s="19" t="s">
        <v>26822</v>
      </c>
      <c r="E14998" s="8" t="s">
        <v>30494</v>
      </c>
      <c r="F14998" s="8" t="s">
        <v>50320</v>
      </c>
      <c r="G14998" s="8" t="s">
        <v>21698</v>
      </c>
      <c r="H14998" s="8" t="s">
        <v>87476</v>
      </c>
    </row>
    <row r="14999" spans="1:8" x14ac:dyDescent="0.15">
      <c r="A14999" s="2"/>
      <c r="B14999" s="8" t="s">
        <v>87477</v>
      </c>
      <c r="C14999" s="8" t="s">
        <v>481</v>
      </c>
      <c r="D14999" s="19" t="s">
        <v>26734</v>
      </c>
      <c r="E14999" s="8" t="s">
        <v>30476</v>
      </c>
      <c r="F14999" s="8" t="s">
        <v>44046</v>
      </c>
      <c r="G14999" s="8" t="s">
        <v>50325</v>
      </c>
      <c r="H14999" s="8" t="s">
        <v>12433</v>
      </c>
    </row>
    <row r="15000" spans="1:8" x14ac:dyDescent="0.15">
      <c r="A15000" s="2"/>
      <c r="B15000" s="8" t="s">
        <v>87478</v>
      </c>
      <c r="C15000" s="8" t="s">
        <v>481</v>
      </c>
      <c r="D15000" s="19" t="s">
        <v>36243</v>
      </c>
      <c r="E15000" s="8" t="s">
        <v>30472</v>
      </c>
      <c r="F15000" s="8" t="s">
        <v>50320</v>
      </c>
      <c r="G15000" s="8" t="s">
        <v>4560</v>
      </c>
      <c r="H15000" s="8" t="s">
        <v>87479</v>
      </c>
    </row>
    <row r="15001" spans="1:8" x14ac:dyDescent="0.15">
      <c r="A15001" s="2"/>
      <c r="B15001" s="8" t="s">
        <v>87480</v>
      </c>
      <c r="C15001" s="8" t="s">
        <v>481</v>
      </c>
      <c r="D15001" s="19" t="s">
        <v>26764</v>
      </c>
      <c r="E15001" s="8" t="s">
        <v>30491</v>
      </c>
      <c r="F15001" s="8" t="s">
        <v>58717</v>
      </c>
      <c r="G15001" s="8" t="s">
        <v>50429</v>
      </c>
      <c r="H15001" s="8" t="s">
        <v>64041</v>
      </c>
    </row>
    <row r="15002" spans="1:8" x14ac:dyDescent="0.15">
      <c r="A15002" s="2"/>
      <c r="B15002" s="8" t="s">
        <v>87481</v>
      </c>
      <c r="C15002" s="8" t="s">
        <v>481</v>
      </c>
      <c r="D15002" s="19" t="s">
        <v>26794</v>
      </c>
      <c r="E15002" s="8" t="s">
        <v>26792</v>
      </c>
      <c r="F15002" s="8" t="s">
        <v>58717</v>
      </c>
      <c r="G15002" s="8" t="s">
        <v>50429</v>
      </c>
      <c r="H15002" s="8" t="s">
        <v>64020</v>
      </c>
    </row>
    <row r="15003" spans="1:8" x14ac:dyDescent="0.15">
      <c r="A15003" s="2"/>
      <c r="B15003" s="8" t="s">
        <v>87482</v>
      </c>
      <c r="C15003" s="8" t="s">
        <v>481</v>
      </c>
      <c r="D15003" s="19" t="s">
        <v>26784</v>
      </c>
      <c r="E15003" s="8" t="s">
        <v>30495</v>
      </c>
      <c r="F15003" s="8" t="s">
        <v>58717</v>
      </c>
      <c r="G15003" s="8" t="s">
        <v>50429</v>
      </c>
      <c r="H15003" s="8" t="s">
        <v>66612</v>
      </c>
    </row>
    <row r="15004" spans="1:8" x14ac:dyDescent="0.15">
      <c r="A15004" s="2"/>
      <c r="B15004" s="8" t="s">
        <v>87483</v>
      </c>
      <c r="C15004" s="8" t="s">
        <v>481</v>
      </c>
      <c r="D15004" s="19" t="s">
        <v>26736</v>
      </c>
      <c r="E15004" s="8" t="s">
        <v>36235</v>
      </c>
      <c r="F15004" s="8" t="s">
        <v>50320</v>
      </c>
      <c r="G15004" s="8" t="s">
        <v>21688</v>
      </c>
      <c r="H15004" s="8" t="s">
        <v>66616</v>
      </c>
    </row>
    <row r="15005" spans="1:8" x14ac:dyDescent="0.15">
      <c r="A15005" s="2"/>
      <c r="B15005" s="8" t="s">
        <v>87484</v>
      </c>
      <c r="C15005" s="8" t="s">
        <v>481</v>
      </c>
      <c r="D15005" s="19" t="s">
        <v>26777</v>
      </c>
      <c r="E15005" s="8" t="s">
        <v>30499</v>
      </c>
      <c r="F15005" s="8" t="s">
        <v>50320</v>
      </c>
      <c r="G15005" s="8" t="s">
        <v>3188</v>
      </c>
      <c r="H15005" s="8" t="s">
        <v>87485</v>
      </c>
    </row>
    <row r="15006" spans="1:8" x14ac:dyDescent="0.15">
      <c r="A15006" s="2"/>
      <c r="B15006" s="8" t="s">
        <v>87486</v>
      </c>
      <c r="C15006" s="8" t="s">
        <v>481</v>
      </c>
      <c r="D15006" s="19" t="s">
        <v>36240</v>
      </c>
      <c r="E15006" s="8" t="s">
        <v>30487</v>
      </c>
      <c r="F15006" s="8" t="s">
        <v>58717</v>
      </c>
      <c r="G15006" s="8" t="s">
        <v>50429</v>
      </c>
      <c r="H15006" s="8" t="s">
        <v>54511</v>
      </c>
    </row>
    <row r="15007" spans="1:8" x14ac:dyDescent="0.15">
      <c r="A15007" s="2"/>
      <c r="B15007" s="8" t="s">
        <v>87487</v>
      </c>
      <c r="C15007" s="8" t="s">
        <v>481</v>
      </c>
      <c r="D15007" s="19" t="s">
        <v>36636</v>
      </c>
      <c r="E15007" s="8" t="s">
        <v>30514</v>
      </c>
      <c r="F15007" s="8" t="s">
        <v>50320</v>
      </c>
      <c r="G15007" s="8" t="s">
        <v>2977</v>
      </c>
      <c r="H15007" s="8" t="s">
        <v>61146</v>
      </c>
    </row>
    <row r="15008" spans="1:8" x14ac:dyDescent="0.15">
      <c r="A15008" s="2"/>
      <c r="B15008" s="8" t="s">
        <v>87488</v>
      </c>
      <c r="C15008" s="8" t="s">
        <v>481</v>
      </c>
      <c r="D15008" s="19" t="s">
        <v>26825</v>
      </c>
      <c r="E15008" s="8" t="s">
        <v>30453</v>
      </c>
      <c r="F15008" s="8" t="s">
        <v>50320</v>
      </c>
      <c r="G15008" s="8" t="s">
        <v>3127</v>
      </c>
      <c r="H15008" s="8" t="s">
        <v>87489</v>
      </c>
    </row>
    <row r="15009" spans="1:8" x14ac:dyDescent="0.15">
      <c r="A15009" s="2"/>
      <c r="B15009" s="8" t="s">
        <v>87490</v>
      </c>
      <c r="C15009" s="8" t="s">
        <v>481</v>
      </c>
      <c r="D15009" s="19" t="s">
        <v>26852</v>
      </c>
      <c r="E15009" s="8" t="s">
        <v>10633</v>
      </c>
      <c r="F15009" s="8" t="s">
        <v>55053</v>
      </c>
      <c r="G15009" s="8" t="s">
        <v>3152</v>
      </c>
      <c r="H15009" s="8" t="s">
        <v>56236</v>
      </c>
    </row>
    <row r="15010" spans="1:8" x14ac:dyDescent="0.15">
      <c r="A15010" s="2"/>
      <c r="B15010" s="8" t="s">
        <v>87491</v>
      </c>
      <c r="C15010" s="8" t="s">
        <v>481</v>
      </c>
      <c r="D15010" s="19" t="s">
        <v>26802</v>
      </c>
      <c r="E15010" s="8" t="s">
        <v>6963</v>
      </c>
      <c r="F15010" s="8" t="s">
        <v>50320</v>
      </c>
      <c r="G15010" s="8" t="s">
        <v>3188</v>
      </c>
      <c r="H15010" s="8" t="s">
        <v>54349</v>
      </c>
    </row>
    <row r="15011" spans="1:8" x14ac:dyDescent="0.15">
      <c r="A15011" s="2"/>
      <c r="B15011" s="8" t="s">
        <v>87492</v>
      </c>
      <c r="C15011" s="8" t="s">
        <v>481</v>
      </c>
      <c r="D15011" s="19" t="s">
        <v>26848</v>
      </c>
      <c r="E15011" s="8" t="s">
        <v>30505</v>
      </c>
      <c r="F15011" s="8" t="s">
        <v>50320</v>
      </c>
      <c r="G15011" s="8" t="s">
        <v>21698</v>
      </c>
      <c r="H15011" s="8" t="s">
        <v>87493</v>
      </c>
    </row>
    <row r="15012" spans="1:8" x14ac:dyDescent="0.15">
      <c r="A15012" s="2"/>
      <c r="B15012" s="8" t="s">
        <v>87494</v>
      </c>
      <c r="C15012" s="8" t="s">
        <v>481</v>
      </c>
      <c r="D15012" s="19" t="s">
        <v>26851</v>
      </c>
      <c r="E15012" s="8" t="s">
        <v>9725</v>
      </c>
      <c r="F15012" s="8" t="s">
        <v>50320</v>
      </c>
      <c r="G15012" s="8" t="s">
        <v>21698</v>
      </c>
      <c r="H15012" s="8" t="s">
        <v>61151</v>
      </c>
    </row>
    <row r="15013" spans="1:8" x14ac:dyDescent="0.15">
      <c r="A15013" s="2"/>
      <c r="B15013" s="8" t="s">
        <v>87495</v>
      </c>
      <c r="C15013" s="8" t="s">
        <v>481</v>
      </c>
      <c r="D15013" s="19" t="s">
        <v>26774</v>
      </c>
      <c r="E15013" s="8" t="s">
        <v>30526</v>
      </c>
      <c r="F15013" s="8" t="s">
        <v>50320</v>
      </c>
      <c r="G15013" s="8" t="s">
        <v>21698</v>
      </c>
      <c r="H15013" s="8" t="s">
        <v>66620</v>
      </c>
    </row>
    <row r="15014" spans="1:8" x14ac:dyDescent="0.15">
      <c r="A15014" s="2"/>
      <c r="B15014" s="8" t="s">
        <v>87496</v>
      </c>
      <c r="C15014" s="8" t="s">
        <v>481</v>
      </c>
      <c r="D15014" s="19" t="s">
        <v>36639</v>
      </c>
      <c r="E15014" s="8" t="s">
        <v>30516</v>
      </c>
      <c r="F15014" s="8" t="s">
        <v>50320</v>
      </c>
      <c r="G15014" s="8" t="s">
        <v>21698</v>
      </c>
      <c r="H15014" s="8" t="s">
        <v>87497</v>
      </c>
    </row>
    <row r="15015" spans="1:8" x14ac:dyDescent="0.15">
      <c r="A15015" s="2"/>
      <c r="B15015" s="8" t="s">
        <v>87498</v>
      </c>
      <c r="C15015" s="8" t="s">
        <v>481</v>
      </c>
      <c r="D15015" s="19" t="s">
        <v>26806</v>
      </c>
      <c r="E15015" s="8" t="s">
        <v>1696</v>
      </c>
      <c r="F15015" s="8" t="s">
        <v>50320</v>
      </c>
      <c r="G15015" s="8" t="s">
        <v>21698</v>
      </c>
      <c r="H15015" s="8" t="s">
        <v>4570</v>
      </c>
    </row>
    <row r="15016" spans="1:8" x14ac:dyDescent="0.15">
      <c r="A15016" s="2"/>
      <c r="B15016" s="8" t="s">
        <v>87499</v>
      </c>
      <c r="C15016" s="8" t="s">
        <v>481</v>
      </c>
      <c r="D15016" s="19" t="s">
        <v>26821</v>
      </c>
      <c r="E15016" s="8" t="s">
        <v>8694</v>
      </c>
      <c r="F15016" s="8" t="s">
        <v>50320</v>
      </c>
      <c r="G15016" s="8" t="s">
        <v>51743</v>
      </c>
      <c r="H15016" s="8" t="s">
        <v>87500</v>
      </c>
    </row>
    <row r="15017" spans="1:8" x14ac:dyDescent="0.15">
      <c r="A15017" s="2"/>
      <c r="B15017" s="8" t="s">
        <v>87501</v>
      </c>
      <c r="C15017" s="8" t="s">
        <v>481</v>
      </c>
      <c r="D15017" s="19" t="s">
        <v>26773</v>
      </c>
      <c r="E15017" s="8" t="s">
        <v>30525</v>
      </c>
      <c r="F15017" s="8" t="s">
        <v>50320</v>
      </c>
      <c r="G15017" s="8" t="s">
        <v>21698</v>
      </c>
      <c r="H15017" s="8" t="s">
        <v>2240</v>
      </c>
    </row>
    <row r="15018" spans="1:8" x14ac:dyDescent="0.15">
      <c r="A15018" s="2"/>
      <c r="B15018" s="8" t="s">
        <v>87502</v>
      </c>
      <c r="C15018" s="8" t="s">
        <v>481</v>
      </c>
      <c r="D15018" s="19" t="s">
        <v>26811</v>
      </c>
      <c r="E15018" s="8" t="s">
        <v>30473</v>
      </c>
      <c r="F15018" s="8" t="s">
        <v>50320</v>
      </c>
      <c r="G15018" s="8" t="s">
        <v>21698</v>
      </c>
      <c r="H15018" s="8" t="s">
        <v>87503</v>
      </c>
    </row>
    <row r="15019" spans="1:8" x14ac:dyDescent="0.15">
      <c r="A15019" s="2"/>
      <c r="B15019" s="8" t="s">
        <v>87504</v>
      </c>
      <c r="C15019" s="8" t="s">
        <v>481</v>
      </c>
      <c r="D15019" s="19" t="s">
        <v>26810</v>
      </c>
      <c r="E15019" s="8" t="s">
        <v>30509</v>
      </c>
      <c r="F15019" s="8" t="s">
        <v>50320</v>
      </c>
      <c r="G15019" s="8" t="s">
        <v>51743</v>
      </c>
      <c r="H15019" s="8" t="s">
        <v>87505</v>
      </c>
    </row>
    <row r="15020" spans="1:8" x14ac:dyDescent="0.15">
      <c r="A15020" s="2"/>
      <c r="B15020" s="8" t="s">
        <v>87506</v>
      </c>
      <c r="C15020" s="8" t="s">
        <v>481</v>
      </c>
      <c r="D15020" s="19" t="s">
        <v>26790</v>
      </c>
      <c r="E15020" s="8" t="s">
        <v>30515</v>
      </c>
      <c r="F15020" s="8" t="s">
        <v>44046</v>
      </c>
      <c r="G15020" s="8" t="s">
        <v>50325</v>
      </c>
      <c r="H15020" s="8" t="s">
        <v>2273</v>
      </c>
    </row>
    <row r="15021" spans="1:8" x14ac:dyDescent="0.15">
      <c r="A15021" s="2"/>
      <c r="B15021" s="8" t="s">
        <v>87507</v>
      </c>
      <c r="C15021" s="8" t="s">
        <v>481</v>
      </c>
      <c r="D15021" s="19" t="s">
        <v>26771</v>
      </c>
      <c r="E15021" s="8" t="s">
        <v>30527</v>
      </c>
      <c r="F15021" s="8" t="s">
        <v>56224</v>
      </c>
      <c r="G15021" s="8" t="s">
        <v>51751</v>
      </c>
      <c r="H15021" s="8" t="s">
        <v>66609</v>
      </c>
    </row>
    <row r="15022" spans="1:8" x14ac:dyDescent="0.15">
      <c r="A15022" s="2"/>
      <c r="B15022" s="8" t="s">
        <v>87508</v>
      </c>
      <c r="C15022" s="8" t="s">
        <v>481</v>
      </c>
      <c r="D15022" s="19" t="s">
        <v>36239</v>
      </c>
      <c r="E15022" s="8" t="s">
        <v>30497</v>
      </c>
      <c r="F15022" s="8" t="s">
        <v>44046</v>
      </c>
      <c r="G15022" s="8" t="s">
        <v>50325</v>
      </c>
      <c r="H15022" s="8" t="s">
        <v>87509</v>
      </c>
    </row>
    <row r="15023" spans="1:8" x14ac:dyDescent="0.15">
      <c r="A15023" s="2"/>
      <c r="B15023" s="8" t="s">
        <v>87510</v>
      </c>
      <c r="C15023" s="8" t="s">
        <v>481</v>
      </c>
      <c r="D15023" s="19" t="s">
        <v>26816</v>
      </c>
      <c r="E15023" s="8" t="s">
        <v>10188</v>
      </c>
      <c r="F15023" s="8" t="s">
        <v>50320</v>
      </c>
      <c r="G15023" s="8" t="s">
        <v>4560</v>
      </c>
      <c r="H15023" s="8" t="s">
        <v>57096</v>
      </c>
    </row>
    <row r="15024" spans="1:8" x14ac:dyDescent="0.15">
      <c r="A15024" s="2"/>
      <c r="B15024" s="8" t="s">
        <v>87511</v>
      </c>
      <c r="C15024" s="8" t="s">
        <v>481</v>
      </c>
      <c r="D15024" s="19" t="s">
        <v>26856</v>
      </c>
      <c r="E15024" s="8" t="s">
        <v>30513</v>
      </c>
      <c r="F15024" s="8" t="s">
        <v>50320</v>
      </c>
      <c r="G15024" s="8" t="s">
        <v>4560</v>
      </c>
      <c r="H15024" s="8" t="s">
        <v>55551</v>
      </c>
    </row>
    <row r="15025" spans="1:8" x14ac:dyDescent="0.15">
      <c r="A15025" s="2"/>
      <c r="B15025" s="8" t="s">
        <v>87512</v>
      </c>
      <c r="C15025" s="8" t="s">
        <v>481</v>
      </c>
      <c r="D15025" s="19" t="s">
        <v>36249</v>
      </c>
      <c r="E15025" s="8" t="s">
        <v>12171</v>
      </c>
      <c r="F15025" s="8" t="s">
        <v>50320</v>
      </c>
      <c r="G15025" s="8" t="s">
        <v>21696</v>
      </c>
      <c r="H15025" s="8" t="s">
        <v>52573</v>
      </c>
    </row>
    <row r="15026" spans="1:8" x14ac:dyDescent="0.15">
      <c r="A15026" s="2"/>
      <c r="B15026" s="8" t="s">
        <v>87513</v>
      </c>
      <c r="C15026" s="8" t="s">
        <v>481</v>
      </c>
      <c r="D15026" s="19" t="s">
        <v>26850</v>
      </c>
      <c r="E15026" s="8" t="s">
        <v>30503</v>
      </c>
      <c r="F15026" s="8" t="s">
        <v>50320</v>
      </c>
      <c r="G15026" s="8" t="s">
        <v>21698</v>
      </c>
      <c r="H15026" s="8" t="s">
        <v>87514</v>
      </c>
    </row>
    <row r="15027" spans="1:8" x14ac:dyDescent="0.15">
      <c r="A15027" s="2"/>
      <c r="B15027" s="8" t="s">
        <v>87515</v>
      </c>
      <c r="C15027" s="8" t="s">
        <v>481</v>
      </c>
      <c r="D15027" s="19" t="s">
        <v>36236</v>
      </c>
      <c r="E15027" s="8" t="s">
        <v>30506</v>
      </c>
      <c r="F15027" s="8" t="s">
        <v>50320</v>
      </c>
      <c r="G15027" s="8" t="s">
        <v>51742</v>
      </c>
      <c r="H15027" s="8" t="s">
        <v>57113</v>
      </c>
    </row>
    <row r="15028" spans="1:8" x14ac:dyDescent="0.15">
      <c r="A15028" s="2"/>
      <c r="B15028" s="8" t="s">
        <v>87516</v>
      </c>
      <c r="C15028" s="8" t="s">
        <v>481</v>
      </c>
      <c r="D15028" s="19" t="s">
        <v>36238</v>
      </c>
      <c r="E15028" s="8" t="s">
        <v>8867</v>
      </c>
      <c r="F15028" s="8" t="s">
        <v>50320</v>
      </c>
      <c r="G15028" s="8" t="s">
        <v>21698</v>
      </c>
      <c r="H15028" s="8" t="s">
        <v>54590</v>
      </c>
    </row>
    <row r="15029" spans="1:8" x14ac:dyDescent="0.15">
      <c r="A15029" s="2"/>
      <c r="B15029" s="8" t="s">
        <v>87517</v>
      </c>
      <c r="C15029" s="8" t="s">
        <v>481</v>
      </c>
      <c r="D15029" s="19" t="s">
        <v>36241</v>
      </c>
      <c r="E15029" s="8" t="s">
        <v>30501</v>
      </c>
      <c r="F15029" s="8" t="s">
        <v>50320</v>
      </c>
      <c r="G15029" s="8" t="s">
        <v>3127</v>
      </c>
      <c r="H15029" s="8" t="s">
        <v>55528</v>
      </c>
    </row>
    <row r="15030" spans="1:8" x14ac:dyDescent="0.15">
      <c r="A15030" s="2"/>
      <c r="B15030" s="8" t="s">
        <v>87518</v>
      </c>
      <c r="C15030" s="8" t="s">
        <v>481</v>
      </c>
      <c r="D15030" s="19" t="s">
        <v>36245</v>
      </c>
      <c r="E15030" s="8" t="s">
        <v>2038</v>
      </c>
      <c r="F15030" s="8" t="s">
        <v>50320</v>
      </c>
      <c r="G15030" s="8" t="s">
        <v>3162</v>
      </c>
      <c r="H15030" s="8" t="s">
        <v>66600</v>
      </c>
    </row>
    <row r="15031" spans="1:8" x14ac:dyDescent="0.15">
      <c r="A15031" s="2"/>
      <c r="B15031" s="8" t="s">
        <v>87519</v>
      </c>
      <c r="C15031" s="8" t="s">
        <v>481</v>
      </c>
      <c r="D15031" s="19" t="s">
        <v>26812</v>
      </c>
      <c r="E15031" s="8" t="s">
        <v>30500</v>
      </c>
      <c r="F15031" s="8" t="s">
        <v>50320</v>
      </c>
      <c r="G15031" s="8" t="s">
        <v>3162</v>
      </c>
      <c r="H15031" s="8" t="s">
        <v>87520</v>
      </c>
    </row>
    <row r="15032" spans="1:8" x14ac:dyDescent="0.15">
      <c r="A15032" s="2"/>
      <c r="B15032" s="8" t="s">
        <v>87521</v>
      </c>
      <c r="C15032" s="8" t="s">
        <v>481</v>
      </c>
      <c r="D15032" s="19" t="s">
        <v>36637</v>
      </c>
      <c r="E15032" s="8" t="s">
        <v>14089</v>
      </c>
      <c r="F15032" s="8" t="s">
        <v>44046</v>
      </c>
      <c r="G15032" s="8" t="s">
        <v>44012</v>
      </c>
      <c r="H15032" s="8" t="s">
        <v>61142</v>
      </c>
    </row>
    <row r="15033" spans="1:8" x14ac:dyDescent="0.15">
      <c r="A15033" s="2"/>
      <c r="B15033" s="8" t="s">
        <v>87522</v>
      </c>
      <c r="C15033" s="8" t="s">
        <v>481</v>
      </c>
      <c r="D15033" s="19" t="s">
        <v>26766</v>
      </c>
      <c r="E15033" s="8" t="s">
        <v>30504</v>
      </c>
      <c r="F15033" s="8" t="s">
        <v>44046</v>
      </c>
      <c r="G15033" s="8" t="s">
        <v>50325</v>
      </c>
      <c r="H15033" s="8" t="s">
        <v>58374</v>
      </c>
    </row>
    <row r="15034" spans="1:8" x14ac:dyDescent="0.15">
      <c r="A15034" s="2"/>
      <c r="B15034" s="8" t="s">
        <v>87523</v>
      </c>
      <c r="C15034" s="8" t="s">
        <v>481</v>
      </c>
      <c r="D15034" s="19" t="s">
        <v>26837</v>
      </c>
      <c r="E15034" s="8" t="s">
        <v>26801</v>
      </c>
      <c r="F15034" s="8" t="s">
        <v>50320</v>
      </c>
      <c r="G15034" s="8" t="s">
        <v>51743</v>
      </c>
      <c r="H15034" s="8" t="s">
        <v>66611</v>
      </c>
    </row>
    <row r="15035" spans="1:8" x14ac:dyDescent="0.15">
      <c r="A15035" s="2"/>
      <c r="B15035" s="8" t="s">
        <v>87524</v>
      </c>
      <c r="C15035" s="8" t="s">
        <v>481</v>
      </c>
      <c r="D15035" s="19" t="s">
        <v>26796</v>
      </c>
      <c r="E15035" s="8" t="s">
        <v>30508</v>
      </c>
      <c r="F15035" s="8" t="s">
        <v>50320</v>
      </c>
      <c r="G15035" s="8" t="s">
        <v>44049</v>
      </c>
      <c r="H15035" s="8" t="s">
        <v>3966</v>
      </c>
    </row>
    <row r="15036" spans="1:8" x14ac:dyDescent="0.15">
      <c r="A15036" s="2"/>
      <c r="B15036" s="8" t="s">
        <v>87525</v>
      </c>
      <c r="C15036" s="8" t="s">
        <v>481</v>
      </c>
      <c r="D15036" s="19" t="s">
        <v>36655</v>
      </c>
      <c r="E15036" s="8" t="s">
        <v>30530</v>
      </c>
      <c r="F15036" s="8" t="s">
        <v>50320</v>
      </c>
      <c r="G15036" s="8" t="s">
        <v>3127</v>
      </c>
      <c r="H15036" s="8" t="s">
        <v>51305</v>
      </c>
    </row>
    <row r="15037" spans="1:8" x14ac:dyDescent="0.15">
      <c r="A15037" s="2"/>
      <c r="B15037" s="8" t="s">
        <v>87526</v>
      </c>
      <c r="C15037" s="8" t="s">
        <v>481</v>
      </c>
      <c r="D15037" s="19" t="s">
        <v>26832</v>
      </c>
      <c r="E15037" s="8" t="s">
        <v>9027</v>
      </c>
      <c r="F15037" s="8" t="s">
        <v>50320</v>
      </c>
      <c r="G15037" s="8" t="s">
        <v>3162</v>
      </c>
      <c r="H15037" s="8" t="s">
        <v>53978</v>
      </c>
    </row>
    <row r="15038" spans="1:8" x14ac:dyDescent="0.15">
      <c r="A15038" s="2"/>
      <c r="B15038" s="8" t="s">
        <v>87527</v>
      </c>
      <c r="C15038" s="8" t="s">
        <v>481</v>
      </c>
      <c r="D15038" s="19" t="s">
        <v>36658</v>
      </c>
      <c r="E15038" s="8" t="s">
        <v>30481</v>
      </c>
      <c r="F15038" s="8" t="s">
        <v>58717</v>
      </c>
      <c r="G15038" s="8" t="s">
        <v>6972</v>
      </c>
      <c r="H15038" s="8" t="s">
        <v>63425</v>
      </c>
    </row>
    <row r="15039" spans="1:8" x14ac:dyDescent="0.15">
      <c r="A15039" s="2"/>
      <c r="B15039" s="8" t="s">
        <v>87528</v>
      </c>
      <c r="C15039" s="8" t="s">
        <v>481</v>
      </c>
      <c r="D15039" s="19" t="s">
        <v>36640</v>
      </c>
      <c r="E15039" s="8" t="s">
        <v>26818</v>
      </c>
      <c r="F15039" s="8" t="s">
        <v>50320</v>
      </c>
      <c r="G15039" s="8" t="s">
        <v>3127</v>
      </c>
      <c r="H15039" s="8" t="s">
        <v>57090</v>
      </c>
    </row>
    <row r="15040" spans="1:8" x14ac:dyDescent="0.15">
      <c r="A15040" s="2"/>
      <c r="B15040" s="8" t="s">
        <v>87529</v>
      </c>
      <c r="C15040" s="8" t="s">
        <v>481</v>
      </c>
      <c r="D15040" s="19" t="s">
        <v>36654</v>
      </c>
      <c r="E15040" s="8" t="s">
        <v>2147</v>
      </c>
      <c r="F15040" s="8" t="s">
        <v>50320</v>
      </c>
      <c r="G15040" s="8" t="s">
        <v>21698</v>
      </c>
      <c r="H15040" s="8" t="s">
        <v>60500</v>
      </c>
    </row>
    <row r="15041" spans="1:8" x14ac:dyDescent="0.15">
      <c r="A15041" s="2"/>
      <c r="B15041" s="8" t="s">
        <v>87530</v>
      </c>
      <c r="C15041" s="8" t="s">
        <v>481</v>
      </c>
      <c r="D15041" s="19" t="s">
        <v>26783</v>
      </c>
      <c r="E15041" s="8" t="s">
        <v>30519</v>
      </c>
      <c r="F15041" s="8" t="s">
        <v>57639</v>
      </c>
      <c r="G15041" s="8" t="s">
        <v>51749</v>
      </c>
      <c r="H15041" s="8" t="s">
        <v>87531</v>
      </c>
    </row>
    <row r="15042" spans="1:8" x14ac:dyDescent="0.15">
      <c r="A15042" s="2"/>
      <c r="B15042" s="8" t="s">
        <v>87532</v>
      </c>
      <c r="C15042" s="8" t="s">
        <v>481</v>
      </c>
      <c r="D15042" s="19" t="s">
        <v>36247</v>
      </c>
      <c r="E15042" s="8" t="s">
        <v>5143</v>
      </c>
      <c r="F15042" s="8" t="s">
        <v>44046</v>
      </c>
      <c r="G15042" s="8" t="s">
        <v>50325</v>
      </c>
      <c r="H15042" s="8" t="s">
        <v>62633</v>
      </c>
    </row>
    <row r="15043" spans="1:8" x14ac:dyDescent="0.15">
      <c r="A15043" s="2"/>
      <c r="B15043" s="8" t="s">
        <v>87533</v>
      </c>
      <c r="C15043" s="8" t="s">
        <v>481</v>
      </c>
      <c r="D15043" s="19" t="s">
        <v>26805</v>
      </c>
      <c r="E15043" s="8" t="s">
        <v>30521</v>
      </c>
      <c r="F15043" s="8" t="s">
        <v>58717</v>
      </c>
      <c r="G15043" s="8" t="s">
        <v>6972</v>
      </c>
      <c r="H15043" s="8" t="s">
        <v>87534</v>
      </c>
    </row>
    <row r="15044" spans="1:8" x14ac:dyDescent="0.15">
      <c r="A15044" s="2"/>
      <c r="B15044" s="8" t="s">
        <v>87535</v>
      </c>
      <c r="C15044" s="8" t="s">
        <v>481</v>
      </c>
      <c r="D15044" s="19" t="s">
        <v>36647</v>
      </c>
      <c r="E15044" s="8" t="s">
        <v>30512</v>
      </c>
      <c r="F15044" s="8" t="s">
        <v>58717</v>
      </c>
      <c r="G15044" s="8" t="s">
        <v>6972</v>
      </c>
      <c r="H15044" s="8" t="s">
        <v>87536</v>
      </c>
    </row>
    <row r="15045" spans="1:8" x14ac:dyDescent="0.15">
      <c r="A15045" s="2"/>
      <c r="B15045" s="8" t="s">
        <v>87537</v>
      </c>
      <c r="C15045" s="8" t="s">
        <v>481</v>
      </c>
      <c r="D15045" s="19" t="s">
        <v>26820</v>
      </c>
      <c r="E15045" s="8" t="s">
        <v>30523</v>
      </c>
      <c r="F15045" s="8" t="s">
        <v>50320</v>
      </c>
      <c r="G15045" s="8" t="s">
        <v>21698</v>
      </c>
      <c r="H15045" s="8" t="s">
        <v>51303</v>
      </c>
    </row>
    <row r="15046" spans="1:8" x14ac:dyDescent="0.15">
      <c r="A15046" s="2"/>
      <c r="B15046" s="8" t="s">
        <v>87538</v>
      </c>
      <c r="C15046" s="8" t="s">
        <v>481</v>
      </c>
      <c r="D15046" s="19" t="s">
        <v>36662</v>
      </c>
      <c r="E15046" s="8" t="s">
        <v>30517</v>
      </c>
      <c r="F15046" s="8" t="s">
        <v>44046</v>
      </c>
      <c r="G15046" s="8" t="s">
        <v>2956</v>
      </c>
      <c r="H15046" s="8" t="s">
        <v>87539</v>
      </c>
    </row>
    <row r="15047" spans="1:8" x14ac:dyDescent="0.15">
      <c r="A15047" s="2"/>
      <c r="B15047" s="8" t="s">
        <v>87540</v>
      </c>
      <c r="C15047" s="8" t="s">
        <v>481</v>
      </c>
      <c r="D15047" s="19" t="s">
        <v>26769</v>
      </c>
      <c r="E15047" s="8" t="s">
        <v>30518</v>
      </c>
      <c r="F15047" s="8" t="s">
        <v>50320</v>
      </c>
      <c r="G15047" s="8" t="s">
        <v>21698</v>
      </c>
      <c r="H15047" s="8" t="s">
        <v>57089</v>
      </c>
    </row>
    <row r="15048" spans="1:8" x14ac:dyDescent="0.15">
      <c r="A15048" s="2"/>
      <c r="B15048" s="8" t="s">
        <v>87541</v>
      </c>
      <c r="C15048" s="8" t="s">
        <v>481</v>
      </c>
      <c r="D15048" s="19" t="s">
        <v>26849</v>
      </c>
      <c r="E15048" s="8" t="s">
        <v>11412</v>
      </c>
      <c r="F15048" s="8" t="s">
        <v>50320</v>
      </c>
      <c r="G15048" s="8" t="s">
        <v>4560</v>
      </c>
      <c r="H15048" s="8" t="s">
        <v>66614</v>
      </c>
    </row>
    <row r="15049" spans="1:8" x14ac:dyDescent="0.15">
      <c r="A15049" s="2"/>
      <c r="B15049" s="8" t="s">
        <v>87542</v>
      </c>
      <c r="C15049" s="8" t="s">
        <v>481</v>
      </c>
      <c r="D15049" s="19" t="s">
        <v>26814</v>
      </c>
      <c r="E15049" s="8" t="s">
        <v>11597</v>
      </c>
      <c r="F15049" s="8" t="s">
        <v>50320</v>
      </c>
      <c r="G15049" s="8" t="s">
        <v>21698</v>
      </c>
      <c r="H15049" s="8" t="s">
        <v>87543</v>
      </c>
    </row>
    <row r="15050" spans="1:8" x14ac:dyDescent="0.15">
      <c r="A15050" s="2"/>
      <c r="B15050" s="8" t="s">
        <v>87544</v>
      </c>
      <c r="C15050" s="8" t="s">
        <v>481</v>
      </c>
      <c r="D15050" s="19" t="s">
        <v>36237</v>
      </c>
      <c r="E15050" s="8" t="s">
        <v>30520</v>
      </c>
      <c r="F15050" s="8" t="s">
        <v>50320</v>
      </c>
      <c r="G15050" s="8" t="s">
        <v>51063</v>
      </c>
      <c r="H15050" s="8" t="s">
        <v>87545</v>
      </c>
    </row>
    <row r="15051" spans="1:8" x14ac:dyDescent="0.15">
      <c r="A15051" s="2"/>
      <c r="B15051" s="8" t="s">
        <v>87546</v>
      </c>
      <c r="C15051" s="8" t="s">
        <v>481</v>
      </c>
      <c r="D15051" s="19" t="s">
        <v>36649</v>
      </c>
      <c r="E15051" s="8" t="s">
        <v>14999</v>
      </c>
      <c r="F15051" s="8" t="s">
        <v>50320</v>
      </c>
      <c r="G15051" s="8" t="s">
        <v>4560</v>
      </c>
      <c r="H15051" s="8" t="s">
        <v>2259</v>
      </c>
    </row>
    <row r="15052" spans="1:8" x14ac:dyDescent="0.15">
      <c r="A15052" s="2"/>
      <c r="B15052" s="8" t="s">
        <v>87547</v>
      </c>
      <c r="C15052" s="8" t="s">
        <v>481</v>
      </c>
      <c r="D15052" s="19" t="s">
        <v>4622</v>
      </c>
      <c r="E15052" s="8" t="s">
        <v>30507</v>
      </c>
      <c r="F15052" s="8" t="s">
        <v>50320</v>
      </c>
      <c r="G15052" s="8" t="s">
        <v>44049</v>
      </c>
      <c r="H15052" s="8" t="s">
        <v>66610</v>
      </c>
    </row>
    <row r="15053" spans="1:8" x14ac:dyDescent="0.15">
      <c r="A15053" s="2"/>
      <c r="B15053" s="8" t="s">
        <v>87548</v>
      </c>
      <c r="C15053" s="8" t="s">
        <v>481</v>
      </c>
      <c r="D15053" s="19" t="s">
        <v>26824</v>
      </c>
      <c r="E15053" s="8" t="s">
        <v>1790</v>
      </c>
      <c r="F15053" s="8" t="s">
        <v>50320</v>
      </c>
      <c r="G15053" s="8" t="s">
        <v>51743</v>
      </c>
      <c r="H15053" s="8" t="s">
        <v>87549</v>
      </c>
    </row>
    <row r="15054" spans="1:8" x14ac:dyDescent="0.15">
      <c r="A15054" s="2"/>
      <c r="B15054" s="8" t="s">
        <v>87550</v>
      </c>
      <c r="C15054" s="8" t="s">
        <v>481</v>
      </c>
      <c r="D15054" s="19" t="s">
        <v>36643</v>
      </c>
      <c r="E15054" s="8" t="s">
        <v>30488</v>
      </c>
      <c r="F15054" s="8" t="s">
        <v>50320</v>
      </c>
      <c r="G15054" s="8" t="s">
        <v>3127</v>
      </c>
      <c r="H15054" s="8" t="s">
        <v>63446</v>
      </c>
    </row>
    <row r="15055" spans="1:8" x14ac:dyDescent="0.15">
      <c r="A15055" s="2"/>
      <c r="B15055" s="8" t="s">
        <v>87551</v>
      </c>
      <c r="C15055" s="8" t="s">
        <v>481</v>
      </c>
      <c r="D15055" s="19" t="s">
        <v>36250</v>
      </c>
      <c r="E15055" s="8" t="s">
        <v>30528</v>
      </c>
      <c r="F15055" s="8" t="s">
        <v>50320</v>
      </c>
      <c r="G15055" s="8" t="s">
        <v>3127</v>
      </c>
      <c r="H15055" s="8" t="s">
        <v>87552</v>
      </c>
    </row>
    <row r="15056" spans="1:8" x14ac:dyDescent="0.15">
      <c r="A15056" s="2"/>
      <c r="B15056" s="8" t="s">
        <v>87553</v>
      </c>
      <c r="C15056" s="8" t="s">
        <v>481</v>
      </c>
      <c r="D15056" s="19" t="s">
        <v>36248</v>
      </c>
      <c r="E15056" s="8" t="s">
        <v>30546</v>
      </c>
      <c r="F15056" s="8" t="s">
        <v>44046</v>
      </c>
      <c r="G15056" s="8" t="s">
        <v>50325</v>
      </c>
      <c r="H15056" s="8" t="s">
        <v>60488</v>
      </c>
    </row>
    <row r="15057" spans="1:8" x14ac:dyDescent="0.15">
      <c r="A15057" s="2"/>
      <c r="B15057" s="8" t="s">
        <v>87554</v>
      </c>
      <c r="C15057" s="8" t="s">
        <v>481</v>
      </c>
      <c r="D15057" s="19" t="s">
        <v>36660</v>
      </c>
      <c r="E15057" s="8" t="s">
        <v>9642</v>
      </c>
      <c r="F15057" s="8" t="s">
        <v>58717</v>
      </c>
      <c r="G15057" s="8" t="s">
        <v>50429</v>
      </c>
      <c r="H15057" s="8" t="s">
        <v>2294</v>
      </c>
    </row>
    <row r="15058" spans="1:8" x14ac:dyDescent="0.15">
      <c r="A15058" s="2"/>
      <c r="B15058" s="8" t="s">
        <v>87555</v>
      </c>
      <c r="C15058" s="8" t="s">
        <v>481</v>
      </c>
      <c r="D15058" s="19" t="s">
        <v>36661</v>
      </c>
      <c r="E15058" s="8" t="s">
        <v>30560</v>
      </c>
      <c r="F15058" s="8" t="s">
        <v>50320</v>
      </c>
      <c r="G15058" s="8" t="s">
        <v>3127</v>
      </c>
      <c r="H15058" s="8" t="s">
        <v>64018</v>
      </c>
    </row>
    <row r="15059" spans="1:8" x14ac:dyDescent="0.15">
      <c r="A15059" s="2"/>
      <c r="B15059" s="8" t="s">
        <v>87556</v>
      </c>
      <c r="C15059" s="8" t="s">
        <v>481</v>
      </c>
      <c r="D15059" s="19" t="s">
        <v>26819</v>
      </c>
      <c r="E15059" s="8" t="s">
        <v>30498</v>
      </c>
      <c r="F15059" s="8" t="s">
        <v>50320</v>
      </c>
      <c r="G15059" s="8" t="s">
        <v>3188</v>
      </c>
      <c r="H15059" s="8" t="s">
        <v>64036</v>
      </c>
    </row>
    <row r="15060" spans="1:8" x14ac:dyDescent="0.15">
      <c r="A15060" s="2"/>
      <c r="B15060" s="8" t="s">
        <v>87557</v>
      </c>
      <c r="C15060" s="8" t="s">
        <v>481</v>
      </c>
      <c r="D15060" s="19" t="s">
        <v>7470</v>
      </c>
      <c r="E15060" s="8" t="s">
        <v>30553</v>
      </c>
      <c r="F15060" s="8" t="s">
        <v>58717</v>
      </c>
      <c r="G15060" s="8" t="s">
        <v>50429</v>
      </c>
      <c r="H15060" s="8" t="s">
        <v>51302</v>
      </c>
    </row>
    <row r="15061" spans="1:8" x14ac:dyDescent="0.15">
      <c r="A15061" s="2"/>
      <c r="B15061" s="8" t="s">
        <v>87558</v>
      </c>
      <c r="C15061" s="8" t="s">
        <v>481</v>
      </c>
      <c r="D15061" s="19" t="s">
        <v>26813</v>
      </c>
      <c r="E15061" s="8" t="s">
        <v>30545</v>
      </c>
      <c r="F15061" s="8" t="s">
        <v>50320</v>
      </c>
      <c r="G15061" s="8" t="s">
        <v>21697</v>
      </c>
      <c r="H15061" s="8" t="s">
        <v>53796</v>
      </c>
    </row>
    <row r="15062" spans="1:8" x14ac:dyDescent="0.15">
      <c r="A15062" s="2"/>
      <c r="B15062" s="8" t="s">
        <v>87559</v>
      </c>
      <c r="C15062" s="8" t="s">
        <v>481</v>
      </c>
      <c r="D15062" s="19" t="s">
        <v>36656</v>
      </c>
      <c r="E15062" s="8" t="s">
        <v>29375</v>
      </c>
      <c r="F15062" s="8" t="s">
        <v>50320</v>
      </c>
      <c r="G15062" s="8" t="s">
        <v>21680</v>
      </c>
      <c r="H15062" s="8" t="s">
        <v>52980</v>
      </c>
    </row>
    <row r="15063" spans="1:8" x14ac:dyDescent="0.15">
      <c r="A15063" s="2"/>
      <c r="B15063" s="8" t="s">
        <v>87560</v>
      </c>
      <c r="C15063" s="8" t="s">
        <v>481</v>
      </c>
      <c r="D15063" s="19" t="s">
        <v>36667</v>
      </c>
      <c r="E15063" s="8" t="s">
        <v>26870</v>
      </c>
      <c r="F15063" s="8" t="s">
        <v>50320</v>
      </c>
      <c r="G15063" s="8" t="s">
        <v>51051</v>
      </c>
      <c r="H15063" s="8" t="s">
        <v>46</v>
      </c>
    </row>
    <row r="15064" spans="1:8" x14ac:dyDescent="0.15">
      <c r="A15064" s="2"/>
      <c r="B15064" s="8" t="s">
        <v>87561</v>
      </c>
      <c r="C15064" s="8" t="s">
        <v>481</v>
      </c>
      <c r="D15064" s="19" t="s">
        <v>36653</v>
      </c>
      <c r="E15064" s="8" t="s">
        <v>8791</v>
      </c>
      <c r="F15064" s="8" t="s">
        <v>55053</v>
      </c>
      <c r="G15064" s="8" t="s">
        <v>3152</v>
      </c>
      <c r="H15064" s="8" t="s">
        <v>64651</v>
      </c>
    </row>
    <row r="15065" spans="1:8" x14ac:dyDescent="0.15">
      <c r="A15065" s="2"/>
      <c r="B15065" s="8" t="s">
        <v>87562</v>
      </c>
      <c r="C15065" s="8" t="s">
        <v>481</v>
      </c>
      <c r="D15065" s="19" t="s">
        <v>26846</v>
      </c>
      <c r="E15065" s="8" t="s">
        <v>30502</v>
      </c>
      <c r="F15065" s="8" t="s">
        <v>50320</v>
      </c>
      <c r="G15065" s="8" t="s">
        <v>21697</v>
      </c>
      <c r="H15065" s="8" t="s">
        <v>61086</v>
      </c>
    </row>
    <row r="15066" spans="1:8" x14ac:dyDescent="0.15">
      <c r="A15066" s="2"/>
      <c r="B15066" s="8" t="s">
        <v>87563</v>
      </c>
      <c r="C15066" s="8" t="s">
        <v>481</v>
      </c>
      <c r="D15066" s="19" t="s">
        <v>36648</v>
      </c>
      <c r="E15066" s="8" t="s">
        <v>23286</v>
      </c>
      <c r="F15066" s="8" t="s">
        <v>50320</v>
      </c>
      <c r="G15066" s="8" t="s">
        <v>21680</v>
      </c>
      <c r="H15066" s="8" t="s">
        <v>54197</v>
      </c>
    </row>
    <row r="15067" spans="1:8" x14ac:dyDescent="0.15">
      <c r="A15067" s="2"/>
      <c r="B15067" s="8" t="s">
        <v>87564</v>
      </c>
      <c r="C15067" s="8" t="s">
        <v>481</v>
      </c>
      <c r="D15067" s="19" t="s">
        <v>26847</v>
      </c>
      <c r="E15067" s="8" t="s">
        <v>23729</v>
      </c>
      <c r="F15067" s="8" t="s">
        <v>50320</v>
      </c>
      <c r="G15067" s="8" t="s">
        <v>44049</v>
      </c>
      <c r="H15067" s="8" t="s">
        <v>87565</v>
      </c>
    </row>
    <row r="15068" spans="1:8" x14ac:dyDescent="0.15">
      <c r="A15068" s="2"/>
      <c r="B15068" s="8" t="s">
        <v>87566</v>
      </c>
      <c r="C15068" s="8" t="s">
        <v>481</v>
      </c>
      <c r="D15068" s="19" t="s">
        <v>36659</v>
      </c>
      <c r="E15068" s="8" t="s">
        <v>30556</v>
      </c>
      <c r="F15068" s="8" t="s">
        <v>50320</v>
      </c>
      <c r="G15068" s="8" t="s">
        <v>21698</v>
      </c>
      <c r="H15068" s="8" t="s">
        <v>64670</v>
      </c>
    </row>
    <row r="15069" spans="1:8" x14ac:dyDescent="0.15">
      <c r="A15069" s="2"/>
      <c r="B15069" s="8" t="s">
        <v>87567</v>
      </c>
      <c r="C15069" s="8" t="s">
        <v>481</v>
      </c>
      <c r="D15069" s="19" t="s">
        <v>36677</v>
      </c>
      <c r="E15069" s="8" t="s">
        <v>11411</v>
      </c>
      <c r="F15069" s="8" t="s">
        <v>58717</v>
      </c>
      <c r="G15069" s="8" t="s">
        <v>50429</v>
      </c>
      <c r="H15069" s="8" t="s">
        <v>87568</v>
      </c>
    </row>
    <row r="15070" spans="1:8" x14ac:dyDescent="0.15">
      <c r="A15070" s="2"/>
      <c r="B15070" s="8" t="s">
        <v>87569</v>
      </c>
      <c r="C15070" s="8" t="s">
        <v>481</v>
      </c>
      <c r="D15070" s="19" t="s">
        <v>36673</v>
      </c>
      <c r="E15070" s="8" t="s">
        <v>9303</v>
      </c>
      <c r="F15070" s="8" t="s">
        <v>56224</v>
      </c>
      <c r="G15070" s="8" t="s">
        <v>51751</v>
      </c>
      <c r="H15070" s="8" t="s">
        <v>3897</v>
      </c>
    </row>
    <row r="15071" spans="1:8" x14ac:dyDescent="0.15">
      <c r="A15071" s="2"/>
      <c r="B15071" s="8" t="s">
        <v>87570</v>
      </c>
      <c r="C15071" s="8" t="s">
        <v>481</v>
      </c>
      <c r="D15071" s="19" t="s">
        <v>36650</v>
      </c>
      <c r="E15071" s="8" t="s">
        <v>30536</v>
      </c>
      <c r="F15071" s="8" t="s">
        <v>50320</v>
      </c>
      <c r="G15071" s="8" t="s">
        <v>21697</v>
      </c>
      <c r="H15071" s="8" t="s">
        <v>61155</v>
      </c>
    </row>
    <row r="15072" spans="1:8" x14ac:dyDescent="0.15">
      <c r="A15072" s="2"/>
      <c r="B15072" s="8" t="s">
        <v>87571</v>
      </c>
      <c r="C15072" s="8" t="s">
        <v>481</v>
      </c>
      <c r="D15072" s="19" t="s">
        <v>26834</v>
      </c>
      <c r="E15072" s="8" t="s">
        <v>13858</v>
      </c>
      <c r="F15072" s="8" t="s">
        <v>57550</v>
      </c>
      <c r="G15072" s="8" t="s">
        <v>50333</v>
      </c>
      <c r="H15072" s="8" t="s">
        <v>87572</v>
      </c>
    </row>
    <row r="15073" spans="1:8" x14ac:dyDescent="0.15">
      <c r="A15073" s="2"/>
      <c r="B15073" s="8" t="s">
        <v>87573</v>
      </c>
      <c r="C15073" s="8" t="s">
        <v>481</v>
      </c>
      <c r="D15073" s="19" t="s">
        <v>26807</v>
      </c>
      <c r="E15073" s="8" t="s">
        <v>1663</v>
      </c>
      <c r="F15073" s="8" t="s">
        <v>50320</v>
      </c>
      <c r="G15073" s="8" t="s">
        <v>51051</v>
      </c>
      <c r="H15073" s="8" t="s">
        <v>66605</v>
      </c>
    </row>
    <row r="15074" spans="1:8" x14ac:dyDescent="0.15">
      <c r="A15074" s="2"/>
      <c r="B15074" s="8" t="s">
        <v>87574</v>
      </c>
      <c r="C15074" s="8" t="s">
        <v>481</v>
      </c>
      <c r="D15074" s="19" t="s">
        <v>36668</v>
      </c>
      <c r="E15074" s="8" t="s">
        <v>36651</v>
      </c>
      <c r="F15074" s="8" t="s">
        <v>50320</v>
      </c>
      <c r="G15074" s="8" t="s">
        <v>3162</v>
      </c>
      <c r="H15074" s="8" t="s">
        <v>66603</v>
      </c>
    </row>
    <row r="15075" spans="1:8" x14ac:dyDescent="0.15">
      <c r="A15075" s="2"/>
      <c r="B15075" s="8" t="s">
        <v>87575</v>
      </c>
      <c r="C15075" s="8" t="s">
        <v>481</v>
      </c>
      <c r="D15075" s="19" t="s">
        <v>36652</v>
      </c>
      <c r="E15075" s="8" t="s">
        <v>10705</v>
      </c>
      <c r="F15075" s="8" t="s">
        <v>50320</v>
      </c>
      <c r="G15075" s="8" t="s">
        <v>51743</v>
      </c>
      <c r="H15075" s="8" t="s">
        <v>87576</v>
      </c>
    </row>
    <row r="15076" spans="1:8" x14ac:dyDescent="0.15">
      <c r="A15076" s="2"/>
      <c r="B15076" s="8" t="s">
        <v>87577</v>
      </c>
      <c r="C15076" s="8" t="s">
        <v>481</v>
      </c>
      <c r="D15076" s="19" t="s">
        <v>36663</v>
      </c>
      <c r="E15076" s="8" t="s">
        <v>5550</v>
      </c>
      <c r="F15076" s="8" t="s">
        <v>50320</v>
      </c>
      <c r="G15076" s="8" t="s">
        <v>21680</v>
      </c>
      <c r="H15076" s="8" t="s">
        <v>64046</v>
      </c>
    </row>
    <row r="15077" spans="1:8" x14ac:dyDescent="0.15">
      <c r="A15077" s="2"/>
      <c r="B15077" s="8" t="s">
        <v>87578</v>
      </c>
      <c r="C15077" s="8" t="s">
        <v>481</v>
      </c>
      <c r="D15077" s="19" t="s">
        <v>36681</v>
      </c>
      <c r="E15077" s="8" t="s">
        <v>30559</v>
      </c>
      <c r="F15077" s="8" t="s">
        <v>50320</v>
      </c>
      <c r="G15077" s="8" t="s">
        <v>4560</v>
      </c>
      <c r="H15077" s="8" t="s">
        <v>3899</v>
      </c>
    </row>
    <row r="15078" spans="1:8" x14ac:dyDescent="0.15">
      <c r="A15078" s="2"/>
      <c r="B15078" s="8" t="s">
        <v>87579</v>
      </c>
      <c r="C15078" s="8" t="s">
        <v>481</v>
      </c>
      <c r="D15078" s="19" t="s">
        <v>26845</v>
      </c>
      <c r="E15078" s="8" t="s">
        <v>14239</v>
      </c>
      <c r="F15078" s="8" t="s">
        <v>50320</v>
      </c>
      <c r="G15078" s="8" t="s">
        <v>51743</v>
      </c>
      <c r="H15078" s="8" t="s">
        <v>7754</v>
      </c>
    </row>
    <row r="15079" spans="1:8" x14ac:dyDescent="0.15">
      <c r="A15079" s="2"/>
      <c r="B15079" s="8" t="s">
        <v>87580</v>
      </c>
      <c r="C15079" s="8" t="s">
        <v>481</v>
      </c>
      <c r="D15079" s="19" t="s">
        <v>26869</v>
      </c>
      <c r="E15079" s="8" t="s">
        <v>36691</v>
      </c>
      <c r="F15079" s="8" t="s">
        <v>50320</v>
      </c>
      <c r="G15079" s="8" t="s">
        <v>21688</v>
      </c>
      <c r="H15079" s="8" t="s">
        <v>52972</v>
      </c>
    </row>
    <row r="15080" spans="1:8" x14ac:dyDescent="0.15">
      <c r="A15080" s="2"/>
      <c r="B15080" s="8" t="s">
        <v>87581</v>
      </c>
      <c r="C15080" s="8" t="s">
        <v>481</v>
      </c>
      <c r="D15080" s="19" t="s">
        <v>26841</v>
      </c>
      <c r="E15080" s="8" t="s">
        <v>23321</v>
      </c>
      <c r="F15080" s="8" t="s">
        <v>50320</v>
      </c>
      <c r="G15080" s="8" t="s">
        <v>51051</v>
      </c>
      <c r="H15080" s="8" t="s">
        <v>66627</v>
      </c>
    </row>
    <row r="15081" spans="1:8" x14ac:dyDescent="0.15">
      <c r="A15081" s="2"/>
      <c r="B15081" s="8" t="s">
        <v>87582</v>
      </c>
      <c r="C15081" s="8" t="s">
        <v>481</v>
      </c>
      <c r="D15081" s="19" t="s">
        <v>36690</v>
      </c>
      <c r="E15081" s="8" t="s">
        <v>2797</v>
      </c>
      <c r="F15081" s="8" t="s">
        <v>50320</v>
      </c>
      <c r="G15081" s="8" t="s">
        <v>51743</v>
      </c>
      <c r="H15081" s="8" t="s">
        <v>54564</v>
      </c>
    </row>
    <row r="15082" spans="1:8" x14ac:dyDescent="0.15">
      <c r="A15082" s="2"/>
      <c r="B15082" s="8" t="s">
        <v>87583</v>
      </c>
      <c r="C15082" s="8" t="s">
        <v>481</v>
      </c>
      <c r="D15082" s="19" t="s">
        <v>26854</v>
      </c>
      <c r="E15082" s="8" t="s">
        <v>9431</v>
      </c>
      <c r="F15082" s="8" t="s">
        <v>50320</v>
      </c>
      <c r="G15082" s="8" t="s">
        <v>3127</v>
      </c>
      <c r="H15082" s="8" t="s">
        <v>50431</v>
      </c>
    </row>
    <row r="15083" spans="1:8" x14ac:dyDescent="0.15">
      <c r="A15083" s="2"/>
      <c r="B15083" s="8" t="s">
        <v>87584</v>
      </c>
      <c r="C15083" s="8" t="s">
        <v>481</v>
      </c>
      <c r="D15083" s="19" t="s">
        <v>26486</v>
      </c>
      <c r="E15083" s="8" t="s">
        <v>7679</v>
      </c>
      <c r="F15083" s="8" t="s">
        <v>50320</v>
      </c>
      <c r="G15083" s="8" t="s">
        <v>21697</v>
      </c>
      <c r="H15083" s="8" t="s">
        <v>64650</v>
      </c>
    </row>
    <row r="15084" spans="1:8" x14ac:dyDescent="0.15">
      <c r="A15084" s="2"/>
      <c r="B15084" s="8" t="s">
        <v>87585</v>
      </c>
      <c r="C15084" s="8" t="s">
        <v>481</v>
      </c>
      <c r="D15084" s="19" t="s">
        <v>26833</v>
      </c>
      <c r="E15084" s="8" t="s">
        <v>14722</v>
      </c>
      <c r="F15084" s="8" t="s">
        <v>50320</v>
      </c>
      <c r="G15084" s="8" t="s">
        <v>21698</v>
      </c>
      <c r="H15084" s="8" t="s">
        <v>3892</v>
      </c>
    </row>
    <row r="15085" spans="1:8" x14ac:dyDescent="0.15">
      <c r="A15085" s="2"/>
      <c r="B15085" s="8" t="s">
        <v>87586</v>
      </c>
      <c r="C15085" s="8" t="s">
        <v>481</v>
      </c>
      <c r="D15085" s="19" t="s">
        <v>26865</v>
      </c>
      <c r="E15085" s="8" t="s">
        <v>30587</v>
      </c>
      <c r="F15085" s="8" t="s">
        <v>58717</v>
      </c>
      <c r="G15085" s="8" t="s">
        <v>50429</v>
      </c>
      <c r="H15085" s="8" t="s">
        <v>64022</v>
      </c>
    </row>
    <row r="15086" spans="1:8" x14ac:dyDescent="0.15">
      <c r="A15086" s="2"/>
      <c r="B15086" s="8" t="s">
        <v>87587</v>
      </c>
      <c r="C15086" s="8" t="s">
        <v>481</v>
      </c>
      <c r="D15086" s="19" t="s">
        <v>36664</v>
      </c>
      <c r="E15086" s="8" t="s">
        <v>5471</v>
      </c>
      <c r="F15086" s="8" t="s">
        <v>50320</v>
      </c>
      <c r="G15086" s="8" t="s">
        <v>4560</v>
      </c>
      <c r="H15086" s="8" t="s">
        <v>87588</v>
      </c>
    </row>
    <row r="15087" spans="1:8" x14ac:dyDescent="0.15">
      <c r="A15087" s="2"/>
      <c r="B15087" s="8" t="s">
        <v>87589</v>
      </c>
      <c r="C15087" s="8" t="s">
        <v>481</v>
      </c>
      <c r="D15087" s="19" t="s">
        <v>26876</v>
      </c>
      <c r="E15087" s="8" t="s">
        <v>15399</v>
      </c>
      <c r="F15087" s="8" t="s">
        <v>58717</v>
      </c>
      <c r="G15087" s="8" t="s">
        <v>6972</v>
      </c>
      <c r="H15087" s="8" t="s">
        <v>87590</v>
      </c>
    </row>
    <row r="15088" spans="1:8" x14ac:dyDescent="0.15">
      <c r="A15088" s="2"/>
      <c r="B15088" s="8" t="s">
        <v>87591</v>
      </c>
      <c r="C15088" s="8" t="s">
        <v>481</v>
      </c>
      <c r="D15088" s="19" t="s">
        <v>36657</v>
      </c>
      <c r="E15088" s="8" t="s">
        <v>30510</v>
      </c>
      <c r="F15088" s="8" t="s">
        <v>50320</v>
      </c>
      <c r="G15088" s="8" t="s">
        <v>21698</v>
      </c>
      <c r="H15088" s="8" t="s">
        <v>87592</v>
      </c>
    </row>
    <row r="15089" spans="1:8" x14ac:dyDescent="0.15">
      <c r="A15089" s="2"/>
      <c r="B15089" s="8" t="s">
        <v>87593</v>
      </c>
      <c r="C15089" s="8" t="s">
        <v>481</v>
      </c>
      <c r="D15089" s="19" t="s">
        <v>26831</v>
      </c>
      <c r="E15089" s="8" t="s">
        <v>30483</v>
      </c>
      <c r="F15089" s="8" t="s">
        <v>50320</v>
      </c>
      <c r="G15089" s="8" t="s">
        <v>21680</v>
      </c>
      <c r="H15089" s="8" t="s">
        <v>51298</v>
      </c>
    </row>
    <row r="15090" spans="1:8" x14ac:dyDescent="0.15">
      <c r="A15090" s="2"/>
      <c r="B15090" s="8" t="s">
        <v>87594</v>
      </c>
      <c r="C15090" s="8" t="s">
        <v>481</v>
      </c>
      <c r="D15090" s="19" t="s">
        <v>26855</v>
      </c>
      <c r="E15090" s="8" t="s">
        <v>30549</v>
      </c>
      <c r="F15090" s="8" t="s">
        <v>50320</v>
      </c>
      <c r="G15090" s="8" t="s">
        <v>51743</v>
      </c>
      <c r="H15090" s="8" t="s">
        <v>62641</v>
      </c>
    </row>
    <row r="15091" spans="1:8" x14ac:dyDescent="0.15">
      <c r="A15091" s="2"/>
      <c r="B15091" s="8" t="s">
        <v>87595</v>
      </c>
      <c r="C15091" s="8" t="s">
        <v>481</v>
      </c>
      <c r="D15091" s="19" t="s">
        <v>26838</v>
      </c>
      <c r="E15091" s="8" t="s">
        <v>30558</v>
      </c>
      <c r="F15091" s="8" t="s">
        <v>50320</v>
      </c>
      <c r="G15091" s="8" t="s">
        <v>4560</v>
      </c>
      <c r="H15091" s="8" t="s">
        <v>51297</v>
      </c>
    </row>
    <row r="15092" spans="1:8" x14ac:dyDescent="0.15">
      <c r="A15092" s="2"/>
      <c r="B15092" s="8" t="s">
        <v>87596</v>
      </c>
      <c r="C15092" s="8" t="s">
        <v>481</v>
      </c>
      <c r="D15092" s="19" t="s">
        <v>19565</v>
      </c>
      <c r="E15092" s="8" t="s">
        <v>30540</v>
      </c>
      <c r="F15092" s="8" t="s">
        <v>56224</v>
      </c>
      <c r="G15092" s="8" t="s">
        <v>51751</v>
      </c>
      <c r="H15092" s="8" t="s">
        <v>3087</v>
      </c>
    </row>
    <row r="15093" spans="1:8" x14ac:dyDescent="0.15">
      <c r="A15093" s="2"/>
      <c r="B15093" s="8" t="s">
        <v>87597</v>
      </c>
      <c r="C15093" s="8" t="s">
        <v>481</v>
      </c>
      <c r="D15093" s="19" t="s">
        <v>26804</v>
      </c>
      <c r="E15093" s="8" t="s">
        <v>30382</v>
      </c>
      <c r="F15093" s="8" t="s">
        <v>50320</v>
      </c>
      <c r="G15093" s="8" t="s">
        <v>4560</v>
      </c>
      <c r="H15093" s="8" t="s">
        <v>60486</v>
      </c>
    </row>
    <row r="15094" spans="1:8" x14ac:dyDescent="0.15">
      <c r="A15094" s="2"/>
      <c r="B15094" s="8" t="s">
        <v>87598</v>
      </c>
      <c r="C15094" s="8" t="s">
        <v>481</v>
      </c>
      <c r="D15094" s="19" t="s">
        <v>36693</v>
      </c>
      <c r="E15094" s="8" t="s">
        <v>30547</v>
      </c>
      <c r="F15094" s="8" t="s">
        <v>50320</v>
      </c>
      <c r="G15094" s="8" t="s">
        <v>3162</v>
      </c>
      <c r="H15094" s="8" t="s">
        <v>64683</v>
      </c>
    </row>
    <row r="15095" spans="1:8" x14ac:dyDescent="0.15">
      <c r="A15095" s="2"/>
      <c r="B15095" s="8" t="s">
        <v>87599</v>
      </c>
      <c r="C15095" s="8" t="s">
        <v>481</v>
      </c>
      <c r="D15095" s="19" t="s">
        <v>26815</v>
      </c>
      <c r="E15095" s="8" t="s">
        <v>30550</v>
      </c>
      <c r="F15095" s="8" t="s">
        <v>50320</v>
      </c>
      <c r="G15095" s="8" t="s">
        <v>21698</v>
      </c>
      <c r="H15095" s="8" t="s">
        <v>64675</v>
      </c>
    </row>
    <row r="15096" spans="1:8" x14ac:dyDescent="0.15">
      <c r="A15096" s="2"/>
      <c r="B15096" s="8" t="s">
        <v>87600</v>
      </c>
      <c r="C15096" s="8" t="s">
        <v>481</v>
      </c>
      <c r="D15096" s="19" t="s">
        <v>26889</v>
      </c>
      <c r="E15096" s="8" t="s">
        <v>14289</v>
      </c>
      <c r="F15096" s="8" t="s">
        <v>50320</v>
      </c>
      <c r="G15096" s="8" t="s">
        <v>21698</v>
      </c>
      <c r="H15096" s="8" t="s">
        <v>66626</v>
      </c>
    </row>
    <row r="15097" spans="1:8" x14ac:dyDescent="0.15">
      <c r="A15097" s="2"/>
      <c r="B15097" s="8" t="s">
        <v>87601</v>
      </c>
      <c r="C15097" s="8" t="s">
        <v>481</v>
      </c>
      <c r="D15097" s="19" t="s">
        <v>36666</v>
      </c>
      <c r="E15097" s="8" t="s">
        <v>30542</v>
      </c>
      <c r="F15097" s="8" t="s">
        <v>50320</v>
      </c>
      <c r="G15097" s="8" t="s">
        <v>3178</v>
      </c>
      <c r="H15097" s="8" t="s">
        <v>87602</v>
      </c>
    </row>
    <row r="15098" spans="1:8" x14ac:dyDescent="0.15">
      <c r="A15098" s="2"/>
      <c r="B15098" s="8" t="s">
        <v>87603</v>
      </c>
      <c r="C15098" s="8" t="s">
        <v>481</v>
      </c>
      <c r="D15098" s="19" t="s">
        <v>36665</v>
      </c>
      <c r="E15098" s="8" t="s">
        <v>30537</v>
      </c>
      <c r="F15098" s="8" t="s">
        <v>50320</v>
      </c>
      <c r="G15098" s="8" t="s">
        <v>51743</v>
      </c>
      <c r="H15098" s="8" t="s">
        <v>57101</v>
      </c>
    </row>
    <row r="15099" spans="1:8" x14ac:dyDescent="0.15">
      <c r="A15099" s="2"/>
      <c r="B15099" s="8" t="s">
        <v>87604</v>
      </c>
      <c r="C15099" s="8" t="s">
        <v>481</v>
      </c>
      <c r="D15099" s="19" t="s">
        <v>36682</v>
      </c>
      <c r="E15099" s="8" t="s">
        <v>30511</v>
      </c>
      <c r="F15099" s="8" t="s">
        <v>50320</v>
      </c>
      <c r="G15099" s="8" t="s">
        <v>3188</v>
      </c>
      <c r="H15099" s="8" t="s">
        <v>3084</v>
      </c>
    </row>
    <row r="15100" spans="1:8" x14ac:dyDescent="0.15">
      <c r="A15100" s="2"/>
      <c r="B15100" s="8" t="s">
        <v>87605</v>
      </c>
      <c r="C15100" s="8" t="s">
        <v>481</v>
      </c>
      <c r="D15100" s="19" t="s">
        <v>36678</v>
      </c>
      <c r="E15100" s="8" t="s">
        <v>1962</v>
      </c>
      <c r="F15100" s="8" t="s">
        <v>50320</v>
      </c>
      <c r="G15100" s="8" t="s">
        <v>21698</v>
      </c>
      <c r="H15100" s="8" t="s">
        <v>87606</v>
      </c>
    </row>
    <row r="15101" spans="1:8" x14ac:dyDescent="0.15">
      <c r="A15101" s="2"/>
      <c r="B15101" s="8" t="s">
        <v>87607</v>
      </c>
      <c r="C15101" s="8" t="s">
        <v>481</v>
      </c>
      <c r="D15101" s="19" t="s">
        <v>26799</v>
      </c>
      <c r="E15101" s="8" t="s">
        <v>9051</v>
      </c>
      <c r="F15101" s="8" t="s">
        <v>50320</v>
      </c>
      <c r="G15101" s="8" t="s">
        <v>3127</v>
      </c>
      <c r="H15101" s="8" t="s">
        <v>87608</v>
      </c>
    </row>
    <row r="15102" spans="1:8" x14ac:dyDescent="0.15">
      <c r="A15102" s="2"/>
      <c r="B15102" s="8" t="s">
        <v>87609</v>
      </c>
      <c r="C15102" s="8" t="s">
        <v>481</v>
      </c>
      <c r="D15102" s="19" t="s">
        <v>15846</v>
      </c>
      <c r="E15102" s="8" t="s">
        <v>5649</v>
      </c>
      <c r="F15102" s="8" t="s">
        <v>50320</v>
      </c>
      <c r="G15102" s="8" t="s">
        <v>21697</v>
      </c>
      <c r="H15102" s="8" t="s">
        <v>53813</v>
      </c>
    </row>
    <row r="15103" spans="1:8" x14ac:dyDescent="0.15">
      <c r="A15103" s="2"/>
      <c r="B15103" s="8" t="s">
        <v>87610</v>
      </c>
      <c r="C15103" s="8" t="s">
        <v>481</v>
      </c>
      <c r="D15103" s="19" t="s">
        <v>26835</v>
      </c>
      <c r="E15103" s="8" t="s">
        <v>30531</v>
      </c>
      <c r="F15103" s="8" t="s">
        <v>50320</v>
      </c>
      <c r="G15103" s="8" t="s">
        <v>3127</v>
      </c>
      <c r="H15103" s="8" t="s">
        <v>87611</v>
      </c>
    </row>
    <row r="15104" spans="1:8" x14ac:dyDescent="0.15">
      <c r="A15104" s="2"/>
      <c r="B15104" s="8" t="s">
        <v>87612</v>
      </c>
      <c r="C15104" s="8" t="s">
        <v>481</v>
      </c>
      <c r="D15104" s="19" t="s">
        <v>26842</v>
      </c>
      <c r="E15104" s="8" t="s">
        <v>22813</v>
      </c>
      <c r="F15104" s="8" t="s">
        <v>50320</v>
      </c>
      <c r="G15104" s="8" t="s">
        <v>51743</v>
      </c>
      <c r="H15104" s="8" t="s">
        <v>3878</v>
      </c>
    </row>
    <row r="15105" spans="1:8" x14ac:dyDescent="0.15">
      <c r="A15105" s="2"/>
      <c r="B15105" s="8" t="s">
        <v>87613</v>
      </c>
      <c r="C15105" s="8" t="s">
        <v>481</v>
      </c>
      <c r="D15105" s="19" t="s">
        <v>36679</v>
      </c>
      <c r="E15105" s="8" t="s">
        <v>11056</v>
      </c>
      <c r="F15105" s="8" t="s">
        <v>50320</v>
      </c>
      <c r="G15105" s="8" t="s">
        <v>3127</v>
      </c>
      <c r="H15105" s="8" t="s">
        <v>3904</v>
      </c>
    </row>
    <row r="15106" spans="1:8" x14ac:dyDescent="0.15">
      <c r="A15106" s="2"/>
      <c r="B15106" s="8" t="s">
        <v>87614</v>
      </c>
      <c r="C15106" s="8" t="s">
        <v>481</v>
      </c>
      <c r="D15106" s="19" t="s">
        <v>26843</v>
      </c>
      <c r="E15106" s="8" t="s">
        <v>2689</v>
      </c>
      <c r="F15106" s="8" t="s">
        <v>50320</v>
      </c>
      <c r="G15106" s="8" t="s">
        <v>21698</v>
      </c>
      <c r="H15106" s="8" t="s">
        <v>87615</v>
      </c>
    </row>
    <row r="15107" spans="1:8" x14ac:dyDescent="0.15">
      <c r="A15107" s="2"/>
      <c r="B15107" s="8" t="s">
        <v>87616</v>
      </c>
      <c r="C15107" s="8" t="s">
        <v>481</v>
      </c>
      <c r="D15107" s="19" t="s">
        <v>6973</v>
      </c>
      <c r="E15107" s="8" t="s">
        <v>30551</v>
      </c>
      <c r="F15107" s="8" t="s">
        <v>50320</v>
      </c>
      <c r="G15107" s="8" t="s">
        <v>44049</v>
      </c>
      <c r="H15107" s="8" t="s">
        <v>3891</v>
      </c>
    </row>
    <row r="15108" spans="1:8" x14ac:dyDescent="0.15">
      <c r="A15108" s="2"/>
      <c r="B15108" s="8" t="s">
        <v>87617</v>
      </c>
      <c r="C15108" s="8" t="s">
        <v>481</v>
      </c>
      <c r="D15108" s="19" t="s">
        <v>26872</v>
      </c>
      <c r="E15108" s="8" t="s">
        <v>11832</v>
      </c>
      <c r="F15108" s="8" t="s">
        <v>50320</v>
      </c>
      <c r="G15108" s="8" t="s">
        <v>21697</v>
      </c>
      <c r="H15108" s="8" t="s">
        <v>87618</v>
      </c>
    </row>
    <row r="15109" spans="1:8" x14ac:dyDescent="0.15">
      <c r="A15109" s="2"/>
      <c r="B15109" s="8" t="s">
        <v>87619</v>
      </c>
      <c r="C15109" s="8" t="s">
        <v>481</v>
      </c>
      <c r="D15109" s="19" t="s">
        <v>26844</v>
      </c>
      <c r="E15109" s="8" t="s">
        <v>15614</v>
      </c>
      <c r="F15109" s="8" t="s">
        <v>50320</v>
      </c>
      <c r="G15109" s="8" t="s">
        <v>21698</v>
      </c>
      <c r="H15109" s="8" t="s">
        <v>3086</v>
      </c>
    </row>
    <row r="15110" spans="1:8" x14ac:dyDescent="0.15">
      <c r="A15110" s="2"/>
      <c r="B15110" s="8" t="s">
        <v>87620</v>
      </c>
      <c r="C15110" s="8" t="s">
        <v>481</v>
      </c>
      <c r="D15110" s="19" t="s">
        <v>36672</v>
      </c>
      <c r="E15110" s="8" t="s">
        <v>5344</v>
      </c>
      <c r="F15110" s="8" t="s">
        <v>50320</v>
      </c>
      <c r="G15110" s="8" t="s">
        <v>21697</v>
      </c>
      <c r="H15110" s="8" t="s">
        <v>54532</v>
      </c>
    </row>
    <row r="15111" spans="1:8" x14ac:dyDescent="0.15">
      <c r="A15111" s="2"/>
      <c r="B15111" s="8" t="s">
        <v>87621</v>
      </c>
      <c r="C15111" s="8" t="s">
        <v>481</v>
      </c>
      <c r="D15111" s="19" t="s">
        <v>36686</v>
      </c>
      <c r="E15111" s="8" t="s">
        <v>30538</v>
      </c>
      <c r="F15111" s="8" t="s">
        <v>50320</v>
      </c>
      <c r="G15111" s="8" t="s">
        <v>21680</v>
      </c>
      <c r="H15111" s="8" t="s">
        <v>64630</v>
      </c>
    </row>
    <row r="15112" spans="1:8" x14ac:dyDescent="0.15">
      <c r="A15112" s="2"/>
      <c r="B15112" s="8" t="s">
        <v>87622</v>
      </c>
      <c r="C15112" s="8" t="s">
        <v>481</v>
      </c>
      <c r="D15112" s="19" t="s">
        <v>30543</v>
      </c>
      <c r="E15112" s="8" t="s">
        <v>5734</v>
      </c>
      <c r="F15112" s="8" t="s">
        <v>50320</v>
      </c>
      <c r="G15112" s="8" t="s">
        <v>21680</v>
      </c>
      <c r="H15112" s="8" t="s">
        <v>62627</v>
      </c>
    </row>
    <row r="15113" spans="1:8" x14ac:dyDescent="0.15">
      <c r="A15113" s="2"/>
      <c r="B15113" s="8" t="s">
        <v>87623</v>
      </c>
      <c r="C15113" s="8" t="s">
        <v>481</v>
      </c>
      <c r="D15113" s="19" t="s">
        <v>36675</v>
      </c>
      <c r="E15113" s="8" t="s">
        <v>30555</v>
      </c>
      <c r="F15113" s="8" t="s">
        <v>50320</v>
      </c>
      <c r="G15113" s="8" t="s">
        <v>3162</v>
      </c>
      <c r="H15113" s="8" t="s">
        <v>66636</v>
      </c>
    </row>
    <row r="15114" spans="1:8" x14ac:dyDescent="0.15">
      <c r="A15114" s="2"/>
      <c r="B15114" s="8" t="s">
        <v>87624</v>
      </c>
      <c r="C15114" s="8" t="s">
        <v>481</v>
      </c>
      <c r="D15114" s="19" t="s">
        <v>26864</v>
      </c>
      <c r="E15114" s="8" t="s">
        <v>23534</v>
      </c>
      <c r="F15114" s="8" t="s">
        <v>50320</v>
      </c>
      <c r="G15114" s="8" t="s">
        <v>3162</v>
      </c>
      <c r="H15114" s="8" t="s">
        <v>64048</v>
      </c>
    </row>
    <row r="15115" spans="1:8" x14ac:dyDescent="0.15">
      <c r="A15115" s="2"/>
      <c r="B15115" s="8" t="s">
        <v>87625</v>
      </c>
      <c r="C15115" s="8" t="s">
        <v>481</v>
      </c>
      <c r="D15115" s="19" t="s">
        <v>36676</v>
      </c>
      <c r="E15115" s="8" t="s">
        <v>14013</v>
      </c>
      <c r="F15115" s="8" t="s">
        <v>50320</v>
      </c>
      <c r="G15115" s="8" t="s">
        <v>21680</v>
      </c>
      <c r="H15115" s="8" t="s">
        <v>87626</v>
      </c>
    </row>
    <row r="15116" spans="1:8" x14ac:dyDescent="0.15">
      <c r="A15116" s="2"/>
      <c r="B15116" s="8" t="s">
        <v>87627</v>
      </c>
      <c r="C15116" s="8" t="s">
        <v>481</v>
      </c>
      <c r="D15116" s="19" t="s">
        <v>36670</v>
      </c>
      <c r="E15116" s="8" t="s">
        <v>30554</v>
      </c>
      <c r="F15116" s="8" t="s">
        <v>58717</v>
      </c>
      <c r="G15116" s="8" t="s">
        <v>6972</v>
      </c>
      <c r="H15116" s="8" t="s">
        <v>63393</v>
      </c>
    </row>
    <row r="15117" spans="1:8" x14ac:dyDescent="0.15">
      <c r="A15117" s="2"/>
      <c r="B15117" s="8" t="s">
        <v>87628</v>
      </c>
      <c r="C15117" s="8" t="s">
        <v>481</v>
      </c>
      <c r="D15117" s="19" t="s">
        <v>26808</v>
      </c>
      <c r="E15117" s="8" t="s">
        <v>30548</v>
      </c>
      <c r="F15117" s="8" t="s">
        <v>50320</v>
      </c>
      <c r="G15117" s="8" t="s">
        <v>4560</v>
      </c>
      <c r="H15117" s="8" t="s">
        <v>64646</v>
      </c>
    </row>
    <row r="15118" spans="1:8" x14ac:dyDescent="0.15">
      <c r="A15118" s="2"/>
      <c r="B15118" s="8" t="s">
        <v>87629</v>
      </c>
      <c r="C15118" s="8" t="s">
        <v>481</v>
      </c>
      <c r="D15118" s="19" t="s">
        <v>36684</v>
      </c>
      <c r="E15118" s="8" t="s">
        <v>30532</v>
      </c>
      <c r="F15118" s="8" t="s">
        <v>50320</v>
      </c>
      <c r="G15118" s="8" t="s">
        <v>44049</v>
      </c>
      <c r="H15118" s="8" t="s">
        <v>87630</v>
      </c>
    </row>
    <row r="15119" spans="1:8" x14ac:dyDescent="0.15">
      <c r="A15119" s="2"/>
      <c r="B15119" s="8" t="s">
        <v>87631</v>
      </c>
      <c r="C15119" s="8" t="s">
        <v>481</v>
      </c>
      <c r="D15119" s="19" t="s">
        <v>36692</v>
      </c>
      <c r="E15119" s="8" t="s">
        <v>30541</v>
      </c>
      <c r="F15119" s="8" t="s">
        <v>50320</v>
      </c>
      <c r="G15119" s="8" t="s">
        <v>3127</v>
      </c>
      <c r="H15119" s="8" t="s">
        <v>52979</v>
      </c>
    </row>
    <row r="15120" spans="1:8" x14ac:dyDescent="0.15">
      <c r="A15120" s="2"/>
      <c r="B15120" s="8" t="s">
        <v>87632</v>
      </c>
      <c r="C15120" s="8" t="s">
        <v>481</v>
      </c>
      <c r="D15120" s="19" t="s">
        <v>26827</v>
      </c>
      <c r="E15120" s="8" t="s">
        <v>30557</v>
      </c>
      <c r="F15120" s="8" t="s">
        <v>50320</v>
      </c>
      <c r="G15120" s="8" t="s">
        <v>3127</v>
      </c>
      <c r="H15120" s="8" t="s">
        <v>51300</v>
      </c>
    </row>
    <row r="15121" spans="1:8" x14ac:dyDescent="0.15">
      <c r="A15121" s="2"/>
      <c r="B15121" s="8" t="s">
        <v>87633</v>
      </c>
      <c r="C15121" s="8" t="s">
        <v>481</v>
      </c>
      <c r="D15121" s="19" t="s">
        <v>26861</v>
      </c>
      <c r="E15121" s="8" t="s">
        <v>30561</v>
      </c>
      <c r="F15121" s="8" t="s">
        <v>56224</v>
      </c>
      <c r="G15121" s="8" t="s">
        <v>51751</v>
      </c>
      <c r="H15121" s="8" t="s">
        <v>64678</v>
      </c>
    </row>
    <row r="15122" spans="1:8" x14ac:dyDescent="0.15">
      <c r="A15122" s="2"/>
      <c r="B15122" s="8" t="s">
        <v>87634</v>
      </c>
      <c r="C15122" s="8" t="s">
        <v>481</v>
      </c>
      <c r="D15122" s="19" t="s">
        <v>6923</v>
      </c>
      <c r="E15122" s="8" t="s">
        <v>30564</v>
      </c>
      <c r="F15122" s="8" t="s">
        <v>50320</v>
      </c>
      <c r="G15122" s="8" t="s">
        <v>44049</v>
      </c>
      <c r="H15122" s="8" t="s">
        <v>57100</v>
      </c>
    </row>
    <row r="15123" spans="1:8" x14ac:dyDescent="0.15">
      <c r="A15123" s="2"/>
      <c r="B15123" s="8" t="s">
        <v>87635</v>
      </c>
      <c r="C15123" s="8" t="s">
        <v>481</v>
      </c>
      <c r="D15123" s="19" t="s">
        <v>6920</v>
      </c>
      <c r="E15123" s="8" t="s">
        <v>36700</v>
      </c>
      <c r="F15123" s="8" t="s">
        <v>50320</v>
      </c>
      <c r="G15123" s="8" t="s">
        <v>44049</v>
      </c>
      <c r="H15123" s="8" t="s">
        <v>87636</v>
      </c>
    </row>
    <row r="15124" spans="1:8" x14ac:dyDescent="0.15">
      <c r="A15124" s="2"/>
      <c r="B15124" s="8" t="s">
        <v>87637</v>
      </c>
      <c r="C15124" s="8" t="s">
        <v>481</v>
      </c>
      <c r="D15124" s="19" t="s">
        <v>36674</v>
      </c>
      <c r="E15124" s="8" t="s">
        <v>30582</v>
      </c>
      <c r="F15124" s="8" t="s">
        <v>50320</v>
      </c>
      <c r="G15124" s="8" t="s">
        <v>4560</v>
      </c>
      <c r="H15124" s="8" t="s">
        <v>3100</v>
      </c>
    </row>
    <row r="15125" spans="1:8" x14ac:dyDescent="0.15">
      <c r="A15125" s="2"/>
      <c r="B15125" s="8" t="s">
        <v>87638</v>
      </c>
      <c r="C15125" s="8" t="s">
        <v>481</v>
      </c>
      <c r="D15125" s="19" t="s">
        <v>26873</v>
      </c>
      <c r="E15125" s="8" t="s">
        <v>30583</v>
      </c>
      <c r="F15125" s="8" t="s">
        <v>50320</v>
      </c>
      <c r="G15125" s="8" t="s">
        <v>51743</v>
      </c>
      <c r="H15125" s="8" t="s">
        <v>64051</v>
      </c>
    </row>
    <row r="15126" spans="1:8" x14ac:dyDescent="0.15">
      <c r="A15126" s="2"/>
      <c r="B15126" s="8" t="s">
        <v>87639</v>
      </c>
      <c r="C15126" s="8" t="s">
        <v>481</v>
      </c>
      <c r="D15126" s="19" t="s">
        <v>36669</v>
      </c>
      <c r="E15126" s="8" t="s">
        <v>30571</v>
      </c>
      <c r="F15126" s="8" t="s">
        <v>50320</v>
      </c>
      <c r="G15126" s="8" t="s">
        <v>21697</v>
      </c>
      <c r="H15126" s="8" t="s">
        <v>56089</v>
      </c>
    </row>
    <row r="15127" spans="1:8" x14ac:dyDescent="0.15">
      <c r="A15127" s="2"/>
      <c r="B15127" s="8" t="s">
        <v>87640</v>
      </c>
      <c r="C15127" s="8" t="s">
        <v>481</v>
      </c>
      <c r="D15127" s="19" t="s">
        <v>36694</v>
      </c>
      <c r="E15127" s="8" t="s">
        <v>30575</v>
      </c>
      <c r="F15127" s="8" t="s">
        <v>50320</v>
      </c>
      <c r="G15127" s="8" t="s">
        <v>51742</v>
      </c>
      <c r="H15127" s="8" t="s">
        <v>87641</v>
      </c>
    </row>
    <row r="15128" spans="1:8" x14ac:dyDescent="0.15">
      <c r="A15128" s="2"/>
      <c r="B15128" s="8" t="s">
        <v>87642</v>
      </c>
      <c r="C15128" s="8" t="s">
        <v>481</v>
      </c>
      <c r="D15128" s="19" t="s">
        <v>26800</v>
      </c>
      <c r="E15128" s="8" t="s">
        <v>30584</v>
      </c>
      <c r="F15128" s="8" t="s">
        <v>50320</v>
      </c>
      <c r="G15128" s="8" t="s">
        <v>4560</v>
      </c>
      <c r="H15128" s="8" t="s">
        <v>3885</v>
      </c>
    </row>
    <row r="15129" spans="1:8" x14ac:dyDescent="0.15">
      <c r="A15129" s="2"/>
      <c r="B15129" s="8" t="s">
        <v>87643</v>
      </c>
      <c r="C15129" s="8" t="s">
        <v>481</v>
      </c>
      <c r="D15129" s="19" t="s">
        <v>36703</v>
      </c>
      <c r="E15129" s="8" t="s">
        <v>30562</v>
      </c>
      <c r="F15129" s="8" t="s">
        <v>58717</v>
      </c>
      <c r="G15129" s="8" t="s">
        <v>50429</v>
      </c>
      <c r="H15129" s="8" t="s">
        <v>87644</v>
      </c>
    </row>
    <row r="15130" spans="1:8" x14ac:dyDescent="0.15">
      <c r="A15130" s="2"/>
      <c r="B15130" s="8" t="s">
        <v>87645</v>
      </c>
      <c r="C15130" s="8" t="s">
        <v>481</v>
      </c>
      <c r="D15130" s="19" t="s">
        <v>36683</v>
      </c>
      <c r="E15130" s="8" t="s">
        <v>22828</v>
      </c>
      <c r="F15130" s="8" t="s">
        <v>50320</v>
      </c>
      <c r="G15130" s="8" t="s">
        <v>21698</v>
      </c>
      <c r="H15130" s="8" t="s">
        <v>87646</v>
      </c>
    </row>
    <row r="15131" spans="1:8" x14ac:dyDescent="0.15">
      <c r="A15131" s="2"/>
      <c r="B15131" s="8" t="s">
        <v>87647</v>
      </c>
      <c r="C15131" s="8" t="s">
        <v>481</v>
      </c>
      <c r="D15131" s="19" t="s">
        <v>36704</v>
      </c>
      <c r="E15131" s="8" t="s">
        <v>11800</v>
      </c>
      <c r="F15131" s="8" t="s">
        <v>50320</v>
      </c>
      <c r="G15131" s="8" t="s">
        <v>3162</v>
      </c>
      <c r="H15131" s="8" t="s">
        <v>52963</v>
      </c>
    </row>
    <row r="15132" spans="1:8" x14ac:dyDescent="0.15">
      <c r="A15132" s="2"/>
      <c r="B15132" s="8" t="s">
        <v>87648</v>
      </c>
      <c r="C15132" s="8" t="s">
        <v>481</v>
      </c>
      <c r="D15132" s="19" t="s">
        <v>26836</v>
      </c>
      <c r="E15132" s="8" t="s">
        <v>30578</v>
      </c>
      <c r="F15132" s="8" t="s">
        <v>50320</v>
      </c>
      <c r="G15132" s="8" t="s">
        <v>21698</v>
      </c>
      <c r="H15132" s="8" t="s">
        <v>53983</v>
      </c>
    </row>
    <row r="15133" spans="1:8" x14ac:dyDescent="0.15">
      <c r="A15133" s="2"/>
      <c r="B15133" s="8" t="s">
        <v>87649</v>
      </c>
      <c r="C15133" s="8" t="s">
        <v>481</v>
      </c>
      <c r="D15133" s="19" t="s">
        <v>36671</v>
      </c>
      <c r="E15133" s="8" t="s">
        <v>26860</v>
      </c>
      <c r="F15133" s="8" t="s">
        <v>50320</v>
      </c>
      <c r="G15133" s="8" t="s">
        <v>21697</v>
      </c>
      <c r="H15133" s="8" t="s">
        <v>54199</v>
      </c>
    </row>
    <row r="15134" spans="1:8" x14ac:dyDescent="0.15">
      <c r="A15134" s="2"/>
      <c r="B15134" s="8" t="s">
        <v>87650</v>
      </c>
      <c r="C15134" s="8" t="s">
        <v>481</v>
      </c>
      <c r="D15134" s="19" t="s">
        <v>26883</v>
      </c>
      <c r="E15134" s="8" t="s">
        <v>30580</v>
      </c>
      <c r="F15134" s="8" t="s">
        <v>50320</v>
      </c>
      <c r="G15134" s="8" t="s">
        <v>3162</v>
      </c>
      <c r="H15134" s="8" t="s">
        <v>7738</v>
      </c>
    </row>
    <row r="15135" spans="1:8" x14ac:dyDescent="0.15">
      <c r="A15135" s="2"/>
      <c r="B15135" s="8" t="s">
        <v>87651</v>
      </c>
      <c r="C15135" s="8" t="s">
        <v>481</v>
      </c>
      <c r="D15135" s="19" t="s">
        <v>26863</v>
      </c>
      <c r="E15135" s="8" t="s">
        <v>30569</v>
      </c>
      <c r="F15135" s="8" t="s">
        <v>50320</v>
      </c>
      <c r="G15135" s="8" t="s">
        <v>21680</v>
      </c>
      <c r="H15135" s="8" t="s">
        <v>87652</v>
      </c>
    </row>
    <row r="15136" spans="1:8" x14ac:dyDescent="0.15">
      <c r="A15136" s="2"/>
      <c r="B15136" s="8" t="s">
        <v>87653</v>
      </c>
      <c r="C15136" s="8" t="s">
        <v>481</v>
      </c>
      <c r="D15136" s="19" t="s">
        <v>26853</v>
      </c>
      <c r="E15136" s="8" t="s">
        <v>30586</v>
      </c>
      <c r="F15136" s="8" t="s">
        <v>50320</v>
      </c>
      <c r="G15136" s="8" t="s">
        <v>21680</v>
      </c>
      <c r="H15136" s="8" t="s">
        <v>63435</v>
      </c>
    </row>
    <row r="15137" spans="1:8" x14ac:dyDescent="0.15">
      <c r="A15137" s="2"/>
      <c r="B15137" s="8" t="s">
        <v>87654</v>
      </c>
      <c r="C15137" s="8" t="s">
        <v>481</v>
      </c>
      <c r="D15137" s="19" t="s">
        <v>26858</v>
      </c>
      <c r="E15137" s="8" t="s">
        <v>30577</v>
      </c>
      <c r="F15137" s="8" t="s">
        <v>50320</v>
      </c>
      <c r="G15137" s="8" t="s">
        <v>51742</v>
      </c>
      <c r="H15137" s="8" t="s">
        <v>64679</v>
      </c>
    </row>
    <row r="15138" spans="1:8" x14ac:dyDescent="0.15">
      <c r="A15138" s="2"/>
      <c r="B15138" s="8" t="s">
        <v>87655</v>
      </c>
      <c r="C15138" s="8" t="s">
        <v>481</v>
      </c>
      <c r="D15138" s="19" t="s">
        <v>36701</v>
      </c>
      <c r="E15138" s="8" t="s">
        <v>30463</v>
      </c>
      <c r="F15138" s="8" t="s">
        <v>50320</v>
      </c>
      <c r="G15138" s="8" t="s">
        <v>3162</v>
      </c>
      <c r="H15138" s="8" t="s">
        <v>62839</v>
      </c>
    </row>
    <row r="15139" spans="1:8" x14ac:dyDescent="0.15">
      <c r="A15139" s="2"/>
      <c r="B15139" s="8" t="s">
        <v>87656</v>
      </c>
      <c r="C15139" s="8" t="s">
        <v>481</v>
      </c>
      <c r="D15139" s="19" t="s">
        <v>36688</v>
      </c>
      <c r="E15139" s="8" t="s">
        <v>30592</v>
      </c>
      <c r="F15139" s="8" t="s">
        <v>50320</v>
      </c>
      <c r="G15139" s="8" t="s">
        <v>51743</v>
      </c>
      <c r="H15139" s="8" t="s">
        <v>87657</v>
      </c>
    </row>
    <row r="15140" spans="1:8" x14ac:dyDescent="0.15">
      <c r="A15140" s="2"/>
      <c r="B15140" s="8" t="s">
        <v>87658</v>
      </c>
      <c r="C15140" s="8" t="s">
        <v>481</v>
      </c>
      <c r="D15140" s="19" t="s">
        <v>26886</v>
      </c>
      <c r="E15140" s="8" t="s">
        <v>30533</v>
      </c>
      <c r="F15140" s="8" t="s">
        <v>50320</v>
      </c>
      <c r="G15140" s="8" t="s">
        <v>21697</v>
      </c>
      <c r="H15140" s="8" t="s">
        <v>3967</v>
      </c>
    </row>
    <row r="15141" spans="1:8" x14ac:dyDescent="0.15">
      <c r="A15141" s="2"/>
      <c r="B15141" s="8" t="s">
        <v>87659</v>
      </c>
      <c r="C15141" s="8" t="s">
        <v>481</v>
      </c>
      <c r="D15141" s="19" t="s">
        <v>36689</v>
      </c>
      <c r="E15141" s="8" t="s">
        <v>2028</v>
      </c>
      <c r="F15141" s="8" t="s">
        <v>50320</v>
      </c>
      <c r="G15141" s="8" t="s">
        <v>51743</v>
      </c>
      <c r="H15141" s="8" t="s">
        <v>64040</v>
      </c>
    </row>
    <row r="15142" spans="1:8" x14ac:dyDescent="0.15">
      <c r="A15142" s="2"/>
      <c r="B15142" s="8" t="s">
        <v>87660</v>
      </c>
      <c r="C15142" s="8" t="s">
        <v>481</v>
      </c>
      <c r="D15142" s="19" t="s">
        <v>36711</v>
      </c>
      <c r="E15142" s="8" t="s">
        <v>23091</v>
      </c>
      <c r="F15142" s="8" t="s">
        <v>50320</v>
      </c>
      <c r="G15142" s="8" t="s">
        <v>21697</v>
      </c>
      <c r="H15142" s="8" t="s">
        <v>51314</v>
      </c>
    </row>
    <row r="15143" spans="1:8" x14ac:dyDescent="0.15">
      <c r="A15143" s="2"/>
      <c r="B15143" s="8" t="s">
        <v>87661</v>
      </c>
      <c r="C15143" s="8" t="s">
        <v>481</v>
      </c>
      <c r="D15143" s="19" t="s">
        <v>36709</v>
      </c>
      <c r="E15143" s="8" t="s">
        <v>30544</v>
      </c>
      <c r="F15143" s="8" t="s">
        <v>50320</v>
      </c>
      <c r="G15143" s="8" t="s">
        <v>3162</v>
      </c>
      <c r="H15143" s="8" t="s">
        <v>3900</v>
      </c>
    </row>
    <row r="15144" spans="1:8" x14ac:dyDescent="0.15">
      <c r="A15144" s="2"/>
      <c r="B15144" s="8" t="s">
        <v>87662</v>
      </c>
      <c r="C15144" s="8" t="s">
        <v>481</v>
      </c>
      <c r="D15144" s="19" t="s">
        <v>13284</v>
      </c>
      <c r="E15144" s="8" t="s">
        <v>30574</v>
      </c>
      <c r="F15144" s="8" t="s">
        <v>50320</v>
      </c>
      <c r="G15144" s="8" t="s">
        <v>3162</v>
      </c>
      <c r="H15144" s="8" t="s">
        <v>87663</v>
      </c>
    </row>
    <row r="15145" spans="1:8" x14ac:dyDescent="0.15">
      <c r="A15145" s="2"/>
      <c r="B15145" s="8" t="s">
        <v>87664</v>
      </c>
      <c r="C15145" s="8" t="s">
        <v>481</v>
      </c>
      <c r="D15145" s="19" t="s">
        <v>36702</v>
      </c>
      <c r="E15145" s="8" t="s">
        <v>26911</v>
      </c>
      <c r="F15145" s="8" t="s">
        <v>50320</v>
      </c>
      <c r="G15145" s="8" t="s">
        <v>51063</v>
      </c>
      <c r="H15145" s="8" t="s">
        <v>64657</v>
      </c>
    </row>
    <row r="15146" spans="1:8" x14ac:dyDescent="0.15">
      <c r="A15146" s="2"/>
      <c r="B15146" s="8" t="s">
        <v>87665</v>
      </c>
      <c r="C15146" s="8" t="s">
        <v>481</v>
      </c>
      <c r="D15146" s="19" t="s">
        <v>36705</v>
      </c>
      <c r="E15146" s="8" t="s">
        <v>11833</v>
      </c>
      <c r="F15146" s="8" t="s">
        <v>50320</v>
      </c>
      <c r="G15146" s="8" t="s">
        <v>51743</v>
      </c>
      <c r="H15146" s="8" t="s">
        <v>64033</v>
      </c>
    </row>
    <row r="15147" spans="1:8" x14ac:dyDescent="0.15">
      <c r="A15147" s="2"/>
      <c r="B15147" s="8" t="s">
        <v>87666</v>
      </c>
      <c r="C15147" s="8" t="s">
        <v>481</v>
      </c>
      <c r="D15147" s="19" t="s">
        <v>26830</v>
      </c>
      <c r="E15147" s="8" t="s">
        <v>30529</v>
      </c>
      <c r="F15147" s="8" t="s">
        <v>50320</v>
      </c>
      <c r="G15147" s="8" t="s">
        <v>3188</v>
      </c>
      <c r="H15147" s="8" t="s">
        <v>64667</v>
      </c>
    </row>
    <row r="15148" spans="1:8" x14ac:dyDescent="0.15">
      <c r="A15148" s="2"/>
      <c r="B15148" s="8" t="s">
        <v>87667</v>
      </c>
      <c r="C15148" s="8" t="s">
        <v>481</v>
      </c>
      <c r="D15148" s="19" t="s">
        <v>26859</v>
      </c>
      <c r="E15148" s="8" t="s">
        <v>14245</v>
      </c>
      <c r="F15148" s="8" t="s">
        <v>50320</v>
      </c>
      <c r="G15148" s="8" t="s">
        <v>3162</v>
      </c>
      <c r="H15148" s="8" t="s">
        <v>87668</v>
      </c>
    </row>
    <row r="15149" spans="1:8" x14ac:dyDescent="0.15">
      <c r="A15149" s="2"/>
      <c r="B15149" s="8" t="s">
        <v>87669</v>
      </c>
      <c r="C15149" s="8" t="s">
        <v>481</v>
      </c>
      <c r="D15149" s="19" t="s">
        <v>26803</v>
      </c>
      <c r="E15149" s="8" t="s">
        <v>30585</v>
      </c>
      <c r="F15149" s="8" t="s">
        <v>50320</v>
      </c>
      <c r="G15149" s="8" t="s">
        <v>21688</v>
      </c>
      <c r="H15149" s="8" t="s">
        <v>87670</v>
      </c>
    </row>
    <row r="15150" spans="1:8" x14ac:dyDescent="0.15">
      <c r="A15150" s="2"/>
      <c r="B15150" s="8" t="s">
        <v>87671</v>
      </c>
      <c r="C15150" s="8" t="s">
        <v>481</v>
      </c>
      <c r="D15150" s="19" t="s">
        <v>36715</v>
      </c>
      <c r="E15150" s="8" t="s">
        <v>12259</v>
      </c>
      <c r="F15150" s="8" t="s">
        <v>50320</v>
      </c>
      <c r="G15150" s="8" t="s">
        <v>21698</v>
      </c>
      <c r="H15150" s="8" t="s">
        <v>87672</v>
      </c>
    </row>
    <row r="15151" spans="1:8" x14ac:dyDescent="0.15">
      <c r="A15151" s="2"/>
      <c r="B15151" s="8" t="s">
        <v>87673</v>
      </c>
      <c r="C15151" s="8" t="s">
        <v>481</v>
      </c>
      <c r="D15151" s="19" t="s">
        <v>36710</v>
      </c>
      <c r="E15151" s="8" t="s">
        <v>30563</v>
      </c>
      <c r="F15151" s="8" t="s">
        <v>50320</v>
      </c>
      <c r="G15151" s="8" t="s">
        <v>44033</v>
      </c>
      <c r="H15151" s="8" t="s">
        <v>54184</v>
      </c>
    </row>
    <row r="15152" spans="1:8" x14ac:dyDescent="0.15">
      <c r="A15152" s="2"/>
      <c r="B15152" s="8" t="s">
        <v>87674</v>
      </c>
      <c r="C15152" s="8" t="s">
        <v>481</v>
      </c>
      <c r="D15152" s="19" t="s">
        <v>36685</v>
      </c>
      <c r="E15152" s="8" t="s">
        <v>30609</v>
      </c>
      <c r="F15152" s="8" t="s">
        <v>50320</v>
      </c>
      <c r="G15152" s="8" t="s">
        <v>21698</v>
      </c>
      <c r="H15152" s="8" t="s">
        <v>3893</v>
      </c>
    </row>
    <row r="15153" spans="1:8" x14ac:dyDescent="0.15">
      <c r="A15153" s="2"/>
      <c r="B15153" s="8" t="s">
        <v>87675</v>
      </c>
      <c r="C15153" s="8" t="s">
        <v>481</v>
      </c>
      <c r="D15153" s="19" t="s">
        <v>26828</v>
      </c>
      <c r="E15153" s="8" t="s">
        <v>30539</v>
      </c>
      <c r="F15153" s="8" t="s">
        <v>50320</v>
      </c>
      <c r="G15153" s="8" t="s">
        <v>51743</v>
      </c>
      <c r="H15153" s="8" t="s">
        <v>3271</v>
      </c>
    </row>
    <row r="15154" spans="1:8" x14ac:dyDescent="0.15">
      <c r="A15154" s="2"/>
      <c r="B15154" s="8" t="s">
        <v>87676</v>
      </c>
      <c r="C15154" s="8" t="s">
        <v>481</v>
      </c>
      <c r="D15154" s="19" t="s">
        <v>36706</v>
      </c>
      <c r="E15154" s="8" t="s">
        <v>30565</v>
      </c>
      <c r="F15154" s="8" t="s">
        <v>50320</v>
      </c>
      <c r="G15154" s="8" t="s">
        <v>21680</v>
      </c>
      <c r="H15154" s="8" t="s">
        <v>57094</v>
      </c>
    </row>
    <row r="15155" spans="1:8" x14ac:dyDescent="0.15">
      <c r="A15155" s="2"/>
      <c r="B15155" s="8" t="s">
        <v>87677</v>
      </c>
      <c r="C15155" s="8" t="s">
        <v>481</v>
      </c>
      <c r="D15155" s="19" t="s">
        <v>36719</v>
      </c>
      <c r="E15155" s="8" t="s">
        <v>11701</v>
      </c>
      <c r="F15155" s="8" t="s">
        <v>50320</v>
      </c>
      <c r="G15155" s="8" t="s">
        <v>21698</v>
      </c>
      <c r="H15155" s="8" t="s">
        <v>63417</v>
      </c>
    </row>
    <row r="15156" spans="1:8" x14ac:dyDescent="0.15">
      <c r="A15156" s="2"/>
      <c r="B15156" s="8" t="s">
        <v>87678</v>
      </c>
      <c r="C15156" s="8" t="s">
        <v>481</v>
      </c>
      <c r="D15156" s="19" t="s">
        <v>36722</v>
      </c>
      <c r="E15156" s="8" t="s">
        <v>30552</v>
      </c>
      <c r="F15156" s="8" t="s">
        <v>50320</v>
      </c>
      <c r="G15156" s="8" t="s">
        <v>21688</v>
      </c>
      <c r="H15156" s="8" t="s">
        <v>87679</v>
      </c>
    </row>
    <row r="15157" spans="1:8" x14ac:dyDescent="0.15">
      <c r="A15157" s="2"/>
      <c r="B15157" s="8" t="s">
        <v>87680</v>
      </c>
      <c r="C15157" s="8" t="s">
        <v>481</v>
      </c>
      <c r="D15157" s="19" t="s">
        <v>26826</v>
      </c>
      <c r="E15157" s="8" t="s">
        <v>12121</v>
      </c>
      <c r="F15157" s="8" t="s">
        <v>50320</v>
      </c>
      <c r="G15157" s="8" t="s">
        <v>21698</v>
      </c>
      <c r="H15157" s="8" t="s">
        <v>64027</v>
      </c>
    </row>
    <row r="15158" spans="1:8" x14ac:dyDescent="0.15">
      <c r="A15158" s="2"/>
      <c r="B15158" s="8" t="s">
        <v>87681</v>
      </c>
      <c r="C15158" s="8" t="s">
        <v>481</v>
      </c>
      <c r="D15158" s="19" t="s">
        <v>26839</v>
      </c>
      <c r="E15158" s="8" t="s">
        <v>36720</v>
      </c>
      <c r="F15158" s="8" t="s">
        <v>50320</v>
      </c>
      <c r="G15158" s="8" t="s">
        <v>21698</v>
      </c>
      <c r="H15158" s="8" t="s">
        <v>87682</v>
      </c>
    </row>
    <row r="15159" spans="1:8" x14ac:dyDescent="0.15">
      <c r="A15159" s="2"/>
      <c r="B15159" s="8" t="s">
        <v>87683</v>
      </c>
      <c r="C15159" s="8" t="s">
        <v>481</v>
      </c>
      <c r="D15159" s="19" t="s">
        <v>36699</v>
      </c>
      <c r="E15159" s="8" t="s">
        <v>22840</v>
      </c>
      <c r="F15159" s="8" t="s">
        <v>50320</v>
      </c>
      <c r="G15159" s="8" t="s">
        <v>3127</v>
      </c>
      <c r="H15159" s="8" t="s">
        <v>3661</v>
      </c>
    </row>
    <row r="15160" spans="1:8" x14ac:dyDescent="0.15">
      <c r="A15160" s="2"/>
      <c r="B15160" s="8" t="s">
        <v>87684</v>
      </c>
      <c r="C15160" s="8" t="s">
        <v>481</v>
      </c>
      <c r="D15160" s="19" t="s">
        <v>17545</v>
      </c>
      <c r="E15160" s="8" t="s">
        <v>30579</v>
      </c>
      <c r="F15160" s="8" t="s">
        <v>50320</v>
      </c>
      <c r="G15160" s="8" t="s">
        <v>21680</v>
      </c>
      <c r="H15160" s="8" t="s">
        <v>1041</v>
      </c>
    </row>
    <row r="15161" spans="1:8" x14ac:dyDescent="0.15">
      <c r="A15161" s="2"/>
      <c r="B15161" s="8" t="s">
        <v>87685</v>
      </c>
      <c r="C15161" s="8" t="s">
        <v>481</v>
      </c>
      <c r="D15161" s="19" t="s">
        <v>26884</v>
      </c>
      <c r="E15161" s="8" t="s">
        <v>30573</v>
      </c>
      <c r="F15161" s="8" t="s">
        <v>50320</v>
      </c>
      <c r="G15161" s="8" t="s">
        <v>21698</v>
      </c>
      <c r="H15161" s="8" t="s">
        <v>48</v>
      </c>
    </row>
    <row r="15162" spans="1:8" x14ac:dyDescent="0.15">
      <c r="A15162" s="2"/>
      <c r="B15162" s="8" t="s">
        <v>87686</v>
      </c>
      <c r="C15162" s="8" t="s">
        <v>481</v>
      </c>
      <c r="D15162" s="19" t="s">
        <v>26877</v>
      </c>
      <c r="E15162" s="8" t="s">
        <v>30588</v>
      </c>
      <c r="F15162" s="8" t="s">
        <v>50320</v>
      </c>
      <c r="G15162" s="8" t="s">
        <v>51743</v>
      </c>
      <c r="H15162" s="8" t="s">
        <v>87687</v>
      </c>
    </row>
    <row r="15163" spans="1:8" x14ac:dyDescent="0.15">
      <c r="A15163" s="2"/>
      <c r="B15163" s="8" t="s">
        <v>87688</v>
      </c>
      <c r="C15163" s="8" t="s">
        <v>481</v>
      </c>
      <c r="D15163" s="19" t="s">
        <v>26879</v>
      </c>
      <c r="E15163" s="8" t="s">
        <v>9283</v>
      </c>
      <c r="F15163" s="8" t="s">
        <v>50320</v>
      </c>
      <c r="G15163" s="8" t="s">
        <v>3188</v>
      </c>
      <c r="H15163" s="8" t="s">
        <v>51299</v>
      </c>
    </row>
    <row r="15164" spans="1:8" x14ac:dyDescent="0.15">
      <c r="A15164" s="2"/>
      <c r="B15164" s="8" t="s">
        <v>87689</v>
      </c>
      <c r="C15164" s="8" t="s">
        <v>481</v>
      </c>
      <c r="D15164" s="19" t="s">
        <v>26871</v>
      </c>
      <c r="E15164" s="8" t="s">
        <v>30590</v>
      </c>
      <c r="F15164" s="8" t="s">
        <v>50320</v>
      </c>
      <c r="G15164" s="8" t="s">
        <v>21696</v>
      </c>
      <c r="H15164" s="8" t="s">
        <v>64030</v>
      </c>
    </row>
    <row r="15165" spans="1:8" x14ac:dyDescent="0.15">
      <c r="A15165" s="2"/>
      <c r="B15165" s="8" t="s">
        <v>87690</v>
      </c>
      <c r="C15165" s="8" t="s">
        <v>481</v>
      </c>
      <c r="D15165" s="19" t="s">
        <v>26868</v>
      </c>
      <c r="E15165" s="8" t="s">
        <v>30591</v>
      </c>
      <c r="F15165" s="8" t="s">
        <v>44046</v>
      </c>
      <c r="G15165" s="8" t="s">
        <v>2956</v>
      </c>
      <c r="H15165" s="8" t="s">
        <v>61103</v>
      </c>
    </row>
    <row r="15166" spans="1:8" x14ac:dyDescent="0.15">
      <c r="A15166" s="2"/>
      <c r="B15166" s="8" t="s">
        <v>87691</v>
      </c>
      <c r="C15166" s="8" t="s">
        <v>481</v>
      </c>
      <c r="D15166" s="19" t="s">
        <v>26840</v>
      </c>
      <c r="E15166" s="8" t="s">
        <v>1987</v>
      </c>
      <c r="F15166" s="8" t="s">
        <v>50320</v>
      </c>
      <c r="G15166" s="8" t="s">
        <v>21698</v>
      </c>
      <c r="H15166" s="8" t="s">
        <v>61110</v>
      </c>
    </row>
    <row r="15167" spans="1:8" x14ac:dyDescent="0.15">
      <c r="A15167" s="2"/>
      <c r="B15167" s="8" t="s">
        <v>87692</v>
      </c>
      <c r="C15167" s="8" t="s">
        <v>481</v>
      </c>
      <c r="D15167" s="19" t="s">
        <v>26887</v>
      </c>
      <c r="E15167" s="8" t="s">
        <v>26901</v>
      </c>
      <c r="F15167" s="8" t="s">
        <v>50320</v>
      </c>
      <c r="G15167" s="8" t="s">
        <v>3188</v>
      </c>
      <c r="H15167" s="8" t="s">
        <v>87693</v>
      </c>
    </row>
    <row r="15168" spans="1:8" x14ac:dyDescent="0.15">
      <c r="A15168" s="2"/>
      <c r="B15168" s="8" t="s">
        <v>87694</v>
      </c>
      <c r="C15168" s="8" t="s">
        <v>481</v>
      </c>
      <c r="D15168" s="19" t="s">
        <v>36698</v>
      </c>
      <c r="E15168" s="8" t="s">
        <v>30535</v>
      </c>
      <c r="F15168" s="8" t="s">
        <v>50320</v>
      </c>
      <c r="G15168" s="8" t="s">
        <v>21697</v>
      </c>
      <c r="H15168" s="8" t="s">
        <v>54188</v>
      </c>
    </row>
    <row r="15169" spans="1:8" x14ac:dyDescent="0.15">
      <c r="A15169" s="2"/>
      <c r="B15169" s="8" t="s">
        <v>87695</v>
      </c>
      <c r="C15169" s="8" t="s">
        <v>481</v>
      </c>
      <c r="D15169" s="19" t="s">
        <v>36718</v>
      </c>
      <c r="E15169" s="8" t="s">
        <v>11607</v>
      </c>
      <c r="F15169" s="8" t="s">
        <v>50320</v>
      </c>
      <c r="G15169" s="8" t="s">
        <v>21698</v>
      </c>
      <c r="H15169" s="8" t="s">
        <v>1052</v>
      </c>
    </row>
    <row r="15170" spans="1:8" x14ac:dyDescent="0.15">
      <c r="A15170" s="2"/>
      <c r="B15170" s="8" t="s">
        <v>87696</v>
      </c>
      <c r="C15170" s="8" t="s">
        <v>481</v>
      </c>
      <c r="D15170" s="19" t="s">
        <v>36687</v>
      </c>
      <c r="E15170" s="8" t="s">
        <v>1807</v>
      </c>
      <c r="F15170" s="8" t="s">
        <v>50320</v>
      </c>
      <c r="G15170" s="8" t="s">
        <v>4560</v>
      </c>
      <c r="H15170" s="8" t="s">
        <v>87697</v>
      </c>
    </row>
    <row r="15171" spans="1:8" x14ac:dyDescent="0.15">
      <c r="A15171" s="2"/>
      <c r="B15171" s="8" t="s">
        <v>87698</v>
      </c>
      <c r="C15171" s="8" t="s">
        <v>481</v>
      </c>
      <c r="D15171" s="19" t="s">
        <v>36724</v>
      </c>
      <c r="E15171" s="8" t="s">
        <v>10742</v>
      </c>
      <c r="F15171" s="8" t="s">
        <v>58717</v>
      </c>
      <c r="G15171" s="8" t="s">
        <v>50429</v>
      </c>
      <c r="H15171" s="8" t="s">
        <v>12459</v>
      </c>
    </row>
    <row r="15172" spans="1:8" x14ac:dyDescent="0.15">
      <c r="A15172" s="2"/>
      <c r="B15172" s="8" t="s">
        <v>87699</v>
      </c>
      <c r="C15172" s="8" t="s">
        <v>481</v>
      </c>
      <c r="D15172" s="19" t="s">
        <v>26857</v>
      </c>
      <c r="E15172" s="8" t="s">
        <v>30534</v>
      </c>
      <c r="F15172" s="8" t="s">
        <v>50320</v>
      </c>
      <c r="G15172" s="8" t="s">
        <v>21698</v>
      </c>
      <c r="H15172" s="8" t="s">
        <v>87700</v>
      </c>
    </row>
    <row r="15173" spans="1:8" x14ac:dyDescent="0.15">
      <c r="A15173" s="2"/>
      <c r="B15173" s="8" t="s">
        <v>87701</v>
      </c>
      <c r="C15173" s="8" t="s">
        <v>481</v>
      </c>
      <c r="D15173" s="19" t="s">
        <v>36680</v>
      </c>
      <c r="E15173" s="8" t="s">
        <v>26914</v>
      </c>
      <c r="F15173" s="8" t="s">
        <v>50320</v>
      </c>
      <c r="G15173" s="8" t="s">
        <v>4560</v>
      </c>
      <c r="H15173" s="8" t="s">
        <v>62878</v>
      </c>
    </row>
    <row r="15174" spans="1:8" x14ac:dyDescent="0.15">
      <c r="A15174" s="2"/>
      <c r="B15174" s="8" t="s">
        <v>87702</v>
      </c>
      <c r="C15174" s="8" t="s">
        <v>481</v>
      </c>
      <c r="D15174" s="19" t="s">
        <v>36695</v>
      </c>
      <c r="E15174" s="8" t="s">
        <v>30612</v>
      </c>
      <c r="F15174" s="8" t="s">
        <v>50320</v>
      </c>
      <c r="G15174" s="8" t="s">
        <v>21698</v>
      </c>
      <c r="H15174" s="8" t="s">
        <v>87703</v>
      </c>
    </row>
    <row r="15175" spans="1:8" x14ac:dyDescent="0.15">
      <c r="A15175" s="2"/>
      <c r="B15175" s="8" t="s">
        <v>87704</v>
      </c>
      <c r="C15175" s="8" t="s">
        <v>481</v>
      </c>
      <c r="D15175" s="19" t="s">
        <v>26829</v>
      </c>
      <c r="E15175" s="8" t="s">
        <v>30572</v>
      </c>
      <c r="F15175" s="8" t="s">
        <v>50320</v>
      </c>
      <c r="G15175" s="8" t="s">
        <v>21683</v>
      </c>
      <c r="H15175" s="8" t="s">
        <v>63414</v>
      </c>
    </row>
    <row r="15176" spans="1:8" x14ac:dyDescent="0.15">
      <c r="A15176" s="2"/>
      <c r="B15176" s="8" t="s">
        <v>87705</v>
      </c>
      <c r="C15176" s="8" t="s">
        <v>481</v>
      </c>
      <c r="D15176" s="19" t="s">
        <v>26874</v>
      </c>
      <c r="E15176" s="8" t="s">
        <v>30602</v>
      </c>
      <c r="F15176" s="8" t="s">
        <v>50320</v>
      </c>
      <c r="G15176" s="8" t="s">
        <v>44049</v>
      </c>
      <c r="H15176" s="8" t="s">
        <v>87706</v>
      </c>
    </row>
    <row r="15177" spans="1:8" x14ac:dyDescent="0.15">
      <c r="A15177" s="2"/>
      <c r="B15177" s="8" t="s">
        <v>87707</v>
      </c>
      <c r="C15177" s="8" t="s">
        <v>481</v>
      </c>
      <c r="D15177" s="19" t="s">
        <v>26880</v>
      </c>
      <c r="E15177" s="8" t="s">
        <v>5687</v>
      </c>
      <c r="F15177" s="8" t="s">
        <v>50320</v>
      </c>
      <c r="G15177" s="8" t="s">
        <v>21698</v>
      </c>
      <c r="H15177" s="8" t="s">
        <v>64037</v>
      </c>
    </row>
    <row r="15178" spans="1:8" x14ac:dyDescent="0.15">
      <c r="A15178" s="2"/>
      <c r="B15178" s="8" t="s">
        <v>87708</v>
      </c>
      <c r="C15178" s="8" t="s">
        <v>481</v>
      </c>
      <c r="D15178" s="19" t="s">
        <v>26885</v>
      </c>
      <c r="E15178" s="8" t="s">
        <v>30608</v>
      </c>
      <c r="F15178" s="8" t="s">
        <v>50320</v>
      </c>
      <c r="G15178" s="8" t="s">
        <v>21683</v>
      </c>
      <c r="H15178" s="8" t="s">
        <v>87709</v>
      </c>
    </row>
    <row r="15179" spans="1:8" x14ac:dyDescent="0.15">
      <c r="A15179" s="2"/>
      <c r="B15179" s="8" t="s">
        <v>87710</v>
      </c>
      <c r="C15179" s="8" t="s">
        <v>481</v>
      </c>
      <c r="D15179" s="19" t="s">
        <v>26909</v>
      </c>
      <c r="E15179" s="8" t="s">
        <v>30576</v>
      </c>
      <c r="F15179" s="8" t="s">
        <v>50320</v>
      </c>
      <c r="G15179" s="8" t="s">
        <v>21696</v>
      </c>
      <c r="H15179" s="8" t="s">
        <v>91</v>
      </c>
    </row>
    <row r="15180" spans="1:8" x14ac:dyDescent="0.15">
      <c r="A15180" s="2"/>
      <c r="B15180" s="8" t="s">
        <v>87711</v>
      </c>
      <c r="C15180" s="8" t="s">
        <v>481</v>
      </c>
      <c r="D15180" s="19" t="s">
        <v>26862</v>
      </c>
      <c r="E15180" s="8" t="s">
        <v>30595</v>
      </c>
      <c r="F15180" s="8" t="s">
        <v>50320</v>
      </c>
      <c r="G15180" s="8" t="s">
        <v>21698</v>
      </c>
      <c r="H15180" s="8" t="s">
        <v>87712</v>
      </c>
    </row>
    <row r="15181" spans="1:8" x14ac:dyDescent="0.15">
      <c r="A15181" s="2"/>
      <c r="B15181" s="8" t="s">
        <v>87713</v>
      </c>
      <c r="C15181" s="8" t="s">
        <v>481</v>
      </c>
      <c r="D15181" s="19" t="s">
        <v>26882</v>
      </c>
      <c r="E15181" s="8" t="s">
        <v>7471</v>
      </c>
      <c r="F15181" s="8" t="s">
        <v>55053</v>
      </c>
      <c r="G15181" s="8" t="s">
        <v>3152</v>
      </c>
      <c r="H15181" s="8" t="s">
        <v>51316</v>
      </c>
    </row>
    <row r="15182" spans="1:8" x14ac:dyDescent="0.15">
      <c r="A15182" s="2"/>
      <c r="B15182" s="8" t="s">
        <v>87714</v>
      </c>
      <c r="C15182" s="8" t="s">
        <v>481</v>
      </c>
      <c r="D15182" s="19" t="s">
        <v>26921</v>
      </c>
      <c r="E15182" s="8" t="s">
        <v>30619</v>
      </c>
      <c r="F15182" s="8" t="s">
        <v>50320</v>
      </c>
      <c r="G15182" s="8" t="s">
        <v>21680</v>
      </c>
      <c r="H15182" s="8" t="s">
        <v>56237</v>
      </c>
    </row>
    <row r="15183" spans="1:8" x14ac:dyDescent="0.15">
      <c r="A15183" s="2"/>
      <c r="B15183" s="8" t="s">
        <v>87715</v>
      </c>
      <c r="C15183" s="8" t="s">
        <v>481</v>
      </c>
      <c r="D15183" s="19" t="s">
        <v>36716</v>
      </c>
      <c r="E15183" s="8" t="s">
        <v>6933</v>
      </c>
      <c r="F15183" s="8" t="s">
        <v>50320</v>
      </c>
      <c r="G15183" s="8" t="s">
        <v>21697</v>
      </c>
      <c r="H15183" s="8" t="s">
        <v>64671</v>
      </c>
    </row>
    <row r="15184" spans="1:8" x14ac:dyDescent="0.15">
      <c r="A15184" s="2"/>
      <c r="B15184" s="8" t="s">
        <v>87716</v>
      </c>
      <c r="C15184" s="8" t="s">
        <v>481</v>
      </c>
      <c r="D15184" s="19" t="s">
        <v>26888</v>
      </c>
      <c r="E15184" s="8" t="s">
        <v>30570</v>
      </c>
      <c r="F15184" s="8" t="s">
        <v>50320</v>
      </c>
      <c r="G15184" s="8" t="s">
        <v>51063</v>
      </c>
      <c r="H15184" s="8" t="s">
        <v>66617</v>
      </c>
    </row>
    <row r="15185" spans="1:8" x14ac:dyDescent="0.15">
      <c r="A15185" s="2"/>
      <c r="B15185" s="8" t="s">
        <v>87717</v>
      </c>
      <c r="C15185" s="8" t="s">
        <v>481</v>
      </c>
      <c r="D15185" s="19" t="s">
        <v>36736</v>
      </c>
      <c r="E15185" s="8" t="s">
        <v>30623</v>
      </c>
      <c r="F15185" s="8" t="s">
        <v>58717</v>
      </c>
      <c r="G15185" s="8" t="s">
        <v>50429</v>
      </c>
      <c r="H15185" s="8" t="s">
        <v>64038</v>
      </c>
    </row>
    <row r="15186" spans="1:8" x14ac:dyDescent="0.15">
      <c r="A15186" s="2"/>
      <c r="B15186" s="8" t="s">
        <v>87718</v>
      </c>
      <c r="C15186" s="8" t="s">
        <v>481</v>
      </c>
      <c r="D15186" s="19" t="s">
        <v>36721</v>
      </c>
      <c r="E15186" s="8" t="s">
        <v>5381</v>
      </c>
      <c r="F15186" s="8" t="s">
        <v>50320</v>
      </c>
      <c r="G15186" s="8" t="s">
        <v>3188</v>
      </c>
      <c r="H15186" s="8" t="s">
        <v>87719</v>
      </c>
    </row>
    <row r="15187" spans="1:8" x14ac:dyDescent="0.15">
      <c r="A15187" s="2"/>
      <c r="B15187" s="8" t="s">
        <v>87720</v>
      </c>
      <c r="C15187" s="8" t="s">
        <v>481</v>
      </c>
      <c r="D15187" s="19" t="s">
        <v>26890</v>
      </c>
      <c r="E15187" s="8" t="s">
        <v>30611</v>
      </c>
      <c r="F15187" s="8" t="s">
        <v>50320</v>
      </c>
      <c r="G15187" s="8" t="s">
        <v>21696</v>
      </c>
      <c r="H15187" s="8" t="s">
        <v>54512</v>
      </c>
    </row>
    <row r="15188" spans="1:8" x14ac:dyDescent="0.15">
      <c r="A15188" s="2"/>
      <c r="B15188" s="8" t="s">
        <v>87721</v>
      </c>
      <c r="C15188" s="8" t="s">
        <v>481</v>
      </c>
      <c r="D15188" s="19" t="s">
        <v>36713</v>
      </c>
      <c r="E15188" s="8" t="s">
        <v>30600</v>
      </c>
      <c r="F15188" s="8" t="s">
        <v>58717</v>
      </c>
      <c r="G15188" s="8" t="s">
        <v>50429</v>
      </c>
      <c r="H15188" s="8" t="s">
        <v>63415</v>
      </c>
    </row>
    <row r="15189" spans="1:8" x14ac:dyDescent="0.15">
      <c r="A15189" s="2"/>
      <c r="B15189" s="8" t="s">
        <v>87722</v>
      </c>
      <c r="C15189" s="8" t="s">
        <v>481</v>
      </c>
      <c r="D15189" s="19" t="s">
        <v>24741</v>
      </c>
      <c r="E15189" s="8" t="s">
        <v>30606</v>
      </c>
      <c r="F15189" s="8" t="s">
        <v>50320</v>
      </c>
      <c r="G15189" s="8" t="s">
        <v>21733</v>
      </c>
      <c r="H15189" s="8" t="s">
        <v>50421</v>
      </c>
    </row>
    <row r="15190" spans="1:8" x14ac:dyDescent="0.15">
      <c r="A15190" s="2"/>
      <c r="B15190" s="8" t="s">
        <v>87723</v>
      </c>
      <c r="C15190" s="8" t="s">
        <v>481</v>
      </c>
      <c r="D15190" s="19" t="s">
        <v>36728</v>
      </c>
      <c r="E15190" s="8" t="s">
        <v>30624</v>
      </c>
      <c r="F15190" s="8" t="s">
        <v>50320</v>
      </c>
      <c r="G15190" s="8" t="s">
        <v>3162</v>
      </c>
      <c r="H15190" s="8" t="s">
        <v>87724</v>
      </c>
    </row>
    <row r="15191" spans="1:8" x14ac:dyDescent="0.15">
      <c r="A15191" s="2"/>
      <c r="B15191" s="8" t="s">
        <v>87725</v>
      </c>
      <c r="C15191" s="8" t="s">
        <v>481</v>
      </c>
      <c r="D15191" s="19" t="s">
        <v>26896</v>
      </c>
      <c r="E15191" s="8" t="s">
        <v>1834</v>
      </c>
      <c r="F15191" s="8" t="s">
        <v>50320</v>
      </c>
      <c r="G15191" s="8" t="s">
        <v>21696</v>
      </c>
      <c r="H15191" s="8" t="s">
        <v>53804</v>
      </c>
    </row>
    <row r="15192" spans="1:8" x14ac:dyDescent="0.15">
      <c r="A15192" s="2"/>
      <c r="B15192" s="8" t="s">
        <v>87726</v>
      </c>
      <c r="C15192" s="8" t="s">
        <v>481</v>
      </c>
      <c r="D15192" s="19" t="s">
        <v>36696</v>
      </c>
      <c r="E15192" s="8" t="s">
        <v>22237</v>
      </c>
      <c r="F15192" s="8" t="s">
        <v>50320</v>
      </c>
      <c r="G15192" s="8" t="s">
        <v>21698</v>
      </c>
      <c r="H15192" s="8" t="s">
        <v>87727</v>
      </c>
    </row>
    <row r="15193" spans="1:8" x14ac:dyDescent="0.15">
      <c r="A15193" s="2"/>
      <c r="B15193" s="8" t="s">
        <v>87728</v>
      </c>
      <c r="C15193" s="8" t="s">
        <v>481</v>
      </c>
      <c r="D15193" s="19" t="s">
        <v>36707</v>
      </c>
      <c r="E15193" s="8" t="s">
        <v>1678</v>
      </c>
      <c r="F15193" s="8" t="s">
        <v>50320</v>
      </c>
      <c r="G15193" s="8" t="s">
        <v>4560</v>
      </c>
      <c r="H15193" s="8" t="s">
        <v>3898</v>
      </c>
    </row>
    <row r="15194" spans="1:8" x14ac:dyDescent="0.15">
      <c r="A15194" s="2"/>
      <c r="B15194" s="8" t="s">
        <v>87729</v>
      </c>
      <c r="C15194" s="8" t="s">
        <v>481</v>
      </c>
      <c r="D15194" s="19" t="s">
        <v>26881</v>
      </c>
      <c r="E15194" s="8" t="s">
        <v>30607</v>
      </c>
      <c r="F15194" s="8" t="s">
        <v>50320</v>
      </c>
      <c r="G15194" s="8" t="s">
        <v>21696</v>
      </c>
      <c r="H15194" s="8" t="s">
        <v>64626</v>
      </c>
    </row>
    <row r="15195" spans="1:8" x14ac:dyDescent="0.15">
      <c r="A15195" s="2"/>
      <c r="B15195" s="8" t="s">
        <v>87730</v>
      </c>
      <c r="C15195" s="8" t="s">
        <v>481</v>
      </c>
      <c r="D15195" s="19" t="s">
        <v>26915</v>
      </c>
      <c r="E15195" s="8" t="s">
        <v>4887</v>
      </c>
      <c r="F15195" s="8" t="s">
        <v>50320</v>
      </c>
      <c r="G15195" s="8" t="s">
        <v>21696</v>
      </c>
      <c r="H15195" s="8" t="s">
        <v>52601</v>
      </c>
    </row>
    <row r="15196" spans="1:8" x14ac:dyDescent="0.15">
      <c r="A15196" s="2"/>
      <c r="B15196" s="8" t="s">
        <v>87731</v>
      </c>
      <c r="C15196" s="8" t="s">
        <v>481</v>
      </c>
      <c r="D15196" s="19" t="s">
        <v>36725</v>
      </c>
      <c r="E15196" s="8" t="s">
        <v>30594</v>
      </c>
      <c r="F15196" s="8" t="s">
        <v>50320</v>
      </c>
      <c r="G15196" s="8" t="s">
        <v>3188</v>
      </c>
      <c r="H15196" s="8" t="s">
        <v>64066</v>
      </c>
    </row>
    <row r="15197" spans="1:8" x14ac:dyDescent="0.15">
      <c r="A15197" s="2"/>
      <c r="B15197" s="8" t="s">
        <v>87732</v>
      </c>
      <c r="C15197" s="8" t="s">
        <v>481</v>
      </c>
      <c r="D15197" s="19" t="s">
        <v>26904</v>
      </c>
      <c r="E15197" s="8" t="s">
        <v>30620</v>
      </c>
      <c r="F15197" s="8" t="s">
        <v>50320</v>
      </c>
      <c r="G15197" s="8" t="s">
        <v>21698</v>
      </c>
      <c r="H15197" s="8" t="s">
        <v>64082</v>
      </c>
    </row>
    <row r="15198" spans="1:8" x14ac:dyDescent="0.15">
      <c r="A15198" s="2"/>
      <c r="B15198" s="8" t="s">
        <v>87733</v>
      </c>
      <c r="C15198" s="8" t="s">
        <v>481</v>
      </c>
      <c r="D15198" s="19" t="s">
        <v>26908</v>
      </c>
      <c r="E15198" s="8" t="s">
        <v>30617</v>
      </c>
      <c r="F15198" s="8" t="s">
        <v>50320</v>
      </c>
      <c r="G15198" s="8" t="s">
        <v>21698</v>
      </c>
      <c r="H15198" s="8" t="s">
        <v>87734</v>
      </c>
    </row>
    <row r="15199" spans="1:8" x14ac:dyDescent="0.15">
      <c r="A15199" s="2"/>
      <c r="B15199" s="8" t="s">
        <v>87735</v>
      </c>
      <c r="C15199" s="8" t="s">
        <v>481</v>
      </c>
      <c r="D15199" s="19" t="s">
        <v>36742</v>
      </c>
      <c r="E15199" s="8" t="s">
        <v>30603</v>
      </c>
      <c r="F15199" s="8" t="s">
        <v>50320</v>
      </c>
      <c r="G15199" s="8" t="s">
        <v>51743</v>
      </c>
      <c r="H15199" s="8" t="s">
        <v>64052</v>
      </c>
    </row>
    <row r="15200" spans="1:8" x14ac:dyDescent="0.15">
      <c r="A15200" s="2"/>
      <c r="B15200" s="8" t="s">
        <v>87736</v>
      </c>
      <c r="C15200" s="8" t="s">
        <v>481</v>
      </c>
      <c r="D15200" s="19" t="s">
        <v>26867</v>
      </c>
      <c r="E15200" s="8" t="s">
        <v>5505</v>
      </c>
      <c r="F15200" s="8" t="s">
        <v>50320</v>
      </c>
      <c r="G15200" s="8" t="s">
        <v>21680</v>
      </c>
      <c r="H15200" s="8" t="s">
        <v>66615</v>
      </c>
    </row>
    <row r="15201" spans="1:8" x14ac:dyDescent="0.15">
      <c r="A15201" s="2"/>
      <c r="B15201" s="8" t="s">
        <v>87737</v>
      </c>
      <c r="C15201" s="8" t="s">
        <v>481</v>
      </c>
      <c r="D15201" s="19" t="s">
        <v>26878</v>
      </c>
      <c r="E15201" s="8" t="s">
        <v>30567</v>
      </c>
      <c r="F15201" s="8" t="s">
        <v>50320</v>
      </c>
      <c r="G15201" s="8" t="s">
        <v>44049</v>
      </c>
      <c r="H15201" s="8" t="s">
        <v>21705</v>
      </c>
    </row>
    <row r="15202" spans="1:8" x14ac:dyDescent="0.15">
      <c r="A15202" s="2"/>
      <c r="B15202" s="8" t="s">
        <v>87738</v>
      </c>
      <c r="C15202" s="8" t="s">
        <v>481</v>
      </c>
      <c r="D15202" s="19" t="s">
        <v>36723</v>
      </c>
      <c r="E15202" s="8" t="s">
        <v>5438</v>
      </c>
      <c r="F15202" s="8" t="s">
        <v>44046</v>
      </c>
      <c r="G15202" s="8" t="s">
        <v>50325</v>
      </c>
      <c r="H15202" s="8" t="s">
        <v>64064</v>
      </c>
    </row>
    <row r="15203" spans="1:8" x14ac:dyDescent="0.15">
      <c r="A15203" s="2"/>
      <c r="B15203" s="8" t="s">
        <v>87739</v>
      </c>
      <c r="C15203" s="8" t="s">
        <v>481</v>
      </c>
      <c r="D15203" s="19" t="s">
        <v>26919</v>
      </c>
      <c r="E15203" s="8" t="s">
        <v>30589</v>
      </c>
      <c r="F15203" s="8" t="s">
        <v>50320</v>
      </c>
      <c r="G15203" s="8" t="s">
        <v>21680</v>
      </c>
      <c r="H15203" s="8" t="s">
        <v>87740</v>
      </c>
    </row>
    <row r="15204" spans="1:8" x14ac:dyDescent="0.15">
      <c r="A15204" s="2"/>
      <c r="B15204" s="8" t="s">
        <v>87741</v>
      </c>
      <c r="C15204" s="8" t="s">
        <v>481</v>
      </c>
      <c r="D15204" s="19" t="s">
        <v>26907</v>
      </c>
      <c r="E15204" s="8" t="s">
        <v>30593</v>
      </c>
      <c r="F15204" s="8" t="s">
        <v>50320</v>
      </c>
      <c r="G15204" s="8" t="s">
        <v>21697</v>
      </c>
      <c r="H15204" s="8" t="s">
        <v>3881</v>
      </c>
    </row>
    <row r="15205" spans="1:8" x14ac:dyDescent="0.15">
      <c r="A15205" s="2"/>
      <c r="B15205" s="8" t="s">
        <v>87742</v>
      </c>
      <c r="C15205" s="8" t="s">
        <v>481</v>
      </c>
      <c r="D15205" s="19" t="s">
        <v>36714</v>
      </c>
      <c r="E15205" s="8" t="s">
        <v>9280</v>
      </c>
      <c r="F15205" s="8" t="s">
        <v>57639</v>
      </c>
      <c r="G15205" s="8" t="s">
        <v>51749</v>
      </c>
      <c r="H15205" s="8" t="s">
        <v>3644</v>
      </c>
    </row>
    <row r="15206" spans="1:8" x14ac:dyDescent="0.15">
      <c r="A15206" s="2"/>
      <c r="B15206" s="8" t="s">
        <v>87743</v>
      </c>
      <c r="C15206" s="8" t="s">
        <v>481</v>
      </c>
      <c r="D15206" s="19" t="s">
        <v>36737</v>
      </c>
      <c r="E15206" s="8" t="s">
        <v>30566</v>
      </c>
      <c r="F15206" s="8" t="s">
        <v>50320</v>
      </c>
      <c r="G15206" s="8" t="s">
        <v>3188</v>
      </c>
      <c r="H15206" s="8" t="s">
        <v>54</v>
      </c>
    </row>
    <row r="15207" spans="1:8" x14ac:dyDescent="0.15">
      <c r="A15207" s="2"/>
      <c r="B15207" s="8" t="s">
        <v>87744</v>
      </c>
      <c r="C15207" s="8" t="s">
        <v>481</v>
      </c>
      <c r="D15207" s="19" t="s">
        <v>36735</v>
      </c>
      <c r="E15207" s="8" t="s">
        <v>5514</v>
      </c>
      <c r="F15207" s="8" t="s">
        <v>50320</v>
      </c>
      <c r="G15207" s="8" t="s">
        <v>21697</v>
      </c>
      <c r="H15207" s="8" t="s">
        <v>87745</v>
      </c>
    </row>
    <row r="15208" spans="1:8" x14ac:dyDescent="0.15">
      <c r="A15208" s="2"/>
      <c r="B15208" s="8" t="s">
        <v>87746</v>
      </c>
      <c r="C15208" s="8" t="s">
        <v>481</v>
      </c>
      <c r="D15208" s="19" t="s">
        <v>36708</v>
      </c>
      <c r="E15208" s="8" t="s">
        <v>30604</v>
      </c>
      <c r="F15208" s="8" t="s">
        <v>50320</v>
      </c>
      <c r="G15208" s="8" t="s">
        <v>3162</v>
      </c>
      <c r="H15208" s="8" t="s">
        <v>12439</v>
      </c>
    </row>
    <row r="15209" spans="1:8" x14ac:dyDescent="0.15">
      <c r="A15209" s="2"/>
      <c r="B15209" s="8" t="s">
        <v>87747</v>
      </c>
      <c r="C15209" s="8" t="s">
        <v>481</v>
      </c>
      <c r="D15209" s="19" t="s">
        <v>36734</v>
      </c>
      <c r="E15209" s="8" t="s">
        <v>8277</v>
      </c>
      <c r="F15209" s="8" t="s">
        <v>50320</v>
      </c>
      <c r="G15209" s="8" t="s">
        <v>51743</v>
      </c>
      <c r="H15209" s="8" t="s">
        <v>64645</v>
      </c>
    </row>
    <row r="15210" spans="1:8" x14ac:dyDescent="0.15">
      <c r="A15210" s="2"/>
      <c r="B15210" s="8" t="s">
        <v>87748</v>
      </c>
      <c r="C15210" s="8" t="s">
        <v>481</v>
      </c>
      <c r="D15210" s="19" t="s">
        <v>26905</v>
      </c>
      <c r="E15210" s="8" t="s">
        <v>9427</v>
      </c>
      <c r="F15210" s="8" t="s">
        <v>50320</v>
      </c>
      <c r="G15210" s="8" t="s">
        <v>44033</v>
      </c>
      <c r="H15210" s="8" t="s">
        <v>87749</v>
      </c>
    </row>
    <row r="15211" spans="1:8" x14ac:dyDescent="0.15">
      <c r="A15211" s="2"/>
      <c r="B15211" s="8" t="s">
        <v>87750</v>
      </c>
      <c r="C15211" s="8" t="s">
        <v>481</v>
      </c>
      <c r="D15211" s="19" t="s">
        <v>36717</v>
      </c>
      <c r="E15211" s="8" t="s">
        <v>11188</v>
      </c>
      <c r="F15211" s="8" t="s">
        <v>50320</v>
      </c>
      <c r="G15211" s="8" t="s">
        <v>21698</v>
      </c>
      <c r="H15211" s="8" t="s">
        <v>92</v>
      </c>
    </row>
    <row r="15212" spans="1:8" x14ac:dyDescent="0.15">
      <c r="A15212" s="2"/>
      <c r="B15212" s="8" t="s">
        <v>87751</v>
      </c>
      <c r="C15212" s="8" t="s">
        <v>481</v>
      </c>
      <c r="D15212" s="19" t="s">
        <v>36697</v>
      </c>
      <c r="E15212" s="8" t="s">
        <v>30598</v>
      </c>
      <c r="F15212" s="8" t="s">
        <v>50320</v>
      </c>
      <c r="G15212" s="8" t="s">
        <v>51743</v>
      </c>
      <c r="H15212" s="8" t="s">
        <v>57085</v>
      </c>
    </row>
    <row r="15213" spans="1:8" x14ac:dyDescent="0.15">
      <c r="A15213" s="2"/>
      <c r="B15213" s="8" t="s">
        <v>87752</v>
      </c>
      <c r="C15213" s="8" t="s">
        <v>481</v>
      </c>
      <c r="D15213" s="19" t="s">
        <v>36712</v>
      </c>
      <c r="E15213" s="8" t="s">
        <v>30605</v>
      </c>
      <c r="F15213" s="8" t="s">
        <v>58717</v>
      </c>
      <c r="G15213" s="8" t="s">
        <v>44016</v>
      </c>
      <c r="H15213" s="8" t="s">
        <v>87753</v>
      </c>
    </row>
    <row r="15214" spans="1:8" x14ac:dyDescent="0.15">
      <c r="A15214" s="2"/>
      <c r="B15214" s="8" t="s">
        <v>87754</v>
      </c>
      <c r="C15214" s="8" t="s">
        <v>481</v>
      </c>
      <c r="D15214" s="19" t="s">
        <v>26906</v>
      </c>
      <c r="E15214" s="8" t="s">
        <v>26897</v>
      </c>
      <c r="F15214" s="8" t="s">
        <v>50320</v>
      </c>
      <c r="G15214" s="8" t="s">
        <v>21688</v>
      </c>
      <c r="H15214" s="8" t="s">
        <v>87755</v>
      </c>
    </row>
    <row r="15215" spans="1:8" x14ac:dyDescent="0.15">
      <c r="A15215" s="2"/>
      <c r="B15215" s="8" t="s">
        <v>87756</v>
      </c>
      <c r="C15215" s="8" t="s">
        <v>481</v>
      </c>
      <c r="D15215" s="19" t="s">
        <v>36743</v>
      </c>
      <c r="E15215" s="8" t="s">
        <v>30581</v>
      </c>
      <c r="F15215" s="8" t="s">
        <v>50320</v>
      </c>
      <c r="G15215" s="8" t="s">
        <v>21697</v>
      </c>
      <c r="H15215" s="8" t="s">
        <v>66624</v>
      </c>
    </row>
    <row r="15216" spans="1:8" x14ac:dyDescent="0.15">
      <c r="A15216" s="2"/>
      <c r="B15216" s="8" t="s">
        <v>87757</v>
      </c>
      <c r="C15216" s="8" t="s">
        <v>481</v>
      </c>
      <c r="D15216" s="19" t="s">
        <v>26916</v>
      </c>
      <c r="E15216" s="8" t="s">
        <v>30616</v>
      </c>
      <c r="F15216" s="8" t="s">
        <v>50320</v>
      </c>
      <c r="G15216" s="8" t="s">
        <v>51743</v>
      </c>
      <c r="H15216" s="8" t="s">
        <v>3755</v>
      </c>
    </row>
    <row r="15217" spans="1:8" x14ac:dyDescent="0.15">
      <c r="A15217" s="2"/>
      <c r="B15217" s="8" t="s">
        <v>87758</v>
      </c>
      <c r="C15217" s="8" t="s">
        <v>481</v>
      </c>
      <c r="D15217" s="19" t="s">
        <v>24724</v>
      </c>
      <c r="E15217" s="8" t="s">
        <v>30613</v>
      </c>
      <c r="F15217" s="8" t="s">
        <v>50320</v>
      </c>
      <c r="G15217" s="8" t="s">
        <v>21680</v>
      </c>
      <c r="H15217" s="8" t="s">
        <v>87759</v>
      </c>
    </row>
    <row r="15218" spans="1:8" x14ac:dyDescent="0.15">
      <c r="A15218" s="2"/>
      <c r="B15218" s="8" t="s">
        <v>87760</v>
      </c>
      <c r="C15218" s="8" t="s">
        <v>481</v>
      </c>
      <c r="D15218" s="19" t="s">
        <v>36741</v>
      </c>
      <c r="E15218" s="8" t="s">
        <v>30597</v>
      </c>
      <c r="F15218" s="8" t="s">
        <v>50320</v>
      </c>
      <c r="G15218" s="8" t="s">
        <v>21680</v>
      </c>
      <c r="H15218" s="8" t="s">
        <v>50</v>
      </c>
    </row>
    <row r="15219" spans="1:8" x14ac:dyDescent="0.15">
      <c r="A15219" s="2"/>
      <c r="B15219" s="8" t="s">
        <v>87761</v>
      </c>
      <c r="C15219" s="8" t="s">
        <v>481</v>
      </c>
      <c r="D15219" s="19" t="s">
        <v>36744</v>
      </c>
      <c r="E15219" s="8" t="s">
        <v>10792</v>
      </c>
      <c r="F15219" s="8" t="s">
        <v>50320</v>
      </c>
      <c r="G15219" s="8" t="s">
        <v>21698</v>
      </c>
      <c r="H15219" s="8" t="s">
        <v>87762</v>
      </c>
    </row>
    <row r="15220" spans="1:8" x14ac:dyDescent="0.15">
      <c r="A15220" s="2"/>
      <c r="B15220" s="8" t="s">
        <v>87763</v>
      </c>
      <c r="C15220" s="8" t="s">
        <v>481</v>
      </c>
      <c r="D15220" s="19" t="s">
        <v>36739</v>
      </c>
      <c r="E15220" s="8" t="s">
        <v>30651</v>
      </c>
      <c r="F15220" s="8" t="s">
        <v>50320</v>
      </c>
      <c r="G15220" s="8" t="s">
        <v>3127</v>
      </c>
      <c r="H15220" s="8" t="s">
        <v>54186</v>
      </c>
    </row>
    <row r="15221" spans="1:8" x14ac:dyDescent="0.15">
      <c r="A15221" s="2"/>
      <c r="B15221" s="8" t="s">
        <v>87764</v>
      </c>
      <c r="C15221" s="8" t="s">
        <v>481</v>
      </c>
      <c r="D15221" s="19" t="s">
        <v>24718</v>
      </c>
      <c r="E15221" s="8" t="s">
        <v>30636</v>
      </c>
      <c r="F15221" s="8" t="s">
        <v>50320</v>
      </c>
      <c r="G15221" s="8" t="s">
        <v>6991</v>
      </c>
      <c r="H15221" s="8" t="s">
        <v>54182</v>
      </c>
    </row>
    <row r="15222" spans="1:8" x14ac:dyDescent="0.15">
      <c r="A15222" s="2"/>
      <c r="B15222" s="8" t="s">
        <v>87765</v>
      </c>
      <c r="C15222" s="8" t="s">
        <v>481</v>
      </c>
      <c r="D15222" s="19" t="s">
        <v>26910</v>
      </c>
      <c r="E15222" s="8" t="s">
        <v>7479</v>
      </c>
      <c r="F15222" s="8" t="s">
        <v>50320</v>
      </c>
      <c r="G15222" s="8" t="s">
        <v>3127</v>
      </c>
      <c r="H15222" s="8" t="s">
        <v>52600</v>
      </c>
    </row>
    <row r="15223" spans="1:8" x14ac:dyDescent="0.15">
      <c r="A15223" s="2"/>
      <c r="B15223" s="8" t="s">
        <v>87766</v>
      </c>
      <c r="C15223" s="8" t="s">
        <v>481</v>
      </c>
      <c r="D15223" s="19" t="s">
        <v>36756</v>
      </c>
      <c r="E15223" s="8" t="s">
        <v>36738</v>
      </c>
      <c r="F15223" s="8" t="s">
        <v>50320</v>
      </c>
      <c r="G15223" s="8" t="s">
        <v>21698</v>
      </c>
      <c r="H15223" s="8" t="s">
        <v>57114</v>
      </c>
    </row>
    <row r="15224" spans="1:8" x14ac:dyDescent="0.15">
      <c r="A15224" s="2"/>
      <c r="B15224" s="8" t="s">
        <v>87767</v>
      </c>
      <c r="C15224" s="8" t="s">
        <v>481</v>
      </c>
      <c r="D15224" s="19" t="s">
        <v>26918</v>
      </c>
      <c r="E15224" s="8" t="s">
        <v>22520</v>
      </c>
      <c r="F15224" s="8" t="s">
        <v>50320</v>
      </c>
      <c r="G15224" s="8" t="s">
        <v>21697</v>
      </c>
      <c r="H15224" s="8" t="s">
        <v>61</v>
      </c>
    </row>
    <row r="15225" spans="1:8" x14ac:dyDescent="0.15">
      <c r="A15225" s="2"/>
      <c r="B15225" s="8" t="s">
        <v>87768</v>
      </c>
      <c r="C15225" s="8" t="s">
        <v>481</v>
      </c>
      <c r="D15225" s="19" t="s">
        <v>36745</v>
      </c>
      <c r="E15225" s="8" t="s">
        <v>30650</v>
      </c>
      <c r="F15225" s="8" t="s">
        <v>50320</v>
      </c>
      <c r="G15225" s="8" t="s">
        <v>21698</v>
      </c>
      <c r="H15225" s="8" t="s">
        <v>87769</v>
      </c>
    </row>
    <row r="15226" spans="1:8" x14ac:dyDescent="0.15">
      <c r="A15226" s="2"/>
      <c r="B15226" s="8" t="s">
        <v>87770</v>
      </c>
      <c r="C15226" s="8" t="s">
        <v>481</v>
      </c>
      <c r="D15226" s="19" t="s">
        <v>36732</v>
      </c>
      <c r="E15226" s="8" t="s">
        <v>30628</v>
      </c>
      <c r="F15226" s="8" t="s">
        <v>56224</v>
      </c>
      <c r="G15226" s="8" t="s">
        <v>51756</v>
      </c>
      <c r="H15226" s="8" t="s">
        <v>7620</v>
      </c>
    </row>
    <row r="15227" spans="1:8" x14ac:dyDescent="0.15">
      <c r="A15227" s="2"/>
      <c r="B15227" s="8" t="s">
        <v>87771</v>
      </c>
      <c r="C15227" s="8" t="s">
        <v>481</v>
      </c>
      <c r="D15227" s="19" t="s">
        <v>26900</v>
      </c>
      <c r="E15227" s="8" t="s">
        <v>30652</v>
      </c>
      <c r="F15227" s="8" t="s">
        <v>50320</v>
      </c>
      <c r="G15227" s="8" t="s">
        <v>44049</v>
      </c>
      <c r="H15227" s="8" t="s">
        <v>54179</v>
      </c>
    </row>
    <row r="15228" spans="1:8" x14ac:dyDescent="0.15">
      <c r="A15228" s="2"/>
      <c r="B15228" s="8" t="s">
        <v>87772</v>
      </c>
      <c r="C15228" s="8" t="s">
        <v>481</v>
      </c>
      <c r="D15228" s="19" t="s">
        <v>36731</v>
      </c>
      <c r="E15228" s="8" t="s">
        <v>30646</v>
      </c>
      <c r="F15228" s="8" t="s">
        <v>50320</v>
      </c>
      <c r="G15228" s="8" t="s">
        <v>6991</v>
      </c>
      <c r="H15228" s="8" t="s">
        <v>3269</v>
      </c>
    </row>
    <row r="15229" spans="1:8" x14ac:dyDescent="0.15">
      <c r="A15229" s="2"/>
      <c r="B15229" s="8" t="s">
        <v>87773</v>
      </c>
      <c r="C15229" s="8" t="s">
        <v>481</v>
      </c>
      <c r="D15229" s="19" t="s">
        <v>36757</v>
      </c>
      <c r="E15229" s="8" t="s">
        <v>30596</v>
      </c>
      <c r="F15229" s="8" t="s">
        <v>58717</v>
      </c>
      <c r="G15229" s="8" t="s">
        <v>50429</v>
      </c>
      <c r="H15229" s="8" t="s">
        <v>3959</v>
      </c>
    </row>
    <row r="15230" spans="1:8" x14ac:dyDescent="0.15">
      <c r="A15230" s="2"/>
      <c r="B15230" s="8" t="s">
        <v>87774</v>
      </c>
      <c r="C15230" s="8" t="s">
        <v>481</v>
      </c>
      <c r="D15230" s="19" t="s">
        <v>26898</v>
      </c>
      <c r="E15230" s="8" t="s">
        <v>30649</v>
      </c>
      <c r="F15230" s="8" t="s">
        <v>50320</v>
      </c>
      <c r="G15230" s="8" t="s">
        <v>21698</v>
      </c>
      <c r="H15230" s="8" t="s">
        <v>87775</v>
      </c>
    </row>
    <row r="15231" spans="1:8" x14ac:dyDescent="0.15">
      <c r="A15231" s="2"/>
      <c r="B15231" s="8" t="s">
        <v>87776</v>
      </c>
      <c r="C15231" s="8" t="s">
        <v>481</v>
      </c>
      <c r="D15231" s="19" t="s">
        <v>36733</v>
      </c>
      <c r="E15231" s="8" t="s">
        <v>30653</v>
      </c>
      <c r="F15231" s="8" t="s">
        <v>50320</v>
      </c>
      <c r="G15231" s="8" t="s">
        <v>3162</v>
      </c>
      <c r="H15231" s="8" t="s">
        <v>66628</v>
      </c>
    </row>
    <row r="15232" spans="1:8" x14ac:dyDescent="0.15">
      <c r="A15232" s="2"/>
      <c r="B15232" s="8" t="s">
        <v>87777</v>
      </c>
      <c r="C15232" s="8" t="s">
        <v>481</v>
      </c>
      <c r="D15232" s="19" t="s">
        <v>24727</v>
      </c>
      <c r="E15232" s="8" t="s">
        <v>30615</v>
      </c>
      <c r="F15232" s="8" t="s">
        <v>50320</v>
      </c>
      <c r="G15232" s="8" t="s">
        <v>51743</v>
      </c>
      <c r="H15232" s="8" t="s">
        <v>87778</v>
      </c>
    </row>
    <row r="15233" spans="1:8" x14ac:dyDescent="0.15">
      <c r="A15233" s="2"/>
      <c r="B15233" s="8" t="s">
        <v>87779</v>
      </c>
      <c r="C15233" s="8" t="s">
        <v>481</v>
      </c>
      <c r="D15233" s="19" t="s">
        <v>36740</v>
      </c>
      <c r="E15233" s="8" t="s">
        <v>14855</v>
      </c>
      <c r="F15233" s="8" t="s">
        <v>50320</v>
      </c>
      <c r="G15233" s="8" t="s">
        <v>3162</v>
      </c>
      <c r="H15233" s="8" t="s">
        <v>87780</v>
      </c>
    </row>
    <row r="15234" spans="1:8" x14ac:dyDescent="0.15">
      <c r="A15234" s="2"/>
      <c r="B15234" s="8" t="s">
        <v>87781</v>
      </c>
      <c r="C15234" s="8" t="s">
        <v>481</v>
      </c>
      <c r="D15234" s="19" t="s">
        <v>24750</v>
      </c>
      <c r="E15234" s="8" t="s">
        <v>30633</v>
      </c>
      <c r="F15234" s="8" t="s">
        <v>50320</v>
      </c>
      <c r="G15234" s="8" t="s">
        <v>6991</v>
      </c>
      <c r="H15234" s="8" t="s">
        <v>87782</v>
      </c>
    </row>
    <row r="15235" spans="1:8" x14ac:dyDescent="0.15">
      <c r="A15235" s="2"/>
      <c r="B15235" s="8" t="s">
        <v>87783</v>
      </c>
      <c r="C15235" s="8" t="s">
        <v>481</v>
      </c>
      <c r="D15235" s="19" t="s">
        <v>36730</v>
      </c>
      <c r="E15235" s="8" t="s">
        <v>10814</v>
      </c>
      <c r="F15235" s="8" t="s">
        <v>50320</v>
      </c>
      <c r="G15235" s="8" t="s">
        <v>3162</v>
      </c>
      <c r="H15235" s="8" t="s">
        <v>87784</v>
      </c>
    </row>
    <row r="15236" spans="1:8" x14ac:dyDescent="0.15">
      <c r="A15236" s="2"/>
      <c r="B15236" s="8" t="s">
        <v>87785</v>
      </c>
      <c r="C15236" s="8" t="s">
        <v>481</v>
      </c>
      <c r="D15236" s="19" t="s">
        <v>36727</v>
      </c>
      <c r="E15236" s="8" t="s">
        <v>10814</v>
      </c>
      <c r="F15236" s="8" t="s">
        <v>50320</v>
      </c>
      <c r="G15236" s="8" t="s">
        <v>3162</v>
      </c>
      <c r="H15236" s="8" t="s">
        <v>64642</v>
      </c>
    </row>
    <row r="15237" spans="1:8" x14ac:dyDescent="0.15">
      <c r="A15237" s="2"/>
      <c r="B15237" s="8" t="s">
        <v>87786</v>
      </c>
      <c r="C15237" s="8" t="s">
        <v>481</v>
      </c>
      <c r="D15237" s="19" t="s">
        <v>26893</v>
      </c>
      <c r="E15237" s="8" t="s">
        <v>7452</v>
      </c>
      <c r="F15237" s="8" t="s">
        <v>50320</v>
      </c>
      <c r="G15237" s="8" t="s">
        <v>21698</v>
      </c>
      <c r="H15237" s="8" t="s">
        <v>87787</v>
      </c>
    </row>
    <row r="15238" spans="1:8" x14ac:dyDescent="0.15">
      <c r="A15238" s="2"/>
      <c r="B15238" s="8" t="s">
        <v>87788</v>
      </c>
      <c r="C15238" s="8" t="s">
        <v>481</v>
      </c>
      <c r="D15238" s="19" t="s">
        <v>36726</v>
      </c>
      <c r="E15238" s="8" t="s">
        <v>30656</v>
      </c>
      <c r="F15238" s="8" t="s">
        <v>50320</v>
      </c>
      <c r="G15238" s="8" t="s">
        <v>21698</v>
      </c>
      <c r="H15238" s="8" t="s">
        <v>3442</v>
      </c>
    </row>
    <row r="15239" spans="1:8" x14ac:dyDescent="0.15">
      <c r="A15239" s="2"/>
      <c r="B15239" s="8" t="s">
        <v>87789</v>
      </c>
      <c r="C15239" s="8" t="s">
        <v>481</v>
      </c>
      <c r="D15239" s="19" t="s">
        <v>36755</v>
      </c>
      <c r="E15239" s="8" t="s">
        <v>8935</v>
      </c>
      <c r="F15239" s="8" t="s">
        <v>50320</v>
      </c>
      <c r="G15239" s="8" t="s">
        <v>51743</v>
      </c>
      <c r="H15239" s="8" t="s">
        <v>64035</v>
      </c>
    </row>
    <row r="15240" spans="1:8" x14ac:dyDescent="0.15">
      <c r="A15240" s="2"/>
      <c r="B15240" s="8" t="s">
        <v>87790</v>
      </c>
      <c r="C15240" s="8" t="s">
        <v>481</v>
      </c>
      <c r="D15240" s="19" t="s">
        <v>36746</v>
      </c>
      <c r="E15240" s="8" t="s">
        <v>30632</v>
      </c>
      <c r="F15240" s="8" t="s">
        <v>50320</v>
      </c>
      <c r="G15240" s="8" t="s">
        <v>21680</v>
      </c>
      <c r="H15240" s="8" t="s">
        <v>3460</v>
      </c>
    </row>
    <row r="15241" spans="1:8" x14ac:dyDescent="0.15">
      <c r="A15241" s="2"/>
      <c r="B15241" s="8" t="s">
        <v>87791</v>
      </c>
      <c r="C15241" s="8" t="s">
        <v>481</v>
      </c>
      <c r="D15241" s="19" t="s">
        <v>26894</v>
      </c>
      <c r="E15241" s="8" t="s">
        <v>10993</v>
      </c>
      <c r="F15241" s="8" t="s">
        <v>50320</v>
      </c>
      <c r="G15241" s="8" t="s">
        <v>21698</v>
      </c>
      <c r="H15241" s="8" t="s">
        <v>87792</v>
      </c>
    </row>
    <row r="15242" spans="1:8" x14ac:dyDescent="0.15">
      <c r="A15242" s="2"/>
      <c r="B15242" s="8" t="s">
        <v>87793</v>
      </c>
      <c r="C15242" s="8" t="s">
        <v>481</v>
      </c>
      <c r="D15242" s="19" t="s">
        <v>36768</v>
      </c>
      <c r="E15242" s="8" t="s">
        <v>30654</v>
      </c>
      <c r="F15242" s="8" t="s">
        <v>50320</v>
      </c>
      <c r="G15242" s="8" t="s">
        <v>51742</v>
      </c>
      <c r="H15242" s="8" t="s">
        <v>54200</v>
      </c>
    </row>
    <row r="15243" spans="1:8" x14ac:dyDescent="0.15">
      <c r="A15243" s="2"/>
      <c r="B15243" s="8" t="s">
        <v>87794</v>
      </c>
      <c r="C15243" s="8" t="s">
        <v>481</v>
      </c>
      <c r="D15243" s="19" t="s">
        <v>36729</v>
      </c>
      <c r="E15243" s="8" t="s">
        <v>30647</v>
      </c>
      <c r="F15243" s="8" t="s">
        <v>50320</v>
      </c>
      <c r="G15243" s="8" t="s">
        <v>21698</v>
      </c>
      <c r="H15243" s="8" t="s">
        <v>66623</v>
      </c>
    </row>
    <row r="15244" spans="1:8" x14ac:dyDescent="0.15">
      <c r="A15244" s="2"/>
      <c r="B15244" s="8" t="s">
        <v>87795</v>
      </c>
      <c r="C15244" s="8" t="s">
        <v>481</v>
      </c>
      <c r="D15244" s="19" t="s">
        <v>36772</v>
      </c>
      <c r="E15244" s="8" t="s">
        <v>30614</v>
      </c>
      <c r="F15244" s="8" t="s">
        <v>50320</v>
      </c>
      <c r="G15244" s="8" t="s">
        <v>3188</v>
      </c>
      <c r="H15244" s="8" t="s">
        <v>87796</v>
      </c>
    </row>
    <row r="15245" spans="1:8" x14ac:dyDescent="0.15">
      <c r="A15245" s="2"/>
      <c r="B15245" s="8" t="s">
        <v>87797</v>
      </c>
      <c r="C15245" s="8" t="s">
        <v>481</v>
      </c>
      <c r="D15245" s="19" t="s">
        <v>26903</v>
      </c>
      <c r="E15245" s="8" t="s">
        <v>5050</v>
      </c>
      <c r="F15245" s="8" t="s">
        <v>50320</v>
      </c>
      <c r="G15245" s="8" t="s">
        <v>21697</v>
      </c>
      <c r="H15245" s="8" t="s">
        <v>51304</v>
      </c>
    </row>
    <row r="15246" spans="1:8" x14ac:dyDescent="0.15">
      <c r="A15246" s="2"/>
      <c r="B15246" s="8" t="s">
        <v>87798</v>
      </c>
      <c r="C15246" s="8" t="s">
        <v>481</v>
      </c>
      <c r="D15246" s="19" t="s">
        <v>26866</v>
      </c>
      <c r="E15246" s="8" t="s">
        <v>30629</v>
      </c>
      <c r="F15246" s="8" t="s">
        <v>44046</v>
      </c>
      <c r="G15246" s="8" t="s">
        <v>50325</v>
      </c>
      <c r="H15246" s="8" t="s">
        <v>55589</v>
      </c>
    </row>
    <row r="15247" spans="1:8" x14ac:dyDescent="0.15">
      <c r="A15247" s="2"/>
      <c r="B15247" s="8" t="s">
        <v>87799</v>
      </c>
      <c r="C15247" s="8" t="s">
        <v>481</v>
      </c>
      <c r="D15247" s="19" t="s">
        <v>36749</v>
      </c>
      <c r="E15247" s="8" t="s">
        <v>30634</v>
      </c>
      <c r="F15247" s="8" t="s">
        <v>44046</v>
      </c>
      <c r="G15247" s="8" t="s">
        <v>50325</v>
      </c>
      <c r="H15247" s="8" t="s">
        <v>87800</v>
      </c>
    </row>
    <row r="15248" spans="1:8" x14ac:dyDescent="0.15">
      <c r="A15248" s="2"/>
      <c r="B15248" s="8" t="s">
        <v>87801</v>
      </c>
      <c r="C15248" s="8" t="s">
        <v>481</v>
      </c>
      <c r="D15248" s="19" t="s">
        <v>30621</v>
      </c>
      <c r="E15248" s="8" t="s">
        <v>30639</v>
      </c>
      <c r="F15248" s="8" t="s">
        <v>50320</v>
      </c>
      <c r="G15248" s="8" t="s">
        <v>21698</v>
      </c>
      <c r="H15248" s="8" t="s">
        <v>64042</v>
      </c>
    </row>
    <row r="15249" spans="1:8" x14ac:dyDescent="0.15">
      <c r="A15249" s="2"/>
      <c r="B15249" s="8" t="s">
        <v>87802</v>
      </c>
      <c r="C15249" s="8" t="s">
        <v>481</v>
      </c>
      <c r="D15249" s="19" t="s">
        <v>26895</v>
      </c>
      <c r="E15249" s="8" t="s">
        <v>30640</v>
      </c>
      <c r="F15249" s="8" t="s">
        <v>50307</v>
      </c>
      <c r="G15249" s="8" t="s">
        <v>44029</v>
      </c>
      <c r="H15249" s="8" t="s">
        <v>51312</v>
      </c>
    </row>
    <row r="15250" spans="1:8" x14ac:dyDescent="0.15">
      <c r="A15250" s="2"/>
      <c r="B15250" s="8" t="s">
        <v>87803</v>
      </c>
      <c r="C15250" s="8" t="s">
        <v>481</v>
      </c>
      <c r="D15250" s="19" t="s">
        <v>36758</v>
      </c>
      <c r="E15250" s="8" t="s">
        <v>30601</v>
      </c>
      <c r="F15250" s="8" t="s">
        <v>50320</v>
      </c>
      <c r="G15250" s="8" t="s">
        <v>21697</v>
      </c>
      <c r="H15250" s="8" t="s">
        <v>3952</v>
      </c>
    </row>
    <row r="15251" spans="1:8" x14ac:dyDescent="0.15">
      <c r="A15251" s="2"/>
      <c r="B15251" s="8" t="s">
        <v>87804</v>
      </c>
      <c r="C15251" s="8" t="s">
        <v>481</v>
      </c>
      <c r="D15251" s="19" t="s">
        <v>7468</v>
      </c>
      <c r="E15251" s="8" t="s">
        <v>30622</v>
      </c>
      <c r="F15251" s="8" t="s">
        <v>50320</v>
      </c>
      <c r="G15251" s="8" t="s">
        <v>4560</v>
      </c>
      <c r="H15251" s="8" t="s">
        <v>87805</v>
      </c>
    </row>
    <row r="15252" spans="1:8" x14ac:dyDescent="0.15">
      <c r="A15252" s="2"/>
      <c r="B15252" s="8" t="s">
        <v>87806</v>
      </c>
      <c r="C15252" s="8" t="s">
        <v>481</v>
      </c>
      <c r="D15252" s="19" t="s">
        <v>36770</v>
      </c>
      <c r="E15252" s="8" t="s">
        <v>5286</v>
      </c>
      <c r="F15252" s="8" t="s">
        <v>50320</v>
      </c>
      <c r="G15252" s="8" t="s">
        <v>4560</v>
      </c>
      <c r="H15252" s="8" t="s">
        <v>3445</v>
      </c>
    </row>
    <row r="15253" spans="1:8" x14ac:dyDescent="0.15">
      <c r="A15253" s="2"/>
      <c r="B15253" s="8" t="s">
        <v>87807</v>
      </c>
      <c r="C15253" s="8" t="s">
        <v>481</v>
      </c>
      <c r="D15253" s="19" t="s">
        <v>26912</v>
      </c>
      <c r="E15253" s="8" t="s">
        <v>30642</v>
      </c>
      <c r="F15253" s="8" t="s">
        <v>50320</v>
      </c>
      <c r="G15253" s="8" t="s">
        <v>21680</v>
      </c>
      <c r="H15253" s="8" t="s">
        <v>64067</v>
      </c>
    </row>
    <row r="15254" spans="1:8" x14ac:dyDescent="0.15">
      <c r="A15254" s="2"/>
      <c r="B15254" s="8" t="s">
        <v>87808</v>
      </c>
      <c r="C15254" s="8" t="s">
        <v>481</v>
      </c>
      <c r="D15254" s="19" t="s">
        <v>36752</v>
      </c>
      <c r="E15254" s="8" t="s">
        <v>30635</v>
      </c>
      <c r="F15254" s="8" t="s">
        <v>50320</v>
      </c>
      <c r="G15254" s="8" t="s">
        <v>51743</v>
      </c>
      <c r="H15254" s="8" t="s">
        <v>2269</v>
      </c>
    </row>
    <row r="15255" spans="1:8" x14ac:dyDescent="0.15">
      <c r="A15255" s="2"/>
      <c r="B15255" s="8" t="s">
        <v>87809</v>
      </c>
      <c r="C15255" s="8" t="s">
        <v>481</v>
      </c>
      <c r="D15255" s="19" t="s">
        <v>36750</v>
      </c>
      <c r="E15255" s="8" t="s">
        <v>30625</v>
      </c>
      <c r="F15255" s="8" t="s">
        <v>50320</v>
      </c>
      <c r="G15255" s="8" t="s">
        <v>21680</v>
      </c>
      <c r="H15255" s="8" t="s">
        <v>87810</v>
      </c>
    </row>
    <row r="15256" spans="1:8" x14ac:dyDescent="0.15">
      <c r="A15256" s="2"/>
      <c r="B15256" s="8" t="s">
        <v>87811</v>
      </c>
      <c r="C15256" s="8" t="s">
        <v>481</v>
      </c>
      <c r="D15256" s="19" t="s">
        <v>26902</v>
      </c>
      <c r="E15256" s="8" t="s">
        <v>30669</v>
      </c>
      <c r="F15256" s="8" t="s">
        <v>50320</v>
      </c>
      <c r="G15256" s="8" t="s">
        <v>21680</v>
      </c>
      <c r="H15256" s="8" t="s">
        <v>57087</v>
      </c>
    </row>
    <row r="15257" spans="1:8" x14ac:dyDescent="0.15">
      <c r="A15257" s="2"/>
      <c r="B15257" s="8" t="s">
        <v>87812</v>
      </c>
      <c r="C15257" s="8" t="s">
        <v>481</v>
      </c>
      <c r="D15257" s="19" t="s">
        <v>36764</v>
      </c>
      <c r="E15257" s="8" t="s">
        <v>30626</v>
      </c>
      <c r="F15257" s="8" t="s">
        <v>50320</v>
      </c>
      <c r="G15257" s="8" t="s">
        <v>3188</v>
      </c>
      <c r="H15257" s="8" t="s">
        <v>55560</v>
      </c>
    </row>
    <row r="15258" spans="1:8" x14ac:dyDescent="0.15">
      <c r="A15258" s="2"/>
      <c r="B15258" s="8" t="s">
        <v>87813</v>
      </c>
      <c r="C15258" s="8" t="s">
        <v>481</v>
      </c>
      <c r="D15258" s="19" t="s">
        <v>36748</v>
      </c>
      <c r="E15258" s="8" t="s">
        <v>26913</v>
      </c>
      <c r="F15258" s="8" t="s">
        <v>50320</v>
      </c>
      <c r="G15258" s="8" t="s">
        <v>3188</v>
      </c>
      <c r="H15258" s="8" t="s">
        <v>64680</v>
      </c>
    </row>
    <row r="15259" spans="1:8" x14ac:dyDescent="0.15">
      <c r="A15259" s="2"/>
      <c r="B15259" s="8" t="s">
        <v>87814</v>
      </c>
      <c r="C15259" s="8" t="s">
        <v>481</v>
      </c>
      <c r="D15259" s="19" t="s">
        <v>36753</v>
      </c>
      <c r="E15259" s="8" t="s">
        <v>9787</v>
      </c>
      <c r="F15259" s="8" t="s">
        <v>50320</v>
      </c>
      <c r="G15259" s="8" t="s">
        <v>21698</v>
      </c>
      <c r="H15259" s="8" t="s">
        <v>64068</v>
      </c>
    </row>
    <row r="15260" spans="1:8" x14ac:dyDescent="0.15">
      <c r="A15260" s="2"/>
      <c r="B15260" s="8" t="s">
        <v>87815</v>
      </c>
      <c r="C15260" s="8" t="s">
        <v>481</v>
      </c>
      <c r="D15260" s="19" t="s">
        <v>7314</v>
      </c>
      <c r="E15260" s="8" t="s">
        <v>9787</v>
      </c>
      <c r="F15260" s="8" t="s">
        <v>44046</v>
      </c>
      <c r="G15260" s="8" t="s">
        <v>2956</v>
      </c>
      <c r="H15260" s="8" t="s">
        <v>64049</v>
      </c>
    </row>
    <row r="15261" spans="1:8" x14ac:dyDescent="0.15">
      <c r="A15261" s="2"/>
      <c r="B15261" s="8" t="s">
        <v>87816</v>
      </c>
      <c r="C15261" s="8" t="s">
        <v>481</v>
      </c>
      <c r="D15261" s="19" t="s">
        <v>36769</v>
      </c>
      <c r="E15261" s="8" t="s">
        <v>30641</v>
      </c>
      <c r="F15261" s="8" t="s">
        <v>44046</v>
      </c>
      <c r="G15261" s="8" t="s">
        <v>50325</v>
      </c>
      <c r="H15261" s="8" t="s">
        <v>63421</v>
      </c>
    </row>
    <row r="15262" spans="1:8" x14ac:dyDescent="0.15">
      <c r="A15262" s="2"/>
      <c r="B15262" s="8" t="s">
        <v>87817</v>
      </c>
      <c r="C15262" s="8" t="s">
        <v>481</v>
      </c>
      <c r="D15262" s="19" t="s">
        <v>36766</v>
      </c>
      <c r="E15262" s="8" t="s">
        <v>24730</v>
      </c>
      <c r="F15262" s="8" t="s">
        <v>50320</v>
      </c>
      <c r="G15262" s="8" t="s">
        <v>21698</v>
      </c>
      <c r="H15262" s="8" t="s">
        <v>3647</v>
      </c>
    </row>
    <row r="15263" spans="1:8" x14ac:dyDescent="0.15">
      <c r="A15263" s="2"/>
      <c r="B15263" s="8" t="s">
        <v>87818</v>
      </c>
      <c r="C15263" s="8" t="s">
        <v>481</v>
      </c>
      <c r="D15263" s="19" t="s">
        <v>24717</v>
      </c>
      <c r="E15263" s="8" t="s">
        <v>30688</v>
      </c>
      <c r="F15263" s="8" t="s">
        <v>50320</v>
      </c>
      <c r="G15263" s="8" t="s">
        <v>51743</v>
      </c>
      <c r="H15263" s="8" t="s">
        <v>703</v>
      </c>
    </row>
    <row r="15264" spans="1:8" x14ac:dyDescent="0.15">
      <c r="A15264" s="2"/>
      <c r="B15264" s="8" t="s">
        <v>87819</v>
      </c>
      <c r="C15264" s="8" t="s">
        <v>481</v>
      </c>
      <c r="D15264" s="19" t="s">
        <v>36754</v>
      </c>
      <c r="E15264" s="8" t="s">
        <v>11957</v>
      </c>
      <c r="F15264" s="8" t="s">
        <v>44046</v>
      </c>
      <c r="G15264" s="8" t="s">
        <v>50325</v>
      </c>
      <c r="H15264" s="8" t="s">
        <v>717</v>
      </c>
    </row>
    <row r="15265" spans="1:8" x14ac:dyDescent="0.15">
      <c r="A15265" s="2"/>
      <c r="B15265" s="8" t="s">
        <v>87820</v>
      </c>
      <c r="C15265" s="8" t="s">
        <v>481</v>
      </c>
      <c r="D15265" s="19" t="s">
        <v>24778</v>
      </c>
      <c r="E15265" s="8" t="s">
        <v>23124</v>
      </c>
      <c r="F15265" s="8" t="s">
        <v>56224</v>
      </c>
      <c r="G15265" s="8" t="s">
        <v>51751</v>
      </c>
      <c r="H15265" s="8" t="s">
        <v>87821</v>
      </c>
    </row>
    <row r="15266" spans="1:8" x14ac:dyDescent="0.15">
      <c r="A15266" s="2"/>
      <c r="B15266" s="8" t="s">
        <v>87822</v>
      </c>
      <c r="C15266" s="8" t="s">
        <v>481</v>
      </c>
      <c r="D15266" s="19" t="s">
        <v>36771</v>
      </c>
      <c r="E15266" s="8" t="s">
        <v>30638</v>
      </c>
      <c r="F15266" s="8" t="s">
        <v>50320</v>
      </c>
      <c r="G15266" s="8" t="s">
        <v>51743</v>
      </c>
      <c r="H15266" s="8" t="s">
        <v>3825</v>
      </c>
    </row>
    <row r="15267" spans="1:8" x14ac:dyDescent="0.15">
      <c r="A15267" s="2"/>
      <c r="B15267" s="8" t="s">
        <v>87823</v>
      </c>
      <c r="C15267" s="8" t="s">
        <v>481</v>
      </c>
      <c r="D15267" s="19" t="s">
        <v>36759</v>
      </c>
      <c r="E15267" s="8" t="s">
        <v>30627</v>
      </c>
      <c r="F15267" s="8" t="s">
        <v>50320</v>
      </c>
      <c r="G15267" s="8" t="s">
        <v>51742</v>
      </c>
      <c r="H15267" s="8" t="s">
        <v>7761</v>
      </c>
    </row>
    <row r="15268" spans="1:8" x14ac:dyDescent="0.15">
      <c r="A15268" s="2"/>
      <c r="B15268" s="8" t="s">
        <v>87824</v>
      </c>
      <c r="C15268" s="8" t="s">
        <v>481</v>
      </c>
      <c r="D15268" s="19" t="s">
        <v>24731</v>
      </c>
      <c r="E15268" s="8" t="s">
        <v>22748</v>
      </c>
      <c r="F15268" s="8" t="s">
        <v>50320</v>
      </c>
      <c r="G15268" s="8" t="s">
        <v>21696</v>
      </c>
      <c r="H15268" s="8" t="s">
        <v>64672</v>
      </c>
    </row>
    <row r="15269" spans="1:8" x14ac:dyDescent="0.15">
      <c r="A15269" s="2"/>
      <c r="B15269" s="8" t="s">
        <v>87825</v>
      </c>
      <c r="C15269" s="8" t="s">
        <v>481</v>
      </c>
      <c r="D15269" s="19" t="s">
        <v>24744</v>
      </c>
      <c r="E15269" s="8" t="s">
        <v>11224</v>
      </c>
      <c r="F15269" s="8" t="s">
        <v>50320</v>
      </c>
      <c r="G15269" s="8" t="s">
        <v>44033</v>
      </c>
      <c r="H15269" s="8" t="s">
        <v>66619</v>
      </c>
    </row>
    <row r="15270" spans="1:8" x14ac:dyDescent="0.15">
      <c r="A15270" s="2"/>
      <c r="B15270" s="8" t="s">
        <v>87826</v>
      </c>
      <c r="C15270" s="8" t="s">
        <v>481</v>
      </c>
      <c r="D15270" s="19" t="s">
        <v>24771</v>
      </c>
      <c r="E15270" s="8" t="s">
        <v>23150</v>
      </c>
      <c r="F15270" s="8" t="s">
        <v>50320</v>
      </c>
      <c r="G15270" s="8" t="s">
        <v>44049</v>
      </c>
      <c r="H15270" s="8" t="s">
        <v>53482</v>
      </c>
    </row>
    <row r="15271" spans="1:8" x14ac:dyDescent="0.15">
      <c r="A15271" s="2"/>
      <c r="B15271" s="8" t="s">
        <v>87827</v>
      </c>
      <c r="C15271" s="8" t="s">
        <v>481</v>
      </c>
      <c r="D15271" s="19" t="s">
        <v>36747</v>
      </c>
      <c r="E15271" s="8" t="s">
        <v>23147</v>
      </c>
      <c r="F15271" s="8" t="s">
        <v>57639</v>
      </c>
      <c r="G15271" s="8" t="s">
        <v>51749</v>
      </c>
      <c r="H15271" s="8" t="s">
        <v>87828</v>
      </c>
    </row>
    <row r="15272" spans="1:8" x14ac:dyDescent="0.15">
      <c r="A15272" s="2"/>
      <c r="B15272" s="8" t="s">
        <v>87829</v>
      </c>
      <c r="C15272" s="8" t="s">
        <v>481</v>
      </c>
      <c r="D15272" s="19" t="s">
        <v>36789</v>
      </c>
      <c r="E15272" s="8" t="s">
        <v>2011</v>
      </c>
      <c r="F15272" s="8" t="s">
        <v>56224</v>
      </c>
      <c r="G15272" s="8" t="s">
        <v>51751</v>
      </c>
      <c r="H15272" s="8" t="s">
        <v>53053</v>
      </c>
    </row>
    <row r="15273" spans="1:8" x14ac:dyDescent="0.15">
      <c r="A15273" s="2"/>
      <c r="B15273" s="8" t="s">
        <v>87830</v>
      </c>
      <c r="C15273" s="8" t="s">
        <v>481</v>
      </c>
      <c r="D15273" s="19" t="s">
        <v>24751</v>
      </c>
      <c r="E15273" s="8" t="s">
        <v>23139</v>
      </c>
      <c r="F15273" s="8" t="s">
        <v>50320</v>
      </c>
      <c r="G15273" s="8" t="s">
        <v>3127</v>
      </c>
      <c r="H15273" s="8" t="s">
        <v>56233</v>
      </c>
    </row>
    <row r="15274" spans="1:8" x14ac:dyDescent="0.15">
      <c r="A15274" s="2"/>
      <c r="B15274" s="8" t="s">
        <v>87831</v>
      </c>
      <c r="C15274" s="8" t="s">
        <v>481</v>
      </c>
      <c r="D15274" s="19" t="s">
        <v>36751</v>
      </c>
      <c r="E15274" s="8" t="s">
        <v>12357</v>
      </c>
      <c r="F15274" s="8" t="s">
        <v>50320</v>
      </c>
      <c r="G15274" s="8" t="s">
        <v>21688</v>
      </c>
      <c r="H15274" s="8" t="s">
        <v>66635</v>
      </c>
    </row>
    <row r="15275" spans="1:8" x14ac:dyDescent="0.15">
      <c r="A15275" s="2"/>
      <c r="B15275" s="8" t="s">
        <v>87832</v>
      </c>
      <c r="C15275" s="8" t="s">
        <v>481</v>
      </c>
      <c r="D15275" s="19" t="s">
        <v>36776</v>
      </c>
      <c r="E15275" s="8" t="s">
        <v>9424</v>
      </c>
      <c r="F15275" s="8" t="s">
        <v>50320</v>
      </c>
      <c r="G15275" s="8" t="s">
        <v>3127</v>
      </c>
      <c r="H15275" s="8" t="s">
        <v>51313</v>
      </c>
    </row>
    <row r="15276" spans="1:8" x14ac:dyDescent="0.15">
      <c r="A15276" s="2"/>
      <c r="B15276" s="8" t="s">
        <v>87833</v>
      </c>
      <c r="C15276" s="8" t="s">
        <v>481</v>
      </c>
      <c r="D15276" s="19" t="s">
        <v>36765</v>
      </c>
      <c r="E15276" s="8" t="s">
        <v>9613</v>
      </c>
      <c r="F15276" s="8" t="s">
        <v>50320</v>
      </c>
      <c r="G15276" s="8" t="s">
        <v>21698</v>
      </c>
      <c r="H15276" s="8" t="s">
        <v>87834</v>
      </c>
    </row>
    <row r="15277" spans="1:8" x14ac:dyDescent="0.15">
      <c r="A15277" s="2"/>
      <c r="B15277" s="8" t="s">
        <v>87835</v>
      </c>
      <c r="C15277" s="8" t="s">
        <v>481</v>
      </c>
      <c r="D15277" s="19" t="s">
        <v>36761</v>
      </c>
      <c r="E15277" s="8" t="s">
        <v>23154</v>
      </c>
      <c r="F15277" s="8" t="s">
        <v>56224</v>
      </c>
      <c r="G15277" s="8" t="s">
        <v>51751</v>
      </c>
      <c r="H15277" s="8" t="s">
        <v>87836</v>
      </c>
    </row>
    <row r="15278" spans="1:8" x14ac:dyDescent="0.15">
      <c r="A15278" s="2"/>
      <c r="B15278" s="8" t="s">
        <v>87837</v>
      </c>
      <c r="C15278" s="8" t="s">
        <v>481</v>
      </c>
      <c r="D15278" s="19" t="s">
        <v>24746</v>
      </c>
      <c r="E15278" s="8" t="s">
        <v>30667</v>
      </c>
      <c r="F15278" s="8" t="s">
        <v>50320</v>
      </c>
      <c r="G15278" s="8" t="s">
        <v>51743</v>
      </c>
      <c r="H15278" s="8" t="s">
        <v>52718</v>
      </c>
    </row>
    <row r="15279" spans="1:8" x14ac:dyDescent="0.15">
      <c r="A15279" s="2"/>
      <c r="B15279" s="8" t="s">
        <v>87838</v>
      </c>
      <c r="C15279" s="8" t="s">
        <v>481</v>
      </c>
      <c r="D15279" s="19" t="s">
        <v>36762</v>
      </c>
      <c r="E15279" s="8" t="s">
        <v>30645</v>
      </c>
      <c r="F15279" s="8" t="s">
        <v>50320</v>
      </c>
      <c r="G15279" s="8" t="s">
        <v>21698</v>
      </c>
      <c r="H15279" s="8" t="s">
        <v>66630</v>
      </c>
    </row>
    <row r="15280" spans="1:8" x14ac:dyDescent="0.15">
      <c r="A15280" s="2"/>
      <c r="B15280" s="8" t="s">
        <v>87839</v>
      </c>
      <c r="C15280" s="8" t="s">
        <v>481</v>
      </c>
      <c r="D15280" s="19" t="s">
        <v>24722</v>
      </c>
      <c r="E15280" s="8" t="s">
        <v>8317</v>
      </c>
      <c r="F15280" s="8" t="s">
        <v>50320</v>
      </c>
      <c r="G15280" s="8" t="s">
        <v>21698</v>
      </c>
      <c r="H15280" s="8" t="s">
        <v>64627</v>
      </c>
    </row>
    <row r="15281" spans="1:8" x14ac:dyDescent="0.15">
      <c r="A15281" s="2"/>
      <c r="B15281" s="8" t="s">
        <v>87840</v>
      </c>
      <c r="C15281" s="8" t="s">
        <v>481</v>
      </c>
      <c r="D15281" s="19" t="s">
        <v>36788</v>
      </c>
      <c r="E15281" s="8" t="s">
        <v>23177</v>
      </c>
      <c r="F15281" s="8" t="s">
        <v>50320</v>
      </c>
      <c r="G15281" s="8" t="s">
        <v>21698</v>
      </c>
      <c r="H15281" s="8" t="s">
        <v>87841</v>
      </c>
    </row>
    <row r="15282" spans="1:8" x14ac:dyDescent="0.15">
      <c r="A15282" s="2"/>
      <c r="B15282" s="8" t="s">
        <v>87842</v>
      </c>
      <c r="C15282" s="8" t="s">
        <v>481</v>
      </c>
      <c r="D15282" s="19" t="s">
        <v>29475</v>
      </c>
      <c r="E15282" s="8" t="s">
        <v>30672</v>
      </c>
      <c r="F15282" s="8" t="s">
        <v>50320</v>
      </c>
      <c r="G15282" s="8" t="s">
        <v>21697</v>
      </c>
      <c r="H15282" s="8" t="s">
        <v>707</v>
      </c>
    </row>
    <row r="15283" spans="1:8" x14ac:dyDescent="0.15">
      <c r="A15283" s="2"/>
      <c r="B15283" s="8" t="s">
        <v>87843</v>
      </c>
      <c r="C15283" s="8" t="s">
        <v>481</v>
      </c>
      <c r="D15283" s="19" t="s">
        <v>36767</v>
      </c>
      <c r="E15283" s="8" t="s">
        <v>10858</v>
      </c>
      <c r="F15283" s="8" t="s">
        <v>50320</v>
      </c>
      <c r="G15283" s="8" t="s">
        <v>3188</v>
      </c>
      <c r="H15283" s="8" t="s">
        <v>87844</v>
      </c>
    </row>
    <row r="15284" spans="1:8" x14ac:dyDescent="0.15">
      <c r="A15284" s="2"/>
      <c r="B15284" s="8" t="s">
        <v>87845</v>
      </c>
      <c r="C15284" s="8" t="s">
        <v>481</v>
      </c>
      <c r="D15284" s="19" t="s">
        <v>36773</v>
      </c>
      <c r="E15284" s="8" t="s">
        <v>30664</v>
      </c>
      <c r="F15284" s="8" t="s">
        <v>50320</v>
      </c>
      <c r="G15284" s="8" t="s">
        <v>3127</v>
      </c>
      <c r="H15284" s="8" t="s">
        <v>87846</v>
      </c>
    </row>
    <row r="15285" spans="1:8" x14ac:dyDescent="0.15">
      <c r="A15285" s="2"/>
      <c r="B15285" s="8" t="s">
        <v>87847</v>
      </c>
      <c r="C15285" s="8" t="s">
        <v>481</v>
      </c>
      <c r="D15285" s="19" t="s">
        <v>36786</v>
      </c>
      <c r="E15285" s="8" t="s">
        <v>2698</v>
      </c>
      <c r="F15285" s="8" t="s">
        <v>50320</v>
      </c>
      <c r="G15285" s="8" t="s">
        <v>3162</v>
      </c>
      <c r="H15285" s="8" t="s">
        <v>87848</v>
      </c>
    </row>
    <row r="15286" spans="1:8" x14ac:dyDescent="0.15">
      <c r="A15286" s="2"/>
      <c r="B15286" s="8" t="s">
        <v>87849</v>
      </c>
      <c r="C15286" s="8" t="s">
        <v>481</v>
      </c>
      <c r="D15286" s="19" t="s">
        <v>36763</v>
      </c>
      <c r="E15286" s="8" t="s">
        <v>23151</v>
      </c>
      <c r="F15286" s="8" t="s">
        <v>44046</v>
      </c>
      <c r="G15286" s="8" t="s">
        <v>2956</v>
      </c>
      <c r="H15286" s="8" t="s">
        <v>61115</v>
      </c>
    </row>
    <row r="15287" spans="1:8" x14ac:dyDescent="0.15">
      <c r="A15287" s="2"/>
      <c r="B15287" s="8" t="s">
        <v>87850</v>
      </c>
      <c r="C15287" s="8" t="s">
        <v>481</v>
      </c>
      <c r="D15287" s="19" t="s">
        <v>24726</v>
      </c>
      <c r="E15287" s="8" t="s">
        <v>11042</v>
      </c>
      <c r="F15287" s="8" t="s">
        <v>50320</v>
      </c>
      <c r="G15287" s="8" t="s">
        <v>3127</v>
      </c>
      <c r="H15287" s="8" t="s">
        <v>52738</v>
      </c>
    </row>
    <row r="15288" spans="1:8" x14ac:dyDescent="0.15">
      <c r="A15288" s="2"/>
      <c r="B15288" s="8" t="s">
        <v>87851</v>
      </c>
      <c r="C15288" s="8" t="s">
        <v>481</v>
      </c>
      <c r="D15288" s="19" t="s">
        <v>7684</v>
      </c>
      <c r="E15288" s="8" t="s">
        <v>15466</v>
      </c>
      <c r="F15288" s="8" t="s">
        <v>50320</v>
      </c>
      <c r="G15288" s="8" t="s">
        <v>44049</v>
      </c>
      <c r="H15288" s="8" t="s">
        <v>57095</v>
      </c>
    </row>
    <row r="15289" spans="1:8" x14ac:dyDescent="0.15">
      <c r="A15289" s="2"/>
      <c r="B15289" s="8" t="s">
        <v>87852</v>
      </c>
      <c r="C15289" s="8" t="s">
        <v>481</v>
      </c>
      <c r="D15289" s="19" t="s">
        <v>36777</v>
      </c>
      <c r="E15289" s="8" t="s">
        <v>23165</v>
      </c>
      <c r="F15289" s="8" t="s">
        <v>55053</v>
      </c>
      <c r="G15289" s="8" t="s">
        <v>3152</v>
      </c>
      <c r="H15289" s="8" t="s">
        <v>87853</v>
      </c>
    </row>
    <row r="15290" spans="1:8" x14ac:dyDescent="0.15">
      <c r="A15290" s="2"/>
      <c r="B15290" s="8" t="s">
        <v>87854</v>
      </c>
      <c r="C15290" s="8" t="s">
        <v>481</v>
      </c>
      <c r="D15290" s="19" t="s">
        <v>24764</v>
      </c>
      <c r="E15290" s="8" t="s">
        <v>23137</v>
      </c>
      <c r="F15290" s="8" t="s">
        <v>50320</v>
      </c>
      <c r="G15290" s="8" t="s">
        <v>21680</v>
      </c>
      <c r="H15290" s="8" t="s">
        <v>87855</v>
      </c>
    </row>
    <row r="15291" spans="1:8" x14ac:dyDescent="0.15">
      <c r="A15291" s="2"/>
      <c r="B15291" s="8" t="s">
        <v>87856</v>
      </c>
      <c r="C15291" s="8" t="s">
        <v>481</v>
      </c>
      <c r="D15291" s="19" t="s">
        <v>24721</v>
      </c>
      <c r="E15291" s="8" t="s">
        <v>5599</v>
      </c>
      <c r="F15291" s="8" t="s">
        <v>50320</v>
      </c>
      <c r="G15291" s="8" t="s">
        <v>21698</v>
      </c>
      <c r="H15291" s="8" t="s">
        <v>66638</v>
      </c>
    </row>
    <row r="15292" spans="1:8" x14ac:dyDescent="0.15">
      <c r="A15292" s="2"/>
      <c r="B15292" s="8" t="s">
        <v>87857</v>
      </c>
      <c r="C15292" s="8" t="s">
        <v>481</v>
      </c>
      <c r="D15292" s="19" t="s">
        <v>24755</v>
      </c>
      <c r="E15292" s="8" t="s">
        <v>30682</v>
      </c>
      <c r="F15292" s="8" t="s">
        <v>56224</v>
      </c>
      <c r="G15292" s="8" t="s">
        <v>51751</v>
      </c>
      <c r="H15292" s="8" t="s">
        <v>7771</v>
      </c>
    </row>
    <row r="15293" spans="1:8" x14ac:dyDescent="0.15">
      <c r="A15293" s="2"/>
      <c r="B15293" s="8" t="s">
        <v>87858</v>
      </c>
      <c r="C15293" s="8" t="s">
        <v>481</v>
      </c>
      <c r="D15293" s="19" t="s">
        <v>36760</v>
      </c>
      <c r="E15293" s="8" t="s">
        <v>14568</v>
      </c>
      <c r="F15293" s="8" t="s">
        <v>50320</v>
      </c>
      <c r="G15293" s="8" t="s">
        <v>51051</v>
      </c>
      <c r="H15293" s="8" t="s">
        <v>54191</v>
      </c>
    </row>
    <row r="15294" spans="1:8" x14ac:dyDescent="0.15">
      <c r="A15294" s="2"/>
      <c r="B15294" s="8" t="s">
        <v>87859</v>
      </c>
      <c r="C15294" s="8" t="s">
        <v>481</v>
      </c>
      <c r="D15294" s="19" t="s">
        <v>24803</v>
      </c>
      <c r="E15294" s="8" t="s">
        <v>23145</v>
      </c>
      <c r="F15294" s="8" t="s">
        <v>50320</v>
      </c>
      <c r="G15294" s="8" t="s">
        <v>21698</v>
      </c>
      <c r="H15294" s="8" t="s">
        <v>51317</v>
      </c>
    </row>
    <row r="15295" spans="1:8" x14ac:dyDescent="0.15">
      <c r="A15295" s="2"/>
      <c r="B15295" s="8" t="s">
        <v>87860</v>
      </c>
      <c r="C15295" s="8" t="s">
        <v>481</v>
      </c>
      <c r="D15295" s="19" t="s">
        <v>36774</v>
      </c>
      <c r="E15295" s="8" t="s">
        <v>14089</v>
      </c>
      <c r="F15295" s="8" t="s">
        <v>50320</v>
      </c>
      <c r="G15295" s="8" t="s">
        <v>51743</v>
      </c>
      <c r="H15295" s="8" t="s">
        <v>3944</v>
      </c>
    </row>
    <row r="15296" spans="1:8" x14ac:dyDescent="0.15">
      <c r="A15296" s="2"/>
      <c r="B15296" s="8" t="s">
        <v>87861</v>
      </c>
      <c r="C15296" s="8" t="s">
        <v>481</v>
      </c>
      <c r="D15296" s="19" t="s">
        <v>24779</v>
      </c>
      <c r="E15296" s="8" t="s">
        <v>30659</v>
      </c>
      <c r="F15296" s="8" t="s">
        <v>50320</v>
      </c>
      <c r="G15296" s="8" t="s">
        <v>21697</v>
      </c>
      <c r="H15296" s="8" t="s">
        <v>51309</v>
      </c>
    </row>
    <row r="15297" spans="1:8" x14ac:dyDescent="0.15">
      <c r="A15297" s="2"/>
      <c r="B15297" s="8" t="s">
        <v>87862</v>
      </c>
      <c r="C15297" s="8" t="s">
        <v>481</v>
      </c>
      <c r="D15297" s="19" t="s">
        <v>24807</v>
      </c>
      <c r="E15297" s="8" t="s">
        <v>5595</v>
      </c>
      <c r="F15297" s="8" t="s">
        <v>50320</v>
      </c>
      <c r="G15297" s="8" t="s">
        <v>3188</v>
      </c>
      <c r="H15297" s="8" t="s">
        <v>51322</v>
      </c>
    </row>
    <row r="15298" spans="1:8" x14ac:dyDescent="0.15">
      <c r="A15298" s="2"/>
      <c r="B15298" s="8" t="s">
        <v>87863</v>
      </c>
      <c r="C15298" s="8" t="s">
        <v>481</v>
      </c>
      <c r="D15298" s="19" t="s">
        <v>24747</v>
      </c>
      <c r="E15298" s="8" t="s">
        <v>23105</v>
      </c>
      <c r="F15298" s="8" t="s">
        <v>50320</v>
      </c>
      <c r="G15298" s="8" t="s">
        <v>21698</v>
      </c>
      <c r="H15298" s="8" t="s">
        <v>66621</v>
      </c>
    </row>
    <row r="15299" spans="1:8" x14ac:dyDescent="0.15">
      <c r="A15299" s="2"/>
      <c r="B15299" s="8" t="s">
        <v>87864</v>
      </c>
      <c r="C15299" s="8" t="s">
        <v>481</v>
      </c>
      <c r="D15299" s="19" t="s">
        <v>36784</v>
      </c>
      <c r="E15299" s="8" t="s">
        <v>9523</v>
      </c>
      <c r="F15299" s="8" t="s">
        <v>44011</v>
      </c>
      <c r="G15299" s="8" t="s">
        <v>44011</v>
      </c>
      <c r="H15299" s="8" t="s">
        <v>87865</v>
      </c>
    </row>
    <row r="15300" spans="1:8" x14ac:dyDescent="0.15">
      <c r="A15300" s="2"/>
      <c r="B15300" s="8" t="s">
        <v>87866</v>
      </c>
      <c r="C15300" s="8" t="s">
        <v>481</v>
      </c>
      <c r="D15300" s="19" t="s">
        <v>24783</v>
      </c>
      <c r="E15300" s="8" t="s">
        <v>23144</v>
      </c>
      <c r="F15300" s="8" t="s">
        <v>50320</v>
      </c>
      <c r="G15300" s="8" t="s">
        <v>3162</v>
      </c>
      <c r="H15300" s="8" t="s">
        <v>3455</v>
      </c>
    </row>
    <row r="15301" spans="1:8" x14ac:dyDescent="0.15">
      <c r="A15301" s="2"/>
      <c r="B15301" s="8" t="s">
        <v>87867</v>
      </c>
      <c r="C15301" s="8" t="s">
        <v>481</v>
      </c>
      <c r="D15301" s="19" t="s">
        <v>36794</v>
      </c>
      <c r="E15301" s="8" t="s">
        <v>30648</v>
      </c>
      <c r="F15301" s="8" t="s">
        <v>58717</v>
      </c>
      <c r="G15301" s="8" t="s">
        <v>50429</v>
      </c>
      <c r="H15301" s="8" t="s">
        <v>87868</v>
      </c>
    </row>
    <row r="15302" spans="1:8" x14ac:dyDescent="0.15">
      <c r="A15302" s="2"/>
      <c r="B15302" s="8" t="s">
        <v>87869</v>
      </c>
      <c r="C15302" s="8" t="s">
        <v>481</v>
      </c>
      <c r="D15302" s="19" t="s">
        <v>36780</v>
      </c>
      <c r="E15302" s="8" t="s">
        <v>22451</v>
      </c>
      <c r="F15302" s="8" t="s">
        <v>50320</v>
      </c>
      <c r="G15302" s="8" t="s">
        <v>3127</v>
      </c>
      <c r="H15302" s="8" t="s">
        <v>66631</v>
      </c>
    </row>
    <row r="15303" spans="1:8" x14ac:dyDescent="0.15">
      <c r="A15303" s="2"/>
      <c r="B15303" s="8" t="s">
        <v>87870</v>
      </c>
      <c r="C15303" s="8" t="s">
        <v>481</v>
      </c>
      <c r="D15303" s="19" t="s">
        <v>24759</v>
      </c>
      <c r="E15303" s="8" t="s">
        <v>23134</v>
      </c>
      <c r="F15303" s="8" t="s">
        <v>50320</v>
      </c>
      <c r="G15303" s="8" t="s">
        <v>21698</v>
      </c>
      <c r="H15303" s="8" t="s">
        <v>63409</v>
      </c>
    </row>
    <row r="15304" spans="1:8" x14ac:dyDescent="0.15">
      <c r="A15304" s="2"/>
      <c r="B15304" s="8" t="s">
        <v>87871</v>
      </c>
      <c r="C15304" s="8" t="s">
        <v>481</v>
      </c>
      <c r="D15304" s="19" t="s">
        <v>24785</v>
      </c>
      <c r="E15304" s="8" t="s">
        <v>2660</v>
      </c>
      <c r="F15304" s="8" t="s">
        <v>50320</v>
      </c>
      <c r="G15304" s="8" t="s">
        <v>21697</v>
      </c>
      <c r="H15304" s="8" t="s">
        <v>64655</v>
      </c>
    </row>
    <row r="15305" spans="1:8" x14ac:dyDescent="0.15">
      <c r="A15305" s="2"/>
      <c r="B15305" s="8" t="s">
        <v>87872</v>
      </c>
      <c r="C15305" s="8" t="s">
        <v>481</v>
      </c>
      <c r="D15305" s="19" t="s">
        <v>23148</v>
      </c>
      <c r="E15305" s="8" t="s">
        <v>30673</v>
      </c>
      <c r="F15305" s="8" t="s">
        <v>50320</v>
      </c>
      <c r="G15305" s="8" t="s">
        <v>21698</v>
      </c>
      <c r="H15305" s="8" t="s">
        <v>57091</v>
      </c>
    </row>
    <row r="15306" spans="1:8" x14ac:dyDescent="0.15">
      <c r="A15306" s="2"/>
      <c r="B15306" s="8" t="s">
        <v>87873</v>
      </c>
      <c r="C15306" s="8" t="s">
        <v>481</v>
      </c>
      <c r="D15306" s="19" t="s">
        <v>24757</v>
      </c>
      <c r="E15306" s="8" t="s">
        <v>4886</v>
      </c>
      <c r="F15306" s="8" t="s">
        <v>50320</v>
      </c>
      <c r="G15306" s="8" t="s">
        <v>21698</v>
      </c>
      <c r="H15306" s="8" t="s">
        <v>7070</v>
      </c>
    </row>
    <row r="15307" spans="1:8" x14ac:dyDescent="0.15">
      <c r="A15307" s="2"/>
      <c r="B15307" s="8" t="s">
        <v>87874</v>
      </c>
      <c r="C15307" s="8" t="s">
        <v>481</v>
      </c>
      <c r="D15307" s="19" t="s">
        <v>36779</v>
      </c>
      <c r="E15307" s="8" t="s">
        <v>12361</v>
      </c>
      <c r="F15307" s="8" t="s">
        <v>50320</v>
      </c>
      <c r="G15307" s="8" t="s">
        <v>21697</v>
      </c>
      <c r="H15307" s="8" t="s">
        <v>87875</v>
      </c>
    </row>
    <row r="15308" spans="1:8" x14ac:dyDescent="0.15">
      <c r="A15308" s="2"/>
      <c r="B15308" s="8" t="s">
        <v>87876</v>
      </c>
      <c r="C15308" s="8" t="s">
        <v>481</v>
      </c>
      <c r="D15308" s="19" t="s">
        <v>24805</v>
      </c>
      <c r="E15308" s="8" t="s">
        <v>23162</v>
      </c>
      <c r="F15308" s="8" t="s">
        <v>50320</v>
      </c>
      <c r="G15308" s="8" t="s">
        <v>3162</v>
      </c>
      <c r="H15308" s="8" t="s">
        <v>87877</v>
      </c>
    </row>
    <row r="15309" spans="1:8" x14ac:dyDescent="0.15">
      <c r="A15309" s="2"/>
      <c r="B15309" s="8" t="s">
        <v>87878</v>
      </c>
      <c r="C15309" s="8" t="s">
        <v>481</v>
      </c>
      <c r="D15309" s="19" t="s">
        <v>36783</v>
      </c>
      <c r="E15309" s="8" t="s">
        <v>24767</v>
      </c>
      <c r="F15309" s="8" t="s">
        <v>50320</v>
      </c>
      <c r="G15309" s="8" t="s">
        <v>21697</v>
      </c>
      <c r="H15309" s="8" t="s">
        <v>57109</v>
      </c>
    </row>
    <row r="15310" spans="1:8" x14ac:dyDescent="0.15">
      <c r="A15310" s="2"/>
      <c r="B15310" s="8" t="s">
        <v>87879</v>
      </c>
      <c r="C15310" s="8" t="s">
        <v>481</v>
      </c>
      <c r="D15310" s="19" t="s">
        <v>36799</v>
      </c>
      <c r="E15310" s="8" t="s">
        <v>10826</v>
      </c>
      <c r="F15310" s="8" t="s">
        <v>50320</v>
      </c>
      <c r="G15310" s="8" t="s">
        <v>44049</v>
      </c>
      <c r="H15310" s="8" t="s">
        <v>87880</v>
      </c>
    </row>
    <row r="15311" spans="1:8" x14ac:dyDescent="0.15">
      <c r="A15311" s="2"/>
      <c r="B15311" s="8" t="s">
        <v>87881</v>
      </c>
      <c r="C15311" s="8" t="s">
        <v>481</v>
      </c>
      <c r="D15311" s="19" t="s">
        <v>36782</v>
      </c>
      <c r="E15311" s="8" t="s">
        <v>23123</v>
      </c>
      <c r="F15311" s="8" t="s">
        <v>50320</v>
      </c>
      <c r="G15311" s="8" t="s">
        <v>21698</v>
      </c>
      <c r="H15311" s="8" t="s">
        <v>87882</v>
      </c>
    </row>
    <row r="15312" spans="1:8" x14ac:dyDescent="0.15">
      <c r="A15312" s="2"/>
      <c r="B15312" s="8" t="s">
        <v>87883</v>
      </c>
      <c r="C15312" s="8" t="s">
        <v>481</v>
      </c>
      <c r="D15312" s="19" t="s">
        <v>36798</v>
      </c>
      <c r="E15312" s="8" t="s">
        <v>23128</v>
      </c>
      <c r="F15312" s="8" t="s">
        <v>50320</v>
      </c>
      <c r="G15312" s="8" t="s">
        <v>3162</v>
      </c>
      <c r="H15312" s="8" t="s">
        <v>63419</v>
      </c>
    </row>
    <row r="15313" spans="1:8" x14ac:dyDescent="0.15">
      <c r="A15313" s="2"/>
      <c r="B15313" s="8" t="s">
        <v>87884</v>
      </c>
      <c r="C15313" s="8" t="s">
        <v>481</v>
      </c>
      <c r="D15313" s="19" t="s">
        <v>36792</v>
      </c>
      <c r="E15313" s="8" t="s">
        <v>23140</v>
      </c>
      <c r="F15313" s="8" t="s">
        <v>50320</v>
      </c>
      <c r="G15313" s="8" t="s">
        <v>21680</v>
      </c>
      <c r="H15313" s="8" t="s">
        <v>66633</v>
      </c>
    </row>
    <row r="15314" spans="1:8" x14ac:dyDescent="0.15">
      <c r="A15314" s="2"/>
      <c r="B15314" s="8" t="s">
        <v>87885</v>
      </c>
      <c r="C15314" s="8" t="s">
        <v>481</v>
      </c>
      <c r="D15314" s="19" t="s">
        <v>24772</v>
      </c>
      <c r="E15314" s="8" t="s">
        <v>23130</v>
      </c>
      <c r="F15314" s="8" t="s">
        <v>50320</v>
      </c>
      <c r="G15314" s="8" t="s">
        <v>3162</v>
      </c>
      <c r="H15314" s="8" t="s">
        <v>3468</v>
      </c>
    </row>
    <row r="15315" spans="1:8" x14ac:dyDescent="0.15">
      <c r="A15315" s="2"/>
      <c r="B15315" s="8" t="s">
        <v>87886</v>
      </c>
      <c r="C15315" s="8" t="s">
        <v>481</v>
      </c>
      <c r="D15315" s="19" t="s">
        <v>24745</v>
      </c>
      <c r="E15315" s="8" t="s">
        <v>8476</v>
      </c>
      <c r="F15315" s="8" t="s">
        <v>50320</v>
      </c>
      <c r="G15315" s="8" t="s">
        <v>21680</v>
      </c>
      <c r="H15315" s="8" t="s">
        <v>64660</v>
      </c>
    </row>
    <row r="15316" spans="1:8" x14ac:dyDescent="0.15">
      <c r="A15316" s="2"/>
      <c r="B15316" s="8" t="s">
        <v>87887</v>
      </c>
      <c r="C15316" s="8" t="s">
        <v>481</v>
      </c>
      <c r="D15316" s="19" t="s">
        <v>36801</v>
      </c>
      <c r="E15316" s="8" t="s">
        <v>21913</v>
      </c>
      <c r="F15316" s="8" t="s">
        <v>50320</v>
      </c>
      <c r="G15316" s="8" t="s">
        <v>3162</v>
      </c>
      <c r="H15316" s="8" t="s">
        <v>3492</v>
      </c>
    </row>
    <row r="15317" spans="1:8" x14ac:dyDescent="0.15">
      <c r="A15317" s="2"/>
      <c r="B15317" s="8" t="s">
        <v>87888</v>
      </c>
      <c r="C15317" s="8" t="s">
        <v>481</v>
      </c>
      <c r="D15317" s="19" t="s">
        <v>24753</v>
      </c>
      <c r="E15317" s="8" t="s">
        <v>23167</v>
      </c>
      <c r="F15317" s="8" t="s">
        <v>50320</v>
      </c>
      <c r="G15317" s="8" t="s">
        <v>21698</v>
      </c>
      <c r="H15317" s="8" t="s">
        <v>54552</v>
      </c>
    </row>
    <row r="15318" spans="1:8" x14ac:dyDescent="0.15">
      <c r="A15318" s="2"/>
      <c r="B15318" s="8" t="s">
        <v>87889</v>
      </c>
      <c r="C15318" s="8" t="s">
        <v>481</v>
      </c>
      <c r="D15318" s="19" t="s">
        <v>36804</v>
      </c>
      <c r="E15318" s="8" t="s">
        <v>21805</v>
      </c>
      <c r="F15318" s="8" t="s">
        <v>50320</v>
      </c>
      <c r="G15318" s="8" t="s">
        <v>3188</v>
      </c>
      <c r="H15318" s="8" t="s">
        <v>87890</v>
      </c>
    </row>
    <row r="15319" spans="1:8" x14ac:dyDescent="0.15">
      <c r="A15319" s="2"/>
      <c r="B15319" s="8" t="s">
        <v>87891</v>
      </c>
      <c r="C15319" s="8" t="s">
        <v>481</v>
      </c>
      <c r="D15319" s="19" t="s">
        <v>24768</v>
      </c>
      <c r="E15319" s="8" t="s">
        <v>24752</v>
      </c>
      <c r="F15319" s="8" t="s">
        <v>50320</v>
      </c>
      <c r="G15319" s="8" t="s">
        <v>3162</v>
      </c>
      <c r="H15319" s="8" t="s">
        <v>53807</v>
      </c>
    </row>
    <row r="15320" spans="1:8" x14ac:dyDescent="0.15">
      <c r="A15320" s="2"/>
      <c r="B15320" s="8" t="s">
        <v>87892</v>
      </c>
      <c r="C15320" s="8" t="s">
        <v>481</v>
      </c>
      <c r="D15320" s="19" t="s">
        <v>36793</v>
      </c>
      <c r="E15320" s="8" t="s">
        <v>23179</v>
      </c>
      <c r="F15320" s="8" t="s">
        <v>50320</v>
      </c>
      <c r="G15320" s="8" t="s">
        <v>21683</v>
      </c>
      <c r="H15320" s="8" t="s">
        <v>3905</v>
      </c>
    </row>
    <row r="15321" spans="1:8" x14ac:dyDescent="0.15">
      <c r="A15321" s="2"/>
      <c r="B15321" s="8" t="s">
        <v>87893</v>
      </c>
      <c r="C15321" s="8" t="s">
        <v>481</v>
      </c>
      <c r="D15321" s="19" t="s">
        <v>24787</v>
      </c>
      <c r="E15321" s="8" t="s">
        <v>23132</v>
      </c>
      <c r="F15321" s="8" t="s">
        <v>50320</v>
      </c>
      <c r="G15321" s="8" t="s">
        <v>3188</v>
      </c>
      <c r="H15321" s="8" t="s">
        <v>50430</v>
      </c>
    </row>
    <row r="15322" spans="1:8" x14ac:dyDescent="0.15">
      <c r="A15322" s="2"/>
      <c r="B15322" s="8" t="s">
        <v>87894</v>
      </c>
      <c r="C15322" s="8" t="s">
        <v>481</v>
      </c>
      <c r="D15322" s="19" t="s">
        <v>24732</v>
      </c>
      <c r="E15322" s="8" t="s">
        <v>36787</v>
      </c>
      <c r="F15322" s="8" t="s">
        <v>44046</v>
      </c>
      <c r="G15322" s="8" t="s">
        <v>50325</v>
      </c>
      <c r="H15322" s="8" t="s">
        <v>3443</v>
      </c>
    </row>
    <row r="15323" spans="1:8" x14ac:dyDescent="0.15">
      <c r="A15323" s="2"/>
      <c r="B15323" s="8" t="s">
        <v>87895</v>
      </c>
      <c r="C15323" s="8" t="s">
        <v>481</v>
      </c>
      <c r="D15323" s="19" t="s">
        <v>36781</v>
      </c>
      <c r="E15323" s="8" t="s">
        <v>23190</v>
      </c>
      <c r="F15323" s="8" t="s">
        <v>50320</v>
      </c>
      <c r="G15323" s="8" t="s">
        <v>3188</v>
      </c>
      <c r="H15323" s="8" t="s">
        <v>87896</v>
      </c>
    </row>
    <row r="15324" spans="1:8" x14ac:dyDescent="0.15">
      <c r="A15324" s="2"/>
      <c r="B15324" s="8" t="s">
        <v>87897</v>
      </c>
      <c r="C15324" s="8" t="s">
        <v>481</v>
      </c>
      <c r="D15324" s="19" t="s">
        <v>36775</v>
      </c>
      <c r="E15324" s="8" t="s">
        <v>23214</v>
      </c>
      <c r="F15324" s="8" t="s">
        <v>50320</v>
      </c>
      <c r="G15324" s="8" t="s">
        <v>3127</v>
      </c>
      <c r="H15324" s="8" t="s">
        <v>54205</v>
      </c>
    </row>
    <row r="15325" spans="1:8" x14ac:dyDescent="0.15">
      <c r="A15325" s="2"/>
      <c r="B15325" s="8" t="s">
        <v>87898</v>
      </c>
      <c r="C15325" s="8" t="s">
        <v>481</v>
      </c>
      <c r="D15325" s="19" t="s">
        <v>36790</v>
      </c>
      <c r="E15325" s="8" t="s">
        <v>11174</v>
      </c>
      <c r="F15325" s="8" t="s">
        <v>50320</v>
      </c>
      <c r="G15325" s="8" t="s">
        <v>4560</v>
      </c>
      <c r="H15325" s="8" t="s">
        <v>87899</v>
      </c>
    </row>
    <row r="15326" spans="1:8" x14ac:dyDescent="0.15">
      <c r="A15326" s="2"/>
      <c r="B15326" s="8" t="s">
        <v>87900</v>
      </c>
      <c r="C15326" s="8" t="s">
        <v>481</v>
      </c>
      <c r="D15326" s="19" t="s">
        <v>36811</v>
      </c>
      <c r="E15326" s="8" t="s">
        <v>23202</v>
      </c>
      <c r="F15326" s="8" t="s">
        <v>50320</v>
      </c>
      <c r="G15326" s="8" t="s">
        <v>51743</v>
      </c>
      <c r="H15326" s="8" t="s">
        <v>3487</v>
      </c>
    </row>
    <row r="15327" spans="1:8" x14ac:dyDescent="0.15">
      <c r="A15327" s="2"/>
      <c r="B15327" s="8" t="s">
        <v>87901</v>
      </c>
      <c r="C15327" s="8" t="s">
        <v>481</v>
      </c>
      <c r="D15327" s="19" t="s">
        <v>7447</v>
      </c>
      <c r="E15327" s="8" t="s">
        <v>23126</v>
      </c>
      <c r="F15327" s="8" t="s">
        <v>50320</v>
      </c>
      <c r="G15327" s="8" t="s">
        <v>21698</v>
      </c>
      <c r="H15327" s="8" t="s">
        <v>64058</v>
      </c>
    </row>
    <row r="15328" spans="1:8" x14ac:dyDescent="0.15">
      <c r="A15328" s="2"/>
      <c r="B15328" s="8" t="s">
        <v>87902</v>
      </c>
      <c r="C15328" s="8" t="s">
        <v>481</v>
      </c>
      <c r="D15328" s="19" t="s">
        <v>36785</v>
      </c>
      <c r="E15328" s="8" t="s">
        <v>10994</v>
      </c>
      <c r="F15328" s="8" t="s">
        <v>50320</v>
      </c>
      <c r="G15328" s="8" t="s">
        <v>3162</v>
      </c>
      <c r="H15328" s="8" t="s">
        <v>61128</v>
      </c>
    </row>
    <row r="15329" spans="1:8" x14ac:dyDescent="0.15">
      <c r="A15329" s="2"/>
      <c r="B15329" s="8" t="s">
        <v>87903</v>
      </c>
      <c r="C15329" s="8" t="s">
        <v>481</v>
      </c>
      <c r="D15329" s="19" t="s">
        <v>24801</v>
      </c>
      <c r="E15329" s="8" t="s">
        <v>24716</v>
      </c>
      <c r="F15329" s="8" t="s">
        <v>50320</v>
      </c>
      <c r="G15329" s="8" t="s">
        <v>21680</v>
      </c>
      <c r="H15329" s="8" t="s">
        <v>63428</v>
      </c>
    </row>
    <row r="15330" spans="1:8" x14ac:dyDescent="0.15">
      <c r="A15330" s="2"/>
      <c r="B15330" s="8" t="s">
        <v>87904</v>
      </c>
      <c r="C15330" s="8" t="s">
        <v>481</v>
      </c>
      <c r="D15330" s="19" t="s">
        <v>36821</v>
      </c>
      <c r="E15330" s="8" t="s">
        <v>23213</v>
      </c>
      <c r="F15330" s="8" t="s">
        <v>50320</v>
      </c>
      <c r="G15330" s="8" t="s">
        <v>21698</v>
      </c>
      <c r="H15330" s="8" t="s">
        <v>87905</v>
      </c>
    </row>
    <row r="15331" spans="1:8" x14ac:dyDescent="0.15">
      <c r="A15331" s="2"/>
      <c r="B15331" s="8" t="s">
        <v>87906</v>
      </c>
      <c r="C15331" s="8" t="s">
        <v>481</v>
      </c>
      <c r="D15331" s="19" t="s">
        <v>24804</v>
      </c>
      <c r="E15331" s="8" t="s">
        <v>23169</v>
      </c>
      <c r="F15331" s="8" t="s">
        <v>44046</v>
      </c>
      <c r="G15331" s="8" t="s">
        <v>50325</v>
      </c>
      <c r="H15331" s="8" t="s">
        <v>57129</v>
      </c>
    </row>
    <row r="15332" spans="1:8" x14ac:dyDescent="0.15">
      <c r="A15332" s="2"/>
      <c r="B15332" s="8" t="s">
        <v>87907</v>
      </c>
      <c r="C15332" s="8" t="s">
        <v>481</v>
      </c>
      <c r="D15332" s="19" t="s">
        <v>24781</v>
      </c>
      <c r="E15332" s="8" t="s">
        <v>23176</v>
      </c>
      <c r="F15332" s="8" t="s">
        <v>50320</v>
      </c>
      <c r="G15332" s="8" t="s">
        <v>51743</v>
      </c>
      <c r="H15332" s="8" t="s">
        <v>87908</v>
      </c>
    </row>
    <row r="15333" spans="1:8" x14ac:dyDescent="0.15">
      <c r="A15333" s="2"/>
      <c r="B15333" s="8" t="s">
        <v>87909</v>
      </c>
      <c r="C15333" s="8" t="s">
        <v>481</v>
      </c>
      <c r="D15333" s="19" t="s">
        <v>36797</v>
      </c>
      <c r="E15333" s="8" t="s">
        <v>23141</v>
      </c>
      <c r="F15333" s="8" t="s">
        <v>50320</v>
      </c>
      <c r="G15333" s="8" t="s">
        <v>51051</v>
      </c>
      <c r="H15333" s="8" t="s">
        <v>87910</v>
      </c>
    </row>
    <row r="15334" spans="1:8" x14ac:dyDescent="0.15">
      <c r="A15334" s="2"/>
      <c r="B15334" s="8" t="s">
        <v>87911</v>
      </c>
      <c r="C15334" s="8" t="s">
        <v>481</v>
      </c>
      <c r="D15334" s="19" t="s">
        <v>36817</v>
      </c>
      <c r="E15334" s="8" t="s">
        <v>9008</v>
      </c>
      <c r="F15334" s="8" t="s">
        <v>44046</v>
      </c>
      <c r="G15334" s="8" t="s">
        <v>2956</v>
      </c>
      <c r="H15334" s="8" t="s">
        <v>60520</v>
      </c>
    </row>
    <row r="15335" spans="1:8" x14ac:dyDescent="0.15">
      <c r="A15335" s="2"/>
      <c r="B15335" s="8" t="s">
        <v>87912</v>
      </c>
      <c r="C15335" s="8" t="s">
        <v>481</v>
      </c>
      <c r="D15335" s="19" t="s">
        <v>36803</v>
      </c>
      <c r="E15335" s="8" t="s">
        <v>23208</v>
      </c>
      <c r="F15335" s="8" t="s">
        <v>50320</v>
      </c>
      <c r="G15335" s="8" t="s">
        <v>21680</v>
      </c>
      <c r="H15335" s="8" t="s">
        <v>21706</v>
      </c>
    </row>
    <row r="15336" spans="1:8" x14ac:dyDescent="0.15">
      <c r="A15336" s="2"/>
      <c r="B15336" s="8" t="s">
        <v>87913</v>
      </c>
      <c r="C15336" s="8" t="s">
        <v>481</v>
      </c>
      <c r="D15336" s="19" t="s">
        <v>36778</v>
      </c>
      <c r="E15336" s="8" t="s">
        <v>4967</v>
      </c>
      <c r="F15336" s="8" t="s">
        <v>50320</v>
      </c>
      <c r="G15336" s="8" t="s">
        <v>44049</v>
      </c>
      <c r="H15336" s="8" t="s">
        <v>66634</v>
      </c>
    </row>
    <row r="15337" spans="1:8" x14ac:dyDescent="0.15">
      <c r="A15337" s="2"/>
      <c r="B15337" s="8" t="s">
        <v>87914</v>
      </c>
      <c r="C15337" s="8" t="s">
        <v>481</v>
      </c>
      <c r="D15337" s="19" t="s">
        <v>36805</v>
      </c>
      <c r="E15337" s="8" t="s">
        <v>15136</v>
      </c>
      <c r="F15337" s="8" t="s">
        <v>50320</v>
      </c>
      <c r="G15337" s="8" t="s">
        <v>4560</v>
      </c>
      <c r="H15337" s="8" t="s">
        <v>62887</v>
      </c>
    </row>
    <row r="15338" spans="1:8" x14ac:dyDescent="0.15">
      <c r="A15338" s="2"/>
      <c r="B15338" s="8" t="s">
        <v>87915</v>
      </c>
      <c r="C15338" s="8" t="s">
        <v>481</v>
      </c>
      <c r="D15338" s="19" t="s">
        <v>36802</v>
      </c>
      <c r="E15338" s="8" t="s">
        <v>23138</v>
      </c>
      <c r="F15338" s="8" t="s">
        <v>50320</v>
      </c>
      <c r="G15338" s="8" t="s">
        <v>3162</v>
      </c>
      <c r="H15338" s="8" t="s">
        <v>64656</v>
      </c>
    </row>
    <row r="15339" spans="1:8" x14ac:dyDescent="0.15">
      <c r="A15339" s="2"/>
      <c r="B15339" s="8" t="s">
        <v>87916</v>
      </c>
      <c r="C15339" s="8" t="s">
        <v>481</v>
      </c>
      <c r="D15339" s="19" t="s">
        <v>36816</v>
      </c>
      <c r="E15339" s="8" t="s">
        <v>23158</v>
      </c>
      <c r="F15339" s="8" t="s">
        <v>50320</v>
      </c>
      <c r="G15339" s="8" t="s">
        <v>44049</v>
      </c>
      <c r="H15339" s="8" t="s">
        <v>51315</v>
      </c>
    </row>
    <row r="15340" spans="1:8" x14ac:dyDescent="0.15">
      <c r="A15340" s="2"/>
      <c r="B15340" s="8" t="s">
        <v>87917</v>
      </c>
      <c r="C15340" s="8" t="s">
        <v>481</v>
      </c>
      <c r="D15340" s="19" t="s">
        <v>36791</v>
      </c>
      <c r="E15340" s="8" t="s">
        <v>11957</v>
      </c>
      <c r="F15340" s="8" t="s">
        <v>50320</v>
      </c>
      <c r="G15340" s="8" t="s">
        <v>4560</v>
      </c>
      <c r="H15340" s="8" t="s">
        <v>66629</v>
      </c>
    </row>
    <row r="15341" spans="1:8" x14ac:dyDescent="0.15">
      <c r="A15341" s="2"/>
      <c r="B15341" s="8" t="s">
        <v>87918</v>
      </c>
      <c r="C15341" s="8" t="s">
        <v>481</v>
      </c>
      <c r="D15341" s="19" t="s">
        <v>36809</v>
      </c>
      <c r="E15341" s="8" t="s">
        <v>22770</v>
      </c>
      <c r="F15341" s="8" t="s">
        <v>50320</v>
      </c>
      <c r="G15341" s="8" t="s">
        <v>21680</v>
      </c>
      <c r="H15341" s="8" t="s">
        <v>66644</v>
      </c>
    </row>
    <row r="15342" spans="1:8" x14ac:dyDescent="0.15">
      <c r="A15342" s="2"/>
      <c r="B15342" s="8" t="s">
        <v>87919</v>
      </c>
      <c r="C15342" s="8" t="s">
        <v>481</v>
      </c>
      <c r="D15342" s="19" t="s">
        <v>36806</v>
      </c>
      <c r="E15342" s="8" t="s">
        <v>23135</v>
      </c>
      <c r="F15342" s="8" t="s">
        <v>50320</v>
      </c>
      <c r="G15342" s="8" t="s">
        <v>3127</v>
      </c>
      <c r="H15342" s="8" t="s">
        <v>64045</v>
      </c>
    </row>
    <row r="15343" spans="1:8" x14ac:dyDescent="0.15">
      <c r="A15343" s="2"/>
      <c r="B15343" s="8" t="s">
        <v>87920</v>
      </c>
      <c r="C15343" s="8" t="s">
        <v>481</v>
      </c>
      <c r="D15343" s="19" t="s">
        <v>36796</v>
      </c>
      <c r="E15343" s="8" t="s">
        <v>30553</v>
      </c>
      <c r="F15343" s="8" t="s">
        <v>50320</v>
      </c>
      <c r="G15343" s="8" t="s">
        <v>21697</v>
      </c>
      <c r="H15343" s="8" t="s">
        <v>64669</v>
      </c>
    </row>
    <row r="15344" spans="1:8" x14ac:dyDescent="0.15">
      <c r="A15344" s="2"/>
      <c r="B15344" s="8" t="s">
        <v>87921</v>
      </c>
      <c r="C15344" s="8" t="s">
        <v>481</v>
      </c>
      <c r="D15344" s="19" t="s">
        <v>24760</v>
      </c>
      <c r="E15344" s="8" t="s">
        <v>23184</v>
      </c>
      <c r="F15344" s="8" t="s">
        <v>50320</v>
      </c>
      <c r="G15344" s="8" t="s">
        <v>51051</v>
      </c>
      <c r="H15344" s="8" t="s">
        <v>87922</v>
      </c>
    </row>
    <row r="15345" spans="1:8" x14ac:dyDescent="0.15">
      <c r="A15345" s="2"/>
      <c r="B15345" s="8" t="s">
        <v>87923</v>
      </c>
      <c r="C15345" s="8" t="s">
        <v>481</v>
      </c>
      <c r="D15345" s="19" t="s">
        <v>36820</v>
      </c>
      <c r="E15345" s="8" t="s">
        <v>23129</v>
      </c>
      <c r="F15345" s="8" t="s">
        <v>50320</v>
      </c>
      <c r="G15345" s="8" t="s">
        <v>21697</v>
      </c>
      <c r="H15345" s="8" t="s">
        <v>87924</v>
      </c>
    </row>
    <row r="15346" spans="1:8" x14ac:dyDescent="0.15">
      <c r="A15346" s="2"/>
      <c r="B15346" s="8" t="s">
        <v>87925</v>
      </c>
      <c r="C15346" s="8" t="s">
        <v>481</v>
      </c>
      <c r="D15346" s="19" t="s">
        <v>36810</v>
      </c>
      <c r="E15346" s="8" t="s">
        <v>23127</v>
      </c>
      <c r="F15346" s="8" t="s">
        <v>50320</v>
      </c>
      <c r="G15346" s="8" t="s">
        <v>6985</v>
      </c>
      <c r="H15346" s="8" t="s">
        <v>64693</v>
      </c>
    </row>
    <row r="15347" spans="1:8" x14ac:dyDescent="0.15">
      <c r="A15347" s="2"/>
      <c r="B15347" s="8" t="s">
        <v>87926</v>
      </c>
      <c r="C15347" s="8" t="s">
        <v>481</v>
      </c>
      <c r="D15347" s="19" t="s">
        <v>24790</v>
      </c>
      <c r="E15347" s="8" t="s">
        <v>23174</v>
      </c>
      <c r="F15347" s="8" t="s">
        <v>50320</v>
      </c>
      <c r="G15347" s="8" t="s">
        <v>3188</v>
      </c>
      <c r="H15347" s="8" t="s">
        <v>3284</v>
      </c>
    </row>
    <row r="15348" spans="1:8" x14ac:dyDescent="0.15">
      <c r="A15348" s="2"/>
      <c r="B15348" s="8" t="s">
        <v>87927</v>
      </c>
      <c r="C15348" s="8" t="s">
        <v>481</v>
      </c>
      <c r="D15348" s="19" t="s">
        <v>36332</v>
      </c>
      <c r="E15348" s="8" t="s">
        <v>23153</v>
      </c>
      <c r="F15348" s="8" t="s">
        <v>50320</v>
      </c>
      <c r="G15348" s="8" t="s">
        <v>3188</v>
      </c>
      <c r="H15348" s="8" t="s">
        <v>61135</v>
      </c>
    </row>
    <row r="15349" spans="1:8" x14ac:dyDescent="0.15">
      <c r="A15349" s="2"/>
      <c r="B15349" s="8" t="s">
        <v>87928</v>
      </c>
      <c r="C15349" s="8" t="s">
        <v>481</v>
      </c>
      <c r="D15349" s="19" t="s">
        <v>36335</v>
      </c>
      <c r="E15349" s="8" t="s">
        <v>23164</v>
      </c>
      <c r="F15349" s="8" t="s">
        <v>50320</v>
      </c>
      <c r="G15349" s="8" t="s">
        <v>21698</v>
      </c>
      <c r="H15349" s="8" t="s">
        <v>66632</v>
      </c>
    </row>
    <row r="15350" spans="1:8" x14ac:dyDescent="0.15">
      <c r="A15350" s="2"/>
      <c r="B15350" s="8" t="s">
        <v>87929</v>
      </c>
      <c r="C15350" s="8" t="s">
        <v>481</v>
      </c>
      <c r="D15350" s="19" t="s">
        <v>36342</v>
      </c>
      <c r="E15350" s="8" t="s">
        <v>23143</v>
      </c>
      <c r="F15350" s="8" t="s">
        <v>50320</v>
      </c>
      <c r="G15350" s="8" t="s">
        <v>3127</v>
      </c>
      <c r="H15350" s="8" t="s">
        <v>87930</v>
      </c>
    </row>
    <row r="15351" spans="1:8" x14ac:dyDescent="0.15">
      <c r="A15351" s="2"/>
      <c r="B15351" s="8" t="s">
        <v>87931</v>
      </c>
      <c r="C15351" s="8" t="s">
        <v>481</v>
      </c>
      <c r="D15351" s="19" t="s">
        <v>36333</v>
      </c>
      <c r="E15351" s="8" t="s">
        <v>23160</v>
      </c>
      <c r="F15351" s="8" t="s">
        <v>50320</v>
      </c>
      <c r="G15351" s="8" t="s">
        <v>4560</v>
      </c>
      <c r="H15351" s="8" t="s">
        <v>51321</v>
      </c>
    </row>
    <row r="15352" spans="1:8" x14ac:dyDescent="0.15">
      <c r="A15352" s="2"/>
      <c r="B15352" s="8" t="s">
        <v>87932</v>
      </c>
      <c r="C15352" s="8" t="s">
        <v>481</v>
      </c>
      <c r="D15352" s="19" t="s">
        <v>36352</v>
      </c>
      <c r="E15352" s="8" t="s">
        <v>23146</v>
      </c>
      <c r="F15352" s="8" t="s">
        <v>50320</v>
      </c>
      <c r="G15352" s="8" t="s">
        <v>21698</v>
      </c>
      <c r="H15352" s="8" t="s">
        <v>87933</v>
      </c>
    </row>
    <row r="15353" spans="1:8" x14ac:dyDescent="0.15">
      <c r="A15353" s="2"/>
      <c r="B15353" s="8" t="s">
        <v>87934</v>
      </c>
      <c r="C15353" s="8" t="s">
        <v>481</v>
      </c>
      <c r="D15353" s="19" t="s">
        <v>24822</v>
      </c>
      <c r="E15353" s="8" t="s">
        <v>23161</v>
      </c>
      <c r="F15353" s="8" t="s">
        <v>50320</v>
      </c>
      <c r="G15353" s="8" t="s">
        <v>3127</v>
      </c>
      <c r="H15353" s="8" t="s">
        <v>64710</v>
      </c>
    </row>
    <row r="15354" spans="1:8" x14ac:dyDescent="0.15">
      <c r="A15354" s="2"/>
      <c r="B15354" s="8" t="s">
        <v>87935</v>
      </c>
      <c r="C15354" s="8" t="s">
        <v>481</v>
      </c>
      <c r="D15354" s="19" t="s">
        <v>36318</v>
      </c>
      <c r="E15354" s="8" t="s">
        <v>23182</v>
      </c>
      <c r="F15354" s="8" t="s">
        <v>44046</v>
      </c>
      <c r="G15354" s="8" t="s">
        <v>50325</v>
      </c>
      <c r="H15354" s="8" t="s">
        <v>55566</v>
      </c>
    </row>
    <row r="15355" spans="1:8" x14ac:dyDescent="0.15">
      <c r="A15355" s="2"/>
      <c r="B15355" s="8" t="s">
        <v>87936</v>
      </c>
      <c r="C15355" s="8" t="s">
        <v>481</v>
      </c>
      <c r="D15355" s="19" t="s">
        <v>36339</v>
      </c>
      <c r="E15355" s="8" t="s">
        <v>23178</v>
      </c>
      <c r="F15355" s="8" t="s">
        <v>44046</v>
      </c>
      <c r="G15355" s="8" t="s">
        <v>44012</v>
      </c>
      <c r="H15355" s="8" t="s">
        <v>64043</v>
      </c>
    </row>
    <row r="15356" spans="1:8" x14ac:dyDescent="0.15">
      <c r="A15356" s="2"/>
      <c r="B15356" s="8" t="s">
        <v>87937</v>
      </c>
      <c r="C15356" s="8" t="s">
        <v>481</v>
      </c>
      <c r="D15356" s="19" t="s">
        <v>36325</v>
      </c>
      <c r="E15356" s="8" t="s">
        <v>23792</v>
      </c>
      <c r="F15356" s="8" t="s">
        <v>50320</v>
      </c>
      <c r="G15356" s="8" t="s">
        <v>51742</v>
      </c>
      <c r="H15356" s="8" t="s">
        <v>87938</v>
      </c>
    </row>
    <row r="15357" spans="1:8" x14ac:dyDescent="0.15">
      <c r="A15357" s="2"/>
      <c r="B15357" s="8" t="s">
        <v>87939</v>
      </c>
      <c r="C15357" s="8" t="s">
        <v>481</v>
      </c>
      <c r="D15357" s="19" t="s">
        <v>24769</v>
      </c>
      <c r="E15357" s="8" t="s">
        <v>23206</v>
      </c>
      <c r="F15357" s="8" t="s">
        <v>50320</v>
      </c>
      <c r="G15357" s="8" t="s">
        <v>3127</v>
      </c>
      <c r="H15357" s="8" t="s">
        <v>56148</v>
      </c>
    </row>
    <row r="15358" spans="1:8" x14ac:dyDescent="0.15">
      <c r="A15358" s="2"/>
      <c r="B15358" s="8" t="s">
        <v>87940</v>
      </c>
      <c r="C15358" s="8" t="s">
        <v>481</v>
      </c>
      <c r="D15358" s="19" t="s">
        <v>36334</v>
      </c>
      <c r="E15358" s="8" t="s">
        <v>23159</v>
      </c>
      <c r="F15358" s="8" t="s">
        <v>44046</v>
      </c>
      <c r="G15358" s="8" t="s">
        <v>50325</v>
      </c>
      <c r="H15358" s="8" t="s">
        <v>63433</v>
      </c>
    </row>
    <row r="15359" spans="1:8" x14ac:dyDescent="0.15">
      <c r="A15359" s="2"/>
      <c r="B15359" s="8" t="s">
        <v>87941</v>
      </c>
      <c r="C15359" s="8" t="s">
        <v>481</v>
      </c>
      <c r="D15359" s="19" t="s">
        <v>24823</v>
      </c>
      <c r="E15359" s="8" t="s">
        <v>23121</v>
      </c>
      <c r="F15359" s="8" t="s">
        <v>50320</v>
      </c>
      <c r="G15359" s="8" t="s">
        <v>21680</v>
      </c>
      <c r="H15359" s="8" t="s">
        <v>56238</v>
      </c>
    </row>
    <row r="15360" spans="1:8" x14ac:dyDescent="0.15">
      <c r="A15360" s="2"/>
      <c r="B15360" s="8" t="s">
        <v>87942</v>
      </c>
      <c r="C15360" s="8" t="s">
        <v>481</v>
      </c>
      <c r="D15360" s="19" t="s">
        <v>24806</v>
      </c>
      <c r="E15360" s="8" t="s">
        <v>9436</v>
      </c>
      <c r="F15360" s="8" t="s">
        <v>50320</v>
      </c>
      <c r="G15360" s="8" t="s">
        <v>21698</v>
      </c>
      <c r="H15360" s="8" t="s">
        <v>57115</v>
      </c>
    </row>
    <row r="15361" spans="1:8" x14ac:dyDescent="0.15">
      <c r="A15361" s="2"/>
      <c r="B15361" s="8" t="s">
        <v>87943</v>
      </c>
      <c r="C15361" s="8" t="s">
        <v>481</v>
      </c>
      <c r="D15361" s="19" t="s">
        <v>36823</v>
      </c>
      <c r="E15361" s="8" t="s">
        <v>13973</v>
      </c>
      <c r="F15361" s="8" t="s">
        <v>50320</v>
      </c>
      <c r="G15361" s="8" t="s">
        <v>21696</v>
      </c>
      <c r="H15361" s="8" t="s">
        <v>63440</v>
      </c>
    </row>
    <row r="15362" spans="1:8" x14ac:dyDescent="0.15">
      <c r="A15362" s="2"/>
      <c r="B15362" s="8" t="s">
        <v>87944</v>
      </c>
      <c r="C15362" s="8" t="s">
        <v>481</v>
      </c>
      <c r="D15362" s="19" t="s">
        <v>24831</v>
      </c>
      <c r="E15362" s="8" t="s">
        <v>23157</v>
      </c>
      <c r="F15362" s="8" t="s">
        <v>50320</v>
      </c>
      <c r="G15362" s="8" t="s">
        <v>3127</v>
      </c>
      <c r="H15362" s="8" t="s">
        <v>3280</v>
      </c>
    </row>
    <row r="15363" spans="1:8" x14ac:dyDescent="0.15">
      <c r="A15363" s="2"/>
      <c r="B15363" s="8" t="s">
        <v>87945</v>
      </c>
      <c r="C15363" s="8" t="s">
        <v>481</v>
      </c>
      <c r="D15363" s="19" t="s">
        <v>16751</v>
      </c>
      <c r="E15363" s="8" t="s">
        <v>11095</v>
      </c>
      <c r="F15363" s="8" t="s">
        <v>50320</v>
      </c>
      <c r="G15363" s="8" t="s">
        <v>3162</v>
      </c>
      <c r="H15363" s="8" t="s">
        <v>64073</v>
      </c>
    </row>
    <row r="15364" spans="1:8" x14ac:dyDescent="0.15">
      <c r="A15364" s="2"/>
      <c r="B15364" s="8" t="s">
        <v>87946</v>
      </c>
      <c r="C15364" s="8" t="s">
        <v>481</v>
      </c>
      <c r="D15364" s="19" t="s">
        <v>36827</v>
      </c>
      <c r="E15364" s="8" t="s">
        <v>23669</v>
      </c>
      <c r="F15364" s="8" t="s">
        <v>58717</v>
      </c>
      <c r="G15364" s="8" t="s">
        <v>50429</v>
      </c>
      <c r="H15364" s="8" t="s">
        <v>64059</v>
      </c>
    </row>
    <row r="15365" spans="1:8" x14ac:dyDescent="0.15">
      <c r="A15365" s="2"/>
      <c r="B15365" s="8" t="s">
        <v>87947</v>
      </c>
      <c r="C15365" s="8" t="s">
        <v>481</v>
      </c>
      <c r="D15365" s="19" t="s">
        <v>36836</v>
      </c>
      <c r="E15365" s="8" t="s">
        <v>23166</v>
      </c>
      <c r="F15365" s="8" t="s">
        <v>50320</v>
      </c>
      <c r="G15365" s="8" t="s">
        <v>3162</v>
      </c>
      <c r="H15365" s="8" t="s">
        <v>64674</v>
      </c>
    </row>
    <row r="15366" spans="1:8" x14ac:dyDescent="0.15">
      <c r="A15366" s="2"/>
      <c r="B15366" s="8" t="s">
        <v>87948</v>
      </c>
      <c r="C15366" s="8" t="s">
        <v>481</v>
      </c>
      <c r="D15366" s="19" t="s">
        <v>36812</v>
      </c>
      <c r="E15366" s="8" t="s">
        <v>23210</v>
      </c>
      <c r="F15366" s="8" t="s">
        <v>50320</v>
      </c>
      <c r="G15366" s="8" t="s">
        <v>4560</v>
      </c>
      <c r="H15366" s="8" t="s">
        <v>686</v>
      </c>
    </row>
    <row r="15367" spans="1:8" x14ac:dyDescent="0.15">
      <c r="A15367" s="2"/>
      <c r="B15367" s="8" t="s">
        <v>87949</v>
      </c>
      <c r="C15367" s="8" t="s">
        <v>481</v>
      </c>
      <c r="D15367" s="19" t="s">
        <v>24749</v>
      </c>
      <c r="E15367" s="8" t="s">
        <v>23168</v>
      </c>
      <c r="F15367" s="8" t="s">
        <v>50320</v>
      </c>
      <c r="G15367" s="8" t="s">
        <v>51063</v>
      </c>
      <c r="H15367" s="8" t="s">
        <v>87950</v>
      </c>
    </row>
    <row r="15368" spans="1:8" x14ac:dyDescent="0.15">
      <c r="A15368" s="2"/>
      <c r="B15368" s="8" t="s">
        <v>87951</v>
      </c>
      <c r="C15368" s="8" t="s">
        <v>481</v>
      </c>
      <c r="D15368" s="19" t="s">
        <v>24813</v>
      </c>
      <c r="E15368" s="8" t="s">
        <v>5647</v>
      </c>
      <c r="F15368" s="8" t="s">
        <v>50320</v>
      </c>
      <c r="G15368" s="8" t="s">
        <v>21698</v>
      </c>
      <c r="H15368" s="8" t="s">
        <v>53973</v>
      </c>
    </row>
    <row r="15369" spans="1:8" x14ac:dyDescent="0.15">
      <c r="A15369" s="2"/>
      <c r="B15369" s="8" t="s">
        <v>87952</v>
      </c>
      <c r="C15369" s="8" t="s">
        <v>481</v>
      </c>
      <c r="D15369" s="19" t="s">
        <v>24762</v>
      </c>
      <c r="E15369" s="8" t="s">
        <v>23212</v>
      </c>
      <c r="F15369" s="8" t="s">
        <v>50307</v>
      </c>
      <c r="G15369" s="8" t="s">
        <v>44029</v>
      </c>
      <c r="H15369" s="8" t="s">
        <v>87953</v>
      </c>
    </row>
    <row r="15370" spans="1:8" x14ac:dyDescent="0.15">
      <c r="A15370" s="2"/>
      <c r="B15370" s="8" t="s">
        <v>87954</v>
      </c>
      <c r="C15370" s="8" t="s">
        <v>481</v>
      </c>
      <c r="D15370" s="19" t="s">
        <v>24774</v>
      </c>
      <c r="E15370" s="8" t="s">
        <v>23242</v>
      </c>
      <c r="F15370" s="8" t="s">
        <v>50320</v>
      </c>
      <c r="G15370" s="8" t="s">
        <v>21698</v>
      </c>
      <c r="H15370" s="8" t="s">
        <v>87</v>
      </c>
    </row>
    <row r="15371" spans="1:8" x14ac:dyDescent="0.15">
      <c r="A15371" s="2"/>
      <c r="B15371" s="8" t="s">
        <v>87955</v>
      </c>
      <c r="C15371" s="8" t="s">
        <v>481</v>
      </c>
      <c r="D15371" s="19" t="s">
        <v>36807</v>
      </c>
      <c r="E15371" s="8" t="s">
        <v>23215</v>
      </c>
      <c r="F15371" s="8" t="s">
        <v>50320</v>
      </c>
      <c r="G15371" s="8" t="s">
        <v>3127</v>
      </c>
      <c r="H15371" s="8" t="s">
        <v>52591</v>
      </c>
    </row>
    <row r="15372" spans="1:8" x14ac:dyDescent="0.15">
      <c r="A15372" s="2"/>
      <c r="B15372" s="8" t="s">
        <v>87956</v>
      </c>
      <c r="C15372" s="8" t="s">
        <v>481</v>
      </c>
      <c r="D15372" s="19" t="s">
        <v>36829</v>
      </c>
      <c r="E15372" s="8" t="s">
        <v>23194</v>
      </c>
      <c r="F15372" s="8" t="s">
        <v>50320</v>
      </c>
      <c r="G15372" s="8" t="s">
        <v>21698</v>
      </c>
      <c r="H15372" s="8" t="s">
        <v>64069</v>
      </c>
    </row>
    <row r="15373" spans="1:8" x14ac:dyDescent="0.15">
      <c r="A15373" s="2"/>
      <c r="B15373" s="8" t="s">
        <v>87957</v>
      </c>
      <c r="C15373" s="8" t="s">
        <v>481</v>
      </c>
      <c r="D15373" s="19" t="s">
        <v>7453</v>
      </c>
      <c r="E15373" s="8" t="s">
        <v>23189</v>
      </c>
      <c r="F15373" s="8" t="s">
        <v>50320</v>
      </c>
      <c r="G15373" s="8" t="s">
        <v>44049</v>
      </c>
      <c r="H15373" s="8" t="s">
        <v>87958</v>
      </c>
    </row>
    <row r="15374" spans="1:8" x14ac:dyDescent="0.15">
      <c r="A15374" s="2"/>
      <c r="B15374" s="8" t="s">
        <v>87959</v>
      </c>
      <c r="C15374" s="8" t="s">
        <v>481</v>
      </c>
      <c r="D15374" s="19" t="s">
        <v>36832</v>
      </c>
      <c r="E15374" s="8" t="s">
        <v>23155</v>
      </c>
      <c r="F15374" s="8" t="s">
        <v>50320</v>
      </c>
      <c r="G15374" s="8" t="s">
        <v>4560</v>
      </c>
      <c r="H15374" s="8" t="s">
        <v>61864</v>
      </c>
    </row>
    <row r="15375" spans="1:8" x14ac:dyDescent="0.15">
      <c r="A15375" s="2"/>
      <c r="B15375" s="8" t="s">
        <v>87960</v>
      </c>
      <c r="C15375" s="8" t="s">
        <v>481</v>
      </c>
      <c r="D15375" s="19" t="s">
        <v>7301</v>
      </c>
      <c r="E15375" s="8" t="s">
        <v>23196</v>
      </c>
      <c r="F15375" s="8" t="s">
        <v>50320</v>
      </c>
      <c r="G15375" s="8" t="s">
        <v>6985</v>
      </c>
      <c r="H15375" s="8" t="s">
        <v>54066</v>
      </c>
    </row>
    <row r="15376" spans="1:8" x14ac:dyDescent="0.15">
      <c r="A15376" s="2"/>
      <c r="B15376" s="8" t="s">
        <v>87961</v>
      </c>
      <c r="C15376" s="8" t="s">
        <v>481</v>
      </c>
      <c r="D15376" s="19" t="s">
        <v>36840</v>
      </c>
      <c r="E15376" s="8" t="s">
        <v>36815</v>
      </c>
      <c r="F15376" s="8" t="s">
        <v>58717</v>
      </c>
      <c r="G15376" s="8" t="s">
        <v>50429</v>
      </c>
      <c r="H15376" s="8" t="s">
        <v>3659</v>
      </c>
    </row>
    <row r="15377" spans="1:8" x14ac:dyDescent="0.15">
      <c r="A15377" s="2"/>
      <c r="B15377" s="8" t="s">
        <v>87962</v>
      </c>
      <c r="C15377" s="8" t="s">
        <v>481</v>
      </c>
      <c r="D15377" s="19" t="s">
        <v>36842</v>
      </c>
      <c r="E15377" s="8" t="s">
        <v>13816</v>
      </c>
      <c r="F15377" s="8" t="s">
        <v>44046</v>
      </c>
      <c r="G15377" s="8" t="s">
        <v>50325</v>
      </c>
      <c r="H15377" s="8" t="s">
        <v>87963</v>
      </c>
    </row>
    <row r="15378" spans="1:8" x14ac:dyDescent="0.15">
      <c r="A15378" s="2"/>
      <c r="B15378" s="8" t="s">
        <v>87964</v>
      </c>
      <c r="C15378" s="8" t="s">
        <v>481</v>
      </c>
      <c r="D15378" s="19" t="s">
        <v>24784</v>
      </c>
      <c r="E15378" s="8" t="s">
        <v>21790</v>
      </c>
      <c r="F15378" s="8" t="s">
        <v>50320</v>
      </c>
      <c r="G15378" s="8" t="s">
        <v>4560</v>
      </c>
      <c r="H15378" s="8" t="s">
        <v>3496</v>
      </c>
    </row>
    <row r="15379" spans="1:8" x14ac:dyDescent="0.15">
      <c r="A15379" s="2"/>
      <c r="B15379" s="8" t="s">
        <v>87965</v>
      </c>
      <c r="C15379" s="8" t="s">
        <v>481</v>
      </c>
      <c r="D15379" s="19" t="s">
        <v>36851</v>
      </c>
      <c r="E15379" s="8" t="s">
        <v>23209</v>
      </c>
      <c r="F15379" s="8" t="s">
        <v>44046</v>
      </c>
      <c r="G15379" s="8" t="s">
        <v>50325</v>
      </c>
      <c r="H15379" s="8" t="s">
        <v>53607</v>
      </c>
    </row>
    <row r="15380" spans="1:8" x14ac:dyDescent="0.15">
      <c r="A15380" s="2"/>
      <c r="B15380" s="8" t="s">
        <v>87966</v>
      </c>
      <c r="C15380" s="8" t="s">
        <v>481</v>
      </c>
      <c r="D15380" s="19" t="s">
        <v>24794</v>
      </c>
      <c r="E15380" s="8" t="s">
        <v>23163</v>
      </c>
      <c r="F15380" s="8" t="s">
        <v>50320</v>
      </c>
      <c r="G15380" s="8" t="s">
        <v>4560</v>
      </c>
      <c r="H15380" s="8" t="s">
        <v>55577</v>
      </c>
    </row>
    <row r="15381" spans="1:8" x14ac:dyDescent="0.15">
      <c r="A15381" s="2"/>
      <c r="B15381" s="8" t="s">
        <v>87967</v>
      </c>
      <c r="C15381" s="8" t="s">
        <v>481</v>
      </c>
      <c r="D15381" s="19" t="s">
        <v>36839</v>
      </c>
      <c r="E15381" s="8" t="s">
        <v>29550</v>
      </c>
      <c r="F15381" s="8" t="s">
        <v>50320</v>
      </c>
      <c r="G15381" s="8" t="s">
        <v>4560</v>
      </c>
      <c r="H15381" s="8" t="s">
        <v>2268</v>
      </c>
    </row>
    <row r="15382" spans="1:8" x14ac:dyDescent="0.15">
      <c r="A15382" s="2"/>
      <c r="B15382" s="8" t="s">
        <v>87968</v>
      </c>
      <c r="C15382" s="8" t="s">
        <v>481</v>
      </c>
      <c r="D15382" s="19" t="s">
        <v>36831</v>
      </c>
      <c r="E15382" s="8" t="s">
        <v>23219</v>
      </c>
      <c r="F15382" s="8" t="s">
        <v>50320</v>
      </c>
      <c r="G15382" s="8" t="s">
        <v>4560</v>
      </c>
      <c r="H15382" s="8" t="s">
        <v>87969</v>
      </c>
    </row>
    <row r="15383" spans="1:8" x14ac:dyDescent="0.15">
      <c r="A15383" s="2"/>
      <c r="B15383" s="8" t="s">
        <v>87970</v>
      </c>
      <c r="C15383" s="8" t="s">
        <v>481</v>
      </c>
      <c r="D15383" s="19" t="s">
        <v>24786</v>
      </c>
      <c r="E15383" s="8" t="s">
        <v>1833</v>
      </c>
      <c r="F15383" s="8" t="s">
        <v>50320</v>
      </c>
      <c r="G15383" s="8" t="s">
        <v>21698</v>
      </c>
      <c r="H15383" s="8" t="s">
        <v>3449</v>
      </c>
    </row>
    <row r="15384" spans="1:8" x14ac:dyDescent="0.15">
      <c r="A15384" s="2"/>
      <c r="B15384" s="8" t="s">
        <v>87971</v>
      </c>
      <c r="C15384" s="8" t="s">
        <v>481</v>
      </c>
      <c r="D15384" s="19" t="s">
        <v>36822</v>
      </c>
      <c r="E15384" s="8" t="s">
        <v>23198</v>
      </c>
      <c r="F15384" s="8" t="s">
        <v>50320</v>
      </c>
      <c r="G15384" s="8" t="s">
        <v>21698</v>
      </c>
      <c r="H15384" s="8" t="s">
        <v>87972</v>
      </c>
    </row>
    <row r="15385" spans="1:8" x14ac:dyDescent="0.15">
      <c r="A15385" s="2"/>
      <c r="B15385" s="8" t="s">
        <v>87973</v>
      </c>
      <c r="C15385" s="8" t="s">
        <v>481</v>
      </c>
      <c r="D15385" s="19" t="s">
        <v>36824</v>
      </c>
      <c r="E15385" s="8" t="s">
        <v>26875</v>
      </c>
      <c r="F15385" s="8" t="s">
        <v>50320</v>
      </c>
      <c r="G15385" s="8" t="s">
        <v>21680</v>
      </c>
      <c r="H15385" s="8" t="s">
        <v>87974</v>
      </c>
    </row>
    <row r="15386" spans="1:8" x14ac:dyDescent="0.15">
      <c r="A15386" s="2"/>
      <c r="B15386" s="8" t="s">
        <v>87975</v>
      </c>
      <c r="C15386" s="8" t="s">
        <v>481</v>
      </c>
      <c r="D15386" s="19" t="s">
        <v>24789</v>
      </c>
      <c r="E15386" s="8" t="s">
        <v>1607</v>
      </c>
      <c r="F15386" s="8" t="s">
        <v>50320</v>
      </c>
      <c r="G15386" s="8" t="s">
        <v>21697</v>
      </c>
      <c r="H15386" s="8" t="s">
        <v>3654</v>
      </c>
    </row>
    <row r="15387" spans="1:8" x14ac:dyDescent="0.15">
      <c r="A15387" s="2"/>
      <c r="B15387" s="8" t="s">
        <v>87976</v>
      </c>
      <c r="C15387" s="8" t="s">
        <v>481</v>
      </c>
      <c r="D15387" s="19" t="s">
        <v>36813</v>
      </c>
      <c r="E15387" s="8" t="s">
        <v>23199</v>
      </c>
      <c r="F15387" s="8" t="s">
        <v>50320</v>
      </c>
      <c r="G15387" s="8" t="s">
        <v>3188</v>
      </c>
      <c r="H15387" s="8" t="s">
        <v>66639</v>
      </c>
    </row>
    <row r="15388" spans="1:8" x14ac:dyDescent="0.15">
      <c r="A15388" s="2"/>
      <c r="B15388" s="8" t="s">
        <v>87977</v>
      </c>
      <c r="C15388" s="8" t="s">
        <v>481</v>
      </c>
      <c r="D15388" s="19" t="s">
        <v>36814</v>
      </c>
      <c r="E15388" s="8" t="s">
        <v>2803</v>
      </c>
      <c r="F15388" s="8" t="s">
        <v>50320</v>
      </c>
      <c r="G15388" s="8" t="s">
        <v>21698</v>
      </c>
      <c r="H15388" s="8" t="s">
        <v>87978</v>
      </c>
    </row>
    <row r="15389" spans="1:8" x14ac:dyDescent="0.15">
      <c r="A15389" s="2"/>
      <c r="B15389" s="8" t="s">
        <v>87979</v>
      </c>
      <c r="C15389" s="8" t="s">
        <v>481</v>
      </c>
      <c r="D15389" s="19" t="s">
        <v>24723</v>
      </c>
      <c r="E15389" s="8" t="s">
        <v>23216</v>
      </c>
      <c r="F15389" s="8" t="s">
        <v>50320</v>
      </c>
      <c r="G15389" s="8" t="s">
        <v>21698</v>
      </c>
      <c r="H15389" s="8" t="s">
        <v>87980</v>
      </c>
    </row>
    <row r="15390" spans="1:8" x14ac:dyDescent="0.15">
      <c r="A15390" s="2"/>
      <c r="B15390" s="8" t="s">
        <v>87981</v>
      </c>
      <c r="C15390" s="8" t="s">
        <v>481</v>
      </c>
      <c r="D15390" s="19" t="s">
        <v>24770</v>
      </c>
      <c r="E15390" s="8" t="s">
        <v>1605</v>
      </c>
      <c r="F15390" s="8" t="s">
        <v>50320</v>
      </c>
      <c r="G15390" s="8" t="s">
        <v>51743</v>
      </c>
      <c r="H15390" s="8" t="s">
        <v>3463</v>
      </c>
    </row>
    <row r="15391" spans="1:8" x14ac:dyDescent="0.15">
      <c r="A15391" s="2"/>
      <c r="B15391" s="8" t="s">
        <v>87982</v>
      </c>
      <c r="C15391" s="8" t="s">
        <v>481</v>
      </c>
      <c r="D15391" s="19" t="s">
        <v>36852</v>
      </c>
      <c r="E15391" s="8" t="s">
        <v>23203</v>
      </c>
      <c r="F15391" s="8" t="s">
        <v>44046</v>
      </c>
      <c r="G15391" s="8" t="s">
        <v>50325</v>
      </c>
      <c r="H15391" s="8" t="s">
        <v>64071</v>
      </c>
    </row>
    <row r="15392" spans="1:8" x14ac:dyDescent="0.15">
      <c r="A15392" s="2"/>
      <c r="B15392" s="8" t="s">
        <v>87983</v>
      </c>
      <c r="C15392" s="8" t="s">
        <v>481</v>
      </c>
      <c r="D15392" s="19" t="s">
        <v>36828</v>
      </c>
      <c r="E15392" s="8" t="s">
        <v>10522</v>
      </c>
      <c r="F15392" s="8" t="s">
        <v>50320</v>
      </c>
      <c r="G15392" s="8" t="s">
        <v>51743</v>
      </c>
      <c r="H15392" s="8" t="s">
        <v>66645</v>
      </c>
    </row>
    <row r="15393" spans="1:8" x14ac:dyDescent="0.15">
      <c r="A15393" s="2"/>
      <c r="B15393" s="8" t="s">
        <v>87984</v>
      </c>
      <c r="C15393" s="8" t="s">
        <v>481</v>
      </c>
      <c r="D15393" s="19" t="s">
        <v>24766</v>
      </c>
      <c r="E15393" s="8" t="s">
        <v>23183</v>
      </c>
      <c r="F15393" s="8" t="s">
        <v>50320</v>
      </c>
      <c r="G15393" s="8" t="s">
        <v>51742</v>
      </c>
      <c r="H15393" s="8" t="s">
        <v>64684</v>
      </c>
    </row>
    <row r="15394" spans="1:8" x14ac:dyDescent="0.15">
      <c r="A15394" s="2"/>
      <c r="B15394" s="8" t="s">
        <v>87985</v>
      </c>
      <c r="C15394" s="8" t="s">
        <v>481</v>
      </c>
      <c r="D15394" s="19" t="s">
        <v>24754</v>
      </c>
      <c r="E15394" s="8" t="s">
        <v>13879</v>
      </c>
      <c r="F15394" s="8" t="s">
        <v>56224</v>
      </c>
      <c r="G15394" s="8" t="s">
        <v>51751</v>
      </c>
      <c r="H15394" s="8" t="s">
        <v>3431</v>
      </c>
    </row>
    <row r="15395" spans="1:8" x14ac:dyDescent="0.15">
      <c r="A15395" s="2"/>
      <c r="B15395" s="8" t="s">
        <v>87986</v>
      </c>
      <c r="C15395" s="8" t="s">
        <v>481</v>
      </c>
      <c r="D15395" s="19" t="s">
        <v>24773</v>
      </c>
      <c r="E15395" s="8" t="s">
        <v>5744</v>
      </c>
      <c r="F15395" s="8" t="s">
        <v>50320</v>
      </c>
      <c r="G15395" s="8" t="s">
        <v>21698</v>
      </c>
      <c r="H15395" s="8" t="s">
        <v>87987</v>
      </c>
    </row>
    <row r="15396" spans="1:8" x14ac:dyDescent="0.15">
      <c r="A15396" s="2"/>
      <c r="B15396" s="8" t="s">
        <v>87988</v>
      </c>
      <c r="C15396" s="8" t="s">
        <v>481</v>
      </c>
      <c r="D15396" s="19" t="s">
        <v>24827</v>
      </c>
      <c r="E15396" s="8" t="s">
        <v>23156</v>
      </c>
      <c r="F15396" s="8" t="s">
        <v>50320</v>
      </c>
      <c r="G15396" s="8" t="s">
        <v>21697</v>
      </c>
      <c r="H15396" s="8" t="s">
        <v>66637</v>
      </c>
    </row>
    <row r="15397" spans="1:8" x14ac:dyDescent="0.15">
      <c r="A15397" s="2"/>
      <c r="B15397" s="8" t="s">
        <v>87989</v>
      </c>
      <c r="C15397" s="8" t="s">
        <v>481</v>
      </c>
      <c r="D15397" s="19" t="s">
        <v>36808</v>
      </c>
      <c r="E15397" s="8" t="s">
        <v>9067</v>
      </c>
      <c r="F15397" s="8" t="s">
        <v>50320</v>
      </c>
      <c r="G15397" s="8" t="s">
        <v>51743</v>
      </c>
      <c r="H15397" s="8" t="s">
        <v>53834</v>
      </c>
    </row>
    <row r="15398" spans="1:8" x14ac:dyDescent="0.15">
      <c r="A15398" s="2"/>
      <c r="B15398" s="8" t="s">
        <v>87990</v>
      </c>
      <c r="C15398" s="8" t="s">
        <v>481</v>
      </c>
      <c r="D15398" s="19" t="s">
        <v>36838</v>
      </c>
      <c r="E15398" s="8" t="s">
        <v>23195</v>
      </c>
      <c r="F15398" s="8" t="s">
        <v>50320</v>
      </c>
      <c r="G15398" s="8" t="s">
        <v>51743</v>
      </c>
      <c r="H15398" s="8" t="s">
        <v>61174</v>
      </c>
    </row>
    <row r="15399" spans="1:8" x14ac:dyDescent="0.15">
      <c r="A15399" s="2"/>
      <c r="B15399" s="8" t="s">
        <v>87991</v>
      </c>
      <c r="C15399" s="8" t="s">
        <v>481</v>
      </c>
      <c r="D15399" s="19" t="s">
        <v>36830</v>
      </c>
      <c r="E15399" s="8" t="s">
        <v>5099</v>
      </c>
      <c r="F15399" s="8" t="s">
        <v>50320</v>
      </c>
      <c r="G15399" s="8" t="s">
        <v>51742</v>
      </c>
      <c r="H15399" s="8" t="s">
        <v>64692</v>
      </c>
    </row>
    <row r="15400" spans="1:8" x14ac:dyDescent="0.15">
      <c r="A15400" s="2"/>
      <c r="B15400" s="8" t="s">
        <v>87992</v>
      </c>
      <c r="C15400" s="8" t="s">
        <v>481</v>
      </c>
      <c r="D15400" s="19" t="s">
        <v>24763</v>
      </c>
      <c r="E15400" s="8" t="s">
        <v>23187</v>
      </c>
      <c r="F15400" s="8" t="s">
        <v>50320</v>
      </c>
      <c r="G15400" s="8" t="s">
        <v>21698</v>
      </c>
      <c r="H15400" s="8" t="s">
        <v>95</v>
      </c>
    </row>
    <row r="15401" spans="1:8" x14ac:dyDescent="0.15">
      <c r="A15401" s="2"/>
      <c r="B15401" s="8" t="s">
        <v>87993</v>
      </c>
      <c r="C15401" s="8" t="s">
        <v>481</v>
      </c>
      <c r="D15401" s="19" t="s">
        <v>24777</v>
      </c>
      <c r="E15401" s="8" t="s">
        <v>23171</v>
      </c>
      <c r="F15401" s="8" t="s">
        <v>50320</v>
      </c>
      <c r="G15401" s="8" t="s">
        <v>4560</v>
      </c>
      <c r="H15401" s="8" t="s">
        <v>64039</v>
      </c>
    </row>
    <row r="15402" spans="1:8" x14ac:dyDescent="0.15">
      <c r="A15402" s="2"/>
      <c r="B15402" s="8" t="s">
        <v>87994</v>
      </c>
      <c r="C15402" s="8" t="s">
        <v>481</v>
      </c>
      <c r="D15402" s="19" t="s">
        <v>36850</v>
      </c>
      <c r="E15402" s="8" t="s">
        <v>23173</v>
      </c>
      <c r="F15402" s="8" t="s">
        <v>50320</v>
      </c>
      <c r="G15402" s="8" t="s">
        <v>3162</v>
      </c>
      <c r="H15402" s="8" t="s">
        <v>87995</v>
      </c>
    </row>
    <row r="15403" spans="1:8" x14ac:dyDescent="0.15">
      <c r="A15403" s="2"/>
      <c r="B15403" s="8" t="s">
        <v>87996</v>
      </c>
      <c r="C15403" s="8" t="s">
        <v>481</v>
      </c>
      <c r="D15403" s="19" t="s">
        <v>36826</v>
      </c>
      <c r="E15403" s="8" t="s">
        <v>5621</v>
      </c>
      <c r="F15403" s="8" t="s">
        <v>50320</v>
      </c>
      <c r="G15403" s="8" t="s">
        <v>3162</v>
      </c>
      <c r="H15403" s="8" t="s">
        <v>53015</v>
      </c>
    </row>
    <row r="15404" spans="1:8" x14ac:dyDescent="0.15">
      <c r="A15404" s="2"/>
      <c r="B15404" s="8" t="s">
        <v>87997</v>
      </c>
      <c r="C15404" s="8" t="s">
        <v>481</v>
      </c>
      <c r="D15404" s="19" t="s">
        <v>36858</v>
      </c>
      <c r="E15404" s="8" t="s">
        <v>23188</v>
      </c>
      <c r="F15404" s="8" t="s">
        <v>44046</v>
      </c>
      <c r="G15404" s="8" t="s">
        <v>2956</v>
      </c>
      <c r="H15404" s="8" t="s">
        <v>66625</v>
      </c>
    </row>
    <row r="15405" spans="1:8" x14ac:dyDescent="0.15">
      <c r="A15405" s="2"/>
      <c r="B15405" s="8" t="s">
        <v>87998</v>
      </c>
      <c r="C15405" s="8" t="s">
        <v>481</v>
      </c>
      <c r="D15405" s="19" t="s">
        <v>36856</v>
      </c>
      <c r="E15405" s="8" t="s">
        <v>23192</v>
      </c>
      <c r="F15405" s="8" t="s">
        <v>50320</v>
      </c>
      <c r="G15405" s="8" t="s">
        <v>6991</v>
      </c>
      <c r="H15405" s="8" t="s">
        <v>87999</v>
      </c>
    </row>
    <row r="15406" spans="1:8" x14ac:dyDescent="0.15">
      <c r="A15406" s="2"/>
      <c r="B15406" s="8" t="s">
        <v>88000</v>
      </c>
      <c r="C15406" s="8" t="s">
        <v>481</v>
      </c>
      <c r="D15406" s="19" t="s">
        <v>36844</v>
      </c>
      <c r="E15406" s="8" t="s">
        <v>23191</v>
      </c>
      <c r="F15406" s="8" t="s">
        <v>50320</v>
      </c>
      <c r="G15406" s="8" t="s">
        <v>44049</v>
      </c>
      <c r="H15406" s="8" t="s">
        <v>53497</v>
      </c>
    </row>
    <row r="15407" spans="1:8" x14ac:dyDescent="0.15">
      <c r="A15407" s="2"/>
      <c r="B15407" s="8" t="s">
        <v>88001</v>
      </c>
      <c r="C15407" s="8" t="s">
        <v>481</v>
      </c>
      <c r="D15407" s="19" t="s">
        <v>24802</v>
      </c>
      <c r="E15407" s="8" t="s">
        <v>36855</v>
      </c>
      <c r="F15407" s="8" t="s">
        <v>50320</v>
      </c>
      <c r="G15407" s="8" t="s">
        <v>3162</v>
      </c>
      <c r="H15407" s="8" t="s">
        <v>54189</v>
      </c>
    </row>
    <row r="15408" spans="1:8" x14ac:dyDescent="0.15">
      <c r="A15408" s="2"/>
      <c r="B15408" s="8" t="s">
        <v>88002</v>
      </c>
      <c r="C15408" s="8" t="s">
        <v>481</v>
      </c>
      <c r="D15408" s="19" t="s">
        <v>24748</v>
      </c>
      <c r="E15408" s="8" t="s">
        <v>24799</v>
      </c>
      <c r="F15408" s="8" t="s">
        <v>50320</v>
      </c>
      <c r="G15408" s="8" t="s">
        <v>3162</v>
      </c>
      <c r="H15408" s="8" t="s">
        <v>3448</v>
      </c>
    </row>
    <row r="15409" spans="1:8" x14ac:dyDescent="0.15">
      <c r="A15409" s="2"/>
      <c r="B15409" s="8" t="s">
        <v>88003</v>
      </c>
      <c r="C15409" s="8" t="s">
        <v>481</v>
      </c>
      <c r="D15409" s="19" t="s">
        <v>36846</v>
      </c>
      <c r="E15409" s="8" t="s">
        <v>23204</v>
      </c>
      <c r="F15409" s="8" t="s">
        <v>50320</v>
      </c>
      <c r="G15409" s="8" t="s">
        <v>3162</v>
      </c>
      <c r="H15409" s="8" t="s">
        <v>61163</v>
      </c>
    </row>
    <row r="15410" spans="1:8" x14ac:dyDescent="0.15">
      <c r="A15410" s="2"/>
      <c r="B15410" s="8" t="s">
        <v>88004</v>
      </c>
      <c r="C15410" s="8" t="s">
        <v>481</v>
      </c>
      <c r="D15410" s="19" t="s">
        <v>36870</v>
      </c>
      <c r="E15410" s="8" t="s">
        <v>9851</v>
      </c>
      <c r="F15410" s="8" t="s">
        <v>44046</v>
      </c>
      <c r="G15410" s="8" t="s">
        <v>2956</v>
      </c>
      <c r="H15410" s="8" t="s">
        <v>61162</v>
      </c>
    </row>
    <row r="15411" spans="1:8" x14ac:dyDescent="0.15">
      <c r="A15411" s="2"/>
      <c r="B15411" s="8" t="s">
        <v>88005</v>
      </c>
      <c r="C15411" s="8" t="s">
        <v>481</v>
      </c>
      <c r="D15411" s="19" t="s">
        <v>36854</v>
      </c>
      <c r="E15411" s="8" t="s">
        <v>23175</v>
      </c>
      <c r="F15411" s="8" t="s">
        <v>50320</v>
      </c>
      <c r="G15411" s="8" t="s">
        <v>51743</v>
      </c>
      <c r="H15411" s="8" t="s">
        <v>6174</v>
      </c>
    </row>
    <row r="15412" spans="1:8" x14ac:dyDescent="0.15">
      <c r="A15412" s="2"/>
      <c r="B15412" s="8" t="s">
        <v>88006</v>
      </c>
      <c r="C15412" s="8" t="s">
        <v>481</v>
      </c>
      <c r="D15412" s="19" t="s">
        <v>24756</v>
      </c>
      <c r="E15412" s="8" t="s">
        <v>23170</v>
      </c>
      <c r="F15412" s="8" t="s">
        <v>50320</v>
      </c>
      <c r="G15412" s="8" t="s">
        <v>51743</v>
      </c>
      <c r="H15412" s="8" t="s">
        <v>88007</v>
      </c>
    </row>
    <row r="15413" spans="1:8" x14ac:dyDescent="0.15">
      <c r="A15413" s="2"/>
      <c r="B15413" s="8" t="s">
        <v>88008</v>
      </c>
      <c r="C15413" s="8" t="s">
        <v>481</v>
      </c>
      <c r="D15413" s="19" t="s">
        <v>36848</v>
      </c>
      <c r="E15413" s="8" t="s">
        <v>36860</v>
      </c>
      <c r="F15413" s="8" t="s">
        <v>50320</v>
      </c>
      <c r="G15413" s="8" t="s">
        <v>3162</v>
      </c>
      <c r="H15413" s="8" t="s">
        <v>3640</v>
      </c>
    </row>
    <row r="15414" spans="1:8" x14ac:dyDescent="0.15">
      <c r="A15414" s="2"/>
      <c r="B15414" s="8" t="s">
        <v>88009</v>
      </c>
      <c r="C15414" s="8" t="s">
        <v>481</v>
      </c>
      <c r="D15414" s="19" t="s">
        <v>36825</v>
      </c>
      <c r="E15414" s="8" t="s">
        <v>22100</v>
      </c>
      <c r="F15414" s="8" t="s">
        <v>50320</v>
      </c>
      <c r="G15414" s="8" t="s">
        <v>51743</v>
      </c>
      <c r="H15414" s="8" t="s">
        <v>88010</v>
      </c>
    </row>
    <row r="15415" spans="1:8" x14ac:dyDescent="0.15">
      <c r="A15415" s="2"/>
      <c r="B15415" s="8" t="s">
        <v>88011</v>
      </c>
      <c r="C15415" s="8" t="s">
        <v>481</v>
      </c>
      <c r="D15415" s="19" t="s">
        <v>3133</v>
      </c>
      <c r="E15415" s="8" t="s">
        <v>14220</v>
      </c>
      <c r="F15415" s="8" t="s">
        <v>58717</v>
      </c>
      <c r="G15415" s="8" t="s">
        <v>50429</v>
      </c>
      <c r="H15415" s="8" t="s">
        <v>53500</v>
      </c>
    </row>
    <row r="15416" spans="1:8" x14ac:dyDescent="0.15">
      <c r="A15416" s="2"/>
      <c r="B15416" s="8" t="s">
        <v>88012</v>
      </c>
      <c r="C15416" s="8" t="s">
        <v>481</v>
      </c>
      <c r="D15416" s="19" t="s">
        <v>36865</v>
      </c>
      <c r="E15416" s="8" t="s">
        <v>5478</v>
      </c>
      <c r="F15416" s="8" t="s">
        <v>50320</v>
      </c>
      <c r="G15416" s="8" t="s">
        <v>4560</v>
      </c>
      <c r="H15416" s="8" t="s">
        <v>88013</v>
      </c>
    </row>
    <row r="15417" spans="1:8" x14ac:dyDescent="0.15">
      <c r="A15417" s="2"/>
      <c r="B15417" s="8" t="s">
        <v>88014</v>
      </c>
      <c r="C15417" s="8" t="s">
        <v>481</v>
      </c>
      <c r="D15417" s="19" t="s">
        <v>36833</v>
      </c>
      <c r="E15417" s="8" t="s">
        <v>11158</v>
      </c>
      <c r="F15417" s="8" t="s">
        <v>44046</v>
      </c>
      <c r="G15417" s="8" t="s">
        <v>2956</v>
      </c>
      <c r="H15417" s="8" t="s">
        <v>64056</v>
      </c>
    </row>
    <row r="15418" spans="1:8" x14ac:dyDescent="0.15">
      <c r="A15418" s="2"/>
      <c r="B15418" s="8" t="s">
        <v>88015</v>
      </c>
      <c r="C15418" s="8" t="s">
        <v>481</v>
      </c>
      <c r="D15418" s="19" t="s">
        <v>24758</v>
      </c>
      <c r="E15418" s="8" t="s">
        <v>11419</v>
      </c>
      <c r="F15418" s="8" t="s">
        <v>50320</v>
      </c>
      <c r="G15418" s="8" t="s">
        <v>3162</v>
      </c>
      <c r="H15418" s="8" t="s">
        <v>52960</v>
      </c>
    </row>
    <row r="15419" spans="1:8" x14ac:dyDescent="0.15">
      <c r="A15419" s="2"/>
      <c r="B15419" s="8" t="s">
        <v>88016</v>
      </c>
      <c r="C15419" s="8" t="s">
        <v>481</v>
      </c>
      <c r="D15419" s="19" t="s">
        <v>24829</v>
      </c>
      <c r="E15419" s="8" t="s">
        <v>30696</v>
      </c>
      <c r="F15419" s="8" t="s">
        <v>50320</v>
      </c>
      <c r="G15419" s="8" t="s">
        <v>21697</v>
      </c>
      <c r="H15419" s="8" t="s">
        <v>66643</v>
      </c>
    </row>
    <row r="15420" spans="1:8" x14ac:dyDescent="0.15">
      <c r="A15420" s="2"/>
      <c r="B15420" s="8" t="s">
        <v>88017</v>
      </c>
      <c r="C15420" s="8" t="s">
        <v>481</v>
      </c>
      <c r="D15420" s="19" t="s">
        <v>36859</v>
      </c>
      <c r="E15420" s="8" t="s">
        <v>23241</v>
      </c>
      <c r="F15420" s="8" t="s">
        <v>50320</v>
      </c>
      <c r="G15420" s="8" t="s">
        <v>21697</v>
      </c>
      <c r="H15420" s="8" t="s">
        <v>62920</v>
      </c>
    </row>
    <row r="15421" spans="1:8" x14ac:dyDescent="0.15">
      <c r="A15421" s="2"/>
      <c r="B15421" s="8" t="s">
        <v>88018</v>
      </c>
      <c r="C15421" s="8" t="s">
        <v>481</v>
      </c>
      <c r="D15421" s="19" t="s">
        <v>36849</v>
      </c>
      <c r="E15421" s="8" t="s">
        <v>30713</v>
      </c>
      <c r="F15421" s="8" t="s">
        <v>50320</v>
      </c>
      <c r="G15421" s="8" t="s">
        <v>3188</v>
      </c>
      <c r="H15421" s="8" t="s">
        <v>687</v>
      </c>
    </row>
    <row r="15422" spans="1:8" x14ac:dyDescent="0.15">
      <c r="A15422" s="2"/>
      <c r="B15422" s="8" t="s">
        <v>88019</v>
      </c>
      <c r="C15422" s="8" t="s">
        <v>481</v>
      </c>
      <c r="D15422" s="19" t="s">
        <v>36876</v>
      </c>
      <c r="E15422" s="8" t="s">
        <v>30691</v>
      </c>
      <c r="F15422" s="8" t="s">
        <v>44046</v>
      </c>
      <c r="G15422" s="8" t="s">
        <v>50325</v>
      </c>
      <c r="H15422" s="8" t="s">
        <v>63427</v>
      </c>
    </row>
    <row r="15423" spans="1:8" x14ac:dyDescent="0.15">
      <c r="A15423" s="2"/>
      <c r="B15423" s="8" t="s">
        <v>88020</v>
      </c>
      <c r="C15423" s="8" t="s">
        <v>481</v>
      </c>
      <c r="D15423" s="19" t="s">
        <v>24776</v>
      </c>
      <c r="E15423" s="8" t="s">
        <v>23205</v>
      </c>
      <c r="F15423" s="8" t="s">
        <v>50320</v>
      </c>
      <c r="G15423" s="8" t="s">
        <v>44049</v>
      </c>
      <c r="H15423" s="8" t="s">
        <v>88021</v>
      </c>
    </row>
    <row r="15424" spans="1:8" x14ac:dyDescent="0.15">
      <c r="A15424" s="2"/>
      <c r="B15424" s="8" t="s">
        <v>88022</v>
      </c>
      <c r="C15424" s="8" t="s">
        <v>481</v>
      </c>
      <c r="D15424" s="19" t="s">
        <v>36866</v>
      </c>
      <c r="E15424" s="8" t="s">
        <v>30693</v>
      </c>
      <c r="F15424" s="8" t="s">
        <v>44046</v>
      </c>
      <c r="G15424" s="8" t="s">
        <v>50325</v>
      </c>
      <c r="H15424" s="8" t="s">
        <v>53485</v>
      </c>
    </row>
    <row r="15425" spans="1:8" x14ac:dyDescent="0.15">
      <c r="A15425" s="2"/>
      <c r="B15425" s="8" t="s">
        <v>88023</v>
      </c>
      <c r="C15425" s="8" t="s">
        <v>481</v>
      </c>
      <c r="D15425" s="19" t="s">
        <v>36853</v>
      </c>
      <c r="E15425" s="8" t="s">
        <v>7451</v>
      </c>
      <c r="F15425" s="8" t="s">
        <v>50320</v>
      </c>
      <c r="G15425" s="8" t="s">
        <v>3162</v>
      </c>
      <c r="H15425" s="8" t="s">
        <v>63400</v>
      </c>
    </row>
    <row r="15426" spans="1:8" x14ac:dyDescent="0.15">
      <c r="A15426" s="2"/>
      <c r="B15426" s="8" t="s">
        <v>88024</v>
      </c>
      <c r="C15426" s="8" t="s">
        <v>481</v>
      </c>
      <c r="D15426" s="19" t="s">
        <v>36843</v>
      </c>
      <c r="E15426" s="8" t="s">
        <v>23243</v>
      </c>
      <c r="F15426" s="8" t="s">
        <v>50320</v>
      </c>
      <c r="G15426" s="8" t="s">
        <v>51051</v>
      </c>
      <c r="H15426" s="8" t="s">
        <v>88025</v>
      </c>
    </row>
    <row r="15427" spans="1:8" x14ac:dyDescent="0.15">
      <c r="A15427" s="2"/>
      <c r="B15427" s="8" t="s">
        <v>88026</v>
      </c>
      <c r="C15427" s="8" t="s">
        <v>481</v>
      </c>
      <c r="D15427" s="19" t="s">
        <v>24800</v>
      </c>
      <c r="E15427" s="8" t="s">
        <v>1639</v>
      </c>
      <c r="F15427" s="8" t="s">
        <v>50320</v>
      </c>
      <c r="G15427" s="8" t="s">
        <v>3127</v>
      </c>
      <c r="H15427" s="8" t="s">
        <v>54206</v>
      </c>
    </row>
    <row r="15428" spans="1:8" x14ac:dyDescent="0.15">
      <c r="A15428" s="2"/>
      <c r="B15428" s="8" t="s">
        <v>88027</v>
      </c>
      <c r="C15428" s="8" t="s">
        <v>481</v>
      </c>
      <c r="D15428" s="19" t="s">
        <v>24832</v>
      </c>
      <c r="E15428" s="8" t="s">
        <v>9235</v>
      </c>
      <c r="F15428" s="8" t="s">
        <v>50320</v>
      </c>
      <c r="G15428" s="8" t="s">
        <v>3162</v>
      </c>
      <c r="H15428" s="8" t="s">
        <v>54180</v>
      </c>
    </row>
    <row r="15429" spans="1:8" x14ac:dyDescent="0.15">
      <c r="A15429" s="2"/>
      <c r="B15429" s="8" t="s">
        <v>88028</v>
      </c>
      <c r="C15429" s="8" t="s">
        <v>481</v>
      </c>
      <c r="D15429" s="19" t="s">
        <v>36881</v>
      </c>
      <c r="E15429" s="8" t="s">
        <v>30705</v>
      </c>
      <c r="F15429" s="8" t="s">
        <v>50320</v>
      </c>
      <c r="G15429" s="8" t="s">
        <v>3162</v>
      </c>
      <c r="H15429" s="8" t="s">
        <v>88029</v>
      </c>
    </row>
    <row r="15430" spans="1:8" x14ac:dyDescent="0.15">
      <c r="A15430" s="2"/>
      <c r="B15430" s="8" t="s">
        <v>88030</v>
      </c>
      <c r="C15430" s="8" t="s">
        <v>481</v>
      </c>
      <c r="D15430" s="19" t="s">
        <v>36857</v>
      </c>
      <c r="E15430" s="8" t="s">
        <v>23193</v>
      </c>
      <c r="F15430" s="8" t="s">
        <v>50320</v>
      </c>
      <c r="G15430" s="8" t="s">
        <v>21698</v>
      </c>
      <c r="H15430" s="8" t="s">
        <v>64055</v>
      </c>
    </row>
    <row r="15431" spans="1:8" x14ac:dyDescent="0.15">
      <c r="A15431" s="2"/>
      <c r="B15431" s="8" t="s">
        <v>88031</v>
      </c>
      <c r="C15431" s="8" t="s">
        <v>481</v>
      </c>
      <c r="D15431" s="19" t="s">
        <v>24838</v>
      </c>
      <c r="E15431" s="8" t="s">
        <v>23207</v>
      </c>
      <c r="F15431" s="8" t="s">
        <v>50320</v>
      </c>
      <c r="G15431" s="8" t="s">
        <v>21698</v>
      </c>
      <c r="H15431" s="8" t="s">
        <v>88032</v>
      </c>
    </row>
    <row r="15432" spans="1:8" x14ac:dyDescent="0.15">
      <c r="A15432" s="2"/>
      <c r="B15432" s="8" t="s">
        <v>88033</v>
      </c>
      <c r="C15432" s="8" t="s">
        <v>481</v>
      </c>
      <c r="D15432" s="19" t="s">
        <v>24788</v>
      </c>
      <c r="E15432" s="8" t="s">
        <v>30750</v>
      </c>
      <c r="F15432" s="8" t="s">
        <v>50320</v>
      </c>
      <c r="G15432" s="8" t="s">
        <v>21698</v>
      </c>
      <c r="H15432" s="8" t="s">
        <v>21681</v>
      </c>
    </row>
    <row r="15433" spans="1:8" x14ac:dyDescent="0.15">
      <c r="A15433" s="2"/>
      <c r="B15433" s="8" t="s">
        <v>88034</v>
      </c>
      <c r="C15433" s="8" t="s">
        <v>481</v>
      </c>
      <c r="D15433" s="19" t="s">
        <v>36863</v>
      </c>
      <c r="E15433" s="8" t="s">
        <v>27009</v>
      </c>
      <c r="F15433" s="8" t="s">
        <v>50320</v>
      </c>
      <c r="G15433" s="8" t="s">
        <v>3162</v>
      </c>
      <c r="H15433" s="8" t="s">
        <v>88035</v>
      </c>
    </row>
    <row r="15434" spans="1:8" x14ac:dyDescent="0.15">
      <c r="A15434" s="2"/>
      <c r="B15434" s="8" t="s">
        <v>88036</v>
      </c>
      <c r="C15434" s="8" t="s">
        <v>481</v>
      </c>
      <c r="D15434" s="19" t="s">
        <v>24797</v>
      </c>
      <c r="E15434" s="8" t="s">
        <v>2586</v>
      </c>
      <c r="F15434" s="8" t="s">
        <v>50320</v>
      </c>
      <c r="G15434" s="8" t="s">
        <v>21688</v>
      </c>
      <c r="H15434" s="8" t="s">
        <v>88037</v>
      </c>
    </row>
    <row r="15435" spans="1:8" x14ac:dyDescent="0.15">
      <c r="A15435" s="2"/>
      <c r="B15435" s="8" t="s">
        <v>88038</v>
      </c>
      <c r="C15435" s="8" t="s">
        <v>481</v>
      </c>
      <c r="D15435" s="19" t="s">
        <v>24824</v>
      </c>
      <c r="E15435" s="8" t="s">
        <v>30702</v>
      </c>
      <c r="F15435" s="8" t="s">
        <v>50320</v>
      </c>
      <c r="G15435" s="8" t="s">
        <v>21697</v>
      </c>
      <c r="H15435" s="8" t="s">
        <v>64673</v>
      </c>
    </row>
    <row r="15436" spans="1:8" x14ac:dyDescent="0.15">
      <c r="A15436" s="2"/>
      <c r="B15436" s="8" t="s">
        <v>88039</v>
      </c>
      <c r="C15436" s="8" t="s">
        <v>481</v>
      </c>
      <c r="D15436" s="19" t="s">
        <v>24780</v>
      </c>
      <c r="E15436" s="8" t="s">
        <v>24782</v>
      </c>
      <c r="F15436" s="8" t="s">
        <v>50320</v>
      </c>
      <c r="G15436" s="8" t="s">
        <v>3162</v>
      </c>
      <c r="H15436" s="8" t="s">
        <v>52534</v>
      </c>
    </row>
    <row r="15437" spans="1:8" x14ac:dyDescent="0.15">
      <c r="A15437" s="2"/>
      <c r="B15437" s="8" t="s">
        <v>88040</v>
      </c>
      <c r="C15437" s="8" t="s">
        <v>481</v>
      </c>
      <c r="D15437" s="19" t="s">
        <v>26988</v>
      </c>
      <c r="E15437" s="8" t="s">
        <v>30734</v>
      </c>
      <c r="F15437" s="8" t="s">
        <v>50320</v>
      </c>
      <c r="G15437" s="8" t="s">
        <v>3127</v>
      </c>
      <c r="H15437" s="8" t="s">
        <v>88041</v>
      </c>
    </row>
    <row r="15438" spans="1:8" x14ac:dyDescent="0.15">
      <c r="A15438" s="2"/>
      <c r="B15438" s="8" t="s">
        <v>88042</v>
      </c>
      <c r="C15438" s="8" t="s">
        <v>481</v>
      </c>
      <c r="D15438" s="19" t="s">
        <v>36874</v>
      </c>
      <c r="E15438" s="8" t="s">
        <v>30719</v>
      </c>
      <c r="F15438" s="8" t="s">
        <v>50320</v>
      </c>
      <c r="G15438" s="8" t="s">
        <v>21680</v>
      </c>
      <c r="H15438" s="8" t="s">
        <v>53483</v>
      </c>
    </row>
    <row r="15439" spans="1:8" x14ac:dyDescent="0.15">
      <c r="A15439" s="2"/>
      <c r="B15439" s="8" t="s">
        <v>88043</v>
      </c>
      <c r="C15439" s="8" t="s">
        <v>481</v>
      </c>
      <c r="D15439" s="19" t="s">
        <v>24839</v>
      </c>
      <c r="E15439" s="8" t="s">
        <v>30718</v>
      </c>
      <c r="F15439" s="8" t="s">
        <v>50320</v>
      </c>
      <c r="G15439" s="8" t="s">
        <v>21688</v>
      </c>
      <c r="H15439" s="8" t="s">
        <v>66641</v>
      </c>
    </row>
    <row r="15440" spans="1:8" x14ac:dyDescent="0.15">
      <c r="A15440" s="2"/>
      <c r="B15440" s="8" t="s">
        <v>88044</v>
      </c>
      <c r="C15440" s="8" t="s">
        <v>481</v>
      </c>
      <c r="D15440" s="19" t="s">
        <v>36885</v>
      </c>
      <c r="E15440" s="8" t="s">
        <v>9237</v>
      </c>
      <c r="F15440" s="8" t="s">
        <v>50320</v>
      </c>
      <c r="G15440" s="8" t="s">
        <v>51743</v>
      </c>
      <c r="H15440" s="8" t="s">
        <v>3426</v>
      </c>
    </row>
    <row r="15441" spans="1:8" x14ac:dyDescent="0.15">
      <c r="A15441" s="2"/>
      <c r="B15441" s="8" t="s">
        <v>88045</v>
      </c>
      <c r="C15441" s="8" t="s">
        <v>481</v>
      </c>
      <c r="D15441" s="19" t="s">
        <v>24834</v>
      </c>
      <c r="E15441" s="8" t="s">
        <v>5025</v>
      </c>
      <c r="F15441" s="8" t="s">
        <v>50320</v>
      </c>
      <c r="G15441" s="8" t="s">
        <v>3162</v>
      </c>
      <c r="H15441" s="8" t="s">
        <v>64686</v>
      </c>
    </row>
    <row r="15442" spans="1:8" x14ac:dyDescent="0.15">
      <c r="A15442" s="2"/>
      <c r="B15442" s="8" t="s">
        <v>88046</v>
      </c>
      <c r="C15442" s="8" t="s">
        <v>481</v>
      </c>
      <c r="D15442" s="19" t="s">
        <v>26996</v>
      </c>
      <c r="E15442" s="8" t="s">
        <v>24795</v>
      </c>
      <c r="F15442" s="8" t="s">
        <v>50320</v>
      </c>
      <c r="G15442" s="8" t="s">
        <v>51063</v>
      </c>
      <c r="H15442" s="8" t="s">
        <v>54534</v>
      </c>
    </row>
    <row r="15443" spans="1:8" x14ac:dyDescent="0.15">
      <c r="A15443" s="2"/>
      <c r="B15443" s="8" t="s">
        <v>88047</v>
      </c>
      <c r="C15443" s="8" t="s">
        <v>481</v>
      </c>
      <c r="D15443" s="19" t="s">
        <v>36861</v>
      </c>
      <c r="E15443" s="8" t="s">
        <v>23225</v>
      </c>
      <c r="F15443" s="8" t="s">
        <v>50320</v>
      </c>
      <c r="G15443" s="8" t="s">
        <v>44049</v>
      </c>
      <c r="H15443" s="8" t="s">
        <v>88048</v>
      </c>
    </row>
    <row r="15444" spans="1:8" x14ac:dyDescent="0.15">
      <c r="A15444" s="2"/>
      <c r="B15444" s="8" t="s">
        <v>88049</v>
      </c>
      <c r="C15444" s="8" t="s">
        <v>481</v>
      </c>
      <c r="D15444" s="19" t="s">
        <v>24825</v>
      </c>
      <c r="E15444" s="8" t="s">
        <v>30698</v>
      </c>
      <c r="F15444" s="8" t="s">
        <v>50320</v>
      </c>
      <c r="G15444" s="8" t="s">
        <v>3139</v>
      </c>
      <c r="H15444" s="8" t="s">
        <v>53698</v>
      </c>
    </row>
    <row r="15445" spans="1:8" x14ac:dyDescent="0.15">
      <c r="A15445" s="2"/>
      <c r="B15445" s="8" t="s">
        <v>88050</v>
      </c>
      <c r="C15445" s="8" t="s">
        <v>481</v>
      </c>
      <c r="D15445" s="19" t="s">
        <v>24775</v>
      </c>
      <c r="E15445" s="8" t="s">
        <v>1807</v>
      </c>
      <c r="F15445" s="8" t="s">
        <v>50320</v>
      </c>
      <c r="G15445" s="8" t="s">
        <v>3127</v>
      </c>
      <c r="H15445" s="8" t="s">
        <v>66640</v>
      </c>
    </row>
    <row r="15446" spans="1:8" x14ac:dyDescent="0.15">
      <c r="A15446" s="2"/>
      <c r="B15446" s="8" t="s">
        <v>88051</v>
      </c>
      <c r="C15446" s="8" t="s">
        <v>481</v>
      </c>
      <c r="D15446" s="19" t="s">
        <v>24830</v>
      </c>
      <c r="E15446" s="8" t="s">
        <v>2633</v>
      </c>
      <c r="F15446" s="8" t="s">
        <v>50315</v>
      </c>
      <c r="G15446" s="8" t="s">
        <v>3823</v>
      </c>
      <c r="H15446" s="8" t="s">
        <v>88052</v>
      </c>
    </row>
    <row r="15447" spans="1:8" x14ac:dyDescent="0.15">
      <c r="A15447" s="2"/>
      <c r="B15447" s="8" t="s">
        <v>88053</v>
      </c>
      <c r="C15447" s="8" t="s">
        <v>481</v>
      </c>
      <c r="D15447" s="19" t="s">
        <v>36868</v>
      </c>
      <c r="E15447" s="8" t="s">
        <v>10501</v>
      </c>
      <c r="F15447" s="8" t="s">
        <v>50320</v>
      </c>
      <c r="G15447" s="8" t="s">
        <v>3127</v>
      </c>
      <c r="H15447" s="8" t="s">
        <v>64089</v>
      </c>
    </row>
    <row r="15448" spans="1:8" x14ac:dyDescent="0.15">
      <c r="A15448" s="2"/>
      <c r="B15448" s="8" t="s">
        <v>88054</v>
      </c>
      <c r="C15448" s="8" t="s">
        <v>481</v>
      </c>
      <c r="D15448" s="19" t="s">
        <v>36845</v>
      </c>
      <c r="E15448" s="8" t="s">
        <v>23218</v>
      </c>
      <c r="F15448" s="8" t="s">
        <v>50320</v>
      </c>
      <c r="G15448" s="8" t="s">
        <v>44033</v>
      </c>
      <c r="H15448" s="8" t="s">
        <v>3648</v>
      </c>
    </row>
    <row r="15449" spans="1:8" x14ac:dyDescent="0.15">
      <c r="A15449" s="2"/>
      <c r="B15449" s="8" t="s">
        <v>88055</v>
      </c>
      <c r="C15449" s="8" t="s">
        <v>481</v>
      </c>
      <c r="D15449" s="19" t="s">
        <v>27004</v>
      </c>
      <c r="E15449" s="8" t="s">
        <v>30706</v>
      </c>
      <c r="F15449" s="8" t="s">
        <v>50320</v>
      </c>
      <c r="G15449" s="8" t="s">
        <v>21698</v>
      </c>
      <c r="H15449" s="8" t="s">
        <v>64081</v>
      </c>
    </row>
    <row r="15450" spans="1:8" x14ac:dyDescent="0.15">
      <c r="A15450" s="2"/>
      <c r="B15450" s="8" t="s">
        <v>88056</v>
      </c>
      <c r="C15450" s="8" t="s">
        <v>481</v>
      </c>
      <c r="D15450" s="19" t="s">
        <v>36847</v>
      </c>
      <c r="E15450" s="8" t="s">
        <v>30701</v>
      </c>
      <c r="F15450" s="8" t="s">
        <v>50320</v>
      </c>
      <c r="G15450" s="8" t="s">
        <v>3188</v>
      </c>
      <c r="H15450" s="8" t="s">
        <v>82041</v>
      </c>
    </row>
    <row r="15451" spans="1:8" x14ac:dyDescent="0.15">
      <c r="A15451" s="2"/>
      <c r="B15451" s="8" t="s">
        <v>88057</v>
      </c>
      <c r="C15451" s="8" t="s">
        <v>481</v>
      </c>
      <c r="D15451" s="19" t="s">
        <v>36875</v>
      </c>
      <c r="E15451" s="8" t="s">
        <v>23186</v>
      </c>
      <c r="F15451" s="8" t="s">
        <v>50320</v>
      </c>
      <c r="G15451" s="8" t="s">
        <v>44033</v>
      </c>
      <c r="H15451" s="8" t="s">
        <v>62883</v>
      </c>
    </row>
    <row r="15452" spans="1:8" x14ac:dyDescent="0.15">
      <c r="A15452" s="2"/>
      <c r="B15452" s="8" t="s">
        <v>88058</v>
      </c>
      <c r="C15452" s="8" t="s">
        <v>481</v>
      </c>
      <c r="D15452" s="19" t="s">
        <v>24765</v>
      </c>
      <c r="E15452" s="8" t="s">
        <v>30397</v>
      </c>
      <c r="F15452" s="8" t="s">
        <v>50320</v>
      </c>
      <c r="G15452" s="8" t="s">
        <v>44049</v>
      </c>
      <c r="H15452" s="8" t="s">
        <v>54198</v>
      </c>
    </row>
    <row r="15453" spans="1:8" x14ac:dyDescent="0.15">
      <c r="A15453" s="2"/>
      <c r="B15453" s="8" t="s">
        <v>88059</v>
      </c>
      <c r="C15453" s="8" t="s">
        <v>481</v>
      </c>
      <c r="D15453" s="19" t="s">
        <v>36882</v>
      </c>
      <c r="E15453" s="8" t="s">
        <v>1606</v>
      </c>
      <c r="F15453" s="8" t="s">
        <v>44046</v>
      </c>
      <c r="G15453" s="8" t="s">
        <v>50325</v>
      </c>
      <c r="H15453" s="8" t="s">
        <v>61126</v>
      </c>
    </row>
    <row r="15454" spans="1:8" x14ac:dyDescent="0.15">
      <c r="A15454" s="2"/>
      <c r="B15454" s="8" t="s">
        <v>88060</v>
      </c>
      <c r="C15454" s="8" t="s">
        <v>481</v>
      </c>
      <c r="D15454" s="19" t="s">
        <v>24828</v>
      </c>
      <c r="E15454" s="8" t="s">
        <v>30746</v>
      </c>
      <c r="F15454" s="8" t="s">
        <v>50320</v>
      </c>
      <c r="G15454" s="8" t="s">
        <v>21680</v>
      </c>
      <c r="H15454" s="8" t="s">
        <v>60285</v>
      </c>
    </row>
    <row r="15455" spans="1:8" x14ac:dyDescent="0.15">
      <c r="A15455" s="2"/>
      <c r="B15455" s="8" t="s">
        <v>88061</v>
      </c>
      <c r="C15455" s="8" t="s">
        <v>481</v>
      </c>
      <c r="D15455" s="19" t="s">
        <v>36864</v>
      </c>
      <c r="E15455" s="8" t="s">
        <v>23231</v>
      </c>
      <c r="F15455" s="8" t="s">
        <v>50320</v>
      </c>
      <c r="G15455" s="8" t="s">
        <v>21680</v>
      </c>
      <c r="H15455" s="8" t="s">
        <v>88062</v>
      </c>
    </row>
    <row r="15456" spans="1:8" x14ac:dyDescent="0.15">
      <c r="A15456" s="2"/>
      <c r="B15456" s="8" t="s">
        <v>88063</v>
      </c>
      <c r="C15456" s="8" t="s">
        <v>481</v>
      </c>
      <c r="D15456" s="19" t="s">
        <v>7461</v>
      </c>
      <c r="E15456" s="8" t="s">
        <v>36869</v>
      </c>
      <c r="F15456" s="8" t="s">
        <v>44046</v>
      </c>
      <c r="G15456" s="8" t="s">
        <v>50325</v>
      </c>
      <c r="H15456" s="8" t="s">
        <v>63406</v>
      </c>
    </row>
    <row r="15457" spans="1:8" x14ac:dyDescent="0.15">
      <c r="A15457" s="2"/>
      <c r="B15457" s="8" t="s">
        <v>88064</v>
      </c>
      <c r="C15457" s="8" t="s">
        <v>481</v>
      </c>
      <c r="D15457" s="19" t="s">
        <v>36841</v>
      </c>
      <c r="E15457" s="8" t="s">
        <v>24837</v>
      </c>
      <c r="F15457" s="8" t="s">
        <v>50320</v>
      </c>
      <c r="G15457" s="8" t="s">
        <v>21698</v>
      </c>
      <c r="H15457" s="8" t="s">
        <v>64070</v>
      </c>
    </row>
    <row r="15458" spans="1:8" x14ac:dyDescent="0.15">
      <c r="A15458" s="2"/>
      <c r="B15458" s="8" t="s">
        <v>88065</v>
      </c>
      <c r="C15458" s="8" t="s">
        <v>481</v>
      </c>
      <c r="D15458" s="19" t="s">
        <v>36867</v>
      </c>
      <c r="E15458" s="8" t="s">
        <v>23172</v>
      </c>
      <c r="F15458" s="8" t="s">
        <v>44046</v>
      </c>
      <c r="G15458" s="8" t="s">
        <v>50325</v>
      </c>
      <c r="H15458" s="8" t="s">
        <v>60487</v>
      </c>
    </row>
    <row r="15459" spans="1:8" x14ac:dyDescent="0.15">
      <c r="A15459" s="2"/>
      <c r="B15459" s="8" t="s">
        <v>88066</v>
      </c>
      <c r="C15459" s="8" t="s">
        <v>481</v>
      </c>
      <c r="D15459" s="19" t="s">
        <v>24798</v>
      </c>
      <c r="E15459" s="8" t="s">
        <v>23220</v>
      </c>
      <c r="F15459" s="8" t="s">
        <v>50320</v>
      </c>
      <c r="G15459" s="8" t="s">
        <v>21698</v>
      </c>
      <c r="H15459" s="8" t="s">
        <v>88067</v>
      </c>
    </row>
    <row r="15460" spans="1:8" x14ac:dyDescent="0.15">
      <c r="A15460" s="2"/>
      <c r="B15460" s="8" t="s">
        <v>88068</v>
      </c>
      <c r="C15460" s="8" t="s">
        <v>481</v>
      </c>
      <c r="D15460" s="19" t="s">
        <v>24826</v>
      </c>
      <c r="E15460" s="8" t="s">
        <v>15190</v>
      </c>
      <c r="F15460" s="8" t="s">
        <v>50320</v>
      </c>
      <c r="G15460" s="8" t="s">
        <v>3127</v>
      </c>
      <c r="H15460" s="8" t="s">
        <v>54497</v>
      </c>
    </row>
    <row r="15461" spans="1:8" x14ac:dyDescent="0.15">
      <c r="A15461" s="2"/>
      <c r="B15461" s="8" t="s">
        <v>88069</v>
      </c>
      <c r="C15461" s="8" t="s">
        <v>481</v>
      </c>
      <c r="D15461" s="19" t="s">
        <v>27016</v>
      </c>
      <c r="E15461" s="8" t="s">
        <v>30700</v>
      </c>
      <c r="F15461" s="8" t="s">
        <v>50320</v>
      </c>
      <c r="G15461" s="8" t="s">
        <v>3188</v>
      </c>
      <c r="H15461" s="8" t="s">
        <v>60497</v>
      </c>
    </row>
    <row r="15462" spans="1:8" x14ac:dyDescent="0.15">
      <c r="A15462" s="2"/>
      <c r="B15462" s="8" t="s">
        <v>88070</v>
      </c>
      <c r="C15462" s="8" t="s">
        <v>481</v>
      </c>
      <c r="D15462" s="19" t="s">
        <v>36878</v>
      </c>
      <c r="E15462" s="8" t="s">
        <v>8282</v>
      </c>
      <c r="F15462" s="8" t="s">
        <v>56224</v>
      </c>
      <c r="G15462" s="8" t="s">
        <v>51751</v>
      </c>
      <c r="H15462" s="8" t="s">
        <v>2251</v>
      </c>
    </row>
    <row r="15463" spans="1:8" x14ac:dyDescent="0.15">
      <c r="A15463" s="2"/>
      <c r="B15463" s="8" t="s">
        <v>88071</v>
      </c>
      <c r="C15463" s="8" t="s">
        <v>481</v>
      </c>
      <c r="D15463" s="19" t="s">
        <v>36887</v>
      </c>
      <c r="E15463" s="8" t="s">
        <v>24792</v>
      </c>
      <c r="F15463" s="8" t="s">
        <v>50320</v>
      </c>
      <c r="G15463" s="8" t="s">
        <v>44049</v>
      </c>
      <c r="H15463" s="8" t="s">
        <v>54204</v>
      </c>
    </row>
    <row r="15464" spans="1:8" x14ac:dyDescent="0.15">
      <c r="A15464" s="2"/>
      <c r="B15464" s="8" t="s">
        <v>88072</v>
      </c>
      <c r="C15464" s="8" t="s">
        <v>481</v>
      </c>
      <c r="D15464" s="19" t="s">
        <v>27017</v>
      </c>
      <c r="E15464" s="8" t="s">
        <v>11876</v>
      </c>
      <c r="F15464" s="8" t="s">
        <v>50320</v>
      </c>
      <c r="G15464" s="8" t="s">
        <v>51742</v>
      </c>
      <c r="H15464" s="8" t="s">
        <v>64097</v>
      </c>
    </row>
    <row r="15465" spans="1:8" x14ac:dyDescent="0.15">
      <c r="A15465" s="2"/>
      <c r="B15465" s="8" t="s">
        <v>88073</v>
      </c>
      <c r="C15465" s="8" t="s">
        <v>481</v>
      </c>
      <c r="D15465" s="19" t="s">
        <v>36873</v>
      </c>
      <c r="E15465" s="8" t="s">
        <v>36880</v>
      </c>
      <c r="F15465" s="8" t="s">
        <v>50307</v>
      </c>
      <c r="G15465" s="8" t="s">
        <v>44029</v>
      </c>
      <c r="H15465" s="8" t="s">
        <v>55207</v>
      </c>
    </row>
    <row r="15466" spans="1:8" x14ac:dyDescent="0.15">
      <c r="A15466" s="2"/>
      <c r="B15466" s="8" t="s">
        <v>88074</v>
      </c>
      <c r="C15466" s="8" t="s">
        <v>481</v>
      </c>
      <c r="D15466" s="19" t="s">
        <v>36895</v>
      </c>
      <c r="E15466" s="8" t="s">
        <v>30707</v>
      </c>
      <c r="F15466" s="8" t="s">
        <v>50320</v>
      </c>
      <c r="G15466" s="8" t="s">
        <v>4560</v>
      </c>
      <c r="H15466" s="8" t="s">
        <v>88075</v>
      </c>
    </row>
    <row r="15467" spans="1:8" x14ac:dyDescent="0.15">
      <c r="A15467" s="2"/>
      <c r="B15467" s="8" t="s">
        <v>88076</v>
      </c>
      <c r="C15467" s="8" t="s">
        <v>481</v>
      </c>
      <c r="D15467" s="19" t="s">
        <v>24814</v>
      </c>
      <c r="E15467" s="8" t="s">
        <v>23200</v>
      </c>
      <c r="F15467" s="8" t="s">
        <v>44046</v>
      </c>
      <c r="G15467" s="8" t="s">
        <v>50325</v>
      </c>
      <c r="H15467" s="8" t="s">
        <v>88077</v>
      </c>
    </row>
    <row r="15468" spans="1:8" x14ac:dyDescent="0.15">
      <c r="A15468" s="2"/>
      <c r="B15468" s="8" t="s">
        <v>88078</v>
      </c>
      <c r="C15468" s="8" t="s">
        <v>481</v>
      </c>
      <c r="D15468" s="19" t="s">
        <v>7448</v>
      </c>
      <c r="E15468" s="8" t="s">
        <v>30714</v>
      </c>
      <c r="F15468" s="8" t="s">
        <v>44046</v>
      </c>
      <c r="G15468" s="8" t="s">
        <v>50325</v>
      </c>
      <c r="H15468" s="8" t="s">
        <v>54541</v>
      </c>
    </row>
    <row r="15469" spans="1:8" x14ac:dyDescent="0.15">
      <c r="A15469" s="2"/>
      <c r="B15469" s="8" t="s">
        <v>88079</v>
      </c>
      <c r="C15469" s="8" t="s">
        <v>481</v>
      </c>
      <c r="D15469" s="19" t="s">
        <v>36902</v>
      </c>
      <c r="E15469" s="8" t="s">
        <v>30699</v>
      </c>
      <c r="F15469" s="8" t="s">
        <v>50320</v>
      </c>
      <c r="G15469" s="8" t="s">
        <v>3162</v>
      </c>
      <c r="H15469" s="8" t="s">
        <v>1273</v>
      </c>
    </row>
    <row r="15470" spans="1:8" x14ac:dyDescent="0.15">
      <c r="A15470" s="2"/>
      <c r="B15470" s="8" t="s">
        <v>88080</v>
      </c>
      <c r="C15470" s="8" t="s">
        <v>481</v>
      </c>
      <c r="D15470" s="19" t="s">
        <v>24791</v>
      </c>
      <c r="E15470" s="8" t="s">
        <v>30753</v>
      </c>
      <c r="F15470" s="8" t="s">
        <v>50320</v>
      </c>
      <c r="G15470" s="8" t="s">
        <v>21697</v>
      </c>
      <c r="H15470" s="8" t="s">
        <v>62894</v>
      </c>
    </row>
    <row r="15471" spans="1:8" x14ac:dyDescent="0.15">
      <c r="A15471" s="2"/>
      <c r="B15471" s="8" t="s">
        <v>88081</v>
      </c>
      <c r="C15471" s="8" t="s">
        <v>481</v>
      </c>
      <c r="D15471" s="19" t="s">
        <v>24808</v>
      </c>
      <c r="E15471" s="8" t="s">
        <v>5205</v>
      </c>
      <c r="F15471" s="8" t="s">
        <v>50320</v>
      </c>
      <c r="G15471" s="8" t="s">
        <v>3162</v>
      </c>
      <c r="H15471" s="8" t="s">
        <v>64697</v>
      </c>
    </row>
    <row r="15472" spans="1:8" x14ac:dyDescent="0.15">
      <c r="A15472" s="2"/>
      <c r="B15472" s="8" t="s">
        <v>88082</v>
      </c>
      <c r="C15472" s="8" t="s">
        <v>481</v>
      </c>
      <c r="D15472" s="19" t="s">
        <v>24809</v>
      </c>
      <c r="E15472" s="8" t="s">
        <v>30769</v>
      </c>
      <c r="F15472" s="8" t="s">
        <v>50320</v>
      </c>
      <c r="G15472" s="8" t="s">
        <v>3127</v>
      </c>
      <c r="H15472" s="8" t="s">
        <v>54195</v>
      </c>
    </row>
    <row r="15473" spans="1:8" x14ac:dyDescent="0.15">
      <c r="A15473" s="2"/>
      <c r="B15473" s="8" t="s">
        <v>88083</v>
      </c>
      <c r="C15473" s="8" t="s">
        <v>481</v>
      </c>
      <c r="D15473" s="19" t="s">
        <v>24796</v>
      </c>
      <c r="E15473" s="8" t="s">
        <v>9077</v>
      </c>
      <c r="F15473" s="8" t="s">
        <v>50320</v>
      </c>
      <c r="G15473" s="8" t="s">
        <v>3162</v>
      </c>
      <c r="H15473" s="8" t="s">
        <v>53600</v>
      </c>
    </row>
    <row r="15474" spans="1:8" x14ac:dyDescent="0.15">
      <c r="A15474" s="2"/>
      <c r="B15474" s="8" t="s">
        <v>88084</v>
      </c>
      <c r="C15474" s="8" t="s">
        <v>481</v>
      </c>
      <c r="D15474" s="19" t="s">
        <v>27013</v>
      </c>
      <c r="E15474" s="8" t="s">
        <v>30751</v>
      </c>
      <c r="F15474" s="8" t="s">
        <v>50320</v>
      </c>
      <c r="G15474" s="8" t="s">
        <v>51743</v>
      </c>
      <c r="H15474" s="8" t="s">
        <v>88085</v>
      </c>
    </row>
    <row r="15475" spans="1:8" x14ac:dyDescent="0.15">
      <c r="A15475" s="2"/>
      <c r="B15475" s="8" t="s">
        <v>88086</v>
      </c>
      <c r="C15475" s="8" t="s">
        <v>481</v>
      </c>
      <c r="D15475" s="19" t="s">
        <v>36897</v>
      </c>
      <c r="E15475" s="8" t="s">
        <v>7474</v>
      </c>
      <c r="F15475" s="8" t="s">
        <v>50320</v>
      </c>
      <c r="G15475" s="8" t="s">
        <v>6985</v>
      </c>
      <c r="H15475" s="8" t="s">
        <v>1271</v>
      </c>
    </row>
    <row r="15476" spans="1:8" x14ac:dyDescent="0.15">
      <c r="A15476" s="2"/>
      <c r="B15476" s="8" t="s">
        <v>88087</v>
      </c>
      <c r="C15476" s="8" t="s">
        <v>481</v>
      </c>
      <c r="D15476" s="19" t="s">
        <v>19359</v>
      </c>
      <c r="E15476" s="8" t="s">
        <v>30019</v>
      </c>
      <c r="F15476" s="8" t="s">
        <v>50320</v>
      </c>
      <c r="G15476" s="8" t="s">
        <v>21697</v>
      </c>
      <c r="H15476" s="8" t="s">
        <v>1280</v>
      </c>
    </row>
    <row r="15477" spans="1:8" x14ac:dyDescent="0.15">
      <c r="A15477" s="2"/>
      <c r="B15477" s="8" t="s">
        <v>88088</v>
      </c>
      <c r="C15477" s="8" t="s">
        <v>481</v>
      </c>
      <c r="D15477" s="19" t="s">
        <v>36883</v>
      </c>
      <c r="E15477" s="8" t="s">
        <v>9677</v>
      </c>
      <c r="F15477" s="8" t="s">
        <v>56224</v>
      </c>
      <c r="G15477" s="8" t="s">
        <v>51756</v>
      </c>
      <c r="H15477" s="8" t="s">
        <v>2242</v>
      </c>
    </row>
    <row r="15478" spans="1:8" x14ac:dyDescent="0.15">
      <c r="A15478" s="2"/>
      <c r="B15478" s="8" t="s">
        <v>88089</v>
      </c>
      <c r="C15478" s="8" t="s">
        <v>481</v>
      </c>
      <c r="D15478" s="19" t="s">
        <v>20382</v>
      </c>
      <c r="E15478" s="8" t="s">
        <v>30742</v>
      </c>
      <c r="F15478" s="8" t="s">
        <v>50320</v>
      </c>
      <c r="G15478" s="8" t="s">
        <v>21696</v>
      </c>
      <c r="H15478" s="8" t="s">
        <v>64092</v>
      </c>
    </row>
    <row r="15479" spans="1:8" x14ac:dyDescent="0.15">
      <c r="A15479" s="2"/>
      <c r="B15479" s="8" t="s">
        <v>88090</v>
      </c>
      <c r="C15479" s="8" t="s">
        <v>481</v>
      </c>
      <c r="D15479" s="19" t="s">
        <v>36884</v>
      </c>
      <c r="E15479" s="8" t="s">
        <v>30743</v>
      </c>
      <c r="F15479" s="8" t="s">
        <v>56224</v>
      </c>
      <c r="G15479" s="8" t="s">
        <v>51751</v>
      </c>
      <c r="H15479" s="8" t="s">
        <v>88091</v>
      </c>
    </row>
    <row r="15480" spans="1:8" x14ac:dyDescent="0.15">
      <c r="A15480" s="2"/>
      <c r="B15480" s="8" t="s">
        <v>88092</v>
      </c>
      <c r="C15480" s="8" t="s">
        <v>481</v>
      </c>
      <c r="D15480" s="19" t="s">
        <v>26970</v>
      </c>
      <c r="E15480" s="8" t="s">
        <v>30731</v>
      </c>
      <c r="F15480" s="8" t="s">
        <v>50320</v>
      </c>
      <c r="G15480" s="8" t="s">
        <v>44033</v>
      </c>
      <c r="H15480" s="8" t="s">
        <v>88093</v>
      </c>
    </row>
    <row r="15481" spans="1:8" x14ac:dyDescent="0.15">
      <c r="A15481" s="2"/>
      <c r="B15481" s="8" t="s">
        <v>88094</v>
      </c>
      <c r="C15481" s="8" t="s">
        <v>481</v>
      </c>
      <c r="D15481" s="19" t="s">
        <v>36877</v>
      </c>
      <c r="E15481" s="8" t="s">
        <v>30735</v>
      </c>
      <c r="F15481" s="8" t="s">
        <v>50320</v>
      </c>
      <c r="G15481" s="8" t="s">
        <v>21680</v>
      </c>
      <c r="H15481" s="8" t="s">
        <v>51318</v>
      </c>
    </row>
    <row r="15482" spans="1:8" x14ac:dyDescent="0.15">
      <c r="A15482" s="2"/>
      <c r="B15482" s="8" t="s">
        <v>88095</v>
      </c>
      <c r="C15482" s="8" t="s">
        <v>481</v>
      </c>
      <c r="D15482" s="19" t="s">
        <v>27030</v>
      </c>
      <c r="E15482" s="8" t="s">
        <v>14714</v>
      </c>
      <c r="F15482" s="8" t="s">
        <v>50320</v>
      </c>
      <c r="G15482" s="8" t="s">
        <v>3162</v>
      </c>
      <c r="H15482" s="8" t="s">
        <v>57117</v>
      </c>
    </row>
    <row r="15483" spans="1:8" x14ac:dyDescent="0.15">
      <c r="A15483" s="2"/>
      <c r="B15483" s="8" t="s">
        <v>88096</v>
      </c>
      <c r="C15483" s="8" t="s">
        <v>481</v>
      </c>
      <c r="D15483" s="19" t="s">
        <v>27014</v>
      </c>
      <c r="E15483" s="8" t="s">
        <v>11919</v>
      </c>
      <c r="F15483" s="8" t="s">
        <v>50320</v>
      </c>
      <c r="G15483" s="8" t="s">
        <v>21680</v>
      </c>
      <c r="H15483" s="8" t="s">
        <v>63379</v>
      </c>
    </row>
    <row r="15484" spans="1:8" x14ac:dyDescent="0.15">
      <c r="A15484" s="2"/>
      <c r="B15484" s="8" t="s">
        <v>88097</v>
      </c>
      <c r="C15484" s="8" t="s">
        <v>481</v>
      </c>
      <c r="D15484" s="19" t="s">
        <v>24793</v>
      </c>
      <c r="E15484" s="8" t="s">
        <v>26993</v>
      </c>
      <c r="F15484" s="8" t="s">
        <v>50320</v>
      </c>
      <c r="G15484" s="8" t="s">
        <v>21698</v>
      </c>
      <c r="H15484" s="8" t="s">
        <v>3245</v>
      </c>
    </row>
    <row r="15485" spans="1:8" x14ac:dyDescent="0.15">
      <c r="A15485" s="2"/>
      <c r="B15485" s="8" t="s">
        <v>88098</v>
      </c>
      <c r="C15485" s="8" t="s">
        <v>481</v>
      </c>
      <c r="D15485" s="19" t="s">
        <v>26971</v>
      </c>
      <c r="E15485" s="8" t="s">
        <v>5390</v>
      </c>
      <c r="F15485" s="8" t="s">
        <v>50320</v>
      </c>
      <c r="G15485" s="8" t="s">
        <v>21698</v>
      </c>
      <c r="H15485" s="8" t="s">
        <v>64116</v>
      </c>
    </row>
    <row r="15486" spans="1:8" x14ac:dyDescent="0.15">
      <c r="A15486" s="2"/>
      <c r="B15486" s="8" t="s">
        <v>88099</v>
      </c>
      <c r="C15486" s="8" t="s">
        <v>481</v>
      </c>
      <c r="D15486" s="19" t="s">
        <v>20372</v>
      </c>
      <c r="E15486" s="8" t="s">
        <v>30721</v>
      </c>
      <c r="F15486" s="8" t="s">
        <v>50320</v>
      </c>
      <c r="G15486" s="8" t="s">
        <v>21696</v>
      </c>
      <c r="H15486" s="8" t="s">
        <v>64676</v>
      </c>
    </row>
    <row r="15487" spans="1:8" x14ac:dyDescent="0.15">
      <c r="A15487" s="2"/>
      <c r="B15487" s="8" t="s">
        <v>88100</v>
      </c>
      <c r="C15487" s="8" t="s">
        <v>481</v>
      </c>
      <c r="D15487" s="19" t="s">
        <v>36879</v>
      </c>
      <c r="E15487" s="8" t="s">
        <v>7456</v>
      </c>
      <c r="F15487" s="8" t="s">
        <v>50320</v>
      </c>
      <c r="G15487" s="8" t="s">
        <v>3162</v>
      </c>
      <c r="H15487" s="8" t="s">
        <v>88101</v>
      </c>
    </row>
    <row r="15488" spans="1:8" x14ac:dyDescent="0.15">
      <c r="A15488" s="2"/>
      <c r="B15488" s="8" t="s">
        <v>88102</v>
      </c>
      <c r="C15488" s="8" t="s">
        <v>481</v>
      </c>
      <c r="D15488" s="19" t="s">
        <v>27012</v>
      </c>
      <c r="E15488" s="8" t="s">
        <v>30736</v>
      </c>
      <c r="F15488" s="8" t="s">
        <v>50320</v>
      </c>
      <c r="G15488" s="8" t="s">
        <v>6985</v>
      </c>
      <c r="H15488" s="8" t="s">
        <v>56235</v>
      </c>
    </row>
    <row r="15489" spans="1:8" x14ac:dyDescent="0.15">
      <c r="A15489" s="2"/>
      <c r="B15489" s="8" t="s">
        <v>88103</v>
      </c>
      <c r="C15489" s="8" t="s">
        <v>481</v>
      </c>
      <c r="D15489" s="19" t="s">
        <v>27012</v>
      </c>
      <c r="E15489" s="8" t="s">
        <v>30720</v>
      </c>
      <c r="F15489" s="8" t="s">
        <v>50320</v>
      </c>
      <c r="G15489" s="8" t="s">
        <v>3162</v>
      </c>
      <c r="H15489" s="8" t="s">
        <v>61855</v>
      </c>
    </row>
    <row r="15490" spans="1:8" x14ac:dyDescent="0.15">
      <c r="A15490" s="2"/>
      <c r="B15490" s="8" t="s">
        <v>88104</v>
      </c>
      <c r="C15490" s="8" t="s">
        <v>481</v>
      </c>
      <c r="D15490" s="19" t="s">
        <v>7449</v>
      </c>
      <c r="E15490" s="8" t="s">
        <v>27024</v>
      </c>
      <c r="F15490" s="8" t="s">
        <v>50320</v>
      </c>
      <c r="G15490" s="8" t="s">
        <v>3127</v>
      </c>
      <c r="H15490" s="8" t="s">
        <v>88105</v>
      </c>
    </row>
    <row r="15491" spans="1:8" x14ac:dyDescent="0.15">
      <c r="A15491" s="2"/>
      <c r="B15491" s="8" t="s">
        <v>88106</v>
      </c>
      <c r="C15491" s="8" t="s">
        <v>481</v>
      </c>
      <c r="D15491" s="19" t="s">
        <v>36872</v>
      </c>
      <c r="E15491" s="8" t="s">
        <v>11221</v>
      </c>
      <c r="F15491" s="8" t="s">
        <v>44046</v>
      </c>
      <c r="G15491" s="8" t="s">
        <v>2956</v>
      </c>
      <c r="H15491" s="8" t="s">
        <v>61134</v>
      </c>
    </row>
    <row r="15492" spans="1:8" x14ac:dyDescent="0.15">
      <c r="A15492" s="2"/>
      <c r="B15492" s="8" t="s">
        <v>88107</v>
      </c>
      <c r="C15492" s="8" t="s">
        <v>481</v>
      </c>
      <c r="D15492" s="19" t="s">
        <v>36904</v>
      </c>
      <c r="E15492" s="8" t="s">
        <v>30745</v>
      </c>
      <c r="F15492" s="8" t="s">
        <v>50320</v>
      </c>
      <c r="G15492" s="8" t="s">
        <v>21698</v>
      </c>
      <c r="H15492" s="8" t="s">
        <v>4246</v>
      </c>
    </row>
    <row r="15493" spans="1:8" x14ac:dyDescent="0.15">
      <c r="A15493" s="2"/>
      <c r="B15493" s="8" t="s">
        <v>88108</v>
      </c>
      <c r="C15493" s="8" t="s">
        <v>481</v>
      </c>
      <c r="D15493" s="19" t="s">
        <v>26989</v>
      </c>
      <c r="E15493" s="8" t="s">
        <v>4946</v>
      </c>
      <c r="F15493" s="8" t="s">
        <v>50320</v>
      </c>
      <c r="G15493" s="8" t="s">
        <v>21697</v>
      </c>
      <c r="H15493" s="8" t="s">
        <v>51311</v>
      </c>
    </row>
    <row r="15494" spans="1:8" x14ac:dyDescent="0.15">
      <c r="A15494" s="2"/>
      <c r="B15494" s="8" t="s">
        <v>88109</v>
      </c>
      <c r="C15494" s="8" t="s">
        <v>481</v>
      </c>
      <c r="D15494" s="19" t="s">
        <v>36862</v>
      </c>
      <c r="E15494" s="8" t="s">
        <v>30697</v>
      </c>
      <c r="F15494" s="8" t="s">
        <v>44046</v>
      </c>
      <c r="G15494" s="8" t="s">
        <v>50325</v>
      </c>
      <c r="H15494" s="8" t="s">
        <v>61141</v>
      </c>
    </row>
    <row r="15495" spans="1:8" x14ac:dyDescent="0.15">
      <c r="A15495" s="2"/>
      <c r="B15495" s="8" t="s">
        <v>88110</v>
      </c>
      <c r="C15495" s="8" t="s">
        <v>481</v>
      </c>
      <c r="D15495" s="19" t="s">
        <v>36871</v>
      </c>
      <c r="E15495" s="8" t="s">
        <v>27019</v>
      </c>
      <c r="F15495" s="8" t="s">
        <v>44046</v>
      </c>
      <c r="G15495" s="8" t="s">
        <v>50325</v>
      </c>
      <c r="H15495" s="8" t="s">
        <v>2266</v>
      </c>
    </row>
    <row r="15496" spans="1:8" x14ac:dyDescent="0.15">
      <c r="A15496" s="2"/>
      <c r="B15496" s="8" t="s">
        <v>88111</v>
      </c>
      <c r="C15496" s="8" t="s">
        <v>481</v>
      </c>
      <c r="D15496" s="19" t="s">
        <v>27020</v>
      </c>
      <c r="E15496" s="8" t="s">
        <v>30730</v>
      </c>
      <c r="F15496" s="8" t="s">
        <v>50320</v>
      </c>
      <c r="G15496" s="8" t="s">
        <v>21698</v>
      </c>
      <c r="H15496" s="8" t="s">
        <v>88112</v>
      </c>
    </row>
    <row r="15497" spans="1:8" x14ac:dyDescent="0.15">
      <c r="A15497" s="2"/>
      <c r="B15497" s="8" t="s">
        <v>88113</v>
      </c>
      <c r="C15497" s="8" t="s">
        <v>481</v>
      </c>
      <c r="D15497" s="19" t="s">
        <v>20012</v>
      </c>
      <c r="E15497" s="8" t="s">
        <v>27000</v>
      </c>
      <c r="F15497" s="8" t="s">
        <v>50320</v>
      </c>
      <c r="G15497" s="8" t="s">
        <v>21688</v>
      </c>
      <c r="H15497" s="8" t="s">
        <v>51324</v>
      </c>
    </row>
    <row r="15498" spans="1:8" x14ac:dyDescent="0.15">
      <c r="A15498" s="2"/>
      <c r="B15498" s="8" t="s">
        <v>88114</v>
      </c>
      <c r="C15498" s="8" t="s">
        <v>481</v>
      </c>
      <c r="D15498" s="19" t="s">
        <v>26995</v>
      </c>
      <c r="E15498" s="8" t="s">
        <v>30662</v>
      </c>
      <c r="F15498" s="8" t="s">
        <v>50320</v>
      </c>
      <c r="G15498" s="8" t="s">
        <v>3162</v>
      </c>
      <c r="H15498" s="8" t="s">
        <v>54196</v>
      </c>
    </row>
    <row r="15499" spans="1:8" x14ac:dyDescent="0.15">
      <c r="A15499" s="2"/>
      <c r="B15499" s="8" t="s">
        <v>88115</v>
      </c>
      <c r="C15499" s="8" t="s">
        <v>481</v>
      </c>
      <c r="D15499" s="19" t="s">
        <v>27045</v>
      </c>
      <c r="E15499" s="8" t="s">
        <v>30728</v>
      </c>
      <c r="F15499" s="8" t="s">
        <v>50320</v>
      </c>
      <c r="G15499" s="8" t="s">
        <v>21697</v>
      </c>
      <c r="H15499" s="8" t="s">
        <v>88116</v>
      </c>
    </row>
    <row r="15500" spans="1:8" x14ac:dyDescent="0.15">
      <c r="A15500" s="2"/>
      <c r="B15500" s="8" t="s">
        <v>88117</v>
      </c>
      <c r="C15500" s="8" t="s">
        <v>481</v>
      </c>
      <c r="D15500" s="19" t="s">
        <v>27036</v>
      </c>
      <c r="E15500" s="8" t="s">
        <v>30761</v>
      </c>
      <c r="F15500" s="8" t="s">
        <v>50320</v>
      </c>
      <c r="G15500" s="8" t="s">
        <v>21698</v>
      </c>
      <c r="H15500" s="8" t="s">
        <v>12534</v>
      </c>
    </row>
    <row r="15501" spans="1:8" x14ac:dyDescent="0.15">
      <c r="A15501" s="2"/>
      <c r="B15501" s="8" t="s">
        <v>88118</v>
      </c>
      <c r="C15501" s="8" t="s">
        <v>481</v>
      </c>
      <c r="D15501" s="19" t="s">
        <v>36886</v>
      </c>
      <c r="E15501" s="8" t="s">
        <v>30754</v>
      </c>
      <c r="F15501" s="8" t="s">
        <v>50320</v>
      </c>
      <c r="G15501" s="8" t="s">
        <v>21697</v>
      </c>
      <c r="H15501" s="8" t="s">
        <v>51319</v>
      </c>
    </row>
    <row r="15502" spans="1:8" x14ac:dyDescent="0.15">
      <c r="A15502" s="2"/>
      <c r="B15502" s="8" t="s">
        <v>88119</v>
      </c>
      <c r="C15502" s="8" t="s">
        <v>481</v>
      </c>
      <c r="D15502" s="19" t="s">
        <v>36890</v>
      </c>
      <c r="E15502" s="8" t="s">
        <v>30778</v>
      </c>
      <c r="F15502" s="8" t="s">
        <v>50320</v>
      </c>
      <c r="G15502" s="8" t="s">
        <v>21680</v>
      </c>
      <c r="H15502" s="8" t="s">
        <v>56966</v>
      </c>
    </row>
    <row r="15503" spans="1:8" x14ac:dyDescent="0.15">
      <c r="A15503" s="2"/>
      <c r="B15503" s="8" t="s">
        <v>88120</v>
      </c>
      <c r="C15503" s="8" t="s">
        <v>481</v>
      </c>
      <c r="D15503" s="19" t="s">
        <v>27038</v>
      </c>
      <c r="E15503" s="8" t="s">
        <v>30726</v>
      </c>
      <c r="F15503" s="8" t="s">
        <v>50320</v>
      </c>
      <c r="G15503" s="8" t="s">
        <v>21696</v>
      </c>
      <c r="H15503" s="8" t="s">
        <v>3914</v>
      </c>
    </row>
    <row r="15504" spans="1:8" x14ac:dyDescent="0.15">
      <c r="A15504" s="2"/>
      <c r="B15504" s="8" t="s">
        <v>88121</v>
      </c>
      <c r="C15504" s="8" t="s">
        <v>481</v>
      </c>
      <c r="D15504" s="19" t="s">
        <v>27011</v>
      </c>
      <c r="E15504" s="8" t="s">
        <v>15130</v>
      </c>
      <c r="F15504" s="8" t="s">
        <v>57639</v>
      </c>
      <c r="G15504" s="8" t="s">
        <v>51749</v>
      </c>
      <c r="H15504" s="8" t="s">
        <v>88122</v>
      </c>
    </row>
    <row r="15505" spans="1:8" x14ac:dyDescent="0.15">
      <c r="A15505" s="2"/>
      <c r="B15505" s="8" t="s">
        <v>88123</v>
      </c>
      <c r="C15505" s="8" t="s">
        <v>481</v>
      </c>
      <c r="D15505" s="19" t="s">
        <v>27010</v>
      </c>
      <c r="E15505" s="8" t="s">
        <v>30732</v>
      </c>
      <c r="F15505" s="8" t="s">
        <v>50320</v>
      </c>
      <c r="G15505" s="8" t="s">
        <v>21696</v>
      </c>
      <c r="H15505" s="8" t="s">
        <v>53800</v>
      </c>
    </row>
    <row r="15506" spans="1:8" x14ac:dyDescent="0.15">
      <c r="A15506" s="2"/>
      <c r="B15506" s="8" t="s">
        <v>88124</v>
      </c>
      <c r="C15506" s="8" t="s">
        <v>481</v>
      </c>
      <c r="D15506" s="19" t="s">
        <v>27006</v>
      </c>
      <c r="E15506" s="8" t="s">
        <v>1967</v>
      </c>
      <c r="F15506" s="8" t="s">
        <v>50320</v>
      </c>
      <c r="G15506" s="8" t="s">
        <v>44049</v>
      </c>
      <c r="H15506" s="8" t="s">
        <v>64681</v>
      </c>
    </row>
    <row r="15507" spans="1:8" x14ac:dyDescent="0.15">
      <c r="A15507" s="2"/>
      <c r="B15507" s="8" t="s">
        <v>88125</v>
      </c>
      <c r="C15507" s="8" t="s">
        <v>481</v>
      </c>
      <c r="D15507" s="19" t="s">
        <v>36910</v>
      </c>
      <c r="E15507" s="8" t="s">
        <v>30695</v>
      </c>
      <c r="F15507" s="8" t="s">
        <v>50320</v>
      </c>
      <c r="G15507" s="8" t="s">
        <v>3139</v>
      </c>
      <c r="H15507" s="8" t="s">
        <v>53491</v>
      </c>
    </row>
    <row r="15508" spans="1:8" x14ac:dyDescent="0.15">
      <c r="A15508" s="2"/>
      <c r="B15508" s="8" t="s">
        <v>88126</v>
      </c>
      <c r="C15508" s="8" t="s">
        <v>481</v>
      </c>
      <c r="D15508" s="19" t="s">
        <v>27021</v>
      </c>
      <c r="E15508" s="8" t="s">
        <v>5522</v>
      </c>
      <c r="F15508" s="8" t="s">
        <v>50320</v>
      </c>
      <c r="G15508" s="8" t="s">
        <v>21696</v>
      </c>
      <c r="H15508" s="8" t="s">
        <v>88127</v>
      </c>
    </row>
    <row r="15509" spans="1:8" x14ac:dyDescent="0.15">
      <c r="A15509" s="2"/>
      <c r="B15509" s="8" t="s">
        <v>88128</v>
      </c>
      <c r="C15509" s="8" t="s">
        <v>481</v>
      </c>
      <c r="D15509" s="19" t="s">
        <v>7481</v>
      </c>
      <c r="E15509" s="8" t="s">
        <v>30727</v>
      </c>
      <c r="F15509" s="8" t="s">
        <v>50320</v>
      </c>
      <c r="G15509" s="8" t="s">
        <v>3162</v>
      </c>
      <c r="H15509" s="8" t="s">
        <v>66642</v>
      </c>
    </row>
    <row r="15510" spans="1:8" x14ac:dyDescent="0.15">
      <c r="A15510" s="2"/>
      <c r="B15510" s="8" t="s">
        <v>88129</v>
      </c>
      <c r="C15510" s="8" t="s">
        <v>481</v>
      </c>
      <c r="D15510" s="19" t="s">
        <v>36909</v>
      </c>
      <c r="E15510" s="8" t="s">
        <v>11099</v>
      </c>
      <c r="F15510" s="8" t="s">
        <v>50320</v>
      </c>
      <c r="G15510" s="8" t="s">
        <v>3127</v>
      </c>
      <c r="H15510" s="8" t="s">
        <v>64083</v>
      </c>
    </row>
    <row r="15511" spans="1:8" x14ac:dyDescent="0.15">
      <c r="A15511" s="2"/>
      <c r="B15511" s="8" t="s">
        <v>88130</v>
      </c>
      <c r="C15511" s="8" t="s">
        <v>481</v>
      </c>
      <c r="D15511" s="19" t="s">
        <v>36906</v>
      </c>
      <c r="E15511" s="8" t="s">
        <v>30690</v>
      </c>
      <c r="F15511" s="8" t="s">
        <v>50320</v>
      </c>
      <c r="G15511" s="8" t="s">
        <v>21697</v>
      </c>
      <c r="H15511" s="8" t="s">
        <v>63458</v>
      </c>
    </row>
    <row r="15512" spans="1:8" x14ac:dyDescent="0.15">
      <c r="A15512" s="2"/>
      <c r="B15512" s="8" t="s">
        <v>88131</v>
      </c>
      <c r="C15512" s="8" t="s">
        <v>481</v>
      </c>
      <c r="D15512" s="19" t="s">
        <v>26968</v>
      </c>
      <c r="E15512" s="8" t="s">
        <v>10840</v>
      </c>
      <c r="F15512" s="8" t="s">
        <v>44046</v>
      </c>
      <c r="G15512" s="8" t="s">
        <v>50325</v>
      </c>
      <c r="H15512" s="8" t="s">
        <v>51330</v>
      </c>
    </row>
    <row r="15513" spans="1:8" x14ac:dyDescent="0.15">
      <c r="A15513" s="2"/>
      <c r="B15513" s="8" t="s">
        <v>88132</v>
      </c>
      <c r="C15513" s="8" t="s">
        <v>481</v>
      </c>
      <c r="D15513" s="19" t="s">
        <v>2207</v>
      </c>
      <c r="E15513" s="8" t="s">
        <v>11328</v>
      </c>
      <c r="F15513" s="8" t="s">
        <v>50320</v>
      </c>
      <c r="G15513" s="8" t="s">
        <v>21697</v>
      </c>
      <c r="H15513" s="8" t="s">
        <v>88133</v>
      </c>
    </row>
    <row r="15514" spans="1:8" x14ac:dyDescent="0.15">
      <c r="A15514" s="2"/>
      <c r="B15514" s="8" t="s">
        <v>88134</v>
      </c>
      <c r="C15514" s="8" t="s">
        <v>481</v>
      </c>
      <c r="D15514" s="19" t="s">
        <v>36907</v>
      </c>
      <c r="E15514" s="8" t="s">
        <v>30749</v>
      </c>
      <c r="F15514" s="8" t="s">
        <v>50320</v>
      </c>
      <c r="G15514" s="8" t="s">
        <v>51051</v>
      </c>
      <c r="H15514" s="8" t="s">
        <v>88135</v>
      </c>
    </row>
    <row r="15515" spans="1:8" x14ac:dyDescent="0.15">
      <c r="A15515" s="2"/>
      <c r="B15515" s="8" t="s">
        <v>88136</v>
      </c>
      <c r="C15515" s="8" t="s">
        <v>481</v>
      </c>
      <c r="D15515" s="19" t="s">
        <v>27023</v>
      </c>
      <c r="E15515" s="8" t="s">
        <v>22813</v>
      </c>
      <c r="F15515" s="8" t="s">
        <v>50320</v>
      </c>
      <c r="G15515" s="8" t="s">
        <v>4560</v>
      </c>
      <c r="H15515" s="8" t="s">
        <v>55582</v>
      </c>
    </row>
    <row r="15516" spans="1:8" x14ac:dyDescent="0.15">
      <c r="A15516" s="2"/>
      <c r="B15516" s="8" t="s">
        <v>88137</v>
      </c>
      <c r="C15516" s="8" t="s">
        <v>481</v>
      </c>
      <c r="D15516" s="19" t="s">
        <v>7455</v>
      </c>
      <c r="E15516" s="8" t="s">
        <v>8856</v>
      </c>
      <c r="F15516" s="8" t="s">
        <v>44046</v>
      </c>
      <c r="G15516" s="8" t="s">
        <v>50325</v>
      </c>
      <c r="H15516" s="8" t="s">
        <v>7749</v>
      </c>
    </row>
    <row r="15517" spans="1:8" x14ac:dyDescent="0.15">
      <c r="A15517" s="2"/>
      <c r="B15517" s="8" t="s">
        <v>88138</v>
      </c>
      <c r="C15517" s="8" t="s">
        <v>481</v>
      </c>
      <c r="D15517" s="19" t="s">
        <v>7443</v>
      </c>
      <c r="E15517" s="8" t="s">
        <v>13911</v>
      </c>
      <c r="F15517" s="8" t="s">
        <v>56224</v>
      </c>
      <c r="G15517" s="8" t="s">
        <v>51751</v>
      </c>
      <c r="H15517" s="8" t="s">
        <v>700</v>
      </c>
    </row>
    <row r="15518" spans="1:8" x14ac:dyDescent="0.15">
      <c r="A15518" s="2"/>
      <c r="B15518" s="8" t="s">
        <v>88139</v>
      </c>
      <c r="C15518" s="8" t="s">
        <v>481</v>
      </c>
      <c r="D15518" s="19" t="s">
        <v>27003</v>
      </c>
      <c r="E15518" s="8" t="s">
        <v>30704</v>
      </c>
      <c r="F15518" s="8" t="s">
        <v>50320</v>
      </c>
      <c r="G15518" s="8" t="s">
        <v>51743</v>
      </c>
      <c r="H15518" s="8" t="s">
        <v>64053</v>
      </c>
    </row>
    <row r="15519" spans="1:8" x14ac:dyDescent="0.15">
      <c r="A15519" s="2"/>
      <c r="B15519" s="8" t="s">
        <v>88140</v>
      </c>
      <c r="C15519" s="8" t="s">
        <v>481</v>
      </c>
      <c r="D15519" s="19" t="s">
        <v>26969</v>
      </c>
      <c r="E15519" s="8" t="s">
        <v>30474</v>
      </c>
      <c r="F15519" s="8" t="s">
        <v>50320</v>
      </c>
      <c r="G15519" s="8" t="s">
        <v>51051</v>
      </c>
      <c r="H15519" s="8" t="s">
        <v>1250</v>
      </c>
    </row>
    <row r="15520" spans="1:8" x14ac:dyDescent="0.15">
      <c r="A15520" s="2"/>
      <c r="B15520" s="8" t="s">
        <v>88141</v>
      </c>
      <c r="C15520" s="8" t="s">
        <v>481</v>
      </c>
      <c r="D15520" s="19" t="s">
        <v>27015</v>
      </c>
      <c r="E15520" s="8" t="s">
        <v>11526</v>
      </c>
      <c r="F15520" s="8" t="s">
        <v>50320</v>
      </c>
      <c r="G15520" s="8" t="s">
        <v>21698</v>
      </c>
      <c r="H15520" s="8" t="s">
        <v>57102</v>
      </c>
    </row>
    <row r="15521" spans="1:8" x14ac:dyDescent="0.15">
      <c r="A15521" s="2"/>
      <c r="B15521" s="8" t="s">
        <v>88142</v>
      </c>
      <c r="C15521" s="8" t="s">
        <v>481</v>
      </c>
      <c r="D15521" s="19" t="s">
        <v>27005</v>
      </c>
      <c r="E15521" s="8" t="s">
        <v>125</v>
      </c>
      <c r="F15521" s="8" t="s">
        <v>50320</v>
      </c>
      <c r="G15521" s="8" t="s">
        <v>21698</v>
      </c>
      <c r="H15521" s="8" t="s">
        <v>3646</v>
      </c>
    </row>
    <row r="15522" spans="1:8" x14ac:dyDescent="0.15">
      <c r="A15522" s="2"/>
      <c r="B15522" s="8" t="s">
        <v>88143</v>
      </c>
      <c r="C15522" s="8" t="s">
        <v>481</v>
      </c>
      <c r="D15522" s="19" t="s">
        <v>27032</v>
      </c>
      <c r="E15522" s="8" t="s">
        <v>5632</v>
      </c>
      <c r="F15522" s="8" t="s">
        <v>50320</v>
      </c>
      <c r="G15522" s="8" t="s">
        <v>3127</v>
      </c>
      <c r="H15522" s="8" t="s">
        <v>54927</v>
      </c>
    </row>
    <row r="15523" spans="1:8" x14ac:dyDescent="0.15">
      <c r="A15523" s="2"/>
      <c r="B15523" s="8" t="s">
        <v>88144</v>
      </c>
      <c r="C15523" s="8" t="s">
        <v>481</v>
      </c>
      <c r="D15523" s="19" t="s">
        <v>27034</v>
      </c>
      <c r="E15523" s="8" t="s">
        <v>30632</v>
      </c>
      <c r="F15523" s="8" t="s">
        <v>50320</v>
      </c>
      <c r="G15523" s="8" t="s">
        <v>3188</v>
      </c>
      <c r="H15523" s="8" t="s">
        <v>62882</v>
      </c>
    </row>
    <row r="15524" spans="1:8" x14ac:dyDescent="0.15">
      <c r="A15524" s="2"/>
      <c r="B15524" s="8" t="s">
        <v>88145</v>
      </c>
      <c r="C15524" s="8" t="s">
        <v>481</v>
      </c>
      <c r="D15524" s="19" t="s">
        <v>36901</v>
      </c>
      <c r="E15524" s="8" t="s">
        <v>30739</v>
      </c>
      <c r="F15524" s="8" t="s">
        <v>50320</v>
      </c>
      <c r="G15524" s="8" t="s">
        <v>21698</v>
      </c>
      <c r="H15524" s="8" t="s">
        <v>88146</v>
      </c>
    </row>
    <row r="15525" spans="1:8" x14ac:dyDescent="0.15">
      <c r="A15525" s="2"/>
      <c r="B15525" s="8" t="s">
        <v>88147</v>
      </c>
      <c r="C15525" s="8" t="s">
        <v>481</v>
      </c>
      <c r="D15525" s="19" t="s">
        <v>26986</v>
      </c>
      <c r="E15525" s="8" t="s">
        <v>30709</v>
      </c>
      <c r="F15525" s="8" t="s">
        <v>50320</v>
      </c>
      <c r="G15525" s="8" t="s">
        <v>21698</v>
      </c>
      <c r="H15525" s="8" t="s">
        <v>66654</v>
      </c>
    </row>
    <row r="15526" spans="1:8" x14ac:dyDescent="0.15">
      <c r="A15526" s="2"/>
      <c r="B15526" s="8" t="s">
        <v>88148</v>
      </c>
      <c r="C15526" s="8" t="s">
        <v>481</v>
      </c>
      <c r="D15526" s="19" t="s">
        <v>36891</v>
      </c>
      <c r="E15526" s="8" t="s">
        <v>30741</v>
      </c>
      <c r="F15526" s="8" t="s">
        <v>56224</v>
      </c>
      <c r="G15526" s="8" t="s">
        <v>51751</v>
      </c>
      <c r="H15526" s="8" t="s">
        <v>7734</v>
      </c>
    </row>
    <row r="15527" spans="1:8" x14ac:dyDescent="0.15">
      <c r="A15527" s="2"/>
      <c r="B15527" s="8" t="s">
        <v>88149</v>
      </c>
      <c r="C15527" s="8" t="s">
        <v>481</v>
      </c>
      <c r="D15527" s="19" t="s">
        <v>36892</v>
      </c>
      <c r="E15527" s="8" t="s">
        <v>30738</v>
      </c>
      <c r="F15527" s="8" t="s">
        <v>50320</v>
      </c>
      <c r="G15527" s="8" t="s">
        <v>3188</v>
      </c>
      <c r="H15527" s="8" t="s">
        <v>88150</v>
      </c>
    </row>
    <row r="15528" spans="1:8" x14ac:dyDescent="0.15">
      <c r="A15528" s="2"/>
      <c r="B15528" s="8" t="s">
        <v>88151</v>
      </c>
      <c r="C15528" s="8" t="s">
        <v>481</v>
      </c>
      <c r="D15528" s="19" t="s">
        <v>26992</v>
      </c>
      <c r="E15528" s="8" t="s">
        <v>30708</v>
      </c>
      <c r="F15528" s="8" t="s">
        <v>50320</v>
      </c>
      <c r="G15528" s="8" t="s">
        <v>21688</v>
      </c>
      <c r="H15528" s="8" t="s">
        <v>3922</v>
      </c>
    </row>
    <row r="15529" spans="1:8" x14ac:dyDescent="0.15">
      <c r="A15529" s="2"/>
      <c r="B15529" s="8" t="s">
        <v>88152</v>
      </c>
      <c r="C15529" s="8" t="s">
        <v>481</v>
      </c>
      <c r="D15529" s="19" t="s">
        <v>26976</v>
      </c>
      <c r="E15529" s="8" t="s">
        <v>27026</v>
      </c>
      <c r="F15529" s="8" t="s">
        <v>50320</v>
      </c>
      <c r="G15529" s="8" t="s">
        <v>3188</v>
      </c>
      <c r="H15529" s="8" t="s">
        <v>66647</v>
      </c>
    </row>
    <row r="15530" spans="1:8" x14ac:dyDescent="0.15">
      <c r="A15530" s="2"/>
      <c r="B15530" s="8" t="s">
        <v>88153</v>
      </c>
      <c r="C15530" s="8" t="s">
        <v>481</v>
      </c>
      <c r="D15530" s="19" t="s">
        <v>26990</v>
      </c>
      <c r="E15530" s="8" t="s">
        <v>30724</v>
      </c>
      <c r="F15530" s="8" t="s">
        <v>50320</v>
      </c>
      <c r="G15530" s="8" t="s">
        <v>3127</v>
      </c>
      <c r="H15530" s="8" t="s">
        <v>54190</v>
      </c>
    </row>
    <row r="15531" spans="1:8" x14ac:dyDescent="0.15">
      <c r="A15531" s="2"/>
      <c r="B15531" s="8" t="s">
        <v>88154</v>
      </c>
      <c r="C15531" s="8" t="s">
        <v>481</v>
      </c>
      <c r="D15531" s="19" t="s">
        <v>36894</v>
      </c>
      <c r="E15531" s="8" t="s">
        <v>30725</v>
      </c>
      <c r="F15531" s="8" t="s">
        <v>50320</v>
      </c>
      <c r="G15531" s="8" t="s">
        <v>4560</v>
      </c>
      <c r="H15531" s="8" t="s">
        <v>88155</v>
      </c>
    </row>
    <row r="15532" spans="1:8" x14ac:dyDescent="0.15">
      <c r="A15532" s="2"/>
      <c r="B15532" s="8" t="s">
        <v>88156</v>
      </c>
      <c r="C15532" s="8" t="s">
        <v>481</v>
      </c>
      <c r="D15532" s="19" t="s">
        <v>36898</v>
      </c>
      <c r="E15532" s="8" t="s">
        <v>30733</v>
      </c>
      <c r="F15532" s="8" t="s">
        <v>50320</v>
      </c>
      <c r="G15532" s="8" t="s">
        <v>4560</v>
      </c>
      <c r="H15532" s="8" t="s">
        <v>51325</v>
      </c>
    </row>
    <row r="15533" spans="1:8" x14ac:dyDescent="0.15">
      <c r="A15533" s="2"/>
      <c r="B15533" s="8" t="s">
        <v>88157</v>
      </c>
      <c r="C15533" s="8" t="s">
        <v>481</v>
      </c>
      <c r="D15533" s="19" t="s">
        <v>27041</v>
      </c>
      <c r="E15533" s="8" t="s">
        <v>30783</v>
      </c>
      <c r="F15533" s="8" t="s">
        <v>50320</v>
      </c>
      <c r="G15533" s="8" t="s">
        <v>21680</v>
      </c>
      <c r="H15533" s="8" t="s">
        <v>88158</v>
      </c>
    </row>
    <row r="15534" spans="1:8" x14ac:dyDescent="0.15">
      <c r="A15534" s="2"/>
      <c r="B15534" s="8" t="s">
        <v>88159</v>
      </c>
      <c r="C15534" s="8" t="s">
        <v>481</v>
      </c>
      <c r="D15534" s="19" t="s">
        <v>36915</v>
      </c>
      <c r="E15534" s="8" t="s">
        <v>11996</v>
      </c>
      <c r="F15534" s="8" t="s">
        <v>50320</v>
      </c>
      <c r="G15534" s="8" t="s">
        <v>51743</v>
      </c>
      <c r="H15534" s="8" t="s">
        <v>3653</v>
      </c>
    </row>
    <row r="15535" spans="1:8" x14ac:dyDescent="0.15">
      <c r="A15535" s="2"/>
      <c r="B15535" s="8" t="s">
        <v>88160</v>
      </c>
      <c r="C15535" s="8" t="s">
        <v>481</v>
      </c>
      <c r="D15535" s="19" t="s">
        <v>27001</v>
      </c>
      <c r="E15535" s="8" t="s">
        <v>10397</v>
      </c>
      <c r="F15535" s="8" t="s">
        <v>50320</v>
      </c>
      <c r="G15535" s="8" t="s">
        <v>21697</v>
      </c>
      <c r="H15535" s="8" t="s">
        <v>88161</v>
      </c>
    </row>
    <row r="15536" spans="1:8" x14ac:dyDescent="0.15">
      <c r="A15536" s="2"/>
      <c r="B15536" s="8" t="s">
        <v>88162</v>
      </c>
      <c r="C15536" s="8" t="s">
        <v>481</v>
      </c>
      <c r="D15536" s="19" t="s">
        <v>26994</v>
      </c>
      <c r="E15536" s="8" t="s">
        <v>30747</v>
      </c>
      <c r="F15536" s="8" t="s">
        <v>50320</v>
      </c>
      <c r="G15536" s="8" t="s">
        <v>3162</v>
      </c>
      <c r="H15536" s="8" t="s">
        <v>88163</v>
      </c>
    </row>
    <row r="15537" spans="1:8" x14ac:dyDescent="0.15">
      <c r="A15537" s="2"/>
      <c r="B15537" s="8" t="s">
        <v>88164</v>
      </c>
      <c r="C15537" s="8" t="s">
        <v>481</v>
      </c>
      <c r="D15537" s="19" t="s">
        <v>36917</v>
      </c>
      <c r="E15537" s="8" t="s">
        <v>13879</v>
      </c>
      <c r="F15537" s="8" t="s">
        <v>44046</v>
      </c>
      <c r="G15537" s="8" t="s">
        <v>50325</v>
      </c>
      <c r="H15537" s="8" t="s">
        <v>88165</v>
      </c>
    </row>
    <row r="15538" spans="1:8" x14ac:dyDescent="0.15">
      <c r="A15538" s="2"/>
      <c r="B15538" s="8" t="s">
        <v>88166</v>
      </c>
      <c r="C15538" s="8" t="s">
        <v>481</v>
      </c>
      <c r="D15538" s="19" t="s">
        <v>36889</v>
      </c>
      <c r="E15538" s="8" t="s">
        <v>11370</v>
      </c>
      <c r="F15538" s="8" t="s">
        <v>50320</v>
      </c>
      <c r="G15538" s="8" t="s">
        <v>44049</v>
      </c>
      <c r="H15538" s="8" t="s">
        <v>57103</v>
      </c>
    </row>
    <row r="15539" spans="1:8" x14ac:dyDescent="0.15">
      <c r="A15539" s="2"/>
      <c r="B15539" s="8" t="s">
        <v>88167</v>
      </c>
      <c r="C15539" s="8" t="s">
        <v>481</v>
      </c>
      <c r="D15539" s="19" t="s">
        <v>36899</v>
      </c>
      <c r="E15539" s="8" t="s">
        <v>30768</v>
      </c>
      <c r="F15539" s="8" t="s">
        <v>44046</v>
      </c>
      <c r="G15539" s="8" t="s">
        <v>50325</v>
      </c>
      <c r="H15539" s="8" t="s">
        <v>810</v>
      </c>
    </row>
    <row r="15540" spans="1:8" x14ac:dyDescent="0.15">
      <c r="A15540" s="2"/>
      <c r="B15540" s="8" t="s">
        <v>88168</v>
      </c>
      <c r="C15540" s="8" t="s">
        <v>481</v>
      </c>
      <c r="D15540" s="19" t="s">
        <v>27028</v>
      </c>
      <c r="E15540" s="8" t="s">
        <v>27002</v>
      </c>
      <c r="F15540" s="8" t="s">
        <v>50320</v>
      </c>
      <c r="G15540" s="8" t="s">
        <v>21698</v>
      </c>
      <c r="H15540" s="8" t="s">
        <v>64077</v>
      </c>
    </row>
    <row r="15541" spans="1:8" x14ac:dyDescent="0.15">
      <c r="A15541" s="2"/>
      <c r="B15541" s="8" t="s">
        <v>88169</v>
      </c>
      <c r="C15541" s="8" t="s">
        <v>481</v>
      </c>
      <c r="D15541" s="19" t="s">
        <v>27050</v>
      </c>
      <c r="E15541" s="8" t="s">
        <v>30740</v>
      </c>
      <c r="F15541" s="8" t="s">
        <v>50320</v>
      </c>
      <c r="G15541" s="8" t="s">
        <v>21688</v>
      </c>
      <c r="H15541" s="8" t="s">
        <v>56995</v>
      </c>
    </row>
    <row r="15542" spans="1:8" x14ac:dyDescent="0.15">
      <c r="A15542" s="2"/>
      <c r="B15542" s="8" t="s">
        <v>88170</v>
      </c>
      <c r="C15542" s="8" t="s">
        <v>481</v>
      </c>
      <c r="D15542" s="19" t="s">
        <v>27057</v>
      </c>
      <c r="E15542" s="8" t="s">
        <v>23175</v>
      </c>
      <c r="F15542" s="8" t="s">
        <v>50320</v>
      </c>
      <c r="G15542" s="8" t="s">
        <v>44049</v>
      </c>
      <c r="H15542" s="8" t="s">
        <v>88171</v>
      </c>
    </row>
    <row r="15543" spans="1:8" x14ac:dyDescent="0.15">
      <c r="A15543" s="2"/>
      <c r="B15543" s="8" t="s">
        <v>88172</v>
      </c>
      <c r="C15543" s="8" t="s">
        <v>481</v>
      </c>
      <c r="D15543" s="19" t="s">
        <v>36893</v>
      </c>
      <c r="E15543" s="8" t="s">
        <v>2505</v>
      </c>
      <c r="F15543" s="8" t="s">
        <v>50320</v>
      </c>
      <c r="G15543" s="8" t="s">
        <v>44049</v>
      </c>
      <c r="H15543" s="8" t="s">
        <v>88173</v>
      </c>
    </row>
    <row r="15544" spans="1:8" x14ac:dyDescent="0.15">
      <c r="A15544" s="2"/>
      <c r="B15544" s="8" t="s">
        <v>88174</v>
      </c>
      <c r="C15544" s="8" t="s">
        <v>481</v>
      </c>
      <c r="D15544" s="19" t="s">
        <v>7296</v>
      </c>
      <c r="E15544" s="8" t="s">
        <v>11044</v>
      </c>
      <c r="F15544" s="8" t="s">
        <v>50320</v>
      </c>
      <c r="G15544" s="8" t="s">
        <v>3188</v>
      </c>
      <c r="H15544" s="8" t="s">
        <v>88175</v>
      </c>
    </row>
    <row r="15545" spans="1:8" x14ac:dyDescent="0.15">
      <c r="A15545" s="2"/>
      <c r="B15545" s="8" t="s">
        <v>88176</v>
      </c>
      <c r="C15545" s="8" t="s">
        <v>481</v>
      </c>
      <c r="D15545" s="19" t="s">
        <v>27022</v>
      </c>
      <c r="E15545" s="8" t="s">
        <v>30762</v>
      </c>
      <c r="F15545" s="8" t="s">
        <v>50320</v>
      </c>
      <c r="G15545" s="8" t="s">
        <v>21680</v>
      </c>
      <c r="H15545" s="8" t="s">
        <v>88177</v>
      </c>
    </row>
    <row r="15546" spans="1:8" x14ac:dyDescent="0.15">
      <c r="A15546" s="2"/>
      <c r="B15546" s="8" t="s">
        <v>88178</v>
      </c>
      <c r="C15546" s="8" t="s">
        <v>481</v>
      </c>
      <c r="D15546" s="19" t="s">
        <v>36903</v>
      </c>
      <c r="E15546" s="8" t="s">
        <v>30764</v>
      </c>
      <c r="F15546" s="8" t="s">
        <v>56224</v>
      </c>
      <c r="G15546" s="8" t="s">
        <v>51751</v>
      </c>
      <c r="H15546" s="8" t="s">
        <v>53043</v>
      </c>
    </row>
    <row r="15547" spans="1:8" x14ac:dyDescent="0.15">
      <c r="A15547" s="2"/>
      <c r="B15547" s="8" t="s">
        <v>88179</v>
      </c>
      <c r="C15547" s="8" t="s">
        <v>481</v>
      </c>
      <c r="D15547" s="19" t="s">
        <v>27044</v>
      </c>
      <c r="E15547" s="8" t="s">
        <v>5447</v>
      </c>
      <c r="F15547" s="8" t="s">
        <v>50320</v>
      </c>
      <c r="G15547" s="8" t="s">
        <v>21698</v>
      </c>
      <c r="H15547" s="8" t="s">
        <v>58383</v>
      </c>
    </row>
    <row r="15548" spans="1:8" x14ac:dyDescent="0.15">
      <c r="A15548" s="2"/>
      <c r="B15548" s="8" t="s">
        <v>88180</v>
      </c>
      <c r="C15548" s="8" t="s">
        <v>481</v>
      </c>
      <c r="D15548" s="19" t="s">
        <v>36896</v>
      </c>
      <c r="E15548" s="8" t="s">
        <v>30785</v>
      </c>
      <c r="F15548" s="8" t="s">
        <v>50320</v>
      </c>
      <c r="G15548" s="8" t="s">
        <v>21680</v>
      </c>
      <c r="H15548" s="8" t="s">
        <v>51323</v>
      </c>
    </row>
    <row r="15549" spans="1:8" x14ac:dyDescent="0.15">
      <c r="A15549" s="2"/>
      <c r="B15549" s="8" t="s">
        <v>88181</v>
      </c>
      <c r="C15549" s="8" t="s">
        <v>481</v>
      </c>
      <c r="D15549" s="19" t="s">
        <v>36920</v>
      </c>
      <c r="E15549" s="8" t="s">
        <v>30780</v>
      </c>
      <c r="F15549" s="8" t="s">
        <v>50320</v>
      </c>
      <c r="G15549" s="8" t="s">
        <v>21698</v>
      </c>
      <c r="H15549" s="8" t="s">
        <v>2274</v>
      </c>
    </row>
    <row r="15550" spans="1:8" x14ac:dyDescent="0.15">
      <c r="A15550" s="2"/>
      <c r="B15550" s="8" t="s">
        <v>88182</v>
      </c>
      <c r="C15550" s="8" t="s">
        <v>481</v>
      </c>
      <c r="D15550" s="19" t="s">
        <v>27078</v>
      </c>
      <c r="E15550" s="8" t="s">
        <v>30779</v>
      </c>
      <c r="F15550" s="8" t="s">
        <v>50320</v>
      </c>
      <c r="G15550" s="8" t="s">
        <v>51743</v>
      </c>
      <c r="H15550" s="8" t="s">
        <v>88183</v>
      </c>
    </row>
    <row r="15551" spans="1:8" x14ac:dyDescent="0.15">
      <c r="A15551" s="2"/>
      <c r="B15551" s="8" t="s">
        <v>88184</v>
      </c>
      <c r="C15551" s="8" t="s">
        <v>481</v>
      </c>
      <c r="D15551" s="19" t="s">
        <v>36905</v>
      </c>
      <c r="E15551" s="8" t="s">
        <v>30723</v>
      </c>
      <c r="F15551" s="8" t="s">
        <v>50320</v>
      </c>
      <c r="G15551" s="8" t="s">
        <v>21680</v>
      </c>
      <c r="H15551" s="8" t="s">
        <v>1237</v>
      </c>
    </row>
    <row r="15552" spans="1:8" x14ac:dyDescent="0.15">
      <c r="A15552" s="2"/>
      <c r="B15552" s="8" t="s">
        <v>88185</v>
      </c>
      <c r="C15552" s="8" t="s">
        <v>481</v>
      </c>
      <c r="D15552" s="19" t="s">
        <v>26998</v>
      </c>
      <c r="E15552" s="8" t="s">
        <v>2530</v>
      </c>
      <c r="F15552" s="8" t="s">
        <v>50320</v>
      </c>
      <c r="G15552" s="8" t="s">
        <v>21688</v>
      </c>
      <c r="H15552" s="8" t="s">
        <v>57111</v>
      </c>
    </row>
    <row r="15553" spans="1:8" x14ac:dyDescent="0.15">
      <c r="A15553" s="2"/>
      <c r="B15553" s="8" t="s">
        <v>88186</v>
      </c>
      <c r="C15553" s="8" t="s">
        <v>481</v>
      </c>
      <c r="D15553" s="19" t="s">
        <v>36911</v>
      </c>
      <c r="E15553" s="8" t="s">
        <v>5373</v>
      </c>
      <c r="F15553" s="8" t="s">
        <v>44046</v>
      </c>
      <c r="G15553" s="8" t="s">
        <v>50325</v>
      </c>
      <c r="H15553" s="8" t="s">
        <v>3483</v>
      </c>
    </row>
    <row r="15554" spans="1:8" x14ac:dyDescent="0.15">
      <c r="A15554" s="2"/>
      <c r="B15554" s="8" t="s">
        <v>88187</v>
      </c>
      <c r="C15554" s="8" t="s">
        <v>481</v>
      </c>
      <c r="D15554" s="19" t="s">
        <v>36900</v>
      </c>
      <c r="E15554" s="8" t="s">
        <v>30710</v>
      </c>
      <c r="F15554" s="8" t="s">
        <v>50320</v>
      </c>
      <c r="G15554" s="8" t="s">
        <v>3162</v>
      </c>
      <c r="H15554" s="8" t="s">
        <v>64385</v>
      </c>
    </row>
    <row r="15555" spans="1:8" x14ac:dyDescent="0.15">
      <c r="A15555" s="2"/>
      <c r="B15555" s="8" t="s">
        <v>88188</v>
      </c>
      <c r="C15555" s="8" t="s">
        <v>481</v>
      </c>
      <c r="D15555" s="19" t="s">
        <v>27033</v>
      </c>
      <c r="E15555" s="8" t="s">
        <v>29347</v>
      </c>
      <c r="F15555" s="8" t="s">
        <v>56224</v>
      </c>
      <c r="G15555" s="8" t="s">
        <v>51751</v>
      </c>
      <c r="H15555" s="8" t="s">
        <v>57119</v>
      </c>
    </row>
    <row r="15556" spans="1:8" x14ac:dyDescent="0.15">
      <c r="A15556" s="2"/>
      <c r="B15556" s="8" t="s">
        <v>88189</v>
      </c>
      <c r="C15556" s="8" t="s">
        <v>481</v>
      </c>
      <c r="D15556" s="19" t="s">
        <v>36888</v>
      </c>
      <c r="E15556" s="8" t="s">
        <v>9149</v>
      </c>
      <c r="F15556" s="8" t="s">
        <v>50320</v>
      </c>
      <c r="G15556" s="8" t="s">
        <v>51742</v>
      </c>
      <c r="H15556" s="8" t="s">
        <v>52722</v>
      </c>
    </row>
    <row r="15557" spans="1:8" x14ac:dyDescent="0.15">
      <c r="A15557" s="2"/>
      <c r="B15557" s="8" t="s">
        <v>88190</v>
      </c>
      <c r="C15557" s="8" t="s">
        <v>481</v>
      </c>
      <c r="D15557" s="19" t="s">
        <v>27007</v>
      </c>
      <c r="E15557" s="8" t="s">
        <v>30806</v>
      </c>
      <c r="F15557" s="8" t="s">
        <v>50320</v>
      </c>
      <c r="G15557" s="8" t="s">
        <v>3162</v>
      </c>
      <c r="H15557" s="8" t="s">
        <v>1247</v>
      </c>
    </row>
    <row r="15558" spans="1:8" x14ac:dyDescent="0.15">
      <c r="A15558" s="2"/>
      <c r="B15558" s="8" t="s">
        <v>88191</v>
      </c>
      <c r="C15558" s="8" t="s">
        <v>481</v>
      </c>
      <c r="D15558" s="19" t="s">
        <v>26997</v>
      </c>
      <c r="E15558" s="8" t="s">
        <v>13940</v>
      </c>
      <c r="F15558" s="8" t="s">
        <v>50320</v>
      </c>
      <c r="G15558" s="8" t="s">
        <v>21683</v>
      </c>
      <c r="H15558" s="8" t="s">
        <v>6129</v>
      </c>
    </row>
    <row r="15559" spans="1:8" x14ac:dyDescent="0.15">
      <c r="A15559" s="2"/>
      <c r="B15559" s="8" t="s">
        <v>88192</v>
      </c>
      <c r="C15559" s="8" t="s">
        <v>481</v>
      </c>
      <c r="D15559" s="19" t="s">
        <v>36908</v>
      </c>
      <c r="E15559" s="8" t="s">
        <v>30811</v>
      </c>
      <c r="F15559" s="8" t="s">
        <v>50320</v>
      </c>
      <c r="G15559" s="8" t="s">
        <v>3162</v>
      </c>
      <c r="H15559" s="8" t="s">
        <v>88193</v>
      </c>
    </row>
    <row r="15560" spans="1:8" x14ac:dyDescent="0.15">
      <c r="A15560" s="2"/>
      <c r="B15560" s="8" t="s">
        <v>88194</v>
      </c>
      <c r="C15560" s="8" t="s">
        <v>481</v>
      </c>
      <c r="D15560" s="19" t="s">
        <v>36918</v>
      </c>
      <c r="E15560" s="8" t="s">
        <v>22959</v>
      </c>
      <c r="F15560" s="8" t="s">
        <v>50320</v>
      </c>
      <c r="G15560" s="8" t="s">
        <v>4560</v>
      </c>
      <c r="H15560" s="8" t="s">
        <v>53035</v>
      </c>
    </row>
    <row r="15561" spans="1:8" x14ac:dyDescent="0.15">
      <c r="A15561" s="2"/>
      <c r="B15561" s="8" t="s">
        <v>88195</v>
      </c>
      <c r="C15561" s="8" t="s">
        <v>481</v>
      </c>
      <c r="D15561" s="19" t="s">
        <v>36932</v>
      </c>
      <c r="E15561" s="8" t="s">
        <v>30759</v>
      </c>
      <c r="F15561" s="8" t="s">
        <v>56224</v>
      </c>
      <c r="G15561" s="8" t="s">
        <v>51751</v>
      </c>
      <c r="H15561" s="8" t="s">
        <v>51320</v>
      </c>
    </row>
    <row r="15562" spans="1:8" x14ac:dyDescent="0.15">
      <c r="A15562" s="2"/>
      <c r="B15562" s="8" t="s">
        <v>88196</v>
      </c>
      <c r="C15562" s="8" t="s">
        <v>481</v>
      </c>
      <c r="D15562" s="19" t="s">
        <v>36916</v>
      </c>
      <c r="E15562" s="8" t="s">
        <v>30729</v>
      </c>
      <c r="F15562" s="8" t="s">
        <v>50320</v>
      </c>
      <c r="G15562" s="8" t="s">
        <v>51743</v>
      </c>
      <c r="H15562" s="8" t="s">
        <v>3645</v>
      </c>
    </row>
    <row r="15563" spans="1:8" x14ac:dyDescent="0.15">
      <c r="A15563" s="2"/>
      <c r="B15563" s="8" t="s">
        <v>88197</v>
      </c>
      <c r="C15563" s="8" t="s">
        <v>481</v>
      </c>
      <c r="D15563" s="19" t="s">
        <v>3710</v>
      </c>
      <c r="E15563" s="8" t="s">
        <v>5641</v>
      </c>
      <c r="F15563" s="8" t="s">
        <v>50320</v>
      </c>
      <c r="G15563" s="8" t="s">
        <v>44033</v>
      </c>
      <c r="H15563" s="8" t="s">
        <v>88198</v>
      </c>
    </row>
    <row r="15564" spans="1:8" x14ac:dyDescent="0.15">
      <c r="A15564" s="2"/>
      <c r="B15564" s="8" t="s">
        <v>88199</v>
      </c>
      <c r="C15564" s="8" t="s">
        <v>481</v>
      </c>
      <c r="D15564" s="19" t="s">
        <v>36913</v>
      </c>
      <c r="E15564" s="8" t="s">
        <v>23027</v>
      </c>
      <c r="F15564" s="8" t="s">
        <v>50320</v>
      </c>
      <c r="G15564" s="8" t="s">
        <v>3162</v>
      </c>
      <c r="H15564" s="8" t="s">
        <v>55585</v>
      </c>
    </row>
    <row r="15565" spans="1:8" x14ac:dyDescent="0.15">
      <c r="A15565" s="2"/>
      <c r="B15565" s="8" t="s">
        <v>88200</v>
      </c>
      <c r="C15565" s="8" t="s">
        <v>481</v>
      </c>
      <c r="D15565" s="19" t="s">
        <v>36919</v>
      </c>
      <c r="E15565" s="8" t="s">
        <v>30758</v>
      </c>
      <c r="F15565" s="8" t="s">
        <v>50320</v>
      </c>
      <c r="G15565" s="8" t="s">
        <v>3188</v>
      </c>
      <c r="H15565" s="8" t="s">
        <v>88201</v>
      </c>
    </row>
    <row r="15566" spans="1:8" x14ac:dyDescent="0.15">
      <c r="A15566" s="2"/>
      <c r="B15566" s="8" t="s">
        <v>88202</v>
      </c>
      <c r="C15566" s="8" t="s">
        <v>481</v>
      </c>
      <c r="D15566" s="19" t="s">
        <v>27048</v>
      </c>
      <c r="E15566" s="8" t="s">
        <v>30737</v>
      </c>
      <c r="F15566" s="8" t="s">
        <v>50320</v>
      </c>
      <c r="G15566" s="8" t="s">
        <v>3162</v>
      </c>
      <c r="H15566" s="8" t="s">
        <v>64696</v>
      </c>
    </row>
    <row r="15567" spans="1:8" x14ac:dyDescent="0.15">
      <c r="A15567" s="2"/>
      <c r="B15567" s="8" t="s">
        <v>88203</v>
      </c>
      <c r="C15567" s="8" t="s">
        <v>481</v>
      </c>
      <c r="D15567" s="19" t="s">
        <v>36645</v>
      </c>
      <c r="E15567" s="8" t="s">
        <v>30752</v>
      </c>
      <c r="F15567" s="8" t="s">
        <v>50320</v>
      </c>
      <c r="G15567" s="8" t="s">
        <v>21698</v>
      </c>
      <c r="H15567" s="8" t="s">
        <v>64687</v>
      </c>
    </row>
    <row r="15568" spans="1:8" x14ac:dyDescent="0.15">
      <c r="A15568" s="2"/>
      <c r="B15568" s="8" t="s">
        <v>88204</v>
      </c>
      <c r="C15568" s="8" t="s">
        <v>481</v>
      </c>
      <c r="D15568" s="19" t="s">
        <v>36912</v>
      </c>
      <c r="E15568" s="8" t="s">
        <v>36927</v>
      </c>
      <c r="F15568" s="8" t="s">
        <v>44046</v>
      </c>
      <c r="G15568" s="8" t="s">
        <v>50325</v>
      </c>
      <c r="H15568" s="8" t="s">
        <v>55576</v>
      </c>
    </row>
    <row r="15569" spans="1:8" x14ac:dyDescent="0.15">
      <c r="A15569" s="2"/>
      <c r="B15569" s="8" t="s">
        <v>88205</v>
      </c>
      <c r="C15569" s="8" t="s">
        <v>481</v>
      </c>
      <c r="D15569" s="19" t="s">
        <v>26991</v>
      </c>
      <c r="E15569" s="8" t="s">
        <v>30748</v>
      </c>
      <c r="F15569" s="8" t="s">
        <v>50320</v>
      </c>
      <c r="G15569" s="8" t="s">
        <v>51063</v>
      </c>
      <c r="H15569" s="8" t="s">
        <v>58377</v>
      </c>
    </row>
    <row r="15570" spans="1:8" x14ac:dyDescent="0.15">
      <c r="A15570" s="2"/>
      <c r="B15570" s="8" t="s">
        <v>88206</v>
      </c>
      <c r="C15570" s="8" t="s">
        <v>481</v>
      </c>
      <c r="D15570" s="19" t="s">
        <v>36914</v>
      </c>
      <c r="E15570" s="8" t="s">
        <v>30772</v>
      </c>
      <c r="F15570" s="8" t="s">
        <v>50320</v>
      </c>
      <c r="G15570" s="8" t="s">
        <v>21680</v>
      </c>
      <c r="H15570" s="8" t="s">
        <v>58381</v>
      </c>
    </row>
    <row r="15571" spans="1:8" x14ac:dyDescent="0.15">
      <c r="A15571" s="2"/>
      <c r="B15571" s="8" t="s">
        <v>88207</v>
      </c>
      <c r="C15571" s="8" t="s">
        <v>481</v>
      </c>
      <c r="D15571" s="19" t="s">
        <v>36934</v>
      </c>
      <c r="E15571" s="8" t="s">
        <v>30781</v>
      </c>
      <c r="F15571" s="8" t="s">
        <v>50320</v>
      </c>
      <c r="G15571" s="8" t="s">
        <v>51051</v>
      </c>
      <c r="H15571" s="8" t="s">
        <v>88208</v>
      </c>
    </row>
    <row r="15572" spans="1:8" x14ac:dyDescent="0.15">
      <c r="A15572" s="2"/>
      <c r="B15572" s="8" t="s">
        <v>88209</v>
      </c>
      <c r="C15572" s="8" t="s">
        <v>481</v>
      </c>
      <c r="D15572" s="19" t="s">
        <v>36925</v>
      </c>
      <c r="E15572" s="8" t="s">
        <v>7312</v>
      </c>
      <c r="F15572" s="8" t="s">
        <v>50320</v>
      </c>
      <c r="G15572" s="8" t="s">
        <v>21698</v>
      </c>
      <c r="H15572" s="8" t="s">
        <v>7746</v>
      </c>
    </row>
    <row r="15573" spans="1:8" x14ac:dyDescent="0.15">
      <c r="A15573" s="2"/>
      <c r="B15573" s="8" t="s">
        <v>88210</v>
      </c>
      <c r="C15573" s="8" t="s">
        <v>481</v>
      </c>
      <c r="D15573" s="19" t="s">
        <v>27049</v>
      </c>
      <c r="E15573" s="8" t="s">
        <v>9826</v>
      </c>
      <c r="F15573" s="8" t="s">
        <v>50320</v>
      </c>
      <c r="G15573" s="8" t="s">
        <v>21680</v>
      </c>
      <c r="H15573" s="8" t="s">
        <v>88211</v>
      </c>
    </row>
    <row r="15574" spans="1:8" x14ac:dyDescent="0.15">
      <c r="A15574" s="2"/>
      <c r="B15574" s="8" t="s">
        <v>88212</v>
      </c>
      <c r="C15574" s="8" t="s">
        <v>481</v>
      </c>
      <c r="D15574" s="19" t="s">
        <v>36931</v>
      </c>
      <c r="E15574" s="8" t="s">
        <v>23447</v>
      </c>
      <c r="F15574" s="8" t="s">
        <v>50320</v>
      </c>
      <c r="G15574" s="8" t="s">
        <v>3188</v>
      </c>
      <c r="H15574" s="8" t="s">
        <v>63429</v>
      </c>
    </row>
    <row r="15575" spans="1:8" x14ac:dyDescent="0.15">
      <c r="A15575" s="2"/>
      <c r="B15575" s="8" t="s">
        <v>88213</v>
      </c>
      <c r="C15575" s="8" t="s">
        <v>481</v>
      </c>
      <c r="D15575" s="19" t="s">
        <v>36948</v>
      </c>
      <c r="E15575" s="8" t="s">
        <v>7310</v>
      </c>
      <c r="F15575" s="8" t="s">
        <v>50320</v>
      </c>
      <c r="G15575" s="8" t="s">
        <v>21698</v>
      </c>
      <c r="H15575" s="8" t="s">
        <v>53496</v>
      </c>
    </row>
    <row r="15576" spans="1:8" x14ac:dyDescent="0.15">
      <c r="A15576" s="2"/>
      <c r="B15576" s="8" t="s">
        <v>88214</v>
      </c>
      <c r="C15576" s="8" t="s">
        <v>481</v>
      </c>
      <c r="D15576" s="19" t="s">
        <v>27046</v>
      </c>
      <c r="E15576" s="8" t="s">
        <v>30777</v>
      </c>
      <c r="F15576" s="8" t="s">
        <v>50320</v>
      </c>
      <c r="G15576" s="8" t="s">
        <v>51742</v>
      </c>
      <c r="H15576" s="8" t="s">
        <v>88215</v>
      </c>
    </row>
    <row r="15577" spans="1:8" x14ac:dyDescent="0.15">
      <c r="A15577" s="2"/>
      <c r="B15577" s="8" t="s">
        <v>88216</v>
      </c>
      <c r="C15577" s="8" t="s">
        <v>481</v>
      </c>
      <c r="D15577" s="19" t="s">
        <v>36930</v>
      </c>
      <c r="E15577" s="8" t="s">
        <v>30770</v>
      </c>
      <c r="F15577" s="8" t="s">
        <v>50320</v>
      </c>
      <c r="G15577" s="8" t="s">
        <v>21688</v>
      </c>
      <c r="H15577" s="8" t="s">
        <v>88217</v>
      </c>
    </row>
    <row r="15578" spans="1:8" x14ac:dyDescent="0.15">
      <c r="A15578" s="2"/>
      <c r="B15578" s="8" t="s">
        <v>88218</v>
      </c>
      <c r="C15578" s="8" t="s">
        <v>481</v>
      </c>
      <c r="D15578" s="19" t="s">
        <v>27047</v>
      </c>
      <c r="E15578" s="8" t="s">
        <v>30755</v>
      </c>
      <c r="F15578" s="8" t="s">
        <v>50320</v>
      </c>
      <c r="G15578" s="8" t="s">
        <v>21698</v>
      </c>
      <c r="H15578" s="8" t="s">
        <v>66664</v>
      </c>
    </row>
    <row r="15579" spans="1:8" x14ac:dyDescent="0.15">
      <c r="A15579" s="2"/>
      <c r="B15579" s="8" t="s">
        <v>88219</v>
      </c>
      <c r="C15579" s="8" t="s">
        <v>481</v>
      </c>
      <c r="D15579" s="19" t="s">
        <v>27040</v>
      </c>
      <c r="E15579" s="8" t="s">
        <v>30756</v>
      </c>
      <c r="F15579" s="8" t="s">
        <v>50320</v>
      </c>
      <c r="G15579" s="8" t="s">
        <v>3162</v>
      </c>
      <c r="H15579" s="8" t="s">
        <v>88220</v>
      </c>
    </row>
    <row r="15580" spans="1:8" x14ac:dyDescent="0.15">
      <c r="A15580" s="2"/>
      <c r="B15580" s="8" t="s">
        <v>88221</v>
      </c>
      <c r="C15580" s="8" t="s">
        <v>481</v>
      </c>
      <c r="D15580" s="19" t="s">
        <v>26999</v>
      </c>
      <c r="E15580" s="8" t="s">
        <v>7308</v>
      </c>
      <c r="F15580" s="8" t="s">
        <v>50320</v>
      </c>
      <c r="G15580" s="8" t="s">
        <v>4560</v>
      </c>
      <c r="H15580" s="8" t="s">
        <v>53039</v>
      </c>
    </row>
    <row r="15581" spans="1:8" x14ac:dyDescent="0.15">
      <c r="A15581" s="2"/>
      <c r="B15581" s="8" t="s">
        <v>88222</v>
      </c>
      <c r="C15581" s="8" t="s">
        <v>481</v>
      </c>
      <c r="D15581" s="19" t="s">
        <v>36936</v>
      </c>
      <c r="E15581" s="8" t="s">
        <v>30744</v>
      </c>
      <c r="F15581" s="8" t="s">
        <v>50320</v>
      </c>
      <c r="G15581" s="8" t="s">
        <v>21698</v>
      </c>
      <c r="H15581" s="8" t="s">
        <v>61156</v>
      </c>
    </row>
    <row r="15582" spans="1:8" x14ac:dyDescent="0.15">
      <c r="A15582" s="2"/>
      <c r="B15582" s="8" t="s">
        <v>88223</v>
      </c>
      <c r="C15582" s="8" t="s">
        <v>481</v>
      </c>
      <c r="D15582" s="19" t="s">
        <v>27037</v>
      </c>
      <c r="E15582" s="8" t="s">
        <v>1943</v>
      </c>
      <c r="F15582" s="8" t="s">
        <v>50320</v>
      </c>
      <c r="G15582" s="8" t="s">
        <v>21683</v>
      </c>
      <c r="H15582" s="8" t="s">
        <v>54566</v>
      </c>
    </row>
    <row r="15583" spans="1:8" x14ac:dyDescent="0.15">
      <c r="A15583" s="2"/>
      <c r="B15583" s="8" t="s">
        <v>88224</v>
      </c>
      <c r="C15583" s="8" t="s">
        <v>481</v>
      </c>
      <c r="D15583" s="19" t="s">
        <v>36933</v>
      </c>
      <c r="E15583" s="8" t="s">
        <v>30776</v>
      </c>
      <c r="F15583" s="8" t="s">
        <v>50320</v>
      </c>
      <c r="G15583" s="8" t="s">
        <v>51743</v>
      </c>
      <c r="H15583" s="8" t="s">
        <v>88225</v>
      </c>
    </row>
    <row r="15584" spans="1:8" x14ac:dyDescent="0.15">
      <c r="A15584" s="2"/>
      <c r="B15584" s="8" t="s">
        <v>88226</v>
      </c>
      <c r="C15584" s="8" t="s">
        <v>481</v>
      </c>
      <c r="D15584" s="19" t="s">
        <v>27075</v>
      </c>
      <c r="E15584" s="8" t="s">
        <v>30804</v>
      </c>
      <c r="F15584" s="8" t="s">
        <v>50320</v>
      </c>
      <c r="G15584" s="8" t="s">
        <v>21733</v>
      </c>
      <c r="H15584" s="8" t="s">
        <v>66652</v>
      </c>
    </row>
    <row r="15585" spans="1:8" x14ac:dyDescent="0.15">
      <c r="A15585" s="2"/>
      <c r="B15585" s="8" t="s">
        <v>88227</v>
      </c>
      <c r="C15585" s="8" t="s">
        <v>481</v>
      </c>
      <c r="D15585" s="19" t="s">
        <v>36928</v>
      </c>
      <c r="E15585" s="8" t="s">
        <v>27025</v>
      </c>
      <c r="F15585" s="8" t="s">
        <v>50320</v>
      </c>
      <c r="G15585" s="8" t="s">
        <v>3127</v>
      </c>
      <c r="H15585" s="8" t="s">
        <v>88228</v>
      </c>
    </row>
    <row r="15586" spans="1:8" x14ac:dyDescent="0.15">
      <c r="A15586" s="2"/>
      <c r="B15586" s="8" t="s">
        <v>88229</v>
      </c>
      <c r="C15586" s="8" t="s">
        <v>481</v>
      </c>
      <c r="D15586" s="19" t="s">
        <v>36949</v>
      </c>
      <c r="E15586" s="8" t="s">
        <v>30722</v>
      </c>
      <c r="F15586" s="8" t="s">
        <v>50307</v>
      </c>
      <c r="G15586" s="8" t="s">
        <v>44029</v>
      </c>
      <c r="H15586" s="8" t="s">
        <v>63438</v>
      </c>
    </row>
    <row r="15587" spans="1:8" x14ac:dyDescent="0.15">
      <c r="A15587" s="2"/>
      <c r="B15587" s="8" t="s">
        <v>88230</v>
      </c>
      <c r="C15587" s="8" t="s">
        <v>481</v>
      </c>
      <c r="D15587" s="19" t="s">
        <v>27043</v>
      </c>
      <c r="E15587" s="8" t="s">
        <v>30774</v>
      </c>
      <c r="F15587" s="8" t="s">
        <v>50320</v>
      </c>
      <c r="G15587" s="8" t="s">
        <v>21698</v>
      </c>
      <c r="H15587" s="8" t="s">
        <v>64685</v>
      </c>
    </row>
    <row r="15588" spans="1:8" x14ac:dyDescent="0.15">
      <c r="A15588" s="2"/>
      <c r="B15588" s="8" t="s">
        <v>88231</v>
      </c>
      <c r="C15588" s="8" t="s">
        <v>481</v>
      </c>
      <c r="D15588" s="19" t="s">
        <v>36935</v>
      </c>
      <c r="E15588" s="8" t="s">
        <v>30760</v>
      </c>
      <c r="F15588" s="8" t="s">
        <v>50320</v>
      </c>
      <c r="G15588" s="8" t="s">
        <v>21696</v>
      </c>
      <c r="H15588" s="8" t="s">
        <v>88232</v>
      </c>
    </row>
    <row r="15589" spans="1:8" x14ac:dyDescent="0.15">
      <c r="A15589" s="2"/>
      <c r="B15589" s="8" t="s">
        <v>88233</v>
      </c>
      <c r="C15589" s="8" t="s">
        <v>481</v>
      </c>
      <c r="D15589" s="19" t="s">
        <v>18766</v>
      </c>
      <c r="E15589" s="8" t="s">
        <v>30812</v>
      </c>
      <c r="F15589" s="8" t="s">
        <v>58717</v>
      </c>
      <c r="G15589" s="8" t="s">
        <v>50429</v>
      </c>
      <c r="H15589" s="8" t="s">
        <v>64698</v>
      </c>
    </row>
    <row r="15590" spans="1:8" x14ac:dyDescent="0.15">
      <c r="A15590" s="2"/>
      <c r="B15590" s="8" t="s">
        <v>88234</v>
      </c>
      <c r="C15590" s="8" t="s">
        <v>481</v>
      </c>
      <c r="D15590" s="19" t="s">
        <v>27039</v>
      </c>
      <c r="E15590" s="8" t="s">
        <v>1950</v>
      </c>
      <c r="F15590" s="8" t="s">
        <v>50320</v>
      </c>
      <c r="G15590" s="8" t="s">
        <v>21680</v>
      </c>
      <c r="H15590" s="8" t="s">
        <v>88235</v>
      </c>
    </row>
    <row r="15591" spans="1:8" x14ac:dyDescent="0.15">
      <c r="A15591" s="2"/>
      <c r="B15591" s="8" t="s">
        <v>88236</v>
      </c>
      <c r="C15591" s="8" t="s">
        <v>481</v>
      </c>
      <c r="D15591" s="19" t="s">
        <v>27065</v>
      </c>
      <c r="E15591" s="8" t="s">
        <v>27008</v>
      </c>
      <c r="F15591" s="8" t="s">
        <v>50320</v>
      </c>
      <c r="G15591" s="8" t="s">
        <v>3162</v>
      </c>
      <c r="H15591" s="8" t="s">
        <v>88237</v>
      </c>
    </row>
    <row r="15592" spans="1:8" x14ac:dyDescent="0.15">
      <c r="A15592" s="2"/>
      <c r="B15592" s="8" t="s">
        <v>88238</v>
      </c>
      <c r="C15592" s="8" t="s">
        <v>481</v>
      </c>
      <c r="D15592" s="19" t="s">
        <v>18770</v>
      </c>
      <c r="E15592" s="8" t="s">
        <v>14139</v>
      </c>
      <c r="F15592" s="8" t="s">
        <v>50320</v>
      </c>
      <c r="G15592" s="8" t="s">
        <v>21698</v>
      </c>
      <c r="H15592" s="8" t="s">
        <v>88239</v>
      </c>
    </row>
    <row r="15593" spans="1:8" x14ac:dyDescent="0.15">
      <c r="A15593" s="2"/>
      <c r="B15593" s="8" t="s">
        <v>88240</v>
      </c>
      <c r="C15593" s="8" t="s">
        <v>481</v>
      </c>
      <c r="D15593" s="19" t="s">
        <v>36929</v>
      </c>
      <c r="E15593" s="8" t="s">
        <v>30766</v>
      </c>
      <c r="F15593" s="8" t="s">
        <v>50320</v>
      </c>
      <c r="G15593" s="8" t="s">
        <v>3162</v>
      </c>
      <c r="H15593" s="8" t="s">
        <v>58389</v>
      </c>
    </row>
    <row r="15594" spans="1:8" x14ac:dyDescent="0.15">
      <c r="A15594" s="2"/>
      <c r="B15594" s="8" t="s">
        <v>88241</v>
      </c>
      <c r="C15594" s="8" t="s">
        <v>481</v>
      </c>
      <c r="D15594" s="19" t="s">
        <v>16062</v>
      </c>
      <c r="E15594" s="8" t="s">
        <v>2603</v>
      </c>
      <c r="F15594" s="8" t="s">
        <v>50320</v>
      </c>
      <c r="G15594" s="8" t="s">
        <v>21698</v>
      </c>
      <c r="H15594" s="8" t="s">
        <v>7814</v>
      </c>
    </row>
    <row r="15595" spans="1:8" x14ac:dyDescent="0.15">
      <c r="A15595" s="2"/>
      <c r="B15595" s="8" t="s">
        <v>88242</v>
      </c>
      <c r="C15595" s="8" t="s">
        <v>481</v>
      </c>
      <c r="D15595" s="19" t="s">
        <v>27031</v>
      </c>
      <c r="E15595" s="8" t="s">
        <v>27062</v>
      </c>
      <c r="F15595" s="8" t="s">
        <v>50320</v>
      </c>
      <c r="G15595" s="8" t="s">
        <v>21688</v>
      </c>
      <c r="H15595" s="8" t="s">
        <v>7710</v>
      </c>
    </row>
    <row r="15596" spans="1:8" x14ac:dyDescent="0.15">
      <c r="A15596" s="2"/>
      <c r="B15596" s="8" t="s">
        <v>88243</v>
      </c>
      <c r="C15596" s="8" t="s">
        <v>481</v>
      </c>
      <c r="D15596" s="19" t="s">
        <v>7473</v>
      </c>
      <c r="E15596" s="8" t="s">
        <v>8401</v>
      </c>
      <c r="F15596" s="8" t="s">
        <v>50320</v>
      </c>
      <c r="G15596" s="8" t="s">
        <v>51742</v>
      </c>
      <c r="H15596" s="8" t="s">
        <v>51884</v>
      </c>
    </row>
    <row r="15597" spans="1:8" x14ac:dyDescent="0.15">
      <c r="A15597" s="2"/>
      <c r="B15597" s="8" t="s">
        <v>88244</v>
      </c>
      <c r="C15597" s="8" t="s">
        <v>481</v>
      </c>
      <c r="D15597" s="19" t="s">
        <v>26115</v>
      </c>
      <c r="E15597" s="8" t="s">
        <v>27087</v>
      </c>
      <c r="F15597" s="8" t="s">
        <v>50320</v>
      </c>
      <c r="G15597" s="8" t="s">
        <v>51743</v>
      </c>
      <c r="H15597" s="8" t="s">
        <v>3916</v>
      </c>
    </row>
    <row r="15598" spans="1:8" x14ac:dyDescent="0.15">
      <c r="A15598" s="2"/>
      <c r="B15598" s="8" t="s">
        <v>88245</v>
      </c>
      <c r="C15598" s="8" t="s">
        <v>481</v>
      </c>
      <c r="D15598" s="19" t="s">
        <v>27080</v>
      </c>
      <c r="E15598" s="8" t="s">
        <v>2037</v>
      </c>
      <c r="F15598" s="8" t="s">
        <v>50320</v>
      </c>
      <c r="G15598" s="8" t="s">
        <v>21698</v>
      </c>
      <c r="H15598" s="8" t="s">
        <v>64057</v>
      </c>
    </row>
    <row r="15599" spans="1:8" x14ac:dyDescent="0.15">
      <c r="A15599" s="2"/>
      <c r="B15599" s="8" t="s">
        <v>88246</v>
      </c>
      <c r="C15599" s="8" t="s">
        <v>481</v>
      </c>
      <c r="D15599" s="19" t="s">
        <v>27053</v>
      </c>
      <c r="E15599" s="8" t="s">
        <v>15694</v>
      </c>
      <c r="F15599" s="8" t="s">
        <v>50320</v>
      </c>
      <c r="G15599" s="8" t="s">
        <v>21698</v>
      </c>
      <c r="H15599" s="8" t="s">
        <v>3915</v>
      </c>
    </row>
    <row r="15600" spans="1:8" x14ac:dyDescent="0.15">
      <c r="A15600" s="2"/>
      <c r="B15600" s="8" t="s">
        <v>88247</v>
      </c>
      <c r="C15600" s="8" t="s">
        <v>481</v>
      </c>
      <c r="D15600" s="19" t="s">
        <v>19725</v>
      </c>
      <c r="E15600" s="8" t="s">
        <v>21851</v>
      </c>
      <c r="F15600" s="8" t="s">
        <v>50320</v>
      </c>
      <c r="G15600" s="8" t="s">
        <v>51063</v>
      </c>
      <c r="H15600" s="8" t="s">
        <v>51329</v>
      </c>
    </row>
    <row r="15601" spans="1:8" x14ac:dyDescent="0.15">
      <c r="A15601" s="2"/>
      <c r="B15601" s="8" t="s">
        <v>88248</v>
      </c>
      <c r="C15601" s="8" t="s">
        <v>481</v>
      </c>
      <c r="D15601" s="19" t="s">
        <v>27076</v>
      </c>
      <c r="E15601" s="8" t="s">
        <v>10795</v>
      </c>
      <c r="F15601" s="8" t="s">
        <v>50320</v>
      </c>
      <c r="G15601" s="8" t="s">
        <v>21698</v>
      </c>
      <c r="H15601" s="8" t="s">
        <v>57121</v>
      </c>
    </row>
    <row r="15602" spans="1:8" x14ac:dyDescent="0.15">
      <c r="A15602" s="2"/>
      <c r="B15602" s="8" t="s">
        <v>88249</v>
      </c>
      <c r="C15602" s="8" t="s">
        <v>481</v>
      </c>
      <c r="D15602" s="19" t="s">
        <v>27124</v>
      </c>
      <c r="E15602" s="8" t="s">
        <v>30786</v>
      </c>
      <c r="F15602" s="8" t="s">
        <v>50320</v>
      </c>
      <c r="G15602" s="8" t="s">
        <v>21696</v>
      </c>
      <c r="H15602" s="8" t="s">
        <v>51327</v>
      </c>
    </row>
    <row r="15603" spans="1:8" x14ac:dyDescent="0.15">
      <c r="A15603" s="2"/>
      <c r="B15603" s="8" t="s">
        <v>88250</v>
      </c>
      <c r="C15603" s="8" t="s">
        <v>481</v>
      </c>
      <c r="D15603" s="19" t="s">
        <v>36926</v>
      </c>
      <c r="E15603" s="8" t="s">
        <v>27107</v>
      </c>
      <c r="F15603" s="8" t="s">
        <v>50320</v>
      </c>
      <c r="G15603" s="8" t="s">
        <v>21698</v>
      </c>
      <c r="H15603" s="8" t="s">
        <v>88251</v>
      </c>
    </row>
    <row r="15604" spans="1:8" x14ac:dyDescent="0.15">
      <c r="A15604" s="2"/>
      <c r="B15604" s="8" t="s">
        <v>88252</v>
      </c>
      <c r="C15604" s="8" t="s">
        <v>481</v>
      </c>
      <c r="D15604" s="19" t="s">
        <v>27082</v>
      </c>
      <c r="E15604" s="8" t="s">
        <v>8866</v>
      </c>
      <c r="F15604" s="8" t="s">
        <v>50320</v>
      </c>
      <c r="G15604" s="8" t="s">
        <v>51743</v>
      </c>
      <c r="H15604" s="8" t="s">
        <v>52622</v>
      </c>
    </row>
    <row r="15605" spans="1:8" x14ac:dyDescent="0.15">
      <c r="A15605" s="2"/>
      <c r="B15605" s="8" t="s">
        <v>88253</v>
      </c>
      <c r="C15605" s="8" t="s">
        <v>481</v>
      </c>
      <c r="D15605" s="19" t="s">
        <v>27055</v>
      </c>
      <c r="E15605" s="8" t="s">
        <v>13926</v>
      </c>
      <c r="F15605" s="8" t="s">
        <v>50320</v>
      </c>
      <c r="G15605" s="8" t="s">
        <v>3127</v>
      </c>
      <c r="H15605" s="8" t="s">
        <v>57099</v>
      </c>
    </row>
    <row r="15606" spans="1:8" x14ac:dyDescent="0.15">
      <c r="A15606" s="2"/>
      <c r="B15606" s="8" t="s">
        <v>88254</v>
      </c>
      <c r="C15606" s="8" t="s">
        <v>481</v>
      </c>
      <c r="D15606" s="19" t="s">
        <v>27069</v>
      </c>
      <c r="E15606" s="8" t="s">
        <v>5159</v>
      </c>
      <c r="F15606" s="8" t="s">
        <v>50320</v>
      </c>
      <c r="G15606" s="8" t="s">
        <v>44049</v>
      </c>
      <c r="H15606" s="8" t="s">
        <v>51326</v>
      </c>
    </row>
    <row r="15607" spans="1:8" x14ac:dyDescent="0.15">
      <c r="A15607" s="2"/>
      <c r="B15607" s="8" t="s">
        <v>88255</v>
      </c>
      <c r="C15607" s="8" t="s">
        <v>481</v>
      </c>
      <c r="D15607" s="19" t="s">
        <v>36924</v>
      </c>
      <c r="E15607" s="8" t="s">
        <v>30823</v>
      </c>
      <c r="F15607" s="8" t="s">
        <v>44046</v>
      </c>
      <c r="G15607" s="8" t="s">
        <v>50325</v>
      </c>
      <c r="H15607" s="8" t="s">
        <v>88256</v>
      </c>
    </row>
    <row r="15608" spans="1:8" x14ac:dyDescent="0.15">
      <c r="A15608" s="2"/>
      <c r="B15608" s="8" t="s">
        <v>88257</v>
      </c>
      <c r="C15608" s="8" t="s">
        <v>481</v>
      </c>
      <c r="D15608" s="19" t="s">
        <v>27042</v>
      </c>
      <c r="E15608" s="8" t="s">
        <v>27068</v>
      </c>
      <c r="F15608" s="8" t="s">
        <v>44046</v>
      </c>
      <c r="G15608" s="8" t="s">
        <v>50325</v>
      </c>
      <c r="H15608" s="8" t="s">
        <v>54207</v>
      </c>
    </row>
    <row r="15609" spans="1:8" x14ac:dyDescent="0.15">
      <c r="A15609" s="2"/>
      <c r="B15609" s="8" t="s">
        <v>88258</v>
      </c>
      <c r="C15609" s="8" t="s">
        <v>481</v>
      </c>
      <c r="D15609" s="19" t="s">
        <v>27018</v>
      </c>
      <c r="E15609" s="8" t="s">
        <v>27081</v>
      </c>
      <c r="F15609" s="8" t="s">
        <v>50320</v>
      </c>
      <c r="G15609" s="8" t="s">
        <v>3127</v>
      </c>
      <c r="H15609" s="8" t="s">
        <v>64054</v>
      </c>
    </row>
    <row r="15610" spans="1:8" x14ac:dyDescent="0.15">
      <c r="A15610" s="2"/>
      <c r="B15610" s="8" t="s">
        <v>88259</v>
      </c>
      <c r="C15610" s="8" t="s">
        <v>481</v>
      </c>
      <c r="D15610" s="19" t="s">
        <v>36922</v>
      </c>
      <c r="E15610" s="8" t="s">
        <v>27054</v>
      </c>
      <c r="F15610" s="8" t="s">
        <v>50320</v>
      </c>
      <c r="G15610" s="8" t="s">
        <v>3127</v>
      </c>
      <c r="H15610" s="8" t="s">
        <v>51328</v>
      </c>
    </row>
    <row r="15611" spans="1:8" x14ac:dyDescent="0.15">
      <c r="A15611" s="2"/>
      <c r="B15611" s="8" t="s">
        <v>88260</v>
      </c>
      <c r="C15611" s="8" t="s">
        <v>481</v>
      </c>
      <c r="D15611" s="19" t="s">
        <v>27114</v>
      </c>
      <c r="E15611" s="8" t="s">
        <v>30757</v>
      </c>
      <c r="F15611" s="8" t="s">
        <v>50320</v>
      </c>
      <c r="G15611" s="8" t="s">
        <v>3188</v>
      </c>
      <c r="H15611" s="8" t="s">
        <v>3465</v>
      </c>
    </row>
    <row r="15612" spans="1:8" x14ac:dyDescent="0.15">
      <c r="A15612" s="2"/>
      <c r="B15612" s="8" t="s">
        <v>88261</v>
      </c>
      <c r="C15612" s="8" t="s">
        <v>481</v>
      </c>
      <c r="D15612" s="19" t="s">
        <v>36958</v>
      </c>
      <c r="E15612" s="8" t="s">
        <v>22679</v>
      </c>
      <c r="F15612" s="8" t="s">
        <v>50320</v>
      </c>
      <c r="G15612" s="8" t="s">
        <v>21697</v>
      </c>
      <c r="H15612" s="8" t="s">
        <v>88262</v>
      </c>
    </row>
    <row r="15613" spans="1:8" x14ac:dyDescent="0.15">
      <c r="A15613" s="2"/>
      <c r="B15613" s="8" t="s">
        <v>88263</v>
      </c>
      <c r="C15613" s="8" t="s">
        <v>481</v>
      </c>
      <c r="D15613" s="19" t="s">
        <v>27132</v>
      </c>
      <c r="E15613" s="8" t="s">
        <v>30790</v>
      </c>
      <c r="F15613" s="8" t="s">
        <v>50320</v>
      </c>
      <c r="G15613" s="8" t="s">
        <v>21697</v>
      </c>
      <c r="H15613" s="8" t="s">
        <v>88264</v>
      </c>
    </row>
    <row r="15614" spans="1:8" x14ac:dyDescent="0.15">
      <c r="A15614" s="2"/>
      <c r="B15614" s="8" t="s">
        <v>88265</v>
      </c>
      <c r="C15614" s="8" t="s">
        <v>481</v>
      </c>
      <c r="D15614" s="19" t="s">
        <v>36921</v>
      </c>
      <c r="E15614" s="8" t="s">
        <v>22863</v>
      </c>
      <c r="F15614" s="8" t="s">
        <v>56224</v>
      </c>
      <c r="G15614" s="8" t="s">
        <v>51756</v>
      </c>
      <c r="H15614" s="8" t="s">
        <v>60477</v>
      </c>
    </row>
    <row r="15615" spans="1:8" x14ac:dyDescent="0.15">
      <c r="A15615" s="2"/>
      <c r="B15615" s="8" t="s">
        <v>88266</v>
      </c>
      <c r="C15615" s="8" t="s">
        <v>481</v>
      </c>
      <c r="D15615" s="19" t="s">
        <v>27027</v>
      </c>
      <c r="E15615" s="8" t="s">
        <v>30767</v>
      </c>
      <c r="F15615" s="8" t="s">
        <v>50320</v>
      </c>
      <c r="G15615" s="8" t="s">
        <v>3188</v>
      </c>
      <c r="H15615" s="8" t="s">
        <v>64659</v>
      </c>
    </row>
    <row r="15616" spans="1:8" x14ac:dyDescent="0.15">
      <c r="A15616" s="2"/>
      <c r="B15616" s="8" t="s">
        <v>88267</v>
      </c>
      <c r="C15616" s="8" t="s">
        <v>481</v>
      </c>
      <c r="D15616" s="19" t="s">
        <v>36953</v>
      </c>
      <c r="E15616" s="8" t="s">
        <v>30791</v>
      </c>
      <c r="F15616" s="8" t="s">
        <v>50320</v>
      </c>
      <c r="G15616" s="8" t="s">
        <v>21698</v>
      </c>
      <c r="H15616" s="8" t="s">
        <v>88268</v>
      </c>
    </row>
    <row r="15617" spans="1:8" x14ac:dyDescent="0.15">
      <c r="A15617" s="2"/>
      <c r="B15617" s="8" t="s">
        <v>88269</v>
      </c>
      <c r="C15617" s="8" t="s">
        <v>481</v>
      </c>
      <c r="D15617" s="19" t="s">
        <v>36939</v>
      </c>
      <c r="E15617" s="8" t="s">
        <v>9837</v>
      </c>
      <c r="F15617" s="8" t="s">
        <v>50320</v>
      </c>
      <c r="G15617" s="8" t="s">
        <v>4560</v>
      </c>
      <c r="H15617" s="8" t="s">
        <v>64072</v>
      </c>
    </row>
    <row r="15618" spans="1:8" x14ac:dyDescent="0.15">
      <c r="A15618" s="2"/>
      <c r="B15618" s="8" t="s">
        <v>88270</v>
      </c>
      <c r="C15618" s="8" t="s">
        <v>481</v>
      </c>
      <c r="D15618" s="19" t="s">
        <v>27059</v>
      </c>
      <c r="E15618" s="8" t="s">
        <v>30795</v>
      </c>
      <c r="F15618" s="8" t="s">
        <v>50320</v>
      </c>
      <c r="G15618" s="8" t="s">
        <v>21698</v>
      </c>
      <c r="H15618" s="8" t="s">
        <v>3930</v>
      </c>
    </row>
    <row r="15619" spans="1:8" x14ac:dyDescent="0.15">
      <c r="A15619" s="2"/>
      <c r="B15619" s="8" t="s">
        <v>88271</v>
      </c>
      <c r="C15619" s="8" t="s">
        <v>481</v>
      </c>
      <c r="D15619" s="19" t="s">
        <v>27083</v>
      </c>
      <c r="E15619" s="8" t="s">
        <v>30792</v>
      </c>
      <c r="F15619" s="8" t="s">
        <v>50320</v>
      </c>
      <c r="G15619" s="8" t="s">
        <v>3188</v>
      </c>
      <c r="H15619" s="8" t="s">
        <v>66653</v>
      </c>
    </row>
    <row r="15620" spans="1:8" x14ac:dyDescent="0.15">
      <c r="A15620" s="2"/>
      <c r="B15620" s="8" t="s">
        <v>88272</v>
      </c>
      <c r="C15620" s="8" t="s">
        <v>481</v>
      </c>
      <c r="D15620" s="19" t="s">
        <v>36954</v>
      </c>
      <c r="E15620" s="8" t="s">
        <v>7297</v>
      </c>
      <c r="F15620" s="8" t="s">
        <v>50320</v>
      </c>
      <c r="G15620" s="8" t="s">
        <v>21698</v>
      </c>
      <c r="H15620" s="8" t="s">
        <v>51333</v>
      </c>
    </row>
    <row r="15621" spans="1:8" x14ac:dyDescent="0.15">
      <c r="A15621" s="2"/>
      <c r="B15621" s="8" t="s">
        <v>88273</v>
      </c>
      <c r="C15621" s="8" t="s">
        <v>481</v>
      </c>
      <c r="D15621" s="19" t="s">
        <v>27130</v>
      </c>
      <c r="E15621" s="8" t="s">
        <v>23242</v>
      </c>
      <c r="F15621" s="8" t="s">
        <v>50320</v>
      </c>
      <c r="G15621" s="8" t="s">
        <v>21698</v>
      </c>
      <c r="H15621" s="8" t="s">
        <v>88274</v>
      </c>
    </row>
    <row r="15622" spans="1:8" x14ac:dyDescent="0.15">
      <c r="A15622" s="2"/>
      <c r="B15622" s="8" t="s">
        <v>88275</v>
      </c>
      <c r="C15622" s="8" t="s">
        <v>481</v>
      </c>
      <c r="D15622" s="19" t="s">
        <v>27063</v>
      </c>
      <c r="E15622" s="8" t="s">
        <v>23447</v>
      </c>
      <c r="F15622" s="8" t="s">
        <v>50320</v>
      </c>
      <c r="G15622" s="8" t="s">
        <v>3162</v>
      </c>
      <c r="H15622" s="8" t="s">
        <v>88276</v>
      </c>
    </row>
    <row r="15623" spans="1:8" x14ac:dyDescent="0.15">
      <c r="A15623" s="2"/>
      <c r="B15623" s="8" t="s">
        <v>88277</v>
      </c>
      <c r="C15623" s="8" t="s">
        <v>481</v>
      </c>
      <c r="D15623" s="19" t="s">
        <v>27072</v>
      </c>
      <c r="E15623" s="8" t="s">
        <v>30787</v>
      </c>
      <c r="F15623" s="8" t="s">
        <v>50320</v>
      </c>
      <c r="G15623" s="8" t="s">
        <v>4560</v>
      </c>
      <c r="H15623" s="8" t="s">
        <v>63403</v>
      </c>
    </row>
    <row r="15624" spans="1:8" x14ac:dyDescent="0.15">
      <c r="A15624" s="2"/>
      <c r="B15624" s="8" t="s">
        <v>88278</v>
      </c>
      <c r="C15624" s="8" t="s">
        <v>481</v>
      </c>
      <c r="D15624" s="19" t="s">
        <v>36923</v>
      </c>
      <c r="E15624" s="8" t="s">
        <v>30771</v>
      </c>
      <c r="F15624" s="8" t="s">
        <v>50320</v>
      </c>
      <c r="G15624" s="8" t="s">
        <v>21698</v>
      </c>
      <c r="H15624" s="8" t="s">
        <v>66656</v>
      </c>
    </row>
    <row r="15625" spans="1:8" x14ac:dyDescent="0.15">
      <c r="A15625" s="2"/>
      <c r="B15625" s="8" t="s">
        <v>88279</v>
      </c>
      <c r="C15625" s="8" t="s">
        <v>481</v>
      </c>
      <c r="D15625" s="19" t="s">
        <v>27077</v>
      </c>
      <c r="E15625" s="8" t="s">
        <v>8681</v>
      </c>
      <c r="F15625" s="8" t="s">
        <v>50320</v>
      </c>
      <c r="G15625" s="8" t="s">
        <v>21698</v>
      </c>
      <c r="H15625" s="8" t="s">
        <v>53487</v>
      </c>
    </row>
    <row r="15626" spans="1:8" x14ac:dyDescent="0.15">
      <c r="A15626" s="2"/>
      <c r="B15626" s="8" t="s">
        <v>88280</v>
      </c>
      <c r="C15626" s="8" t="s">
        <v>481</v>
      </c>
      <c r="D15626" s="19" t="s">
        <v>27093</v>
      </c>
      <c r="E15626" s="8" t="s">
        <v>27099</v>
      </c>
      <c r="F15626" s="8" t="s">
        <v>50320</v>
      </c>
      <c r="G15626" s="8" t="s">
        <v>21696</v>
      </c>
      <c r="H15626" s="8" t="s">
        <v>88281</v>
      </c>
    </row>
    <row r="15627" spans="1:8" x14ac:dyDescent="0.15">
      <c r="A15627" s="2"/>
      <c r="B15627" s="8" t="s">
        <v>88282</v>
      </c>
      <c r="C15627" s="8" t="s">
        <v>481</v>
      </c>
      <c r="D15627" s="19" t="s">
        <v>27056</v>
      </c>
      <c r="E15627" s="8" t="s">
        <v>30815</v>
      </c>
      <c r="F15627" s="8" t="s">
        <v>50320</v>
      </c>
      <c r="G15627" s="8" t="s">
        <v>3127</v>
      </c>
      <c r="H15627" s="8" t="s">
        <v>54527</v>
      </c>
    </row>
    <row r="15628" spans="1:8" x14ac:dyDescent="0.15">
      <c r="A15628" s="2"/>
      <c r="B15628" s="8" t="s">
        <v>88283</v>
      </c>
      <c r="C15628" s="8" t="s">
        <v>481</v>
      </c>
      <c r="D15628" s="19" t="s">
        <v>27127</v>
      </c>
      <c r="E15628" s="8" t="s">
        <v>2147</v>
      </c>
      <c r="F15628" s="8" t="s">
        <v>50320</v>
      </c>
      <c r="G15628" s="8" t="s">
        <v>3178</v>
      </c>
      <c r="H15628" s="8" t="s">
        <v>88284</v>
      </c>
    </row>
    <row r="15629" spans="1:8" x14ac:dyDescent="0.15">
      <c r="A15629" s="2"/>
      <c r="B15629" s="8" t="s">
        <v>88285</v>
      </c>
      <c r="C15629" s="8" t="s">
        <v>481</v>
      </c>
      <c r="D15629" s="19" t="s">
        <v>27144</v>
      </c>
      <c r="E15629" s="8" t="s">
        <v>30775</v>
      </c>
      <c r="F15629" s="8" t="s">
        <v>50320</v>
      </c>
      <c r="G15629" s="8" t="s">
        <v>4560</v>
      </c>
      <c r="H15629" s="8" t="s">
        <v>57098</v>
      </c>
    </row>
    <row r="15630" spans="1:8" x14ac:dyDescent="0.15">
      <c r="A15630" s="2"/>
      <c r="B15630" s="8" t="s">
        <v>88286</v>
      </c>
      <c r="C15630" s="8" t="s">
        <v>481</v>
      </c>
      <c r="D15630" s="19" t="s">
        <v>36960</v>
      </c>
      <c r="E15630" s="8" t="s">
        <v>30794</v>
      </c>
      <c r="F15630" s="8" t="s">
        <v>50320</v>
      </c>
      <c r="G15630" s="8" t="s">
        <v>21698</v>
      </c>
      <c r="H15630" s="8" t="s">
        <v>56116</v>
      </c>
    </row>
    <row r="15631" spans="1:8" x14ac:dyDescent="0.15">
      <c r="A15631" s="2"/>
      <c r="B15631" s="8" t="s">
        <v>88287</v>
      </c>
      <c r="C15631" s="8" t="s">
        <v>481</v>
      </c>
      <c r="D15631" s="19" t="s">
        <v>36945</v>
      </c>
      <c r="E15631" s="8" t="s">
        <v>12125</v>
      </c>
      <c r="F15631" s="8" t="s">
        <v>44046</v>
      </c>
      <c r="G15631" s="8" t="s">
        <v>50325</v>
      </c>
      <c r="H15631" s="8" t="s">
        <v>55547</v>
      </c>
    </row>
    <row r="15632" spans="1:8" x14ac:dyDescent="0.15">
      <c r="A15632" s="2"/>
      <c r="B15632" s="8" t="s">
        <v>88288</v>
      </c>
      <c r="C15632" s="8" t="s">
        <v>481</v>
      </c>
      <c r="D15632" s="19" t="s">
        <v>25619</v>
      </c>
      <c r="E15632" s="8" t="s">
        <v>30765</v>
      </c>
      <c r="F15632" s="8" t="s">
        <v>50320</v>
      </c>
      <c r="G15632" s="8" t="s">
        <v>21698</v>
      </c>
      <c r="H15632" s="8" t="s">
        <v>64658</v>
      </c>
    </row>
    <row r="15633" spans="1:8" x14ac:dyDescent="0.15">
      <c r="A15633" s="2"/>
      <c r="B15633" s="8" t="s">
        <v>88289</v>
      </c>
      <c r="C15633" s="8" t="s">
        <v>481</v>
      </c>
      <c r="D15633" s="19" t="s">
        <v>36950</v>
      </c>
      <c r="E15633" s="8" t="s">
        <v>30763</v>
      </c>
      <c r="F15633" s="8" t="s">
        <v>50320</v>
      </c>
      <c r="G15633" s="8" t="s">
        <v>51743</v>
      </c>
      <c r="H15633" s="8" t="s">
        <v>88290</v>
      </c>
    </row>
    <row r="15634" spans="1:8" x14ac:dyDescent="0.15">
      <c r="A15634" s="2"/>
      <c r="B15634" s="8" t="s">
        <v>88291</v>
      </c>
      <c r="C15634" s="8" t="s">
        <v>481</v>
      </c>
      <c r="D15634" s="19" t="s">
        <v>27071</v>
      </c>
      <c r="E15634" s="8" t="s">
        <v>30773</v>
      </c>
      <c r="F15634" s="8" t="s">
        <v>50320</v>
      </c>
      <c r="G15634" s="8" t="s">
        <v>21696</v>
      </c>
      <c r="H15634" s="8" t="s">
        <v>55559</v>
      </c>
    </row>
    <row r="15635" spans="1:8" x14ac:dyDescent="0.15">
      <c r="A15635" s="2"/>
      <c r="B15635" s="8" t="s">
        <v>88292</v>
      </c>
      <c r="C15635" s="8" t="s">
        <v>481</v>
      </c>
      <c r="D15635" s="19" t="s">
        <v>36937</v>
      </c>
      <c r="E15635" s="8" t="s">
        <v>30810</v>
      </c>
      <c r="F15635" s="8" t="s">
        <v>50320</v>
      </c>
      <c r="G15635" s="8" t="s">
        <v>51742</v>
      </c>
      <c r="H15635" s="8" t="s">
        <v>3456</v>
      </c>
    </row>
    <row r="15636" spans="1:8" x14ac:dyDescent="0.15">
      <c r="A15636" s="2"/>
      <c r="B15636" s="8" t="s">
        <v>88293</v>
      </c>
      <c r="C15636" s="8" t="s">
        <v>481</v>
      </c>
      <c r="D15636" s="19" t="s">
        <v>27073</v>
      </c>
      <c r="E15636" s="8" t="s">
        <v>30784</v>
      </c>
      <c r="F15636" s="8" t="s">
        <v>50320</v>
      </c>
      <c r="G15636" s="8" t="s">
        <v>21680</v>
      </c>
      <c r="H15636" s="8" t="s">
        <v>64079</v>
      </c>
    </row>
    <row r="15637" spans="1:8" x14ac:dyDescent="0.15">
      <c r="A15637" s="2"/>
      <c r="B15637" s="8" t="s">
        <v>88294</v>
      </c>
      <c r="C15637" s="8" t="s">
        <v>481</v>
      </c>
      <c r="D15637" s="19" t="s">
        <v>36941</v>
      </c>
      <c r="E15637" s="8" t="s">
        <v>15003</v>
      </c>
      <c r="F15637" s="8" t="s">
        <v>58717</v>
      </c>
      <c r="G15637" s="8" t="s">
        <v>50429</v>
      </c>
      <c r="H15637" s="8" t="s">
        <v>53057</v>
      </c>
    </row>
    <row r="15638" spans="1:8" x14ac:dyDescent="0.15">
      <c r="A15638" s="2"/>
      <c r="B15638" s="8" t="s">
        <v>88295</v>
      </c>
      <c r="C15638" s="8" t="s">
        <v>481</v>
      </c>
      <c r="D15638" s="19" t="s">
        <v>88296</v>
      </c>
      <c r="E15638" s="8" t="s">
        <v>22666</v>
      </c>
      <c r="F15638" s="8" t="s">
        <v>50320</v>
      </c>
      <c r="G15638" s="8" t="s">
        <v>4560</v>
      </c>
      <c r="H15638" s="8" t="s">
        <v>62877</v>
      </c>
    </row>
    <row r="15639" spans="1:8" x14ac:dyDescent="0.15">
      <c r="A15639" s="2"/>
      <c r="B15639" s="8" t="s">
        <v>88297</v>
      </c>
      <c r="C15639" s="8" t="s">
        <v>481</v>
      </c>
      <c r="D15639" s="19" t="s">
        <v>27111</v>
      </c>
      <c r="E15639" s="8" t="s">
        <v>30841</v>
      </c>
      <c r="F15639" s="8" t="s">
        <v>44046</v>
      </c>
      <c r="G15639" s="8" t="s">
        <v>50325</v>
      </c>
      <c r="H15639" s="8" t="s">
        <v>63430</v>
      </c>
    </row>
    <row r="15640" spans="1:8" x14ac:dyDescent="0.15">
      <c r="A15640" s="2"/>
      <c r="B15640" s="8" t="s">
        <v>88298</v>
      </c>
      <c r="C15640" s="8" t="s">
        <v>481</v>
      </c>
      <c r="D15640" s="19" t="s">
        <v>36947</v>
      </c>
      <c r="E15640" s="8" t="s">
        <v>30803</v>
      </c>
      <c r="F15640" s="8" t="s">
        <v>44046</v>
      </c>
      <c r="G15640" s="8" t="s">
        <v>2956</v>
      </c>
      <c r="H15640" s="8" t="s">
        <v>52996</v>
      </c>
    </row>
    <row r="15641" spans="1:8" x14ac:dyDescent="0.15">
      <c r="A15641" s="2"/>
      <c r="B15641" s="8" t="s">
        <v>88299</v>
      </c>
      <c r="C15641" s="8" t="s">
        <v>481</v>
      </c>
      <c r="D15641" s="19" t="s">
        <v>36963</v>
      </c>
      <c r="E15641" s="8" t="s">
        <v>2632</v>
      </c>
      <c r="F15641" s="8" t="s">
        <v>50320</v>
      </c>
      <c r="G15641" s="8" t="s">
        <v>3127</v>
      </c>
      <c r="H15641" s="8" t="s">
        <v>56234</v>
      </c>
    </row>
    <row r="15642" spans="1:8" x14ac:dyDescent="0.15">
      <c r="A15642" s="2"/>
      <c r="B15642" s="8" t="s">
        <v>88300</v>
      </c>
      <c r="C15642" s="8" t="s">
        <v>481</v>
      </c>
      <c r="D15642" s="19" t="s">
        <v>27157</v>
      </c>
      <c r="E15642" s="8" t="s">
        <v>30805</v>
      </c>
      <c r="F15642" s="8" t="s">
        <v>50320</v>
      </c>
      <c r="G15642" s="8" t="s">
        <v>21683</v>
      </c>
      <c r="H15642" s="8" t="s">
        <v>66648</v>
      </c>
    </row>
    <row r="15643" spans="1:8" x14ac:dyDescent="0.15">
      <c r="A15643" s="2"/>
      <c r="B15643" s="8" t="s">
        <v>88301</v>
      </c>
      <c r="C15643" s="8" t="s">
        <v>481</v>
      </c>
      <c r="D15643" s="19" t="s">
        <v>36965</v>
      </c>
      <c r="E15643" s="8" t="s">
        <v>982</v>
      </c>
      <c r="F15643" s="8" t="s">
        <v>56224</v>
      </c>
      <c r="G15643" s="8" t="s">
        <v>51751</v>
      </c>
      <c r="H15643" s="8" t="s">
        <v>88302</v>
      </c>
    </row>
    <row r="15644" spans="1:8" x14ac:dyDescent="0.15">
      <c r="A15644" s="2"/>
      <c r="B15644" s="8" t="s">
        <v>88303</v>
      </c>
      <c r="C15644" s="8" t="s">
        <v>481</v>
      </c>
      <c r="D15644" s="19" t="s">
        <v>27136</v>
      </c>
      <c r="E15644" s="8" t="s">
        <v>30842</v>
      </c>
      <c r="F15644" s="8" t="s">
        <v>50320</v>
      </c>
      <c r="G15644" s="8" t="s">
        <v>3188</v>
      </c>
      <c r="H15644" s="8" t="s">
        <v>88304</v>
      </c>
    </row>
    <row r="15645" spans="1:8" x14ac:dyDescent="0.15">
      <c r="A15645" s="2"/>
      <c r="B15645" s="8" t="s">
        <v>88305</v>
      </c>
      <c r="C15645" s="8" t="s">
        <v>481</v>
      </c>
      <c r="D15645" s="19" t="s">
        <v>36943</v>
      </c>
      <c r="E15645" s="8" t="s">
        <v>5358</v>
      </c>
      <c r="F15645" s="8" t="s">
        <v>44046</v>
      </c>
      <c r="G15645" s="8" t="s">
        <v>50325</v>
      </c>
      <c r="H15645" s="8" t="s">
        <v>876</v>
      </c>
    </row>
    <row r="15646" spans="1:8" x14ac:dyDescent="0.15">
      <c r="A15646" s="2"/>
      <c r="B15646" s="8" t="s">
        <v>88306</v>
      </c>
      <c r="C15646" s="8" t="s">
        <v>481</v>
      </c>
      <c r="D15646" s="19" t="s">
        <v>27121</v>
      </c>
      <c r="E15646" s="8" t="s">
        <v>30801</v>
      </c>
      <c r="F15646" s="8" t="s">
        <v>44046</v>
      </c>
      <c r="G15646" s="8" t="s">
        <v>2956</v>
      </c>
      <c r="H15646" s="8" t="s">
        <v>88307</v>
      </c>
    </row>
    <row r="15647" spans="1:8" x14ac:dyDescent="0.15">
      <c r="A15647" s="2"/>
      <c r="B15647" s="8" t="s">
        <v>88308</v>
      </c>
      <c r="C15647" s="8" t="s">
        <v>481</v>
      </c>
      <c r="D15647" s="19" t="s">
        <v>27162</v>
      </c>
      <c r="E15647" s="8" t="s">
        <v>5262</v>
      </c>
      <c r="F15647" s="8" t="s">
        <v>58717</v>
      </c>
      <c r="G15647" s="8" t="s">
        <v>44048</v>
      </c>
      <c r="H15647" s="8" t="s">
        <v>62698</v>
      </c>
    </row>
    <row r="15648" spans="1:8" x14ac:dyDescent="0.15">
      <c r="A15648" s="2"/>
      <c r="B15648" s="8" t="s">
        <v>88309</v>
      </c>
      <c r="C15648" s="8" t="s">
        <v>481</v>
      </c>
      <c r="D15648" s="19" t="s">
        <v>36964</v>
      </c>
      <c r="E15648" s="8" t="s">
        <v>30798</v>
      </c>
      <c r="F15648" s="8" t="s">
        <v>50320</v>
      </c>
      <c r="G15648" s="8" t="s">
        <v>21698</v>
      </c>
      <c r="H15648" s="8" t="s">
        <v>64695</v>
      </c>
    </row>
    <row r="15649" spans="1:8" x14ac:dyDescent="0.15">
      <c r="A15649" s="2"/>
      <c r="B15649" s="8" t="s">
        <v>88310</v>
      </c>
      <c r="C15649" s="8" t="s">
        <v>481</v>
      </c>
      <c r="D15649" s="19" t="s">
        <v>36944</v>
      </c>
      <c r="E15649" s="8" t="s">
        <v>30796</v>
      </c>
      <c r="F15649" s="8" t="s">
        <v>50320</v>
      </c>
      <c r="G15649" s="8" t="s">
        <v>51743</v>
      </c>
      <c r="H15649" s="8" t="s">
        <v>88311</v>
      </c>
    </row>
    <row r="15650" spans="1:8" x14ac:dyDescent="0.15">
      <c r="A15650" s="2"/>
      <c r="B15650" s="8" t="s">
        <v>88312</v>
      </c>
      <c r="C15650" s="8" t="s">
        <v>481</v>
      </c>
      <c r="D15650" s="19" t="s">
        <v>27100</v>
      </c>
      <c r="E15650" s="8" t="s">
        <v>5356</v>
      </c>
      <c r="F15650" s="8" t="s">
        <v>50320</v>
      </c>
      <c r="G15650" s="8" t="s">
        <v>44033</v>
      </c>
      <c r="H15650" s="8" t="s">
        <v>51335</v>
      </c>
    </row>
    <row r="15651" spans="1:8" x14ac:dyDescent="0.15">
      <c r="A15651" s="2"/>
      <c r="B15651" s="8" t="s">
        <v>88313</v>
      </c>
      <c r="C15651" s="8" t="s">
        <v>481</v>
      </c>
      <c r="D15651" s="19" t="s">
        <v>18071</v>
      </c>
      <c r="E15651" s="8" t="s">
        <v>30808</v>
      </c>
      <c r="F15651" s="8" t="s">
        <v>50320</v>
      </c>
      <c r="G15651" s="8" t="s">
        <v>51743</v>
      </c>
      <c r="H15651" s="8" t="s">
        <v>62874</v>
      </c>
    </row>
    <row r="15652" spans="1:8" x14ac:dyDescent="0.15">
      <c r="A15652" s="2"/>
      <c r="B15652" s="8" t="s">
        <v>88314</v>
      </c>
      <c r="C15652" s="8" t="s">
        <v>481</v>
      </c>
      <c r="D15652" s="19" t="s">
        <v>27150</v>
      </c>
      <c r="E15652" s="8" t="s">
        <v>30797</v>
      </c>
      <c r="F15652" s="8" t="s">
        <v>50320</v>
      </c>
      <c r="G15652" s="8" t="s">
        <v>3188</v>
      </c>
      <c r="H15652" s="8" t="s">
        <v>64668</v>
      </c>
    </row>
    <row r="15653" spans="1:8" x14ac:dyDescent="0.15">
      <c r="A15653" s="2"/>
      <c r="B15653" s="8" t="s">
        <v>88315</v>
      </c>
      <c r="C15653" s="8" t="s">
        <v>481</v>
      </c>
      <c r="D15653" s="19" t="s">
        <v>27129</v>
      </c>
      <c r="E15653" s="8" t="s">
        <v>30837</v>
      </c>
      <c r="F15653" s="8" t="s">
        <v>50320</v>
      </c>
      <c r="G15653" s="8" t="s">
        <v>21698</v>
      </c>
      <c r="H15653" s="8" t="s">
        <v>88316</v>
      </c>
    </row>
    <row r="15654" spans="1:8" x14ac:dyDescent="0.15">
      <c r="A15654" s="2"/>
      <c r="B15654" s="8" t="s">
        <v>88317</v>
      </c>
      <c r="C15654" s="8" t="s">
        <v>481</v>
      </c>
      <c r="D15654" s="19" t="s">
        <v>7288</v>
      </c>
      <c r="E15654" s="8" t="s">
        <v>30873</v>
      </c>
      <c r="F15654" s="8" t="s">
        <v>50320</v>
      </c>
      <c r="G15654" s="8" t="s">
        <v>3127</v>
      </c>
      <c r="H15654" s="8" t="s">
        <v>88318</v>
      </c>
    </row>
    <row r="15655" spans="1:8" x14ac:dyDescent="0.15">
      <c r="A15655" s="2"/>
      <c r="B15655" s="8" t="s">
        <v>88319</v>
      </c>
      <c r="C15655" s="8" t="s">
        <v>481</v>
      </c>
      <c r="D15655" s="19" t="s">
        <v>36952</v>
      </c>
      <c r="E15655" s="8" t="s">
        <v>30833</v>
      </c>
      <c r="F15655" s="8" t="s">
        <v>50320</v>
      </c>
      <c r="G15655" s="8" t="s">
        <v>3188</v>
      </c>
      <c r="H15655" s="8" t="s">
        <v>64677</v>
      </c>
    </row>
    <row r="15656" spans="1:8" x14ac:dyDescent="0.15">
      <c r="A15656" s="2"/>
      <c r="B15656" s="8" t="s">
        <v>88320</v>
      </c>
      <c r="C15656" s="8" t="s">
        <v>481</v>
      </c>
      <c r="D15656" s="19" t="s">
        <v>36573</v>
      </c>
      <c r="E15656" s="8" t="s">
        <v>30870</v>
      </c>
      <c r="F15656" s="8" t="s">
        <v>50320</v>
      </c>
      <c r="G15656" s="8" t="s">
        <v>21680</v>
      </c>
      <c r="H15656" s="8" t="s">
        <v>62691</v>
      </c>
    </row>
    <row r="15657" spans="1:8" x14ac:dyDescent="0.15">
      <c r="A15657" s="2"/>
      <c r="B15657" s="8" t="s">
        <v>88321</v>
      </c>
      <c r="C15657" s="8" t="s">
        <v>481</v>
      </c>
      <c r="D15657" s="19" t="s">
        <v>7477</v>
      </c>
      <c r="E15657" s="8" t="s">
        <v>30814</v>
      </c>
      <c r="F15657" s="8" t="s">
        <v>50320</v>
      </c>
      <c r="G15657" s="8" t="s">
        <v>21698</v>
      </c>
      <c r="H15657" s="8" t="s">
        <v>88322</v>
      </c>
    </row>
    <row r="15658" spans="1:8" x14ac:dyDescent="0.15">
      <c r="A15658" s="2"/>
      <c r="B15658" s="8" t="s">
        <v>88323</v>
      </c>
      <c r="C15658" s="8" t="s">
        <v>481</v>
      </c>
      <c r="D15658" s="19" t="s">
        <v>36976</v>
      </c>
      <c r="E15658" s="8" t="s">
        <v>1999</v>
      </c>
      <c r="F15658" s="8" t="s">
        <v>50320</v>
      </c>
      <c r="G15658" s="8" t="s">
        <v>21698</v>
      </c>
      <c r="H15658" s="8" t="s">
        <v>88324</v>
      </c>
    </row>
    <row r="15659" spans="1:8" x14ac:dyDescent="0.15">
      <c r="A15659" s="2"/>
      <c r="B15659" s="8" t="s">
        <v>88325</v>
      </c>
      <c r="C15659" s="8" t="s">
        <v>481</v>
      </c>
      <c r="D15659" s="19" t="s">
        <v>7342</v>
      </c>
      <c r="E15659" s="8" t="s">
        <v>30829</v>
      </c>
      <c r="F15659" s="8" t="s">
        <v>50320</v>
      </c>
      <c r="G15659" s="8" t="s">
        <v>3188</v>
      </c>
      <c r="H15659" s="8" t="s">
        <v>53019</v>
      </c>
    </row>
    <row r="15660" spans="1:8" x14ac:dyDescent="0.15">
      <c r="A15660" s="2"/>
      <c r="B15660" s="8" t="s">
        <v>88326</v>
      </c>
      <c r="C15660" s="8" t="s">
        <v>481</v>
      </c>
      <c r="D15660" s="19" t="s">
        <v>36938</v>
      </c>
      <c r="E15660" s="8" t="s">
        <v>30824</v>
      </c>
      <c r="F15660" s="8" t="s">
        <v>50320</v>
      </c>
      <c r="G15660" s="8" t="s">
        <v>44033</v>
      </c>
      <c r="H15660" s="8" t="s">
        <v>61116</v>
      </c>
    </row>
    <row r="15661" spans="1:8" x14ac:dyDescent="0.15">
      <c r="A15661" s="2"/>
      <c r="B15661" s="8" t="s">
        <v>88327</v>
      </c>
      <c r="C15661" s="8" t="s">
        <v>481</v>
      </c>
      <c r="D15661" s="19" t="s">
        <v>27133</v>
      </c>
      <c r="E15661" s="8" t="s">
        <v>30822</v>
      </c>
      <c r="F15661" s="8" t="s">
        <v>50320</v>
      </c>
      <c r="G15661" s="8" t="s">
        <v>4560</v>
      </c>
      <c r="H15661" s="8" t="s">
        <v>53059</v>
      </c>
    </row>
    <row r="15662" spans="1:8" x14ac:dyDescent="0.15">
      <c r="A15662" s="2"/>
      <c r="B15662" s="8" t="s">
        <v>88328</v>
      </c>
      <c r="C15662" s="8" t="s">
        <v>481</v>
      </c>
      <c r="D15662" s="19" t="s">
        <v>36946</v>
      </c>
      <c r="E15662" s="8" t="s">
        <v>30844</v>
      </c>
      <c r="F15662" s="8" t="s">
        <v>50320</v>
      </c>
      <c r="G15662" s="8" t="s">
        <v>51743</v>
      </c>
      <c r="H15662" s="8" t="s">
        <v>88329</v>
      </c>
    </row>
    <row r="15663" spans="1:8" x14ac:dyDescent="0.15">
      <c r="A15663" s="2"/>
      <c r="B15663" s="8" t="s">
        <v>88330</v>
      </c>
      <c r="C15663" s="8" t="s">
        <v>481</v>
      </c>
      <c r="D15663" s="19" t="s">
        <v>36975</v>
      </c>
      <c r="E15663" s="8" t="s">
        <v>30828</v>
      </c>
      <c r="F15663" s="8" t="s">
        <v>50320</v>
      </c>
      <c r="G15663" s="8" t="s">
        <v>21680</v>
      </c>
      <c r="H15663" s="8" t="s">
        <v>88331</v>
      </c>
    </row>
    <row r="15664" spans="1:8" x14ac:dyDescent="0.15">
      <c r="A15664" s="2"/>
      <c r="B15664" s="8" t="s">
        <v>88332</v>
      </c>
      <c r="C15664" s="8" t="s">
        <v>481</v>
      </c>
      <c r="D15664" s="19" t="s">
        <v>36974</v>
      </c>
      <c r="E15664" s="8" t="s">
        <v>30826</v>
      </c>
      <c r="F15664" s="8" t="s">
        <v>58717</v>
      </c>
      <c r="G15664" s="8" t="s">
        <v>50429</v>
      </c>
      <c r="H15664" s="8" t="s">
        <v>58388</v>
      </c>
    </row>
    <row r="15665" spans="1:8" x14ac:dyDescent="0.15">
      <c r="A15665" s="2"/>
      <c r="B15665" s="8" t="s">
        <v>88333</v>
      </c>
      <c r="C15665" s="8" t="s">
        <v>481</v>
      </c>
      <c r="D15665" s="19" t="s">
        <v>36959</v>
      </c>
      <c r="E15665" s="8" t="s">
        <v>30788</v>
      </c>
      <c r="F15665" s="8" t="s">
        <v>50320</v>
      </c>
      <c r="G15665" s="8" t="s">
        <v>6985</v>
      </c>
      <c r="H15665" s="8" t="s">
        <v>88334</v>
      </c>
    </row>
    <row r="15666" spans="1:8" x14ac:dyDescent="0.15">
      <c r="A15666" s="2"/>
      <c r="B15666" s="8" t="s">
        <v>88335</v>
      </c>
      <c r="C15666" s="8" t="s">
        <v>481</v>
      </c>
      <c r="D15666" s="19" t="s">
        <v>27113</v>
      </c>
      <c r="E15666" s="8" t="s">
        <v>30832</v>
      </c>
      <c r="F15666" s="8" t="s">
        <v>50320</v>
      </c>
      <c r="G15666" s="8" t="s">
        <v>21698</v>
      </c>
      <c r="H15666" s="8" t="s">
        <v>88336</v>
      </c>
    </row>
    <row r="15667" spans="1:8" x14ac:dyDescent="0.15">
      <c r="A15667" s="2"/>
      <c r="B15667" s="8" t="s">
        <v>88337</v>
      </c>
      <c r="C15667" s="8" t="s">
        <v>481</v>
      </c>
      <c r="D15667" s="19" t="s">
        <v>27118</v>
      </c>
      <c r="E15667" s="8" t="s">
        <v>30825</v>
      </c>
      <c r="F15667" s="8" t="s">
        <v>44046</v>
      </c>
      <c r="G15667" s="8" t="s">
        <v>50325</v>
      </c>
      <c r="H15667" s="8" t="s">
        <v>52526</v>
      </c>
    </row>
    <row r="15668" spans="1:8" x14ac:dyDescent="0.15">
      <c r="A15668" s="2"/>
      <c r="B15668" s="8" t="s">
        <v>88338</v>
      </c>
      <c r="C15668" s="8" t="s">
        <v>481</v>
      </c>
      <c r="D15668" s="19" t="s">
        <v>36961</v>
      </c>
      <c r="E15668" s="8" t="s">
        <v>30809</v>
      </c>
      <c r="F15668" s="8" t="s">
        <v>50320</v>
      </c>
      <c r="G15668" s="8" t="s">
        <v>3162</v>
      </c>
      <c r="H15668" s="8" t="s">
        <v>88339</v>
      </c>
    </row>
    <row r="15669" spans="1:8" x14ac:dyDescent="0.15">
      <c r="A15669" s="2"/>
      <c r="B15669" s="8" t="s">
        <v>88340</v>
      </c>
      <c r="C15669" s="8" t="s">
        <v>481</v>
      </c>
      <c r="D15669" s="19" t="s">
        <v>36968</v>
      </c>
      <c r="E15669" s="8" t="s">
        <v>30848</v>
      </c>
      <c r="F15669" s="8" t="s">
        <v>50320</v>
      </c>
      <c r="G15669" s="8" t="s">
        <v>21698</v>
      </c>
      <c r="H15669" s="8" t="s">
        <v>88341</v>
      </c>
    </row>
    <row r="15670" spans="1:8" x14ac:dyDescent="0.15">
      <c r="A15670" s="2"/>
      <c r="B15670" s="8" t="s">
        <v>88342</v>
      </c>
      <c r="C15670" s="8" t="s">
        <v>481</v>
      </c>
      <c r="D15670" s="19" t="s">
        <v>27172</v>
      </c>
      <c r="E15670" s="8" t="s">
        <v>7309</v>
      </c>
      <c r="F15670" s="8" t="s">
        <v>50320</v>
      </c>
      <c r="G15670" s="8" t="s">
        <v>21698</v>
      </c>
      <c r="H15670" s="8" t="s">
        <v>3454</v>
      </c>
    </row>
    <row r="15671" spans="1:8" x14ac:dyDescent="0.15">
      <c r="A15671" s="2"/>
      <c r="B15671" s="8" t="s">
        <v>88343</v>
      </c>
      <c r="C15671" s="8" t="s">
        <v>481</v>
      </c>
      <c r="D15671" s="19" t="s">
        <v>19232</v>
      </c>
      <c r="E15671" s="8" t="s">
        <v>30846</v>
      </c>
      <c r="F15671" s="8" t="s">
        <v>50320</v>
      </c>
      <c r="G15671" s="8" t="s">
        <v>21698</v>
      </c>
      <c r="H15671" s="8" t="s">
        <v>88344</v>
      </c>
    </row>
    <row r="15672" spans="1:8" x14ac:dyDescent="0.15">
      <c r="A15672" s="2"/>
      <c r="B15672" s="8" t="s">
        <v>88345</v>
      </c>
      <c r="C15672" s="8" t="s">
        <v>481</v>
      </c>
      <c r="D15672" s="19" t="s">
        <v>36940</v>
      </c>
      <c r="E15672" s="8" t="s">
        <v>30843</v>
      </c>
      <c r="F15672" s="8" t="s">
        <v>50320</v>
      </c>
      <c r="G15672" s="8" t="s">
        <v>21680</v>
      </c>
      <c r="H15672" s="8" t="s">
        <v>55202</v>
      </c>
    </row>
    <row r="15673" spans="1:8" x14ac:dyDescent="0.15">
      <c r="A15673" s="2"/>
      <c r="B15673" s="8" t="s">
        <v>88346</v>
      </c>
      <c r="C15673" s="8" t="s">
        <v>481</v>
      </c>
      <c r="D15673" s="19" t="s">
        <v>19615</v>
      </c>
      <c r="E15673" s="8" t="s">
        <v>10888</v>
      </c>
      <c r="F15673" s="8" t="s">
        <v>50320</v>
      </c>
      <c r="G15673" s="8" t="s">
        <v>21697</v>
      </c>
      <c r="H15673" s="8" t="s">
        <v>3918</v>
      </c>
    </row>
    <row r="15674" spans="1:8" x14ac:dyDescent="0.15">
      <c r="A15674" s="2"/>
      <c r="B15674" s="8" t="s">
        <v>88347</v>
      </c>
      <c r="C15674" s="8" t="s">
        <v>481</v>
      </c>
      <c r="D15674" s="19" t="s">
        <v>36962</v>
      </c>
      <c r="E15674" s="8" t="s">
        <v>5104</v>
      </c>
      <c r="F15674" s="8" t="s">
        <v>50320</v>
      </c>
      <c r="G15674" s="8" t="s">
        <v>3188</v>
      </c>
      <c r="H15674" s="8" t="s">
        <v>88348</v>
      </c>
    </row>
    <row r="15675" spans="1:8" x14ac:dyDescent="0.15">
      <c r="A15675" s="2"/>
      <c r="B15675" s="8" t="s">
        <v>88349</v>
      </c>
      <c r="C15675" s="8" t="s">
        <v>481</v>
      </c>
      <c r="D15675" s="19" t="s">
        <v>23916</v>
      </c>
      <c r="E15675" s="8" t="s">
        <v>30816</v>
      </c>
      <c r="F15675" s="8" t="s">
        <v>50320</v>
      </c>
      <c r="G15675" s="8" t="s">
        <v>21697</v>
      </c>
      <c r="H15675" s="8" t="s">
        <v>56987</v>
      </c>
    </row>
    <row r="15676" spans="1:8" x14ac:dyDescent="0.15">
      <c r="A15676" s="2"/>
      <c r="B15676" s="8" t="s">
        <v>88350</v>
      </c>
      <c r="C15676" s="8" t="s">
        <v>481</v>
      </c>
      <c r="D15676" s="19" t="s">
        <v>36956</v>
      </c>
      <c r="E15676" s="8" t="s">
        <v>30880</v>
      </c>
      <c r="F15676" s="8" t="s">
        <v>50320</v>
      </c>
      <c r="G15676" s="8" t="s">
        <v>4560</v>
      </c>
      <c r="H15676" s="8" t="s">
        <v>53022</v>
      </c>
    </row>
    <row r="15677" spans="1:8" x14ac:dyDescent="0.15">
      <c r="A15677" s="2"/>
      <c r="B15677" s="8" t="s">
        <v>88351</v>
      </c>
      <c r="C15677" s="8" t="s">
        <v>481</v>
      </c>
      <c r="D15677" s="19" t="s">
        <v>19250</v>
      </c>
      <c r="E15677" s="8" t="s">
        <v>1728</v>
      </c>
      <c r="F15677" s="8" t="s">
        <v>50320</v>
      </c>
      <c r="G15677" s="8" t="s">
        <v>21680</v>
      </c>
      <c r="H15677" s="8" t="s">
        <v>61870</v>
      </c>
    </row>
    <row r="15678" spans="1:8" x14ac:dyDescent="0.15">
      <c r="A15678" s="2"/>
      <c r="B15678" s="8" t="s">
        <v>88352</v>
      </c>
      <c r="C15678" s="8" t="s">
        <v>481</v>
      </c>
      <c r="D15678" s="19" t="s">
        <v>27106</v>
      </c>
      <c r="E15678" s="8" t="s">
        <v>30807</v>
      </c>
      <c r="F15678" s="8" t="s">
        <v>58717</v>
      </c>
      <c r="G15678" s="8" t="s">
        <v>50429</v>
      </c>
      <c r="H15678" s="8" t="s">
        <v>64061</v>
      </c>
    </row>
    <row r="15679" spans="1:8" x14ac:dyDescent="0.15">
      <c r="A15679" s="2"/>
      <c r="B15679" s="8" t="s">
        <v>88353</v>
      </c>
      <c r="C15679" s="8" t="s">
        <v>481</v>
      </c>
      <c r="D15679" s="19" t="s">
        <v>27153</v>
      </c>
      <c r="E15679" s="8" t="s">
        <v>30830</v>
      </c>
      <c r="F15679" s="8" t="s">
        <v>50320</v>
      </c>
      <c r="G15679" s="8" t="s">
        <v>3162</v>
      </c>
      <c r="H15679" s="8" t="s">
        <v>54211</v>
      </c>
    </row>
    <row r="15680" spans="1:8" x14ac:dyDescent="0.15">
      <c r="A15680" s="2"/>
      <c r="B15680" s="8" t="s">
        <v>88354</v>
      </c>
      <c r="C15680" s="8" t="s">
        <v>481</v>
      </c>
      <c r="D15680" s="19" t="s">
        <v>27139</v>
      </c>
      <c r="E15680" s="8" t="s">
        <v>11024</v>
      </c>
      <c r="F15680" s="8" t="s">
        <v>50320</v>
      </c>
      <c r="G15680" s="8" t="s">
        <v>21680</v>
      </c>
      <c r="H15680" s="8" t="s">
        <v>88355</v>
      </c>
    </row>
    <row r="15681" spans="1:8" x14ac:dyDescent="0.15">
      <c r="A15681" s="2"/>
      <c r="B15681" s="8" t="s">
        <v>88356</v>
      </c>
      <c r="C15681" s="8" t="s">
        <v>481</v>
      </c>
      <c r="D15681" s="19" t="s">
        <v>36979</v>
      </c>
      <c r="E15681" s="8" t="s">
        <v>1752</v>
      </c>
      <c r="F15681" s="8" t="s">
        <v>50320</v>
      </c>
      <c r="G15681" s="8" t="s">
        <v>21698</v>
      </c>
      <c r="H15681" s="8" t="s">
        <v>52761</v>
      </c>
    </row>
    <row r="15682" spans="1:8" x14ac:dyDescent="0.15">
      <c r="A15682" s="2"/>
      <c r="B15682" s="8" t="s">
        <v>88357</v>
      </c>
      <c r="C15682" s="8" t="s">
        <v>481</v>
      </c>
      <c r="D15682" s="19" t="s">
        <v>27131</v>
      </c>
      <c r="E15682" s="8" t="s">
        <v>30817</v>
      </c>
      <c r="F15682" s="8" t="s">
        <v>44046</v>
      </c>
      <c r="G15682" s="8" t="s">
        <v>50325</v>
      </c>
      <c r="H15682" s="8" t="s">
        <v>52977</v>
      </c>
    </row>
    <row r="15683" spans="1:8" x14ac:dyDescent="0.15">
      <c r="A15683" s="2"/>
      <c r="B15683" s="8" t="s">
        <v>88358</v>
      </c>
      <c r="C15683" s="8" t="s">
        <v>481</v>
      </c>
      <c r="D15683" s="19" t="s">
        <v>36942</v>
      </c>
      <c r="E15683" s="8" t="s">
        <v>30800</v>
      </c>
      <c r="F15683" s="8" t="s">
        <v>50320</v>
      </c>
      <c r="G15683" s="8" t="s">
        <v>21697</v>
      </c>
      <c r="H15683" s="8" t="s">
        <v>64060</v>
      </c>
    </row>
    <row r="15684" spans="1:8" x14ac:dyDescent="0.15">
      <c r="A15684" s="2"/>
      <c r="B15684" s="8" t="s">
        <v>88359</v>
      </c>
      <c r="C15684" s="8" t="s">
        <v>481</v>
      </c>
      <c r="D15684" s="19" t="s">
        <v>36978</v>
      </c>
      <c r="E15684" s="8" t="s">
        <v>30799</v>
      </c>
      <c r="F15684" s="8" t="s">
        <v>50320</v>
      </c>
      <c r="G15684" s="8" t="s">
        <v>3127</v>
      </c>
      <c r="H15684" s="8" t="s">
        <v>64080</v>
      </c>
    </row>
    <row r="15685" spans="1:8" x14ac:dyDescent="0.15">
      <c r="A15685" s="2"/>
      <c r="B15685" s="8" t="s">
        <v>88360</v>
      </c>
      <c r="C15685" s="8" t="s">
        <v>481</v>
      </c>
      <c r="D15685" s="19" t="s">
        <v>36955</v>
      </c>
      <c r="E15685" s="8" t="s">
        <v>30847</v>
      </c>
      <c r="F15685" s="8" t="s">
        <v>44046</v>
      </c>
      <c r="G15685" s="8" t="s">
        <v>2956</v>
      </c>
      <c r="H15685" s="8" t="s">
        <v>62663</v>
      </c>
    </row>
    <row r="15686" spans="1:8" x14ac:dyDescent="0.15">
      <c r="A15686" s="2"/>
      <c r="B15686" s="8" t="s">
        <v>88361</v>
      </c>
      <c r="C15686" s="8" t="s">
        <v>481</v>
      </c>
      <c r="D15686" s="19" t="s">
        <v>27126</v>
      </c>
      <c r="E15686" s="8" t="s">
        <v>30831</v>
      </c>
      <c r="F15686" s="8" t="s">
        <v>50320</v>
      </c>
      <c r="G15686" s="8" t="s">
        <v>3127</v>
      </c>
      <c r="H15686" s="8" t="s">
        <v>88362</v>
      </c>
    </row>
    <row r="15687" spans="1:8" x14ac:dyDescent="0.15">
      <c r="A15687" s="2"/>
      <c r="B15687" s="8" t="s">
        <v>88363</v>
      </c>
      <c r="C15687" s="8" t="s">
        <v>481</v>
      </c>
      <c r="D15687" s="19" t="s">
        <v>36951</v>
      </c>
      <c r="E15687" s="8" t="s">
        <v>30834</v>
      </c>
      <c r="F15687" s="8" t="s">
        <v>58717</v>
      </c>
      <c r="G15687" s="8" t="s">
        <v>44016</v>
      </c>
      <c r="H15687" s="8" t="s">
        <v>88364</v>
      </c>
    </row>
    <row r="15688" spans="1:8" x14ac:dyDescent="0.15">
      <c r="A15688" s="2"/>
      <c r="B15688" s="8" t="s">
        <v>88365</v>
      </c>
      <c r="C15688" s="8" t="s">
        <v>481</v>
      </c>
      <c r="D15688" s="19" t="s">
        <v>20164</v>
      </c>
      <c r="E15688" s="8" t="s">
        <v>27085</v>
      </c>
      <c r="F15688" s="8" t="s">
        <v>57639</v>
      </c>
      <c r="G15688" s="8" t="s">
        <v>2975</v>
      </c>
      <c r="H15688" s="8" t="s">
        <v>3925</v>
      </c>
    </row>
    <row r="15689" spans="1:8" x14ac:dyDescent="0.15">
      <c r="A15689" s="2"/>
      <c r="B15689" s="8" t="s">
        <v>88366</v>
      </c>
      <c r="C15689" s="8" t="s">
        <v>481</v>
      </c>
      <c r="D15689" s="19" t="s">
        <v>27116</v>
      </c>
      <c r="E15689" s="8" t="s">
        <v>30821</v>
      </c>
      <c r="F15689" s="8" t="s">
        <v>50320</v>
      </c>
      <c r="G15689" s="8" t="s">
        <v>4560</v>
      </c>
      <c r="H15689" s="8" t="s">
        <v>66646</v>
      </c>
    </row>
    <row r="15690" spans="1:8" x14ac:dyDescent="0.15">
      <c r="A15690" s="2"/>
      <c r="B15690" s="8" t="s">
        <v>88367</v>
      </c>
      <c r="C15690" s="8" t="s">
        <v>481</v>
      </c>
      <c r="D15690" s="19" t="s">
        <v>36982</v>
      </c>
      <c r="E15690" s="8" t="s">
        <v>14932</v>
      </c>
      <c r="F15690" s="8" t="s">
        <v>58717</v>
      </c>
      <c r="G15690" s="8" t="s">
        <v>44048</v>
      </c>
      <c r="H15690" s="8" t="s">
        <v>857</v>
      </c>
    </row>
    <row r="15691" spans="1:8" x14ac:dyDescent="0.15">
      <c r="A15691" s="2"/>
      <c r="B15691" s="8" t="s">
        <v>88368</v>
      </c>
      <c r="C15691" s="8" t="s">
        <v>481</v>
      </c>
      <c r="D15691" s="19" t="s">
        <v>27156</v>
      </c>
      <c r="E15691" s="8" t="s">
        <v>14200</v>
      </c>
      <c r="F15691" s="8" t="s">
        <v>44046</v>
      </c>
      <c r="G15691" s="8" t="s">
        <v>50325</v>
      </c>
      <c r="H15691" s="8" t="s">
        <v>64088</v>
      </c>
    </row>
    <row r="15692" spans="1:8" x14ac:dyDescent="0.15">
      <c r="A15692" s="2"/>
      <c r="B15692" s="8" t="s">
        <v>88369</v>
      </c>
      <c r="C15692" s="8" t="s">
        <v>481</v>
      </c>
      <c r="D15692" s="19" t="s">
        <v>36970</v>
      </c>
      <c r="E15692" s="8" t="s">
        <v>30864</v>
      </c>
      <c r="F15692" s="8" t="s">
        <v>56224</v>
      </c>
      <c r="G15692" s="8" t="s">
        <v>51751</v>
      </c>
      <c r="H15692" s="8" t="s">
        <v>88370</v>
      </c>
    </row>
    <row r="15693" spans="1:8" x14ac:dyDescent="0.15">
      <c r="A15693" s="2"/>
      <c r="B15693" s="8" t="s">
        <v>88371</v>
      </c>
      <c r="C15693" s="8" t="s">
        <v>481</v>
      </c>
      <c r="D15693" s="19" t="s">
        <v>27122</v>
      </c>
      <c r="E15693" s="8" t="s">
        <v>30838</v>
      </c>
      <c r="F15693" s="8" t="s">
        <v>50320</v>
      </c>
      <c r="G15693" s="8" t="s">
        <v>4560</v>
      </c>
      <c r="H15693" s="8" t="s">
        <v>62665</v>
      </c>
    </row>
    <row r="15694" spans="1:8" x14ac:dyDescent="0.15">
      <c r="A15694" s="2"/>
      <c r="B15694" s="8" t="s">
        <v>88372</v>
      </c>
      <c r="C15694" s="8" t="s">
        <v>481</v>
      </c>
      <c r="D15694" s="19" t="s">
        <v>36957</v>
      </c>
      <c r="E15694" s="8" t="s">
        <v>10960</v>
      </c>
      <c r="F15694" s="8" t="s">
        <v>50320</v>
      </c>
      <c r="G15694" s="8" t="s">
        <v>3188</v>
      </c>
      <c r="H15694" s="8" t="s">
        <v>88373</v>
      </c>
    </row>
    <row r="15695" spans="1:8" x14ac:dyDescent="0.15">
      <c r="A15695" s="2"/>
      <c r="B15695" s="8" t="s">
        <v>88374</v>
      </c>
      <c r="C15695" s="8" t="s">
        <v>481</v>
      </c>
      <c r="D15695" s="19" t="s">
        <v>27134</v>
      </c>
      <c r="E15695" s="8" t="s">
        <v>30884</v>
      </c>
      <c r="F15695" s="8" t="s">
        <v>50320</v>
      </c>
      <c r="G15695" s="8" t="s">
        <v>44049</v>
      </c>
      <c r="H15695" s="8" t="s">
        <v>57104</v>
      </c>
    </row>
    <row r="15696" spans="1:8" x14ac:dyDescent="0.15">
      <c r="A15696" s="2"/>
      <c r="B15696" s="8" t="s">
        <v>88375</v>
      </c>
      <c r="C15696" s="8" t="s">
        <v>481</v>
      </c>
      <c r="D15696" s="19" t="s">
        <v>27135</v>
      </c>
      <c r="E15696" s="8" t="s">
        <v>7476</v>
      </c>
      <c r="F15696" s="8" t="s">
        <v>50320</v>
      </c>
      <c r="G15696" s="8" t="s">
        <v>51743</v>
      </c>
      <c r="H15696" s="8" t="s">
        <v>62673</v>
      </c>
    </row>
    <row r="15697" spans="1:8" x14ac:dyDescent="0.15">
      <c r="A15697" s="2"/>
      <c r="B15697" s="8" t="s">
        <v>88376</v>
      </c>
      <c r="C15697" s="8" t="s">
        <v>481</v>
      </c>
      <c r="D15697" s="19" t="s">
        <v>36980</v>
      </c>
      <c r="E15697" s="8" t="s">
        <v>11827</v>
      </c>
      <c r="F15697" s="8" t="s">
        <v>50320</v>
      </c>
      <c r="G15697" s="8" t="s">
        <v>3188</v>
      </c>
      <c r="H15697" s="8" t="s">
        <v>51876</v>
      </c>
    </row>
    <row r="15698" spans="1:8" x14ac:dyDescent="0.15">
      <c r="A15698" s="2"/>
      <c r="B15698" s="8" t="s">
        <v>88377</v>
      </c>
      <c r="C15698" s="8" t="s">
        <v>481</v>
      </c>
      <c r="D15698" s="19" t="s">
        <v>36973</v>
      </c>
      <c r="E15698" s="8" t="s">
        <v>30835</v>
      </c>
      <c r="F15698" s="8" t="s">
        <v>50320</v>
      </c>
      <c r="G15698" s="8" t="s">
        <v>51743</v>
      </c>
      <c r="H15698" s="8" t="s">
        <v>64700</v>
      </c>
    </row>
    <row r="15699" spans="1:8" x14ac:dyDescent="0.15">
      <c r="A15699" s="2"/>
      <c r="B15699" s="8" t="s">
        <v>88378</v>
      </c>
      <c r="C15699" s="8" t="s">
        <v>481</v>
      </c>
      <c r="D15699" s="19" t="s">
        <v>27142</v>
      </c>
      <c r="E15699" s="8" t="s">
        <v>11359</v>
      </c>
      <c r="F15699" s="8" t="s">
        <v>50320</v>
      </c>
      <c r="G15699" s="8" t="s">
        <v>3188</v>
      </c>
      <c r="H15699" s="8" t="s">
        <v>88379</v>
      </c>
    </row>
    <row r="15700" spans="1:8" x14ac:dyDescent="0.15">
      <c r="A15700" s="2"/>
      <c r="B15700" s="8" t="s">
        <v>88380</v>
      </c>
      <c r="C15700" s="8" t="s">
        <v>481</v>
      </c>
      <c r="D15700" s="19" t="s">
        <v>27123</v>
      </c>
      <c r="E15700" s="8" t="s">
        <v>10251</v>
      </c>
      <c r="F15700" s="8" t="s">
        <v>50320</v>
      </c>
      <c r="G15700" s="8" t="s">
        <v>4560</v>
      </c>
      <c r="H15700" s="8" t="s">
        <v>64402</v>
      </c>
    </row>
    <row r="15701" spans="1:8" x14ac:dyDescent="0.15">
      <c r="A15701" s="2"/>
      <c r="B15701" s="8" t="s">
        <v>88381</v>
      </c>
      <c r="C15701" s="8" t="s">
        <v>481</v>
      </c>
      <c r="D15701" s="19" t="s">
        <v>27168</v>
      </c>
      <c r="E15701" s="8" t="s">
        <v>30879</v>
      </c>
      <c r="F15701" s="8" t="s">
        <v>50307</v>
      </c>
      <c r="G15701" s="8" t="s">
        <v>44029</v>
      </c>
      <c r="H15701" s="8" t="s">
        <v>88382</v>
      </c>
    </row>
    <row r="15702" spans="1:8" x14ac:dyDescent="0.15">
      <c r="A15702" s="2"/>
      <c r="B15702" s="8" t="s">
        <v>88383</v>
      </c>
      <c r="C15702" s="8" t="s">
        <v>481</v>
      </c>
      <c r="D15702" s="19" t="s">
        <v>27125</v>
      </c>
      <c r="E15702" s="8" t="s">
        <v>8652</v>
      </c>
      <c r="F15702" s="8" t="s">
        <v>50320</v>
      </c>
      <c r="G15702" s="8" t="s">
        <v>51743</v>
      </c>
      <c r="H15702" s="8" t="s">
        <v>88384</v>
      </c>
    </row>
    <row r="15703" spans="1:8" x14ac:dyDescent="0.15">
      <c r="A15703" s="2"/>
      <c r="B15703" s="8" t="s">
        <v>88385</v>
      </c>
      <c r="C15703" s="8" t="s">
        <v>481</v>
      </c>
      <c r="D15703" s="19" t="s">
        <v>27166</v>
      </c>
      <c r="E15703" s="8" t="s">
        <v>30403</v>
      </c>
      <c r="F15703" s="8" t="s">
        <v>50320</v>
      </c>
      <c r="G15703" s="8" t="s">
        <v>51051</v>
      </c>
      <c r="H15703" s="8" t="s">
        <v>57097</v>
      </c>
    </row>
    <row r="15704" spans="1:8" x14ac:dyDescent="0.15">
      <c r="A15704" s="2"/>
      <c r="B15704" s="8" t="s">
        <v>88386</v>
      </c>
      <c r="C15704" s="8" t="s">
        <v>481</v>
      </c>
      <c r="D15704" s="19" t="s">
        <v>27060</v>
      </c>
      <c r="E15704" s="8" t="s">
        <v>30865</v>
      </c>
      <c r="F15704" s="8" t="s">
        <v>50320</v>
      </c>
      <c r="G15704" s="8" t="s">
        <v>3162</v>
      </c>
      <c r="H15704" s="8" t="s">
        <v>525</v>
      </c>
    </row>
    <row r="15705" spans="1:8" x14ac:dyDescent="0.15">
      <c r="A15705" s="2"/>
      <c r="B15705" s="8" t="s">
        <v>88387</v>
      </c>
      <c r="C15705" s="8" t="s">
        <v>481</v>
      </c>
      <c r="D15705" s="19" t="s">
        <v>36972</v>
      </c>
      <c r="E15705" s="8" t="s">
        <v>10259</v>
      </c>
      <c r="F15705" s="8" t="s">
        <v>50320</v>
      </c>
      <c r="G15705" s="8" t="s">
        <v>3162</v>
      </c>
      <c r="H15705" s="8" t="s">
        <v>64074</v>
      </c>
    </row>
    <row r="15706" spans="1:8" x14ac:dyDescent="0.15">
      <c r="A15706" s="2"/>
      <c r="B15706" s="8" t="s">
        <v>88388</v>
      </c>
      <c r="C15706" s="8" t="s">
        <v>481</v>
      </c>
      <c r="D15706" s="19" t="s">
        <v>27137</v>
      </c>
      <c r="E15706" s="8" t="s">
        <v>30819</v>
      </c>
      <c r="F15706" s="8" t="s">
        <v>50320</v>
      </c>
      <c r="G15706" s="8" t="s">
        <v>21698</v>
      </c>
      <c r="H15706" s="8" t="s">
        <v>64701</v>
      </c>
    </row>
    <row r="15707" spans="1:8" x14ac:dyDescent="0.15">
      <c r="A15707" s="2"/>
      <c r="B15707" s="8" t="s">
        <v>88389</v>
      </c>
      <c r="C15707" s="8" t="s">
        <v>481</v>
      </c>
      <c r="D15707" s="19" t="s">
        <v>27154</v>
      </c>
      <c r="E15707" s="8" t="s">
        <v>30840</v>
      </c>
      <c r="F15707" s="8" t="s">
        <v>50320</v>
      </c>
      <c r="G15707" s="8" t="s">
        <v>21698</v>
      </c>
      <c r="H15707" s="8" t="s">
        <v>58382</v>
      </c>
    </row>
    <row r="15708" spans="1:8" x14ac:dyDescent="0.15">
      <c r="A15708" s="2"/>
      <c r="B15708" s="8" t="s">
        <v>88390</v>
      </c>
      <c r="C15708" s="8" t="s">
        <v>481</v>
      </c>
      <c r="D15708" s="19" t="s">
        <v>36998</v>
      </c>
      <c r="E15708" s="8" t="s">
        <v>30849</v>
      </c>
      <c r="F15708" s="8" t="s">
        <v>50320</v>
      </c>
      <c r="G15708" s="8" t="s">
        <v>3188</v>
      </c>
      <c r="H15708" s="8" t="s">
        <v>64099</v>
      </c>
    </row>
    <row r="15709" spans="1:8" x14ac:dyDescent="0.15">
      <c r="A15709" s="2"/>
      <c r="B15709" s="8" t="s">
        <v>88391</v>
      </c>
      <c r="C15709" s="8" t="s">
        <v>481</v>
      </c>
      <c r="D15709" s="19" t="s">
        <v>36988</v>
      </c>
      <c r="E15709" s="8" t="s">
        <v>30845</v>
      </c>
      <c r="F15709" s="8" t="s">
        <v>50320</v>
      </c>
      <c r="G15709" s="8" t="s">
        <v>51743</v>
      </c>
      <c r="H15709" s="8" t="s">
        <v>88392</v>
      </c>
    </row>
    <row r="15710" spans="1:8" x14ac:dyDescent="0.15">
      <c r="A15710" s="2"/>
      <c r="B15710" s="8" t="s">
        <v>88393</v>
      </c>
      <c r="C15710" s="8" t="s">
        <v>481</v>
      </c>
      <c r="D15710" s="19" t="s">
        <v>36977</v>
      </c>
      <c r="E15710" s="8" t="s">
        <v>30867</v>
      </c>
      <c r="F15710" s="8" t="s">
        <v>50320</v>
      </c>
      <c r="G15710" s="8" t="s">
        <v>51063</v>
      </c>
      <c r="H15710" s="8" t="s">
        <v>53024</v>
      </c>
    </row>
    <row r="15711" spans="1:8" x14ac:dyDescent="0.15">
      <c r="A15711" s="2"/>
      <c r="B15711" s="8" t="s">
        <v>88394</v>
      </c>
      <c r="C15711" s="8" t="s">
        <v>481</v>
      </c>
      <c r="D15711" s="19" t="s">
        <v>2201</v>
      </c>
      <c r="E15711" s="8" t="s">
        <v>22170</v>
      </c>
      <c r="F15711" s="8" t="s">
        <v>50320</v>
      </c>
      <c r="G15711" s="8" t="s">
        <v>21680</v>
      </c>
      <c r="H15711" s="8" t="s">
        <v>64694</v>
      </c>
    </row>
    <row r="15712" spans="1:8" x14ac:dyDescent="0.15">
      <c r="A15712" s="2"/>
      <c r="B15712" s="8" t="s">
        <v>88395</v>
      </c>
      <c r="C15712" s="8" t="s">
        <v>481</v>
      </c>
      <c r="D15712" s="19" t="s">
        <v>36969</v>
      </c>
      <c r="E15712" s="8" t="s">
        <v>30871</v>
      </c>
      <c r="F15712" s="8" t="s">
        <v>50320</v>
      </c>
      <c r="G15712" s="8" t="s">
        <v>4560</v>
      </c>
      <c r="H15712" s="8" t="s">
        <v>1252</v>
      </c>
    </row>
    <row r="15713" spans="1:8" x14ac:dyDescent="0.15">
      <c r="A15713" s="2"/>
      <c r="B15713" s="8" t="s">
        <v>88396</v>
      </c>
      <c r="C15713" s="8" t="s">
        <v>481</v>
      </c>
      <c r="D15713" s="19" t="s">
        <v>36966</v>
      </c>
      <c r="E15713" s="8" t="s">
        <v>4937</v>
      </c>
      <c r="F15713" s="8" t="s">
        <v>50320</v>
      </c>
      <c r="G15713" s="8" t="s">
        <v>3188</v>
      </c>
      <c r="H15713" s="8" t="s">
        <v>3420</v>
      </c>
    </row>
    <row r="15714" spans="1:8" x14ac:dyDescent="0.15">
      <c r="A15714" s="2"/>
      <c r="B15714" s="8" t="s">
        <v>88397</v>
      </c>
      <c r="C15714" s="8" t="s">
        <v>481</v>
      </c>
      <c r="D15714" s="19" t="s">
        <v>36971</v>
      </c>
      <c r="E15714" s="8" t="s">
        <v>30878</v>
      </c>
      <c r="F15714" s="8" t="s">
        <v>50320</v>
      </c>
      <c r="G15714" s="8" t="s">
        <v>21680</v>
      </c>
      <c r="H15714" s="8" t="s">
        <v>542</v>
      </c>
    </row>
    <row r="15715" spans="1:8" x14ac:dyDescent="0.15">
      <c r="A15715" s="2"/>
      <c r="B15715" s="8" t="s">
        <v>88398</v>
      </c>
      <c r="C15715" s="8" t="s">
        <v>481</v>
      </c>
      <c r="D15715" s="19" t="s">
        <v>27145</v>
      </c>
      <c r="E15715" s="8" t="s">
        <v>11495</v>
      </c>
      <c r="F15715" s="8" t="s">
        <v>50320</v>
      </c>
      <c r="G15715" s="8" t="s">
        <v>3162</v>
      </c>
      <c r="H15715" s="8" t="s">
        <v>54208</v>
      </c>
    </row>
    <row r="15716" spans="1:8" x14ac:dyDescent="0.15">
      <c r="A15716" s="2"/>
      <c r="B15716" s="8" t="s">
        <v>88399</v>
      </c>
      <c r="C15716" s="8" t="s">
        <v>481</v>
      </c>
      <c r="D15716" s="19" t="s">
        <v>26721</v>
      </c>
      <c r="E15716" s="8" t="s">
        <v>30868</v>
      </c>
      <c r="F15716" s="8" t="s">
        <v>50320</v>
      </c>
      <c r="G15716" s="8" t="s">
        <v>21680</v>
      </c>
      <c r="H15716" s="8" t="s">
        <v>51341</v>
      </c>
    </row>
    <row r="15717" spans="1:8" x14ac:dyDescent="0.15">
      <c r="A15717" s="2"/>
      <c r="B15717" s="8" t="s">
        <v>88400</v>
      </c>
      <c r="C15717" s="8" t="s">
        <v>481</v>
      </c>
      <c r="D15717" s="19" t="s">
        <v>27201</v>
      </c>
      <c r="E15717" s="8" t="s">
        <v>30903</v>
      </c>
      <c r="F15717" s="8" t="s">
        <v>50320</v>
      </c>
      <c r="G15717" s="8" t="s">
        <v>3127</v>
      </c>
      <c r="H15717" s="8" t="s">
        <v>88401</v>
      </c>
    </row>
    <row r="15718" spans="1:8" x14ac:dyDescent="0.15">
      <c r="A15718" s="2"/>
      <c r="B15718" s="8" t="s">
        <v>88402</v>
      </c>
      <c r="C15718" s="8" t="s">
        <v>481</v>
      </c>
      <c r="D15718" s="19" t="s">
        <v>27115</v>
      </c>
      <c r="E15718" s="8" t="s">
        <v>8548</v>
      </c>
      <c r="F15718" s="8" t="s">
        <v>44046</v>
      </c>
      <c r="G15718" s="8" t="s">
        <v>2956</v>
      </c>
      <c r="H15718" s="8" t="s">
        <v>53797</v>
      </c>
    </row>
    <row r="15719" spans="1:8" x14ac:dyDescent="0.15">
      <c r="A15719" s="2"/>
      <c r="B15719" s="8" t="s">
        <v>88403</v>
      </c>
      <c r="C15719" s="8" t="s">
        <v>481</v>
      </c>
      <c r="D15719" s="19" t="s">
        <v>27117</v>
      </c>
      <c r="E15719" s="8" t="s">
        <v>2633</v>
      </c>
      <c r="F15719" s="8" t="s">
        <v>50320</v>
      </c>
      <c r="G15719" s="8" t="s">
        <v>21688</v>
      </c>
      <c r="H15719" s="8" t="s">
        <v>88404</v>
      </c>
    </row>
    <row r="15720" spans="1:8" x14ac:dyDescent="0.15">
      <c r="A15720" s="2"/>
      <c r="B15720" s="8" t="s">
        <v>88405</v>
      </c>
      <c r="C15720" s="8" t="s">
        <v>481</v>
      </c>
      <c r="D15720" s="19" t="s">
        <v>27206</v>
      </c>
      <c r="E15720" s="8" t="s">
        <v>7293</v>
      </c>
      <c r="F15720" s="8" t="s">
        <v>50320</v>
      </c>
      <c r="G15720" s="8" t="s">
        <v>4560</v>
      </c>
      <c r="H15720" s="8" t="s">
        <v>51331</v>
      </c>
    </row>
    <row r="15721" spans="1:8" x14ac:dyDescent="0.15">
      <c r="A15721" s="2"/>
      <c r="B15721" s="8" t="s">
        <v>88406</v>
      </c>
      <c r="C15721" s="8" t="s">
        <v>481</v>
      </c>
      <c r="D15721" s="19" t="s">
        <v>27173</v>
      </c>
      <c r="E15721" s="8" t="s">
        <v>30885</v>
      </c>
      <c r="F15721" s="8" t="s">
        <v>50320</v>
      </c>
      <c r="G15721" s="8" t="s">
        <v>21698</v>
      </c>
      <c r="H15721" s="8" t="s">
        <v>88407</v>
      </c>
    </row>
    <row r="15722" spans="1:8" x14ac:dyDescent="0.15">
      <c r="A15722" s="2"/>
      <c r="B15722" s="8" t="s">
        <v>88408</v>
      </c>
      <c r="C15722" s="8" t="s">
        <v>481</v>
      </c>
      <c r="D15722" s="19" t="s">
        <v>27151</v>
      </c>
      <c r="E15722" s="8" t="s">
        <v>30827</v>
      </c>
      <c r="F15722" s="8" t="s">
        <v>44046</v>
      </c>
      <c r="G15722" s="8" t="s">
        <v>50325</v>
      </c>
      <c r="H15722" s="8" t="s">
        <v>64063</v>
      </c>
    </row>
    <row r="15723" spans="1:8" x14ac:dyDescent="0.15">
      <c r="A15723" s="2"/>
      <c r="B15723" s="8" t="s">
        <v>88409</v>
      </c>
      <c r="C15723" s="8" t="s">
        <v>481</v>
      </c>
      <c r="D15723" s="19" t="s">
        <v>27143</v>
      </c>
      <c r="E15723" s="8" t="s">
        <v>30874</v>
      </c>
      <c r="F15723" s="8" t="s">
        <v>50320</v>
      </c>
      <c r="G15723" s="8" t="s">
        <v>3127</v>
      </c>
      <c r="H15723" s="8" t="s">
        <v>51334</v>
      </c>
    </row>
    <row r="15724" spans="1:8" x14ac:dyDescent="0.15">
      <c r="A15724" s="2"/>
      <c r="B15724" s="8" t="s">
        <v>88410</v>
      </c>
      <c r="C15724" s="8" t="s">
        <v>481</v>
      </c>
      <c r="D15724" s="19" t="s">
        <v>23901</v>
      </c>
      <c r="E15724" s="8" t="s">
        <v>30175</v>
      </c>
      <c r="F15724" s="8" t="s">
        <v>50320</v>
      </c>
      <c r="G15724" s="8" t="s">
        <v>3162</v>
      </c>
      <c r="H15724" s="8" t="s">
        <v>797</v>
      </c>
    </row>
    <row r="15725" spans="1:8" x14ac:dyDescent="0.15">
      <c r="A15725" s="2"/>
      <c r="B15725" s="8" t="s">
        <v>88411</v>
      </c>
      <c r="C15725" s="8" t="s">
        <v>481</v>
      </c>
      <c r="D15725" s="19" t="s">
        <v>27189</v>
      </c>
      <c r="E15725" s="8" t="s">
        <v>10438</v>
      </c>
      <c r="F15725" s="8" t="s">
        <v>50320</v>
      </c>
      <c r="G15725" s="8" t="s">
        <v>21680</v>
      </c>
      <c r="H15725" s="8" t="s">
        <v>66651</v>
      </c>
    </row>
    <row r="15726" spans="1:8" x14ac:dyDescent="0.15">
      <c r="A15726" s="2"/>
      <c r="B15726" s="8" t="s">
        <v>88412</v>
      </c>
      <c r="C15726" s="8" t="s">
        <v>481</v>
      </c>
      <c r="D15726" s="19" t="s">
        <v>36996</v>
      </c>
      <c r="E15726" s="8" t="s">
        <v>30836</v>
      </c>
      <c r="F15726" s="8" t="s">
        <v>50320</v>
      </c>
      <c r="G15726" s="8" t="s">
        <v>51743</v>
      </c>
      <c r="H15726" s="8" t="s">
        <v>88413</v>
      </c>
    </row>
    <row r="15727" spans="1:8" x14ac:dyDescent="0.15">
      <c r="A15727" s="2"/>
      <c r="B15727" s="8" t="s">
        <v>88414</v>
      </c>
      <c r="C15727" s="8" t="s">
        <v>481</v>
      </c>
      <c r="D15727" s="19" t="s">
        <v>36981</v>
      </c>
      <c r="E15727" s="8" t="s">
        <v>30857</v>
      </c>
      <c r="F15727" s="8" t="s">
        <v>50320</v>
      </c>
      <c r="G15727" s="8" t="s">
        <v>51742</v>
      </c>
      <c r="H15727" s="8" t="s">
        <v>88415</v>
      </c>
    </row>
    <row r="15728" spans="1:8" x14ac:dyDescent="0.15">
      <c r="A15728" s="2"/>
      <c r="B15728" s="8" t="s">
        <v>88416</v>
      </c>
      <c r="C15728" s="8" t="s">
        <v>481</v>
      </c>
      <c r="D15728" s="19" t="s">
        <v>27169</v>
      </c>
      <c r="E15728" s="8" t="s">
        <v>30859</v>
      </c>
      <c r="F15728" s="8" t="s">
        <v>50320</v>
      </c>
      <c r="G15728" s="8" t="s">
        <v>3127</v>
      </c>
      <c r="H15728" s="8" t="s">
        <v>88417</v>
      </c>
    </row>
    <row r="15729" spans="1:8" x14ac:dyDescent="0.15">
      <c r="A15729" s="2"/>
      <c r="B15729" s="8" t="s">
        <v>88418</v>
      </c>
      <c r="C15729" s="8" t="s">
        <v>481</v>
      </c>
      <c r="D15729" s="19" t="s">
        <v>27176</v>
      </c>
      <c r="E15729" s="8" t="s">
        <v>27203</v>
      </c>
      <c r="F15729" s="8" t="s">
        <v>50320</v>
      </c>
      <c r="G15729" s="8" t="s">
        <v>51743</v>
      </c>
      <c r="H15729" s="8" t="s">
        <v>88419</v>
      </c>
    </row>
    <row r="15730" spans="1:8" x14ac:dyDescent="0.15">
      <c r="A15730" s="2"/>
      <c r="B15730" s="8" t="s">
        <v>88420</v>
      </c>
      <c r="C15730" s="8" t="s">
        <v>481</v>
      </c>
      <c r="D15730" s="19" t="s">
        <v>27171</v>
      </c>
      <c r="E15730" s="8" t="s">
        <v>30877</v>
      </c>
      <c r="F15730" s="8" t="s">
        <v>50320</v>
      </c>
      <c r="G15730" s="8" t="s">
        <v>44049</v>
      </c>
      <c r="H15730" s="8" t="s">
        <v>54212</v>
      </c>
    </row>
    <row r="15731" spans="1:8" x14ac:dyDescent="0.15">
      <c r="A15731" s="2"/>
      <c r="B15731" s="8" t="s">
        <v>88421</v>
      </c>
      <c r="C15731" s="8" t="s">
        <v>481</v>
      </c>
      <c r="D15731" s="19" t="s">
        <v>27177</v>
      </c>
      <c r="E15731" s="8" t="s">
        <v>15315</v>
      </c>
      <c r="F15731" s="8" t="s">
        <v>58717</v>
      </c>
      <c r="G15731" s="8" t="s">
        <v>50429</v>
      </c>
      <c r="H15731" s="8" t="s">
        <v>62645</v>
      </c>
    </row>
    <row r="15732" spans="1:8" x14ac:dyDescent="0.15">
      <c r="A15732" s="2"/>
      <c r="B15732" s="8" t="s">
        <v>88422</v>
      </c>
      <c r="C15732" s="8" t="s">
        <v>481</v>
      </c>
      <c r="D15732" s="19" t="s">
        <v>36995</v>
      </c>
      <c r="E15732" s="8" t="s">
        <v>27170</v>
      </c>
      <c r="F15732" s="8" t="s">
        <v>50320</v>
      </c>
      <c r="G15732" s="8" t="s">
        <v>21698</v>
      </c>
      <c r="H15732" s="8" t="s">
        <v>66666</v>
      </c>
    </row>
    <row r="15733" spans="1:8" x14ac:dyDescent="0.15">
      <c r="A15733" s="2"/>
      <c r="B15733" s="8" t="s">
        <v>88423</v>
      </c>
      <c r="C15733" s="8" t="s">
        <v>481</v>
      </c>
      <c r="D15733" s="19" t="s">
        <v>36967</v>
      </c>
      <c r="E15733" s="8" t="s">
        <v>30904</v>
      </c>
      <c r="F15733" s="8" t="s">
        <v>50320</v>
      </c>
      <c r="G15733" s="8" t="s">
        <v>21698</v>
      </c>
      <c r="H15733" s="8" t="s">
        <v>3911</v>
      </c>
    </row>
    <row r="15734" spans="1:8" x14ac:dyDescent="0.15">
      <c r="A15734" s="2"/>
      <c r="B15734" s="8" t="s">
        <v>88424</v>
      </c>
      <c r="C15734" s="8" t="s">
        <v>481</v>
      </c>
      <c r="D15734" s="19" t="s">
        <v>36993</v>
      </c>
      <c r="E15734" s="8" t="s">
        <v>27149</v>
      </c>
      <c r="F15734" s="8" t="s">
        <v>50320</v>
      </c>
      <c r="G15734" s="8" t="s">
        <v>3162</v>
      </c>
      <c r="H15734" s="8" t="s">
        <v>51343</v>
      </c>
    </row>
    <row r="15735" spans="1:8" x14ac:dyDescent="0.15">
      <c r="A15735" s="2"/>
      <c r="B15735" s="8" t="s">
        <v>88425</v>
      </c>
      <c r="C15735" s="8" t="s">
        <v>481</v>
      </c>
      <c r="D15735" s="19" t="s">
        <v>27155</v>
      </c>
      <c r="E15735" s="8" t="s">
        <v>30869</v>
      </c>
      <c r="F15735" s="8" t="s">
        <v>50320</v>
      </c>
      <c r="G15735" s="8" t="s">
        <v>44049</v>
      </c>
      <c r="H15735" s="8" t="s">
        <v>64690</v>
      </c>
    </row>
    <row r="15736" spans="1:8" x14ac:dyDescent="0.15">
      <c r="A15736" s="2"/>
      <c r="B15736" s="8" t="s">
        <v>88426</v>
      </c>
      <c r="C15736" s="8" t="s">
        <v>481</v>
      </c>
      <c r="D15736" s="19" t="s">
        <v>37004</v>
      </c>
      <c r="E15736" s="8" t="s">
        <v>27119</v>
      </c>
      <c r="F15736" s="8" t="s">
        <v>44046</v>
      </c>
      <c r="G15736" s="8" t="s">
        <v>50325</v>
      </c>
      <c r="H15736" s="8" t="s">
        <v>3461</v>
      </c>
    </row>
    <row r="15737" spans="1:8" x14ac:dyDescent="0.15">
      <c r="A15737" s="2"/>
      <c r="B15737" s="8" t="s">
        <v>88427</v>
      </c>
      <c r="C15737" s="8" t="s">
        <v>481</v>
      </c>
      <c r="D15737" s="19" t="s">
        <v>27175</v>
      </c>
      <c r="E15737" s="8" t="s">
        <v>30820</v>
      </c>
      <c r="F15737" s="8" t="s">
        <v>58717</v>
      </c>
      <c r="G15737" s="8" t="s">
        <v>44016</v>
      </c>
      <c r="H15737" s="8" t="s">
        <v>66650</v>
      </c>
    </row>
    <row r="15738" spans="1:8" x14ac:dyDescent="0.15">
      <c r="A15738" s="2"/>
      <c r="B15738" s="8" t="s">
        <v>88428</v>
      </c>
      <c r="C15738" s="8" t="s">
        <v>481</v>
      </c>
      <c r="D15738" s="19" t="s">
        <v>27128</v>
      </c>
      <c r="E15738" s="8" t="s">
        <v>30862</v>
      </c>
      <c r="F15738" s="8" t="s">
        <v>50320</v>
      </c>
      <c r="G15738" s="8" t="s">
        <v>21696</v>
      </c>
      <c r="H15738" s="8" t="s">
        <v>57105</v>
      </c>
    </row>
    <row r="15739" spans="1:8" x14ac:dyDescent="0.15">
      <c r="A15739" s="2"/>
      <c r="B15739" s="8" t="s">
        <v>88429</v>
      </c>
      <c r="C15739" s="8" t="s">
        <v>481</v>
      </c>
      <c r="D15739" s="19" t="s">
        <v>27159</v>
      </c>
      <c r="E15739" s="8" t="s">
        <v>8497</v>
      </c>
      <c r="F15739" s="8" t="s">
        <v>50320</v>
      </c>
      <c r="G15739" s="8" t="s">
        <v>21697</v>
      </c>
      <c r="H15739" s="8" t="s">
        <v>88430</v>
      </c>
    </row>
    <row r="15740" spans="1:8" x14ac:dyDescent="0.15">
      <c r="A15740" s="2"/>
      <c r="B15740" s="8" t="s">
        <v>88431</v>
      </c>
      <c r="C15740" s="8" t="s">
        <v>481</v>
      </c>
      <c r="D15740" s="19" t="s">
        <v>27138</v>
      </c>
      <c r="E15740" s="8" t="s">
        <v>30863</v>
      </c>
      <c r="F15740" s="8" t="s">
        <v>50320</v>
      </c>
      <c r="G15740" s="8" t="s">
        <v>21697</v>
      </c>
      <c r="H15740" s="8" t="s">
        <v>51336</v>
      </c>
    </row>
    <row r="15741" spans="1:8" x14ac:dyDescent="0.15">
      <c r="A15741" s="2"/>
      <c r="B15741" s="8" t="s">
        <v>88432</v>
      </c>
      <c r="C15741" s="8" t="s">
        <v>481</v>
      </c>
      <c r="D15741" s="19" t="s">
        <v>37011</v>
      </c>
      <c r="E15741" s="8" t="s">
        <v>30839</v>
      </c>
      <c r="F15741" s="8" t="s">
        <v>50320</v>
      </c>
      <c r="G15741" s="8" t="s">
        <v>51743</v>
      </c>
      <c r="H15741" s="8" t="s">
        <v>61853</v>
      </c>
    </row>
    <row r="15742" spans="1:8" x14ac:dyDescent="0.15">
      <c r="A15742" s="2"/>
      <c r="B15742" s="8" t="s">
        <v>88433</v>
      </c>
      <c r="C15742" s="8" t="s">
        <v>481</v>
      </c>
      <c r="D15742" s="19" t="s">
        <v>36984</v>
      </c>
      <c r="E15742" s="8" t="s">
        <v>27120</v>
      </c>
      <c r="F15742" s="8" t="s">
        <v>50320</v>
      </c>
      <c r="G15742" s="8" t="s">
        <v>21698</v>
      </c>
      <c r="H15742" s="8" t="s">
        <v>3636</v>
      </c>
    </row>
    <row r="15743" spans="1:8" x14ac:dyDescent="0.15">
      <c r="A15743" s="2"/>
      <c r="B15743" s="8" t="s">
        <v>88434</v>
      </c>
      <c r="C15743" s="8" t="s">
        <v>481</v>
      </c>
      <c r="D15743" s="19" t="s">
        <v>27198</v>
      </c>
      <c r="E15743" s="8" t="s">
        <v>30855</v>
      </c>
      <c r="F15743" s="8" t="s">
        <v>50320</v>
      </c>
      <c r="G15743" s="8" t="s">
        <v>21696</v>
      </c>
      <c r="H15743" s="8" t="s">
        <v>88435</v>
      </c>
    </row>
    <row r="15744" spans="1:8" x14ac:dyDescent="0.15">
      <c r="A15744" s="2"/>
      <c r="B15744" s="8" t="s">
        <v>88436</v>
      </c>
      <c r="C15744" s="8" t="s">
        <v>481</v>
      </c>
      <c r="D15744" s="19" t="s">
        <v>37009</v>
      </c>
      <c r="E15744" s="8" t="s">
        <v>30856</v>
      </c>
      <c r="F15744" s="8" t="s">
        <v>50320</v>
      </c>
      <c r="G15744" s="8" t="s">
        <v>4560</v>
      </c>
      <c r="H15744" s="8" t="s">
        <v>61137</v>
      </c>
    </row>
    <row r="15745" spans="1:8" x14ac:dyDescent="0.15">
      <c r="A15745" s="2"/>
      <c r="B15745" s="8" t="s">
        <v>88437</v>
      </c>
      <c r="C15745" s="8" t="s">
        <v>481</v>
      </c>
      <c r="D15745" s="19" t="s">
        <v>37013</v>
      </c>
      <c r="E15745" s="8" t="s">
        <v>6912</v>
      </c>
      <c r="F15745" s="8" t="s">
        <v>50320</v>
      </c>
      <c r="G15745" s="8" t="s">
        <v>21698</v>
      </c>
      <c r="H15745" s="8" t="s">
        <v>3451</v>
      </c>
    </row>
    <row r="15746" spans="1:8" x14ac:dyDescent="0.15">
      <c r="A15746" s="2"/>
      <c r="B15746" s="8" t="s">
        <v>88438</v>
      </c>
      <c r="C15746" s="8" t="s">
        <v>481</v>
      </c>
      <c r="D15746" s="19" t="s">
        <v>27165</v>
      </c>
      <c r="E15746" s="8" t="s">
        <v>22362</v>
      </c>
      <c r="F15746" s="8" t="s">
        <v>50320</v>
      </c>
      <c r="G15746" s="8" t="s">
        <v>3127</v>
      </c>
      <c r="H15746" s="8" t="s">
        <v>88439</v>
      </c>
    </row>
    <row r="15747" spans="1:8" x14ac:dyDescent="0.15">
      <c r="A15747" s="2"/>
      <c r="B15747" s="8" t="s">
        <v>88440</v>
      </c>
      <c r="C15747" s="8" t="s">
        <v>481</v>
      </c>
      <c r="D15747" s="19" t="s">
        <v>27192</v>
      </c>
      <c r="E15747" s="8" t="s">
        <v>30793</v>
      </c>
      <c r="F15747" s="8" t="s">
        <v>50320</v>
      </c>
      <c r="G15747" s="8" t="s">
        <v>3127</v>
      </c>
      <c r="H15747" s="8" t="s">
        <v>88441</v>
      </c>
    </row>
    <row r="15748" spans="1:8" x14ac:dyDescent="0.15">
      <c r="A15748" s="2"/>
      <c r="B15748" s="8" t="s">
        <v>88442</v>
      </c>
      <c r="C15748" s="8" t="s">
        <v>481</v>
      </c>
      <c r="D15748" s="19" t="s">
        <v>36990</v>
      </c>
      <c r="E15748" s="8" t="s">
        <v>30818</v>
      </c>
      <c r="F15748" s="8" t="s">
        <v>50320</v>
      </c>
      <c r="G15748" s="8" t="s">
        <v>3188</v>
      </c>
      <c r="H15748" s="8" t="s">
        <v>64076</v>
      </c>
    </row>
    <row r="15749" spans="1:8" x14ac:dyDescent="0.15">
      <c r="A15749" s="2"/>
      <c r="B15749" s="8" t="s">
        <v>88443</v>
      </c>
      <c r="C15749" s="8" t="s">
        <v>481</v>
      </c>
      <c r="D15749" s="19" t="s">
        <v>16106</v>
      </c>
      <c r="E15749" s="8" t="s">
        <v>36991</v>
      </c>
      <c r="F15749" s="8" t="s">
        <v>50320</v>
      </c>
      <c r="G15749" s="8" t="s">
        <v>21697</v>
      </c>
      <c r="H15749" s="8" t="s">
        <v>1238</v>
      </c>
    </row>
    <row r="15750" spans="1:8" x14ac:dyDescent="0.15">
      <c r="A15750" s="2"/>
      <c r="B15750" s="8" t="s">
        <v>88444</v>
      </c>
      <c r="C15750" s="8" t="s">
        <v>481</v>
      </c>
      <c r="D15750" s="19" t="s">
        <v>27146</v>
      </c>
      <c r="E15750" s="8" t="s">
        <v>7313</v>
      </c>
      <c r="F15750" s="8" t="s">
        <v>50320</v>
      </c>
      <c r="G15750" s="8" t="s">
        <v>4560</v>
      </c>
      <c r="H15750" s="8" t="s">
        <v>52318</v>
      </c>
    </row>
    <row r="15751" spans="1:8" x14ac:dyDescent="0.15">
      <c r="A15751" s="2"/>
      <c r="B15751" s="8" t="s">
        <v>88445</v>
      </c>
      <c r="C15751" s="8" t="s">
        <v>481</v>
      </c>
      <c r="D15751" s="19" t="s">
        <v>7295</v>
      </c>
      <c r="E15751" s="8" t="s">
        <v>9841</v>
      </c>
      <c r="F15751" s="8" t="s">
        <v>50320</v>
      </c>
      <c r="G15751" s="8" t="s">
        <v>4560</v>
      </c>
      <c r="H15751" s="8" t="s">
        <v>61124</v>
      </c>
    </row>
    <row r="15752" spans="1:8" x14ac:dyDescent="0.15">
      <c r="A15752" s="2"/>
      <c r="B15752" s="8" t="s">
        <v>88446</v>
      </c>
      <c r="C15752" s="8" t="s">
        <v>481</v>
      </c>
      <c r="D15752" s="19" t="s">
        <v>27191</v>
      </c>
      <c r="E15752" s="8" t="s">
        <v>27178</v>
      </c>
      <c r="F15752" s="8" t="s">
        <v>50320</v>
      </c>
      <c r="G15752" s="8" t="s">
        <v>21696</v>
      </c>
      <c r="H15752" s="8" t="s">
        <v>59427</v>
      </c>
    </row>
    <row r="15753" spans="1:8" x14ac:dyDescent="0.15">
      <c r="A15753" s="2"/>
      <c r="B15753" s="8" t="s">
        <v>88447</v>
      </c>
      <c r="C15753" s="8" t="s">
        <v>481</v>
      </c>
      <c r="D15753" s="19" t="s">
        <v>27163</v>
      </c>
      <c r="E15753" s="8" t="s">
        <v>8251</v>
      </c>
      <c r="F15753" s="8" t="s">
        <v>56224</v>
      </c>
      <c r="G15753" s="8" t="s">
        <v>51751</v>
      </c>
      <c r="H15753" s="8" t="s">
        <v>52965</v>
      </c>
    </row>
    <row r="15754" spans="1:8" x14ac:dyDescent="0.15">
      <c r="A15754" s="2"/>
      <c r="B15754" s="8" t="s">
        <v>88448</v>
      </c>
      <c r="C15754" s="8" t="s">
        <v>481</v>
      </c>
      <c r="D15754" s="19" t="s">
        <v>36997</v>
      </c>
      <c r="E15754" s="8" t="s">
        <v>30861</v>
      </c>
      <c r="F15754" s="8" t="s">
        <v>50320</v>
      </c>
      <c r="G15754" s="8" t="s">
        <v>3127</v>
      </c>
      <c r="H15754" s="8" t="s">
        <v>51340</v>
      </c>
    </row>
    <row r="15755" spans="1:8" x14ac:dyDescent="0.15">
      <c r="A15755" s="2"/>
      <c r="B15755" s="8" t="s">
        <v>88449</v>
      </c>
      <c r="C15755" s="8" t="s">
        <v>481</v>
      </c>
      <c r="D15755" s="19" t="s">
        <v>27180</v>
      </c>
      <c r="E15755" s="8" t="s">
        <v>30881</v>
      </c>
      <c r="F15755" s="8" t="s">
        <v>50320</v>
      </c>
      <c r="G15755" s="8" t="s">
        <v>4560</v>
      </c>
      <c r="H15755" s="8" t="s">
        <v>930</v>
      </c>
    </row>
    <row r="15756" spans="1:8" x14ac:dyDescent="0.15">
      <c r="A15756" s="2"/>
      <c r="B15756" s="8" t="s">
        <v>88450</v>
      </c>
      <c r="C15756" s="8" t="s">
        <v>481</v>
      </c>
      <c r="D15756" s="19" t="s">
        <v>19797</v>
      </c>
      <c r="E15756" s="8" t="s">
        <v>1767</v>
      </c>
      <c r="F15756" s="8" t="s">
        <v>50320</v>
      </c>
      <c r="G15756" s="8" t="s">
        <v>4560</v>
      </c>
      <c r="H15756" s="8" t="s">
        <v>64702</v>
      </c>
    </row>
    <row r="15757" spans="1:8" x14ac:dyDescent="0.15">
      <c r="A15757" s="2"/>
      <c r="B15757" s="8" t="s">
        <v>88451</v>
      </c>
      <c r="C15757" s="8" t="s">
        <v>481</v>
      </c>
      <c r="D15757" s="19" t="s">
        <v>16258</v>
      </c>
      <c r="E15757" s="8" t="s">
        <v>1949</v>
      </c>
      <c r="F15757" s="8" t="s">
        <v>44046</v>
      </c>
      <c r="G15757" s="8" t="s">
        <v>50325</v>
      </c>
      <c r="H15757" s="8" t="s">
        <v>55549</v>
      </c>
    </row>
    <row r="15758" spans="1:8" x14ac:dyDescent="0.15">
      <c r="A15758" s="2"/>
      <c r="B15758" s="8" t="s">
        <v>88452</v>
      </c>
      <c r="C15758" s="8" t="s">
        <v>481</v>
      </c>
      <c r="D15758" s="19" t="s">
        <v>27141</v>
      </c>
      <c r="E15758" s="8" t="s">
        <v>30912</v>
      </c>
      <c r="F15758" s="8" t="s">
        <v>50320</v>
      </c>
      <c r="G15758" s="8" t="s">
        <v>21680</v>
      </c>
      <c r="H15758" s="8" t="s">
        <v>62661</v>
      </c>
    </row>
    <row r="15759" spans="1:8" x14ac:dyDescent="0.15">
      <c r="A15759" s="2"/>
      <c r="B15759" s="8" t="s">
        <v>88453</v>
      </c>
      <c r="C15759" s="8" t="s">
        <v>481</v>
      </c>
      <c r="D15759" s="19" t="s">
        <v>37003</v>
      </c>
      <c r="E15759" s="8" t="s">
        <v>30854</v>
      </c>
      <c r="F15759" s="8" t="s">
        <v>44046</v>
      </c>
      <c r="G15759" s="8" t="s">
        <v>2956</v>
      </c>
      <c r="H15759" s="8" t="s">
        <v>55548</v>
      </c>
    </row>
    <row r="15760" spans="1:8" x14ac:dyDescent="0.15">
      <c r="A15760" s="2"/>
      <c r="B15760" s="8" t="s">
        <v>88454</v>
      </c>
      <c r="C15760" s="8" t="s">
        <v>481</v>
      </c>
      <c r="D15760" s="19" t="s">
        <v>27164</v>
      </c>
      <c r="E15760" s="8" t="s">
        <v>30872</v>
      </c>
      <c r="F15760" s="8" t="s">
        <v>50320</v>
      </c>
      <c r="G15760" s="8" t="s">
        <v>51743</v>
      </c>
      <c r="H15760" s="8" t="s">
        <v>53479</v>
      </c>
    </row>
    <row r="15761" spans="1:8" x14ac:dyDescent="0.15">
      <c r="A15761" s="2"/>
      <c r="B15761" s="8" t="s">
        <v>88455</v>
      </c>
      <c r="C15761" s="8" t="s">
        <v>481</v>
      </c>
      <c r="D15761" s="19" t="s">
        <v>27184</v>
      </c>
      <c r="E15761" s="8" t="s">
        <v>30851</v>
      </c>
      <c r="F15761" s="8" t="s">
        <v>50320</v>
      </c>
      <c r="G15761" s="8" t="s">
        <v>51743</v>
      </c>
      <c r="H15761" s="8" t="s">
        <v>50379</v>
      </c>
    </row>
    <row r="15762" spans="1:8" x14ac:dyDescent="0.15">
      <c r="A15762" s="2"/>
      <c r="B15762" s="8" t="s">
        <v>88456</v>
      </c>
      <c r="C15762" s="8" t="s">
        <v>481</v>
      </c>
      <c r="D15762" s="19" t="s">
        <v>27183</v>
      </c>
      <c r="E15762" s="8" t="s">
        <v>8471</v>
      </c>
      <c r="F15762" s="8" t="s">
        <v>50320</v>
      </c>
      <c r="G15762" s="8" t="s">
        <v>51743</v>
      </c>
      <c r="H15762" s="8" t="s">
        <v>60469</v>
      </c>
    </row>
    <row r="15763" spans="1:8" x14ac:dyDescent="0.15">
      <c r="A15763" s="2"/>
      <c r="B15763" s="8" t="s">
        <v>88457</v>
      </c>
      <c r="C15763" s="8" t="s">
        <v>481</v>
      </c>
      <c r="D15763" s="19" t="s">
        <v>37001</v>
      </c>
      <c r="E15763" s="8" t="s">
        <v>27147</v>
      </c>
      <c r="F15763" s="8" t="s">
        <v>50320</v>
      </c>
      <c r="G15763" s="8" t="s">
        <v>51742</v>
      </c>
      <c r="H15763" s="8" t="s">
        <v>88458</v>
      </c>
    </row>
    <row r="15764" spans="1:8" x14ac:dyDescent="0.15">
      <c r="A15764" s="2"/>
      <c r="B15764" s="8" t="s">
        <v>88459</v>
      </c>
      <c r="C15764" s="8" t="s">
        <v>481</v>
      </c>
      <c r="D15764" s="19" t="s">
        <v>37010</v>
      </c>
      <c r="E15764" s="8" t="s">
        <v>8833</v>
      </c>
      <c r="F15764" s="8" t="s">
        <v>50320</v>
      </c>
      <c r="G15764" s="8" t="s">
        <v>21698</v>
      </c>
      <c r="H15764" s="8" t="s">
        <v>57108</v>
      </c>
    </row>
    <row r="15765" spans="1:8" x14ac:dyDescent="0.15">
      <c r="A15765" s="2"/>
      <c r="B15765" s="8" t="s">
        <v>88460</v>
      </c>
      <c r="C15765" s="8" t="s">
        <v>481</v>
      </c>
      <c r="D15765" s="19" t="s">
        <v>36992</v>
      </c>
      <c r="E15765" s="8" t="s">
        <v>5237</v>
      </c>
      <c r="F15765" s="8" t="s">
        <v>50320</v>
      </c>
      <c r="G15765" s="8" t="s">
        <v>21697</v>
      </c>
      <c r="H15765" s="8" t="s">
        <v>88461</v>
      </c>
    </row>
    <row r="15766" spans="1:8" x14ac:dyDescent="0.15">
      <c r="A15766" s="2"/>
      <c r="B15766" s="8" t="s">
        <v>88462</v>
      </c>
      <c r="C15766" s="8" t="s">
        <v>481</v>
      </c>
      <c r="D15766" s="19" t="s">
        <v>27229</v>
      </c>
      <c r="E15766" s="8" t="s">
        <v>30852</v>
      </c>
      <c r="F15766" s="8" t="s">
        <v>50320</v>
      </c>
      <c r="G15766" s="8" t="s">
        <v>51743</v>
      </c>
      <c r="H15766" s="8" t="s">
        <v>64688</v>
      </c>
    </row>
    <row r="15767" spans="1:8" x14ac:dyDescent="0.15">
      <c r="A15767" s="2"/>
      <c r="B15767" s="8" t="s">
        <v>88463</v>
      </c>
      <c r="C15767" s="8" t="s">
        <v>481</v>
      </c>
      <c r="D15767" s="19" t="s">
        <v>27167</v>
      </c>
      <c r="E15767" s="8" t="s">
        <v>30907</v>
      </c>
      <c r="F15767" s="8" t="s">
        <v>50320</v>
      </c>
      <c r="G15767" s="8" t="s">
        <v>3178</v>
      </c>
      <c r="H15767" s="8" t="s">
        <v>3458</v>
      </c>
    </row>
    <row r="15768" spans="1:8" x14ac:dyDescent="0.15">
      <c r="A15768" s="2"/>
      <c r="B15768" s="8" t="s">
        <v>88464</v>
      </c>
      <c r="C15768" s="8" t="s">
        <v>481</v>
      </c>
      <c r="D15768" s="19" t="s">
        <v>27230</v>
      </c>
      <c r="E15768" s="8" t="s">
        <v>30894</v>
      </c>
      <c r="F15768" s="8" t="s">
        <v>44046</v>
      </c>
      <c r="G15768" s="8" t="s">
        <v>2956</v>
      </c>
      <c r="H15768" s="8" t="s">
        <v>52975</v>
      </c>
    </row>
    <row r="15769" spans="1:8" x14ac:dyDescent="0.15">
      <c r="A15769" s="2"/>
      <c r="B15769" s="8" t="s">
        <v>88465</v>
      </c>
      <c r="C15769" s="8" t="s">
        <v>481</v>
      </c>
      <c r="D15769" s="19" t="s">
        <v>27228</v>
      </c>
      <c r="E15769" s="8" t="s">
        <v>30312</v>
      </c>
      <c r="F15769" s="8" t="s">
        <v>44046</v>
      </c>
      <c r="G15769" s="8" t="s">
        <v>50325</v>
      </c>
      <c r="H15769" s="8" t="s">
        <v>55584</v>
      </c>
    </row>
    <row r="15770" spans="1:8" x14ac:dyDescent="0.15">
      <c r="A15770" s="2"/>
      <c r="B15770" s="8" t="s">
        <v>88466</v>
      </c>
      <c r="C15770" s="8" t="s">
        <v>481</v>
      </c>
      <c r="D15770" s="19" t="s">
        <v>27208</v>
      </c>
      <c r="E15770" s="8" t="s">
        <v>30876</v>
      </c>
      <c r="F15770" s="8" t="s">
        <v>44046</v>
      </c>
      <c r="G15770" s="8" t="s">
        <v>50325</v>
      </c>
      <c r="H15770" s="8" t="s">
        <v>62686</v>
      </c>
    </row>
    <row r="15771" spans="1:8" x14ac:dyDescent="0.15">
      <c r="A15771" s="2"/>
      <c r="B15771" s="8" t="s">
        <v>88467</v>
      </c>
      <c r="C15771" s="8" t="s">
        <v>481</v>
      </c>
      <c r="D15771" s="19" t="s">
        <v>27161</v>
      </c>
      <c r="E15771" s="8" t="s">
        <v>30902</v>
      </c>
      <c r="F15771" s="8" t="s">
        <v>50320</v>
      </c>
      <c r="G15771" s="8" t="s">
        <v>4560</v>
      </c>
      <c r="H15771" s="8" t="s">
        <v>51332</v>
      </c>
    </row>
    <row r="15772" spans="1:8" x14ac:dyDescent="0.15">
      <c r="A15772" s="2"/>
      <c r="B15772" s="8" t="s">
        <v>88468</v>
      </c>
      <c r="C15772" s="8" t="s">
        <v>481</v>
      </c>
      <c r="D15772" s="19" t="s">
        <v>36994</v>
      </c>
      <c r="E15772" s="8" t="s">
        <v>14938</v>
      </c>
      <c r="F15772" s="8" t="s">
        <v>50320</v>
      </c>
      <c r="G15772" s="8" t="s">
        <v>21698</v>
      </c>
      <c r="H15772" s="8" t="s">
        <v>66649</v>
      </c>
    </row>
    <row r="15773" spans="1:8" x14ac:dyDescent="0.15">
      <c r="A15773" s="2"/>
      <c r="B15773" s="8" t="s">
        <v>88469</v>
      </c>
      <c r="C15773" s="8" t="s">
        <v>481</v>
      </c>
      <c r="D15773" s="19" t="s">
        <v>27152</v>
      </c>
      <c r="E15773" s="8" t="s">
        <v>22955</v>
      </c>
      <c r="F15773" s="8" t="s">
        <v>44046</v>
      </c>
      <c r="G15773" s="8" t="s">
        <v>50325</v>
      </c>
      <c r="H15773" s="8" t="s">
        <v>64707</v>
      </c>
    </row>
    <row r="15774" spans="1:8" x14ac:dyDescent="0.15">
      <c r="A15774" s="2"/>
      <c r="B15774" s="8" t="s">
        <v>88470</v>
      </c>
      <c r="C15774" s="8" t="s">
        <v>481</v>
      </c>
      <c r="D15774" s="19" t="s">
        <v>27160</v>
      </c>
      <c r="E15774" s="8" t="s">
        <v>1692</v>
      </c>
      <c r="F15774" s="8" t="s">
        <v>50320</v>
      </c>
      <c r="G15774" s="8" t="s">
        <v>4560</v>
      </c>
      <c r="H15774" s="8" t="s">
        <v>62667</v>
      </c>
    </row>
    <row r="15775" spans="1:8" x14ac:dyDescent="0.15">
      <c r="A15775" s="2"/>
      <c r="B15775" s="8" t="s">
        <v>88471</v>
      </c>
      <c r="C15775" s="8" t="s">
        <v>481</v>
      </c>
      <c r="D15775" s="19" t="s">
        <v>27211</v>
      </c>
      <c r="E15775" s="8" t="s">
        <v>5195</v>
      </c>
      <c r="F15775" s="8" t="s">
        <v>50320</v>
      </c>
      <c r="G15775" s="8" t="s">
        <v>21680</v>
      </c>
      <c r="H15775" s="8" t="s">
        <v>66655</v>
      </c>
    </row>
    <row r="15776" spans="1:8" x14ac:dyDescent="0.15">
      <c r="A15776" s="2"/>
      <c r="B15776" s="8" t="s">
        <v>88472</v>
      </c>
      <c r="C15776" s="8" t="s">
        <v>481</v>
      </c>
      <c r="D15776" s="19" t="s">
        <v>37008</v>
      </c>
      <c r="E15776" s="8" t="s">
        <v>30896</v>
      </c>
      <c r="F15776" s="8" t="s">
        <v>58717</v>
      </c>
      <c r="G15776" s="8" t="s">
        <v>50429</v>
      </c>
      <c r="H15776" s="8" t="s">
        <v>61125</v>
      </c>
    </row>
    <row r="15777" spans="1:8" x14ac:dyDescent="0.15">
      <c r="A15777" s="2"/>
      <c r="B15777" s="8" t="s">
        <v>88473</v>
      </c>
      <c r="C15777" s="8" t="s">
        <v>481</v>
      </c>
      <c r="D15777" s="19" t="s">
        <v>36646</v>
      </c>
      <c r="E15777" s="8" t="s">
        <v>22058</v>
      </c>
      <c r="F15777" s="8" t="s">
        <v>58717</v>
      </c>
      <c r="G15777" s="8" t="s">
        <v>50429</v>
      </c>
      <c r="H15777" s="8" t="s">
        <v>66665</v>
      </c>
    </row>
    <row r="15778" spans="1:8" x14ac:dyDescent="0.15">
      <c r="A15778" s="2"/>
      <c r="B15778" s="8" t="s">
        <v>88474</v>
      </c>
      <c r="C15778" s="8" t="s">
        <v>481</v>
      </c>
      <c r="D15778" s="19" t="s">
        <v>27226</v>
      </c>
      <c r="E15778" s="8" t="s">
        <v>30905</v>
      </c>
      <c r="F15778" s="8" t="s">
        <v>50320</v>
      </c>
      <c r="G15778" s="8" t="s">
        <v>21683</v>
      </c>
      <c r="H15778" s="8" t="s">
        <v>88475</v>
      </c>
    </row>
    <row r="15779" spans="1:8" x14ac:dyDescent="0.15">
      <c r="A15779" s="2"/>
      <c r="B15779" s="8" t="s">
        <v>88476</v>
      </c>
      <c r="C15779" s="8" t="s">
        <v>481</v>
      </c>
      <c r="D15779" s="19" t="s">
        <v>37007</v>
      </c>
      <c r="E15779" s="8" t="s">
        <v>30866</v>
      </c>
      <c r="F15779" s="8" t="s">
        <v>50320</v>
      </c>
      <c r="G15779" s="8" t="s">
        <v>44049</v>
      </c>
      <c r="H15779" s="8" t="s">
        <v>64062</v>
      </c>
    </row>
    <row r="15780" spans="1:8" x14ac:dyDescent="0.15">
      <c r="A15780" s="2"/>
      <c r="B15780" s="8" t="s">
        <v>88477</v>
      </c>
      <c r="C15780" s="8" t="s">
        <v>481</v>
      </c>
      <c r="D15780" s="19" t="s">
        <v>36986</v>
      </c>
      <c r="E15780" s="8" t="s">
        <v>27158</v>
      </c>
      <c r="F15780" s="8" t="s">
        <v>50320</v>
      </c>
      <c r="G15780" s="8" t="s">
        <v>21698</v>
      </c>
      <c r="H15780" s="8" t="s">
        <v>52991</v>
      </c>
    </row>
    <row r="15781" spans="1:8" x14ac:dyDescent="0.15">
      <c r="A15781" s="2"/>
      <c r="B15781" s="8" t="s">
        <v>88478</v>
      </c>
      <c r="C15781" s="8" t="s">
        <v>481</v>
      </c>
      <c r="D15781" s="19" t="s">
        <v>27186</v>
      </c>
      <c r="E15781" s="8" t="s">
        <v>30888</v>
      </c>
      <c r="F15781" s="8" t="s">
        <v>44046</v>
      </c>
      <c r="G15781" s="8" t="s">
        <v>50325</v>
      </c>
      <c r="H15781" s="8" t="s">
        <v>64734</v>
      </c>
    </row>
    <row r="15782" spans="1:8" x14ac:dyDescent="0.15">
      <c r="A15782" s="2"/>
      <c r="B15782" s="8" t="s">
        <v>88479</v>
      </c>
      <c r="C15782" s="8" t="s">
        <v>481</v>
      </c>
      <c r="D15782" s="19" t="s">
        <v>27215</v>
      </c>
      <c r="E15782" s="8" t="s">
        <v>30898</v>
      </c>
      <c r="F15782" s="8" t="s">
        <v>50320</v>
      </c>
      <c r="G15782" s="8" t="s">
        <v>51743</v>
      </c>
      <c r="H15782" s="8" t="s">
        <v>62664</v>
      </c>
    </row>
    <row r="15783" spans="1:8" x14ac:dyDescent="0.15">
      <c r="A15783" s="2"/>
      <c r="B15783" s="8" t="s">
        <v>88480</v>
      </c>
      <c r="C15783" s="8" t="s">
        <v>481</v>
      </c>
      <c r="D15783" s="19" t="s">
        <v>23910</v>
      </c>
      <c r="E15783" s="8" t="s">
        <v>8282</v>
      </c>
      <c r="F15783" s="8" t="s">
        <v>50320</v>
      </c>
      <c r="G15783" s="8" t="s">
        <v>51743</v>
      </c>
      <c r="H15783" s="8" t="s">
        <v>1279</v>
      </c>
    </row>
    <row r="15784" spans="1:8" x14ac:dyDescent="0.15">
      <c r="A15784" s="2"/>
      <c r="B15784" s="8" t="s">
        <v>88481</v>
      </c>
      <c r="C15784" s="8" t="s">
        <v>481</v>
      </c>
      <c r="D15784" s="19" t="s">
        <v>36989</v>
      </c>
      <c r="E15784" s="8" t="s">
        <v>30911</v>
      </c>
      <c r="F15784" s="8" t="s">
        <v>50320</v>
      </c>
      <c r="G15784" s="8" t="s">
        <v>51743</v>
      </c>
      <c r="H15784" s="8" t="s">
        <v>88482</v>
      </c>
    </row>
    <row r="15785" spans="1:8" x14ac:dyDescent="0.15">
      <c r="A15785" s="2"/>
      <c r="B15785" s="8" t="s">
        <v>88483</v>
      </c>
      <c r="C15785" s="8" t="s">
        <v>481</v>
      </c>
      <c r="D15785" s="19" t="s">
        <v>37026</v>
      </c>
      <c r="E15785" s="8" t="s">
        <v>4921</v>
      </c>
      <c r="F15785" s="8" t="s">
        <v>50320</v>
      </c>
      <c r="G15785" s="8" t="s">
        <v>21698</v>
      </c>
      <c r="H15785" s="8" t="s">
        <v>88484</v>
      </c>
    </row>
    <row r="15786" spans="1:8" x14ac:dyDescent="0.15">
      <c r="A15786" s="2"/>
      <c r="B15786" s="8" t="s">
        <v>88485</v>
      </c>
      <c r="C15786" s="8" t="s">
        <v>481</v>
      </c>
      <c r="D15786" s="19" t="s">
        <v>27199</v>
      </c>
      <c r="E15786" s="8" t="s">
        <v>9430</v>
      </c>
      <c r="F15786" s="8" t="s">
        <v>50320</v>
      </c>
      <c r="G15786" s="8" t="s">
        <v>3162</v>
      </c>
      <c r="H15786" s="8" t="s">
        <v>51339</v>
      </c>
    </row>
    <row r="15787" spans="1:8" x14ac:dyDescent="0.15">
      <c r="A15787" s="2"/>
      <c r="B15787" s="8" t="s">
        <v>88486</v>
      </c>
      <c r="C15787" s="8" t="s">
        <v>481</v>
      </c>
      <c r="D15787" s="19" t="s">
        <v>27205</v>
      </c>
      <c r="E15787" s="8" t="s">
        <v>30897</v>
      </c>
      <c r="F15787" s="8" t="s">
        <v>57639</v>
      </c>
      <c r="G15787" s="8" t="s">
        <v>51749</v>
      </c>
      <c r="H15787" s="8" t="s">
        <v>61139</v>
      </c>
    </row>
    <row r="15788" spans="1:8" x14ac:dyDescent="0.15">
      <c r="A15788" s="2"/>
      <c r="B15788" s="8" t="s">
        <v>88487</v>
      </c>
      <c r="C15788" s="8" t="s">
        <v>481</v>
      </c>
      <c r="D15788" s="19" t="s">
        <v>37000</v>
      </c>
      <c r="E15788" s="8" t="s">
        <v>30893</v>
      </c>
      <c r="F15788" s="8" t="s">
        <v>50320</v>
      </c>
      <c r="G15788" s="8" t="s">
        <v>21698</v>
      </c>
      <c r="H15788" s="8" t="s">
        <v>54172</v>
      </c>
    </row>
    <row r="15789" spans="1:8" x14ac:dyDescent="0.15">
      <c r="A15789" s="2"/>
      <c r="B15789" s="8" t="s">
        <v>88488</v>
      </c>
      <c r="C15789" s="8" t="s">
        <v>481</v>
      </c>
      <c r="D15789" s="19" t="s">
        <v>18402</v>
      </c>
      <c r="E15789" s="8" t="s">
        <v>30940</v>
      </c>
      <c r="F15789" s="8" t="s">
        <v>50320</v>
      </c>
      <c r="G15789" s="8" t="s">
        <v>21698</v>
      </c>
      <c r="H15789" s="8" t="s">
        <v>62678</v>
      </c>
    </row>
    <row r="15790" spans="1:8" x14ac:dyDescent="0.15">
      <c r="A15790" s="2"/>
      <c r="B15790" s="8" t="s">
        <v>88489</v>
      </c>
      <c r="C15790" s="8" t="s">
        <v>481</v>
      </c>
      <c r="D15790" s="19" t="s">
        <v>36987</v>
      </c>
      <c r="E15790" s="8" t="s">
        <v>27185</v>
      </c>
      <c r="F15790" s="8" t="s">
        <v>50320</v>
      </c>
      <c r="G15790" s="8" t="s">
        <v>51743</v>
      </c>
      <c r="H15790" s="8" t="s">
        <v>62662</v>
      </c>
    </row>
    <row r="15791" spans="1:8" x14ac:dyDescent="0.15">
      <c r="A15791" s="2"/>
      <c r="B15791" s="8" t="s">
        <v>88490</v>
      </c>
      <c r="C15791" s="8" t="s">
        <v>481</v>
      </c>
      <c r="D15791" s="19" t="s">
        <v>18824</v>
      </c>
      <c r="E15791" s="8" t="s">
        <v>30910</v>
      </c>
      <c r="F15791" s="8" t="s">
        <v>50320</v>
      </c>
      <c r="G15791" s="8" t="s">
        <v>3188</v>
      </c>
      <c r="H15791" s="8" t="s">
        <v>66663</v>
      </c>
    </row>
    <row r="15792" spans="1:8" x14ac:dyDescent="0.15">
      <c r="A15792" s="2"/>
      <c r="B15792" s="8" t="s">
        <v>88491</v>
      </c>
      <c r="C15792" s="8" t="s">
        <v>481</v>
      </c>
      <c r="D15792" s="19" t="s">
        <v>1027</v>
      </c>
      <c r="E15792" s="8" t="s">
        <v>27221</v>
      </c>
      <c r="F15792" s="8" t="s">
        <v>50320</v>
      </c>
      <c r="G15792" s="8" t="s">
        <v>3127</v>
      </c>
      <c r="H15792" s="8" t="s">
        <v>64691</v>
      </c>
    </row>
    <row r="15793" spans="1:8" x14ac:dyDescent="0.15">
      <c r="A15793" s="2"/>
      <c r="B15793" s="8" t="s">
        <v>88492</v>
      </c>
      <c r="C15793" s="8" t="s">
        <v>481</v>
      </c>
      <c r="D15793" s="19" t="s">
        <v>27195</v>
      </c>
      <c r="E15793" s="8" t="s">
        <v>27207</v>
      </c>
      <c r="F15793" s="8" t="s">
        <v>50320</v>
      </c>
      <c r="G15793" s="8" t="s">
        <v>21697</v>
      </c>
      <c r="H15793" s="8" t="s">
        <v>51345</v>
      </c>
    </row>
    <row r="15794" spans="1:8" x14ac:dyDescent="0.15">
      <c r="A15794" s="2"/>
      <c r="B15794" s="8" t="s">
        <v>88493</v>
      </c>
      <c r="C15794" s="8" t="s">
        <v>481</v>
      </c>
      <c r="D15794" s="19" t="s">
        <v>27179</v>
      </c>
      <c r="E15794" s="8" t="s">
        <v>14355</v>
      </c>
      <c r="F15794" s="8" t="s">
        <v>50320</v>
      </c>
      <c r="G15794" s="8" t="s">
        <v>21680</v>
      </c>
      <c r="H15794" s="8" t="s">
        <v>51346</v>
      </c>
    </row>
    <row r="15795" spans="1:8" x14ac:dyDescent="0.15">
      <c r="A15795" s="2"/>
      <c r="B15795" s="8" t="s">
        <v>88494</v>
      </c>
      <c r="C15795" s="8" t="s">
        <v>481</v>
      </c>
      <c r="D15795" s="19" t="s">
        <v>37005</v>
      </c>
      <c r="E15795" s="8" t="s">
        <v>30537</v>
      </c>
      <c r="F15795" s="8" t="s">
        <v>50320</v>
      </c>
      <c r="G15795" s="8" t="s">
        <v>3162</v>
      </c>
      <c r="H15795" s="8" t="s">
        <v>88495</v>
      </c>
    </row>
    <row r="15796" spans="1:8" x14ac:dyDescent="0.15">
      <c r="A15796" s="2"/>
      <c r="B15796" s="8" t="s">
        <v>88496</v>
      </c>
      <c r="C15796" s="8" t="s">
        <v>481</v>
      </c>
      <c r="D15796" s="19" t="s">
        <v>32613</v>
      </c>
      <c r="E15796" s="8" t="s">
        <v>30895</v>
      </c>
      <c r="F15796" s="8" t="s">
        <v>50320</v>
      </c>
      <c r="G15796" s="8" t="s">
        <v>3188</v>
      </c>
      <c r="H15796" s="8" t="s">
        <v>3650</v>
      </c>
    </row>
    <row r="15797" spans="1:8" x14ac:dyDescent="0.15">
      <c r="A15797" s="2"/>
      <c r="B15797" s="8" t="s">
        <v>88497</v>
      </c>
      <c r="C15797" s="8" t="s">
        <v>481</v>
      </c>
      <c r="D15797" s="19" t="s">
        <v>27182</v>
      </c>
      <c r="E15797" s="8" t="s">
        <v>27174</v>
      </c>
      <c r="F15797" s="8" t="s">
        <v>50320</v>
      </c>
      <c r="G15797" s="8" t="s">
        <v>21698</v>
      </c>
      <c r="H15797" s="8" t="s">
        <v>52735</v>
      </c>
    </row>
    <row r="15798" spans="1:8" x14ac:dyDescent="0.15">
      <c r="A15798" s="2"/>
      <c r="B15798" s="8" t="s">
        <v>88498</v>
      </c>
      <c r="C15798" s="8" t="s">
        <v>481</v>
      </c>
      <c r="D15798" s="19" t="s">
        <v>27193</v>
      </c>
      <c r="E15798" s="8" t="s">
        <v>1989</v>
      </c>
      <c r="F15798" s="8" t="s">
        <v>50320</v>
      </c>
      <c r="G15798" s="8" t="s">
        <v>21698</v>
      </c>
      <c r="H15798" s="8" t="s">
        <v>51350</v>
      </c>
    </row>
    <row r="15799" spans="1:8" x14ac:dyDescent="0.15">
      <c r="A15799" s="2"/>
      <c r="B15799" s="8" t="s">
        <v>88499</v>
      </c>
      <c r="C15799" s="8" t="s">
        <v>481</v>
      </c>
      <c r="D15799" s="19" t="s">
        <v>37002</v>
      </c>
      <c r="E15799" s="8" t="s">
        <v>30882</v>
      </c>
      <c r="F15799" s="8" t="s">
        <v>50320</v>
      </c>
      <c r="G15799" s="8" t="s">
        <v>21698</v>
      </c>
      <c r="H15799" s="8" t="s">
        <v>88500</v>
      </c>
    </row>
    <row r="15800" spans="1:8" x14ac:dyDescent="0.15">
      <c r="A15800" s="2"/>
      <c r="B15800" s="8" t="s">
        <v>88501</v>
      </c>
      <c r="C15800" s="8" t="s">
        <v>481</v>
      </c>
      <c r="D15800" s="19" t="s">
        <v>27187</v>
      </c>
      <c r="E15800" s="8" t="s">
        <v>30850</v>
      </c>
      <c r="F15800" s="8" t="s">
        <v>50320</v>
      </c>
      <c r="G15800" s="8" t="s">
        <v>21688</v>
      </c>
      <c r="H15800" s="8" t="s">
        <v>58368</v>
      </c>
    </row>
    <row r="15801" spans="1:8" x14ac:dyDescent="0.15">
      <c r="A15801" s="2"/>
      <c r="B15801" s="8" t="s">
        <v>88502</v>
      </c>
      <c r="C15801" s="8" t="s">
        <v>481</v>
      </c>
      <c r="D15801" s="19" t="s">
        <v>27194</v>
      </c>
      <c r="E15801" s="8" t="s">
        <v>30936</v>
      </c>
      <c r="F15801" s="8" t="s">
        <v>50320</v>
      </c>
      <c r="G15801" s="8" t="s">
        <v>21698</v>
      </c>
      <c r="H15801" s="8" t="s">
        <v>52307</v>
      </c>
    </row>
    <row r="15802" spans="1:8" x14ac:dyDescent="0.15">
      <c r="A15802" s="2"/>
      <c r="B15802" s="8" t="s">
        <v>88503</v>
      </c>
      <c r="C15802" s="8" t="s">
        <v>481</v>
      </c>
      <c r="D15802" s="19" t="s">
        <v>27232</v>
      </c>
      <c r="E15802" s="8" t="s">
        <v>30853</v>
      </c>
      <c r="F15802" s="8" t="s">
        <v>50320</v>
      </c>
      <c r="G15802" s="8" t="s">
        <v>21697</v>
      </c>
      <c r="H15802" s="8" t="s">
        <v>57110</v>
      </c>
    </row>
    <row r="15803" spans="1:8" x14ac:dyDescent="0.15">
      <c r="A15803" s="2"/>
      <c r="B15803" s="8" t="s">
        <v>88504</v>
      </c>
      <c r="C15803" s="8" t="s">
        <v>481</v>
      </c>
      <c r="D15803" s="19" t="s">
        <v>27148</v>
      </c>
      <c r="E15803" s="8" t="s">
        <v>5048</v>
      </c>
      <c r="F15803" s="8" t="s">
        <v>50320</v>
      </c>
      <c r="G15803" s="8" t="s">
        <v>3188</v>
      </c>
      <c r="H15803" s="8" t="s">
        <v>62699</v>
      </c>
    </row>
    <row r="15804" spans="1:8" x14ac:dyDescent="0.15">
      <c r="A15804" s="2"/>
      <c r="B15804" s="8" t="s">
        <v>88505</v>
      </c>
      <c r="C15804" s="8" t="s">
        <v>481</v>
      </c>
      <c r="D15804" s="19" t="s">
        <v>37018</v>
      </c>
      <c r="E15804" s="8" t="s">
        <v>12104</v>
      </c>
      <c r="F15804" s="8" t="s">
        <v>50320</v>
      </c>
      <c r="G15804" s="8" t="s">
        <v>3127</v>
      </c>
      <c r="H15804" s="8" t="s">
        <v>64065</v>
      </c>
    </row>
    <row r="15805" spans="1:8" x14ac:dyDescent="0.15">
      <c r="A15805" s="2"/>
      <c r="B15805" s="8" t="s">
        <v>88506</v>
      </c>
      <c r="C15805" s="8" t="s">
        <v>481</v>
      </c>
      <c r="D15805" s="19" t="s">
        <v>37020</v>
      </c>
      <c r="E15805" s="8" t="s">
        <v>15564</v>
      </c>
      <c r="F15805" s="8" t="s">
        <v>58717</v>
      </c>
      <c r="G15805" s="8" t="s">
        <v>50429</v>
      </c>
      <c r="H15805" s="8" t="s">
        <v>88507</v>
      </c>
    </row>
    <row r="15806" spans="1:8" x14ac:dyDescent="0.15">
      <c r="A15806" s="2"/>
      <c r="B15806" s="8" t="s">
        <v>88508</v>
      </c>
      <c r="C15806" s="8" t="s">
        <v>481</v>
      </c>
      <c r="D15806" s="19" t="s">
        <v>88509</v>
      </c>
      <c r="E15806" s="8" t="s">
        <v>30909</v>
      </c>
      <c r="F15806" s="8" t="s">
        <v>50320</v>
      </c>
      <c r="G15806" s="8" t="s">
        <v>21688</v>
      </c>
      <c r="H15806" s="8" t="s">
        <v>88510</v>
      </c>
    </row>
    <row r="15807" spans="1:8" x14ac:dyDescent="0.15">
      <c r="A15807" s="2"/>
      <c r="B15807" s="8" t="s">
        <v>88511</v>
      </c>
      <c r="C15807" s="8" t="s">
        <v>481</v>
      </c>
      <c r="D15807" s="19" t="s">
        <v>37012</v>
      </c>
      <c r="E15807" s="8" t="s">
        <v>30901</v>
      </c>
      <c r="F15807" s="8" t="s">
        <v>55053</v>
      </c>
      <c r="G15807" s="8" t="s">
        <v>3152</v>
      </c>
      <c r="H15807" s="8" t="s">
        <v>88512</v>
      </c>
    </row>
    <row r="15808" spans="1:8" x14ac:dyDescent="0.15">
      <c r="A15808" s="2"/>
      <c r="B15808" s="8" t="s">
        <v>88513</v>
      </c>
      <c r="C15808" s="8" t="s">
        <v>481</v>
      </c>
      <c r="D15808" s="19" t="s">
        <v>36983</v>
      </c>
      <c r="E15808" s="8" t="s">
        <v>30887</v>
      </c>
      <c r="F15808" s="8" t="s">
        <v>50320</v>
      </c>
      <c r="G15808" s="8" t="s">
        <v>21697</v>
      </c>
      <c r="H15808" s="8" t="s">
        <v>66658</v>
      </c>
    </row>
    <row r="15809" spans="1:8" x14ac:dyDescent="0.15">
      <c r="A15809" s="2"/>
      <c r="B15809" s="8" t="s">
        <v>88514</v>
      </c>
      <c r="C15809" s="8" t="s">
        <v>481</v>
      </c>
      <c r="D15809" s="19" t="s">
        <v>37006</v>
      </c>
      <c r="E15809" s="8" t="s">
        <v>9991</v>
      </c>
      <c r="F15809" s="8" t="s">
        <v>50320</v>
      </c>
      <c r="G15809" s="8" t="s">
        <v>21698</v>
      </c>
      <c r="H15809" s="8" t="s">
        <v>51348</v>
      </c>
    </row>
    <row r="15810" spans="1:8" x14ac:dyDescent="0.15">
      <c r="A15810" s="2"/>
      <c r="B15810" s="8" t="s">
        <v>88515</v>
      </c>
      <c r="C15810" s="8" t="s">
        <v>481</v>
      </c>
      <c r="D15810" s="19" t="s">
        <v>37014</v>
      </c>
      <c r="E15810" s="8" t="s">
        <v>30892</v>
      </c>
      <c r="F15810" s="8" t="s">
        <v>58717</v>
      </c>
      <c r="G15810" s="8" t="s">
        <v>44048</v>
      </c>
      <c r="H15810" s="8" t="s">
        <v>895</v>
      </c>
    </row>
    <row r="15811" spans="1:8" x14ac:dyDescent="0.15">
      <c r="A15811" s="2"/>
      <c r="B15811" s="8" t="s">
        <v>88516</v>
      </c>
      <c r="C15811" s="8" t="s">
        <v>481</v>
      </c>
      <c r="D15811" s="19" t="s">
        <v>37023</v>
      </c>
      <c r="E15811" s="8" t="s">
        <v>30875</v>
      </c>
      <c r="F15811" s="8" t="s">
        <v>50320</v>
      </c>
      <c r="G15811" s="8" t="s">
        <v>4560</v>
      </c>
      <c r="H15811" s="8" t="s">
        <v>62893</v>
      </c>
    </row>
    <row r="15812" spans="1:8" x14ac:dyDescent="0.15">
      <c r="A15812" s="2"/>
      <c r="B15812" s="8" t="s">
        <v>88517</v>
      </c>
      <c r="C15812" s="8" t="s">
        <v>481</v>
      </c>
      <c r="D15812" s="19" t="s">
        <v>27202</v>
      </c>
      <c r="E15812" s="8" t="s">
        <v>27204</v>
      </c>
      <c r="F15812" s="8" t="s">
        <v>50320</v>
      </c>
      <c r="G15812" s="8" t="s">
        <v>44033</v>
      </c>
      <c r="H15812" s="8" t="s">
        <v>88518</v>
      </c>
    </row>
    <row r="15813" spans="1:8" x14ac:dyDescent="0.15">
      <c r="A15813" s="2"/>
      <c r="B15813" s="8" t="s">
        <v>88519</v>
      </c>
      <c r="C15813" s="8" t="s">
        <v>481</v>
      </c>
      <c r="D15813" s="19" t="s">
        <v>25923</v>
      </c>
      <c r="E15813" s="8" t="s">
        <v>30858</v>
      </c>
      <c r="F15813" s="8" t="s">
        <v>50320</v>
      </c>
      <c r="G15813" s="8" t="s">
        <v>51743</v>
      </c>
      <c r="H15813" s="8" t="s">
        <v>51354</v>
      </c>
    </row>
    <row r="15814" spans="1:8" x14ac:dyDescent="0.15">
      <c r="A15814" s="2"/>
      <c r="B15814" s="8" t="s">
        <v>88520</v>
      </c>
      <c r="C15814" s="8" t="s">
        <v>481</v>
      </c>
      <c r="D15814" s="19" t="s">
        <v>36985</v>
      </c>
      <c r="E15814" s="8" t="s">
        <v>22348</v>
      </c>
      <c r="F15814" s="8" t="s">
        <v>56224</v>
      </c>
      <c r="G15814" s="8" t="s">
        <v>51751</v>
      </c>
      <c r="H15814" s="8" t="s">
        <v>82201</v>
      </c>
    </row>
    <row r="15815" spans="1:8" x14ac:dyDescent="0.15">
      <c r="A15815" s="2"/>
      <c r="B15815" s="8" t="s">
        <v>88521</v>
      </c>
      <c r="C15815" s="8" t="s">
        <v>481</v>
      </c>
      <c r="D15815" s="19" t="s">
        <v>25906</v>
      </c>
      <c r="E15815" s="8" t="s">
        <v>12165</v>
      </c>
      <c r="F15815" s="8" t="s">
        <v>50320</v>
      </c>
      <c r="G15815" s="8" t="s">
        <v>21697</v>
      </c>
      <c r="H15815" s="8" t="s">
        <v>1248</v>
      </c>
    </row>
    <row r="15816" spans="1:8" x14ac:dyDescent="0.15">
      <c r="A15816" s="2"/>
      <c r="B15816" s="8" t="s">
        <v>88522</v>
      </c>
      <c r="C15816" s="8" t="s">
        <v>481</v>
      </c>
      <c r="D15816" s="19" t="s">
        <v>37035</v>
      </c>
      <c r="E15816" s="8" t="s">
        <v>30883</v>
      </c>
      <c r="F15816" s="8" t="s">
        <v>55053</v>
      </c>
      <c r="G15816" s="8" t="s">
        <v>3152</v>
      </c>
      <c r="H15816" s="8" t="s">
        <v>88523</v>
      </c>
    </row>
    <row r="15817" spans="1:8" x14ac:dyDescent="0.15">
      <c r="A15817" s="2"/>
      <c r="B15817" s="8" t="s">
        <v>88524</v>
      </c>
      <c r="C15817" s="8" t="s">
        <v>481</v>
      </c>
      <c r="D15817" s="19" t="s">
        <v>25921</v>
      </c>
      <c r="E15817" s="8" t="s">
        <v>7304</v>
      </c>
      <c r="F15817" s="8" t="s">
        <v>50320</v>
      </c>
      <c r="G15817" s="8" t="s">
        <v>44049</v>
      </c>
      <c r="H15817" s="8" t="s">
        <v>88525</v>
      </c>
    </row>
    <row r="15818" spans="1:8" x14ac:dyDescent="0.15">
      <c r="A15818" s="2"/>
      <c r="B15818" s="8" t="s">
        <v>88526</v>
      </c>
      <c r="C15818" s="8" t="s">
        <v>481</v>
      </c>
      <c r="D15818" s="19" t="s">
        <v>27227</v>
      </c>
      <c r="E15818" s="8" t="s">
        <v>2594</v>
      </c>
      <c r="F15818" s="8" t="s">
        <v>50320</v>
      </c>
      <c r="G15818" s="8" t="s">
        <v>3188</v>
      </c>
      <c r="H15818" s="8" t="s">
        <v>710</v>
      </c>
    </row>
    <row r="15819" spans="1:8" x14ac:dyDescent="0.15">
      <c r="A15819" s="2"/>
      <c r="B15819" s="8" t="s">
        <v>88527</v>
      </c>
      <c r="C15819" s="8" t="s">
        <v>481</v>
      </c>
      <c r="D15819" s="19" t="s">
        <v>37016</v>
      </c>
      <c r="E15819" s="8" t="s">
        <v>30891</v>
      </c>
      <c r="F15819" s="8" t="s">
        <v>44046</v>
      </c>
      <c r="G15819" s="8" t="s">
        <v>50325</v>
      </c>
      <c r="H15819" s="8" t="s">
        <v>66662</v>
      </c>
    </row>
    <row r="15820" spans="1:8" x14ac:dyDescent="0.15">
      <c r="A15820" s="2"/>
      <c r="B15820" s="8" t="s">
        <v>88528</v>
      </c>
      <c r="C15820" s="8" t="s">
        <v>481</v>
      </c>
      <c r="D15820" s="19" t="s">
        <v>37028</v>
      </c>
      <c r="E15820" s="8" t="s">
        <v>23401</v>
      </c>
      <c r="F15820" s="8" t="s">
        <v>50320</v>
      </c>
      <c r="G15820" s="8" t="s">
        <v>51743</v>
      </c>
      <c r="H15820" s="8" t="s">
        <v>88529</v>
      </c>
    </row>
    <row r="15821" spans="1:8" x14ac:dyDescent="0.15">
      <c r="A15821" s="2"/>
      <c r="B15821" s="8" t="s">
        <v>88530</v>
      </c>
      <c r="C15821" s="8" t="s">
        <v>481</v>
      </c>
      <c r="D15821" s="19" t="s">
        <v>37015</v>
      </c>
      <c r="E15821" s="8" t="s">
        <v>23396</v>
      </c>
      <c r="F15821" s="8" t="s">
        <v>50320</v>
      </c>
      <c r="G15821" s="8" t="s">
        <v>21698</v>
      </c>
      <c r="H15821" s="8" t="s">
        <v>88531</v>
      </c>
    </row>
    <row r="15822" spans="1:8" x14ac:dyDescent="0.15">
      <c r="A15822" s="2"/>
      <c r="B15822" s="8" t="s">
        <v>88532</v>
      </c>
      <c r="C15822" s="8" t="s">
        <v>481</v>
      </c>
      <c r="D15822" s="19" t="s">
        <v>27245</v>
      </c>
      <c r="E15822" s="8" t="s">
        <v>30634</v>
      </c>
      <c r="F15822" s="8" t="s">
        <v>50320</v>
      </c>
      <c r="G15822" s="8" t="s">
        <v>21680</v>
      </c>
      <c r="H15822" s="8" t="s">
        <v>88533</v>
      </c>
    </row>
    <row r="15823" spans="1:8" x14ac:dyDescent="0.15">
      <c r="A15823" s="2"/>
      <c r="B15823" s="8" t="s">
        <v>88534</v>
      </c>
      <c r="C15823" s="8" t="s">
        <v>481</v>
      </c>
      <c r="D15823" s="19" t="s">
        <v>27235</v>
      </c>
      <c r="E15823" s="8" t="s">
        <v>30906</v>
      </c>
      <c r="F15823" s="8" t="s">
        <v>50320</v>
      </c>
      <c r="G15823" s="8" t="s">
        <v>3127</v>
      </c>
      <c r="H15823" s="8" t="s">
        <v>66671</v>
      </c>
    </row>
    <row r="15824" spans="1:8" x14ac:dyDescent="0.15">
      <c r="A15824" s="2"/>
      <c r="B15824" s="8" t="s">
        <v>88535</v>
      </c>
      <c r="C15824" s="8" t="s">
        <v>481</v>
      </c>
      <c r="D15824" s="19" t="s">
        <v>27218</v>
      </c>
      <c r="E15824" s="8" t="s">
        <v>7482</v>
      </c>
      <c r="F15824" s="8" t="s">
        <v>50320</v>
      </c>
      <c r="G15824" s="8" t="s">
        <v>3178</v>
      </c>
      <c r="H15824" s="8" t="s">
        <v>88536</v>
      </c>
    </row>
    <row r="15825" spans="1:8" x14ac:dyDescent="0.15">
      <c r="A15825" s="2"/>
      <c r="B15825" s="8" t="s">
        <v>88537</v>
      </c>
      <c r="C15825" s="8" t="s">
        <v>481</v>
      </c>
      <c r="D15825" s="19" t="s">
        <v>37033</v>
      </c>
      <c r="E15825" s="8" t="s">
        <v>30941</v>
      </c>
      <c r="F15825" s="8" t="s">
        <v>44046</v>
      </c>
      <c r="G15825" s="8" t="s">
        <v>50325</v>
      </c>
      <c r="H15825" s="8" t="s">
        <v>55580</v>
      </c>
    </row>
    <row r="15826" spans="1:8" x14ac:dyDescent="0.15">
      <c r="A15826" s="2"/>
      <c r="B15826" s="8" t="s">
        <v>88538</v>
      </c>
      <c r="C15826" s="8" t="s">
        <v>481</v>
      </c>
      <c r="D15826" s="19" t="s">
        <v>18414</v>
      </c>
      <c r="E15826" s="8" t="s">
        <v>14819</v>
      </c>
      <c r="F15826" s="8" t="s">
        <v>50320</v>
      </c>
      <c r="G15826" s="8" t="s">
        <v>3162</v>
      </c>
      <c r="H15826" s="8" t="s">
        <v>88539</v>
      </c>
    </row>
    <row r="15827" spans="1:8" x14ac:dyDescent="0.15">
      <c r="A15827" s="2"/>
      <c r="B15827" s="8" t="s">
        <v>88540</v>
      </c>
      <c r="C15827" s="8" t="s">
        <v>481</v>
      </c>
      <c r="D15827" s="19" t="s">
        <v>27239</v>
      </c>
      <c r="E15827" s="8" t="s">
        <v>30886</v>
      </c>
      <c r="F15827" s="8" t="s">
        <v>50320</v>
      </c>
      <c r="G15827" s="8" t="s">
        <v>51743</v>
      </c>
      <c r="H15827" s="8" t="s">
        <v>66667</v>
      </c>
    </row>
    <row r="15828" spans="1:8" x14ac:dyDescent="0.15">
      <c r="A15828" s="2"/>
      <c r="B15828" s="8" t="s">
        <v>88541</v>
      </c>
      <c r="C15828" s="8" t="s">
        <v>481</v>
      </c>
      <c r="D15828" s="19" t="s">
        <v>37031</v>
      </c>
      <c r="E15828" s="8" t="s">
        <v>23388</v>
      </c>
      <c r="F15828" s="8" t="s">
        <v>50320</v>
      </c>
      <c r="G15828" s="8" t="s">
        <v>4560</v>
      </c>
      <c r="H15828" s="8" t="s">
        <v>51353</v>
      </c>
    </row>
    <row r="15829" spans="1:8" x14ac:dyDescent="0.15">
      <c r="A15829" s="2"/>
      <c r="B15829" s="8" t="s">
        <v>88542</v>
      </c>
      <c r="C15829" s="8" t="s">
        <v>481</v>
      </c>
      <c r="D15829" s="19" t="s">
        <v>37021</v>
      </c>
      <c r="E15829" s="8" t="s">
        <v>7305</v>
      </c>
      <c r="F15829" s="8" t="s">
        <v>50320</v>
      </c>
      <c r="G15829" s="8" t="s">
        <v>3127</v>
      </c>
      <c r="H15829" s="8" t="s">
        <v>64130</v>
      </c>
    </row>
    <row r="15830" spans="1:8" x14ac:dyDescent="0.15">
      <c r="A15830" s="2"/>
      <c r="B15830" s="8" t="s">
        <v>88543</v>
      </c>
      <c r="C15830" s="8" t="s">
        <v>481</v>
      </c>
      <c r="D15830" s="19" t="s">
        <v>37017</v>
      </c>
      <c r="E15830" s="8" t="s">
        <v>23419</v>
      </c>
      <c r="F15830" s="8" t="s">
        <v>58717</v>
      </c>
      <c r="G15830" s="8" t="s">
        <v>50429</v>
      </c>
      <c r="H15830" s="8" t="s">
        <v>88544</v>
      </c>
    </row>
    <row r="15831" spans="1:8" x14ac:dyDescent="0.15">
      <c r="A15831" s="2"/>
      <c r="B15831" s="8" t="s">
        <v>88545</v>
      </c>
      <c r="C15831" s="8" t="s">
        <v>481</v>
      </c>
      <c r="D15831" s="19" t="s">
        <v>37029</v>
      </c>
      <c r="E15831" s="8" t="s">
        <v>8258</v>
      </c>
      <c r="F15831" s="8" t="s">
        <v>50320</v>
      </c>
      <c r="G15831" s="8" t="s">
        <v>21698</v>
      </c>
      <c r="H15831" s="8" t="s">
        <v>60494</v>
      </c>
    </row>
    <row r="15832" spans="1:8" x14ac:dyDescent="0.15">
      <c r="A15832" s="2"/>
      <c r="B15832" s="8" t="s">
        <v>88546</v>
      </c>
      <c r="C15832" s="8" t="s">
        <v>481</v>
      </c>
      <c r="D15832" s="19" t="s">
        <v>7307</v>
      </c>
      <c r="E15832" s="8" t="s">
        <v>36999</v>
      </c>
      <c r="F15832" s="8" t="s">
        <v>50320</v>
      </c>
      <c r="G15832" s="8" t="s">
        <v>3127</v>
      </c>
      <c r="H15832" s="8" t="s">
        <v>66657</v>
      </c>
    </row>
    <row r="15833" spans="1:8" x14ac:dyDescent="0.15">
      <c r="A15833" s="2"/>
      <c r="B15833" s="8" t="s">
        <v>88547</v>
      </c>
      <c r="C15833" s="8" t="s">
        <v>481</v>
      </c>
      <c r="D15833" s="19" t="s">
        <v>27236</v>
      </c>
      <c r="E15833" s="8" t="s">
        <v>23434</v>
      </c>
      <c r="F15833" s="8" t="s">
        <v>50320</v>
      </c>
      <c r="G15833" s="8" t="s">
        <v>3188</v>
      </c>
      <c r="H15833" s="8" t="s">
        <v>88548</v>
      </c>
    </row>
    <row r="15834" spans="1:8" x14ac:dyDescent="0.15">
      <c r="A15834" s="2"/>
      <c r="B15834" s="8" t="s">
        <v>88549</v>
      </c>
      <c r="C15834" s="8" t="s">
        <v>481</v>
      </c>
      <c r="D15834" s="19" t="s">
        <v>27210</v>
      </c>
      <c r="E15834" s="8" t="s">
        <v>30356</v>
      </c>
      <c r="F15834" s="8" t="s">
        <v>50320</v>
      </c>
      <c r="G15834" s="8" t="s">
        <v>51743</v>
      </c>
      <c r="H15834" s="8" t="s">
        <v>66679</v>
      </c>
    </row>
    <row r="15835" spans="1:8" x14ac:dyDescent="0.15">
      <c r="A15835" s="2"/>
      <c r="B15835" s="8" t="s">
        <v>88550</v>
      </c>
      <c r="C15835" s="8" t="s">
        <v>481</v>
      </c>
      <c r="D15835" s="19" t="s">
        <v>37034</v>
      </c>
      <c r="E15835" s="8" t="s">
        <v>23427</v>
      </c>
      <c r="F15835" s="8" t="s">
        <v>50320</v>
      </c>
      <c r="G15835" s="8" t="s">
        <v>21698</v>
      </c>
      <c r="H15835" s="8" t="s">
        <v>796</v>
      </c>
    </row>
    <row r="15836" spans="1:8" x14ac:dyDescent="0.15">
      <c r="A15836" s="2"/>
      <c r="B15836" s="8" t="s">
        <v>88551</v>
      </c>
      <c r="C15836" s="8" t="s">
        <v>481</v>
      </c>
      <c r="D15836" s="19" t="s">
        <v>18831</v>
      </c>
      <c r="E15836" s="8" t="s">
        <v>23398</v>
      </c>
      <c r="F15836" s="8" t="s">
        <v>50320</v>
      </c>
      <c r="G15836" s="8" t="s">
        <v>21697</v>
      </c>
      <c r="H15836" s="8" t="s">
        <v>66670</v>
      </c>
    </row>
    <row r="15837" spans="1:8" x14ac:dyDescent="0.15">
      <c r="A15837" s="2"/>
      <c r="B15837" s="8" t="s">
        <v>88552</v>
      </c>
      <c r="C15837" s="8" t="s">
        <v>481</v>
      </c>
      <c r="D15837" s="19" t="s">
        <v>27247</v>
      </c>
      <c r="E15837" s="8" t="s">
        <v>23402</v>
      </c>
      <c r="F15837" s="8" t="s">
        <v>50320</v>
      </c>
      <c r="G15837" s="8" t="s">
        <v>51743</v>
      </c>
      <c r="H15837" s="8" t="s">
        <v>88553</v>
      </c>
    </row>
    <row r="15838" spans="1:8" x14ac:dyDescent="0.15">
      <c r="A15838" s="2"/>
      <c r="B15838" s="8" t="s">
        <v>88554</v>
      </c>
      <c r="C15838" s="8" t="s">
        <v>481</v>
      </c>
      <c r="D15838" s="19" t="s">
        <v>4817</v>
      </c>
      <c r="E15838" s="8" t="s">
        <v>30889</v>
      </c>
      <c r="F15838" s="8" t="s">
        <v>50320</v>
      </c>
      <c r="G15838" s="8" t="s">
        <v>4560</v>
      </c>
      <c r="H15838" s="8" t="s">
        <v>51347</v>
      </c>
    </row>
    <row r="15839" spans="1:8" x14ac:dyDescent="0.15">
      <c r="A15839" s="2"/>
      <c r="B15839" s="8" t="s">
        <v>88555</v>
      </c>
      <c r="C15839" s="8" t="s">
        <v>481</v>
      </c>
      <c r="D15839" s="19" t="s">
        <v>37025</v>
      </c>
      <c r="E15839" s="8" t="s">
        <v>5675</v>
      </c>
      <c r="F15839" s="8" t="s">
        <v>50320</v>
      </c>
      <c r="G15839" s="8" t="s">
        <v>3162</v>
      </c>
      <c r="H15839" s="8" t="s">
        <v>58392</v>
      </c>
    </row>
    <row r="15840" spans="1:8" x14ac:dyDescent="0.15">
      <c r="A15840" s="2"/>
      <c r="B15840" s="8" t="s">
        <v>88556</v>
      </c>
      <c r="C15840" s="8" t="s">
        <v>481</v>
      </c>
      <c r="D15840" s="19" t="s">
        <v>27216</v>
      </c>
      <c r="E15840" s="8" t="s">
        <v>22715</v>
      </c>
      <c r="F15840" s="8" t="s">
        <v>50320</v>
      </c>
      <c r="G15840" s="8" t="s">
        <v>3188</v>
      </c>
      <c r="H15840" s="8" t="s">
        <v>51351</v>
      </c>
    </row>
    <row r="15841" spans="1:8" x14ac:dyDescent="0.15">
      <c r="A15841" s="2"/>
      <c r="B15841" s="8" t="s">
        <v>88557</v>
      </c>
      <c r="C15841" s="8" t="s">
        <v>481</v>
      </c>
      <c r="D15841" s="19" t="s">
        <v>27217</v>
      </c>
      <c r="E15841" s="8" t="s">
        <v>23413</v>
      </c>
      <c r="F15841" s="8" t="s">
        <v>50320</v>
      </c>
      <c r="G15841" s="8" t="s">
        <v>3127</v>
      </c>
      <c r="H15841" s="8" t="s">
        <v>88558</v>
      </c>
    </row>
    <row r="15842" spans="1:8" x14ac:dyDescent="0.15">
      <c r="A15842" s="2"/>
      <c r="B15842" s="8" t="s">
        <v>88559</v>
      </c>
      <c r="C15842" s="8" t="s">
        <v>481</v>
      </c>
      <c r="D15842" s="19" t="s">
        <v>27188</v>
      </c>
      <c r="E15842" s="8" t="s">
        <v>27223</v>
      </c>
      <c r="F15842" s="8" t="s">
        <v>50320</v>
      </c>
      <c r="G15842" s="8" t="s">
        <v>3127</v>
      </c>
      <c r="H15842" s="8" t="s">
        <v>3651</v>
      </c>
    </row>
    <row r="15843" spans="1:8" x14ac:dyDescent="0.15">
      <c r="A15843" s="2"/>
      <c r="B15843" s="8" t="s">
        <v>88560</v>
      </c>
      <c r="C15843" s="8" t="s">
        <v>481</v>
      </c>
      <c r="D15843" s="19" t="s">
        <v>27214</v>
      </c>
      <c r="E15843" s="8" t="s">
        <v>30900</v>
      </c>
      <c r="F15843" s="8" t="s">
        <v>50320</v>
      </c>
      <c r="G15843" s="8" t="s">
        <v>3127</v>
      </c>
      <c r="H15843" s="8" t="s">
        <v>51337</v>
      </c>
    </row>
    <row r="15844" spans="1:8" x14ac:dyDescent="0.15">
      <c r="A15844" s="2"/>
      <c r="B15844" s="8" t="s">
        <v>88561</v>
      </c>
      <c r="C15844" s="8" t="s">
        <v>481</v>
      </c>
      <c r="D15844" s="19" t="s">
        <v>37027</v>
      </c>
      <c r="E15844" s="8" t="s">
        <v>1750</v>
      </c>
      <c r="F15844" s="8" t="s">
        <v>50320</v>
      </c>
      <c r="G15844" s="8" t="s">
        <v>44049</v>
      </c>
      <c r="H15844" s="8" t="s">
        <v>56242</v>
      </c>
    </row>
    <row r="15845" spans="1:8" x14ac:dyDescent="0.15">
      <c r="A15845" s="2"/>
      <c r="B15845" s="8" t="s">
        <v>88562</v>
      </c>
      <c r="C15845" s="8" t="s">
        <v>481</v>
      </c>
      <c r="D15845" s="19" t="s">
        <v>4685</v>
      </c>
      <c r="E15845" s="8" t="s">
        <v>23395</v>
      </c>
      <c r="F15845" s="8" t="s">
        <v>50320</v>
      </c>
      <c r="G15845" s="8" t="s">
        <v>21698</v>
      </c>
      <c r="H15845" s="8" t="s">
        <v>66669</v>
      </c>
    </row>
    <row r="15846" spans="1:8" x14ac:dyDescent="0.15">
      <c r="A15846" s="2"/>
      <c r="B15846" s="8" t="s">
        <v>88563</v>
      </c>
      <c r="C15846" s="8" t="s">
        <v>481</v>
      </c>
      <c r="D15846" s="19" t="s">
        <v>27234</v>
      </c>
      <c r="E15846" s="8" t="s">
        <v>5050</v>
      </c>
      <c r="F15846" s="8" t="s">
        <v>50320</v>
      </c>
      <c r="G15846" s="8" t="s">
        <v>21698</v>
      </c>
      <c r="H15846" s="8" t="s">
        <v>53489</v>
      </c>
    </row>
    <row r="15847" spans="1:8" x14ac:dyDescent="0.15">
      <c r="A15847" s="2"/>
      <c r="B15847" s="8" t="s">
        <v>88564</v>
      </c>
      <c r="C15847" s="8" t="s">
        <v>481</v>
      </c>
      <c r="D15847" s="19" t="s">
        <v>27190</v>
      </c>
      <c r="E15847" s="8" t="s">
        <v>27197</v>
      </c>
      <c r="F15847" s="8" t="s">
        <v>50320</v>
      </c>
      <c r="G15847" s="8" t="s">
        <v>21698</v>
      </c>
      <c r="H15847" s="8" t="s">
        <v>88565</v>
      </c>
    </row>
    <row r="15848" spans="1:8" x14ac:dyDescent="0.15">
      <c r="A15848" s="2"/>
      <c r="B15848" s="8" t="s">
        <v>88566</v>
      </c>
      <c r="C15848" s="8" t="s">
        <v>481</v>
      </c>
      <c r="D15848" s="19" t="s">
        <v>27244</v>
      </c>
      <c r="E15848" s="8" t="s">
        <v>23387</v>
      </c>
      <c r="F15848" s="8" t="s">
        <v>50320</v>
      </c>
      <c r="G15848" s="8" t="s">
        <v>21698</v>
      </c>
      <c r="H15848" s="8" t="s">
        <v>51352</v>
      </c>
    </row>
    <row r="15849" spans="1:8" x14ac:dyDescent="0.15">
      <c r="A15849" s="2"/>
      <c r="B15849" s="8" t="s">
        <v>88567</v>
      </c>
      <c r="C15849" s="8" t="s">
        <v>481</v>
      </c>
      <c r="D15849" s="19" t="s">
        <v>27220</v>
      </c>
      <c r="E15849" s="8" t="s">
        <v>30913</v>
      </c>
      <c r="F15849" s="8" t="s">
        <v>50320</v>
      </c>
      <c r="G15849" s="8" t="s">
        <v>51743</v>
      </c>
      <c r="H15849" s="8" t="s">
        <v>88568</v>
      </c>
    </row>
    <row r="15850" spans="1:8" x14ac:dyDescent="0.15">
      <c r="A15850" s="2"/>
      <c r="B15850" s="8" t="s">
        <v>88569</v>
      </c>
      <c r="C15850" s="8" t="s">
        <v>481</v>
      </c>
      <c r="D15850" s="19" t="s">
        <v>27213</v>
      </c>
      <c r="E15850" s="8" t="s">
        <v>23391</v>
      </c>
      <c r="F15850" s="8" t="s">
        <v>50320</v>
      </c>
      <c r="G15850" s="8" t="s">
        <v>3162</v>
      </c>
      <c r="H15850" s="8" t="s">
        <v>88570</v>
      </c>
    </row>
    <row r="15851" spans="1:8" x14ac:dyDescent="0.15">
      <c r="A15851" s="2"/>
      <c r="B15851" s="8" t="s">
        <v>88571</v>
      </c>
      <c r="C15851" s="8" t="s">
        <v>481</v>
      </c>
      <c r="D15851" s="19" t="s">
        <v>25910</v>
      </c>
      <c r="E15851" s="8" t="s">
        <v>30939</v>
      </c>
      <c r="F15851" s="8" t="s">
        <v>56224</v>
      </c>
      <c r="G15851" s="8" t="s">
        <v>51751</v>
      </c>
      <c r="H15851" s="8" t="s">
        <v>51355</v>
      </c>
    </row>
    <row r="15852" spans="1:8" x14ac:dyDescent="0.15">
      <c r="A15852" s="2"/>
      <c r="B15852" s="8" t="s">
        <v>88572</v>
      </c>
      <c r="C15852" s="8" t="s">
        <v>481</v>
      </c>
      <c r="D15852" s="19" t="s">
        <v>25900</v>
      </c>
      <c r="E15852" s="8" t="s">
        <v>23390</v>
      </c>
      <c r="F15852" s="8" t="s">
        <v>50320</v>
      </c>
      <c r="G15852" s="8" t="s">
        <v>3162</v>
      </c>
      <c r="H15852" s="8" t="s">
        <v>51366</v>
      </c>
    </row>
    <row r="15853" spans="1:8" x14ac:dyDescent="0.15">
      <c r="A15853" s="2"/>
      <c r="B15853" s="8" t="s">
        <v>88573</v>
      </c>
      <c r="C15853" s="8" t="s">
        <v>481</v>
      </c>
      <c r="D15853" s="19" t="s">
        <v>27219</v>
      </c>
      <c r="E15853" s="8" t="s">
        <v>23409</v>
      </c>
      <c r="F15853" s="8" t="s">
        <v>50320</v>
      </c>
      <c r="G15853" s="8" t="s">
        <v>3162</v>
      </c>
      <c r="H15853" s="8" t="s">
        <v>66691</v>
      </c>
    </row>
    <row r="15854" spans="1:8" x14ac:dyDescent="0.15">
      <c r="A15854" s="2"/>
      <c r="B15854" s="8" t="s">
        <v>88574</v>
      </c>
      <c r="C15854" s="8" t="s">
        <v>481</v>
      </c>
      <c r="D15854" s="19" t="s">
        <v>27196</v>
      </c>
      <c r="E15854" s="8" t="s">
        <v>30921</v>
      </c>
      <c r="F15854" s="8" t="s">
        <v>50320</v>
      </c>
      <c r="G15854" s="8" t="s">
        <v>21697</v>
      </c>
      <c r="H15854" s="8" t="s">
        <v>64709</v>
      </c>
    </row>
    <row r="15855" spans="1:8" x14ac:dyDescent="0.15">
      <c r="A15855" s="2"/>
      <c r="B15855" s="8" t="s">
        <v>88575</v>
      </c>
      <c r="C15855" s="8" t="s">
        <v>481</v>
      </c>
      <c r="D15855" s="19" t="s">
        <v>37019</v>
      </c>
      <c r="E15855" s="8" t="s">
        <v>7283</v>
      </c>
      <c r="F15855" s="8" t="s">
        <v>58717</v>
      </c>
      <c r="G15855" s="8" t="s">
        <v>44016</v>
      </c>
      <c r="H15855" s="8" t="s">
        <v>88576</v>
      </c>
    </row>
    <row r="15856" spans="1:8" x14ac:dyDescent="0.15">
      <c r="A15856" s="2"/>
      <c r="B15856" s="8" t="s">
        <v>88577</v>
      </c>
      <c r="C15856" s="8" t="s">
        <v>481</v>
      </c>
      <c r="D15856" s="19" t="s">
        <v>27212</v>
      </c>
      <c r="E15856" s="8" t="s">
        <v>23384</v>
      </c>
      <c r="F15856" s="8" t="s">
        <v>50320</v>
      </c>
      <c r="G15856" s="8" t="s">
        <v>21680</v>
      </c>
      <c r="H15856" s="8" t="s">
        <v>64682</v>
      </c>
    </row>
    <row r="15857" spans="1:8" x14ac:dyDescent="0.15">
      <c r="A15857" s="2"/>
      <c r="B15857" s="8" t="s">
        <v>88578</v>
      </c>
      <c r="C15857" s="8" t="s">
        <v>481</v>
      </c>
      <c r="D15857" s="19" t="s">
        <v>27200</v>
      </c>
      <c r="E15857" s="8" t="s">
        <v>23410</v>
      </c>
      <c r="F15857" s="8" t="s">
        <v>50320</v>
      </c>
      <c r="G15857" s="8" t="s">
        <v>2977</v>
      </c>
      <c r="H15857" s="8" t="s">
        <v>88579</v>
      </c>
    </row>
    <row r="15858" spans="1:8" x14ac:dyDescent="0.15">
      <c r="A15858" s="2"/>
      <c r="B15858" s="8" t="s">
        <v>88580</v>
      </c>
      <c r="C15858" s="8" t="s">
        <v>481</v>
      </c>
      <c r="D15858" s="19" t="s">
        <v>27181</v>
      </c>
      <c r="E15858" s="8" t="s">
        <v>7475</v>
      </c>
      <c r="F15858" s="8" t="s">
        <v>50320</v>
      </c>
      <c r="G15858" s="8" t="s">
        <v>21698</v>
      </c>
      <c r="H15858" s="8" t="s">
        <v>88581</v>
      </c>
    </row>
    <row r="15859" spans="1:8" x14ac:dyDescent="0.15">
      <c r="A15859" s="2"/>
      <c r="B15859" s="8" t="s">
        <v>88582</v>
      </c>
      <c r="C15859" s="8" t="s">
        <v>481</v>
      </c>
      <c r="D15859" s="19" t="s">
        <v>27240</v>
      </c>
      <c r="E15859" s="8" t="s">
        <v>23386</v>
      </c>
      <c r="F15859" s="8" t="s">
        <v>50320</v>
      </c>
      <c r="G15859" s="8" t="s">
        <v>21698</v>
      </c>
      <c r="H15859" s="8" t="s">
        <v>88583</v>
      </c>
    </row>
    <row r="15860" spans="1:8" x14ac:dyDescent="0.15">
      <c r="A15860" s="2"/>
      <c r="B15860" s="8" t="s">
        <v>88584</v>
      </c>
      <c r="C15860" s="8" t="s">
        <v>481</v>
      </c>
      <c r="D15860" s="19" t="s">
        <v>37022</v>
      </c>
      <c r="E15860" s="8" t="s">
        <v>30932</v>
      </c>
      <c r="F15860" s="8" t="s">
        <v>58717</v>
      </c>
      <c r="G15860" s="8" t="s">
        <v>50429</v>
      </c>
      <c r="H15860" s="8" t="s">
        <v>54302</v>
      </c>
    </row>
    <row r="15861" spans="1:8" x14ac:dyDescent="0.15">
      <c r="A15861" s="2"/>
      <c r="B15861" s="8" t="s">
        <v>88585</v>
      </c>
      <c r="C15861" s="8" t="s">
        <v>481</v>
      </c>
      <c r="D15861" s="19" t="s">
        <v>37040</v>
      </c>
      <c r="E15861" s="8" t="s">
        <v>23389</v>
      </c>
      <c r="F15861" s="8" t="s">
        <v>50320</v>
      </c>
      <c r="G15861" s="8" t="s">
        <v>3162</v>
      </c>
      <c r="H15861" s="8" t="s">
        <v>51375</v>
      </c>
    </row>
    <row r="15862" spans="1:8" x14ac:dyDescent="0.15">
      <c r="A15862" s="2"/>
      <c r="B15862" s="8" t="s">
        <v>88586</v>
      </c>
      <c r="C15862" s="8" t="s">
        <v>481</v>
      </c>
      <c r="D15862" s="19" t="s">
        <v>37036</v>
      </c>
      <c r="E15862" s="8" t="s">
        <v>29864</v>
      </c>
      <c r="F15862" s="8" t="s">
        <v>50320</v>
      </c>
      <c r="G15862" s="8" t="s">
        <v>51743</v>
      </c>
      <c r="H15862" s="8" t="s">
        <v>1246</v>
      </c>
    </row>
    <row r="15863" spans="1:8" x14ac:dyDescent="0.15">
      <c r="A15863" s="2"/>
      <c r="B15863" s="8" t="s">
        <v>88587</v>
      </c>
      <c r="C15863" s="8" t="s">
        <v>481</v>
      </c>
      <c r="D15863" s="19" t="s">
        <v>26810</v>
      </c>
      <c r="E15863" s="8" t="s">
        <v>23432</v>
      </c>
      <c r="F15863" s="8" t="s">
        <v>50320</v>
      </c>
      <c r="G15863" s="8" t="s">
        <v>6991</v>
      </c>
      <c r="H15863" s="8" t="s">
        <v>88588</v>
      </c>
    </row>
    <row r="15864" spans="1:8" x14ac:dyDescent="0.15">
      <c r="A15864" s="2"/>
      <c r="B15864" s="8" t="s">
        <v>88589</v>
      </c>
      <c r="C15864" s="8" t="s">
        <v>481</v>
      </c>
      <c r="D15864" s="19" t="s">
        <v>37041</v>
      </c>
      <c r="E15864" s="8" t="s">
        <v>30990</v>
      </c>
      <c r="F15864" s="8" t="s">
        <v>50320</v>
      </c>
      <c r="G15864" s="8" t="s">
        <v>4560</v>
      </c>
      <c r="H15864" s="8" t="s">
        <v>88590</v>
      </c>
    </row>
    <row r="15865" spans="1:8" x14ac:dyDescent="0.15">
      <c r="A15865" s="2"/>
      <c r="B15865" s="8" t="s">
        <v>88591</v>
      </c>
      <c r="C15865" s="8" t="s">
        <v>481</v>
      </c>
      <c r="D15865" s="19" t="s">
        <v>37039</v>
      </c>
      <c r="E15865" s="8" t="s">
        <v>23383</v>
      </c>
      <c r="F15865" s="8" t="s">
        <v>50320</v>
      </c>
      <c r="G15865" s="8" t="s">
        <v>3127</v>
      </c>
      <c r="H15865" s="8" t="s">
        <v>64712</v>
      </c>
    </row>
    <row r="15866" spans="1:8" x14ac:dyDescent="0.15">
      <c r="A15866" s="2"/>
      <c r="B15866" s="8" t="s">
        <v>88592</v>
      </c>
      <c r="C15866" s="8" t="s">
        <v>481</v>
      </c>
      <c r="D15866" s="19" t="s">
        <v>37045</v>
      </c>
      <c r="E15866" s="8" t="s">
        <v>9722</v>
      </c>
      <c r="F15866" s="8" t="s">
        <v>50320</v>
      </c>
      <c r="G15866" s="8" t="s">
        <v>3127</v>
      </c>
      <c r="H15866" s="8" t="s">
        <v>52720</v>
      </c>
    </row>
    <row r="15867" spans="1:8" x14ac:dyDescent="0.15">
      <c r="A15867" s="2"/>
      <c r="B15867" s="8" t="s">
        <v>88593</v>
      </c>
      <c r="C15867" s="8" t="s">
        <v>481</v>
      </c>
      <c r="D15867" s="19" t="s">
        <v>27243</v>
      </c>
      <c r="E15867" s="8" t="s">
        <v>23397</v>
      </c>
      <c r="F15867" s="8" t="s">
        <v>50320</v>
      </c>
      <c r="G15867" s="8" t="s">
        <v>4560</v>
      </c>
      <c r="H15867" s="8" t="s">
        <v>51344</v>
      </c>
    </row>
    <row r="15868" spans="1:8" x14ac:dyDescent="0.15">
      <c r="A15868" s="2"/>
      <c r="B15868" s="8" t="s">
        <v>88594</v>
      </c>
      <c r="C15868" s="8" t="s">
        <v>481</v>
      </c>
      <c r="D15868" s="19" t="s">
        <v>37050</v>
      </c>
      <c r="E15868" s="8" t="s">
        <v>14240</v>
      </c>
      <c r="F15868" s="8" t="s">
        <v>50320</v>
      </c>
      <c r="G15868" s="8" t="s">
        <v>21698</v>
      </c>
      <c r="H15868" s="8" t="s">
        <v>88595</v>
      </c>
    </row>
    <row r="15869" spans="1:8" x14ac:dyDescent="0.15">
      <c r="A15869" s="2"/>
      <c r="B15869" s="8" t="s">
        <v>88596</v>
      </c>
      <c r="C15869" s="8" t="s">
        <v>481</v>
      </c>
      <c r="D15869" s="19" t="s">
        <v>4649</v>
      </c>
      <c r="E15869" s="8" t="s">
        <v>23393</v>
      </c>
      <c r="F15869" s="8" t="s">
        <v>44046</v>
      </c>
      <c r="G15869" s="8" t="s">
        <v>50325</v>
      </c>
      <c r="H15869" s="8" t="s">
        <v>62639</v>
      </c>
    </row>
    <row r="15870" spans="1:8" x14ac:dyDescent="0.15">
      <c r="A15870" s="2"/>
      <c r="B15870" s="8" t="s">
        <v>88597</v>
      </c>
      <c r="C15870" s="8" t="s">
        <v>481</v>
      </c>
      <c r="D15870" s="19" t="s">
        <v>24615</v>
      </c>
      <c r="E15870" s="8" t="s">
        <v>14004</v>
      </c>
      <c r="F15870" s="8" t="s">
        <v>50320</v>
      </c>
      <c r="G15870" s="8" t="s">
        <v>3127</v>
      </c>
      <c r="H15870" s="8" t="s">
        <v>61129</v>
      </c>
    </row>
    <row r="15871" spans="1:8" x14ac:dyDescent="0.15">
      <c r="A15871" s="2"/>
      <c r="B15871" s="8" t="s">
        <v>88598</v>
      </c>
      <c r="C15871" s="8" t="s">
        <v>481</v>
      </c>
      <c r="D15871" s="19" t="s">
        <v>27225</v>
      </c>
      <c r="E15871" s="8" t="s">
        <v>30989</v>
      </c>
      <c r="F15871" s="8" t="s">
        <v>50320</v>
      </c>
      <c r="G15871" s="8" t="s">
        <v>51743</v>
      </c>
      <c r="H15871" s="8" t="s">
        <v>88599</v>
      </c>
    </row>
    <row r="15872" spans="1:8" x14ac:dyDescent="0.15">
      <c r="A15872" s="2"/>
      <c r="B15872" s="8" t="s">
        <v>88600</v>
      </c>
      <c r="C15872" s="8" t="s">
        <v>481</v>
      </c>
      <c r="D15872" s="19" t="s">
        <v>37038</v>
      </c>
      <c r="E15872" s="8" t="s">
        <v>977</v>
      </c>
      <c r="F15872" s="8" t="s">
        <v>50320</v>
      </c>
      <c r="G15872" s="8" t="s">
        <v>21698</v>
      </c>
      <c r="H15872" s="8" t="s">
        <v>88601</v>
      </c>
    </row>
    <row r="15873" spans="1:8" x14ac:dyDescent="0.15">
      <c r="A15873" s="2"/>
      <c r="B15873" s="8" t="s">
        <v>88602</v>
      </c>
      <c r="C15873" s="8" t="s">
        <v>481</v>
      </c>
      <c r="D15873" s="19" t="s">
        <v>25901</v>
      </c>
      <c r="E15873" s="8" t="s">
        <v>23404</v>
      </c>
      <c r="F15873" s="8" t="s">
        <v>50320</v>
      </c>
      <c r="G15873" s="8" t="s">
        <v>21680</v>
      </c>
      <c r="H15873" s="8" t="s">
        <v>62837</v>
      </c>
    </row>
    <row r="15874" spans="1:8" x14ac:dyDescent="0.15">
      <c r="A15874" s="2"/>
      <c r="B15874" s="8" t="s">
        <v>88603</v>
      </c>
      <c r="C15874" s="8" t="s">
        <v>481</v>
      </c>
      <c r="D15874" s="19" t="s">
        <v>37042</v>
      </c>
      <c r="E15874" s="8" t="s">
        <v>30998</v>
      </c>
      <c r="F15874" s="8" t="s">
        <v>44046</v>
      </c>
      <c r="G15874" s="8" t="s">
        <v>50325</v>
      </c>
      <c r="H15874" s="8" t="s">
        <v>88604</v>
      </c>
    </row>
    <row r="15875" spans="1:8" x14ac:dyDescent="0.15">
      <c r="A15875" s="2"/>
      <c r="B15875" s="8" t="s">
        <v>88605</v>
      </c>
      <c r="C15875" s="8" t="s">
        <v>481</v>
      </c>
      <c r="D15875" s="19" t="s">
        <v>25909</v>
      </c>
      <c r="E15875" s="8" t="s">
        <v>7289</v>
      </c>
      <c r="F15875" s="8" t="s">
        <v>50320</v>
      </c>
      <c r="G15875" s="8" t="s">
        <v>51743</v>
      </c>
      <c r="H15875" s="8" t="s">
        <v>53515</v>
      </c>
    </row>
    <row r="15876" spans="1:8" x14ac:dyDescent="0.15">
      <c r="A15876" s="2"/>
      <c r="B15876" s="8" t="s">
        <v>88606</v>
      </c>
      <c r="C15876" s="8" t="s">
        <v>481</v>
      </c>
      <c r="D15876" s="19" t="s">
        <v>25929</v>
      </c>
      <c r="E15876" s="8" t="s">
        <v>8277</v>
      </c>
      <c r="F15876" s="8" t="s">
        <v>50320</v>
      </c>
      <c r="G15876" s="8" t="s">
        <v>3127</v>
      </c>
      <c r="H15876" s="8" t="s">
        <v>66677</v>
      </c>
    </row>
    <row r="15877" spans="1:8" x14ac:dyDescent="0.15">
      <c r="A15877" s="2"/>
      <c r="B15877" s="8" t="s">
        <v>88607</v>
      </c>
      <c r="C15877" s="8" t="s">
        <v>481</v>
      </c>
      <c r="D15877" s="19" t="s">
        <v>25922</v>
      </c>
      <c r="E15877" s="8" t="s">
        <v>30991</v>
      </c>
      <c r="F15877" s="8" t="s">
        <v>50320</v>
      </c>
      <c r="G15877" s="8" t="s">
        <v>3188</v>
      </c>
      <c r="H15877" s="8" t="s">
        <v>3729</v>
      </c>
    </row>
    <row r="15878" spans="1:8" x14ac:dyDescent="0.15">
      <c r="A15878" s="2"/>
      <c r="B15878" s="8" t="s">
        <v>88608</v>
      </c>
      <c r="C15878" s="8" t="s">
        <v>481</v>
      </c>
      <c r="D15878" s="19" t="s">
        <v>37024</v>
      </c>
      <c r="E15878" s="8" t="s">
        <v>27251</v>
      </c>
      <c r="F15878" s="8" t="s">
        <v>50320</v>
      </c>
      <c r="G15878" s="8" t="s">
        <v>3127</v>
      </c>
      <c r="H15878" s="8" t="s">
        <v>88609</v>
      </c>
    </row>
    <row r="15879" spans="1:8" x14ac:dyDescent="0.15">
      <c r="A15879" s="2"/>
      <c r="B15879" s="8" t="s">
        <v>88610</v>
      </c>
      <c r="C15879" s="8" t="s">
        <v>481</v>
      </c>
      <c r="D15879" s="19" t="s">
        <v>25907</v>
      </c>
      <c r="E15879" s="8" t="s">
        <v>30999</v>
      </c>
      <c r="F15879" s="8" t="s">
        <v>57639</v>
      </c>
      <c r="G15879" s="8" t="s">
        <v>51749</v>
      </c>
      <c r="H15879" s="8" t="s">
        <v>64090</v>
      </c>
    </row>
    <row r="15880" spans="1:8" x14ac:dyDescent="0.15">
      <c r="A15880" s="2"/>
      <c r="B15880" s="8" t="s">
        <v>88611</v>
      </c>
      <c r="C15880" s="8" t="s">
        <v>481</v>
      </c>
      <c r="D15880" s="19" t="s">
        <v>27249</v>
      </c>
      <c r="E15880" s="8" t="s">
        <v>31004</v>
      </c>
      <c r="F15880" s="8" t="s">
        <v>50320</v>
      </c>
      <c r="G15880" s="8" t="s">
        <v>51743</v>
      </c>
      <c r="H15880" s="8" t="s">
        <v>62689</v>
      </c>
    </row>
    <row r="15881" spans="1:8" x14ac:dyDescent="0.15">
      <c r="A15881" s="2"/>
      <c r="B15881" s="8" t="s">
        <v>88612</v>
      </c>
      <c r="C15881" s="8" t="s">
        <v>481</v>
      </c>
      <c r="D15881" s="19" t="s">
        <v>25912</v>
      </c>
      <c r="E15881" s="8" t="s">
        <v>5451</v>
      </c>
      <c r="F15881" s="8" t="s">
        <v>56224</v>
      </c>
      <c r="G15881" s="8" t="s">
        <v>51751</v>
      </c>
      <c r="H15881" s="8" t="s">
        <v>62697</v>
      </c>
    </row>
    <row r="15882" spans="1:8" x14ac:dyDescent="0.15">
      <c r="A15882" s="2"/>
      <c r="B15882" s="8" t="s">
        <v>88613</v>
      </c>
      <c r="C15882" s="8" t="s">
        <v>481</v>
      </c>
      <c r="D15882" s="19" t="s">
        <v>37056</v>
      </c>
      <c r="E15882" s="8" t="s">
        <v>13951</v>
      </c>
      <c r="F15882" s="8" t="s">
        <v>56224</v>
      </c>
      <c r="G15882" s="8" t="s">
        <v>51751</v>
      </c>
      <c r="H15882" s="8" t="s">
        <v>88614</v>
      </c>
    </row>
    <row r="15883" spans="1:8" x14ac:dyDescent="0.15">
      <c r="A15883" s="2"/>
      <c r="B15883" s="8" t="s">
        <v>88615</v>
      </c>
      <c r="C15883" s="8" t="s">
        <v>481</v>
      </c>
      <c r="D15883" s="19" t="s">
        <v>37043</v>
      </c>
      <c r="E15883" s="8" t="s">
        <v>30980</v>
      </c>
      <c r="F15883" s="8" t="s">
        <v>50320</v>
      </c>
      <c r="G15883" s="8" t="s">
        <v>3188</v>
      </c>
      <c r="H15883" s="8" t="s">
        <v>3678</v>
      </c>
    </row>
    <row r="15884" spans="1:8" x14ac:dyDescent="0.15">
      <c r="A15884" s="2"/>
      <c r="B15884" s="8" t="s">
        <v>88616</v>
      </c>
      <c r="C15884" s="8" t="s">
        <v>481</v>
      </c>
      <c r="D15884" s="19" t="s">
        <v>27241</v>
      </c>
      <c r="E15884" s="8" t="s">
        <v>31009</v>
      </c>
      <c r="F15884" s="8" t="s">
        <v>50320</v>
      </c>
      <c r="G15884" s="8" t="s">
        <v>44049</v>
      </c>
      <c r="H15884" s="8" t="s">
        <v>52700</v>
      </c>
    </row>
    <row r="15885" spans="1:8" x14ac:dyDescent="0.15">
      <c r="A15885" s="2"/>
      <c r="B15885" s="8" t="s">
        <v>88617</v>
      </c>
      <c r="C15885" s="8" t="s">
        <v>481</v>
      </c>
      <c r="D15885" s="19" t="s">
        <v>37059</v>
      </c>
      <c r="E15885" s="8" t="s">
        <v>31016</v>
      </c>
      <c r="F15885" s="8" t="s">
        <v>50320</v>
      </c>
      <c r="G15885" s="8" t="s">
        <v>21697</v>
      </c>
      <c r="H15885" s="8" t="s">
        <v>88618</v>
      </c>
    </row>
    <row r="15886" spans="1:8" x14ac:dyDescent="0.15">
      <c r="A15886" s="2"/>
      <c r="B15886" s="8" t="s">
        <v>88619</v>
      </c>
      <c r="C15886" s="8" t="s">
        <v>481</v>
      </c>
      <c r="D15886" s="19" t="s">
        <v>7320</v>
      </c>
      <c r="E15886" s="8" t="s">
        <v>23179</v>
      </c>
      <c r="F15886" s="8" t="s">
        <v>50320</v>
      </c>
      <c r="G15886" s="8" t="s">
        <v>3127</v>
      </c>
      <c r="H15886" s="8" t="s">
        <v>88620</v>
      </c>
    </row>
    <row r="15887" spans="1:8" x14ac:dyDescent="0.15">
      <c r="A15887" s="2"/>
      <c r="B15887" s="8" t="s">
        <v>88621</v>
      </c>
      <c r="C15887" s="8" t="s">
        <v>481</v>
      </c>
      <c r="D15887" s="19" t="s">
        <v>25905</v>
      </c>
      <c r="E15887" s="8" t="s">
        <v>12255</v>
      </c>
      <c r="F15887" s="8" t="s">
        <v>50320</v>
      </c>
      <c r="G15887" s="8" t="s">
        <v>21680</v>
      </c>
      <c r="H15887" s="8" t="s">
        <v>88622</v>
      </c>
    </row>
    <row r="15888" spans="1:8" x14ac:dyDescent="0.15">
      <c r="A15888" s="2"/>
      <c r="B15888" s="8" t="s">
        <v>88623</v>
      </c>
      <c r="C15888" s="8" t="s">
        <v>481</v>
      </c>
      <c r="D15888" s="19" t="s">
        <v>27246</v>
      </c>
      <c r="E15888" s="8" t="s">
        <v>5385</v>
      </c>
      <c r="F15888" s="8" t="s">
        <v>50320</v>
      </c>
      <c r="G15888" s="8" t="s">
        <v>21698</v>
      </c>
      <c r="H15888" s="8" t="s">
        <v>88624</v>
      </c>
    </row>
    <row r="15889" spans="1:8" x14ac:dyDescent="0.15">
      <c r="A15889" s="2"/>
      <c r="B15889" s="8" t="s">
        <v>88625</v>
      </c>
      <c r="C15889" s="8" t="s">
        <v>481</v>
      </c>
      <c r="D15889" s="19" t="s">
        <v>27253</v>
      </c>
      <c r="E15889" s="8" t="s">
        <v>4847</v>
      </c>
      <c r="F15889" s="8" t="s">
        <v>50320</v>
      </c>
      <c r="G15889" s="8" t="s">
        <v>21698</v>
      </c>
      <c r="H15889" s="8" t="s">
        <v>88626</v>
      </c>
    </row>
    <row r="15890" spans="1:8" x14ac:dyDescent="0.15">
      <c r="A15890" s="2"/>
      <c r="B15890" s="8" t="s">
        <v>88627</v>
      </c>
      <c r="C15890" s="8" t="s">
        <v>481</v>
      </c>
      <c r="D15890" s="19" t="s">
        <v>25943</v>
      </c>
      <c r="E15890" s="8" t="s">
        <v>23399</v>
      </c>
      <c r="F15890" s="8" t="s">
        <v>50320</v>
      </c>
      <c r="G15890" s="8" t="s">
        <v>21698</v>
      </c>
      <c r="H15890" s="8" t="s">
        <v>55552</v>
      </c>
    </row>
    <row r="15891" spans="1:8" x14ac:dyDescent="0.15">
      <c r="A15891" s="2"/>
      <c r="B15891" s="8" t="s">
        <v>88628</v>
      </c>
      <c r="C15891" s="8" t="s">
        <v>481</v>
      </c>
      <c r="D15891" s="19" t="s">
        <v>27238</v>
      </c>
      <c r="E15891" s="8" t="s">
        <v>7294</v>
      </c>
      <c r="F15891" s="8" t="s">
        <v>50320</v>
      </c>
      <c r="G15891" s="8" t="s">
        <v>3188</v>
      </c>
      <c r="H15891" s="8" t="s">
        <v>88629</v>
      </c>
    </row>
    <row r="15892" spans="1:8" x14ac:dyDescent="0.15">
      <c r="A15892" s="2"/>
      <c r="B15892" s="8" t="s">
        <v>88630</v>
      </c>
      <c r="C15892" s="8" t="s">
        <v>481</v>
      </c>
      <c r="D15892" s="19" t="s">
        <v>27250</v>
      </c>
      <c r="E15892" s="8" t="s">
        <v>31003</v>
      </c>
      <c r="F15892" s="8" t="s">
        <v>50320</v>
      </c>
      <c r="G15892" s="8" t="s">
        <v>21698</v>
      </c>
      <c r="H15892" s="8" t="s">
        <v>64704</v>
      </c>
    </row>
    <row r="15893" spans="1:8" x14ac:dyDescent="0.15">
      <c r="A15893" s="2"/>
      <c r="B15893" s="8" t="s">
        <v>88631</v>
      </c>
      <c r="C15893" s="8" t="s">
        <v>481</v>
      </c>
      <c r="D15893" s="19" t="s">
        <v>27248</v>
      </c>
      <c r="E15893" s="8" t="s">
        <v>23180</v>
      </c>
      <c r="F15893" s="8" t="s">
        <v>50320</v>
      </c>
      <c r="G15893" s="8" t="s">
        <v>21698</v>
      </c>
      <c r="H15893" s="8" t="s">
        <v>51368</v>
      </c>
    </row>
    <row r="15894" spans="1:8" x14ac:dyDescent="0.15">
      <c r="A15894" s="2"/>
      <c r="B15894" s="8" t="s">
        <v>88632</v>
      </c>
      <c r="C15894" s="8" t="s">
        <v>481</v>
      </c>
      <c r="D15894" s="19" t="s">
        <v>37037</v>
      </c>
      <c r="E15894" s="8" t="s">
        <v>23394</v>
      </c>
      <c r="F15894" s="8" t="s">
        <v>50320</v>
      </c>
      <c r="G15894" s="8" t="s">
        <v>4560</v>
      </c>
      <c r="H15894" s="8" t="s">
        <v>61149</v>
      </c>
    </row>
    <row r="15895" spans="1:8" x14ac:dyDescent="0.15">
      <c r="A15895" s="2"/>
      <c r="B15895" s="8" t="s">
        <v>88633</v>
      </c>
      <c r="C15895" s="8" t="s">
        <v>481</v>
      </c>
      <c r="D15895" s="19" t="s">
        <v>37058</v>
      </c>
      <c r="E15895" s="8" t="s">
        <v>31006</v>
      </c>
      <c r="F15895" s="8" t="s">
        <v>50320</v>
      </c>
      <c r="G15895" s="8" t="s">
        <v>21698</v>
      </c>
      <c r="H15895" s="8" t="s">
        <v>88634</v>
      </c>
    </row>
    <row r="15896" spans="1:8" x14ac:dyDescent="0.15">
      <c r="A15896" s="2"/>
      <c r="B15896" s="8" t="s">
        <v>88635</v>
      </c>
      <c r="C15896" s="8" t="s">
        <v>481</v>
      </c>
      <c r="D15896" s="19" t="s">
        <v>37054</v>
      </c>
      <c r="E15896" s="8" t="s">
        <v>15382</v>
      </c>
      <c r="F15896" s="8" t="s">
        <v>50320</v>
      </c>
      <c r="G15896" s="8" t="s">
        <v>21698</v>
      </c>
      <c r="H15896" s="8" t="s">
        <v>1229</v>
      </c>
    </row>
    <row r="15897" spans="1:8" x14ac:dyDescent="0.15">
      <c r="A15897" s="2"/>
      <c r="B15897" s="8" t="s">
        <v>88636</v>
      </c>
      <c r="C15897" s="8" t="s">
        <v>481</v>
      </c>
      <c r="D15897" s="19" t="s">
        <v>37060</v>
      </c>
      <c r="E15897" s="8" t="s">
        <v>7284</v>
      </c>
      <c r="F15897" s="8" t="s">
        <v>50320</v>
      </c>
      <c r="G15897" s="8" t="s">
        <v>21697</v>
      </c>
      <c r="H15897" s="8" t="s">
        <v>66672</v>
      </c>
    </row>
    <row r="15898" spans="1:8" x14ac:dyDescent="0.15">
      <c r="A15898" s="2"/>
      <c r="B15898" s="8" t="s">
        <v>88637</v>
      </c>
      <c r="C15898" s="8" t="s">
        <v>481</v>
      </c>
      <c r="D15898" s="19" t="s">
        <v>7306</v>
      </c>
      <c r="E15898" s="8" t="s">
        <v>23380</v>
      </c>
      <c r="F15898" s="8" t="s">
        <v>58717</v>
      </c>
      <c r="G15898" s="8" t="s">
        <v>50429</v>
      </c>
      <c r="H15898" s="8" t="s">
        <v>88638</v>
      </c>
    </row>
    <row r="15899" spans="1:8" x14ac:dyDescent="0.15">
      <c r="A15899" s="2"/>
      <c r="B15899" s="8" t="s">
        <v>88639</v>
      </c>
      <c r="C15899" s="8" t="s">
        <v>481</v>
      </c>
      <c r="D15899" s="19" t="s">
        <v>37030</v>
      </c>
      <c r="E15899" s="8" t="s">
        <v>30914</v>
      </c>
      <c r="F15899" s="8" t="s">
        <v>50320</v>
      </c>
      <c r="G15899" s="8" t="s">
        <v>51743</v>
      </c>
      <c r="H15899" s="8" t="s">
        <v>54523</v>
      </c>
    </row>
    <row r="15900" spans="1:8" x14ac:dyDescent="0.15">
      <c r="A15900" s="2"/>
      <c r="B15900" s="8" t="s">
        <v>88640</v>
      </c>
      <c r="C15900" s="8" t="s">
        <v>481</v>
      </c>
      <c r="D15900" s="19" t="s">
        <v>7292</v>
      </c>
      <c r="E15900" s="8" t="s">
        <v>31018</v>
      </c>
      <c r="F15900" s="8" t="s">
        <v>50320</v>
      </c>
      <c r="G15900" s="8" t="s">
        <v>21698</v>
      </c>
      <c r="H15900" s="8" t="s">
        <v>64095</v>
      </c>
    </row>
    <row r="15901" spans="1:8" x14ac:dyDescent="0.15">
      <c r="A15901" s="2"/>
      <c r="B15901" s="8" t="s">
        <v>88641</v>
      </c>
      <c r="C15901" s="8" t="s">
        <v>481</v>
      </c>
      <c r="D15901" s="19" t="s">
        <v>25917</v>
      </c>
      <c r="E15901" s="8" t="s">
        <v>30937</v>
      </c>
      <c r="F15901" s="8" t="s">
        <v>50320</v>
      </c>
      <c r="G15901" s="8" t="s">
        <v>21698</v>
      </c>
      <c r="H15901" s="8" t="s">
        <v>53451</v>
      </c>
    </row>
    <row r="15902" spans="1:8" x14ac:dyDescent="0.15">
      <c r="A15902" s="2"/>
      <c r="B15902" s="8" t="s">
        <v>88642</v>
      </c>
      <c r="C15902" s="8" t="s">
        <v>481</v>
      </c>
      <c r="D15902" s="19" t="s">
        <v>25911</v>
      </c>
      <c r="E15902" s="8" t="s">
        <v>30899</v>
      </c>
      <c r="F15902" s="8" t="s">
        <v>50320</v>
      </c>
      <c r="G15902" s="8" t="s">
        <v>3162</v>
      </c>
      <c r="H15902" s="8" t="s">
        <v>64717</v>
      </c>
    </row>
    <row r="15903" spans="1:8" x14ac:dyDescent="0.15">
      <c r="A15903" s="2"/>
      <c r="B15903" s="8" t="s">
        <v>88643</v>
      </c>
      <c r="C15903" s="8" t="s">
        <v>481</v>
      </c>
      <c r="D15903" s="19" t="s">
        <v>37048</v>
      </c>
      <c r="E15903" s="8" t="s">
        <v>22975</v>
      </c>
      <c r="F15903" s="8" t="s">
        <v>50320</v>
      </c>
      <c r="G15903" s="8" t="s">
        <v>21698</v>
      </c>
      <c r="H15903" s="8" t="s">
        <v>88644</v>
      </c>
    </row>
    <row r="15904" spans="1:8" x14ac:dyDescent="0.15">
      <c r="A15904" s="2"/>
      <c r="B15904" s="8" t="s">
        <v>88645</v>
      </c>
      <c r="C15904" s="8" t="s">
        <v>481</v>
      </c>
      <c r="D15904" s="19" t="s">
        <v>37065</v>
      </c>
      <c r="E15904" s="8" t="s">
        <v>29940</v>
      </c>
      <c r="F15904" s="8" t="s">
        <v>50320</v>
      </c>
      <c r="G15904" s="8" t="s">
        <v>21683</v>
      </c>
      <c r="H15904" s="8" t="s">
        <v>60470</v>
      </c>
    </row>
    <row r="15905" spans="1:8" x14ac:dyDescent="0.15">
      <c r="A15905" s="2"/>
      <c r="B15905" s="8" t="s">
        <v>88646</v>
      </c>
      <c r="C15905" s="8" t="s">
        <v>481</v>
      </c>
      <c r="D15905" s="19" t="s">
        <v>27237</v>
      </c>
      <c r="E15905" s="8" t="s">
        <v>10985</v>
      </c>
      <c r="F15905" s="8" t="s">
        <v>50320</v>
      </c>
      <c r="G15905" s="8" t="s">
        <v>3162</v>
      </c>
      <c r="H15905" s="8" t="s">
        <v>88647</v>
      </c>
    </row>
    <row r="15906" spans="1:8" x14ac:dyDescent="0.15">
      <c r="A15906" s="2"/>
      <c r="B15906" s="8" t="s">
        <v>88648</v>
      </c>
      <c r="C15906" s="8" t="s">
        <v>481</v>
      </c>
      <c r="D15906" s="19" t="s">
        <v>27231</v>
      </c>
      <c r="E15906" s="8" t="s">
        <v>6988</v>
      </c>
      <c r="F15906" s="8" t="s">
        <v>50320</v>
      </c>
      <c r="G15906" s="8" t="s">
        <v>3162</v>
      </c>
      <c r="H15906" s="8" t="s">
        <v>62277</v>
      </c>
    </row>
    <row r="15907" spans="1:8" x14ac:dyDescent="0.15">
      <c r="A15907" s="2"/>
      <c r="B15907" s="8" t="s">
        <v>88649</v>
      </c>
      <c r="C15907" s="8" t="s">
        <v>481</v>
      </c>
      <c r="D15907" s="19" t="s">
        <v>37032</v>
      </c>
      <c r="E15907" s="8" t="s">
        <v>23440</v>
      </c>
      <c r="F15907" s="8" t="s">
        <v>50320</v>
      </c>
      <c r="G15907" s="8" t="s">
        <v>3188</v>
      </c>
      <c r="H15907" s="8" t="s">
        <v>88650</v>
      </c>
    </row>
    <row r="15908" spans="1:8" x14ac:dyDescent="0.15">
      <c r="A15908" s="2"/>
      <c r="B15908" s="8" t="s">
        <v>88651</v>
      </c>
      <c r="C15908" s="8" t="s">
        <v>481</v>
      </c>
      <c r="D15908" s="19" t="s">
        <v>37066</v>
      </c>
      <c r="E15908" s="8" t="s">
        <v>23439</v>
      </c>
      <c r="F15908" s="8" t="s">
        <v>50320</v>
      </c>
      <c r="G15908" s="8" t="s">
        <v>3162</v>
      </c>
      <c r="H15908" s="8" t="s">
        <v>53494</v>
      </c>
    </row>
    <row r="15909" spans="1:8" x14ac:dyDescent="0.15">
      <c r="A15909" s="2"/>
      <c r="B15909" s="8" t="s">
        <v>88652</v>
      </c>
      <c r="C15909" s="8" t="s">
        <v>481</v>
      </c>
      <c r="D15909" s="19" t="s">
        <v>37068</v>
      </c>
      <c r="E15909" s="8" t="s">
        <v>23403</v>
      </c>
      <c r="F15909" s="8" t="s">
        <v>50320</v>
      </c>
      <c r="G15909" s="8" t="s">
        <v>3162</v>
      </c>
      <c r="H15909" s="8" t="s">
        <v>88653</v>
      </c>
    </row>
    <row r="15910" spans="1:8" x14ac:dyDescent="0.15">
      <c r="A15910" s="2"/>
      <c r="B15910" s="8" t="s">
        <v>88654</v>
      </c>
      <c r="C15910" s="8" t="s">
        <v>481</v>
      </c>
      <c r="D15910" s="19" t="s">
        <v>24628</v>
      </c>
      <c r="E15910" s="8" t="s">
        <v>31030</v>
      </c>
      <c r="F15910" s="8" t="s">
        <v>50320</v>
      </c>
      <c r="G15910" s="8" t="s">
        <v>21698</v>
      </c>
      <c r="H15910" s="8" t="s">
        <v>88655</v>
      </c>
    </row>
    <row r="15911" spans="1:8" x14ac:dyDescent="0.15">
      <c r="A15911" s="2"/>
      <c r="B15911" s="8" t="s">
        <v>88656</v>
      </c>
      <c r="C15911" s="8" t="s">
        <v>481</v>
      </c>
      <c r="D15911" s="19" t="s">
        <v>27209</v>
      </c>
      <c r="E15911" s="8" t="s">
        <v>10911</v>
      </c>
      <c r="F15911" s="8" t="s">
        <v>50320</v>
      </c>
      <c r="G15911" s="8" t="s">
        <v>3162</v>
      </c>
      <c r="H15911" s="8" t="s">
        <v>66674</v>
      </c>
    </row>
    <row r="15912" spans="1:8" x14ac:dyDescent="0.15">
      <c r="A15912" s="2"/>
      <c r="B15912" s="8" t="s">
        <v>88657</v>
      </c>
      <c r="C15912" s="8" t="s">
        <v>481</v>
      </c>
      <c r="D15912" s="19" t="s">
        <v>25920</v>
      </c>
      <c r="E15912" s="8" t="s">
        <v>22648</v>
      </c>
      <c r="F15912" s="8" t="s">
        <v>50320</v>
      </c>
      <c r="G15912" s="8" t="s">
        <v>51743</v>
      </c>
      <c r="H15912" s="8" t="s">
        <v>51349</v>
      </c>
    </row>
    <row r="15913" spans="1:8" x14ac:dyDescent="0.15">
      <c r="A15913" s="2"/>
      <c r="B15913" s="8" t="s">
        <v>88658</v>
      </c>
      <c r="C15913" s="8" t="s">
        <v>481</v>
      </c>
      <c r="D15913" s="19" t="s">
        <v>16318</v>
      </c>
      <c r="E15913" s="8" t="s">
        <v>23420</v>
      </c>
      <c r="F15913" s="8" t="s">
        <v>50320</v>
      </c>
      <c r="G15913" s="8" t="s">
        <v>44049</v>
      </c>
      <c r="H15913" s="8" t="s">
        <v>88659</v>
      </c>
    </row>
    <row r="15914" spans="1:8" x14ac:dyDescent="0.15">
      <c r="A15914" s="2"/>
      <c r="B15914" s="8" t="s">
        <v>88660</v>
      </c>
      <c r="C15914" s="8" t="s">
        <v>481</v>
      </c>
      <c r="D15914" s="19" t="s">
        <v>25927</v>
      </c>
      <c r="E15914" s="8" t="s">
        <v>31036</v>
      </c>
      <c r="F15914" s="8" t="s">
        <v>50320</v>
      </c>
      <c r="G15914" s="8" t="s">
        <v>21696</v>
      </c>
      <c r="H15914" s="8" t="s">
        <v>64708</v>
      </c>
    </row>
    <row r="15915" spans="1:8" x14ac:dyDescent="0.15">
      <c r="A15915" s="2"/>
      <c r="B15915" s="8" t="s">
        <v>88661</v>
      </c>
      <c r="C15915" s="8" t="s">
        <v>481</v>
      </c>
      <c r="D15915" s="19" t="s">
        <v>27242</v>
      </c>
      <c r="E15915" s="8" t="s">
        <v>31031</v>
      </c>
      <c r="F15915" s="8" t="s">
        <v>50320</v>
      </c>
      <c r="G15915" s="8" t="s">
        <v>21697</v>
      </c>
      <c r="H15915" s="8" t="s">
        <v>3923</v>
      </c>
    </row>
    <row r="15916" spans="1:8" x14ac:dyDescent="0.15">
      <c r="A15916" s="2"/>
      <c r="B15916" s="8" t="s">
        <v>88662</v>
      </c>
      <c r="C15916" s="8" t="s">
        <v>481</v>
      </c>
      <c r="D15916" s="19" t="s">
        <v>37062</v>
      </c>
      <c r="E15916" s="8" t="s">
        <v>31012</v>
      </c>
      <c r="F15916" s="8" t="s">
        <v>50320</v>
      </c>
      <c r="G15916" s="8" t="s">
        <v>21698</v>
      </c>
      <c r="H15916" s="8" t="s">
        <v>51357</v>
      </c>
    </row>
    <row r="15917" spans="1:8" x14ac:dyDescent="0.15">
      <c r="A15917" s="2"/>
      <c r="B15917" s="8" t="s">
        <v>88663</v>
      </c>
      <c r="C15917" s="8" t="s">
        <v>481</v>
      </c>
      <c r="D15917" s="19" t="s">
        <v>37052</v>
      </c>
      <c r="E15917" s="8" t="s">
        <v>27224</v>
      </c>
      <c r="F15917" s="8" t="s">
        <v>50320</v>
      </c>
      <c r="G15917" s="8" t="s">
        <v>21698</v>
      </c>
      <c r="H15917" s="8" t="s">
        <v>88664</v>
      </c>
    </row>
    <row r="15918" spans="1:8" x14ac:dyDescent="0.15">
      <c r="A15918" s="2"/>
      <c r="B15918" s="8" t="s">
        <v>88665</v>
      </c>
      <c r="C15918" s="8" t="s">
        <v>481</v>
      </c>
      <c r="D15918" s="19" t="s">
        <v>27233</v>
      </c>
      <c r="E15918" s="8" t="s">
        <v>30988</v>
      </c>
      <c r="F15918" s="8" t="s">
        <v>50320</v>
      </c>
      <c r="G15918" s="8" t="s">
        <v>21698</v>
      </c>
      <c r="H15918" s="8" t="s">
        <v>58370</v>
      </c>
    </row>
    <row r="15919" spans="1:8" x14ac:dyDescent="0.15">
      <c r="A15919" s="2"/>
      <c r="B15919" s="8" t="s">
        <v>88666</v>
      </c>
      <c r="C15919" s="8" t="s">
        <v>481</v>
      </c>
      <c r="D15919" s="19" t="s">
        <v>25898</v>
      </c>
      <c r="E15919" s="8" t="s">
        <v>25914</v>
      </c>
      <c r="F15919" s="8" t="s">
        <v>50320</v>
      </c>
      <c r="G15919" s="8" t="s">
        <v>3162</v>
      </c>
      <c r="H15919" s="8" t="s">
        <v>88667</v>
      </c>
    </row>
    <row r="15920" spans="1:8" x14ac:dyDescent="0.15">
      <c r="A15920" s="2"/>
      <c r="B15920" s="8" t="s">
        <v>88668</v>
      </c>
      <c r="C15920" s="8" t="s">
        <v>481</v>
      </c>
      <c r="D15920" s="19" t="s">
        <v>37055</v>
      </c>
      <c r="E15920" s="8" t="s">
        <v>30981</v>
      </c>
      <c r="F15920" s="8" t="s">
        <v>57639</v>
      </c>
      <c r="G15920" s="8" t="s">
        <v>51749</v>
      </c>
      <c r="H15920" s="8" t="s">
        <v>62868</v>
      </c>
    </row>
    <row r="15921" spans="1:8" x14ac:dyDescent="0.15">
      <c r="A15921" s="2"/>
      <c r="B15921" s="8" t="s">
        <v>88669</v>
      </c>
      <c r="C15921" s="8" t="s">
        <v>481</v>
      </c>
      <c r="D15921" s="19" t="s">
        <v>25939</v>
      </c>
      <c r="E15921" s="8" t="s">
        <v>11361</v>
      </c>
      <c r="F15921" s="8" t="s">
        <v>50320</v>
      </c>
      <c r="G15921" s="8" t="s">
        <v>44049</v>
      </c>
      <c r="H15921" s="8" t="s">
        <v>1249</v>
      </c>
    </row>
    <row r="15922" spans="1:8" x14ac:dyDescent="0.15">
      <c r="A15922" s="2"/>
      <c r="B15922" s="8" t="s">
        <v>88670</v>
      </c>
      <c r="C15922" s="8" t="s">
        <v>481</v>
      </c>
      <c r="D15922" s="19" t="s">
        <v>25899</v>
      </c>
      <c r="E15922" s="8" t="s">
        <v>31047</v>
      </c>
      <c r="F15922" s="8" t="s">
        <v>50320</v>
      </c>
      <c r="G15922" s="8" t="s">
        <v>3127</v>
      </c>
      <c r="H15922" s="8" t="s">
        <v>53480</v>
      </c>
    </row>
    <row r="15923" spans="1:8" x14ac:dyDescent="0.15">
      <c r="A15923" s="2"/>
      <c r="B15923" s="8" t="s">
        <v>88671</v>
      </c>
      <c r="C15923" s="8" t="s">
        <v>481</v>
      </c>
      <c r="D15923" s="19" t="s">
        <v>25918</v>
      </c>
      <c r="E15923" s="8" t="s">
        <v>15360</v>
      </c>
      <c r="F15923" s="8" t="s">
        <v>50320</v>
      </c>
      <c r="G15923" s="8" t="s">
        <v>3162</v>
      </c>
      <c r="H15923" s="8" t="s">
        <v>64085</v>
      </c>
    </row>
    <row r="15924" spans="1:8" x14ac:dyDescent="0.15">
      <c r="A15924" s="2"/>
      <c r="B15924" s="8" t="s">
        <v>88672</v>
      </c>
      <c r="C15924" s="8" t="s">
        <v>481</v>
      </c>
      <c r="D15924" s="19" t="s">
        <v>37053</v>
      </c>
      <c r="E15924" s="8" t="s">
        <v>23381</v>
      </c>
      <c r="F15924" s="8" t="s">
        <v>50320</v>
      </c>
      <c r="G15924" s="8" t="s">
        <v>21698</v>
      </c>
      <c r="H15924" s="8" t="s">
        <v>88673</v>
      </c>
    </row>
    <row r="15925" spans="1:8" x14ac:dyDescent="0.15">
      <c r="A15925" s="2"/>
      <c r="B15925" s="8" t="s">
        <v>88674</v>
      </c>
      <c r="C15925" s="8" t="s">
        <v>481</v>
      </c>
      <c r="D15925" s="19" t="s">
        <v>37071</v>
      </c>
      <c r="E15925" s="8" t="s">
        <v>31017</v>
      </c>
      <c r="F15925" s="8" t="s">
        <v>50320</v>
      </c>
      <c r="G15925" s="8" t="s">
        <v>4560</v>
      </c>
      <c r="H15925" s="8" t="s">
        <v>3913</v>
      </c>
    </row>
    <row r="15926" spans="1:8" x14ac:dyDescent="0.15">
      <c r="A15926" s="2"/>
      <c r="B15926" s="8" t="s">
        <v>88675</v>
      </c>
      <c r="C15926" s="8" t="s">
        <v>481</v>
      </c>
      <c r="D15926" s="19" t="s">
        <v>37044</v>
      </c>
      <c r="E15926" s="8" t="s">
        <v>30985</v>
      </c>
      <c r="F15926" s="8" t="s">
        <v>50320</v>
      </c>
      <c r="G15926" s="8" t="s">
        <v>21697</v>
      </c>
      <c r="H15926" s="8" t="s">
        <v>52733</v>
      </c>
    </row>
    <row r="15927" spans="1:8" x14ac:dyDescent="0.15">
      <c r="A15927" s="2"/>
      <c r="B15927" s="8" t="s">
        <v>88676</v>
      </c>
      <c r="C15927" s="8" t="s">
        <v>481</v>
      </c>
      <c r="D15927" s="19" t="s">
        <v>32364</v>
      </c>
      <c r="E15927" s="8" t="s">
        <v>25926</v>
      </c>
      <c r="F15927" s="8" t="s">
        <v>50320</v>
      </c>
      <c r="G15927" s="8" t="s">
        <v>21696</v>
      </c>
      <c r="H15927" s="8" t="s">
        <v>66659</v>
      </c>
    </row>
    <row r="15928" spans="1:8" x14ac:dyDescent="0.15">
      <c r="A15928" s="2"/>
      <c r="B15928" s="8" t="s">
        <v>88677</v>
      </c>
      <c r="C15928" s="8" t="s">
        <v>481</v>
      </c>
      <c r="D15928" s="19" t="s">
        <v>25916</v>
      </c>
      <c r="E15928" s="8" t="s">
        <v>31037</v>
      </c>
      <c r="F15928" s="8" t="s">
        <v>50320</v>
      </c>
      <c r="G15928" s="8" t="s">
        <v>21698</v>
      </c>
      <c r="H15928" s="8" t="s">
        <v>88678</v>
      </c>
    </row>
    <row r="15929" spans="1:8" x14ac:dyDescent="0.15">
      <c r="A15929" s="2"/>
      <c r="B15929" s="8" t="s">
        <v>88679</v>
      </c>
      <c r="C15929" s="8" t="s">
        <v>481</v>
      </c>
      <c r="D15929" s="19" t="s">
        <v>27252</v>
      </c>
      <c r="E15929" s="8" t="s">
        <v>12189</v>
      </c>
      <c r="F15929" s="8" t="s">
        <v>50320</v>
      </c>
      <c r="G15929" s="8" t="s">
        <v>21698</v>
      </c>
      <c r="H15929" s="8" t="s">
        <v>66661</v>
      </c>
    </row>
    <row r="15930" spans="1:8" x14ac:dyDescent="0.15">
      <c r="A15930" s="2"/>
      <c r="B15930" s="8" t="s">
        <v>88680</v>
      </c>
      <c r="C15930" s="8" t="s">
        <v>481</v>
      </c>
      <c r="D15930" s="19" t="s">
        <v>37074</v>
      </c>
      <c r="E15930" s="8" t="s">
        <v>30992</v>
      </c>
      <c r="F15930" s="8" t="s">
        <v>50320</v>
      </c>
      <c r="G15930" s="8" t="s">
        <v>21680</v>
      </c>
      <c r="H15930" s="8" t="s">
        <v>66668</v>
      </c>
    </row>
    <row r="15931" spans="1:8" x14ac:dyDescent="0.15">
      <c r="A15931" s="2"/>
      <c r="B15931" s="8" t="s">
        <v>88681</v>
      </c>
      <c r="C15931" s="8" t="s">
        <v>481</v>
      </c>
      <c r="D15931" s="19" t="s">
        <v>37075</v>
      </c>
      <c r="E15931" s="8" t="s">
        <v>31019</v>
      </c>
      <c r="F15931" s="8" t="s">
        <v>50320</v>
      </c>
      <c r="G15931" s="8" t="s">
        <v>51051</v>
      </c>
      <c r="H15931" s="8" t="s">
        <v>64733</v>
      </c>
    </row>
    <row r="15932" spans="1:8" x14ac:dyDescent="0.15">
      <c r="A15932" s="2"/>
      <c r="B15932" s="8" t="s">
        <v>88682</v>
      </c>
      <c r="C15932" s="8" t="s">
        <v>481</v>
      </c>
      <c r="D15932" s="19" t="s">
        <v>37078</v>
      </c>
      <c r="E15932" s="8" t="s">
        <v>31035</v>
      </c>
      <c r="F15932" s="8" t="s">
        <v>50320</v>
      </c>
      <c r="G15932" s="8" t="s">
        <v>4560</v>
      </c>
      <c r="H15932" s="8" t="s">
        <v>1231</v>
      </c>
    </row>
    <row r="15933" spans="1:8" x14ac:dyDescent="0.15">
      <c r="A15933" s="2"/>
      <c r="B15933" s="8" t="s">
        <v>88683</v>
      </c>
      <c r="C15933" s="8" t="s">
        <v>481</v>
      </c>
      <c r="D15933" s="19" t="s">
        <v>25925</v>
      </c>
      <c r="E15933" s="8" t="s">
        <v>9867</v>
      </c>
      <c r="F15933" s="8" t="s">
        <v>50320</v>
      </c>
      <c r="G15933" s="8" t="s">
        <v>21698</v>
      </c>
      <c r="H15933" s="8" t="s">
        <v>64093</v>
      </c>
    </row>
    <row r="15934" spans="1:8" x14ac:dyDescent="0.15">
      <c r="A15934" s="2"/>
      <c r="B15934" s="8" t="s">
        <v>88684</v>
      </c>
      <c r="C15934" s="8" t="s">
        <v>481</v>
      </c>
      <c r="D15934" s="19" t="s">
        <v>37064</v>
      </c>
      <c r="E15934" s="8" t="s">
        <v>31021</v>
      </c>
      <c r="F15934" s="8" t="s">
        <v>50320</v>
      </c>
      <c r="G15934" s="8" t="s">
        <v>3127</v>
      </c>
      <c r="H15934" s="8" t="s">
        <v>58379</v>
      </c>
    </row>
    <row r="15935" spans="1:8" x14ac:dyDescent="0.15">
      <c r="A15935" s="2"/>
      <c r="B15935" s="8" t="s">
        <v>88685</v>
      </c>
      <c r="C15935" s="8" t="s">
        <v>481</v>
      </c>
      <c r="D15935" s="19" t="s">
        <v>37051</v>
      </c>
      <c r="E15935" s="8" t="s">
        <v>30994</v>
      </c>
      <c r="F15935" s="8" t="s">
        <v>50320</v>
      </c>
      <c r="G15935" s="8" t="s">
        <v>3188</v>
      </c>
      <c r="H15935" s="8" t="s">
        <v>53052</v>
      </c>
    </row>
    <row r="15936" spans="1:8" x14ac:dyDescent="0.15">
      <c r="A15936" s="2"/>
      <c r="B15936" s="8" t="s">
        <v>88686</v>
      </c>
      <c r="C15936" s="8" t="s">
        <v>481</v>
      </c>
      <c r="D15936" s="19" t="s">
        <v>25930</v>
      </c>
      <c r="E15936" s="8" t="s">
        <v>11648</v>
      </c>
      <c r="F15936" s="8" t="s">
        <v>50320</v>
      </c>
      <c r="G15936" s="8" t="s">
        <v>44049</v>
      </c>
      <c r="H15936" s="8" t="s">
        <v>88687</v>
      </c>
    </row>
    <row r="15937" spans="1:8" x14ac:dyDescent="0.15">
      <c r="A15937" s="2"/>
      <c r="B15937" s="8" t="s">
        <v>88688</v>
      </c>
      <c r="C15937" s="8" t="s">
        <v>481</v>
      </c>
      <c r="D15937" s="19" t="s">
        <v>25986</v>
      </c>
      <c r="E15937" s="8" t="s">
        <v>31022</v>
      </c>
      <c r="F15937" s="8" t="s">
        <v>50320</v>
      </c>
      <c r="G15937" s="8" t="s">
        <v>3188</v>
      </c>
      <c r="H15937" s="8" t="s">
        <v>66684</v>
      </c>
    </row>
    <row r="15938" spans="1:8" x14ac:dyDescent="0.15">
      <c r="A15938" s="2"/>
      <c r="B15938" s="8" t="s">
        <v>88689</v>
      </c>
      <c r="C15938" s="8" t="s">
        <v>481</v>
      </c>
      <c r="D15938" s="19" t="s">
        <v>37047</v>
      </c>
      <c r="E15938" s="8" t="s">
        <v>11803</v>
      </c>
      <c r="F15938" s="8" t="s">
        <v>50320</v>
      </c>
      <c r="G15938" s="8" t="s">
        <v>51743</v>
      </c>
      <c r="H15938" s="8" t="s">
        <v>52317</v>
      </c>
    </row>
    <row r="15939" spans="1:8" x14ac:dyDescent="0.15">
      <c r="A15939" s="2"/>
      <c r="B15939" s="8" t="s">
        <v>88690</v>
      </c>
      <c r="C15939" s="8" t="s">
        <v>481</v>
      </c>
      <c r="D15939" s="19" t="s">
        <v>37087</v>
      </c>
      <c r="E15939" s="8" t="s">
        <v>31013</v>
      </c>
      <c r="F15939" s="8" t="s">
        <v>56224</v>
      </c>
      <c r="G15939" s="8" t="s">
        <v>51751</v>
      </c>
      <c r="H15939" s="8" t="s">
        <v>88691</v>
      </c>
    </row>
    <row r="15940" spans="1:8" x14ac:dyDescent="0.15">
      <c r="A15940" s="2"/>
      <c r="B15940" s="8" t="s">
        <v>88692</v>
      </c>
      <c r="C15940" s="8" t="s">
        <v>481</v>
      </c>
      <c r="D15940" s="19" t="s">
        <v>37073</v>
      </c>
      <c r="E15940" s="8" t="s">
        <v>15021</v>
      </c>
      <c r="F15940" s="8" t="s">
        <v>50320</v>
      </c>
      <c r="G15940" s="8" t="s">
        <v>51743</v>
      </c>
      <c r="H15940" s="8" t="s">
        <v>66686</v>
      </c>
    </row>
    <row r="15941" spans="1:8" x14ac:dyDescent="0.15">
      <c r="A15941" s="2"/>
      <c r="B15941" s="8" t="s">
        <v>88693</v>
      </c>
      <c r="C15941" s="8" t="s">
        <v>481</v>
      </c>
      <c r="D15941" s="19" t="s">
        <v>25902</v>
      </c>
      <c r="E15941" s="8" t="s">
        <v>31024</v>
      </c>
      <c r="F15941" s="8" t="s">
        <v>44046</v>
      </c>
      <c r="G15941" s="8" t="s">
        <v>50325</v>
      </c>
      <c r="H15941" s="8" t="s">
        <v>55201</v>
      </c>
    </row>
    <row r="15942" spans="1:8" x14ac:dyDescent="0.15">
      <c r="A15942" s="2"/>
      <c r="B15942" s="8" t="s">
        <v>88694</v>
      </c>
      <c r="C15942" s="8" t="s">
        <v>481</v>
      </c>
      <c r="D15942" s="19" t="s">
        <v>25933</v>
      </c>
      <c r="E15942" s="8" t="s">
        <v>31002</v>
      </c>
      <c r="F15942" s="8" t="s">
        <v>50320</v>
      </c>
      <c r="G15942" s="8" t="s">
        <v>21696</v>
      </c>
      <c r="H15942" s="8" t="s">
        <v>88695</v>
      </c>
    </row>
    <row r="15943" spans="1:8" x14ac:dyDescent="0.15">
      <c r="A15943" s="2"/>
      <c r="B15943" s="8" t="s">
        <v>88696</v>
      </c>
      <c r="C15943" s="8" t="s">
        <v>481</v>
      </c>
      <c r="D15943" s="19" t="s">
        <v>25904</v>
      </c>
      <c r="E15943" s="8" t="s">
        <v>9442</v>
      </c>
      <c r="F15943" s="8" t="s">
        <v>50320</v>
      </c>
      <c r="G15943" s="8" t="s">
        <v>3188</v>
      </c>
      <c r="H15943" s="8" t="s">
        <v>53507</v>
      </c>
    </row>
    <row r="15944" spans="1:8" x14ac:dyDescent="0.15">
      <c r="A15944" s="2"/>
      <c r="B15944" s="8" t="s">
        <v>88697</v>
      </c>
      <c r="C15944" s="8" t="s">
        <v>481</v>
      </c>
      <c r="D15944" s="19" t="s">
        <v>37061</v>
      </c>
      <c r="E15944" s="8" t="s">
        <v>5602</v>
      </c>
      <c r="F15944" s="8" t="s">
        <v>50320</v>
      </c>
      <c r="G15944" s="8" t="s">
        <v>4560</v>
      </c>
      <c r="H15944" s="8" t="s">
        <v>3920</v>
      </c>
    </row>
    <row r="15945" spans="1:8" x14ac:dyDescent="0.15">
      <c r="A15945" s="2"/>
      <c r="B15945" s="8" t="s">
        <v>88698</v>
      </c>
      <c r="C15945" s="8" t="s">
        <v>481</v>
      </c>
      <c r="D15945" s="19" t="s">
        <v>25928</v>
      </c>
      <c r="E15945" s="8" t="s">
        <v>30993</v>
      </c>
      <c r="F15945" s="8" t="s">
        <v>50320</v>
      </c>
      <c r="G15945" s="8" t="s">
        <v>21698</v>
      </c>
      <c r="H15945" s="8" t="s">
        <v>88699</v>
      </c>
    </row>
    <row r="15946" spans="1:8" x14ac:dyDescent="0.15">
      <c r="A15946" s="2"/>
      <c r="B15946" s="8" t="s">
        <v>88700</v>
      </c>
      <c r="C15946" s="8" t="s">
        <v>481</v>
      </c>
      <c r="D15946" s="19" t="s">
        <v>37077</v>
      </c>
      <c r="E15946" s="8" t="s">
        <v>30986</v>
      </c>
      <c r="F15946" s="8" t="s">
        <v>50320</v>
      </c>
      <c r="G15946" s="8" t="s">
        <v>3178</v>
      </c>
      <c r="H15946" s="8" t="s">
        <v>2258</v>
      </c>
    </row>
    <row r="15947" spans="1:8" x14ac:dyDescent="0.15">
      <c r="A15947" s="2"/>
      <c r="B15947" s="8" t="s">
        <v>88701</v>
      </c>
      <c r="C15947" s="8" t="s">
        <v>481</v>
      </c>
      <c r="D15947" s="19" t="s">
        <v>25915</v>
      </c>
      <c r="E15947" s="8" t="s">
        <v>31010</v>
      </c>
      <c r="F15947" s="8" t="s">
        <v>50320</v>
      </c>
      <c r="G15947" s="8" t="s">
        <v>21696</v>
      </c>
      <c r="H15947" s="8" t="s">
        <v>66678</v>
      </c>
    </row>
    <row r="15948" spans="1:8" x14ac:dyDescent="0.15">
      <c r="A15948" s="2"/>
      <c r="B15948" s="8" t="s">
        <v>88702</v>
      </c>
      <c r="C15948" s="8" t="s">
        <v>481</v>
      </c>
      <c r="D15948" s="19" t="s">
        <v>25908</v>
      </c>
      <c r="E15948" s="8" t="s">
        <v>31014</v>
      </c>
      <c r="F15948" s="8" t="s">
        <v>50320</v>
      </c>
      <c r="G15948" s="8" t="s">
        <v>3162</v>
      </c>
      <c r="H15948" s="8" t="s">
        <v>88703</v>
      </c>
    </row>
    <row r="15949" spans="1:8" x14ac:dyDescent="0.15">
      <c r="A15949" s="2"/>
      <c r="B15949" s="8" t="s">
        <v>88704</v>
      </c>
      <c r="C15949" s="8" t="s">
        <v>481</v>
      </c>
      <c r="D15949" s="19" t="s">
        <v>37083</v>
      </c>
      <c r="E15949" s="8" t="s">
        <v>31028</v>
      </c>
      <c r="F15949" s="8" t="s">
        <v>50320</v>
      </c>
      <c r="G15949" s="8" t="s">
        <v>3127</v>
      </c>
      <c r="H15949" s="8" t="s">
        <v>54500</v>
      </c>
    </row>
    <row r="15950" spans="1:8" x14ac:dyDescent="0.15">
      <c r="A15950" s="2"/>
      <c r="B15950" s="8" t="s">
        <v>88705</v>
      </c>
      <c r="C15950" s="8" t="s">
        <v>481</v>
      </c>
      <c r="D15950" s="19" t="s">
        <v>25937</v>
      </c>
      <c r="E15950" s="8" t="s">
        <v>5533</v>
      </c>
      <c r="F15950" s="8" t="s">
        <v>50320</v>
      </c>
      <c r="G15950" s="8" t="s">
        <v>21698</v>
      </c>
      <c r="H15950" s="8" t="s">
        <v>64120</v>
      </c>
    </row>
    <row r="15951" spans="1:8" x14ac:dyDescent="0.15">
      <c r="A15951" s="2"/>
      <c r="B15951" s="8" t="s">
        <v>88706</v>
      </c>
      <c r="C15951" s="8" t="s">
        <v>481</v>
      </c>
      <c r="D15951" s="19" t="s">
        <v>37046</v>
      </c>
      <c r="E15951" s="8" t="s">
        <v>9116</v>
      </c>
      <c r="F15951" s="8" t="s">
        <v>50320</v>
      </c>
      <c r="G15951" s="8" t="s">
        <v>51743</v>
      </c>
      <c r="H15951" s="8" t="s">
        <v>88707</v>
      </c>
    </row>
    <row r="15952" spans="1:8" x14ac:dyDescent="0.15">
      <c r="A15952" s="2"/>
      <c r="B15952" s="8" t="s">
        <v>88708</v>
      </c>
      <c r="C15952" s="8" t="s">
        <v>481</v>
      </c>
      <c r="D15952" s="19" t="s">
        <v>37049</v>
      </c>
      <c r="E15952" s="8" t="s">
        <v>25958</v>
      </c>
      <c r="F15952" s="8" t="s">
        <v>58717</v>
      </c>
      <c r="G15952" s="8" t="s">
        <v>50429</v>
      </c>
      <c r="H15952" s="8" t="s">
        <v>88709</v>
      </c>
    </row>
    <row r="15953" spans="1:8" x14ac:dyDescent="0.15">
      <c r="A15953" s="2"/>
      <c r="B15953" s="8" t="s">
        <v>88710</v>
      </c>
      <c r="C15953" s="8" t="s">
        <v>481</v>
      </c>
      <c r="D15953" s="19" t="s">
        <v>25942</v>
      </c>
      <c r="E15953" s="8" t="s">
        <v>30987</v>
      </c>
      <c r="F15953" s="8" t="s">
        <v>50320</v>
      </c>
      <c r="G15953" s="8" t="s">
        <v>21698</v>
      </c>
      <c r="H15953" s="8" t="s">
        <v>88711</v>
      </c>
    </row>
    <row r="15954" spans="1:8" x14ac:dyDescent="0.15">
      <c r="A15954" s="2"/>
      <c r="B15954" s="8" t="s">
        <v>88712</v>
      </c>
      <c r="C15954" s="8" t="s">
        <v>481</v>
      </c>
      <c r="D15954" s="19" t="s">
        <v>25919</v>
      </c>
      <c r="E15954" s="8" t="s">
        <v>31008</v>
      </c>
      <c r="F15954" s="8" t="s">
        <v>50320</v>
      </c>
      <c r="G15954" s="8" t="s">
        <v>21680</v>
      </c>
      <c r="H15954" s="8" t="s">
        <v>58376</v>
      </c>
    </row>
    <row r="15955" spans="1:8" x14ac:dyDescent="0.15">
      <c r="A15955" s="2"/>
      <c r="B15955" s="8" t="s">
        <v>88713</v>
      </c>
      <c r="C15955" s="8" t="s">
        <v>481</v>
      </c>
      <c r="D15955" s="19" t="s">
        <v>25903</v>
      </c>
      <c r="E15955" s="8" t="s">
        <v>13784</v>
      </c>
      <c r="F15955" s="8" t="s">
        <v>50320</v>
      </c>
      <c r="G15955" s="8" t="s">
        <v>3162</v>
      </c>
      <c r="H15955" s="8" t="s">
        <v>88714</v>
      </c>
    </row>
    <row r="15956" spans="1:8" x14ac:dyDescent="0.15">
      <c r="A15956" s="2"/>
      <c r="B15956" s="8" t="s">
        <v>88715</v>
      </c>
      <c r="C15956" s="8" t="s">
        <v>481</v>
      </c>
      <c r="D15956" s="19" t="s">
        <v>37057</v>
      </c>
      <c r="E15956" s="8" t="s">
        <v>9432</v>
      </c>
      <c r="F15956" s="8" t="s">
        <v>44046</v>
      </c>
      <c r="G15956" s="8" t="s">
        <v>50325</v>
      </c>
      <c r="H15956" s="8" t="s">
        <v>61145</v>
      </c>
    </row>
    <row r="15957" spans="1:8" x14ac:dyDescent="0.15">
      <c r="A15957" s="2"/>
      <c r="B15957" s="8" t="s">
        <v>88716</v>
      </c>
      <c r="C15957" s="8" t="s">
        <v>481</v>
      </c>
      <c r="D15957" s="19" t="s">
        <v>37092</v>
      </c>
      <c r="E15957" s="8" t="s">
        <v>31034</v>
      </c>
      <c r="F15957" s="8" t="s">
        <v>50320</v>
      </c>
      <c r="G15957" s="8" t="s">
        <v>3162</v>
      </c>
      <c r="H15957" s="8" t="s">
        <v>88717</v>
      </c>
    </row>
    <row r="15958" spans="1:8" x14ac:dyDescent="0.15">
      <c r="A15958" s="2"/>
      <c r="B15958" s="8" t="s">
        <v>88718</v>
      </c>
      <c r="C15958" s="8" t="s">
        <v>481</v>
      </c>
      <c r="D15958" s="19" t="s">
        <v>37089</v>
      </c>
      <c r="E15958" s="8" t="s">
        <v>31026</v>
      </c>
      <c r="F15958" s="8" t="s">
        <v>50320</v>
      </c>
      <c r="G15958" s="8" t="s">
        <v>21680</v>
      </c>
      <c r="H15958" s="8" t="s">
        <v>64719</v>
      </c>
    </row>
    <row r="15959" spans="1:8" x14ac:dyDescent="0.15">
      <c r="A15959" s="2"/>
      <c r="B15959" s="8" t="s">
        <v>88719</v>
      </c>
      <c r="C15959" s="8" t="s">
        <v>481</v>
      </c>
      <c r="D15959" s="19" t="s">
        <v>7315</v>
      </c>
      <c r="E15959" s="8" t="s">
        <v>31046</v>
      </c>
      <c r="F15959" s="8" t="s">
        <v>50320</v>
      </c>
      <c r="G15959" s="8" t="s">
        <v>51743</v>
      </c>
      <c r="H15959" s="8" t="s">
        <v>64098</v>
      </c>
    </row>
    <row r="15960" spans="1:8" x14ac:dyDescent="0.15">
      <c r="A15960" s="2"/>
      <c r="B15960" s="8" t="s">
        <v>88720</v>
      </c>
      <c r="C15960" s="8" t="s">
        <v>481</v>
      </c>
      <c r="D15960" s="19" t="s">
        <v>25913</v>
      </c>
      <c r="E15960" s="8" t="s">
        <v>31000</v>
      </c>
      <c r="F15960" s="8" t="s">
        <v>50320</v>
      </c>
      <c r="G15960" s="8" t="s">
        <v>51743</v>
      </c>
      <c r="H15960" s="8" t="s">
        <v>62672</v>
      </c>
    </row>
    <row r="15961" spans="1:8" x14ac:dyDescent="0.15">
      <c r="A15961" s="2"/>
      <c r="B15961" s="8" t="s">
        <v>88721</v>
      </c>
      <c r="C15961" s="8" t="s">
        <v>481</v>
      </c>
      <c r="D15961" s="19" t="s">
        <v>25963</v>
      </c>
      <c r="E15961" s="8" t="s">
        <v>30979</v>
      </c>
      <c r="F15961" s="8" t="s">
        <v>50320</v>
      </c>
      <c r="G15961" s="8" t="s">
        <v>3162</v>
      </c>
      <c r="H15961" s="8" t="s">
        <v>58387</v>
      </c>
    </row>
    <row r="15962" spans="1:8" x14ac:dyDescent="0.15">
      <c r="A15962" s="2"/>
      <c r="B15962" s="8" t="s">
        <v>88722</v>
      </c>
      <c r="C15962" s="8" t="s">
        <v>481</v>
      </c>
      <c r="D15962" s="19" t="s">
        <v>7291</v>
      </c>
      <c r="E15962" s="8" t="s">
        <v>1668</v>
      </c>
      <c r="F15962" s="8" t="s">
        <v>50320</v>
      </c>
      <c r="G15962" s="8" t="s">
        <v>44049</v>
      </c>
      <c r="H15962" s="8" t="s">
        <v>52584</v>
      </c>
    </row>
    <row r="15963" spans="1:8" x14ac:dyDescent="0.15">
      <c r="A15963" s="2"/>
      <c r="B15963" s="8" t="s">
        <v>88723</v>
      </c>
      <c r="C15963" s="8" t="s">
        <v>481</v>
      </c>
      <c r="D15963" s="19" t="s">
        <v>25978</v>
      </c>
      <c r="E15963" s="8" t="s">
        <v>11048</v>
      </c>
      <c r="F15963" s="8" t="s">
        <v>50320</v>
      </c>
      <c r="G15963" s="8" t="s">
        <v>21680</v>
      </c>
      <c r="H15963" s="8" t="s">
        <v>88724</v>
      </c>
    </row>
    <row r="15964" spans="1:8" x14ac:dyDescent="0.15">
      <c r="A15964" s="2"/>
      <c r="B15964" s="8" t="s">
        <v>88725</v>
      </c>
      <c r="C15964" s="8" t="s">
        <v>481</v>
      </c>
      <c r="D15964" s="19" t="s">
        <v>25938</v>
      </c>
      <c r="E15964" s="8" t="s">
        <v>31055</v>
      </c>
      <c r="F15964" s="8" t="s">
        <v>50320</v>
      </c>
      <c r="G15964" s="8" t="s">
        <v>4560</v>
      </c>
      <c r="H15964" s="8" t="s">
        <v>3453</v>
      </c>
    </row>
    <row r="15965" spans="1:8" x14ac:dyDescent="0.15">
      <c r="A15965" s="2"/>
      <c r="B15965" s="8" t="s">
        <v>88726</v>
      </c>
      <c r="C15965" s="8" t="s">
        <v>481</v>
      </c>
      <c r="D15965" s="19" t="s">
        <v>25924</v>
      </c>
      <c r="E15965" s="8" t="s">
        <v>22553</v>
      </c>
      <c r="F15965" s="8" t="s">
        <v>56224</v>
      </c>
      <c r="G15965" s="8" t="s">
        <v>51751</v>
      </c>
      <c r="H15965" s="8" t="s">
        <v>53492</v>
      </c>
    </row>
    <row r="15966" spans="1:8" x14ac:dyDescent="0.15">
      <c r="A15966" s="2"/>
      <c r="B15966" s="8" t="s">
        <v>88727</v>
      </c>
      <c r="C15966" s="8" t="s">
        <v>481</v>
      </c>
      <c r="D15966" s="19" t="s">
        <v>37067</v>
      </c>
      <c r="E15966" s="8" t="s">
        <v>15100</v>
      </c>
      <c r="F15966" s="8" t="s">
        <v>50320</v>
      </c>
      <c r="G15966" s="8" t="s">
        <v>3162</v>
      </c>
      <c r="H15966" s="8" t="s">
        <v>88728</v>
      </c>
    </row>
    <row r="15967" spans="1:8" x14ac:dyDescent="0.15">
      <c r="A15967" s="2"/>
      <c r="B15967" s="8" t="s">
        <v>88729</v>
      </c>
      <c r="C15967" s="8" t="s">
        <v>481</v>
      </c>
      <c r="D15967" s="19" t="s">
        <v>25959</v>
      </c>
      <c r="E15967" s="8" t="s">
        <v>31066</v>
      </c>
      <c r="F15967" s="8" t="s">
        <v>50320</v>
      </c>
      <c r="G15967" s="8" t="s">
        <v>21696</v>
      </c>
      <c r="H15967" s="8" t="s">
        <v>1251</v>
      </c>
    </row>
    <row r="15968" spans="1:8" x14ac:dyDescent="0.15">
      <c r="A15968" s="2"/>
      <c r="B15968" s="8" t="s">
        <v>88730</v>
      </c>
      <c r="C15968" s="8" t="s">
        <v>481</v>
      </c>
      <c r="D15968" s="19" t="s">
        <v>25934</v>
      </c>
      <c r="E15968" s="8" t="s">
        <v>31038</v>
      </c>
      <c r="F15968" s="8" t="s">
        <v>50320</v>
      </c>
      <c r="G15968" s="8" t="s">
        <v>21698</v>
      </c>
      <c r="H15968" s="8" t="s">
        <v>3287</v>
      </c>
    </row>
    <row r="15969" spans="1:8" x14ac:dyDescent="0.15">
      <c r="A15969" s="2"/>
      <c r="B15969" s="8" t="s">
        <v>88731</v>
      </c>
      <c r="C15969" s="8" t="s">
        <v>481</v>
      </c>
      <c r="D15969" s="19" t="s">
        <v>25953</v>
      </c>
      <c r="E15969" s="8" t="s">
        <v>11448</v>
      </c>
      <c r="F15969" s="8" t="s">
        <v>50320</v>
      </c>
      <c r="G15969" s="8" t="s">
        <v>21688</v>
      </c>
      <c r="H15969" s="8" t="s">
        <v>88732</v>
      </c>
    </row>
    <row r="15970" spans="1:8" x14ac:dyDescent="0.15">
      <c r="A15970" s="2"/>
      <c r="B15970" s="8" t="s">
        <v>88733</v>
      </c>
      <c r="C15970" s="8" t="s">
        <v>481</v>
      </c>
      <c r="D15970" s="19" t="s">
        <v>25984</v>
      </c>
      <c r="E15970" s="8" t="s">
        <v>31011</v>
      </c>
      <c r="F15970" s="8" t="s">
        <v>50320</v>
      </c>
      <c r="G15970" s="8" t="s">
        <v>21698</v>
      </c>
      <c r="H15970" s="8" t="s">
        <v>64699</v>
      </c>
    </row>
    <row r="15971" spans="1:8" x14ac:dyDescent="0.15">
      <c r="A15971" s="2"/>
      <c r="B15971" s="8" t="s">
        <v>88734</v>
      </c>
      <c r="C15971" s="8" t="s">
        <v>481</v>
      </c>
      <c r="D15971" s="19" t="s">
        <v>37079</v>
      </c>
      <c r="E15971" s="8" t="s">
        <v>31064</v>
      </c>
      <c r="F15971" s="8" t="s">
        <v>50320</v>
      </c>
      <c r="G15971" s="8" t="s">
        <v>3162</v>
      </c>
      <c r="H15971" s="8" t="s">
        <v>51360</v>
      </c>
    </row>
    <row r="15972" spans="1:8" x14ac:dyDescent="0.15">
      <c r="A15972" s="2"/>
      <c r="B15972" s="8" t="s">
        <v>88735</v>
      </c>
      <c r="C15972" s="8" t="s">
        <v>481</v>
      </c>
      <c r="D15972" s="19" t="s">
        <v>37070</v>
      </c>
      <c r="E15972" s="8" t="s">
        <v>31099</v>
      </c>
      <c r="F15972" s="8" t="s">
        <v>50320</v>
      </c>
      <c r="G15972" s="8" t="s">
        <v>2977</v>
      </c>
      <c r="H15972" s="8" t="s">
        <v>3538</v>
      </c>
    </row>
    <row r="15973" spans="1:8" x14ac:dyDescent="0.15">
      <c r="A15973" s="2"/>
      <c r="B15973" s="8" t="s">
        <v>88736</v>
      </c>
      <c r="C15973" s="8" t="s">
        <v>481</v>
      </c>
      <c r="D15973" s="19" t="s">
        <v>37063</v>
      </c>
      <c r="E15973" s="8" t="s">
        <v>5682</v>
      </c>
      <c r="F15973" s="8" t="s">
        <v>50320</v>
      </c>
      <c r="G15973" s="8" t="s">
        <v>51743</v>
      </c>
      <c r="H15973" s="8" t="s">
        <v>3276</v>
      </c>
    </row>
    <row r="15974" spans="1:8" x14ac:dyDescent="0.15">
      <c r="A15974" s="2"/>
      <c r="B15974" s="8" t="s">
        <v>88737</v>
      </c>
      <c r="C15974" s="8" t="s">
        <v>481</v>
      </c>
      <c r="D15974" s="19" t="s">
        <v>37069</v>
      </c>
      <c r="E15974" s="8" t="s">
        <v>31042</v>
      </c>
      <c r="F15974" s="8" t="s">
        <v>50320</v>
      </c>
      <c r="G15974" s="8" t="s">
        <v>3188</v>
      </c>
      <c r="H15974" s="8" t="s">
        <v>61152</v>
      </c>
    </row>
    <row r="15975" spans="1:8" x14ac:dyDescent="0.15">
      <c r="A15975" s="2"/>
      <c r="B15975" s="8" t="s">
        <v>88738</v>
      </c>
      <c r="C15975" s="8" t="s">
        <v>481</v>
      </c>
      <c r="D15975" s="19" t="s">
        <v>7480</v>
      </c>
      <c r="E15975" s="8" t="s">
        <v>5291</v>
      </c>
      <c r="F15975" s="8" t="s">
        <v>50320</v>
      </c>
      <c r="G15975" s="8" t="s">
        <v>4560</v>
      </c>
      <c r="H15975" s="8" t="s">
        <v>57168</v>
      </c>
    </row>
    <row r="15976" spans="1:8" x14ac:dyDescent="0.15">
      <c r="A15976" s="2"/>
      <c r="B15976" s="8" t="s">
        <v>88739</v>
      </c>
      <c r="C15976" s="8" t="s">
        <v>481</v>
      </c>
      <c r="D15976" s="19" t="s">
        <v>7318</v>
      </c>
      <c r="E15976" s="8" t="s">
        <v>31051</v>
      </c>
      <c r="F15976" s="8" t="s">
        <v>58717</v>
      </c>
      <c r="G15976" s="8" t="s">
        <v>44016</v>
      </c>
      <c r="H15976" s="8" t="s">
        <v>88740</v>
      </c>
    </row>
    <row r="15977" spans="1:8" x14ac:dyDescent="0.15">
      <c r="A15977" s="2"/>
      <c r="B15977" s="8" t="s">
        <v>88741</v>
      </c>
      <c r="C15977" s="8" t="s">
        <v>481</v>
      </c>
      <c r="D15977" s="19" t="s">
        <v>6916</v>
      </c>
      <c r="E15977" s="8" t="s">
        <v>31049</v>
      </c>
      <c r="F15977" s="8" t="s">
        <v>50320</v>
      </c>
      <c r="G15977" s="8" t="s">
        <v>44049</v>
      </c>
      <c r="H15977" s="8" t="s">
        <v>64114</v>
      </c>
    </row>
    <row r="15978" spans="1:8" x14ac:dyDescent="0.15">
      <c r="A15978" s="2"/>
      <c r="B15978" s="8" t="s">
        <v>88742</v>
      </c>
      <c r="C15978" s="8" t="s">
        <v>481</v>
      </c>
      <c r="D15978" s="19" t="s">
        <v>7311</v>
      </c>
      <c r="E15978" s="8" t="s">
        <v>31054</v>
      </c>
      <c r="F15978" s="8" t="s">
        <v>50320</v>
      </c>
      <c r="G15978" s="8" t="s">
        <v>44049</v>
      </c>
      <c r="H15978" s="8" t="s">
        <v>54210</v>
      </c>
    </row>
    <row r="15979" spans="1:8" x14ac:dyDescent="0.15">
      <c r="A15979" s="2"/>
      <c r="B15979" s="8" t="s">
        <v>88743</v>
      </c>
      <c r="C15979" s="8" t="s">
        <v>481</v>
      </c>
      <c r="D15979" s="19" t="s">
        <v>6943</v>
      </c>
      <c r="E15979" s="8" t="s">
        <v>31032</v>
      </c>
      <c r="F15979" s="8" t="s">
        <v>50320</v>
      </c>
      <c r="G15979" s="8" t="s">
        <v>44049</v>
      </c>
      <c r="H15979" s="8" t="s">
        <v>88744</v>
      </c>
    </row>
    <row r="15980" spans="1:8" x14ac:dyDescent="0.15">
      <c r="A15980" s="2"/>
      <c r="B15980" s="8" t="s">
        <v>88745</v>
      </c>
      <c r="C15980" s="8" t="s">
        <v>481</v>
      </c>
      <c r="D15980" s="19" t="s">
        <v>5890</v>
      </c>
      <c r="E15980" s="8" t="s">
        <v>5626</v>
      </c>
      <c r="F15980" s="8" t="s">
        <v>50320</v>
      </c>
      <c r="G15980" s="8" t="s">
        <v>44049</v>
      </c>
      <c r="H15980" s="8" t="s">
        <v>62658</v>
      </c>
    </row>
    <row r="15981" spans="1:8" x14ac:dyDescent="0.15">
      <c r="A15981" s="2"/>
      <c r="B15981" s="8" t="s">
        <v>88746</v>
      </c>
      <c r="C15981" s="8" t="s">
        <v>481</v>
      </c>
      <c r="D15981" s="19" t="s">
        <v>5940</v>
      </c>
      <c r="E15981" s="8" t="s">
        <v>31065</v>
      </c>
      <c r="F15981" s="8" t="s">
        <v>50320</v>
      </c>
      <c r="G15981" s="8" t="s">
        <v>44049</v>
      </c>
      <c r="H15981" s="8" t="s">
        <v>88747</v>
      </c>
    </row>
    <row r="15982" spans="1:8" x14ac:dyDescent="0.15">
      <c r="A15982" s="2"/>
      <c r="B15982" s="8" t="s">
        <v>88748</v>
      </c>
      <c r="C15982" s="8" t="s">
        <v>481</v>
      </c>
      <c r="D15982" s="19" t="s">
        <v>5881</v>
      </c>
      <c r="E15982" s="8" t="s">
        <v>1685</v>
      </c>
      <c r="F15982" s="8" t="s">
        <v>58717</v>
      </c>
      <c r="G15982" s="8" t="s">
        <v>44048</v>
      </c>
      <c r="H15982" s="8" t="s">
        <v>56994</v>
      </c>
    </row>
    <row r="15983" spans="1:8" x14ac:dyDescent="0.15">
      <c r="A15983" s="2"/>
      <c r="B15983" s="8" t="s">
        <v>88749</v>
      </c>
      <c r="C15983" s="8" t="s">
        <v>481</v>
      </c>
      <c r="D15983" s="19" t="s">
        <v>7326</v>
      </c>
      <c r="E15983" s="8" t="s">
        <v>5203</v>
      </c>
      <c r="F15983" s="8" t="s">
        <v>50320</v>
      </c>
      <c r="G15983" s="8" t="s">
        <v>3127</v>
      </c>
      <c r="H15983" s="8" t="s">
        <v>66660</v>
      </c>
    </row>
    <row r="15984" spans="1:8" x14ac:dyDescent="0.15">
      <c r="A15984" s="2"/>
      <c r="B15984" s="8" t="s">
        <v>88750</v>
      </c>
      <c r="C15984" s="8" t="s">
        <v>481</v>
      </c>
      <c r="D15984" s="19" t="s">
        <v>7287</v>
      </c>
      <c r="E15984" s="8" t="s">
        <v>31039</v>
      </c>
      <c r="F15984" s="8" t="s">
        <v>50320</v>
      </c>
      <c r="G15984" s="8" t="s">
        <v>44021</v>
      </c>
      <c r="H15984" s="8" t="s">
        <v>64117</v>
      </c>
    </row>
    <row r="15985" spans="1:8" x14ac:dyDescent="0.15">
      <c r="A15985" s="2"/>
      <c r="B15985" s="8" t="s">
        <v>88751</v>
      </c>
      <c r="C15985" s="8" t="s">
        <v>481</v>
      </c>
      <c r="D15985" s="19" t="s">
        <v>7290</v>
      </c>
      <c r="E15985" s="8" t="s">
        <v>31041</v>
      </c>
      <c r="F15985" s="8" t="s">
        <v>56224</v>
      </c>
      <c r="G15985" s="8" t="s">
        <v>51756</v>
      </c>
      <c r="H15985" s="8" t="s">
        <v>62843</v>
      </c>
    </row>
    <row r="15986" spans="1:8" x14ac:dyDescent="0.15">
      <c r="A15986" s="2"/>
      <c r="B15986" s="8" t="s">
        <v>88752</v>
      </c>
      <c r="C15986" s="8" t="s">
        <v>481</v>
      </c>
      <c r="D15986" s="19" t="s">
        <v>7303</v>
      </c>
      <c r="E15986" s="8" t="s">
        <v>7337</v>
      </c>
      <c r="F15986" s="8" t="s">
        <v>50320</v>
      </c>
      <c r="G15986" s="8" t="s">
        <v>44049</v>
      </c>
      <c r="H15986" s="8" t="s">
        <v>54213</v>
      </c>
    </row>
    <row r="15987" spans="1:8" x14ac:dyDescent="0.15">
      <c r="A15987" s="2"/>
      <c r="B15987" s="8" t="s">
        <v>88753</v>
      </c>
      <c r="C15987" s="8" t="s">
        <v>481</v>
      </c>
      <c r="D15987" s="19" t="s">
        <v>37086</v>
      </c>
      <c r="E15987" s="8" t="s">
        <v>14722</v>
      </c>
      <c r="F15987" s="8" t="s">
        <v>50320</v>
      </c>
      <c r="G15987" s="8" t="s">
        <v>21680</v>
      </c>
      <c r="H15987" s="8" t="s">
        <v>56996</v>
      </c>
    </row>
    <row r="15988" spans="1:8" x14ac:dyDescent="0.15">
      <c r="A15988" s="2"/>
      <c r="B15988" s="8" t="s">
        <v>88754</v>
      </c>
      <c r="C15988" s="8" t="s">
        <v>481</v>
      </c>
      <c r="D15988" s="19" t="s">
        <v>37090</v>
      </c>
      <c r="E15988" s="8" t="s">
        <v>25941</v>
      </c>
      <c r="F15988" s="8" t="s">
        <v>50307</v>
      </c>
      <c r="G15988" s="8" t="s">
        <v>44029</v>
      </c>
      <c r="H15988" s="8" t="s">
        <v>53044</v>
      </c>
    </row>
    <row r="15989" spans="1:8" x14ac:dyDescent="0.15">
      <c r="A15989" s="2"/>
      <c r="B15989" s="8" t="s">
        <v>88755</v>
      </c>
      <c r="C15989" s="8" t="s">
        <v>481</v>
      </c>
      <c r="D15989" s="19" t="s">
        <v>37088</v>
      </c>
      <c r="E15989" s="8" t="s">
        <v>31040</v>
      </c>
      <c r="F15989" s="8" t="s">
        <v>50320</v>
      </c>
      <c r="G15989" s="8" t="s">
        <v>3162</v>
      </c>
      <c r="H15989" s="8" t="s">
        <v>61114</v>
      </c>
    </row>
    <row r="15990" spans="1:8" x14ac:dyDescent="0.15">
      <c r="A15990" s="2"/>
      <c r="B15990" s="8" t="s">
        <v>88756</v>
      </c>
      <c r="C15990" s="8" t="s">
        <v>481</v>
      </c>
      <c r="D15990" s="19" t="s">
        <v>25948</v>
      </c>
      <c r="E15990" s="8" t="s">
        <v>31056</v>
      </c>
      <c r="F15990" s="8" t="s">
        <v>50320</v>
      </c>
      <c r="G15990" s="8" t="s">
        <v>21697</v>
      </c>
      <c r="H15990" s="8" t="s">
        <v>58</v>
      </c>
    </row>
    <row r="15991" spans="1:8" x14ac:dyDescent="0.15">
      <c r="A15991" s="2"/>
      <c r="B15991" s="8" t="s">
        <v>88757</v>
      </c>
      <c r="C15991" s="8" t="s">
        <v>481</v>
      </c>
      <c r="D15991" s="19" t="s">
        <v>37082</v>
      </c>
      <c r="E15991" s="8" t="s">
        <v>31087</v>
      </c>
      <c r="F15991" s="8" t="s">
        <v>50320</v>
      </c>
      <c r="G15991" s="8" t="s">
        <v>3127</v>
      </c>
      <c r="H15991" s="8" t="s">
        <v>576</v>
      </c>
    </row>
    <row r="15992" spans="1:8" x14ac:dyDescent="0.15">
      <c r="A15992" s="2"/>
      <c r="B15992" s="8" t="s">
        <v>88758</v>
      </c>
      <c r="C15992" s="8" t="s">
        <v>481</v>
      </c>
      <c r="D15992" s="19" t="s">
        <v>37091</v>
      </c>
      <c r="E15992" s="8" t="s">
        <v>31020</v>
      </c>
      <c r="F15992" s="8" t="s">
        <v>50320</v>
      </c>
      <c r="G15992" s="8" t="s">
        <v>3162</v>
      </c>
      <c r="H15992" s="8" t="s">
        <v>1255</v>
      </c>
    </row>
    <row r="15993" spans="1:8" x14ac:dyDescent="0.15">
      <c r="A15993" s="2"/>
      <c r="B15993" s="8" t="s">
        <v>88759</v>
      </c>
      <c r="C15993" s="8" t="s">
        <v>481</v>
      </c>
      <c r="D15993" s="19" t="s">
        <v>25960</v>
      </c>
      <c r="E15993" s="8" t="s">
        <v>15501</v>
      </c>
      <c r="F15993" s="8" t="s">
        <v>50320</v>
      </c>
      <c r="G15993" s="8" t="s">
        <v>3162</v>
      </c>
      <c r="H15993" s="8" t="s">
        <v>51367</v>
      </c>
    </row>
    <row r="15994" spans="1:8" x14ac:dyDescent="0.15">
      <c r="A15994" s="2"/>
      <c r="B15994" s="8" t="s">
        <v>88760</v>
      </c>
      <c r="C15994" s="8" t="s">
        <v>481</v>
      </c>
      <c r="D15994" s="19" t="s">
        <v>25969</v>
      </c>
      <c r="E15994" s="8" t="s">
        <v>31063</v>
      </c>
      <c r="F15994" s="8" t="s">
        <v>50320</v>
      </c>
      <c r="G15994" s="8" t="s">
        <v>51063</v>
      </c>
      <c r="H15994" s="8" t="s">
        <v>53</v>
      </c>
    </row>
    <row r="15995" spans="1:8" x14ac:dyDescent="0.15">
      <c r="A15995" s="2"/>
      <c r="B15995" s="8" t="s">
        <v>88761</v>
      </c>
      <c r="C15995" s="8" t="s">
        <v>481</v>
      </c>
      <c r="D15995" s="19" t="s">
        <v>25975</v>
      </c>
      <c r="E15995" s="8" t="s">
        <v>31015</v>
      </c>
      <c r="F15995" s="8" t="s">
        <v>50320</v>
      </c>
      <c r="G15995" s="8" t="s">
        <v>3162</v>
      </c>
      <c r="H15995" s="8" t="s">
        <v>66682</v>
      </c>
    </row>
    <row r="15996" spans="1:8" x14ac:dyDescent="0.15">
      <c r="A15996" s="2"/>
      <c r="B15996" s="8" t="s">
        <v>88762</v>
      </c>
      <c r="C15996" s="8" t="s">
        <v>481</v>
      </c>
      <c r="D15996" s="19" t="s">
        <v>37098</v>
      </c>
      <c r="E15996" s="8" t="s">
        <v>31048</v>
      </c>
      <c r="F15996" s="8" t="s">
        <v>50320</v>
      </c>
      <c r="G15996" s="8" t="s">
        <v>21697</v>
      </c>
      <c r="H15996" s="8" t="s">
        <v>56969</v>
      </c>
    </row>
    <row r="15997" spans="1:8" x14ac:dyDescent="0.15">
      <c r="A15997" s="2"/>
      <c r="B15997" s="8" t="s">
        <v>88763</v>
      </c>
      <c r="C15997" s="8" t="s">
        <v>481</v>
      </c>
      <c r="D15997" s="19" t="s">
        <v>27687</v>
      </c>
      <c r="E15997" s="8" t="s">
        <v>31070</v>
      </c>
      <c r="F15997" s="8" t="s">
        <v>50320</v>
      </c>
      <c r="G15997" s="8" t="s">
        <v>21696</v>
      </c>
      <c r="H15997" s="8" t="s">
        <v>64703</v>
      </c>
    </row>
    <row r="15998" spans="1:8" x14ac:dyDescent="0.15">
      <c r="A15998" s="2"/>
      <c r="B15998" s="8" t="s">
        <v>88764</v>
      </c>
      <c r="C15998" s="8" t="s">
        <v>481</v>
      </c>
      <c r="D15998" s="19" t="s">
        <v>25982</v>
      </c>
      <c r="E15998" s="8" t="s">
        <v>25987</v>
      </c>
      <c r="F15998" s="8" t="s">
        <v>50320</v>
      </c>
      <c r="G15998" s="8" t="s">
        <v>3127</v>
      </c>
      <c r="H15998" s="8" t="s">
        <v>145</v>
      </c>
    </row>
    <row r="15999" spans="1:8" x14ac:dyDescent="0.15">
      <c r="A15999" s="2"/>
      <c r="B15999" s="8" t="s">
        <v>88765</v>
      </c>
      <c r="C15999" s="8" t="s">
        <v>481</v>
      </c>
      <c r="D15999" s="19" t="s">
        <v>25993</v>
      </c>
      <c r="E15999" s="8" t="s">
        <v>15753</v>
      </c>
      <c r="F15999" s="8" t="s">
        <v>50320</v>
      </c>
      <c r="G15999" s="8" t="s">
        <v>21698</v>
      </c>
      <c r="H15999" s="8" t="s">
        <v>4262</v>
      </c>
    </row>
    <row r="16000" spans="1:8" x14ac:dyDescent="0.15">
      <c r="A16000" s="2"/>
      <c r="B16000" s="8" t="s">
        <v>88766</v>
      </c>
      <c r="C16000" s="8" t="s">
        <v>481</v>
      </c>
      <c r="D16000" s="19" t="s">
        <v>25961</v>
      </c>
      <c r="E16000" s="8" t="s">
        <v>31025</v>
      </c>
      <c r="F16000" s="8" t="s">
        <v>50320</v>
      </c>
      <c r="G16000" s="8" t="s">
        <v>21683</v>
      </c>
      <c r="H16000" s="8" t="s">
        <v>908</v>
      </c>
    </row>
    <row r="16001" spans="1:8" x14ac:dyDescent="0.15">
      <c r="A16001" s="2"/>
      <c r="B16001" s="8" t="s">
        <v>88767</v>
      </c>
      <c r="C16001" s="8" t="s">
        <v>481</v>
      </c>
      <c r="D16001" s="19" t="s">
        <v>37076</v>
      </c>
      <c r="E16001" s="8" t="s">
        <v>31043</v>
      </c>
      <c r="F16001" s="8" t="s">
        <v>50320</v>
      </c>
      <c r="G16001" s="8" t="s">
        <v>3162</v>
      </c>
      <c r="H16001" s="8" t="s">
        <v>88768</v>
      </c>
    </row>
    <row r="16002" spans="1:8" x14ac:dyDescent="0.15">
      <c r="A16002" s="2"/>
      <c r="B16002" s="8" t="s">
        <v>88769</v>
      </c>
      <c r="C16002" s="8" t="s">
        <v>481</v>
      </c>
      <c r="D16002" s="19" t="s">
        <v>25935</v>
      </c>
      <c r="E16002" s="8" t="s">
        <v>31044</v>
      </c>
      <c r="F16002" s="8" t="s">
        <v>50320</v>
      </c>
      <c r="G16002" s="8" t="s">
        <v>3188</v>
      </c>
      <c r="H16002" s="8" t="s">
        <v>61127</v>
      </c>
    </row>
    <row r="16003" spans="1:8" x14ac:dyDescent="0.15">
      <c r="A16003" s="2"/>
      <c r="B16003" s="8" t="s">
        <v>88770</v>
      </c>
      <c r="C16003" s="8" t="s">
        <v>481</v>
      </c>
      <c r="D16003" s="19" t="s">
        <v>37072</v>
      </c>
      <c r="E16003" s="8" t="s">
        <v>31071</v>
      </c>
      <c r="F16003" s="8" t="s">
        <v>50320</v>
      </c>
      <c r="G16003" s="8" t="s">
        <v>21698</v>
      </c>
      <c r="H16003" s="8" t="s">
        <v>66680</v>
      </c>
    </row>
    <row r="16004" spans="1:8" x14ac:dyDescent="0.15">
      <c r="A16004" s="2"/>
      <c r="B16004" s="8" t="s">
        <v>88771</v>
      </c>
      <c r="C16004" s="8" t="s">
        <v>481</v>
      </c>
      <c r="D16004" s="19" t="s">
        <v>37080</v>
      </c>
      <c r="E16004" s="8" t="s">
        <v>11869</v>
      </c>
      <c r="F16004" s="8" t="s">
        <v>50320</v>
      </c>
      <c r="G16004" s="8" t="s">
        <v>21688</v>
      </c>
      <c r="H16004" s="8" t="s">
        <v>62892</v>
      </c>
    </row>
    <row r="16005" spans="1:8" x14ac:dyDescent="0.15">
      <c r="A16005" s="2"/>
      <c r="B16005" s="8" t="s">
        <v>88772</v>
      </c>
      <c r="C16005" s="8" t="s">
        <v>481</v>
      </c>
      <c r="D16005" s="19" t="s">
        <v>25977</v>
      </c>
      <c r="E16005" s="8" t="s">
        <v>25947</v>
      </c>
      <c r="F16005" s="8" t="s">
        <v>50320</v>
      </c>
      <c r="G16005" s="8" t="s">
        <v>3188</v>
      </c>
      <c r="H16005" s="8" t="s">
        <v>56990</v>
      </c>
    </row>
    <row r="16006" spans="1:8" x14ac:dyDescent="0.15">
      <c r="A16006" s="2"/>
      <c r="B16006" s="8" t="s">
        <v>88773</v>
      </c>
      <c r="C16006" s="8" t="s">
        <v>481</v>
      </c>
      <c r="D16006" s="19" t="s">
        <v>37085</v>
      </c>
      <c r="E16006" s="8" t="s">
        <v>31059</v>
      </c>
      <c r="F16006" s="8" t="s">
        <v>50320</v>
      </c>
      <c r="G16006" s="8" t="s">
        <v>21697</v>
      </c>
      <c r="H16006" s="8" t="s">
        <v>51379</v>
      </c>
    </row>
    <row r="16007" spans="1:8" x14ac:dyDescent="0.15">
      <c r="A16007" s="2"/>
      <c r="B16007" s="8" t="s">
        <v>88774</v>
      </c>
      <c r="C16007" s="8" t="s">
        <v>481</v>
      </c>
      <c r="D16007" s="19" t="s">
        <v>25983</v>
      </c>
      <c r="E16007" s="8" t="s">
        <v>9098</v>
      </c>
      <c r="F16007" s="8" t="s">
        <v>50320</v>
      </c>
      <c r="G16007" s="8" t="s">
        <v>3162</v>
      </c>
      <c r="H16007" s="8" t="s">
        <v>61112</v>
      </c>
    </row>
    <row r="16008" spans="1:8" x14ac:dyDescent="0.15">
      <c r="A16008" s="2"/>
      <c r="B16008" s="8" t="s">
        <v>88775</v>
      </c>
      <c r="C16008" s="8" t="s">
        <v>481</v>
      </c>
      <c r="D16008" s="19" t="s">
        <v>25991</v>
      </c>
      <c r="E16008" s="8" t="s">
        <v>31061</v>
      </c>
      <c r="F16008" s="8" t="s">
        <v>50320</v>
      </c>
      <c r="G16008" s="8" t="s">
        <v>21697</v>
      </c>
      <c r="H16008" s="8" t="s">
        <v>56989</v>
      </c>
    </row>
    <row r="16009" spans="1:8" x14ac:dyDescent="0.15">
      <c r="A16009" s="2"/>
      <c r="B16009" s="8" t="s">
        <v>88776</v>
      </c>
      <c r="C16009" s="8" t="s">
        <v>481</v>
      </c>
      <c r="D16009" s="19" t="s">
        <v>37102</v>
      </c>
      <c r="E16009" s="8" t="s">
        <v>31045</v>
      </c>
      <c r="F16009" s="8" t="s">
        <v>50320</v>
      </c>
      <c r="G16009" s="8" t="s">
        <v>21697</v>
      </c>
      <c r="H16009" s="8" t="s">
        <v>3270</v>
      </c>
    </row>
    <row r="16010" spans="1:8" x14ac:dyDescent="0.15">
      <c r="A16010" s="2"/>
      <c r="B16010" s="8" t="s">
        <v>88777</v>
      </c>
      <c r="C16010" s="8" t="s">
        <v>481</v>
      </c>
      <c r="D16010" s="19" t="s">
        <v>25952</v>
      </c>
      <c r="E16010" s="8" t="s">
        <v>2138</v>
      </c>
      <c r="F16010" s="8" t="s">
        <v>50320</v>
      </c>
      <c r="G16010" s="8" t="s">
        <v>21697</v>
      </c>
      <c r="H16010" s="8" t="s">
        <v>88778</v>
      </c>
    </row>
    <row r="16011" spans="1:8" x14ac:dyDescent="0.15">
      <c r="A16011" s="2"/>
      <c r="B16011" s="8" t="s">
        <v>88779</v>
      </c>
      <c r="C16011" s="8" t="s">
        <v>481</v>
      </c>
      <c r="D16011" s="19" t="s">
        <v>25944</v>
      </c>
      <c r="E16011" s="8" t="s">
        <v>9863</v>
      </c>
      <c r="F16011" s="8" t="s">
        <v>50320</v>
      </c>
      <c r="G16011" s="8" t="s">
        <v>21680</v>
      </c>
      <c r="H16011" s="8" t="s">
        <v>52</v>
      </c>
    </row>
    <row r="16012" spans="1:8" x14ac:dyDescent="0.15">
      <c r="A16012" s="2"/>
      <c r="B16012" s="8" t="s">
        <v>88780</v>
      </c>
      <c r="C16012" s="8" t="s">
        <v>481</v>
      </c>
      <c r="D16012" s="19" t="s">
        <v>25985</v>
      </c>
      <c r="E16012" s="8" t="s">
        <v>31023</v>
      </c>
      <c r="F16012" s="8" t="s">
        <v>50320</v>
      </c>
      <c r="G16012" s="8" t="s">
        <v>21680</v>
      </c>
      <c r="H16012" s="8" t="s">
        <v>51359</v>
      </c>
    </row>
    <row r="16013" spans="1:8" x14ac:dyDescent="0.15">
      <c r="A16013" s="2"/>
      <c r="B16013" s="8" t="s">
        <v>88781</v>
      </c>
      <c r="C16013" s="8" t="s">
        <v>481</v>
      </c>
      <c r="D16013" s="19" t="s">
        <v>37095</v>
      </c>
      <c r="E16013" s="8" t="s">
        <v>31069</v>
      </c>
      <c r="F16013" s="8" t="s">
        <v>50320</v>
      </c>
      <c r="G16013" s="8" t="s">
        <v>3188</v>
      </c>
      <c r="H16013" s="8" t="s">
        <v>88782</v>
      </c>
    </row>
    <row r="16014" spans="1:8" x14ac:dyDescent="0.15">
      <c r="A16014" s="2"/>
      <c r="B16014" s="8" t="s">
        <v>88783</v>
      </c>
      <c r="C16014" s="8" t="s">
        <v>481</v>
      </c>
      <c r="D16014" s="19" t="s">
        <v>36264</v>
      </c>
      <c r="E16014" s="8" t="s">
        <v>5137</v>
      </c>
      <c r="F16014" s="8" t="s">
        <v>50320</v>
      </c>
      <c r="G16014" s="8" t="s">
        <v>3162</v>
      </c>
      <c r="H16014" s="8" t="s">
        <v>88784</v>
      </c>
    </row>
    <row r="16015" spans="1:8" x14ac:dyDescent="0.15">
      <c r="A16015" s="2"/>
      <c r="B16015" s="8" t="s">
        <v>88785</v>
      </c>
      <c r="C16015" s="8" t="s">
        <v>481</v>
      </c>
      <c r="D16015" s="19" t="s">
        <v>36265</v>
      </c>
      <c r="E16015" s="8" t="s">
        <v>31060</v>
      </c>
      <c r="F16015" s="8" t="s">
        <v>50320</v>
      </c>
      <c r="G16015" s="8" t="s">
        <v>51743</v>
      </c>
      <c r="H16015" s="8" t="s">
        <v>51365</v>
      </c>
    </row>
    <row r="16016" spans="1:8" x14ac:dyDescent="0.15">
      <c r="A16016" s="2"/>
      <c r="B16016" s="8" t="s">
        <v>88786</v>
      </c>
      <c r="C16016" s="8" t="s">
        <v>481</v>
      </c>
      <c r="D16016" s="19" t="s">
        <v>25972</v>
      </c>
      <c r="E16016" s="8" t="s">
        <v>31027</v>
      </c>
      <c r="F16016" s="8" t="s">
        <v>50320</v>
      </c>
      <c r="G16016" s="8" t="s">
        <v>3162</v>
      </c>
      <c r="H16016" s="8" t="s">
        <v>66690</v>
      </c>
    </row>
    <row r="16017" spans="1:8" x14ac:dyDescent="0.15">
      <c r="A16017" s="2"/>
      <c r="B16017" s="8" t="s">
        <v>88787</v>
      </c>
      <c r="C16017" s="8" t="s">
        <v>481</v>
      </c>
      <c r="D16017" s="19" t="s">
        <v>37093</v>
      </c>
      <c r="E16017" s="8" t="s">
        <v>31052</v>
      </c>
      <c r="F16017" s="8" t="s">
        <v>50320</v>
      </c>
      <c r="G16017" s="8" t="s">
        <v>21698</v>
      </c>
      <c r="H16017" s="8" t="s">
        <v>62895</v>
      </c>
    </row>
    <row r="16018" spans="1:8" x14ac:dyDescent="0.15">
      <c r="A16018" s="2"/>
      <c r="B16018" s="8" t="s">
        <v>88788</v>
      </c>
      <c r="C16018" s="8" t="s">
        <v>481</v>
      </c>
      <c r="D16018" s="19" t="s">
        <v>37101</v>
      </c>
      <c r="E16018" s="8" t="s">
        <v>31053</v>
      </c>
      <c r="F16018" s="8" t="s">
        <v>50320</v>
      </c>
      <c r="G16018" s="8" t="s">
        <v>51743</v>
      </c>
      <c r="H16018" s="8" t="s">
        <v>53803</v>
      </c>
    </row>
    <row r="16019" spans="1:8" x14ac:dyDescent="0.15">
      <c r="A16019" s="2"/>
      <c r="B16019" s="8" t="s">
        <v>88789</v>
      </c>
      <c r="C16019" s="8" t="s">
        <v>481</v>
      </c>
      <c r="D16019" s="19" t="s">
        <v>36251</v>
      </c>
      <c r="E16019" s="8" t="s">
        <v>25931</v>
      </c>
      <c r="F16019" s="8" t="s">
        <v>50320</v>
      </c>
      <c r="G16019" s="8" t="s">
        <v>51063</v>
      </c>
      <c r="H16019" s="8" t="s">
        <v>88790</v>
      </c>
    </row>
    <row r="16020" spans="1:8" x14ac:dyDescent="0.15">
      <c r="A16020" s="2"/>
      <c r="B16020" s="8" t="s">
        <v>88791</v>
      </c>
      <c r="C16020" s="8" t="s">
        <v>481</v>
      </c>
      <c r="D16020" s="19" t="s">
        <v>37084</v>
      </c>
      <c r="E16020" s="8" t="s">
        <v>31083</v>
      </c>
      <c r="F16020" s="8" t="s">
        <v>50320</v>
      </c>
      <c r="G16020" s="8" t="s">
        <v>3178</v>
      </c>
      <c r="H16020" s="8" t="s">
        <v>88792</v>
      </c>
    </row>
    <row r="16021" spans="1:8" x14ac:dyDescent="0.15">
      <c r="A16021" s="2"/>
      <c r="B16021" s="8" t="s">
        <v>88793</v>
      </c>
      <c r="C16021" s="8" t="s">
        <v>481</v>
      </c>
      <c r="D16021" s="19" t="s">
        <v>37094</v>
      </c>
      <c r="E16021" s="8" t="s">
        <v>31100</v>
      </c>
      <c r="F16021" s="8" t="s">
        <v>50320</v>
      </c>
      <c r="G16021" s="8" t="s">
        <v>3162</v>
      </c>
      <c r="H16021" s="8" t="s">
        <v>88794</v>
      </c>
    </row>
    <row r="16022" spans="1:8" x14ac:dyDescent="0.15">
      <c r="A16022" s="2"/>
      <c r="B16022" s="8" t="s">
        <v>88795</v>
      </c>
      <c r="C16022" s="8" t="s">
        <v>481</v>
      </c>
      <c r="D16022" s="19" t="s">
        <v>36254</v>
      </c>
      <c r="E16022" s="8" t="s">
        <v>31093</v>
      </c>
      <c r="F16022" s="8" t="s">
        <v>50320</v>
      </c>
      <c r="G16022" s="8" t="s">
        <v>44033</v>
      </c>
      <c r="H16022" s="8" t="s">
        <v>88796</v>
      </c>
    </row>
    <row r="16023" spans="1:8" x14ac:dyDescent="0.15">
      <c r="A16023" s="2"/>
      <c r="B16023" s="8" t="s">
        <v>88797</v>
      </c>
      <c r="C16023" s="8" t="s">
        <v>481</v>
      </c>
      <c r="D16023" s="19" t="s">
        <v>36256</v>
      </c>
      <c r="E16023" s="8" t="s">
        <v>31110</v>
      </c>
      <c r="F16023" s="8" t="s">
        <v>50320</v>
      </c>
      <c r="G16023" s="8" t="s">
        <v>3188</v>
      </c>
      <c r="H16023" s="8" t="s">
        <v>88798</v>
      </c>
    </row>
    <row r="16024" spans="1:8" x14ac:dyDescent="0.15">
      <c r="A16024" s="2"/>
      <c r="B16024" s="8" t="s">
        <v>88799</v>
      </c>
      <c r="C16024" s="8" t="s">
        <v>481</v>
      </c>
      <c r="D16024" s="19" t="s">
        <v>25936</v>
      </c>
      <c r="E16024" s="8" t="s">
        <v>14057</v>
      </c>
      <c r="F16024" s="8" t="s">
        <v>50320</v>
      </c>
      <c r="G16024" s="8" t="s">
        <v>21698</v>
      </c>
      <c r="H16024" s="8" t="s">
        <v>88800</v>
      </c>
    </row>
    <row r="16025" spans="1:8" x14ac:dyDescent="0.15">
      <c r="A16025" s="2"/>
      <c r="B16025" s="8" t="s">
        <v>88801</v>
      </c>
      <c r="C16025" s="8" t="s">
        <v>481</v>
      </c>
      <c r="D16025" s="19" t="s">
        <v>36262</v>
      </c>
      <c r="E16025" s="8" t="s">
        <v>31077</v>
      </c>
      <c r="F16025" s="8" t="s">
        <v>50320</v>
      </c>
      <c r="G16025" s="8" t="s">
        <v>3127</v>
      </c>
      <c r="H16025" s="8" t="s">
        <v>53028</v>
      </c>
    </row>
    <row r="16026" spans="1:8" x14ac:dyDescent="0.15">
      <c r="A16026" s="2"/>
      <c r="B16026" s="8" t="s">
        <v>88802</v>
      </c>
      <c r="C16026" s="8" t="s">
        <v>481</v>
      </c>
      <c r="D16026" s="19" t="s">
        <v>36260</v>
      </c>
      <c r="E16026" s="8" t="s">
        <v>8784</v>
      </c>
      <c r="F16026" s="8" t="s">
        <v>50320</v>
      </c>
      <c r="G16026" s="8" t="s">
        <v>21698</v>
      </c>
      <c r="H16026" s="8" t="s">
        <v>88803</v>
      </c>
    </row>
    <row r="16027" spans="1:8" x14ac:dyDescent="0.15">
      <c r="A16027" s="2"/>
      <c r="B16027" s="8" t="s">
        <v>88804</v>
      </c>
      <c r="C16027" s="8" t="s">
        <v>481</v>
      </c>
      <c r="D16027" s="19" t="s">
        <v>25945</v>
      </c>
      <c r="E16027" s="8" t="s">
        <v>31078</v>
      </c>
      <c r="F16027" s="8" t="s">
        <v>50320</v>
      </c>
      <c r="G16027" s="8" t="s">
        <v>21698</v>
      </c>
      <c r="H16027" s="8" t="s">
        <v>60</v>
      </c>
    </row>
    <row r="16028" spans="1:8" x14ac:dyDescent="0.15">
      <c r="A16028" s="2"/>
      <c r="B16028" s="8" t="s">
        <v>88805</v>
      </c>
      <c r="C16028" s="8" t="s">
        <v>481</v>
      </c>
      <c r="D16028" s="19" t="s">
        <v>37081</v>
      </c>
      <c r="E16028" s="8" t="s">
        <v>31098</v>
      </c>
      <c r="F16028" s="8" t="s">
        <v>50320</v>
      </c>
      <c r="G16028" s="8" t="s">
        <v>21698</v>
      </c>
      <c r="H16028" s="8" t="s">
        <v>52734</v>
      </c>
    </row>
    <row r="16029" spans="1:8" x14ac:dyDescent="0.15">
      <c r="A16029" s="2"/>
      <c r="B16029" s="8" t="s">
        <v>88806</v>
      </c>
      <c r="C16029" s="8" t="s">
        <v>481</v>
      </c>
      <c r="D16029" s="19" t="s">
        <v>25990</v>
      </c>
      <c r="E16029" s="8" t="s">
        <v>31075</v>
      </c>
      <c r="F16029" s="8" t="s">
        <v>50320</v>
      </c>
      <c r="G16029" s="8" t="s">
        <v>21698</v>
      </c>
      <c r="H16029" s="8" t="s">
        <v>66675</v>
      </c>
    </row>
    <row r="16030" spans="1:8" x14ac:dyDescent="0.15">
      <c r="A16030" s="2"/>
      <c r="B16030" s="8" t="s">
        <v>88807</v>
      </c>
      <c r="C16030" s="8" t="s">
        <v>481</v>
      </c>
      <c r="D16030" s="19" t="s">
        <v>25988</v>
      </c>
      <c r="E16030" s="8" t="s">
        <v>31082</v>
      </c>
      <c r="F16030" s="8" t="s">
        <v>50320</v>
      </c>
      <c r="G16030" s="8" t="s">
        <v>21698</v>
      </c>
      <c r="H16030" s="8" t="s">
        <v>88808</v>
      </c>
    </row>
    <row r="16031" spans="1:8" x14ac:dyDescent="0.15">
      <c r="A16031" s="2"/>
      <c r="B16031" s="8" t="s">
        <v>88809</v>
      </c>
      <c r="C16031" s="8" t="s">
        <v>481</v>
      </c>
      <c r="D16031" s="19" t="s">
        <v>36252</v>
      </c>
      <c r="E16031" s="8" t="s">
        <v>31062</v>
      </c>
      <c r="F16031" s="8" t="s">
        <v>50320</v>
      </c>
      <c r="G16031" s="8" t="s">
        <v>51051</v>
      </c>
      <c r="H16031" s="8" t="s">
        <v>66685</v>
      </c>
    </row>
    <row r="16032" spans="1:8" x14ac:dyDescent="0.15">
      <c r="A16032" s="2"/>
      <c r="B16032" s="8" t="s">
        <v>88810</v>
      </c>
      <c r="C16032" s="8" t="s">
        <v>481</v>
      </c>
      <c r="D16032" s="19" t="s">
        <v>36263</v>
      </c>
      <c r="E16032" s="8" t="s">
        <v>31104</v>
      </c>
      <c r="F16032" s="8" t="s">
        <v>50320</v>
      </c>
      <c r="G16032" s="8" t="s">
        <v>51743</v>
      </c>
      <c r="H16032" s="8" t="s">
        <v>64724</v>
      </c>
    </row>
    <row r="16033" spans="1:8" x14ac:dyDescent="0.15">
      <c r="A16033" s="2"/>
      <c r="B16033" s="8" t="s">
        <v>88811</v>
      </c>
      <c r="C16033" s="8" t="s">
        <v>481</v>
      </c>
      <c r="D16033" s="19" t="s">
        <v>36258</v>
      </c>
      <c r="E16033" s="8" t="s">
        <v>31103</v>
      </c>
      <c r="F16033" s="8" t="s">
        <v>50320</v>
      </c>
      <c r="G16033" s="8" t="s">
        <v>21698</v>
      </c>
      <c r="H16033" s="8" t="s">
        <v>52299</v>
      </c>
    </row>
    <row r="16034" spans="1:8" x14ac:dyDescent="0.15">
      <c r="A16034" s="2"/>
      <c r="B16034" s="8" t="s">
        <v>88812</v>
      </c>
      <c r="C16034" s="8" t="s">
        <v>481</v>
      </c>
      <c r="D16034" s="19" t="s">
        <v>36255</v>
      </c>
      <c r="E16034" s="8" t="s">
        <v>31080</v>
      </c>
      <c r="F16034" s="8" t="s">
        <v>50320</v>
      </c>
      <c r="G16034" s="8" t="s">
        <v>4560</v>
      </c>
      <c r="H16034" s="8" t="s">
        <v>88813</v>
      </c>
    </row>
    <row r="16035" spans="1:8" x14ac:dyDescent="0.15">
      <c r="A16035" s="2"/>
      <c r="B16035" s="8" t="s">
        <v>88814</v>
      </c>
      <c r="C16035" s="8" t="s">
        <v>481</v>
      </c>
      <c r="D16035" s="19" t="s">
        <v>25946</v>
      </c>
      <c r="E16035" s="8" t="s">
        <v>31086</v>
      </c>
      <c r="F16035" s="8" t="s">
        <v>44046</v>
      </c>
      <c r="G16035" s="8" t="s">
        <v>2956</v>
      </c>
      <c r="H16035" s="8" t="s">
        <v>716</v>
      </c>
    </row>
    <row r="16036" spans="1:8" x14ac:dyDescent="0.15">
      <c r="A16036" s="2"/>
      <c r="B16036" s="8" t="s">
        <v>88815</v>
      </c>
      <c r="C16036" s="8" t="s">
        <v>481</v>
      </c>
      <c r="D16036" s="19" t="s">
        <v>25989</v>
      </c>
      <c r="E16036" s="8" t="s">
        <v>31084</v>
      </c>
      <c r="F16036" s="8" t="s">
        <v>50320</v>
      </c>
      <c r="G16036" s="8" t="s">
        <v>51743</v>
      </c>
      <c r="H16036" s="8" t="s">
        <v>55203</v>
      </c>
    </row>
    <row r="16037" spans="1:8" x14ac:dyDescent="0.15">
      <c r="A16037" s="2"/>
      <c r="B16037" s="8" t="s">
        <v>88816</v>
      </c>
      <c r="C16037" s="8" t="s">
        <v>481</v>
      </c>
      <c r="D16037" s="19" t="s">
        <v>36278</v>
      </c>
      <c r="E16037" s="8" t="s">
        <v>25971</v>
      </c>
      <c r="F16037" s="8" t="s">
        <v>50320</v>
      </c>
      <c r="G16037" s="8" t="s">
        <v>21680</v>
      </c>
      <c r="H16037" s="8" t="s">
        <v>64730</v>
      </c>
    </row>
    <row r="16038" spans="1:8" x14ac:dyDescent="0.15">
      <c r="A16038" s="2"/>
      <c r="B16038" s="8" t="s">
        <v>88817</v>
      </c>
      <c r="C16038" s="8" t="s">
        <v>481</v>
      </c>
      <c r="D16038" s="19" t="s">
        <v>36279</v>
      </c>
      <c r="E16038" s="8" t="s">
        <v>1880</v>
      </c>
      <c r="F16038" s="8" t="s">
        <v>56224</v>
      </c>
      <c r="G16038" s="8" t="s">
        <v>51751</v>
      </c>
      <c r="H16038" s="8" t="s">
        <v>53056</v>
      </c>
    </row>
    <row r="16039" spans="1:8" x14ac:dyDescent="0.15">
      <c r="A16039" s="2"/>
      <c r="B16039" s="8" t="s">
        <v>88818</v>
      </c>
      <c r="C16039" s="8" t="s">
        <v>481</v>
      </c>
      <c r="D16039" s="19" t="s">
        <v>36259</v>
      </c>
      <c r="E16039" s="8" t="s">
        <v>31072</v>
      </c>
      <c r="F16039" s="8" t="s">
        <v>50320</v>
      </c>
      <c r="G16039" s="8" t="s">
        <v>3162</v>
      </c>
      <c r="H16039" s="8" t="s">
        <v>88819</v>
      </c>
    </row>
    <row r="16040" spans="1:8" x14ac:dyDescent="0.15">
      <c r="A16040" s="2"/>
      <c r="B16040" s="8" t="s">
        <v>88820</v>
      </c>
      <c r="C16040" s="8" t="s">
        <v>481</v>
      </c>
      <c r="D16040" s="19" t="s">
        <v>36253</v>
      </c>
      <c r="E16040" s="8" t="s">
        <v>30304</v>
      </c>
      <c r="F16040" s="8" t="s">
        <v>50320</v>
      </c>
      <c r="G16040" s="8" t="s">
        <v>21696</v>
      </c>
      <c r="H16040" s="8" t="s">
        <v>64729</v>
      </c>
    </row>
    <row r="16041" spans="1:8" x14ac:dyDescent="0.15">
      <c r="A16041" s="2"/>
      <c r="B16041" s="8" t="s">
        <v>88821</v>
      </c>
      <c r="C16041" s="8" t="s">
        <v>481</v>
      </c>
      <c r="D16041" s="19" t="s">
        <v>36276</v>
      </c>
      <c r="E16041" s="8" t="s">
        <v>25976</v>
      </c>
      <c r="F16041" s="8" t="s">
        <v>50320</v>
      </c>
      <c r="G16041" s="8" t="s">
        <v>21698</v>
      </c>
      <c r="H16041" s="8" t="s">
        <v>1242</v>
      </c>
    </row>
    <row r="16042" spans="1:8" x14ac:dyDescent="0.15">
      <c r="A16042" s="2"/>
      <c r="B16042" s="8" t="s">
        <v>88822</v>
      </c>
      <c r="C16042" s="8" t="s">
        <v>481</v>
      </c>
      <c r="D16042" s="19" t="s">
        <v>36257</v>
      </c>
      <c r="E16042" s="8" t="s">
        <v>29724</v>
      </c>
      <c r="F16042" s="8" t="s">
        <v>50320</v>
      </c>
      <c r="G16042" s="8" t="s">
        <v>3162</v>
      </c>
      <c r="H16042" s="8" t="s">
        <v>64086</v>
      </c>
    </row>
    <row r="16043" spans="1:8" x14ac:dyDescent="0.15">
      <c r="A16043" s="2"/>
      <c r="B16043" s="8" t="s">
        <v>88823</v>
      </c>
      <c r="C16043" s="8" t="s">
        <v>481</v>
      </c>
      <c r="D16043" s="19" t="s">
        <v>36273</v>
      </c>
      <c r="E16043" s="8" t="s">
        <v>31089</v>
      </c>
      <c r="F16043" s="8" t="s">
        <v>44046</v>
      </c>
      <c r="G16043" s="8" t="s">
        <v>50325</v>
      </c>
      <c r="H16043" s="8" t="s">
        <v>60480</v>
      </c>
    </row>
    <row r="16044" spans="1:8" x14ac:dyDescent="0.15">
      <c r="A16044" s="2"/>
      <c r="B16044" s="8" t="s">
        <v>88824</v>
      </c>
      <c r="C16044" s="8" t="s">
        <v>481</v>
      </c>
      <c r="D16044" s="19" t="s">
        <v>7317</v>
      </c>
      <c r="E16044" s="8" t="s">
        <v>31102</v>
      </c>
      <c r="F16044" s="8" t="s">
        <v>50320</v>
      </c>
      <c r="G16044" s="8" t="s">
        <v>4560</v>
      </c>
      <c r="H16044" s="8" t="s">
        <v>673</v>
      </c>
    </row>
    <row r="16045" spans="1:8" x14ac:dyDescent="0.15">
      <c r="A16045" s="2"/>
      <c r="B16045" s="8" t="s">
        <v>88825</v>
      </c>
      <c r="C16045" s="8" t="s">
        <v>481</v>
      </c>
      <c r="D16045" s="19" t="s">
        <v>25970</v>
      </c>
      <c r="E16045" s="8" t="s">
        <v>31101</v>
      </c>
      <c r="F16045" s="8" t="s">
        <v>50320</v>
      </c>
      <c r="G16045" s="8" t="s">
        <v>44049</v>
      </c>
      <c r="H16045" s="8" t="s">
        <v>53506</v>
      </c>
    </row>
    <row r="16046" spans="1:8" x14ac:dyDescent="0.15">
      <c r="A16046" s="2"/>
      <c r="B16046" s="8" t="s">
        <v>88826</v>
      </c>
      <c r="C16046" s="8" t="s">
        <v>481</v>
      </c>
      <c r="D16046" s="19" t="s">
        <v>24495</v>
      </c>
      <c r="E16046" s="8" t="s">
        <v>31095</v>
      </c>
      <c r="F16046" s="8" t="s">
        <v>50320</v>
      </c>
      <c r="G16046" s="8" t="s">
        <v>3162</v>
      </c>
      <c r="H16046" s="8" t="s">
        <v>51362</v>
      </c>
    </row>
    <row r="16047" spans="1:8" x14ac:dyDescent="0.15">
      <c r="A16047" s="2"/>
      <c r="B16047" s="8" t="s">
        <v>88827</v>
      </c>
      <c r="C16047" s="8" t="s">
        <v>481</v>
      </c>
      <c r="D16047" s="19" t="s">
        <v>36267</v>
      </c>
      <c r="E16047" s="8" t="s">
        <v>12267</v>
      </c>
      <c r="F16047" s="8" t="s">
        <v>50320</v>
      </c>
      <c r="G16047" s="8" t="s">
        <v>51743</v>
      </c>
      <c r="H16047" s="8" t="s">
        <v>64087</v>
      </c>
    </row>
    <row r="16048" spans="1:8" x14ac:dyDescent="0.15">
      <c r="A16048" s="2"/>
      <c r="B16048" s="8" t="s">
        <v>88828</v>
      </c>
      <c r="C16048" s="8" t="s">
        <v>481</v>
      </c>
      <c r="D16048" s="19" t="s">
        <v>36271</v>
      </c>
      <c r="E16048" s="8" t="s">
        <v>31058</v>
      </c>
      <c r="F16048" s="8" t="s">
        <v>50320</v>
      </c>
      <c r="G16048" s="8" t="s">
        <v>21698</v>
      </c>
      <c r="H16048" s="8" t="s">
        <v>88829</v>
      </c>
    </row>
    <row r="16049" spans="1:8" x14ac:dyDescent="0.15">
      <c r="A16049" s="2"/>
      <c r="B16049" s="8" t="s">
        <v>88830</v>
      </c>
      <c r="C16049" s="8" t="s">
        <v>481</v>
      </c>
      <c r="D16049" s="19" t="s">
        <v>36281</v>
      </c>
      <c r="E16049" s="8" t="s">
        <v>31076</v>
      </c>
      <c r="F16049" s="8" t="s">
        <v>50320</v>
      </c>
      <c r="G16049" s="8" t="s">
        <v>21733</v>
      </c>
      <c r="H16049" s="8" t="s">
        <v>88831</v>
      </c>
    </row>
    <row r="16050" spans="1:8" x14ac:dyDescent="0.15">
      <c r="A16050" s="2"/>
      <c r="B16050" s="8" t="s">
        <v>88832</v>
      </c>
      <c r="C16050" s="8" t="s">
        <v>481</v>
      </c>
      <c r="D16050" s="19" t="s">
        <v>36270</v>
      </c>
      <c r="E16050" s="8" t="s">
        <v>31096</v>
      </c>
      <c r="F16050" s="8" t="s">
        <v>50320</v>
      </c>
      <c r="G16050" s="8" t="s">
        <v>3188</v>
      </c>
      <c r="H16050" s="8" t="s">
        <v>3482</v>
      </c>
    </row>
    <row r="16051" spans="1:8" x14ac:dyDescent="0.15">
      <c r="A16051" s="2"/>
      <c r="B16051" s="8" t="s">
        <v>88833</v>
      </c>
      <c r="C16051" s="8" t="s">
        <v>481</v>
      </c>
      <c r="D16051" s="19" t="s">
        <v>36280</v>
      </c>
      <c r="E16051" s="8" t="s">
        <v>25932</v>
      </c>
      <c r="F16051" s="8" t="s">
        <v>50320</v>
      </c>
      <c r="G16051" s="8" t="s">
        <v>4560</v>
      </c>
      <c r="H16051" s="8" t="s">
        <v>54543</v>
      </c>
    </row>
    <row r="16052" spans="1:8" x14ac:dyDescent="0.15">
      <c r="A16052" s="2"/>
      <c r="B16052" s="8" t="s">
        <v>88834</v>
      </c>
      <c r="C16052" s="8" t="s">
        <v>481</v>
      </c>
      <c r="D16052" s="19" t="s">
        <v>25951</v>
      </c>
      <c r="E16052" s="8" t="s">
        <v>31090</v>
      </c>
      <c r="F16052" s="8" t="s">
        <v>50320</v>
      </c>
      <c r="G16052" s="8" t="s">
        <v>21698</v>
      </c>
      <c r="H16052" s="8" t="s">
        <v>51361</v>
      </c>
    </row>
    <row r="16053" spans="1:8" x14ac:dyDescent="0.15">
      <c r="A16053" s="2"/>
      <c r="B16053" s="8" t="s">
        <v>88835</v>
      </c>
      <c r="C16053" s="8" t="s">
        <v>481</v>
      </c>
      <c r="D16053" s="19" t="s">
        <v>36274</v>
      </c>
      <c r="E16053" s="8" t="s">
        <v>31079</v>
      </c>
      <c r="F16053" s="8" t="s">
        <v>50320</v>
      </c>
      <c r="G16053" s="8" t="s">
        <v>21698</v>
      </c>
      <c r="H16053" s="8" t="s">
        <v>51369</v>
      </c>
    </row>
    <row r="16054" spans="1:8" x14ac:dyDescent="0.15">
      <c r="A16054" s="2"/>
      <c r="B16054" s="8" t="s">
        <v>88836</v>
      </c>
      <c r="C16054" s="8" t="s">
        <v>481</v>
      </c>
      <c r="D16054" s="19" t="s">
        <v>25962</v>
      </c>
      <c r="E16054" s="8" t="s">
        <v>31057</v>
      </c>
      <c r="F16054" s="8" t="s">
        <v>50320</v>
      </c>
      <c r="G16054" s="8" t="s">
        <v>21698</v>
      </c>
      <c r="H16054" s="8" t="s">
        <v>64078</v>
      </c>
    </row>
    <row r="16055" spans="1:8" x14ac:dyDescent="0.15">
      <c r="A16055" s="2"/>
      <c r="B16055" s="8" t="s">
        <v>88837</v>
      </c>
      <c r="C16055" s="8" t="s">
        <v>481</v>
      </c>
      <c r="D16055" s="19" t="s">
        <v>25964</v>
      </c>
      <c r="E16055" s="8" t="s">
        <v>31073</v>
      </c>
      <c r="F16055" s="8" t="s">
        <v>50320</v>
      </c>
      <c r="G16055" s="8" t="s">
        <v>21698</v>
      </c>
      <c r="H16055" s="8" t="s">
        <v>64124</v>
      </c>
    </row>
    <row r="16056" spans="1:8" x14ac:dyDescent="0.15">
      <c r="A16056" s="2"/>
      <c r="B16056" s="8" t="s">
        <v>88838</v>
      </c>
      <c r="C16056" s="8" t="s">
        <v>481</v>
      </c>
      <c r="D16056" s="19" t="s">
        <v>36261</v>
      </c>
      <c r="E16056" s="8" t="s">
        <v>31068</v>
      </c>
      <c r="F16056" s="8" t="s">
        <v>50320</v>
      </c>
      <c r="G16056" s="8" t="s">
        <v>51743</v>
      </c>
      <c r="H16056" s="8" t="s">
        <v>57153</v>
      </c>
    </row>
    <row r="16057" spans="1:8" x14ac:dyDescent="0.15">
      <c r="A16057" s="2"/>
      <c r="B16057" s="8" t="s">
        <v>88839</v>
      </c>
      <c r="C16057" s="8" t="s">
        <v>481</v>
      </c>
      <c r="D16057" s="19" t="s">
        <v>25965</v>
      </c>
      <c r="E16057" s="8" t="s">
        <v>31050</v>
      </c>
      <c r="F16057" s="8" t="s">
        <v>50320</v>
      </c>
      <c r="G16057" s="8" t="s">
        <v>4560</v>
      </c>
      <c r="H16057" s="8" t="s">
        <v>2933</v>
      </c>
    </row>
    <row r="16058" spans="1:8" x14ac:dyDescent="0.15">
      <c r="A16058" s="2"/>
      <c r="B16058" s="8" t="s">
        <v>88840</v>
      </c>
      <c r="C16058" s="8" t="s">
        <v>481</v>
      </c>
      <c r="D16058" s="19" t="s">
        <v>25955</v>
      </c>
      <c r="E16058" s="8" t="s">
        <v>31067</v>
      </c>
      <c r="F16058" s="8" t="s">
        <v>50320</v>
      </c>
      <c r="G16058" s="8" t="s">
        <v>51742</v>
      </c>
      <c r="H16058" s="8" t="s">
        <v>62690</v>
      </c>
    </row>
    <row r="16059" spans="1:8" x14ac:dyDescent="0.15">
      <c r="A16059" s="2"/>
      <c r="B16059" s="8" t="s">
        <v>88841</v>
      </c>
      <c r="C16059" s="8" t="s">
        <v>481</v>
      </c>
      <c r="D16059" s="19" t="s">
        <v>36272</v>
      </c>
      <c r="E16059" s="8" t="s">
        <v>31097</v>
      </c>
      <c r="F16059" s="8" t="s">
        <v>50320</v>
      </c>
      <c r="G16059" s="8" t="s">
        <v>21696</v>
      </c>
      <c r="H16059" s="8" t="s">
        <v>7933</v>
      </c>
    </row>
    <row r="16060" spans="1:8" x14ac:dyDescent="0.15">
      <c r="A16060" s="2"/>
      <c r="B16060" s="8" t="s">
        <v>88842</v>
      </c>
      <c r="C16060" s="8" t="s">
        <v>481</v>
      </c>
      <c r="D16060" s="19" t="s">
        <v>7324</v>
      </c>
      <c r="E16060" s="8" t="s">
        <v>31114</v>
      </c>
      <c r="F16060" s="8" t="s">
        <v>50320</v>
      </c>
      <c r="G16060" s="8" t="s">
        <v>6991</v>
      </c>
      <c r="H16060" s="8" t="s">
        <v>51885</v>
      </c>
    </row>
    <row r="16061" spans="1:8" x14ac:dyDescent="0.15">
      <c r="A16061" s="2"/>
      <c r="B16061" s="8" t="s">
        <v>88843</v>
      </c>
      <c r="C16061" s="8" t="s">
        <v>481</v>
      </c>
      <c r="D16061" s="19" t="s">
        <v>25949</v>
      </c>
      <c r="E16061" s="8" t="s">
        <v>106</v>
      </c>
      <c r="F16061" s="8" t="s">
        <v>50320</v>
      </c>
      <c r="G16061" s="8" t="s">
        <v>44033</v>
      </c>
      <c r="H16061" s="8" t="s">
        <v>51358</v>
      </c>
    </row>
    <row r="16062" spans="1:8" x14ac:dyDescent="0.15">
      <c r="A16062" s="2"/>
      <c r="B16062" s="8" t="s">
        <v>88844</v>
      </c>
      <c r="C16062" s="8" t="s">
        <v>481</v>
      </c>
      <c r="D16062" s="19" t="s">
        <v>36269</v>
      </c>
      <c r="E16062" s="8" t="s">
        <v>5260</v>
      </c>
      <c r="F16062" s="8" t="s">
        <v>50320</v>
      </c>
      <c r="G16062" s="8" t="s">
        <v>3162</v>
      </c>
      <c r="H16062" s="8" t="s">
        <v>51364</v>
      </c>
    </row>
    <row r="16063" spans="1:8" x14ac:dyDescent="0.15">
      <c r="A16063" s="2"/>
      <c r="B16063" s="8" t="s">
        <v>88845</v>
      </c>
      <c r="C16063" s="8" t="s">
        <v>481</v>
      </c>
      <c r="D16063" s="19" t="s">
        <v>36287</v>
      </c>
      <c r="E16063" s="8" t="s">
        <v>11294</v>
      </c>
      <c r="F16063" s="8" t="s">
        <v>58717</v>
      </c>
      <c r="G16063" s="8" t="s">
        <v>50429</v>
      </c>
      <c r="H16063" s="8" t="s">
        <v>51363</v>
      </c>
    </row>
    <row r="16064" spans="1:8" x14ac:dyDescent="0.15">
      <c r="A16064" s="2"/>
      <c r="B16064" s="8" t="s">
        <v>88846</v>
      </c>
      <c r="C16064" s="8" t="s">
        <v>481</v>
      </c>
      <c r="D16064" s="19" t="s">
        <v>27667</v>
      </c>
      <c r="E16064" s="8" t="s">
        <v>31109</v>
      </c>
      <c r="F16064" s="8" t="s">
        <v>50320</v>
      </c>
      <c r="G16064" s="8" t="s">
        <v>44033</v>
      </c>
      <c r="H16064" s="8" t="s">
        <v>52730</v>
      </c>
    </row>
    <row r="16065" spans="1:8" x14ac:dyDescent="0.15">
      <c r="A16065" s="2"/>
      <c r="B16065" s="8" t="s">
        <v>88847</v>
      </c>
      <c r="C16065" s="8" t="s">
        <v>481</v>
      </c>
      <c r="D16065" s="19" t="s">
        <v>36268</v>
      </c>
      <c r="E16065" s="8" t="s">
        <v>25980</v>
      </c>
      <c r="F16065" s="8" t="s">
        <v>55053</v>
      </c>
      <c r="G16065" s="8" t="s">
        <v>3152</v>
      </c>
      <c r="H16065" s="8" t="s">
        <v>54161</v>
      </c>
    </row>
    <row r="16066" spans="1:8" x14ac:dyDescent="0.15">
      <c r="A16066" s="2"/>
      <c r="B16066" s="8" t="s">
        <v>88848</v>
      </c>
      <c r="C16066" s="8" t="s">
        <v>481</v>
      </c>
      <c r="D16066" s="19" t="s">
        <v>27663</v>
      </c>
      <c r="E16066" s="8" t="s">
        <v>31088</v>
      </c>
      <c r="F16066" s="8" t="s">
        <v>50320</v>
      </c>
      <c r="G16066" s="8" t="s">
        <v>51743</v>
      </c>
      <c r="H16066" s="8" t="s">
        <v>21687</v>
      </c>
    </row>
    <row r="16067" spans="1:8" x14ac:dyDescent="0.15">
      <c r="A16067" s="2"/>
      <c r="B16067" s="8" t="s">
        <v>88849</v>
      </c>
      <c r="C16067" s="8" t="s">
        <v>481</v>
      </c>
      <c r="D16067" s="19" t="s">
        <v>25940</v>
      </c>
      <c r="E16067" s="8" t="s">
        <v>31105</v>
      </c>
      <c r="F16067" s="8" t="s">
        <v>50320</v>
      </c>
      <c r="G16067" s="8" t="s">
        <v>21698</v>
      </c>
      <c r="H16067" s="8" t="s">
        <v>66696</v>
      </c>
    </row>
    <row r="16068" spans="1:8" x14ac:dyDescent="0.15">
      <c r="A16068" s="2"/>
      <c r="B16068" s="8" t="s">
        <v>88850</v>
      </c>
      <c r="C16068" s="8" t="s">
        <v>481</v>
      </c>
      <c r="D16068" s="19" t="s">
        <v>25992</v>
      </c>
      <c r="E16068" s="8" t="s">
        <v>30728</v>
      </c>
      <c r="F16068" s="8" t="s">
        <v>50320</v>
      </c>
      <c r="G16068" s="8" t="s">
        <v>4560</v>
      </c>
      <c r="H16068" s="8" t="s">
        <v>88851</v>
      </c>
    </row>
    <row r="16069" spans="1:8" x14ac:dyDescent="0.15">
      <c r="A16069" s="2"/>
      <c r="B16069" s="8" t="s">
        <v>88852</v>
      </c>
      <c r="C16069" s="8" t="s">
        <v>481</v>
      </c>
      <c r="D16069" s="19" t="s">
        <v>25968</v>
      </c>
      <c r="E16069" s="8" t="s">
        <v>31157</v>
      </c>
      <c r="F16069" s="8" t="s">
        <v>50320</v>
      </c>
      <c r="G16069" s="8" t="s">
        <v>21697</v>
      </c>
      <c r="H16069" s="8" t="s">
        <v>51356</v>
      </c>
    </row>
    <row r="16070" spans="1:8" x14ac:dyDescent="0.15">
      <c r="A16070" s="2"/>
      <c r="B16070" s="8" t="s">
        <v>88853</v>
      </c>
      <c r="C16070" s="8" t="s">
        <v>481</v>
      </c>
      <c r="D16070" s="19" t="s">
        <v>25954</v>
      </c>
      <c r="E16070" s="8" t="s">
        <v>7316</v>
      </c>
      <c r="F16070" s="8" t="s">
        <v>50320</v>
      </c>
      <c r="G16070" s="8" t="s">
        <v>21683</v>
      </c>
      <c r="H16070" s="8" t="s">
        <v>3512</v>
      </c>
    </row>
    <row r="16071" spans="1:8" x14ac:dyDescent="0.15">
      <c r="A16071" s="2"/>
      <c r="B16071" s="8" t="s">
        <v>88854</v>
      </c>
      <c r="C16071" s="8" t="s">
        <v>481</v>
      </c>
      <c r="D16071" s="19" t="s">
        <v>36275</v>
      </c>
      <c r="E16071" s="8" t="s">
        <v>31124</v>
      </c>
      <c r="F16071" s="8" t="s">
        <v>50320</v>
      </c>
      <c r="G16071" s="8" t="s">
        <v>21688</v>
      </c>
      <c r="H16071" s="8" t="s">
        <v>64714</v>
      </c>
    </row>
    <row r="16072" spans="1:8" x14ac:dyDescent="0.15">
      <c r="A16072" s="2"/>
      <c r="B16072" s="8" t="s">
        <v>88855</v>
      </c>
      <c r="C16072" s="8" t="s">
        <v>481</v>
      </c>
      <c r="D16072" s="19" t="s">
        <v>36289</v>
      </c>
      <c r="E16072" s="8" t="s">
        <v>31115</v>
      </c>
      <c r="F16072" s="8" t="s">
        <v>50320</v>
      </c>
      <c r="G16072" s="8" t="s">
        <v>21698</v>
      </c>
      <c r="H16072" s="8" t="s">
        <v>58378</v>
      </c>
    </row>
    <row r="16073" spans="1:8" x14ac:dyDescent="0.15">
      <c r="A16073" s="2"/>
      <c r="B16073" s="8" t="s">
        <v>88856</v>
      </c>
      <c r="C16073" s="8" t="s">
        <v>481</v>
      </c>
      <c r="D16073" s="19" t="s">
        <v>36277</v>
      </c>
      <c r="E16073" s="8" t="s">
        <v>31118</v>
      </c>
      <c r="F16073" s="8" t="s">
        <v>50320</v>
      </c>
      <c r="G16073" s="8" t="s">
        <v>44033</v>
      </c>
      <c r="H16073" s="8" t="s">
        <v>64084</v>
      </c>
    </row>
    <row r="16074" spans="1:8" x14ac:dyDescent="0.15">
      <c r="A16074" s="2"/>
      <c r="B16074" s="8" t="s">
        <v>88857</v>
      </c>
      <c r="C16074" s="8" t="s">
        <v>481</v>
      </c>
      <c r="D16074" s="19" t="s">
        <v>36284</v>
      </c>
      <c r="E16074" s="8" t="s">
        <v>7340</v>
      </c>
      <c r="F16074" s="8" t="s">
        <v>50320</v>
      </c>
      <c r="G16074" s="8" t="s">
        <v>51743</v>
      </c>
      <c r="H16074" s="8" t="s">
        <v>88858</v>
      </c>
    </row>
    <row r="16075" spans="1:8" x14ac:dyDescent="0.15">
      <c r="A16075" s="2"/>
      <c r="B16075" s="8" t="s">
        <v>88859</v>
      </c>
      <c r="C16075" s="8" t="s">
        <v>481</v>
      </c>
      <c r="D16075" s="19" t="s">
        <v>27683</v>
      </c>
      <c r="E16075" s="8" t="s">
        <v>31162</v>
      </c>
      <c r="F16075" s="8" t="s">
        <v>50320</v>
      </c>
      <c r="G16075" s="8" t="s">
        <v>21697</v>
      </c>
      <c r="H16075" s="8" t="s">
        <v>88860</v>
      </c>
    </row>
    <row r="16076" spans="1:8" x14ac:dyDescent="0.15">
      <c r="A16076" s="2"/>
      <c r="B16076" s="8" t="s">
        <v>88861</v>
      </c>
      <c r="C16076" s="8" t="s">
        <v>481</v>
      </c>
      <c r="D16076" s="19" t="s">
        <v>27664</v>
      </c>
      <c r="E16076" s="8" t="s">
        <v>1767</v>
      </c>
      <c r="F16076" s="8" t="s">
        <v>50320</v>
      </c>
      <c r="G16076" s="8" t="s">
        <v>51742</v>
      </c>
      <c r="H16076" s="8" t="s">
        <v>64718</v>
      </c>
    </row>
    <row r="16077" spans="1:8" x14ac:dyDescent="0.15">
      <c r="A16077" s="2"/>
      <c r="B16077" s="8" t="s">
        <v>88862</v>
      </c>
      <c r="C16077" s="8" t="s">
        <v>481</v>
      </c>
      <c r="D16077" s="19" t="s">
        <v>27668</v>
      </c>
      <c r="E16077" s="8" t="s">
        <v>30002</v>
      </c>
      <c r="F16077" s="8" t="s">
        <v>50320</v>
      </c>
      <c r="G16077" s="8" t="s">
        <v>51743</v>
      </c>
      <c r="H16077" s="8" t="s">
        <v>88863</v>
      </c>
    </row>
    <row r="16078" spans="1:8" x14ac:dyDescent="0.15">
      <c r="A16078" s="2"/>
      <c r="B16078" s="8" t="s">
        <v>88864</v>
      </c>
      <c r="C16078" s="8" t="s">
        <v>481</v>
      </c>
      <c r="D16078" s="19" t="s">
        <v>25957</v>
      </c>
      <c r="E16078" s="8" t="s">
        <v>31133</v>
      </c>
      <c r="F16078" s="8" t="s">
        <v>50320</v>
      </c>
      <c r="G16078" s="8" t="s">
        <v>21697</v>
      </c>
      <c r="H16078" s="8" t="s">
        <v>88865</v>
      </c>
    </row>
    <row r="16079" spans="1:8" x14ac:dyDescent="0.15">
      <c r="A16079" s="2"/>
      <c r="B16079" s="8" t="s">
        <v>88866</v>
      </c>
      <c r="C16079" s="8" t="s">
        <v>481</v>
      </c>
      <c r="D16079" s="19" t="s">
        <v>36266</v>
      </c>
      <c r="E16079" s="8" t="s">
        <v>31130</v>
      </c>
      <c r="F16079" s="8" t="s">
        <v>50320</v>
      </c>
      <c r="G16079" s="8" t="s">
        <v>21680</v>
      </c>
      <c r="H16079" s="8" t="s">
        <v>88867</v>
      </c>
    </row>
    <row r="16080" spans="1:8" x14ac:dyDescent="0.15">
      <c r="A16080" s="2"/>
      <c r="B16080" s="8" t="s">
        <v>88868</v>
      </c>
      <c r="C16080" s="8" t="s">
        <v>481</v>
      </c>
      <c r="D16080" s="19" t="s">
        <v>36297</v>
      </c>
      <c r="E16080" s="8" t="s">
        <v>31131</v>
      </c>
      <c r="F16080" s="8" t="s">
        <v>50320</v>
      </c>
      <c r="G16080" s="8" t="s">
        <v>21680</v>
      </c>
      <c r="H16080" s="8" t="s">
        <v>54209</v>
      </c>
    </row>
    <row r="16081" spans="1:8" x14ac:dyDescent="0.15">
      <c r="A16081" s="2"/>
      <c r="B16081" s="8" t="s">
        <v>88869</v>
      </c>
      <c r="C16081" s="8" t="s">
        <v>481</v>
      </c>
      <c r="D16081" s="19" t="s">
        <v>25956</v>
      </c>
      <c r="E16081" s="8" t="s">
        <v>31141</v>
      </c>
      <c r="F16081" s="8" t="s">
        <v>50320</v>
      </c>
      <c r="G16081" s="8" t="s">
        <v>21698</v>
      </c>
      <c r="H16081" s="8" t="s">
        <v>88870</v>
      </c>
    </row>
    <row r="16082" spans="1:8" x14ac:dyDescent="0.15">
      <c r="A16082" s="2"/>
      <c r="B16082" s="8" t="s">
        <v>88871</v>
      </c>
      <c r="C16082" s="8" t="s">
        <v>481</v>
      </c>
      <c r="D16082" s="19" t="s">
        <v>36282</v>
      </c>
      <c r="E16082" s="8" t="s">
        <v>36285</v>
      </c>
      <c r="F16082" s="8" t="s">
        <v>50320</v>
      </c>
      <c r="G16082" s="8" t="s">
        <v>44049</v>
      </c>
      <c r="H16082" s="8" t="s">
        <v>88872</v>
      </c>
    </row>
    <row r="16083" spans="1:8" x14ac:dyDescent="0.15">
      <c r="A16083" s="2"/>
      <c r="B16083" s="8" t="s">
        <v>88873</v>
      </c>
      <c r="C16083" s="8" t="s">
        <v>481</v>
      </c>
      <c r="D16083" s="19" t="s">
        <v>27659</v>
      </c>
      <c r="E16083" s="8" t="s">
        <v>7285</v>
      </c>
      <c r="F16083" s="8" t="s">
        <v>50320</v>
      </c>
      <c r="G16083" s="8" t="s">
        <v>3127</v>
      </c>
      <c r="H16083" s="8" t="s">
        <v>58371</v>
      </c>
    </row>
    <row r="16084" spans="1:8" x14ac:dyDescent="0.15">
      <c r="A16084" s="2"/>
      <c r="B16084" s="8" t="s">
        <v>88874</v>
      </c>
      <c r="C16084" s="8" t="s">
        <v>481</v>
      </c>
      <c r="D16084" s="19" t="s">
        <v>19965</v>
      </c>
      <c r="E16084" s="8" t="s">
        <v>5124</v>
      </c>
      <c r="F16084" s="8" t="s">
        <v>50320</v>
      </c>
      <c r="G16084" s="8" t="s">
        <v>21696</v>
      </c>
      <c r="H16084" s="8" t="s">
        <v>62872</v>
      </c>
    </row>
    <row r="16085" spans="1:8" x14ac:dyDescent="0.15">
      <c r="A16085" s="2"/>
      <c r="B16085" s="8" t="s">
        <v>88875</v>
      </c>
      <c r="C16085" s="8" t="s">
        <v>481</v>
      </c>
      <c r="D16085" s="19" t="s">
        <v>7322</v>
      </c>
      <c r="E16085" s="8" t="s">
        <v>27755</v>
      </c>
      <c r="F16085" s="8" t="s">
        <v>50320</v>
      </c>
      <c r="G16085" s="8" t="s">
        <v>21698</v>
      </c>
      <c r="H16085" s="8" t="s">
        <v>7906</v>
      </c>
    </row>
    <row r="16086" spans="1:8" x14ac:dyDescent="0.15">
      <c r="A16086" s="2"/>
      <c r="B16086" s="8" t="s">
        <v>88876</v>
      </c>
      <c r="C16086" s="8" t="s">
        <v>481</v>
      </c>
      <c r="D16086" s="19" t="s">
        <v>27814</v>
      </c>
      <c r="E16086" s="8" t="s">
        <v>31081</v>
      </c>
      <c r="F16086" s="8" t="s">
        <v>56224</v>
      </c>
      <c r="G16086" s="8" t="s">
        <v>51751</v>
      </c>
      <c r="H16086" s="8" t="s">
        <v>3484</v>
      </c>
    </row>
    <row r="16087" spans="1:8" x14ac:dyDescent="0.15">
      <c r="A16087" s="2"/>
      <c r="B16087" s="8" t="s">
        <v>88877</v>
      </c>
      <c r="C16087" s="8" t="s">
        <v>481</v>
      </c>
      <c r="D16087" s="19" t="s">
        <v>36294</v>
      </c>
      <c r="E16087" s="8" t="s">
        <v>7321</v>
      </c>
      <c r="F16087" s="8" t="s">
        <v>50320</v>
      </c>
      <c r="G16087" s="8" t="s">
        <v>3188</v>
      </c>
      <c r="H16087" s="8" t="s">
        <v>53505</v>
      </c>
    </row>
    <row r="16088" spans="1:8" x14ac:dyDescent="0.15">
      <c r="A16088" s="2"/>
      <c r="B16088" s="8" t="s">
        <v>88878</v>
      </c>
      <c r="C16088" s="8" t="s">
        <v>481</v>
      </c>
      <c r="D16088" s="19" t="s">
        <v>27751</v>
      </c>
      <c r="E16088" s="8" t="s">
        <v>27726</v>
      </c>
      <c r="F16088" s="8" t="s">
        <v>50320</v>
      </c>
      <c r="G16088" s="8" t="s">
        <v>44049</v>
      </c>
      <c r="H16088" s="8" t="s">
        <v>3282</v>
      </c>
    </row>
    <row r="16089" spans="1:8" x14ac:dyDescent="0.15">
      <c r="A16089" s="2"/>
      <c r="B16089" s="8" t="s">
        <v>88879</v>
      </c>
      <c r="C16089" s="8" t="s">
        <v>481</v>
      </c>
      <c r="D16089" s="19" t="s">
        <v>27741</v>
      </c>
      <c r="E16089" s="8" t="s">
        <v>22585</v>
      </c>
      <c r="F16089" s="8" t="s">
        <v>58717</v>
      </c>
      <c r="G16089" s="8" t="s">
        <v>44016</v>
      </c>
      <c r="H16089" s="8" t="s">
        <v>88880</v>
      </c>
    </row>
    <row r="16090" spans="1:8" x14ac:dyDescent="0.15">
      <c r="A16090" s="2"/>
      <c r="B16090" s="8" t="s">
        <v>88881</v>
      </c>
      <c r="C16090" s="8" t="s">
        <v>481</v>
      </c>
      <c r="D16090" s="19" t="s">
        <v>27808</v>
      </c>
      <c r="E16090" s="8" t="s">
        <v>31123</v>
      </c>
      <c r="F16090" s="8" t="s">
        <v>50320</v>
      </c>
      <c r="G16090" s="8" t="s">
        <v>21698</v>
      </c>
      <c r="H16090" s="8" t="s">
        <v>66676</v>
      </c>
    </row>
    <row r="16091" spans="1:8" x14ac:dyDescent="0.15">
      <c r="A16091" s="2"/>
      <c r="B16091" s="8" t="s">
        <v>88882</v>
      </c>
      <c r="C16091" s="8" t="s">
        <v>481</v>
      </c>
      <c r="D16091" s="19" t="s">
        <v>27792</v>
      </c>
      <c r="E16091" s="8" t="s">
        <v>31074</v>
      </c>
      <c r="F16091" s="8" t="s">
        <v>50320</v>
      </c>
      <c r="G16091" s="8" t="s">
        <v>21696</v>
      </c>
      <c r="H16091" s="8" t="s">
        <v>44</v>
      </c>
    </row>
    <row r="16092" spans="1:8" x14ac:dyDescent="0.15">
      <c r="A16092" s="2"/>
      <c r="B16092" s="8" t="s">
        <v>88883</v>
      </c>
      <c r="C16092" s="8" t="s">
        <v>481</v>
      </c>
      <c r="D16092" s="19" t="s">
        <v>27748</v>
      </c>
      <c r="E16092" s="8" t="s">
        <v>1718</v>
      </c>
      <c r="F16092" s="8" t="s">
        <v>50320</v>
      </c>
      <c r="G16092" s="8" t="s">
        <v>21697</v>
      </c>
      <c r="H16092" s="8" t="s">
        <v>51380</v>
      </c>
    </row>
    <row r="16093" spans="1:8" x14ac:dyDescent="0.15">
      <c r="A16093" s="2"/>
      <c r="B16093" s="8" t="s">
        <v>88884</v>
      </c>
      <c r="C16093" s="8" t="s">
        <v>481</v>
      </c>
      <c r="D16093" s="19" t="s">
        <v>27776</v>
      </c>
      <c r="E16093" s="8" t="s">
        <v>5325</v>
      </c>
      <c r="F16093" s="8" t="s">
        <v>50320</v>
      </c>
      <c r="G16093" s="8" t="s">
        <v>3162</v>
      </c>
      <c r="H16093" s="8" t="s">
        <v>64075</v>
      </c>
    </row>
    <row r="16094" spans="1:8" x14ac:dyDescent="0.15">
      <c r="A16094" s="2"/>
      <c r="B16094" s="8" t="s">
        <v>88885</v>
      </c>
      <c r="C16094" s="8" t="s">
        <v>481</v>
      </c>
      <c r="D16094" s="19" t="s">
        <v>27816</v>
      </c>
      <c r="E16094" s="8" t="s">
        <v>11803</v>
      </c>
      <c r="F16094" s="8" t="s">
        <v>50320</v>
      </c>
      <c r="G16094" s="8" t="s">
        <v>21698</v>
      </c>
      <c r="H16094" s="8" t="s">
        <v>88886</v>
      </c>
    </row>
    <row r="16095" spans="1:8" x14ac:dyDescent="0.15">
      <c r="A16095" s="2"/>
      <c r="B16095" s="8" t="s">
        <v>88887</v>
      </c>
      <c r="C16095" s="8" t="s">
        <v>481</v>
      </c>
      <c r="D16095" s="19" t="s">
        <v>36293</v>
      </c>
      <c r="E16095" s="8" t="s">
        <v>14051</v>
      </c>
      <c r="F16095" s="8" t="s">
        <v>50320</v>
      </c>
      <c r="G16095" s="8" t="s">
        <v>21680</v>
      </c>
      <c r="H16095" s="8" t="s">
        <v>66683</v>
      </c>
    </row>
    <row r="16096" spans="1:8" x14ac:dyDescent="0.15">
      <c r="A16096" s="2"/>
      <c r="B16096" s="8" t="s">
        <v>88888</v>
      </c>
      <c r="C16096" s="8" t="s">
        <v>481</v>
      </c>
      <c r="D16096" s="19" t="s">
        <v>27692</v>
      </c>
      <c r="E16096" s="8" t="s">
        <v>31126</v>
      </c>
      <c r="F16096" s="8" t="s">
        <v>50320</v>
      </c>
      <c r="G16096" s="8" t="s">
        <v>44033</v>
      </c>
      <c r="H16096" s="8" t="s">
        <v>43</v>
      </c>
    </row>
    <row r="16097" spans="1:8" x14ac:dyDescent="0.15">
      <c r="A16097" s="2"/>
      <c r="B16097" s="8" t="s">
        <v>88889</v>
      </c>
      <c r="C16097" s="8" t="s">
        <v>481</v>
      </c>
      <c r="D16097" s="19" t="s">
        <v>36292</v>
      </c>
      <c r="E16097" s="8" t="s">
        <v>31094</v>
      </c>
      <c r="F16097" s="8" t="s">
        <v>50320</v>
      </c>
      <c r="G16097" s="8" t="s">
        <v>6985</v>
      </c>
      <c r="H16097" s="8" t="s">
        <v>88890</v>
      </c>
    </row>
    <row r="16098" spans="1:8" x14ac:dyDescent="0.15">
      <c r="A16098" s="2"/>
      <c r="B16098" s="8" t="s">
        <v>88891</v>
      </c>
      <c r="C16098" s="8" t="s">
        <v>481</v>
      </c>
      <c r="D16098" s="19" t="s">
        <v>36286</v>
      </c>
      <c r="E16098" s="8" t="s">
        <v>27754</v>
      </c>
      <c r="F16098" s="8" t="s">
        <v>50320</v>
      </c>
      <c r="G16098" s="8" t="s">
        <v>21698</v>
      </c>
      <c r="H16098" s="8" t="s">
        <v>66693</v>
      </c>
    </row>
    <row r="16099" spans="1:8" x14ac:dyDescent="0.15">
      <c r="A16099" s="2"/>
      <c r="B16099" s="8" t="s">
        <v>88892</v>
      </c>
      <c r="C16099" s="8" t="s">
        <v>481</v>
      </c>
      <c r="D16099" s="19" t="s">
        <v>36288</v>
      </c>
      <c r="E16099" s="8" t="s">
        <v>29719</v>
      </c>
      <c r="F16099" s="8" t="s">
        <v>50320</v>
      </c>
      <c r="G16099" s="8" t="s">
        <v>21698</v>
      </c>
      <c r="H16099" s="8" t="s">
        <v>53501</v>
      </c>
    </row>
    <row r="16100" spans="1:8" x14ac:dyDescent="0.15">
      <c r="A16100" s="2"/>
      <c r="B16100" s="8" t="s">
        <v>88893</v>
      </c>
      <c r="C16100" s="8" t="s">
        <v>481</v>
      </c>
      <c r="D16100" s="19" t="s">
        <v>27774</v>
      </c>
      <c r="E16100" s="8" t="s">
        <v>31107</v>
      </c>
      <c r="F16100" s="8" t="s">
        <v>44046</v>
      </c>
      <c r="G16100" s="8" t="s">
        <v>50325</v>
      </c>
      <c r="H16100" s="8" t="s">
        <v>53495</v>
      </c>
    </row>
    <row r="16101" spans="1:8" x14ac:dyDescent="0.15">
      <c r="A16101" s="2"/>
      <c r="B16101" s="8" t="s">
        <v>88894</v>
      </c>
      <c r="C16101" s="8" t="s">
        <v>481</v>
      </c>
      <c r="D16101" s="19" t="s">
        <v>27807</v>
      </c>
      <c r="E16101" s="8" t="s">
        <v>11454</v>
      </c>
      <c r="F16101" s="8" t="s">
        <v>50320</v>
      </c>
      <c r="G16101" s="8" t="s">
        <v>44049</v>
      </c>
      <c r="H16101" s="8" t="s">
        <v>62891</v>
      </c>
    </row>
    <row r="16102" spans="1:8" x14ac:dyDescent="0.15">
      <c r="A16102" s="2"/>
      <c r="B16102" s="8" t="s">
        <v>88895</v>
      </c>
      <c r="C16102" s="8" t="s">
        <v>481</v>
      </c>
      <c r="D16102" s="19" t="s">
        <v>27812</v>
      </c>
      <c r="E16102" s="8" t="s">
        <v>2173</v>
      </c>
      <c r="F16102" s="8" t="s">
        <v>50320</v>
      </c>
      <c r="G16102" s="8" t="s">
        <v>21680</v>
      </c>
      <c r="H16102" s="8" t="s">
        <v>53502</v>
      </c>
    </row>
    <row r="16103" spans="1:8" x14ac:dyDescent="0.15">
      <c r="A16103" s="2"/>
      <c r="B16103" s="8" t="s">
        <v>88896</v>
      </c>
      <c r="C16103" s="8" t="s">
        <v>481</v>
      </c>
      <c r="D16103" s="19" t="s">
        <v>27694</v>
      </c>
      <c r="E16103" s="8" t="s">
        <v>9271</v>
      </c>
      <c r="F16103" s="8" t="s">
        <v>50320</v>
      </c>
      <c r="G16103" s="8" t="s">
        <v>21698</v>
      </c>
      <c r="H16103" s="8" t="s">
        <v>88897</v>
      </c>
    </row>
    <row r="16104" spans="1:8" x14ac:dyDescent="0.15">
      <c r="A16104" s="2"/>
      <c r="B16104" s="8" t="s">
        <v>88898</v>
      </c>
      <c r="C16104" s="8" t="s">
        <v>481</v>
      </c>
      <c r="D16104" s="19" t="s">
        <v>36296</v>
      </c>
      <c r="E16104" s="8" t="s">
        <v>31085</v>
      </c>
      <c r="F16104" s="8" t="s">
        <v>58717</v>
      </c>
      <c r="G16104" s="8" t="s">
        <v>50429</v>
      </c>
      <c r="H16104" s="8" t="s">
        <v>88899</v>
      </c>
    </row>
    <row r="16105" spans="1:8" x14ac:dyDescent="0.15">
      <c r="A16105" s="2"/>
      <c r="B16105" s="8" t="s">
        <v>88900</v>
      </c>
      <c r="C16105" s="8" t="s">
        <v>481</v>
      </c>
      <c r="D16105" s="19" t="s">
        <v>36283</v>
      </c>
      <c r="E16105" s="8" t="s">
        <v>11507</v>
      </c>
      <c r="F16105" s="8" t="s">
        <v>50320</v>
      </c>
      <c r="G16105" s="8" t="s">
        <v>4560</v>
      </c>
      <c r="H16105" s="8" t="s">
        <v>88901</v>
      </c>
    </row>
    <row r="16106" spans="1:8" x14ac:dyDescent="0.15">
      <c r="A16106" s="2"/>
      <c r="B16106" s="8" t="s">
        <v>88902</v>
      </c>
      <c r="C16106" s="8" t="s">
        <v>481</v>
      </c>
      <c r="D16106" s="19" t="s">
        <v>27770</v>
      </c>
      <c r="E16106" s="8" t="s">
        <v>5394</v>
      </c>
      <c r="F16106" s="8" t="s">
        <v>50320</v>
      </c>
      <c r="G16106" s="8" t="s">
        <v>21698</v>
      </c>
      <c r="H16106" s="8" t="s">
        <v>51969</v>
      </c>
    </row>
    <row r="16107" spans="1:8" x14ac:dyDescent="0.15">
      <c r="A16107" s="2"/>
      <c r="B16107" s="8" t="s">
        <v>88903</v>
      </c>
      <c r="C16107" s="8" t="s">
        <v>481</v>
      </c>
      <c r="D16107" s="19" t="s">
        <v>36290</v>
      </c>
      <c r="E16107" s="8" t="s">
        <v>31155</v>
      </c>
      <c r="F16107" s="8" t="s">
        <v>50320</v>
      </c>
      <c r="G16107" s="8" t="s">
        <v>3162</v>
      </c>
      <c r="H16107" s="8" t="s">
        <v>61130</v>
      </c>
    </row>
    <row r="16108" spans="1:8" x14ac:dyDescent="0.15">
      <c r="A16108" s="2"/>
      <c r="B16108" s="8" t="s">
        <v>88904</v>
      </c>
      <c r="C16108" s="8" t="s">
        <v>481</v>
      </c>
      <c r="D16108" s="19" t="s">
        <v>27771</v>
      </c>
      <c r="E16108" s="8" t="s">
        <v>31129</v>
      </c>
      <c r="F16108" s="8" t="s">
        <v>50320</v>
      </c>
      <c r="G16108" s="8" t="s">
        <v>51743</v>
      </c>
      <c r="H16108" s="8" t="s">
        <v>88905</v>
      </c>
    </row>
    <row r="16109" spans="1:8" x14ac:dyDescent="0.15">
      <c r="A16109" s="2"/>
      <c r="B16109" s="8" t="s">
        <v>88906</v>
      </c>
      <c r="C16109" s="8" t="s">
        <v>481</v>
      </c>
      <c r="D16109" s="19" t="s">
        <v>27771</v>
      </c>
      <c r="E16109" s="8" t="s">
        <v>31106</v>
      </c>
      <c r="F16109" s="8" t="s">
        <v>50320</v>
      </c>
      <c r="G16109" s="8" t="s">
        <v>21698</v>
      </c>
      <c r="H16109" s="8" t="s">
        <v>55185</v>
      </c>
    </row>
    <row r="16110" spans="1:8" x14ac:dyDescent="0.15">
      <c r="A16110" s="2"/>
      <c r="B16110" s="8" t="s">
        <v>88907</v>
      </c>
      <c r="C16110" s="8" t="s">
        <v>481</v>
      </c>
      <c r="D16110" s="19" t="s">
        <v>27742</v>
      </c>
      <c r="E16110" s="8" t="s">
        <v>31119</v>
      </c>
      <c r="F16110" s="8" t="s">
        <v>50320</v>
      </c>
      <c r="G16110" s="8" t="s">
        <v>3162</v>
      </c>
      <c r="H16110" s="8" t="s">
        <v>54521</v>
      </c>
    </row>
    <row r="16111" spans="1:8" x14ac:dyDescent="0.15">
      <c r="A16111" s="2"/>
      <c r="B16111" s="8" t="s">
        <v>88908</v>
      </c>
      <c r="C16111" s="8" t="s">
        <v>481</v>
      </c>
      <c r="D16111" s="19" t="s">
        <v>27784</v>
      </c>
      <c r="E16111" s="8" t="s">
        <v>2633</v>
      </c>
      <c r="F16111" s="8" t="s">
        <v>50320</v>
      </c>
      <c r="G16111" s="8" t="s">
        <v>21698</v>
      </c>
      <c r="H16111" s="8" t="s">
        <v>53514</v>
      </c>
    </row>
    <row r="16112" spans="1:8" x14ac:dyDescent="0.15">
      <c r="A16112" s="2"/>
      <c r="B16112" s="8" t="s">
        <v>88909</v>
      </c>
      <c r="C16112" s="8" t="s">
        <v>481</v>
      </c>
      <c r="D16112" s="19" t="s">
        <v>37103</v>
      </c>
      <c r="E16112" s="8" t="s">
        <v>31112</v>
      </c>
      <c r="F16112" s="8" t="s">
        <v>50320</v>
      </c>
      <c r="G16112" s="8" t="s">
        <v>21696</v>
      </c>
      <c r="H16112" s="8" t="s">
        <v>62866</v>
      </c>
    </row>
    <row r="16113" spans="1:8" x14ac:dyDescent="0.15">
      <c r="A16113" s="2"/>
      <c r="B16113" s="8" t="s">
        <v>88910</v>
      </c>
      <c r="C16113" s="8" t="s">
        <v>481</v>
      </c>
      <c r="D16113" s="19" t="s">
        <v>37104</v>
      </c>
      <c r="E16113" s="8" t="s">
        <v>9837</v>
      </c>
      <c r="F16113" s="8" t="s">
        <v>44046</v>
      </c>
      <c r="G16113" s="8" t="s">
        <v>50325</v>
      </c>
      <c r="H16113" s="8" t="s">
        <v>66673</v>
      </c>
    </row>
    <row r="16114" spans="1:8" x14ac:dyDescent="0.15">
      <c r="A16114" s="2"/>
      <c r="B16114" s="8" t="s">
        <v>88911</v>
      </c>
      <c r="C16114" s="8" t="s">
        <v>481</v>
      </c>
      <c r="D16114" s="19" t="s">
        <v>36295</v>
      </c>
      <c r="E16114" s="8" t="s">
        <v>31111</v>
      </c>
      <c r="F16114" s="8" t="s">
        <v>50320</v>
      </c>
      <c r="G16114" s="8" t="s">
        <v>4560</v>
      </c>
      <c r="H16114" s="8" t="s">
        <v>66689</v>
      </c>
    </row>
    <row r="16115" spans="1:8" x14ac:dyDescent="0.15">
      <c r="A16115" s="2"/>
      <c r="B16115" s="8" t="s">
        <v>88912</v>
      </c>
      <c r="C16115" s="8" t="s">
        <v>481</v>
      </c>
      <c r="D16115" s="19" t="s">
        <v>37106</v>
      </c>
      <c r="E16115" s="8" t="s">
        <v>11317</v>
      </c>
      <c r="F16115" s="8" t="s">
        <v>50320</v>
      </c>
      <c r="G16115" s="8" t="s">
        <v>3127</v>
      </c>
      <c r="H16115" s="8" t="s">
        <v>52313</v>
      </c>
    </row>
    <row r="16116" spans="1:8" x14ac:dyDescent="0.15">
      <c r="A16116" s="2"/>
      <c r="B16116" s="8" t="s">
        <v>88913</v>
      </c>
      <c r="C16116" s="8" t="s">
        <v>481</v>
      </c>
      <c r="D16116" s="19" t="s">
        <v>36291</v>
      </c>
      <c r="E16116" s="8" t="s">
        <v>10707</v>
      </c>
      <c r="F16116" s="8" t="s">
        <v>50320</v>
      </c>
      <c r="G16116" s="8" t="s">
        <v>3127</v>
      </c>
      <c r="H16116" s="8" t="s">
        <v>88914</v>
      </c>
    </row>
    <row r="16117" spans="1:8" x14ac:dyDescent="0.15">
      <c r="A16117" s="2"/>
      <c r="B16117" s="8" t="s">
        <v>88915</v>
      </c>
      <c r="C16117" s="8" t="s">
        <v>481</v>
      </c>
      <c r="D16117" s="19" t="s">
        <v>27778</v>
      </c>
      <c r="E16117" s="8" t="s">
        <v>27777</v>
      </c>
      <c r="F16117" s="8" t="s">
        <v>50320</v>
      </c>
      <c r="G16117" s="8" t="s">
        <v>44049</v>
      </c>
      <c r="H16117" s="8" t="s">
        <v>62855</v>
      </c>
    </row>
    <row r="16118" spans="1:8" x14ac:dyDescent="0.15">
      <c r="A16118" s="2"/>
      <c r="B16118" s="8" t="s">
        <v>88916</v>
      </c>
      <c r="C16118" s="8" t="s">
        <v>481</v>
      </c>
      <c r="D16118" s="19" t="s">
        <v>27772</v>
      </c>
      <c r="E16118" s="8" t="s">
        <v>31125</v>
      </c>
      <c r="F16118" s="8" t="s">
        <v>50320</v>
      </c>
      <c r="G16118" s="8" t="s">
        <v>21698</v>
      </c>
      <c r="H16118" s="8" t="s">
        <v>1032</v>
      </c>
    </row>
    <row r="16119" spans="1:8" x14ac:dyDescent="0.15">
      <c r="A16119" s="2"/>
      <c r="B16119" s="8" t="s">
        <v>88917</v>
      </c>
      <c r="C16119" s="8" t="s">
        <v>481</v>
      </c>
      <c r="D16119" s="19" t="s">
        <v>27747</v>
      </c>
      <c r="E16119" s="8" t="s">
        <v>31154</v>
      </c>
      <c r="F16119" s="8" t="s">
        <v>50320</v>
      </c>
      <c r="G16119" s="8" t="s">
        <v>21697</v>
      </c>
      <c r="H16119" s="8" t="s">
        <v>66681</v>
      </c>
    </row>
    <row r="16120" spans="1:8" x14ac:dyDescent="0.15">
      <c r="A16120" s="2"/>
      <c r="B16120" s="8" t="s">
        <v>88918</v>
      </c>
      <c r="C16120" s="8" t="s">
        <v>481</v>
      </c>
      <c r="D16120" s="19" t="s">
        <v>27758</v>
      </c>
      <c r="E16120" s="8" t="s">
        <v>31136</v>
      </c>
      <c r="F16120" s="8" t="s">
        <v>50320</v>
      </c>
      <c r="G16120" s="8" t="s">
        <v>51743</v>
      </c>
      <c r="H16120" s="8" t="s">
        <v>58372</v>
      </c>
    </row>
    <row r="16121" spans="1:8" x14ac:dyDescent="0.15">
      <c r="A16121" s="2"/>
      <c r="B16121" s="8" t="s">
        <v>88919</v>
      </c>
      <c r="C16121" s="8" t="s">
        <v>481</v>
      </c>
      <c r="D16121" s="19" t="s">
        <v>37107</v>
      </c>
      <c r="E16121" s="8" t="s">
        <v>27764</v>
      </c>
      <c r="F16121" s="8" t="s">
        <v>50320</v>
      </c>
      <c r="G16121" s="8" t="s">
        <v>21698</v>
      </c>
      <c r="H16121" s="8" t="s">
        <v>926</v>
      </c>
    </row>
    <row r="16122" spans="1:8" x14ac:dyDescent="0.15">
      <c r="A16122" s="2"/>
      <c r="B16122" s="8" t="s">
        <v>88920</v>
      </c>
      <c r="C16122" s="8" t="s">
        <v>481</v>
      </c>
      <c r="D16122" s="19" t="s">
        <v>27740</v>
      </c>
      <c r="E16122" s="8" t="s">
        <v>31117</v>
      </c>
      <c r="F16122" s="8" t="s">
        <v>50320</v>
      </c>
      <c r="G16122" s="8" t="s">
        <v>21697</v>
      </c>
      <c r="H16122" s="8" t="s">
        <v>88921</v>
      </c>
    </row>
    <row r="16123" spans="1:8" x14ac:dyDescent="0.15">
      <c r="A16123" s="2"/>
      <c r="B16123" s="8" t="s">
        <v>88922</v>
      </c>
      <c r="C16123" s="8" t="s">
        <v>481</v>
      </c>
      <c r="D16123" s="19" t="s">
        <v>37097</v>
      </c>
      <c r="E16123" s="8" t="s">
        <v>31127</v>
      </c>
      <c r="F16123" s="8" t="s">
        <v>50320</v>
      </c>
      <c r="G16123" s="8" t="s">
        <v>3162</v>
      </c>
      <c r="H16123" s="8" t="s">
        <v>53512</v>
      </c>
    </row>
    <row r="16124" spans="1:8" x14ac:dyDescent="0.15">
      <c r="A16124" s="2"/>
      <c r="B16124" s="8" t="s">
        <v>88923</v>
      </c>
      <c r="C16124" s="8" t="s">
        <v>481</v>
      </c>
      <c r="D16124" s="19" t="s">
        <v>37112</v>
      </c>
      <c r="E16124" s="8" t="s">
        <v>31132</v>
      </c>
      <c r="F16124" s="8" t="s">
        <v>50320</v>
      </c>
      <c r="G16124" s="8" t="s">
        <v>4560</v>
      </c>
      <c r="H16124" s="8" t="s">
        <v>66688</v>
      </c>
    </row>
    <row r="16125" spans="1:8" x14ac:dyDescent="0.15">
      <c r="A16125" s="2"/>
      <c r="B16125" s="8" t="s">
        <v>88924</v>
      </c>
      <c r="C16125" s="8" t="s">
        <v>481</v>
      </c>
      <c r="D16125" s="19" t="s">
        <v>27802</v>
      </c>
      <c r="E16125" s="8" t="s">
        <v>5737</v>
      </c>
      <c r="F16125" s="8" t="s">
        <v>50320</v>
      </c>
      <c r="G16125" s="8" t="s">
        <v>21698</v>
      </c>
      <c r="H16125" s="8" t="s">
        <v>51376</v>
      </c>
    </row>
    <row r="16126" spans="1:8" x14ac:dyDescent="0.15">
      <c r="A16126" s="2"/>
      <c r="B16126" s="8" t="s">
        <v>88925</v>
      </c>
      <c r="C16126" s="8" t="s">
        <v>481</v>
      </c>
      <c r="D16126" s="19" t="s">
        <v>27736</v>
      </c>
      <c r="E16126" s="8" t="s">
        <v>9634</v>
      </c>
      <c r="F16126" s="8" t="s">
        <v>50320</v>
      </c>
      <c r="G16126" s="8" t="s">
        <v>21698</v>
      </c>
      <c r="H16126" s="8" t="s">
        <v>53072</v>
      </c>
    </row>
    <row r="16127" spans="1:8" x14ac:dyDescent="0.15">
      <c r="A16127" s="2"/>
      <c r="B16127" s="8" t="s">
        <v>88926</v>
      </c>
      <c r="C16127" s="8" t="s">
        <v>481</v>
      </c>
      <c r="D16127" s="19" t="s">
        <v>37109</v>
      </c>
      <c r="E16127" s="8" t="s">
        <v>31144</v>
      </c>
      <c r="F16127" s="8" t="s">
        <v>50320</v>
      </c>
      <c r="G16127" s="8" t="s">
        <v>21698</v>
      </c>
      <c r="H16127" s="8" t="s">
        <v>88</v>
      </c>
    </row>
    <row r="16128" spans="1:8" x14ac:dyDescent="0.15">
      <c r="A16128" s="2"/>
      <c r="B16128" s="8" t="s">
        <v>88927</v>
      </c>
      <c r="C16128" s="8" t="s">
        <v>481</v>
      </c>
      <c r="D16128" s="19" t="s">
        <v>37105</v>
      </c>
      <c r="E16128" s="8" t="s">
        <v>4868</v>
      </c>
      <c r="F16128" s="8" t="s">
        <v>50320</v>
      </c>
      <c r="G16128" s="8" t="s">
        <v>21698</v>
      </c>
      <c r="H16128" s="8" t="s">
        <v>88928</v>
      </c>
    </row>
    <row r="16129" spans="1:8" x14ac:dyDescent="0.15">
      <c r="A16129" s="2"/>
      <c r="B16129" s="8" t="s">
        <v>88929</v>
      </c>
      <c r="C16129" s="8" t="s">
        <v>481</v>
      </c>
      <c r="D16129" s="19" t="s">
        <v>27773</v>
      </c>
      <c r="E16129" s="8" t="s">
        <v>2075</v>
      </c>
      <c r="F16129" s="8" t="s">
        <v>50320</v>
      </c>
      <c r="G16129" s="8" t="s">
        <v>3127</v>
      </c>
      <c r="H16129" s="8" t="s">
        <v>50485</v>
      </c>
    </row>
    <row r="16130" spans="1:8" x14ac:dyDescent="0.15">
      <c r="A16130" s="2"/>
      <c r="B16130" s="8" t="s">
        <v>88930</v>
      </c>
      <c r="C16130" s="8" t="s">
        <v>481</v>
      </c>
      <c r="D16130" s="19" t="s">
        <v>27782</v>
      </c>
      <c r="E16130" s="8" t="s">
        <v>31146</v>
      </c>
      <c r="F16130" s="8" t="s">
        <v>50320</v>
      </c>
      <c r="G16130" s="8" t="s">
        <v>21698</v>
      </c>
      <c r="H16130" s="8" t="s">
        <v>88931</v>
      </c>
    </row>
    <row r="16131" spans="1:8" x14ac:dyDescent="0.15">
      <c r="A16131" s="2"/>
      <c r="B16131" s="8" t="s">
        <v>88932</v>
      </c>
      <c r="C16131" s="8" t="s">
        <v>481</v>
      </c>
      <c r="D16131" s="19" t="s">
        <v>27813</v>
      </c>
      <c r="E16131" s="8" t="s">
        <v>31128</v>
      </c>
      <c r="F16131" s="8" t="s">
        <v>50320</v>
      </c>
      <c r="G16131" s="8" t="s">
        <v>21680</v>
      </c>
      <c r="H16131" s="8" t="s">
        <v>88933</v>
      </c>
    </row>
    <row r="16132" spans="1:8" x14ac:dyDescent="0.15">
      <c r="A16132" s="2"/>
      <c r="B16132" s="8" t="s">
        <v>88934</v>
      </c>
      <c r="C16132" s="8" t="s">
        <v>481</v>
      </c>
      <c r="D16132" s="19" t="s">
        <v>37100</v>
      </c>
      <c r="E16132" s="8" t="s">
        <v>31191</v>
      </c>
      <c r="F16132" s="8" t="s">
        <v>50320</v>
      </c>
      <c r="G16132" s="8" t="s">
        <v>21698</v>
      </c>
      <c r="H16132" s="8" t="s">
        <v>3180</v>
      </c>
    </row>
    <row r="16133" spans="1:8" x14ac:dyDescent="0.15">
      <c r="A16133" s="2"/>
      <c r="B16133" s="8" t="s">
        <v>88935</v>
      </c>
      <c r="C16133" s="8" t="s">
        <v>481</v>
      </c>
      <c r="D16133" s="19" t="s">
        <v>36312</v>
      </c>
      <c r="E16133" s="8" t="s">
        <v>7345</v>
      </c>
      <c r="F16133" s="8" t="s">
        <v>50320</v>
      </c>
      <c r="G16133" s="8" t="s">
        <v>21698</v>
      </c>
      <c r="H16133" s="8" t="s">
        <v>55587</v>
      </c>
    </row>
    <row r="16134" spans="1:8" x14ac:dyDescent="0.15">
      <c r="A16134" s="2"/>
      <c r="B16134" s="8" t="s">
        <v>88936</v>
      </c>
      <c r="C16134" s="8" t="s">
        <v>481</v>
      </c>
      <c r="D16134" s="19" t="s">
        <v>27780</v>
      </c>
      <c r="E16134" s="8" t="s">
        <v>29846</v>
      </c>
      <c r="F16134" s="8" t="s">
        <v>50320</v>
      </c>
      <c r="G16134" s="8" t="s">
        <v>21698</v>
      </c>
      <c r="H16134" s="8" t="s">
        <v>64735</v>
      </c>
    </row>
    <row r="16135" spans="1:8" x14ac:dyDescent="0.15">
      <c r="A16135" s="2"/>
      <c r="B16135" s="8" t="s">
        <v>88937</v>
      </c>
      <c r="C16135" s="8" t="s">
        <v>481</v>
      </c>
      <c r="D16135" s="19" t="s">
        <v>27817</v>
      </c>
      <c r="E16135" s="8" t="s">
        <v>31147</v>
      </c>
      <c r="F16135" s="8" t="s">
        <v>44046</v>
      </c>
      <c r="G16135" s="8" t="s">
        <v>50325</v>
      </c>
      <c r="H16135" s="8" t="s">
        <v>64119</v>
      </c>
    </row>
    <row r="16136" spans="1:8" x14ac:dyDescent="0.15">
      <c r="A16136" s="2"/>
      <c r="B16136" s="8" t="s">
        <v>88938</v>
      </c>
      <c r="C16136" s="8" t="s">
        <v>481</v>
      </c>
      <c r="D16136" s="19" t="s">
        <v>37110</v>
      </c>
      <c r="E16136" s="8" t="s">
        <v>27811</v>
      </c>
      <c r="F16136" s="8" t="s">
        <v>50320</v>
      </c>
      <c r="G16136" s="8" t="s">
        <v>21698</v>
      </c>
      <c r="H16136" s="8" t="s">
        <v>54214</v>
      </c>
    </row>
    <row r="16137" spans="1:8" x14ac:dyDescent="0.15">
      <c r="A16137" s="2"/>
      <c r="B16137" s="8" t="s">
        <v>88939</v>
      </c>
      <c r="C16137" s="8" t="s">
        <v>481</v>
      </c>
      <c r="D16137" s="19" t="s">
        <v>27809</v>
      </c>
      <c r="E16137" s="8" t="s">
        <v>31164</v>
      </c>
      <c r="F16137" s="8" t="s">
        <v>50320</v>
      </c>
      <c r="G16137" s="8" t="s">
        <v>21698</v>
      </c>
      <c r="H16137" s="8" t="s">
        <v>52695</v>
      </c>
    </row>
    <row r="16138" spans="1:8" x14ac:dyDescent="0.15">
      <c r="A16138" s="2"/>
      <c r="B16138" s="8" t="s">
        <v>88940</v>
      </c>
      <c r="C16138" s="8" t="s">
        <v>481</v>
      </c>
      <c r="D16138" s="19" t="s">
        <v>37096</v>
      </c>
      <c r="E16138" s="8" t="s">
        <v>31149</v>
      </c>
      <c r="F16138" s="8" t="s">
        <v>50320</v>
      </c>
      <c r="G16138" s="8" t="s">
        <v>4560</v>
      </c>
      <c r="H16138" s="8" t="s">
        <v>64738</v>
      </c>
    </row>
    <row r="16139" spans="1:8" x14ac:dyDescent="0.15">
      <c r="A16139" s="2"/>
      <c r="B16139" s="8" t="s">
        <v>88941</v>
      </c>
      <c r="C16139" s="8" t="s">
        <v>481</v>
      </c>
      <c r="D16139" s="19" t="s">
        <v>27841</v>
      </c>
      <c r="E16139" s="8" t="s">
        <v>31091</v>
      </c>
      <c r="F16139" s="8" t="s">
        <v>44046</v>
      </c>
      <c r="G16139" s="8" t="s">
        <v>2956</v>
      </c>
      <c r="H16139" s="8" t="s">
        <v>55592</v>
      </c>
    </row>
    <row r="16140" spans="1:8" x14ac:dyDescent="0.15">
      <c r="A16140" s="2"/>
      <c r="B16140" s="8" t="s">
        <v>88942</v>
      </c>
      <c r="C16140" s="8" t="s">
        <v>481</v>
      </c>
      <c r="D16140" s="19" t="s">
        <v>37113</v>
      </c>
      <c r="E16140" s="8" t="s">
        <v>8346</v>
      </c>
      <c r="F16140" s="8" t="s">
        <v>50320</v>
      </c>
      <c r="G16140" s="8" t="s">
        <v>4560</v>
      </c>
      <c r="H16140" s="8" t="s">
        <v>88943</v>
      </c>
    </row>
    <row r="16141" spans="1:8" x14ac:dyDescent="0.15">
      <c r="A16141" s="2"/>
      <c r="B16141" s="8" t="s">
        <v>88944</v>
      </c>
      <c r="C16141" s="8" t="s">
        <v>481</v>
      </c>
      <c r="D16141" s="19" t="s">
        <v>37111</v>
      </c>
      <c r="E16141" s="8" t="s">
        <v>2473</v>
      </c>
      <c r="F16141" s="8" t="s">
        <v>56224</v>
      </c>
      <c r="G16141" s="8" t="s">
        <v>51751</v>
      </c>
      <c r="H16141" s="8" t="s">
        <v>61167</v>
      </c>
    </row>
    <row r="16142" spans="1:8" x14ac:dyDescent="0.15">
      <c r="A16142" s="2"/>
      <c r="B16142" s="8" t="s">
        <v>88945</v>
      </c>
      <c r="C16142" s="8" t="s">
        <v>481</v>
      </c>
      <c r="D16142" s="19" t="s">
        <v>37116</v>
      </c>
      <c r="E16142" s="8" t="s">
        <v>9260</v>
      </c>
      <c r="F16142" s="8" t="s">
        <v>58717</v>
      </c>
      <c r="G16142" s="8" t="s">
        <v>44048</v>
      </c>
      <c r="H16142" s="8" t="s">
        <v>60458</v>
      </c>
    </row>
    <row r="16143" spans="1:8" x14ac:dyDescent="0.15">
      <c r="A16143" s="2"/>
      <c r="B16143" s="8" t="s">
        <v>88946</v>
      </c>
      <c r="C16143" s="8" t="s">
        <v>481</v>
      </c>
      <c r="D16143" s="19" t="s">
        <v>27793</v>
      </c>
      <c r="E16143" s="8" t="s">
        <v>5230</v>
      </c>
      <c r="F16143" s="8" t="s">
        <v>50320</v>
      </c>
      <c r="G16143" s="8" t="s">
        <v>21698</v>
      </c>
      <c r="H16143" s="8" t="s">
        <v>64091</v>
      </c>
    </row>
    <row r="16144" spans="1:8" x14ac:dyDescent="0.15">
      <c r="A16144" s="2"/>
      <c r="B16144" s="8" t="s">
        <v>88947</v>
      </c>
      <c r="C16144" s="8" t="s">
        <v>481</v>
      </c>
      <c r="D16144" s="19" t="s">
        <v>37119</v>
      </c>
      <c r="E16144" s="8" t="s">
        <v>31199</v>
      </c>
      <c r="F16144" s="8" t="s">
        <v>50320</v>
      </c>
      <c r="G16144" s="8" t="s">
        <v>21698</v>
      </c>
      <c r="H16144" s="8" t="s">
        <v>64722</v>
      </c>
    </row>
    <row r="16145" spans="1:8" x14ac:dyDescent="0.15">
      <c r="A16145" s="2"/>
      <c r="B16145" s="8" t="s">
        <v>88948</v>
      </c>
      <c r="C16145" s="8" t="s">
        <v>481</v>
      </c>
      <c r="D16145" s="19" t="s">
        <v>37117</v>
      </c>
      <c r="E16145" s="8" t="s">
        <v>31160</v>
      </c>
      <c r="F16145" s="8" t="s">
        <v>56224</v>
      </c>
      <c r="G16145" s="8" t="s">
        <v>51751</v>
      </c>
      <c r="H16145" s="8" t="s">
        <v>61876</v>
      </c>
    </row>
    <row r="16146" spans="1:8" x14ac:dyDescent="0.15">
      <c r="A16146" s="2"/>
      <c r="B16146" s="8" t="s">
        <v>88949</v>
      </c>
      <c r="C16146" s="8" t="s">
        <v>481</v>
      </c>
      <c r="D16146" s="19" t="s">
        <v>37135</v>
      </c>
      <c r="E16146" s="8" t="s">
        <v>31167</v>
      </c>
      <c r="F16146" s="8" t="s">
        <v>50320</v>
      </c>
      <c r="G16146" s="8" t="s">
        <v>3188</v>
      </c>
      <c r="H16146" s="8" t="s">
        <v>88950</v>
      </c>
    </row>
    <row r="16147" spans="1:8" x14ac:dyDescent="0.15">
      <c r="A16147" s="2"/>
      <c r="B16147" s="8" t="s">
        <v>88951</v>
      </c>
      <c r="C16147" s="8" t="s">
        <v>481</v>
      </c>
      <c r="D16147" s="19" t="s">
        <v>7341</v>
      </c>
      <c r="E16147" s="8" t="s">
        <v>31153</v>
      </c>
      <c r="F16147" s="8" t="s">
        <v>50320</v>
      </c>
      <c r="G16147" s="8" t="s">
        <v>21680</v>
      </c>
      <c r="H16147" s="8" t="s">
        <v>64740</v>
      </c>
    </row>
    <row r="16148" spans="1:8" x14ac:dyDescent="0.15">
      <c r="A16148" s="2"/>
      <c r="B16148" s="8" t="s">
        <v>88952</v>
      </c>
      <c r="C16148" s="8" t="s">
        <v>481</v>
      </c>
      <c r="D16148" s="19" t="s">
        <v>37120</v>
      </c>
      <c r="E16148" s="8" t="s">
        <v>31108</v>
      </c>
      <c r="F16148" s="8" t="s">
        <v>56224</v>
      </c>
      <c r="G16148" s="8" t="s">
        <v>51756</v>
      </c>
      <c r="H16148" s="8" t="s">
        <v>64094</v>
      </c>
    </row>
    <row r="16149" spans="1:8" x14ac:dyDescent="0.15">
      <c r="A16149" s="2"/>
      <c r="B16149" s="8" t="s">
        <v>88953</v>
      </c>
      <c r="C16149" s="8" t="s">
        <v>481</v>
      </c>
      <c r="D16149" s="19" t="s">
        <v>37099</v>
      </c>
      <c r="E16149" s="8" t="s">
        <v>31138</v>
      </c>
      <c r="F16149" s="8" t="s">
        <v>50320</v>
      </c>
      <c r="G16149" s="8" t="s">
        <v>51742</v>
      </c>
      <c r="H16149" s="8" t="s">
        <v>55573</v>
      </c>
    </row>
    <row r="16150" spans="1:8" x14ac:dyDescent="0.15">
      <c r="A16150" s="2"/>
      <c r="B16150" s="8" t="s">
        <v>88954</v>
      </c>
      <c r="C16150" s="8" t="s">
        <v>481</v>
      </c>
      <c r="D16150" s="19" t="s">
        <v>37123</v>
      </c>
      <c r="E16150" s="8" t="s">
        <v>15482</v>
      </c>
      <c r="F16150" s="8" t="s">
        <v>50320</v>
      </c>
      <c r="G16150" s="8" t="s">
        <v>21698</v>
      </c>
      <c r="H16150" s="8" t="s">
        <v>56988</v>
      </c>
    </row>
    <row r="16151" spans="1:8" x14ac:dyDescent="0.15">
      <c r="A16151" s="2"/>
      <c r="B16151" s="8" t="s">
        <v>88955</v>
      </c>
      <c r="C16151" s="8" t="s">
        <v>481</v>
      </c>
      <c r="D16151" s="19" t="s">
        <v>27803</v>
      </c>
      <c r="E16151" s="8" t="s">
        <v>31158</v>
      </c>
      <c r="F16151" s="8" t="s">
        <v>50320</v>
      </c>
      <c r="G16151" s="8" t="s">
        <v>21698</v>
      </c>
      <c r="H16151" s="8" t="s">
        <v>57172</v>
      </c>
    </row>
    <row r="16152" spans="1:8" x14ac:dyDescent="0.15">
      <c r="A16152" s="2"/>
      <c r="B16152" s="8" t="s">
        <v>88956</v>
      </c>
      <c r="C16152" s="8" t="s">
        <v>481</v>
      </c>
      <c r="D16152" s="19" t="s">
        <v>37118</v>
      </c>
      <c r="E16152" s="8" t="s">
        <v>31142</v>
      </c>
      <c r="F16152" s="8" t="s">
        <v>50320</v>
      </c>
      <c r="G16152" s="8" t="s">
        <v>21678</v>
      </c>
      <c r="H16152" s="8" t="s">
        <v>64100</v>
      </c>
    </row>
    <row r="16153" spans="1:8" x14ac:dyDescent="0.15">
      <c r="A16153" s="2"/>
      <c r="B16153" s="8" t="s">
        <v>88957</v>
      </c>
      <c r="C16153" s="8" t="s">
        <v>481</v>
      </c>
      <c r="D16153" s="19" t="s">
        <v>27787</v>
      </c>
      <c r="E16153" s="8" t="s">
        <v>27845</v>
      </c>
      <c r="F16153" s="8" t="s">
        <v>50320</v>
      </c>
      <c r="G16153" s="8" t="s">
        <v>21680</v>
      </c>
      <c r="H16153" s="8" t="s">
        <v>54522</v>
      </c>
    </row>
    <row r="16154" spans="1:8" x14ac:dyDescent="0.15">
      <c r="A16154" s="2"/>
      <c r="B16154" s="8" t="s">
        <v>88958</v>
      </c>
      <c r="C16154" s="8" t="s">
        <v>481</v>
      </c>
      <c r="D16154" s="19" t="s">
        <v>27789</v>
      </c>
      <c r="E16154" s="8" t="s">
        <v>27806</v>
      </c>
      <c r="F16154" s="8" t="s">
        <v>44046</v>
      </c>
      <c r="G16154" s="8" t="s">
        <v>50325</v>
      </c>
      <c r="H16154" s="8" t="s">
        <v>53087</v>
      </c>
    </row>
    <row r="16155" spans="1:8" x14ac:dyDescent="0.15">
      <c r="A16155" s="2"/>
      <c r="B16155" s="8" t="s">
        <v>88959</v>
      </c>
      <c r="C16155" s="8" t="s">
        <v>481</v>
      </c>
      <c r="D16155" s="19" t="s">
        <v>7331</v>
      </c>
      <c r="E16155" s="8" t="s">
        <v>1885</v>
      </c>
      <c r="F16155" s="8" t="s">
        <v>50320</v>
      </c>
      <c r="G16155" s="8" t="s">
        <v>21697</v>
      </c>
      <c r="H16155" s="8" t="s">
        <v>64096</v>
      </c>
    </row>
    <row r="16156" spans="1:8" x14ac:dyDescent="0.15">
      <c r="A16156" s="2"/>
      <c r="B16156" s="8" t="s">
        <v>88960</v>
      </c>
      <c r="C16156" s="8" t="s">
        <v>481</v>
      </c>
      <c r="D16156" s="19" t="s">
        <v>37137</v>
      </c>
      <c r="E16156" s="8" t="s">
        <v>31143</v>
      </c>
      <c r="F16156" s="8" t="s">
        <v>50320</v>
      </c>
      <c r="G16156" s="8" t="s">
        <v>51743</v>
      </c>
      <c r="H16156" s="8" t="s">
        <v>60468</v>
      </c>
    </row>
    <row r="16157" spans="1:8" x14ac:dyDescent="0.15">
      <c r="A16157" s="2"/>
      <c r="B16157" s="8" t="s">
        <v>88961</v>
      </c>
      <c r="C16157" s="8" t="s">
        <v>481</v>
      </c>
      <c r="D16157" s="19" t="s">
        <v>37108</v>
      </c>
      <c r="E16157" s="8" t="s">
        <v>31168</v>
      </c>
      <c r="F16157" s="8" t="s">
        <v>50320</v>
      </c>
      <c r="G16157" s="8" t="s">
        <v>21698</v>
      </c>
      <c r="H16157" s="8" t="s">
        <v>62692</v>
      </c>
    </row>
    <row r="16158" spans="1:8" x14ac:dyDescent="0.15">
      <c r="A16158" s="2"/>
      <c r="B16158" s="8" t="s">
        <v>88962</v>
      </c>
      <c r="C16158" s="8" t="s">
        <v>481</v>
      </c>
      <c r="D16158" s="19" t="s">
        <v>37124</v>
      </c>
      <c r="E16158" s="8" t="s">
        <v>1896</v>
      </c>
      <c r="F16158" s="8" t="s">
        <v>50320</v>
      </c>
      <c r="G16158" s="8" t="s">
        <v>3127</v>
      </c>
      <c r="H16158" s="8" t="s">
        <v>62867</v>
      </c>
    </row>
    <row r="16159" spans="1:8" x14ac:dyDescent="0.15">
      <c r="A16159" s="2"/>
      <c r="B16159" s="8" t="s">
        <v>88963</v>
      </c>
      <c r="C16159" s="8" t="s">
        <v>481</v>
      </c>
      <c r="D16159" s="19" t="s">
        <v>27786</v>
      </c>
      <c r="E16159" s="8" t="s">
        <v>31120</v>
      </c>
      <c r="F16159" s="8" t="s">
        <v>44046</v>
      </c>
      <c r="G16159" s="8" t="s">
        <v>50325</v>
      </c>
      <c r="H16159" s="8" t="s">
        <v>52757</v>
      </c>
    </row>
    <row r="16160" spans="1:8" x14ac:dyDescent="0.15">
      <c r="A16160" s="2"/>
      <c r="B16160" s="8" t="s">
        <v>88964</v>
      </c>
      <c r="C16160" s="8" t="s">
        <v>481</v>
      </c>
      <c r="D16160" s="19" t="s">
        <v>27800</v>
      </c>
      <c r="E16160" s="8" t="s">
        <v>27759</v>
      </c>
      <c r="F16160" s="8" t="s">
        <v>50320</v>
      </c>
      <c r="G16160" s="8" t="s">
        <v>4560</v>
      </c>
      <c r="H16160" s="8" t="s">
        <v>88965</v>
      </c>
    </row>
    <row r="16161" spans="1:8" x14ac:dyDescent="0.15">
      <c r="A16161" s="2"/>
      <c r="B16161" s="8" t="s">
        <v>88966</v>
      </c>
      <c r="C16161" s="8" t="s">
        <v>481</v>
      </c>
      <c r="D16161" s="19" t="s">
        <v>27768</v>
      </c>
      <c r="E16161" s="8" t="s">
        <v>31152</v>
      </c>
      <c r="F16161" s="8" t="s">
        <v>50320</v>
      </c>
      <c r="G16161" s="8" t="s">
        <v>21697</v>
      </c>
      <c r="H16161" s="8" t="s">
        <v>51371</v>
      </c>
    </row>
    <row r="16162" spans="1:8" x14ac:dyDescent="0.15">
      <c r="A16162" s="2"/>
      <c r="B16162" s="8" t="s">
        <v>88967</v>
      </c>
      <c r="C16162" s="8" t="s">
        <v>481</v>
      </c>
      <c r="D16162" s="19" t="s">
        <v>37131</v>
      </c>
      <c r="E16162" s="8" t="s">
        <v>31148</v>
      </c>
      <c r="F16162" s="8" t="s">
        <v>50320</v>
      </c>
      <c r="G16162" s="8" t="s">
        <v>21697</v>
      </c>
      <c r="H16162" s="8" t="s">
        <v>64713</v>
      </c>
    </row>
    <row r="16163" spans="1:8" x14ac:dyDescent="0.15">
      <c r="A16163" s="2"/>
      <c r="B16163" s="8" t="s">
        <v>88968</v>
      </c>
      <c r="C16163" s="8" t="s">
        <v>481</v>
      </c>
      <c r="D16163" s="19" t="s">
        <v>27783</v>
      </c>
      <c r="E16163" s="8" t="s">
        <v>27842</v>
      </c>
      <c r="F16163" s="8" t="s">
        <v>50320</v>
      </c>
      <c r="G16163" s="8" t="s">
        <v>21698</v>
      </c>
      <c r="H16163" s="8" t="s">
        <v>3268</v>
      </c>
    </row>
    <row r="16164" spans="1:8" x14ac:dyDescent="0.15">
      <c r="A16164" s="2"/>
      <c r="B16164" s="8" t="s">
        <v>88969</v>
      </c>
      <c r="C16164" s="8" t="s">
        <v>481</v>
      </c>
      <c r="D16164" s="19" t="s">
        <v>27790</v>
      </c>
      <c r="E16164" s="8" t="s">
        <v>31116</v>
      </c>
      <c r="F16164" s="8" t="s">
        <v>50320</v>
      </c>
      <c r="G16164" s="8" t="s">
        <v>21698</v>
      </c>
      <c r="H16164" s="8" t="s">
        <v>88970</v>
      </c>
    </row>
    <row r="16165" spans="1:8" x14ac:dyDescent="0.15">
      <c r="A16165" s="2"/>
      <c r="B16165" s="8" t="s">
        <v>88971</v>
      </c>
      <c r="C16165" s="8" t="s">
        <v>481</v>
      </c>
      <c r="D16165" s="19" t="s">
        <v>27810</v>
      </c>
      <c r="E16165" s="8" t="s">
        <v>4944</v>
      </c>
      <c r="F16165" s="8" t="s">
        <v>50320</v>
      </c>
      <c r="G16165" s="8" t="s">
        <v>21697</v>
      </c>
      <c r="H16165" s="8" t="s">
        <v>64107</v>
      </c>
    </row>
    <row r="16166" spans="1:8" x14ac:dyDescent="0.15">
      <c r="A16166" s="2"/>
      <c r="B16166" s="8" t="s">
        <v>88972</v>
      </c>
      <c r="C16166" s="8" t="s">
        <v>481</v>
      </c>
      <c r="D16166" s="19" t="s">
        <v>18572</v>
      </c>
      <c r="E16166" s="8" t="s">
        <v>9445</v>
      </c>
      <c r="F16166" s="8" t="s">
        <v>50320</v>
      </c>
      <c r="G16166" s="8" t="s">
        <v>3127</v>
      </c>
      <c r="H16166" s="8" t="s">
        <v>57182</v>
      </c>
    </row>
    <row r="16167" spans="1:8" x14ac:dyDescent="0.15">
      <c r="A16167" s="2"/>
      <c r="B16167" s="8" t="s">
        <v>88973</v>
      </c>
      <c r="C16167" s="8" t="s">
        <v>481</v>
      </c>
      <c r="D16167" s="19" t="s">
        <v>37122</v>
      </c>
      <c r="E16167" s="8" t="s">
        <v>31151</v>
      </c>
      <c r="F16167" s="8" t="s">
        <v>50320</v>
      </c>
      <c r="G16167" s="8" t="s">
        <v>21698</v>
      </c>
      <c r="H16167" s="8" t="s">
        <v>53484</v>
      </c>
    </row>
    <row r="16168" spans="1:8" x14ac:dyDescent="0.15">
      <c r="A16168" s="2"/>
      <c r="B16168" s="8" t="s">
        <v>88974</v>
      </c>
      <c r="C16168" s="8" t="s">
        <v>481</v>
      </c>
      <c r="D16168" s="19" t="s">
        <v>37136</v>
      </c>
      <c r="E16168" s="8" t="s">
        <v>27818</v>
      </c>
      <c r="F16168" s="8" t="s">
        <v>50320</v>
      </c>
      <c r="G16168" s="8" t="s">
        <v>21698</v>
      </c>
      <c r="H16168" s="8" t="s">
        <v>66699</v>
      </c>
    </row>
    <row r="16169" spans="1:8" x14ac:dyDescent="0.15">
      <c r="A16169" s="2"/>
      <c r="B16169" s="8" t="s">
        <v>88975</v>
      </c>
      <c r="C16169" s="8" t="s">
        <v>481</v>
      </c>
      <c r="D16169" s="19" t="s">
        <v>27801</v>
      </c>
      <c r="E16169" s="8" t="s">
        <v>9490</v>
      </c>
      <c r="F16169" s="8" t="s">
        <v>50320</v>
      </c>
      <c r="G16169" s="8" t="s">
        <v>3162</v>
      </c>
      <c r="H16169" s="8" t="s">
        <v>88976</v>
      </c>
    </row>
    <row r="16170" spans="1:8" x14ac:dyDescent="0.15">
      <c r="A16170" s="2"/>
      <c r="B16170" s="8" t="s">
        <v>88977</v>
      </c>
      <c r="C16170" s="8" t="s">
        <v>481</v>
      </c>
      <c r="D16170" s="19" t="s">
        <v>27796</v>
      </c>
      <c r="E16170" s="8" t="s">
        <v>8469</v>
      </c>
      <c r="F16170" s="8" t="s">
        <v>50320</v>
      </c>
      <c r="G16170" s="8" t="s">
        <v>3127</v>
      </c>
      <c r="H16170" s="8" t="s">
        <v>51877</v>
      </c>
    </row>
    <row r="16171" spans="1:8" x14ac:dyDescent="0.15">
      <c r="A16171" s="2"/>
      <c r="B16171" s="8" t="s">
        <v>88978</v>
      </c>
      <c r="C16171" s="8" t="s">
        <v>481</v>
      </c>
      <c r="D16171" s="19" t="s">
        <v>27767</v>
      </c>
      <c r="E16171" s="8" t="s">
        <v>37121</v>
      </c>
      <c r="F16171" s="8" t="s">
        <v>50320</v>
      </c>
      <c r="G16171" s="8" t="s">
        <v>51743</v>
      </c>
      <c r="H16171" s="8" t="s">
        <v>54203</v>
      </c>
    </row>
    <row r="16172" spans="1:8" x14ac:dyDescent="0.15">
      <c r="A16172" s="2"/>
      <c r="B16172" s="8" t="s">
        <v>88979</v>
      </c>
      <c r="C16172" s="8" t="s">
        <v>481</v>
      </c>
      <c r="D16172" s="19" t="s">
        <v>37114</v>
      </c>
      <c r="E16172" s="8" t="s">
        <v>23739</v>
      </c>
      <c r="F16172" s="8" t="s">
        <v>50320</v>
      </c>
      <c r="G16172" s="8" t="s">
        <v>3188</v>
      </c>
      <c r="H16172" s="8" t="s">
        <v>88980</v>
      </c>
    </row>
    <row r="16173" spans="1:8" x14ac:dyDescent="0.15">
      <c r="A16173" s="2"/>
      <c r="B16173" s="8" t="s">
        <v>88981</v>
      </c>
      <c r="C16173" s="8" t="s">
        <v>481</v>
      </c>
      <c r="D16173" s="19" t="s">
        <v>7300</v>
      </c>
      <c r="E16173" s="8" t="s">
        <v>31121</v>
      </c>
      <c r="F16173" s="8" t="s">
        <v>44046</v>
      </c>
      <c r="G16173" s="8" t="s">
        <v>50325</v>
      </c>
      <c r="H16173" s="8" t="s">
        <v>61158</v>
      </c>
    </row>
    <row r="16174" spans="1:8" x14ac:dyDescent="0.15">
      <c r="A16174" s="2"/>
      <c r="B16174" s="8" t="s">
        <v>88982</v>
      </c>
      <c r="C16174" s="8" t="s">
        <v>481</v>
      </c>
      <c r="D16174" s="19" t="s">
        <v>37150</v>
      </c>
      <c r="E16174" s="8" t="s">
        <v>31181</v>
      </c>
      <c r="F16174" s="8" t="s">
        <v>50320</v>
      </c>
      <c r="G16174" s="8" t="s">
        <v>3162</v>
      </c>
      <c r="H16174" s="8" t="s">
        <v>7049</v>
      </c>
    </row>
    <row r="16175" spans="1:8" x14ac:dyDescent="0.15">
      <c r="A16175" s="2"/>
      <c r="B16175" s="8" t="s">
        <v>88983</v>
      </c>
      <c r="C16175" s="8" t="s">
        <v>481</v>
      </c>
      <c r="D16175" s="19" t="s">
        <v>37115</v>
      </c>
      <c r="E16175" s="8" t="s">
        <v>31122</v>
      </c>
      <c r="F16175" s="8" t="s">
        <v>55053</v>
      </c>
      <c r="G16175" s="8" t="s">
        <v>21686</v>
      </c>
      <c r="H16175" s="8" t="s">
        <v>88984</v>
      </c>
    </row>
    <row r="16176" spans="1:8" x14ac:dyDescent="0.15">
      <c r="A16176" s="2"/>
      <c r="B16176" s="8" t="s">
        <v>88985</v>
      </c>
      <c r="C16176" s="8" t="s">
        <v>481</v>
      </c>
      <c r="D16176" s="19" t="s">
        <v>27820</v>
      </c>
      <c r="E16176" s="8" t="s">
        <v>1683</v>
      </c>
      <c r="F16176" s="8" t="s">
        <v>50320</v>
      </c>
      <c r="G16176" s="8" t="s">
        <v>21697</v>
      </c>
      <c r="H16176" s="8" t="s">
        <v>88986</v>
      </c>
    </row>
    <row r="16177" spans="1:8" x14ac:dyDescent="0.15">
      <c r="A16177" s="2"/>
      <c r="B16177" s="8" t="s">
        <v>88987</v>
      </c>
      <c r="C16177" s="8" t="s">
        <v>481</v>
      </c>
      <c r="D16177" s="19" t="s">
        <v>27804</v>
      </c>
      <c r="E16177" s="8" t="s">
        <v>31159</v>
      </c>
      <c r="F16177" s="8" t="s">
        <v>50320</v>
      </c>
      <c r="G16177" s="8" t="s">
        <v>3162</v>
      </c>
      <c r="H16177" s="8" t="s">
        <v>88988</v>
      </c>
    </row>
    <row r="16178" spans="1:8" x14ac:dyDescent="0.15">
      <c r="A16178" s="2"/>
      <c r="B16178" s="8" t="s">
        <v>88989</v>
      </c>
      <c r="C16178" s="8" t="s">
        <v>481</v>
      </c>
      <c r="D16178" s="19" t="s">
        <v>27805</v>
      </c>
      <c r="E16178" s="8" t="s">
        <v>31140</v>
      </c>
      <c r="F16178" s="8" t="s">
        <v>50320</v>
      </c>
      <c r="G16178" s="8" t="s">
        <v>51743</v>
      </c>
      <c r="H16178" s="8" t="s">
        <v>64689</v>
      </c>
    </row>
    <row r="16179" spans="1:8" x14ac:dyDescent="0.15">
      <c r="A16179" s="2"/>
      <c r="B16179" s="8" t="s">
        <v>88990</v>
      </c>
      <c r="C16179" s="8" t="s">
        <v>481</v>
      </c>
      <c r="D16179" s="19" t="s">
        <v>27798</v>
      </c>
      <c r="E16179" s="8" t="s">
        <v>11142</v>
      </c>
      <c r="F16179" s="8" t="s">
        <v>50320</v>
      </c>
      <c r="G16179" s="8" t="s">
        <v>4560</v>
      </c>
      <c r="H16179" s="8" t="s">
        <v>61113</v>
      </c>
    </row>
    <row r="16180" spans="1:8" x14ac:dyDescent="0.15">
      <c r="A16180" s="2"/>
      <c r="B16180" s="8" t="s">
        <v>88991</v>
      </c>
      <c r="C16180" s="8" t="s">
        <v>481</v>
      </c>
      <c r="D16180" s="19" t="s">
        <v>37129</v>
      </c>
      <c r="E16180" s="8" t="s">
        <v>2443</v>
      </c>
      <c r="F16180" s="8" t="s">
        <v>50320</v>
      </c>
      <c r="G16180" s="8" t="s">
        <v>6985</v>
      </c>
      <c r="H16180" s="8" t="s">
        <v>64736</v>
      </c>
    </row>
    <row r="16181" spans="1:8" x14ac:dyDescent="0.15">
      <c r="A16181" s="2"/>
      <c r="B16181" s="8" t="s">
        <v>88992</v>
      </c>
      <c r="C16181" s="8" t="s">
        <v>481</v>
      </c>
      <c r="D16181" s="19" t="s">
        <v>27840</v>
      </c>
      <c r="E16181" s="8" t="s">
        <v>31198</v>
      </c>
      <c r="F16181" s="8" t="s">
        <v>50320</v>
      </c>
      <c r="G16181" s="8" t="s">
        <v>3162</v>
      </c>
      <c r="H16181" s="8" t="s">
        <v>56986</v>
      </c>
    </row>
    <row r="16182" spans="1:8" x14ac:dyDescent="0.15">
      <c r="A16182" s="2"/>
      <c r="B16182" s="8" t="s">
        <v>88993</v>
      </c>
      <c r="C16182" s="8" t="s">
        <v>481</v>
      </c>
      <c r="D16182" s="19" t="s">
        <v>31145</v>
      </c>
      <c r="E16182" s="8" t="s">
        <v>14387</v>
      </c>
      <c r="F16182" s="8" t="s">
        <v>50320</v>
      </c>
      <c r="G16182" s="8" t="s">
        <v>21698</v>
      </c>
      <c r="H16182" s="8" t="s">
        <v>88994</v>
      </c>
    </row>
    <row r="16183" spans="1:8" x14ac:dyDescent="0.15">
      <c r="A16183" s="2"/>
      <c r="B16183" s="8" t="s">
        <v>88995</v>
      </c>
      <c r="C16183" s="8" t="s">
        <v>481</v>
      </c>
      <c r="D16183" s="19" t="s">
        <v>37140</v>
      </c>
      <c r="E16183" s="8" t="s">
        <v>31178</v>
      </c>
      <c r="F16183" s="8" t="s">
        <v>50320</v>
      </c>
      <c r="G16183" s="8" t="s">
        <v>3188</v>
      </c>
      <c r="H16183" s="8" t="s">
        <v>62682</v>
      </c>
    </row>
    <row r="16184" spans="1:8" x14ac:dyDescent="0.15">
      <c r="A16184" s="2"/>
      <c r="B16184" s="8" t="s">
        <v>88996</v>
      </c>
      <c r="C16184" s="8" t="s">
        <v>481</v>
      </c>
      <c r="D16184" s="19" t="s">
        <v>27831</v>
      </c>
      <c r="E16184" s="8" t="s">
        <v>31174</v>
      </c>
      <c r="F16184" s="8" t="s">
        <v>50320</v>
      </c>
      <c r="G16184" s="8" t="s">
        <v>44049</v>
      </c>
      <c r="H16184" s="8" t="s">
        <v>51374</v>
      </c>
    </row>
    <row r="16185" spans="1:8" x14ac:dyDescent="0.15">
      <c r="A16185" s="2"/>
      <c r="B16185" s="8" t="s">
        <v>88997</v>
      </c>
      <c r="C16185" s="8" t="s">
        <v>481</v>
      </c>
      <c r="D16185" s="19" t="s">
        <v>27788</v>
      </c>
      <c r="E16185" s="8" t="s">
        <v>31169</v>
      </c>
      <c r="F16185" s="8" t="s">
        <v>50320</v>
      </c>
      <c r="G16185" s="8" t="s">
        <v>4560</v>
      </c>
      <c r="H16185" s="8" t="s">
        <v>64725</v>
      </c>
    </row>
    <row r="16186" spans="1:8" x14ac:dyDescent="0.15">
      <c r="A16186" s="2"/>
      <c r="B16186" s="8" t="s">
        <v>88998</v>
      </c>
      <c r="C16186" s="8" t="s">
        <v>481</v>
      </c>
      <c r="D16186" s="19" t="s">
        <v>37138</v>
      </c>
      <c r="E16186" s="8" t="s">
        <v>31163</v>
      </c>
      <c r="F16186" s="8" t="s">
        <v>50320</v>
      </c>
      <c r="G16186" s="8" t="s">
        <v>3188</v>
      </c>
      <c r="H16186" s="8" t="s">
        <v>692</v>
      </c>
    </row>
    <row r="16187" spans="1:8" x14ac:dyDescent="0.15">
      <c r="A16187" s="2"/>
      <c r="B16187" s="8" t="s">
        <v>88999</v>
      </c>
      <c r="C16187" s="8" t="s">
        <v>481</v>
      </c>
      <c r="D16187" s="19" t="s">
        <v>37125</v>
      </c>
      <c r="E16187" s="8" t="s">
        <v>31193</v>
      </c>
      <c r="F16187" s="8" t="s">
        <v>50320</v>
      </c>
      <c r="G16187" s="8" t="s">
        <v>21698</v>
      </c>
      <c r="H16187" s="8" t="s">
        <v>89000</v>
      </c>
    </row>
    <row r="16188" spans="1:8" x14ac:dyDescent="0.15">
      <c r="A16188" s="2"/>
      <c r="B16188" s="8" t="s">
        <v>89001</v>
      </c>
      <c r="C16188" s="8" t="s">
        <v>481</v>
      </c>
      <c r="D16188" s="19" t="s">
        <v>37152</v>
      </c>
      <c r="E16188" s="8" t="s">
        <v>31192</v>
      </c>
      <c r="F16188" s="8" t="s">
        <v>50320</v>
      </c>
      <c r="G16188" s="8" t="s">
        <v>51743</v>
      </c>
      <c r="H16188" s="8" t="s">
        <v>3283</v>
      </c>
    </row>
    <row r="16189" spans="1:8" x14ac:dyDescent="0.15">
      <c r="A16189" s="2"/>
      <c r="B16189" s="8" t="s">
        <v>89002</v>
      </c>
      <c r="C16189" s="8" t="s">
        <v>481</v>
      </c>
      <c r="D16189" s="19" t="s">
        <v>37153</v>
      </c>
      <c r="E16189" s="8" t="s">
        <v>2101</v>
      </c>
      <c r="F16189" s="8" t="s">
        <v>50320</v>
      </c>
      <c r="G16189" s="8" t="s">
        <v>3162</v>
      </c>
      <c r="H16189" s="8" t="s">
        <v>89003</v>
      </c>
    </row>
    <row r="16190" spans="1:8" x14ac:dyDescent="0.15">
      <c r="A16190" s="2"/>
      <c r="B16190" s="8" t="s">
        <v>89004</v>
      </c>
      <c r="C16190" s="8" t="s">
        <v>481</v>
      </c>
      <c r="D16190" s="19" t="s">
        <v>37127</v>
      </c>
      <c r="E16190" s="8" t="s">
        <v>23139</v>
      </c>
      <c r="F16190" s="8" t="s">
        <v>50320</v>
      </c>
      <c r="G16190" s="8" t="s">
        <v>4560</v>
      </c>
      <c r="H16190" s="8" t="s">
        <v>3840</v>
      </c>
    </row>
    <row r="16191" spans="1:8" x14ac:dyDescent="0.15">
      <c r="A16191" s="2"/>
      <c r="B16191" s="8" t="s">
        <v>89005</v>
      </c>
      <c r="C16191" s="8" t="s">
        <v>481</v>
      </c>
      <c r="D16191" s="19" t="s">
        <v>37142</v>
      </c>
      <c r="E16191" s="8" t="s">
        <v>31187</v>
      </c>
      <c r="F16191" s="8" t="s">
        <v>50320</v>
      </c>
      <c r="G16191" s="8" t="s">
        <v>3127</v>
      </c>
      <c r="H16191" s="8" t="s">
        <v>89006</v>
      </c>
    </row>
    <row r="16192" spans="1:8" x14ac:dyDescent="0.15">
      <c r="A16192" s="2"/>
      <c r="B16192" s="8" t="s">
        <v>89007</v>
      </c>
      <c r="C16192" s="8" t="s">
        <v>481</v>
      </c>
      <c r="D16192" s="19" t="s">
        <v>37130</v>
      </c>
      <c r="E16192" s="8" t="s">
        <v>2444</v>
      </c>
      <c r="F16192" s="8" t="s">
        <v>50320</v>
      </c>
      <c r="G16192" s="8" t="s">
        <v>51051</v>
      </c>
      <c r="H16192" s="8" t="s">
        <v>89008</v>
      </c>
    </row>
    <row r="16193" spans="1:8" x14ac:dyDescent="0.15">
      <c r="A16193" s="2"/>
      <c r="B16193" s="8" t="s">
        <v>89009</v>
      </c>
      <c r="C16193" s="8" t="s">
        <v>481</v>
      </c>
      <c r="D16193" s="19" t="s">
        <v>27839</v>
      </c>
      <c r="E16193" s="8" t="s">
        <v>31190</v>
      </c>
      <c r="F16193" s="8" t="s">
        <v>50320</v>
      </c>
      <c r="G16193" s="8" t="s">
        <v>21698</v>
      </c>
      <c r="H16193" s="8" t="s">
        <v>56974</v>
      </c>
    </row>
    <row r="16194" spans="1:8" x14ac:dyDescent="0.15">
      <c r="A16194" s="2"/>
      <c r="B16194" s="8" t="s">
        <v>89010</v>
      </c>
      <c r="C16194" s="8" t="s">
        <v>481</v>
      </c>
      <c r="D16194" s="19" t="s">
        <v>37134</v>
      </c>
      <c r="E16194" s="8" t="s">
        <v>1809</v>
      </c>
      <c r="F16194" s="8" t="s">
        <v>50320</v>
      </c>
      <c r="G16194" s="8" t="s">
        <v>51742</v>
      </c>
      <c r="H16194" s="8" t="s">
        <v>56241</v>
      </c>
    </row>
    <row r="16195" spans="1:8" x14ac:dyDescent="0.15">
      <c r="A16195" s="2"/>
      <c r="B16195" s="8" t="s">
        <v>89011</v>
      </c>
      <c r="C16195" s="8" t="s">
        <v>481</v>
      </c>
      <c r="D16195" s="19" t="s">
        <v>37133</v>
      </c>
      <c r="E16195" s="8" t="s">
        <v>31180</v>
      </c>
      <c r="F16195" s="8" t="s">
        <v>50320</v>
      </c>
      <c r="G16195" s="8" t="s">
        <v>4560</v>
      </c>
      <c r="H16195" s="8" t="s">
        <v>61148</v>
      </c>
    </row>
    <row r="16196" spans="1:8" x14ac:dyDescent="0.15">
      <c r="A16196" s="2"/>
      <c r="B16196" s="8" t="s">
        <v>89012</v>
      </c>
      <c r="C16196" s="8" t="s">
        <v>481</v>
      </c>
      <c r="D16196" s="19" t="s">
        <v>37154</v>
      </c>
      <c r="E16196" s="8" t="s">
        <v>31113</v>
      </c>
      <c r="F16196" s="8" t="s">
        <v>50320</v>
      </c>
      <c r="G16196" s="8" t="s">
        <v>21698</v>
      </c>
      <c r="H16196" s="8" t="s">
        <v>58369</v>
      </c>
    </row>
    <row r="16197" spans="1:8" x14ac:dyDescent="0.15">
      <c r="A16197" s="2"/>
      <c r="B16197" s="8" t="s">
        <v>89013</v>
      </c>
      <c r="C16197" s="8" t="s">
        <v>481</v>
      </c>
      <c r="D16197" s="19" t="s">
        <v>37132</v>
      </c>
      <c r="E16197" s="8" t="s">
        <v>7299</v>
      </c>
      <c r="F16197" s="8" t="s">
        <v>50320</v>
      </c>
      <c r="G16197" s="8" t="s">
        <v>51743</v>
      </c>
      <c r="H16197" s="8" t="s">
        <v>89014</v>
      </c>
    </row>
    <row r="16198" spans="1:8" x14ac:dyDescent="0.15">
      <c r="A16198" s="2"/>
      <c r="B16198" s="8" t="s">
        <v>89015</v>
      </c>
      <c r="C16198" s="8" t="s">
        <v>481</v>
      </c>
      <c r="D16198" s="19" t="s">
        <v>27864</v>
      </c>
      <c r="E16198" s="8" t="s">
        <v>14914</v>
      </c>
      <c r="F16198" s="8" t="s">
        <v>50320</v>
      </c>
      <c r="G16198" s="8" t="s">
        <v>21698</v>
      </c>
      <c r="H16198" s="8" t="s">
        <v>64705</v>
      </c>
    </row>
    <row r="16199" spans="1:8" x14ac:dyDescent="0.15">
      <c r="A16199" s="2"/>
      <c r="B16199" s="8" t="s">
        <v>89016</v>
      </c>
      <c r="C16199" s="8" t="s">
        <v>481</v>
      </c>
      <c r="D16199" s="19" t="s">
        <v>37126</v>
      </c>
      <c r="E16199" s="8" t="s">
        <v>31212</v>
      </c>
      <c r="F16199" s="8" t="s">
        <v>50320</v>
      </c>
      <c r="G16199" s="8" t="s">
        <v>21698</v>
      </c>
      <c r="H16199" s="8" t="s">
        <v>90</v>
      </c>
    </row>
    <row r="16200" spans="1:8" x14ac:dyDescent="0.15">
      <c r="A16200" s="2"/>
      <c r="B16200" s="8" t="s">
        <v>89017</v>
      </c>
      <c r="C16200" s="8" t="s">
        <v>481</v>
      </c>
      <c r="D16200" s="19" t="s">
        <v>27870</v>
      </c>
      <c r="E16200" s="8" t="s">
        <v>31197</v>
      </c>
      <c r="F16200" s="8" t="s">
        <v>56224</v>
      </c>
      <c r="G16200" s="8" t="s">
        <v>51751</v>
      </c>
      <c r="H16200" s="8" t="s">
        <v>89018</v>
      </c>
    </row>
    <row r="16201" spans="1:8" x14ac:dyDescent="0.15">
      <c r="A16201" s="2"/>
      <c r="B16201" s="8" t="s">
        <v>89019</v>
      </c>
      <c r="C16201" s="8" t="s">
        <v>481</v>
      </c>
      <c r="D16201" s="19" t="s">
        <v>27836</v>
      </c>
      <c r="E16201" s="8" t="s">
        <v>5826</v>
      </c>
      <c r="F16201" s="8" t="s">
        <v>50320</v>
      </c>
      <c r="G16201" s="8" t="s">
        <v>4560</v>
      </c>
      <c r="H16201" s="8" t="s">
        <v>62896</v>
      </c>
    </row>
    <row r="16202" spans="1:8" x14ac:dyDescent="0.15">
      <c r="A16202" s="2"/>
      <c r="B16202" s="8" t="s">
        <v>89020</v>
      </c>
      <c r="C16202" s="8" t="s">
        <v>481</v>
      </c>
      <c r="D16202" s="19" t="s">
        <v>37149</v>
      </c>
      <c r="E16202" s="8" t="s">
        <v>31166</v>
      </c>
      <c r="F16202" s="8" t="s">
        <v>50320</v>
      </c>
      <c r="G16202" s="8" t="s">
        <v>21680</v>
      </c>
      <c r="H16202" s="8" t="s">
        <v>89021</v>
      </c>
    </row>
    <row r="16203" spans="1:8" x14ac:dyDescent="0.15">
      <c r="A16203" s="2"/>
      <c r="B16203" s="8" t="s">
        <v>89022</v>
      </c>
      <c r="C16203" s="8" t="s">
        <v>481</v>
      </c>
      <c r="D16203" s="19" t="s">
        <v>37164</v>
      </c>
      <c r="E16203" s="8" t="s">
        <v>12057</v>
      </c>
      <c r="F16203" s="8" t="s">
        <v>50320</v>
      </c>
      <c r="G16203" s="8" t="s">
        <v>21688</v>
      </c>
      <c r="H16203" s="8" t="s">
        <v>52566</v>
      </c>
    </row>
    <row r="16204" spans="1:8" x14ac:dyDescent="0.15">
      <c r="A16204" s="2"/>
      <c r="B16204" s="8" t="s">
        <v>89023</v>
      </c>
      <c r="C16204" s="8" t="s">
        <v>481</v>
      </c>
      <c r="D16204" s="19" t="s">
        <v>27869</v>
      </c>
      <c r="E16204" s="8" t="s">
        <v>31185</v>
      </c>
      <c r="F16204" s="8" t="s">
        <v>50320</v>
      </c>
      <c r="G16204" s="8" t="s">
        <v>51743</v>
      </c>
      <c r="H16204" s="8" t="s">
        <v>64768</v>
      </c>
    </row>
    <row r="16205" spans="1:8" x14ac:dyDescent="0.15">
      <c r="A16205" s="2"/>
      <c r="B16205" s="8" t="s">
        <v>89024</v>
      </c>
      <c r="C16205" s="8" t="s">
        <v>481</v>
      </c>
      <c r="D16205" s="19" t="s">
        <v>27834</v>
      </c>
      <c r="E16205" s="8" t="s">
        <v>5143</v>
      </c>
      <c r="F16205" s="8" t="s">
        <v>50320</v>
      </c>
      <c r="G16205" s="8" t="s">
        <v>4560</v>
      </c>
      <c r="H16205" s="8" t="s">
        <v>60473</v>
      </c>
    </row>
    <row r="16206" spans="1:8" x14ac:dyDescent="0.15">
      <c r="A16206" s="2"/>
      <c r="B16206" s="8" t="s">
        <v>89025</v>
      </c>
      <c r="C16206" s="8" t="s">
        <v>481</v>
      </c>
      <c r="D16206" s="19" t="s">
        <v>37166</v>
      </c>
      <c r="E16206" s="8" t="s">
        <v>31165</v>
      </c>
      <c r="F16206" s="8" t="s">
        <v>50320</v>
      </c>
      <c r="G16206" s="8" t="s">
        <v>21680</v>
      </c>
      <c r="H16206" s="8" t="s">
        <v>62643</v>
      </c>
    </row>
    <row r="16207" spans="1:8" x14ac:dyDescent="0.15">
      <c r="A16207" s="2"/>
      <c r="B16207" s="8" t="s">
        <v>89026</v>
      </c>
      <c r="C16207" s="8" t="s">
        <v>481</v>
      </c>
      <c r="D16207" s="19" t="s">
        <v>37141</v>
      </c>
      <c r="E16207" s="8" t="s">
        <v>10474</v>
      </c>
      <c r="F16207" s="8" t="s">
        <v>50320</v>
      </c>
      <c r="G16207" s="8" t="s">
        <v>21697</v>
      </c>
      <c r="H16207" s="8" t="s">
        <v>89027</v>
      </c>
    </row>
    <row r="16208" spans="1:8" x14ac:dyDescent="0.15">
      <c r="A16208" s="2"/>
      <c r="B16208" s="8" t="s">
        <v>89028</v>
      </c>
      <c r="C16208" s="8" t="s">
        <v>481</v>
      </c>
      <c r="D16208" s="19" t="s">
        <v>37128</v>
      </c>
      <c r="E16208" s="8" t="s">
        <v>5804</v>
      </c>
      <c r="F16208" s="8" t="s">
        <v>55053</v>
      </c>
      <c r="G16208" s="8" t="s">
        <v>3152</v>
      </c>
      <c r="H16208" s="8" t="s">
        <v>89029</v>
      </c>
    </row>
    <row r="16209" spans="1:8" x14ac:dyDescent="0.15">
      <c r="A16209" s="2"/>
      <c r="B16209" s="8" t="s">
        <v>89030</v>
      </c>
      <c r="C16209" s="8" t="s">
        <v>481</v>
      </c>
      <c r="D16209" s="19" t="s">
        <v>37144</v>
      </c>
      <c r="E16209" s="8" t="s">
        <v>23019</v>
      </c>
      <c r="F16209" s="8" t="s">
        <v>50320</v>
      </c>
      <c r="G16209" s="8" t="s">
        <v>3188</v>
      </c>
      <c r="H16209" s="8" t="s">
        <v>7742</v>
      </c>
    </row>
    <row r="16210" spans="1:8" x14ac:dyDescent="0.15">
      <c r="A16210" s="2"/>
      <c r="B16210" s="8" t="s">
        <v>89031</v>
      </c>
      <c r="C16210" s="8" t="s">
        <v>481</v>
      </c>
      <c r="D16210" s="19" t="s">
        <v>27833</v>
      </c>
      <c r="E16210" s="8" t="s">
        <v>31195</v>
      </c>
      <c r="F16210" s="8" t="s">
        <v>50320</v>
      </c>
      <c r="G16210" s="8" t="s">
        <v>21698</v>
      </c>
      <c r="H16210" s="8" t="s">
        <v>51378</v>
      </c>
    </row>
    <row r="16211" spans="1:8" x14ac:dyDescent="0.15">
      <c r="A16211" s="2"/>
      <c r="B16211" s="8" t="s">
        <v>89032</v>
      </c>
      <c r="C16211" s="8" t="s">
        <v>481</v>
      </c>
      <c r="D16211" s="19" t="s">
        <v>27844</v>
      </c>
      <c r="E16211" s="8" t="s">
        <v>22092</v>
      </c>
      <c r="F16211" s="8" t="s">
        <v>50320</v>
      </c>
      <c r="G16211" s="8" t="s">
        <v>21697</v>
      </c>
      <c r="H16211" s="8" t="s">
        <v>51372</v>
      </c>
    </row>
    <row r="16212" spans="1:8" x14ac:dyDescent="0.15">
      <c r="A16212" s="2"/>
      <c r="B16212" s="8" t="s">
        <v>89033</v>
      </c>
      <c r="C16212" s="8" t="s">
        <v>481</v>
      </c>
      <c r="D16212" s="19" t="s">
        <v>37145</v>
      </c>
      <c r="E16212" s="8" t="s">
        <v>31186</v>
      </c>
      <c r="F16212" s="8" t="s">
        <v>50320</v>
      </c>
      <c r="G16212" s="8" t="s">
        <v>21697</v>
      </c>
      <c r="H16212" s="8" t="s">
        <v>66700</v>
      </c>
    </row>
    <row r="16213" spans="1:8" x14ac:dyDescent="0.15">
      <c r="A16213" s="2"/>
      <c r="B16213" s="8" t="s">
        <v>89034</v>
      </c>
      <c r="C16213" s="8" t="s">
        <v>481</v>
      </c>
      <c r="D16213" s="19" t="s">
        <v>37155</v>
      </c>
      <c r="E16213" s="8" t="s">
        <v>31171</v>
      </c>
      <c r="F16213" s="8" t="s">
        <v>50320</v>
      </c>
      <c r="G16213" s="8" t="s">
        <v>51743</v>
      </c>
      <c r="H16213" s="8" t="s">
        <v>64711</v>
      </c>
    </row>
    <row r="16214" spans="1:8" x14ac:dyDescent="0.15">
      <c r="A16214" s="2"/>
      <c r="B16214" s="8" t="s">
        <v>89035</v>
      </c>
      <c r="C16214" s="8" t="s">
        <v>481</v>
      </c>
      <c r="D16214" s="19" t="s">
        <v>37143</v>
      </c>
      <c r="E16214" s="8" t="s">
        <v>31135</v>
      </c>
      <c r="F16214" s="8" t="s">
        <v>58717</v>
      </c>
      <c r="G16214" s="8" t="s">
        <v>50429</v>
      </c>
      <c r="H16214" s="8" t="s">
        <v>89036</v>
      </c>
    </row>
    <row r="16215" spans="1:8" x14ac:dyDescent="0.15">
      <c r="A16215" s="2"/>
      <c r="B16215" s="8" t="s">
        <v>89037</v>
      </c>
      <c r="C16215" s="8" t="s">
        <v>481</v>
      </c>
      <c r="D16215" s="19" t="s">
        <v>37162</v>
      </c>
      <c r="E16215" s="8" t="s">
        <v>5632</v>
      </c>
      <c r="F16215" s="8" t="s">
        <v>50320</v>
      </c>
      <c r="G16215" s="8" t="s">
        <v>21698</v>
      </c>
      <c r="H16215" s="8" t="s">
        <v>89038</v>
      </c>
    </row>
    <row r="16216" spans="1:8" x14ac:dyDescent="0.15">
      <c r="A16216" s="2"/>
      <c r="B16216" s="8" t="s">
        <v>89039</v>
      </c>
      <c r="C16216" s="8" t="s">
        <v>481</v>
      </c>
      <c r="D16216" s="19" t="s">
        <v>37156</v>
      </c>
      <c r="E16216" s="8" t="s">
        <v>31156</v>
      </c>
      <c r="F16216" s="8" t="s">
        <v>50320</v>
      </c>
      <c r="G16216" s="8" t="s">
        <v>21698</v>
      </c>
      <c r="H16216" s="8" t="s">
        <v>64706</v>
      </c>
    </row>
    <row r="16217" spans="1:8" x14ac:dyDescent="0.15">
      <c r="A16217" s="2"/>
      <c r="B16217" s="8" t="s">
        <v>89040</v>
      </c>
      <c r="C16217" s="8" t="s">
        <v>481</v>
      </c>
      <c r="D16217" s="19" t="s">
        <v>27815</v>
      </c>
      <c r="E16217" s="8" t="s">
        <v>31196</v>
      </c>
      <c r="F16217" s="8" t="s">
        <v>50320</v>
      </c>
      <c r="G16217" s="8" t="s">
        <v>21680</v>
      </c>
      <c r="H16217" s="8" t="s">
        <v>56968</v>
      </c>
    </row>
    <row r="16218" spans="1:8" x14ac:dyDescent="0.15">
      <c r="A16218" s="2"/>
      <c r="B16218" s="8" t="s">
        <v>89041</v>
      </c>
      <c r="C16218" s="8" t="s">
        <v>481</v>
      </c>
      <c r="D16218" s="19" t="s">
        <v>27821</v>
      </c>
      <c r="E16218" s="8" t="s">
        <v>27835</v>
      </c>
      <c r="F16218" s="8" t="s">
        <v>50320</v>
      </c>
      <c r="G16218" s="8" t="s">
        <v>21697</v>
      </c>
      <c r="H16218" s="8" t="s">
        <v>6181</v>
      </c>
    </row>
    <row r="16219" spans="1:8" x14ac:dyDescent="0.15">
      <c r="A16219" s="2"/>
      <c r="B16219" s="8" t="s">
        <v>89042</v>
      </c>
      <c r="C16219" s="8" t="s">
        <v>481</v>
      </c>
      <c r="D16219" s="19" t="s">
        <v>37163</v>
      </c>
      <c r="E16219" s="8" t="s">
        <v>31215</v>
      </c>
      <c r="F16219" s="8" t="s">
        <v>50320</v>
      </c>
      <c r="G16219" s="8" t="s">
        <v>3188</v>
      </c>
      <c r="H16219" s="8" t="s">
        <v>61133</v>
      </c>
    </row>
    <row r="16220" spans="1:8" x14ac:dyDescent="0.15">
      <c r="A16220" s="2"/>
      <c r="B16220" s="8" t="s">
        <v>89043</v>
      </c>
      <c r="C16220" s="8" t="s">
        <v>481</v>
      </c>
      <c r="D16220" s="19" t="s">
        <v>37147</v>
      </c>
      <c r="E16220" s="8" t="s">
        <v>31200</v>
      </c>
      <c r="F16220" s="8" t="s">
        <v>50320</v>
      </c>
      <c r="G16220" s="8" t="s">
        <v>6985</v>
      </c>
      <c r="H16220" s="8" t="s">
        <v>62890</v>
      </c>
    </row>
    <row r="16221" spans="1:8" x14ac:dyDescent="0.15">
      <c r="A16221" s="2"/>
      <c r="B16221" s="8" t="s">
        <v>89044</v>
      </c>
      <c r="C16221" s="8" t="s">
        <v>481</v>
      </c>
      <c r="D16221" s="19" t="s">
        <v>37165</v>
      </c>
      <c r="E16221" s="8" t="s">
        <v>31214</v>
      </c>
      <c r="F16221" s="8" t="s">
        <v>50320</v>
      </c>
      <c r="G16221" s="8" t="s">
        <v>21698</v>
      </c>
      <c r="H16221" s="8" t="s">
        <v>54151</v>
      </c>
    </row>
    <row r="16222" spans="1:8" x14ac:dyDescent="0.15">
      <c r="A16222" s="2"/>
      <c r="B16222" s="8" t="s">
        <v>89045</v>
      </c>
      <c r="C16222" s="8" t="s">
        <v>481</v>
      </c>
      <c r="D16222" s="19" t="s">
        <v>2188</v>
      </c>
      <c r="E16222" s="8" t="s">
        <v>31176</v>
      </c>
      <c r="F16222" s="8" t="s">
        <v>50320</v>
      </c>
      <c r="G16222" s="8" t="s">
        <v>51743</v>
      </c>
      <c r="H16222" s="8" t="s">
        <v>64123</v>
      </c>
    </row>
    <row r="16223" spans="1:8" x14ac:dyDescent="0.15">
      <c r="A16223" s="2"/>
      <c r="B16223" s="8" t="s">
        <v>89046</v>
      </c>
      <c r="C16223" s="8" t="s">
        <v>481</v>
      </c>
      <c r="D16223" s="19" t="s">
        <v>37139</v>
      </c>
      <c r="E16223" s="8" t="s">
        <v>31150</v>
      </c>
      <c r="F16223" s="8" t="s">
        <v>50320</v>
      </c>
      <c r="G16223" s="8" t="s">
        <v>51743</v>
      </c>
      <c r="H16223" s="8" t="s">
        <v>89047</v>
      </c>
    </row>
    <row r="16224" spans="1:8" x14ac:dyDescent="0.15">
      <c r="A16224" s="2"/>
      <c r="B16224" s="8" t="s">
        <v>89048</v>
      </c>
      <c r="C16224" s="8" t="s">
        <v>481</v>
      </c>
      <c r="D16224" s="19" t="s">
        <v>37151</v>
      </c>
      <c r="E16224" s="8" t="s">
        <v>31161</v>
      </c>
      <c r="F16224" s="8" t="s">
        <v>50320</v>
      </c>
      <c r="G16224" s="8" t="s">
        <v>21698</v>
      </c>
      <c r="H16224" s="8" t="s">
        <v>50380</v>
      </c>
    </row>
    <row r="16225" spans="1:8" x14ac:dyDescent="0.15">
      <c r="A16225" s="2"/>
      <c r="B16225" s="8" t="s">
        <v>89049</v>
      </c>
      <c r="C16225" s="8" t="s">
        <v>481</v>
      </c>
      <c r="D16225" s="19" t="s">
        <v>37170</v>
      </c>
      <c r="E16225" s="8" t="s">
        <v>31194</v>
      </c>
      <c r="F16225" s="8" t="s">
        <v>50320</v>
      </c>
      <c r="G16225" s="8" t="s">
        <v>21698</v>
      </c>
      <c r="H16225" s="8" t="s">
        <v>66698</v>
      </c>
    </row>
    <row r="16226" spans="1:8" x14ac:dyDescent="0.15">
      <c r="A16226" s="2"/>
      <c r="B16226" s="8" t="s">
        <v>89050</v>
      </c>
      <c r="C16226" s="8" t="s">
        <v>481</v>
      </c>
      <c r="D16226" s="19" t="s">
        <v>1166</v>
      </c>
      <c r="E16226" s="8" t="s">
        <v>27829</v>
      </c>
      <c r="F16226" s="8" t="s">
        <v>50320</v>
      </c>
      <c r="G16226" s="8" t="s">
        <v>21680</v>
      </c>
      <c r="H16226" s="8" t="s">
        <v>62649</v>
      </c>
    </row>
    <row r="16227" spans="1:8" x14ac:dyDescent="0.15">
      <c r="A16227" s="2"/>
      <c r="B16227" s="8" t="s">
        <v>89051</v>
      </c>
      <c r="C16227" s="8" t="s">
        <v>481</v>
      </c>
      <c r="D16227" s="19" t="s">
        <v>27791</v>
      </c>
      <c r="E16227" s="8" t="s">
        <v>1870</v>
      </c>
      <c r="F16227" s="8" t="s">
        <v>50320</v>
      </c>
      <c r="G16227" s="8" t="s">
        <v>3162</v>
      </c>
      <c r="H16227" s="8" t="s">
        <v>64721</v>
      </c>
    </row>
    <row r="16228" spans="1:8" x14ac:dyDescent="0.15">
      <c r="A16228" s="2"/>
      <c r="B16228" s="8" t="s">
        <v>89052</v>
      </c>
      <c r="C16228" s="8" t="s">
        <v>481</v>
      </c>
      <c r="D16228" s="19" t="s">
        <v>37146</v>
      </c>
      <c r="E16228" s="8" t="s">
        <v>27828</v>
      </c>
      <c r="F16228" s="8" t="s">
        <v>50320</v>
      </c>
      <c r="G16228" s="8" t="s">
        <v>21698</v>
      </c>
      <c r="H16228" s="8" t="s">
        <v>66702</v>
      </c>
    </row>
    <row r="16229" spans="1:8" x14ac:dyDescent="0.15">
      <c r="A16229" s="2"/>
      <c r="B16229" s="8" t="s">
        <v>89053</v>
      </c>
      <c r="C16229" s="8" t="s">
        <v>481</v>
      </c>
      <c r="D16229" s="19" t="s">
        <v>37174</v>
      </c>
      <c r="E16229" s="8" t="s">
        <v>31210</v>
      </c>
      <c r="F16229" s="8" t="s">
        <v>44046</v>
      </c>
      <c r="G16229" s="8" t="s">
        <v>2956</v>
      </c>
      <c r="H16229" s="8" t="s">
        <v>89054</v>
      </c>
    </row>
    <row r="16230" spans="1:8" x14ac:dyDescent="0.15">
      <c r="A16230" s="2"/>
      <c r="B16230" s="8" t="s">
        <v>89055</v>
      </c>
      <c r="C16230" s="8" t="s">
        <v>481</v>
      </c>
      <c r="D16230" s="19" t="s">
        <v>18879</v>
      </c>
      <c r="E16230" s="8" t="s">
        <v>31211</v>
      </c>
      <c r="F16230" s="8" t="s">
        <v>50320</v>
      </c>
      <c r="G16230" s="8" t="s">
        <v>3162</v>
      </c>
      <c r="H16230" s="8" t="s">
        <v>89056</v>
      </c>
    </row>
    <row r="16231" spans="1:8" x14ac:dyDescent="0.15">
      <c r="A16231" s="2"/>
      <c r="B16231" s="8" t="s">
        <v>89057</v>
      </c>
      <c r="C16231" s="8" t="s">
        <v>481</v>
      </c>
      <c r="D16231" s="19" t="s">
        <v>37181</v>
      </c>
      <c r="E16231" s="8" t="s">
        <v>31230</v>
      </c>
      <c r="F16231" s="8" t="s">
        <v>50320</v>
      </c>
      <c r="G16231" s="8" t="s">
        <v>3127</v>
      </c>
      <c r="H16231" s="8" t="s">
        <v>58384</v>
      </c>
    </row>
    <row r="16232" spans="1:8" x14ac:dyDescent="0.15">
      <c r="A16232" s="2"/>
      <c r="B16232" s="8" t="s">
        <v>89058</v>
      </c>
      <c r="C16232" s="8" t="s">
        <v>481</v>
      </c>
      <c r="D16232" s="19" t="s">
        <v>37148</v>
      </c>
      <c r="E16232" s="8" t="s">
        <v>31216</v>
      </c>
      <c r="F16232" s="8" t="s">
        <v>50320</v>
      </c>
      <c r="G16232" s="8" t="s">
        <v>21698</v>
      </c>
      <c r="H16232" s="8" t="s">
        <v>89059</v>
      </c>
    </row>
    <row r="16233" spans="1:8" x14ac:dyDescent="0.15">
      <c r="A16233" s="2"/>
      <c r="B16233" s="8" t="s">
        <v>89060</v>
      </c>
      <c r="C16233" s="8" t="s">
        <v>481</v>
      </c>
      <c r="D16233" s="19" t="s">
        <v>37180</v>
      </c>
      <c r="E16233" s="8" t="s">
        <v>31188</v>
      </c>
      <c r="F16233" s="8" t="s">
        <v>50320</v>
      </c>
      <c r="G16233" s="8" t="s">
        <v>21698</v>
      </c>
      <c r="H16233" s="8" t="s">
        <v>54215</v>
      </c>
    </row>
    <row r="16234" spans="1:8" x14ac:dyDescent="0.15">
      <c r="A16234" s="2"/>
      <c r="B16234" s="8" t="s">
        <v>89061</v>
      </c>
      <c r="C16234" s="8" t="s">
        <v>481</v>
      </c>
      <c r="D16234" s="19" t="s">
        <v>36298</v>
      </c>
      <c r="E16234" s="8" t="s">
        <v>31224</v>
      </c>
      <c r="F16234" s="8" t="s">
        <v>50320</v>
      </c>
      <c r="G16234" s="8" t="s">
        <v>21697</v>
      </c>
      <c r="H16234" s="8" t="s">
        <v>64723</v>
      </c>
    </row>
    <row r="16235" spans="1:8" x14ac:dyDescent="0.15">
      <c r="A16235" s="2"/>
      <c r="B16235" s="8" t="s">
        <v>89062</v>
      </c>
      <c r="C16235" s="8" t="s">
        <v>481</v>
      </c>
      <c r="D16235" s="19" t="s">
        <v>27797</v>
      </c>
      <c r="E16235" s="8" t="s">
        <v>31209</v>
      </c>
      <c r="F16235" s="8" t="s">
        <v>58717</v>
      </c>
      <c r="G16235" s="8" t="s">
        <v>50429</v>
      </c>
      <c r="H16235" s="8" t="s">
        <v>64118</v>
      </c>
    </row>
    <row r="16236" spans="1:8" x14ac:dyDescent="0.15">
      <c r="A16236" s="2"/>
      <c r="B16236" s="8" t="s">
        <v>89063</v>
      </c>
      <c r="C16236" s="8" t="s">
        <v>481</v>
      </c>
      <c r="D16236" s="19" t="s">
        <v>37167</v>
      </c>
      <c r="E16236" s="8" t="s">
        <v>31231</v>
      </c>
      <c r="F16236" s="8" t="s">
        <v>50320</v>
      </c>
      <c r="G16236" s="8" t="s">
        <v>21697</v>
      </c>
      <c r="H16236" s="8" t="s">
        <v>51370</v>
      </c>
    </row>
    <row r="16237" spans="1:8" x14ac:dyDescent="0.15">
      <c r="A16237" s="2"/>
      <c r="B16237" s="8" t="s">
        <v>89064</v>
      </c>
      <c r="C16237" s="8" t="s">
        <v>481</v>
      </c>
      <c r="D16237" s="19" t="s">
        <v>37160</v>
      </c>
      <c r="E16237" s="8" t="s">
        <v>2448</v>
      </c>
      <c r="F16237" s="8" t="s">
        <v>50320</v>
      </c>
      <c r="G16237" s="8" t="s">
        <v>51742</v>
      </c>
      <c r="H16237" s="8" t="s">
        <v>64741</v>
      </c>
    </row>
    <row r="16238" spans="1:8" x14ac:dyDescent="0.15">
      <c r="A16238" s="2"/>
      <c r="B16238" s="8" t="s">
        <v>89065</v>
      </c>
      <c r="C16238" s="8" t="s">
        <v>481</v>
      </c>
      <c r="D16238" s="19" t="s">
        <v>37168</v>
      </c>
      <c r="E16238" s="8" t="s">
        <v>31172</v>
      </c>
      <c r="F16238" s="8" t="s">
        <v>50320</v>
      </c>
      <c r="G16238" s="8" t="s">
        <v>21698</v>
      </c>
      <c r="H16238" s="8" t="s">
        <v>66695</v>
      </c>
    </row>
    <row r="16239" spans="1:8" x14ac:dyDescent="0.15">
      <c r="A16239" s="2"/>
      <c r="B16239" s="8" t="s">
        <v>89066</v>
      </c>
      <c r="C16239" s="8" t="s">
        <v>481</v>
      </c>
      <c r="D16239" s="19" t="s">
        <v>7356</v>
      </c>
      <c r="E16239" s="8" t="s">
        <v>31208</v>
      </c>
      <c r="F16239" s="8" t="s">
        <v>50320</v>
      </c>
      <c r="G16239" s="8" t="s">
        <v>21698</v>
      </c>
      <c r="H16239" s="8" t="s">
        <v>64102</v>
      </c>
    </row>
    <row r="16240" spans="1:8" x14ac:dyDescent="0.15">
      <c r="A16240" s="2"/>
      <c r="B16240" s="8" t="s">
        <v>89067</v>
      </c>
      <c r="C16240" s="8" t="s">
        <v>481</v>
      </c>
      <c r="D16240" s="19" t="s">
        <v>7343</v>
      </c>
      <c r="E16240" s="8" t="s">
        <v>31170</v>
      </c>
      <c r="F16240" s="8" t="s">
        <v>50320</v>
      </c>
      <c r="G16240" s="8" t="s">
        <v>4560</v>
      </c>
      <c r="H16240" s="8" t="s">
        <v>55168</v>
      </c>
    </row>
    <row r="16241" spans="1:8" x14ac:dyDescent="0.15">
      <c r="A16241" s="2"/>
      <c r="B16241" s="8" t="s">
        <v>89068</v>
      </c>
      <c r="C16241" s="8" t="s">
        <v>481</v>
      </c>
      <c r="D16241" s="19" t="s">
        <v>37157</v>
      </c>
      <c r="E16241" s="8" t="s">
        <v>13885</v>
      </c>
      <c r="F16241" s="8" t="s">
        <v>58717</v>
      </c>
      <c r="G16241" s="8" t="s">
        <v>50429</v>
      </c>
      <c r="H16241" s="8" t="s">
        <v>64106</v>
      </c>
    </row>
    <row r="16242" spans="1:8" x14ac:dyDescent="0.15">
      <c r="A16242" s="2"/>
      <c r="B16242" s="8" t="s">
        <v>89069</v>
      </c>
      <c r="C16242" s="8" t="s">
        <v>481</v>
      </c>
      <c r="D16242" s="19" t="s">
        <v>36321</v>
      </c>
      <c r="E16242" s="8" t="s">
        <v>4980</v>
      </c>
      <c r="F16242" s="8" t="s">
        <v>50320</v>
      </c>
      <c r="G16242" s="8" t="s">
        <v>51743</v>
      </c>
      <c r="H16242" s="8" t="s">
        <v>64101</v>
      </c>
    </row>
    <row r="16243" spans="1:8" x14ac:dyDescent="0.15">
      <c r="A16243" s="2"/>
      <c r="B16243" s="8" t="s">
        <v>89070</v>
      </c>
      <c r="C16243" s="8" t="s">
        <v>481</v>
      </c>
      <c r="D16243" s="19" t="s">
        <v>13149</v>
      </c>
      <c r="E16243" s="8" t="s">
        <v>31205</v>
      </c>
      <c r="F16243" s="8" t="s">
        <v>50320</v>
      </c>
      <c r="G16243" s="8" t="s">
        <v>51742</v>
      </c>
      <c r="H16243" s="8" t="s">
        <v>64716</v>
      </c>
    </row>
    <row r="16244" spans="1:8" x14ac:dyDescent="0.15">
      <c r="A16244" s="2"/>
      <c r="B16244" s="8" t="s">
        <v>89071</v>
      </c>
      <c r="C16244" s="8" t="s">
        <v>481</v>
      </c>
      <c r="D16244" s="19" t="s">
        <v>37159</v>
      </c>
      <c r="E16244" s="8" t="s">
        <v>31207</v>
      </c>
      <c r="F16244" s="8" t="s">
        <v>50320</v>
      </c>
      <c r="G16244" s="8" t="s">
        <v>51051</v>
      </c>
      <c r="H16244" s="8" t="s">
        <v>89072</v>
      </c>
    </row>
    <row r="16245" spans="1:8" x14ac:dyDescent="0.15">
      <c r="A16245" s="2"/>
      <c r="B16245" s="8" t="s">
        <v>89073</v>
      </c>
      <c r="C16245" s="8" t="s">
        <v>481</v>
      </c>
      <c r="D16245" s="19" t="s">
        <v>37158</v>
      </c>
      <c r="E16245" s="8" t="s">
        <v>31189</v>
      </c>
      <c r="F16245" s="8" t="s">
        <v>50320</v>
      </c>
      <c r="G16245" s="8" t="s">
        <v>21698</v>
      </c>
      <c r="H16245" s="8" t="s">
        <v>89074</v>
      </c>
    </row>
    <row r="16246" spans="1:8" x14ac:dyDescent="0.15">
      <c r="A16246" s="2"/>
      <c r="B16246" s="8" t="s">
        <v>89075</v>
      </c>
      <c r="C16246" s="8" t="s">
        <v>481</v>
      </c>
      <c r="D16246" s="19" t="s">
        <v>37186</v>
      </c>
      <c r="E16246" s="8" t="s">
        <v>10992</v>
      </c>
      <c r="F16246" s="8" t="s">
        <v>44046</v>
      </c>
      <c r="G16246" s="8" t="s">
        <v>50325</v>
      </c>
      <c r="H16246" s="8" t="s">
        <v>64113</v>
      </c>
    </row>
    <row r="16247" spans="1:8" x14ac:dyDescent="0.15">
      <c r="A16247" s="2"/>
      <c r="B16247" s="8" t="s">
        <v>89076</v>
      </c>
      <c r="C16247" s="8" t="s">
        <v>481</v>
      </c>
      <c r="D16247" s="19" t="s">
        <v>17724</v>
      </c>
      <c r="E16247" s="8" t="s">
        <v>31220</v>
      </c>
      <c r="F16247" s="8" t="s">
        <v>50320</v>
      </c>
      <c r="G16247" s="8" t="s">
        <v>51743</v>
      </c>
      <c r="H16247" s="8" t="s">
        <v>89077</v>
      </c>
    </row>
    <row r="16248" spans="1:8" x14ac:dyDescent="0.15">
      <c r="A16248" s="2"/>
      <c r="B16248" s="8" t="s">
        <v>89078</v>
      </c>
      <c r="C16248" s="8" t="s">
        <v>481</v>
      </c>
      <c r="D16248" s="19" t="s">
        <v>7346</v>
      </c>
      <c r="E16248" s="8" t="s">
        <v>1980</v>
      </c>
      <c r="F16248" s="8" t="s">
        <v>50320</v>
      </c>
      <c r="G16248" s="8" t="s">
        <v>21680</v>
      </c>
      <c r="H16248" s="8" t="s">
        <v>64715</v>
      </c>
    </row>
    <row r="16249" spans="1:8" x14ac:dyDescent="0.15">
      <c r="A16249" s="2"/>
      <c r="B16249" s="8" t="s">
        <v>89079</v>
      </c>
      <c r="C16249" s="8" t="s">
        <v>481</v>
      </c>
      <c r="D16249" s="19" t="s">
        <v>36301</v>
      </c>
      <c r="E16249" s="8" t="s">
        <v>31227</v>
      </c>
      <c r="F16249" s="8" t="s">
        <v>50320</v>
      </c>
      <c r="G16249" s="8" t="s">
        <v>3188</v>
      </c>
      <c r="H16249" s="8" t="s">
        <v>66692</v>
      </c>
    </row>
    <row r="16250" spans="1:8" x14ac:dyDescent="0.15">
      <c r="A16250" s="2"/>
      <c r="B16250" s="8" t="s">
        <v>89080</v>
      </c>
      <c r="C16250" s="8" t="s">
        <v>481</v>
      </c>
      <c r="D16250" s="19" t="s">
        <v>7298</v>
      </c>
      <c r="E16250" s="8" t="s">
        <v>31201</v>
      </c>
      <c r="F16250" s="8" t="s">
        <v>50320</v>
      </c>
      <c r="G16250" s="8" t="s">
        <v>3127</v>
      </c>
      <c r="H16250" s="8" t="s">
        <v>89081</v>
      </c>
    </row>
    <row r="16251" spans="1:8" x14ac:dyDescent="0.15">
      <c r="A16251" s="2"/>
      <c r="B16251" s="8" t="s">
        <v>89082</v>
      </c>
      <c r="C16251" s="8" t="s">
        <v>481</v>
      </c>
      <c r="D16251" s="19" t="s">
        <v>27794</v>
      </c>
      <c r="E16251" s="8" t="s">
        <v>5353</v>
      </c>
      <c r="F16251" s="8" t="s">
        <v>50320</v>
      </c>
      <c r="G16251" s="8" t="s">
        <v>21698</v>
      </c>
      <c r="H16251" s="8" t="s">
        <v>62908</v>
      </c>
    </row>
    <row r="16252" spans="1:8" x14ac:dyDescent="0.15">
      <c r="A16252" s="2"/>
      <c r="B16252" s="8" t="s">
        <v>89083</v>
      </c>
      <c r="C16252" s="8" t="s">
        <v>481</v>
      </c>
      <c r="D16252" s="19" t="s">
        <v>36309</v>
      </c>
      <c r="E16252" s="8" t="s">
        <v>31239</v>
      </c>
      <c r="F16252" s="8" t="s">
        <v>50320</v>
      </c>
      <c r="G16252" s="8" t="s">
        <v>4560</v>
      </c>
      <c r="H16252" s="8" t="s">
        <v>66709</v>
      </c>
    </row>
    <row r="16253" spans="1:8" x14ac:dyDescent="0.15">
      <c r="A16253" s="2"/>
      <c r="B16253" s="8" t="s">
        <v>89084</v>
      </c>
      <c r="C16253" s="8" t="s">
        <v>481</v>
      </c>
      <c r="D16253" s="19" t="s">
        <v>36306</v>
      </c>
      <c r="E16253" s="8" t="s">
        <v>31204</v>
      </c>
      <c r="F16253" s="8" t="s">
        <v>50320</v>
      </c>
      <c r="G16253" s="8" t="s">
        <v>3162</v>
      </c>
      <c r="H16253" s="8" t="s">
        <v>89085</v>
      </c>
    </row>
    <row r="16254" spans="1:8" x14ac:dyDescent="0.15">
      <c r="A16254" s="2"/>
      <c r="B16254" s="8" t="s">
        <v>89086</v>
      </c>
      <c r="C16254" s="8" t="s">
        <v>481</v>
      </c>
      <c r="D16254" s="19" t="s">
        <v>36300</v>
      </c>
      <c r="E16254" s="8" t="s">
        <v>30610</v>
      </c>
      <c r="F16254" s="8" t="s">
        <v>50320</v>
      </c>
      <c r="G16254" s="8" t="s">
        <v>3162</v>
      </c>
      <c r="H16254" s="8" t="s">
        <v>64720</v>
      </c>
    </row>
    <row r="16255" spans="1:8" x14ac:dyDescent="0.15">
      <c r="A16255" s="2"/>
      <c r="B16255" s="8" t="s">
        <v>89087</v>
      </c>
      <c r="C16255" s="8" t="s">
        <v>481</v>
      </c>
      <c r="D16255" s="19" t="s">
        <v>36307</v>
      </c>
      <c r="E16255" s="8" t="s">
        <v>31237</v>
      </c>
      <c r="F16255" s="8" t="s">
        <v>44046</v>
      </c>
      <c r="G16255" s="8" t="s">
        <v>50325</v>
      </c>
      <c r="H16255" s="8" t="s">
        <v>51377</v>
      </c>
    </row>
    <row r="16256" spans="1:8" x14ac:dyDescent="0.15">
      <c r="A16256" s="2"/>
      <c r="B16256" s="8" t="s">
        <v>89088</v>
      </c>
      <c r="C16256" s="8" t="s">
        <v>481</v>
      </c>
      <c r="D16256" s="19" t="s">
        <v>24781</v>
      </c>
      <c r="E16256" s="8" t="s">
        <v>9214</v>
      </c>
      <c r="F16256" s="8" t="s">
        <v>58717</v>
      </c>
      <c r="G16256" s="8" t="s">
        <v>50429</v>
      </c>
      <c r="H16256" s="8" t="s">
        <v>54177</v>
      </c>
    </row>
    <row r="16257" spans="1:8" x14ac:dyDescent="0.15">
      <c r="A16257" s="2"/>
      <c r="B16257" s="8" t="s">
        <v>89089</v>
      </c>
      <c r="C16257" s="8" t="s">
        <v>481</v>
      </c>
      <c r="D16257" s="19" t="s">
        <v>36302</v>
      </c>
      <c r="E16257" s="8" t="s">
        <v>31246</v>
      </c>
      <c r="F16257" s="8" t="s">
        <v>50320</v>
      </c>
      <c r="G16257" s="8" t="s">
        <v>21698</v>
      </c>
      <c r="H16257" s="8" t="s">
        <v>62711</v>
      </c>
    </row>
    <row r="16258" spans="1:8" x14ac:dyDescent="0.15">
      <c r="A16258" s="2"/>
      <c r="B16258" s="8" t="s">
        <v>89090</v>
      </c>
      <c r="C16258" s="8" t="s">
        <v>481</v>
      </c>
      <c r="D16258" s="19" t="s">
        <v>36304</v>
      </c>
      <c r="E16258" s="8" t="s">
        <v>11590</v>
      </c>
      <c r="F16258" s="8" t="s">
        <v>50320</v>
      </c>
      <c r="G16258" s="8" t="s">
        <v>21698</v>
      </c>
      <c r="H16258" s="8" t="s">
        <v>66687</v>
      </c>
    </row>
    <row r="16259" spans="1:8" x14ac:dyDescent="0.15">
      <c r="A16259" s="2"/>
      <c r="B16259" s="8" t="s">
        <v>89091</v>
      </c>
      <c r="C16259" s="8" t="s">
        <v>481</v>
      </c>
      <c r="D16259" s="19" t="s">
        <v>27824</v>
      </c>
      <c r="E16259" s="8" t="s">
        <v>11501</v>
      </c>
      <c r="F16259" s="8" t="s">
        <v>50320</v>
      </c>
      <c r="G16259" s="8" t="s">
        <v>21688</v>
      </c>
      <c r="H16259" s="8" t="s">
        <v>89092</v>
      </c>
    </row>
    <row r="16260" spans="1:8" x14ac:dyDescent="0.15">
      <c r="A16260" s="2"/>
      <c r="B16260" s="8" t="s">
        <v>89093</v>
      </c>
      <c r="C16260" s="8" t="s">
        <v>481</v>
      </c>
      <c r="D16260" s="19" t="s">
        <v>36303</v>
      </c>
      <c r="E16260" s="8" t="s">
        <v>31213</v>
      </c>
      <c r="F16260" s="8" t="s">
        <v>56224</v>
      </c>
      <c r="G16260" s="8" t="s">
        <v>51751</v>
      </c>
      <c r="H16260" s="8" t="s">
        <v>58052</v>
      </c>
    </row>
    <row r="16261" spans="1:8" x14ac:dyDescent="0.15">
      <c r="A16261" s="2"/>
      <c r="B16261" s="8" t="s">
        <v>89094</v>
      </c>
      <c r="C16261" s="8" t="s">
        <v>481</v>
      </c>
      <c r="D16261" s="19" t="s">
        <v>36305</v>
      </c>
      <c r="E16261" s="8" t="s">
        <v>1944</v>
      </c>
      <c r="F16261" s="8" t="s">
        <v>50320</v>
      </c>
      <c r="G16261" s="8" t="s">
        <v>21698</v>
      </c>
      <c r="H16261" s="8" t="s">
        <v>7601</v>
      </c>
    </row>
    <row r="16262" spans="1:8" x14ac:dyDescent="0.15">
      <c r="A16262" s="2"/>
      <c r="B16262" s="8" t="s">
        <v>89095</v>
      </c>
      <c r="C16262" s="8" t="s">
        <v>481</v>
      </c>
      <c r="D16262" s="19" t="s">
        <v>7334</v>
      </c>
      <c r="E16262" s="8" t="s">
        <v>9640</v>
      </c>
      <c r="F16262" s="8" t="s">
        <v>50320</v>
      </c>
      <c r="G16262" s="8" t="s">
        <v>4560</v>
      </c>
      <c r="H16262" s="8" t="s">
        <v>62715</v>
      </c>
    </row>
    <row r="16263" spans="1:8" x14ac:dyDescent="0.15">
      <c r="A16263" s="2"/>
      <c r="B16263" s="8" t="s">
        <v>89096</v>
      </c>
      <c r="C16263" s="8" t="s">
        <v>481</v>
      </c>
      <c r="D16263" s="19" t="s">
        <v>7325</v>
      </c>
      <c r="E16263" s="8" t="s">
        <v>31234</v>
      </c>
      <c r="F16263" s="8" t="s">
        <v>44046</v>
      </c>
      <c r="G16263" s="8" t="s">
        <v>50325</v>
      </c>
      <c r="H16263" s="8" t="s">
        <v>89097</v>
      </c>
    </row>
    <row r="16264" spans="1:8" x14ac:dyDescent="0.15">
      <c r="A16264" s="2"/>
      <c r="B16264" s="8" t="s">
        <v>89098</v>
      </c>
      <c r="C16264" s="8" t="s">
        <v>481</v>
      </c>
      <c r="D16264" s="19" t="s">
        <v>27837</v>
      </c>
      <c r="E16264" s="8" t="s">
        <v>31203</v>
      </c>
      <c r="F16264" s="8" t="s">
        <v>58717</v>
      </c>
      <c r="G16264" s="8" t="s">
        <v>50429</v>
      </c>
      <c r="H16264" s="8" t="s">
        <v>89099</v>
      </c>
    </row>
    <row r="16265" spans="1:8" x14ac:dyDescent="0.15">
      <c r="A16265" s="2"/>
      <c r="B16265" s="8" t="s">
        <v>89100</v>
      </c>
      <c r="C16265" s="8" t="s">
        <v>481</v>
      </c>
      <c r="D16265" s="19" t="s">
        <v>7378</v>
      </c>
      <c r="E16265" s="8" t="s">
        <v>31238</v>
      </c>
      <c r="F16265" s="8" t="s">
        <v>50320</v>
      </c>
      <c r="G16265" s="8" t="s">
        <v>4560</v>
      </c>
      <c r="H16265" s="8" t="s">
        <v>55591</v>
      </c>
    </row>
    <row r="16266" spans="1:8" x14ac:dyDescent="0.15">
      <c r="A16266" s="2"/>
      <c r="B16266" s="8" t="s">
        <v>89101</v>
      </c>
      <c r="C16266" s="8" t="s">
        <v>481</v>
      </c>
      <c r="D16266" s="19" t="s">
        <v>27847</v>
      </c>
      <c r="E16266" s="8" t="s">
        <v>31184</v>
      </c>
      <c r="F16266" s="8" t="s">
        <v>50320</v>
      </c>
      <c r="G16266" s="8" t="s">
        <v>21698</v>
      </c>
      <c r="H16266" s="8" t="s">
        <v>66701</v>
      </c>
    </row>
    <row r="16267" spans="1:8" x14ac:dyDescent="0.15">
      <c r="A16267" s="2"/>
      <c r="B16267" s="8" t="s">
        <v>89102</v>
      </c>
      <c r="C16267" s="8" t="s">
        <v>481</v>
      </c>
      <c r="D16267" s="19" t="s">
        <v>27819</v>
      </c>
      <c r="E16267" s="8" t="s">
        <v>14200</v>
      </c>
      <c r="F16267" s="8" t="s">
        <v>50320</v>
      </c>
      <c r="G16267" s="8" t="s">
        <v>21697</v>
      </c>
      <c r="H16267" s="8" t="s">
        <v>64103</v>
      </c>
    </row>
    <row r="16268" spans="1:8" x14ac:dyDescent="0.15">
      <c r="A16268" s="2"/>
      <c r="B16268" s="8" t="s">
        <v>89103</v>
      </c>
      <c r="C16268" s="8" t="s">
        <v>481</v>
      </c>
      <c r="D16268" s="19" t="s">
        <v>27838</v>
      </c>
      <c r="E16268" s="8" t="s">
        <v>9660</v>
      </c>
      <c r="F16268" s="8" t="s">
        <v>50320</v>
      </c>
      <c r="G16268" s="8" t="s">
        <v>21698</v>
      </c>
      <c r="H16268" s="8" t="s">
        <v>64776</v>
      </c>
    </row>
    <row r="16269" spans="1:8" x14ac:dyDescent="0.15">
      <c r="A16269" s="2"/>
      <c r="B16269" s="8" t="s">
        <v>89104</v>
      </c>
      <c r="C16269" s="8" t="s">
        <v>481</v>
      </c>
      <c r="D16269" s="19" t="s">
        <v>36310</v>
      </c>
      <c r="E16269" s="8" t="s">
        <v>31221</v>
      </c>
      <c r="F16269" s="8" t="s">
        <v>50320</v>
      </c>
      <c r="G16269" s="8" t="s">
        <v>51743</v>
      </c>
      <c r="H16269" s="8" t="s">
        <v>89105</v>
      </c>
    </row>
    <row r="16270" spans="1:8" x14ac:dyDescent="0.15">
      <c r="A16270" s="2"/>
      <c r="B16270" s="8" t="s">
        <v>89106</v>
      </c>
      <c r="C16270" s="8" t="s">
        <v>481</v>
      </c>
      <c r="D16270" s="19" t="s">
        <v>36308</v>
      </c>
      <c r="E16270" s="8" t="s">
        <v>5211</v>
      </c>
      <c r="F16270" s="8" t="s">
        <v>50320</v>
      </c>
      <c r="G16270" s="8" t="s">
        <v>51743</v>
      </c>
      <c r="H16270" s="8" t="s">
        <v>50384</v>
      </c>
    </row>
    <row r="16271" spans="1:8" x14ac:dyDescent="0.15">
      <c r="A16271" s="2"/>
      <c r="B16271" s="8" t="s">
        <v>89107</v>
      </c>
      <c r="C16271" s="8" t="s">
        <v>481</v>
      </c>
      <c r="D16271" s="19" t="s">
        <v>27823</v>
      </c>
      <c r="E16271" s="8" t="s">
        <v>31182</v>
      </c>
      <c r="F16271" s="8" t="s">
        <v>50320</v>
      </c>
      <c r="G16271" s="8" t="s">
        <v>4560</v>
      </c>
      <c r="H16271" s="8" t="s">
        <v>89108</v>
      </c>
    </row>
    <row r="16272" spans="1:8" x14ac:dyDescent="0.15">
      <c r="A16272" s="2"/>
      <c r="B16272" s="8" t="s">
        <v>89109</v>
      </c>
      <c r="C16272" s="8" t="s">
        <v>481</v>
      </c>
      <c r="D16272" s="19" t="s">
        <v>27830</v>
      </c>
      <c r="E16272" s="8" t="s">
        <v>31247</v>
      </c>
      <c r="F16272" s="8" t="s">
        <v>58717</v>
      </c>
      <c r="G16272" s="8" t="s">
        <v>50429</v>
      </c>
      <c r="H16272" s="8" t="s">
        <v>3649</v>
      </c>
    </row>
    <row r="16273" spans="1:8" x14ac:dyDescent="0.15">
      <c r="A16273" s="2"/>
      <c r="B16273" s="8" t="s">
        <v>89110</v>
      </c>
      <c r="C16273" s="8" t="s">
        <v>481</v>
      </c>
      <c r="D16273" s="19" t="s">
        <v>36313</v>
      </c>
      <c r="E16273" s="8" t="s">
        <v>31236</v>
      </c>
      <c r="F16273" s="8" t="s">
        <v>44046</v>
      </c>
      <c r="G16273" s="8" t="s">
        <v>50325</v>
      </c>
      <c r="H16273" s="8" t="s">
        <v>55593</v>
      </c>
    </row>
    <row r="16274" spans="1:8" x14ac:dyDescent="0.15">
      <c r="A16274" s="2"/>
      <c r="B16274" s="8" t="s">
        <v>89111</v>
      </c>
      <c r="C16274" s="8" t="s">
        <v>481</v>
      </c>
      <c r="D16274" s="19" t="s">
        <v>32165</v>
      </c>
      <c r="E16274" s="8" t="s">
        <v>31240</v>
      </c>
      <c r="F16274" s="8" t="s">
        <v>50320</v>
      </c>
      <c r="G16274" s="8" t="s">
        <v>21698</v>
      </c>
      <c r="H16274" s="8" t="s">
        <v>51373</v>
      </c>
    </row>
    <row r="16275" spans="1:8" x14ac:dyDescent="0.15">
      <c r="A16275" s="2"/>
      <c r="B16275" s="8" t="s">
        <v>89112</v>
      </c>
      <c r="C16275" s="8" t="s">
        <v>481</v>
      </c>
      <c r="D16275" s="19" t="s">
        <v>36319</v>
      </c>
      <c r="E16275" s="8" t="s">
        <v>31218</v>
      </c>
      <c r="F16275" s="8" t="s">
        <v>50320</v>
      </c>
      <c r="G16275" s="8" t="s">
        <v>21697</v>
      </c>
      <c r="H16275" s="8" t="s">
        <v>89113</v>
      </c>
    </row>
    <row r="16276" spans="1:8" x14ac:dyDescent="0.15">
      <c r="A16276" s="2"/>
      <c r="B16276" s="8" t="s">
        <v>89114</v>
      </c>
      <c r="C16276" s="8" t="s">
        <v>481</v>
      </c>
      <c r="D16276" s="19" t="s">
        <v>36311</v>
      </c>
      <c r="E16276" s="8" t="s">
        <v>14610</v>
      </c>
      <c r="F16276" s="8" t="s">
        <v>44046</v>
      </c>
      <c r="G16276" s="8" t="s">
        <v>51735</v>
      </c>
      <c r="H16276" s="8" t="s">
        <v>51850</v>
      </c>
    </row>
    <row r="16277" spans="1:8" x14ac:dyDescent="0.15">
      <c r="A16277" s="2"/>
      <c r="B16277" s="8" t="s">
        <v>89115</v>
      </c>
      <c r="C16277" s="8" t="s">
        <v>481</v>
      </c>
      <c r="D16277" s="19" t="s">
        <v>36322</v>
      </c>
      <c r="E16277" s="8" t="s">
        <v>31233</v>
      </c>
      <c r="F16277" s="8" t="s">
        <v>44046</v>
      </c>
      <c r="G16277" s="8" t="s">
        <v>50325</v>
      </c>
      <c r="H16277" s="8" t="s">
        <v>89116</v>
      </c>
    </row>
    <row r="16278" spans="1:8" x14ac:dyDescent="0.15">
      <c r="A16278" s="2"/>
      <c r="B16278" s="8" t="s">
        <v>89117</v>
      </c>
      <c r="C16278" s="8" t="s">
        <v>481</v>
      </c>
      <c r="D16278" s="19" t="s">
        <v>27867</v>
      </c>
      <c r="E16278" s="8" t="s">
        <v>36316</v>
      </c>
      <c r="F16278" s="8" t="s">
        <v>50320</v>
      </c>
      <c r="G16278" s="8" t="s">
        <v>21698</v>
      </c>
      <c r="H16278" s="8" t="s">
        <v>50381</v>
      </c>
    </row>
    <row r="16279" spans="1:8" x14ac:dyDescent="0.15">
      <c r="A16279" s="2"/>
      <c r="B16279" s="8" t="s">
        <v>89118</v>
      </c>
      <c r="C16279" s="8" t="s">
        <v>481</v>
      </c>
      <c r="D16279" s="19" t="s">
        <v>36324</v>
      </c>
      <c r="E16279" s="8" t="s">
        <v>31223</v>
      </c>
      <c r="F16279" s="8" t="s">
        <v>50320</v>
      </c>
      <c r="G16279" s="8" t="s">
        <v>3178</v>
      </c>
      <c r="H16279" s="8" t="s">
        <v>3471</v>
      </c>
    </row>
    <row r="16280" spans="1:8" x14ac:dyDescent="0.15">
      <c r="A16280" s="2"/>
      <c r="B16280" s="8" t="s">
        <v>89119</v>
      </c>
      <c r="C16280" s="8" t="s">
        <v>481</v>
      </c>
      <c r="D16280" s="19" t="s">
        <v>27846</v>
      </c>
      <c r="E16280" s="8" t="s">
        <v>5647</v>
      </c>
      <c r="F16280" s="8" t="s">
        <v>50320</v>
      </c>
      <c r="G16280" s="8" t="s">
        <v>21698</v>
      </c>
      <c r="H16280" s="8" t="s">
        <v>56979</v>
      </c>
    </row>
    <row r="16281" spans="1:8" x14ac:dyDescent="0.15">
      <c r="A16281" s="2"/>
      <c r="B16281" s="8" t="s">
        <v>89120</v>
      </c>
      <c r="C16281" s="8" t="s">
        <v>481</v>
      </c>
      <c r="D16281" s="19" t="s">
        <v>27795</v>
      </c>
      <c r="E16281" s="8" t="s">
        <v>2740</v>
      </c>
      <c r="F16281" s="8" t="s">
        <v>50320</v>
      </c>
      <c r="G16281" s="8" t="s">
        <v>6991</v>
      </c>
      <c r="H16281" s="8" t="s">
        <v>66710</v>
      </c>
    </row>
    <row r="16282" spans="1:8" x14ac:dyDescent="0.15">
      <c r="A16282" s="2"/>
      <c r="B16282" s="8" t="s">
        <v>89121</v>
      </c>
      <c r="C16282" s="8" t="s">
        <v>481</v>
      </c>
      <c r="D16282" s="19" t="s">
        <v>36344</v>
      </c>
      <c r="E16282" s="8" t="s">
        <v>31294</v>
      </c>
      <c r="F16282" s="8" t="s">
        <v>50320</v>
      </c>
      <c r="G16282" s="8" t="s">
        <v>3188</v>
      </c>
      <c r="H16282" s="8" t="s">
        <v>53681</v>
      </c>
    </row>
    <row r="16283" spans="1:8" x14ac:dyDescent="0.15">
      <c r="A16283" s="2"/>
      <c r="B16283" s="8" t="s">
        <v>89122</v>
      </c>
      <c r="C16283" s="8" t="s">
        <v>481</v>
      </c>
      <c r="D16283" s="19" t="s">
        <v>7372</v>
      </c>
      <c r="E16283" s="8" t="s">
        <v>31206</v>
      </c>
      <c r="F16283" s="8" t="s">
        <v>50320</v>
      </c>
      <c r="G16283" s="8" t="s">
        <v>21698</v>
      </c>
      <c r="H16283" s="8" t="s">
        <v>56978</v>
      </c>
    </row>
    <row r="16284" spans="1:8" x14ac:dyDescent="0.15">
      <c r="A16284" s="2"/>
      <c r="B16284" s="8" t="s">
        <v>89123</v>
      </c>
      <c r="C16284" s="8" t="s">
        <v>481</v>
      </c>
      <c r="D16284" s="19" t="s">
        <v>36323</v>
      </c>
      <c r="E16284" s="8" t="s">
        <v>31295</v>
      </c>
      <c r="F16284" s="8" t="s">
        <v>44046</v>
      </c>
      <c r="G16284" s="8" t="s">
        <v>2971</v>
      </c>
      <c r="H16284" s="8" t="s">
        <v>66708</v>
      </c>
    </row>
    <row r="16285" spans="1:8" x14ac:dyDescent="0.15">
      <c r="A16285" s="2"/>
      <c r="B16285" s="8" t="s">
        <v>89124</v>
      </c>
      <c r="C16285" s="8" t="s">
        <v>481</v>
      </c>
      <c r="D16285" s="19" t="s">
        <v>36329</v>
      </c>
      <c r="E16285" s="8" t="s">
        <v>31242</v>
      </c>
      <c r="F16285" s="8" t="s">
        <v>50320</v>
      </c>
      <c r="G16285" s="8" t="s">
        <v>3127</v>
      </c>
      <c r="H16285" s="8" t="s">
        <v>53018</v>
      </c>
    </row>
    <row r="16286" spans="1:8" x14ac:dyDescent="0.15">
      <c r="A16286" s="2"/>
      <c r="B16286" s="8" t="s">
        <v>89125</v>
      </c>
      <c r="C16286" s="8" t="s">
        <v>481</v>
      </c>
      <c r="D16286" s="19" t="s">
        <v>36320</v>
      </c>
      <c r="E16286" s="8" t="s">
        <v>31263</v>
      </c>
      <c r="F16286" s="8" t="s">
        <v>44046</v>
      </c>
      <c r="G16286" s="8" t="s">
        <v>50325</v>
      </c>
      <c r="H16286" s="8" t="s">
        <v>7610</v>
      </c>
    </row>
    <row r="16287" spans="1:8" x14ac:dyDescent="0.15">
      <c r="A16287" s="2"/>
      <c r="B16287" s="8" t="s">
        <v>89126</v>
      </c>
      <c r="C16287" s="8" t="s">
        <v>481</v>
      </c>
      <c r="D16287" s="19" t="s">
        <v>36327</v>
      </c>
      <c r="E16287" s="8" t="s">
        <v>27857</v>
      </c>
      <c r="F16287" s="8" t="s">
        <v>58717</v>
      </c>
      <c r="G16287" s="8" t="s">
        <v>50429</v>
      </c>
      <c r="H16287" s="8" t="s">
        <v>54763</v>
      </c>
    </row>
    <row r="16288" spans="1:8" x14ac:dyDescent="0.15">
      <c r="A16288" s="2"/>
      <c r="B16288" s="8" t="s">
        <v>89127</v>
      </c>
      <c r="C16288" s="8" t="s">
        <v>481</v>
      </c>
      <c r="D16288" s="19" t="s">
        <v>27872</v>
      </c>
      <c r="E16288" s="8" t="s">
        <v>9803</v>
      </c>
      <c r="F16288" s="8" t="s">
        <v>50320</v>
      </c>
      <c r="G16288" s="8" t="s">
        <v>21698</v>
      </c>
      <c r="H16288" s="8" t="s">
        <v>64802</v>
      </c>
    </row>
    <row r="16289" spans="1:8" x14ac:dyDescent="0.15">
      <c r="A16289" s="2"/>
      <c r="B16289" s="8" t="s">
        <v>89128</v>
      </c>
      <c r="C16289" s="8" t="s">
        <v>481</v>
      </c>
      <c r="D16289" s="19" t="s">
        <v>36328</v>
      </c>
      <c r="E16289" s="8" t="s">
        <v>31222</v>
      </c>
      <c r="F16289" s="8" t="s">
        <v>50320</v>
      </c>
      <c r="G16289" s="8" t="s">
        <v>21698</v>
      </c>
      <c r="H16289" s="8" t="s">
        <v>53801</v>
      </c>
    </row>
    <row r="16290" spans="1:8" x14ac:dyDescent="0.15">
      <c r="A16290" s="2"/>
      <c r="B16290" s="8" t="s">
        <v>89129</v>
      </c>
      <c r="C16290" s="8" t="s">
        <v>481</v>
      </c>
      <c r="D16290" s="19" t="s">
        <v>36340</v>
      </c>
      <c r="E16290" s="8" t="s">
        <v>31257</v>
      </c>
      <c r="F16290" s="8" t="s">
        <v>50320</v>
      </c>
      <c r="G16290" s="8" t="s">
        <v>21680</v>
      </c>
      <c r="H16290" s="8" t="s">
        <v>89130</v>
      </c>
    </row>
    <row r="16291" spans="1:8" x14ac:dyDescent="0.15">
      <c r="A16291" s="2"/>
      <c r="B16291" s="8" t="s">
        <v>89131</v>
      </c>
      <c r="C16291" s="8" t="s">
        <v>481</v>
      </c>
      <c r="D16291" s="19" t="s">
        <v>36317</v>
      </c>
      <c r="E16291" s="8" t="s">
        <v>31250</v>
      </c>
      <c r="F16291" s="8" t="s">
        <v>50320</v>
      </c>
      <c r="G16291" s="8" t="s">
        <v>3127</v>
      </c>
      <c r="H16291" s="8" t="s">
        <v>89132</v>
      </c>
    </row>
    <row r="16292" spans="1:8" x14ac:dyDescent="0.15">
      <c r="A16292" s="2"/>
      <c r="B16292" s="8" t="s">
        <v>89133</v>
      </c>
      <c r="C16292" s="8" t="s">
        <v>481</v>
      </c>
      <c r="D16292" s="19" t="s">
        <v>36341</v>
      </c>
      <c r="E16292" s="8" t="s">
        <v>11311</v>
      </c>
      <c r="F16292" s="8" t="s">
        <v>58717</v>
      </c>
      <c r="G16292" s="8" t="s">
        <v>50429</v>
      </c>
      <c r="H16292" s="8" t="s">
        <v>64109</v>
      </c>
    </row>
    <row r="16293" spans="1:8" x14ac:dyDescent="0.15">
      <c r="A16293" s="2"/>
      <c r="B16293" s="8" t="s">
        <v>89134</v>
      </c>
      <c r="C16293" s="8" t="s">
        <v>481</v>
      </c>
      <c r="D16293" s="19" t="s">
        <v>37227</v>
      </c>
      <c r="E16293" s="8" t="s">
        <v>5711</v>
      </c>
      <c r="F16293" s="8" t="s">
        <v>50320</v>
      </c>
      <c r="G16293" s="8" t="s">
        <v>21698</v>
      </c>
      <c r="H16293" s="8" t="s">
        <v>64108</v>
      </c>
    </row>
    <row r="16294" spans="1:8" x14ac:dyDescent="0.15">
      <c r="A16294" s="2"/>
      <c r="B16294" s="8" t="s">
        <v>89135</v>
      </c>
      <c r="C16294" s="8" t="s">
        <v>481</v>
      </c>
      <c r="D16294" s="19" t="s">
        <v>37214</v>
      </c>
      <c r="E16294" s="8" t="s">
        <v>36326</v>
      </c>
      <c r="F16294" s="8" t="s">
        <v>50320</v>
      </c>
      <c r="G16294" s="8" t="s">
        <v>3162</v>
      </c>
      <c r="H16294" s="8" t="s">
        <v>54550</v>
      </c>
    </row>
    <row r="16295" spans="1:8" x14ac:dyDescent="0.15">
      <c r="A16295" s="2"/>
      <c r="B16295" s="8" t="s">
        <v>89136</v>
      </c>
      <c r="C16295" s="8" t="s">
        <v>481</v>
      </c>
      <c r="D16295" s="19" t="s">
        <v>7349</v>
      </c>
      <c r="E16295" s="8" t="s">
        <v>15612</v>
      </c>
      <c r="F16295" s="8" t="s">
        <v>50320</v>
      </c>
      <c r="G16295" s="8" t="s">
        <v>21698</v>
      </c>
      <c r="H16295" s="8" t="s">
        <v>62933</v>
      </c>
    </row>
    <row r="16296" spans="1:8" x14ac:dyDescent="0.15">
      <c r="A16296" s="2"/>
      <c r="B16296" s="8" t="s">
        <v>89137</v>
      </c>
      <c r="C16296" s="8" t="s">
        <v>481</v>
      </c>
      <c r="D16296" s="19" t="s">
        <v>37210</v>
      </c>
      <c r="E16296" s="8" t="s">
        <v>10824</v>
      </c>
      <c r="F16296" s="8" t="s">
        <v>50320</v>
      </c>
      <c r="G16296" s="8" t="s">
        <v>21697</v>
      </c>
      <c r="H16296" s="8" t="s">
        <v>3907</v>
      </c>
    </row>
    <row r="16297" spans="1:8" x14ac:dyDescent="0.15">
      <c r="A16297" s="2"/>
      <c r="B16297" s="8" t="s">
        <v>89138</v>
      </c>
      <c r="C16297" s="8" t="s">
        <v>481</v>
      </c>
      <c r="D16297" s="19" t="s">
        <v>27848</v>
      </c>
      <c r="E16297" s="8" t="s">
        <v>31228</v>
      </c>
      <c r="F16297" s="8" t="s">
        <v>50320</v>
      </c>
      <c r="G16297" s="8" t="s">
        <v>44049</v>
      </c>
      <c r="H16297" s="8" t="s">
        <v>89139</v>
      </c>
    </row>
    <row r="16298" spans="1:8" x14ac:dyDescent="0.15">
      <c r="A16298" s="2"/>
      <c r="B16298" s="8" t="s">
        <v>89140</v>
      </c>
      <c r="C16298" s="8" t="s">
        <v>481</v>
      </c>
      <c r="D16298" s="19" t="s">
        <v>36314</v>
      </c>
      <c r="E16298" s="8" t="s">
        <v>10213</v>
      </c>
      <c r="F16298" s="8" t="s">
        <v>50320</v>
      </c>
      <c r="G16298" s="8" t="s">
        <v>51051</v>
      </c>
      <c r="H16298" s="8" t="s">
        <v>89141</v>
      </c>
    </row>
    <row r="16299" spans="1:8" x14ac:dyDescent="0.15">
      <c r="A16299" s="2"/>
      <c r="B16299" s="8" t="s">
        <v>89142</v>
      </c>
      <c r="C16299" s="8" t="s">
        <v>481</v>
      </c>
      <c r="D16299" s="19" t="s">
        <v>37213</v>
      </c>
      <c r="E16299" s="8" t="s">
        <v>27871</v>
      </c>
      <c r="F16299" s="8" t="s">
        <v>50320</v>
      </c>
      <c r="G16299" s="8" t="s">
        <v>51743</v>
      </c>
      <c r="H16299" s="8" t="s">
        <v>66715</v>
      </c>
    </row>
    <row r="16300" spans="1:8" x14ac:dyDescent="0.15">
      <c r="A16300" s="2"/>
      <c r="B16300" s="8" t="s">
        <v>89143</v>
      </c>
      <c r="C16300" s="8" t="s">
        <v>481</v>
      </c>
      <c r="D16300" s="19" t="s">
        <v>36299</v>
      </c>
      <c r="E16300" s="8" t="s">
        <v>8250</v>
      </c>
      <c r="F16300" s="8" t="s">
        <v>50320</v>
      </c>
      <c r="G16300" s="8" t="s">
        <v>3162</v>
      </c>
      <c r="H16300" s="8" t="s">
        <v>89144</v>
      </c>
    </row>
    <row r="16301" spans="1:8" x14ac:dyDescent="0.15">
      <c r="A16301" s="2"/>
      <c r="B16301" s="8" t="s">
        <v>89145</v>
      </c>
      <c r="C16301" s="8" t="s">
        <v>481</v>
      </c>
      <c r="D16301" s="19" t="s">
        <v>27843</v>
      </c>
      <c r="E16301" s="8" t="s">
        <v>31277</v>
      </c>
      <c r="F16301" s="8" t="s">
        <v>44046</v>
      </c>
      <c r="G16301" s="8" t="s">
        <v>50325</v>
      </c>
      <c r="H16301" s="8" t="s">
        <v>58035</v>
      </c>
    </row>
    <row r="16302" spans="1:8" x14ac:dyDescent="0.15">
      <c r="A16302" s="2"/>
      <c r="B16302" s="8" t="s">
        <v>89146</v>
      </c>
      <c r="C16302" s="8" t="s">
        <v>481</v>
      </c>
      <c r="D16302" s="19" t="s">
        <v>27876</v>
      </c>
      <c r="E16302" s="8" t="s">
        <v>22843</v>
      </c>
      <c r="F16302" s="8" t="s">
        <v>50320</v>
      </c>
      <c r="G16302" s="8" t="s">
        <v>6985</v>
      </c>
      <c r="H16302" s="8" t="s">
        <v>58062</v>
      </c>
    </row>
    <row r="16303" spans="1:8" x14ac:dyDescent="0.15">
      <c r="A16303" s="2"/>
      <c r="B16303" s="8" t="s">
        <v>89147</v>
      </c>
      <c r="C16303" s="8" t="s">
        <v>481</v>
      </c>
      <c r="D16303" s="19" t="s">
        <v>27880</v>
      </c>
      <c r="E16303" s="8" t="s">
        <v>7338</v>
      </c>
      <c r="F16303" s="8" t="s">
        <v>50320</v>
      </c>
      <c r="G16303" s="8" t="s">
        <v>21698</v>
      </c>
      <c r="H16303" s="8" t="s">
        <v>49</v>
      </c>
    </row>
    <row r="16304" spans="1:8" x14ac:dyDescent="0.15">
      <c r="A16304" s="2"/>
      <c r="B16304" s="8" t="s">
        <v>89148</v>
      </c>
      <c r="C16304" s="8" t="s">
        <v>481</v>
      </c>
      <c r="D16304" s="19" t="s">
        <v>36315</v>
      </c>
      <c r="E16304" s="8" t="s">
        <v>31256</v>
      </c>
      <c r="F16304" s="8" t="s">
        <v>50320</v>
      </c>
      <c r="G16304" s="8" t="s">
        <v>51743</v>
      </c>
      <c r="H16304" s="8" t="s">
        <v>64810</v>
      </c>
    </row>
    <row r="16305" spans="1:8" x14ac:dyDescent="0.15">
      <c r="A16305" s="2"/>
      <c r="B16305" s="8" t="s">
        <v>89149</v>
      </c>
      <c r="C16305" s="8" t="s">
        <v>481</v>
      </c>
      <c r="D16305" s="19" t="s">
        <v>37217</v>
      </c>
      <c r="E16305" s="8" t="s">
        <v>31258</v>
      </c>
      <c r="F16305" s="8" t="s">
        <v>50320</v>
      </c>
      <c r="G16305" s="8" t="s">
        <v>6991</v>
      </c>
      <c r="H16305" s="8" t="s">
        <v>3447</v>
      </c>
    </row>
    <row r="16306" spans="1:8" x14ac:dyDescent="0.15">
      <c r="A16306" s="2"/>
      <c r="B16306" s="8" t="s">
        <v>89150</v>
      </c>
      <c r="C16306" s="8" t="s">
        <v>481</v>
      </c>
      <c r="D16306" s="19" t="s">
        <v>27827</v>
      </c>
      <c r="E16306" s="8" t="s">
        <v>31229</v>
      </c>
      <c r="F16306" s="8" t="s">
        <v>44046</v>
      </c>
      <c r="G16306" s="8" t="s">
        <v>50325</v>
      </c>
      <c r="H16306" s="8" t="s">
        <v>64112</v>
      </c>
    </row>
    <row r="16307" spans="1:8" x14ac:dyDescent="0.15">
      <c r="A16307" s="2"/>
      <c r="B16307" s="8" t="s">
        <v>89151</v>
      </c>
      <c r="C16307" s="8" t="s">
        <v>481</v>
      </c>
      <c r="D16307" s="19" t="s">
        <v>27852</v>
      </c>
      <c r="E16307" s="8" t="s">
        <v>31183</v>
      </c>
      <c r="F16307" s="8" t="s">
        <v>50320</v>
      </c>
      <c r="G16307" s="8" t="s">
        <v>51063</v>
      </c>
      <c r="H16307" s="8" t="s">
        <v>3808</v>
      </c>
    </row>
    <row r="16308" spans="1:8" x14ac:dyDescent="0.15">
      <c r="A16308" s="2"/>
      <c r="B16308" s="8" t="s">
        <v>89152</v>
      </c>
      <c r="C16308" s="8" t="s">
        <v>481</v>
      </c>
      <c r="D16308" s="19" t="s">
        <v>37209</v>
      </c>
      <c r="E16308" s="8" t="s">
        <v>31260</v>
      </c>
      <c r="F16308" s="8" t="s">
        <v>57639</v>
      </c>
      <c r="G16308" s="8" t="s">
        <v>51749</v>
      </c>
      <c r="H16308" s="8" t="s">
        <v>64780</v>
      </c>
    </row>
    <row r="16309" spans="1:8" x14ac:dyDescent="0.15">
      <c r="A16309" s="2"/>
      <c r="B16309" s="8" t="s">
        <v>89153</v>
      </c>
      <c r="C16309" s="8" t="s">
        <v>481</v>
      </c>
      <c r="D16309" s="19" t="s">
        <v>37198</v>
      </c>
      <c r="E16309" s="8" t="s">
        <v>31241</v>
      </c>
      <c r="F16309" s="8" t="s">
        <v>58717</v>
      </c>
      <c r="G16309" s="8" t="s">
        <v>50429</v>
      </c>
      <c r="H16309" s="8" t="s">
        <v>50376</v>
      </c>
    </row>
    <row r="16310" spans="1:8" x14ac:dyDescent="0.15">
      <c r="A16310" s="2"/>
      <c r="B16310" s="8" t="s">
        <v>89154</v>
      </c>
      <c r="C16310" s="8" t="s">
        <v>481</v>
      </c>
      <c r="D16310" s="19" t="s">
        <v>37191</v>
      </c>
      <c r="E16310" s="8" t="s">
        <v>31225</v>
      </c>
      <c r="F16310" s="8" t="s">
        <v>58717</v>
      </c>
      <c r="G16310" s="8" t="s">
        <v>50429</v>
      </c>
      <c r="H16310" s="8" t="s">
        <v>3478</v>
      </c>
    </row>
    <row r="16311" spans="1:8" x14ac:dyDescent="0.15">
      <c r="A16311" s="2"/>
      <c r="B16311" s="8" t="s">
        <v>89155</v>
      </c>
      <c r="C16311" s="8" t="s">
        <v>481</v>
      </c>
      <c r="D16311" s="19" t="s">
        <v>27855</v>
      </c>
      <c r="E16311" s="8" t="s">
        <v>31269</v>
      </c>
      <c r="F16311" s="8" t="s">
        <v>50320</v>
      </c>
      <c r="G16311" s="8" t="s">
        <v>3162</v>
      </c>
      <c r="H16311" s="8" t="s">
        <v>62680</v>
      </c>
    </row>
    <row r="16312" spans="1:8" x14ac:dyDescent="0.15">
      <c r="A16312" s="2"/>
      <c r="B16312" s="8" t="s">
        <v>89156</v>
      </c>
      <c r="C16312" s="8" t="s">
        <v>481</v>
      </c>
      <c r="D16312" s="19" t="s">
        <v>27879</v>
      </c>
      <c r="E16312" s="8" t="s">
        <v>2673</v>
      </c>
      <c r="F16312" s="8" t="s">
        <v>50320</v>
      </c>
      <c r="G16312" s="8" t="s">
        <v>3162</v>
      </c>
      <c r="H16312" s="8" t="s">
        <v>52717</v>
      </c>
    </row>
    <row r="16313" spans="1:8" x14ac:dyDescent="0.15">
      <c r="A16313" s="2"/>
      <c r="B16313" s="8" t="s">
        <v>89157</v>
      </c>
      <c r="C16313" s="8" t="s">
        <v>481</v>
      </c>
      <c r="D16313" s="19" t="s">
        <v>37189</v>
      </c>
      <c r="E16313" s="8" t="s">
        <v>14021</v>
      </c>
      <c r="F16313" s="8" t="s">
        <v>50320</v>
      </c>
      <c r="G16313" s="8" t="s">
        <v>3188</v>
      </c>
      <c r="H16313" s="8" t="s">
        <v>730</v>
      </c>
    </row>
    <row r="16314" spans="1:8" x14ac:dyDescent="0.15">
      <c r="A16314" s="2"/>
      <c r="B16314" s="8" t="s">
        <v>89158</v>
      </c>
      <c r="C16314" s="8" t="s">
        <v>481</v>
      </c>
      <c r="D16314" s="19" t="s">
        <v>37202</v>
      </c>
      <c r="E16314" s="8" t="s">
        <v>10042</v>
      </c>
      <c r="F16314" s="8" t="s">
        <v>50320</v>
      </c>
      <c r="G16314" s="8" t="s">
        <v>21698</v>
      </c>
      <c r="H16314" s="8" t="s">
        <v>6192</v>
      </c>
    </row>
    <row r="16315" spans="1:8" x14ac:dyDescent="0.15">
      <c r="A16315" s="2"/>
      <c r="B16315" s="8" t="s">
        <v>89159</v>
      </c>
      <c r="C16315" s="8" t="s">
        <v>481</v>
      </c>
      <c r="D16315" s="19" t="s">
        <v>27860</v>
      </c>
      <c r="E16315" s="8" t="s">
        <v>21997</v>
      </c>
      <c r="F16315" s="8" t="s">
        <v>50320</v>
      </c>
      <c r="G16315" s="8" t="s">
        <v>21698</v>
      </c>
      <c r="H16315" s="8" t="s">
        <v>3275</v>
      </c>
    </row>
    <row r="16316" spans="1:8" x14ac:dyDescent="0.15">
      <c r="A16316" s="2"/>
      <c r="B16316" s="8" t="s">
        <v>89160</v>
      </c>
      <c r="C16316" s="8" t="s">
        <v>481</v>
      </c>
      <c r="D16316" s="19" t="s">
        <v>37221</v>
      </c>
      <c r="E16316" s="8" t="s">
        <v>31248</v>
      </c>
      <c r="F16316" s="8" t="s">
        <v>50320</v>
      </c>
      <c r="G16316" s="8" t="s">
        <v>21680</v>
      </c>
      <c r="H16316" s="8" t="s">
        <v>58071</v>
      </c>
    </row>
    <row r="16317" spans="1:8" x14ac:dyDescent="0.15">
      <c r="A16317" s="2"/>
      <c r="B16317" s="8" t="s">
        <v>89161</v>
      </c>
      <c r="C16317" s="8" t="s">
        <v>481</v>
      </c>
      <c r="D16317" s="19" t="s">
        <v>37212</v>
      </c>
      <c r="E16317" s="8" t="s">
        <v>31243</v>
      </c>
      <c r="F16317" s="8" t="s">
        <v>50320</v>
      </c>
      <c r="G16317" s="8" t="s">
        <v>3162</v>
      </c>
      <c r="H16317" s="8" t="s">
        <v>62875</v>
      </c>
    </row>
    <row r="16318" spans="1:8" x14ac:dyDescent="0.15">
      <c r="A16318" s="2"/>
      <c r="B16318" s="8" t="s">
        <v>89162</v>
      </c>
      <c r="C16318" s="8" t="s">
        <v>481</v>
      </c>
      <c r="D16318" s="19" t="s">
        <v>27881</v>
      </c>
      <c r="E16318" s="8" t="s">
        <v>31202</v>
      </c>
      <c r="F16318" s="8" t="s">
        <v>50320</v>
      </c>
      <c r="G16318" s="8" t="s">
        <v>21680</v>
      </c>
      <c r="H16318" s="8" t="s">
        <v>66707</v>
      </c>
    </row>
    <row r="16319" spans="1:8" x14ac:dyDescent="0.15">
      <c r="A16319" s="2"/>
      <c r="B16319" s="8" t="s">
        <v>89163</v>
      </c>
      <c r="C16319" s="8" t="s">
        <v>481</v>
      </c>
      <c r="D16319" s="19" t="s">
        <v>27866</v>
      </c>
      <c r="E16319" s="8" t="s">
        <v>7327</v>
      </c>
      <c r="F16319" s="8" t="s">
        <v>50320</v>
      </c>
      <c r="G16319" s="8" t="s">
        <v>51743</v>
      </c>
      <c r="H16319" s="8" t="s">
        <v>89164</v>
      </c>
    </row>
    <row r="16320" spans="1:8" x14ac:dyDescent="0.15">
      <c r="A16320" s="2"/>
      <c r="B16320" s="8" t="s">
        <v>89165</v>
      </c>
      <c r="C16320" s="8" t="s">
        <v>481</v>
      </c>
      <c r="D16320" s="19" t="s">
        <v>27910</v>
      </c>
      <c r="E16320" s="8" t="s">
        <v>30568</v>
      </c>
      <c r="F16320" s="8" t="s">
        <v>50320</v>
      </c>
      <c r="G16320" s="8" t="s">
        <v>4560</v>
      </c>
      <c r="H16320" s="8" t="s">
        <v>60189</v>
      </c>
    </row>
    <row r="16321" spans="1:8" x14ac:dyDescent="0.15">
      <c r="A16321" s="2"/>
      <c r="B16321" s="8" t="s">
        <v>89166</v>
      </c>
      <c r="C16321" s="8" t="s">
        <v>481</v>
      </c>
      <c r="D16321" s="19" t="s">
        <v>37225</v>
      </c>
      <c r="E16321" s="8" t="s">
        <v>5571</v>
      </c>
      <c r="F16321" s="8" t="s">
        <v>50320</v>
      </c>
      <c r="G16321" s="8" t="s">
        <v>3162</v>
      </c>
      <c r="H16321" s="8" t="s">
        <v>56983</v>
      </c>
    </row>
    <row r="16322" spans="1:8" x14ac:dyDescent="0.15">
      <c r="A16322" s="2"/>
      <c r="B16322" s="8" t="s">
        <v>89167</v>
      </c>
      <c r="C16322" s="8" t="s">
        <v>481</v>
      </c>
      <c r="D16322" s="19" t="s">
        <v>7335</v>
      </c>
      <c r="E16322" s="8" t="s">
        <v>22355</v>
      </c>
      <c r="F16322" s="8" t="s">
        <v>50320</v>
      </c>
      <c r="G16322" s="8" t="s">
        <v>3188</v>
      </c>
      <c r="H16322" s="8" t="s">
        <v>89168</v>
      </c>
    </row>
    <row r="16323" spans="1:8" x14ac:dyDescent="0.15">
      <c r="A16323" s="2"/>
      <c r="B16323" s="8" t="s">
        <v>89169</v>
      </c>
      <c r="C16323" s="8" t="s">
        <v>481</v>
      </c>
      <c r="D16323" s="19" t="s">
        <v>37226</v>
      </c>
      <c r="E16323" s="8" t="s">
        <v>31219</v>
      </c>
      <c r="F16323" s="8" t="s">
        <v>50320</v>
      </c>
      <c r="G16323" s="8" t="s">
        <v>21698</v>
      </c>
      <c r="H16323" s="8" t="s">
        <v>89170</v>
      </c>
    </row>
    <row r="16324" spans="1:8" x14ac:dyDescent="0.15">
      <c r="A16324" s="2"/>
      <c r="B16324" s="8" t="s">
        <v>89171</v>
      </c>
      <c r="C16324" s="8" t="s">
        <v>481</v>
      </c>
      <c r="D16324" s="19" t="s">
        <v>37232</v>
      </c>
      <c r="E16324" s="8" t="s">
        <v>12163</v>
      </c>
      <c r="F16324" s="8" t="s">
        <v>58717</v>
      </c>
      <c r="G16324" s="8" t="s">
        <v>50429</v>
      </c>
      <c r="H16324" s="8" t="s">
        <v>89172</v>
      </c>
    </row>
    <row r="16325" spans="1:8" x14ac:dyDescent="0.15">
      <c r="A16325" s="2"/>
      <c r="B16325" s="8" t="s">
        <v>89173</v>
      </c>
      <c r="C16325" s="8" t="s">
        <v>481</v>
      </c>
      <c r="D16325" s="19" t="s">
        <v>37235</v>
      </c>
      <c r="E16325" s="8" t="s">
        <v>31259</v>
      </c>
      <c r="F16325" s="8" t="s">
        <v>58717</v>
      </c>
      <c r="G16325" s="8" t="s">
        <v>44048</v>
      </c>
      <c r="H16325" s="8" t="s">
        <v>64110</v>
      </c>
    </row>
    <row r="16326" spans="1:8" x14ac:dyDescent="0.15">
      <c r="A16326" s="2"/>
      <c r="B16326" s="8" t="s">
        <v>89174</v>
      </c>
      <c r="C16326" s="8" t="s">
        <v>481</v>
      </c>
      <c r="D16326" s="19" t="s">
        <v>37196</v>
      </c>
      <c r="E16326" s="8" t="s">
        <v>31251</v>
      </c>
      <c r="F16326" s="8" t="s">
        <v>50320</v>
      </c>
      <c r="G16326" s="8" t="s">
        <v>21698</v>
      </c>
      <c r="H16326" s="8" t="s">
        <v>64788</v>
      </c>
    </row>
    <row r="16327" spans="1:8" x14ac:dyDescent="0.15">
      <c r="A16327" s="2"/>
      <c r="B16327" s="8" t="s">
        <v>89175</v>
      </c>
      <c r="C16327" s="8" t="s">
        <v>481</v>
      </c>
      <c r="D16327" s="19" t="s">
        <v>27861</v>
      </c>
      <c r="E16327" s="8" t="s">
        <v>9861</v>
      </c>
      <c r="F16327" s="8" t="s">
        <v>50320</v>
      </c>
      <c r="G16327" s="8" t="s">
        <v>51051</v>
      </c>
      <c r="H16327" s="8" t="s">
        <v>66703</v>
      </c>
    </row>
    <row r="16328" spans="1:8" x14ac:dyDescent="0.15">
      <c r="A16328" s="2"/>
      <c r="B16328" s="8" t="s">
        <v>89176</v>
      </c>
      <c r="C16328" s="8" t="s">
        <v>481</v>
      </c>
      <c r="D16328" s="19" t="s">
        <v>37211</v>
      </c>
      <c r="E16328" s="8" t="s">
        <v>31179</v>
      </c>
      <c r="F16328" s="8" t="s">
        <v>50320</v>
      </c>
      <c r="G16328" s="8" t="s">
        <v>21697</v>
      </c>
      <c r="H16328" s="8" t="s">
        <v>89177</v>
      </c>
    </row>
    <row r="16329" spans="1:8" x14ac:dyDescent="0.15">
      <c r="A16329" s="2"/>
      <c r="B16329" s="8" t="s">
        <v>89178</v>
      </c>
      <c r="C16329" s="8" t="s">
        <v>481</v>
      </c>
      <c r="D16329" s="19" t="s">
        <v>27898</v>
      </c>
      <c r="E16329" s="8" t="s">
        <v>31321</v>
      </c>
      <c r="F16329" s="8" t="s">
        <v>58717</v>
      </c>
      <c r="G16329" s="8" t="s">
        <v>50429</v>
      </c>
      <c r="H16329" s="8" t="s">
        <v>3278</v>
      </c>
    </row>
    <row r="16330" spans="1:8" x14ac:dyDescent="0.15">
      <c r="A16330" s="2"/>
      <c r="B16330" s="8" t="s">
        <v>89179</v>
      </c>
      <c r="C16330" s="8" t="s">
        <v>481</v>
      </c>
      <c r="D16330" s="19" t="s">
        <v>27908</v>
      </c>
      <c r="E16330" s="8" t="s">
        <v>31267</v>
      </c>
      <c r="F16330" s="8" t="s">
        <v>50320</v>
      </c>
      <c r="G16330" s="8" t="s">
        <v>21688</v>
      </c>
      <c r="H16330" s="8" t="s">
        <v>56997</v>
      </c>
    </row>
    <row r="16331" spans="1:8" x14ac:dyDescent="0.15">
      <c r="A16331" s="2"/>
      <c r="B16331" s="8" t="s">
        <v>89180</v>
      </c>
      <c r="C16331" s="8" t="s">
        <v>481</v>
      </c>
      <c r="D16331" s="19" t="s">
        <v>27822</v>
      </c>
      <c r="E16331" s="8" t="s">
        <v>27877</v>
      </c>
      <c r="F16331" s="8" t="s">
        <v>50320</v>
      </c>
      <c r="G16331" s="8" t="s">
        <v>3178</v>
      </c>
      <c r="H16331" s="8" t="s">
        <v>89181</v>
      </c>
    </row>
    <row r="16332" spans="1:8" x14ac:dyDescent="0.15">
      <c r="A16332" s="2"/>
      <c r="B16332" s="8" t="s">
        <v>89182</v>
      </c>
      <c r="C16332" s="8" t="s">
        <v>481</v>
      </c>
      <c r="D16332" s="19" t="s">
        <v>37206</v>
      </c>
      <c r="E16332" s="8" t="s">
        <v>15414</v>
      </c>
      <c r="F16332" s="8" t="s">
        <v>50320</v>
      </c>
      <c r="G16332" s="8" t="s">
        <v>4560</v>
      </c>
      <c r="H16332" s="8" t="s">
        <v>56971</v>
      </c>
    </row>
    <row r="16333" spans="1:8" x14ac:dyDescent="0.15">
      <c r="A16333" s="2"/>
      <c r="B16333" s="8" t="s">
        <v>89183</v>
      </c>
      <c r="C16333" s="8" t="s">
        <v>481</v>
      </c>
      <c r="D16333" s="19" t="s">
        <v>37220</v>
      </c>
      <c r="E16333" s="8" t="s">
        <v>4889</v>
      </c>
      <c r="F16333" s="8" t="s">
        <v>50320</v>
      </c>
      <c r="G16333" s="8" t="s">
        <v>21698</v>
      </c>
      <c r="H16333" s="8" t="s">
        <v>89184</v>
      </c>
    </row>
    <row r="16334" spans="1:8" x14ac:dyDescent="0.15">
      <c r="A16334" s="2"/>
      <c r="B16334" s="8" t="s">
        <v>89185</v>
      </c>
      <c r="C16334" s="8" t="s">
        <v>481</v>
      </c>
      <c r="D16334" s="19" t="s">
        <v>37222</v>
      </c>
      <c r="E16334" s="8" t="s">
        <v>9595</v>
      </c>
      <c r="F16334" s="8" t="s">
        <v>50320</v>
      </c>
      <c r="G16334" s="8" t="s">
        <v>21698</v>
      </c>
      <c r="H16334" s="8" t="s">
        <v>3425</v>
      </c>
    </row>
    <row r="16335" spans="1:8" x14ac:dyDescent="0.15">
      <c r="A16335" s="2"/>
      <c r="B16335" s="8" t="s">
        <v>89186</v>
      </c>
      <c r="C16335" s="8" t="s">
        <v>481</v>
      </c>
      <c r="D16335" s="19" t="s">
        <v>27900</v>
      </c>
      <c r="E16335" s="8" t="s">
        <v>31274</v>
      </c>
      <c r="F16335" s="8" t="s">
        <v>44046</v>
      </c>
      <c r="G16335" s="8" t="s">
        <v>50325</v>
      </c>
      <c r="H16335" s="8" t="s">
        <v>64136</v>
      </c>
    </row>
    <row r="16336" spans="1:8" x14ac:dyDescent="0.15">
      <c r="A16336" s="2"/>
      <c r="B16336" s="8" t="s">
        <v>89187</v>
      </c>
      <c r="C16336" s="8" t="s">
        <v>481</v>
      </c>
      <c r="D16336" s="19" t="s">
        <v>37219</v>
      </c>
      <c r="E16336" s="8" t="s">
        <v>5702</v>
      </c>
      <c r="F16336" s="8" t="s">
        <v>50320</v>
      </c>
      <c r="G16336" s="8" t="s">
        <v>21697</v>
      </c>
      <c r="H16336" s="8" t="s">
        <v>51882</v>
      </c>
    </row>
    <row r="16337" spans="1:8" x14ac:dyDescent="0.15">
      <c r="A16337" s="2"/>
      <c r="B16337" s="8" t="s">
        <v>89188</v>
      </c>
      <c r="C16337" s="8" t="s">
        <v>481</v>
      </c>
      <c r="D16337" s="19" t="s">
        <v>27854</v>
      </c>
      <c r="E16337" s="8" t="s">
        <v>31282</v>
      </c>
      <c r="F16337" s="8" t="s">
        <v>50320</v>
      </c>
      <c r="G16337" s="8" t="s">
        <v>4560</v>
      </c>
      <c r="H16337" s="8" t="s">
        <v>60498</v>
      </c>
    </row>
    <row r="16338" spans="1:8" x14ac:dyDescent="0.15">
      <c r="A16338" s="2"/>
      <c r="B16338" s="8" t="s">
        <v>89189</v>
      </c>
      <c r="C16338" s="8" t="s">
        <v>481</v>
      </c>
      <c r="D16338" s="19" t="s">
        <v>27878</v>
      </c>
      <c r="E16338" s="8" t="s">
        <v>31283</v>
      </c>
      <c r="F16338" s="8" t="s">
        <v>50320</v>
      </c>
      <c r="G16338" s="8" t="s">
        <v>4560</v>
      </c>
      <c r="H16338" s="8" t="s">
        <v>53488</v>
      </c>
    </row>
    <row r="16339" spans="1:8" x14ac:dyDescent="0.15">
      <c r="A16339" s="2"/>
      <c r="B16339" s="8" t="s">
        <v>89190</v>
      </c>
      <c r="C16339" s="8" t="s">
        <v>481</v>
      </c>
      <c r="D16339" s="19" t="s">
        <v>27825</v>
      </c>
      <c r="E16339" s="8" t="s">
        <v>31217</v>
      </c>
      <c r="F16339" s="8" t="s">
        <v>50320</v>
      </c>
      <c r="G16339" s="8" t="s">
        <v>21698</v>
      </c>
      <c r="H16339" s="8" t="s">
        <v>53014</v>
      </c>
    </row>
    <row r="16340" spans="1:8" x14ac:dyDescent="0.15">
      <c r="A16340" s="2"/>
      <c r="B16340" s="8" t="s">
        <v>89191</v>
      </c>
      <c r="C16340" s="8" t="s">
        <v>481</v>
      </c>
      <c r="D16340" s="19" t="s">
        <v>27851</v>
      </c>
      <c r="E16340" s="8" t="s">
        <v>1713</v>
      </c>
      <c r="F16340" s="8" t="s">
        <v>50320</v>
      </c>
      <c r="G16340" s="8" t="s">
        <v>3127</v>
      </c>
      <c r="H16340" s="8" t="s">
        <v>64126</v>
      </c>
    </row>
    <row r="16341" spans="1:8" x14ac:dyDescent="0.15">
      <c r="A16341" s="2"/>
      <c r="B16341" s="8" t="s">
        <v>89192</v>
      </c>
      <c r="C16341" s="8" t="s">
        <v>481</v>
      </c>
      <c r="D16341" s="19" t="s">
        <v>27863</v>
      </c>
      <c r="E16341" s="8" t="s">
        <v>1825</v>
      </c>
      <c r="F16341" s="8" t="s">
        <v>50320</v>
      </c>
      <c r="G16341" s="8" t="s">
        <v>44033</v>
      </c>
      <c r="H16341" s="8" t="s">
        <v>89193</v>
      </c>
    </row>
    <row r="16342" spans="1:8" x14ac:dyDescent="0.15">
      <c r="A16342" s="2"/>
      <c r="B16342" s="8" t="s">
        <v>89194</v>
      </c>
      <c r="C16342" s="8" t="s">
        <v>481</v>
      </c>
      <c r="D16342" s="19" t="s">
        <v>20813</v>
      </c>
      <c r="E16342" s="8" t="s">
        <v>31271</v>
      </c>
      <c r="F16342" s="8" t="s">
        <v>50320</v>
      </c>
      <c r="G16342" s="8" t="s">
        <v>4560</v>
      </c>
      <c r="H16342" s="8" t="s">
        <v>89195</v>
      </c>
    </row>
    <row r="16343" spans="1:8" x14ac:dyDescent="0.15">
      <c r="A16343" s="2"/>
      <c r="B16343" s="8" t="s">
        <v>89196</v>
      </c>
      <c r="C16343" s="8" t="s">
        <v>481</v>
      </c>
      <c r="D16343" s="19" t="s">
        <v>37224</v>
      </c>
      <c r="E16343" s="8" t="s">
        <v>31290</v>
      </c>
      <c r="F16343" s="8" t="s">
        <v>50320</v>
      </c>
      <c r="G16343" s="8" t="s">
        <v>21698</v>
      </c>
      <c r="H16343" s="8" t="s">
        <v>60483</v>
      </c>
    </row>
    <row r="16344" spans="1:8" x14ac:dyDescent="0.15">
      <c r="A16344" s="2"/>
      <c r="B16344" s="8" t="s">
        <v>89197</v>
      </c>
      <c r="C16344" s="8" t="s">
        <v>481</v>
      </c>
      <c r="D16344" s="19" t="s">
        <v>27896</v>
      </c>
      <c r="E16344" s="8" t="s">
        <v>8768</v>
      </c>
      <c r="F16344" s="8" t="s">
        <v>50320</v>
      </c>
      <c r="G16344" s="8" t="s">
        <v>21698</v>
      </c>
      <c r="H16344" s="8" t="s">
        <v>51887</v>
      </c>
    </row>
    <row r="16345" spans="1:8" x14ac:dyDescent="0.15">
      <c r="A16345" s="2"/>
      <c r="B16345" s="8" t="s">
        <v>89198</v>
      </c>
      <c r="C16345" s="8" t="s">
        <v>481</v>
      </c>
      <c r="D16345" s="19" t="s">
        <v>37245</v>
      </c>
      <c r="E16345" s="8" t="s">
        <v>11375</v>
      </c>
      <c r="F16345" s="8" t="s">
        <v>57639</v>
      </c>
      <c r="G16345" s="8" t="s">
        <v>51749</v>
      </c>
      <c r="H16345" s="8" t="s">
        <v>3459</v>
      </c>
    </row>
    <row r="16346" spans="1:8" x14ac:dyDescent="0.15">
      <c r="A16346" s="2"/>
      <c r="B16346" s="8" t="s">
        <v>89199</v>
      </c>
      <c r="C16346" s="8" t="s">
        <v>481</v>
      </c>
      <c r="D16346" s="19" t="s">
        <v>37249</v>
      </c>
      <c r="E16346" s="8" t="s">
        <v>23444</v>
      </c>
      <c r="F16346" s="8" t="s">
        <v>50320</v>
      </c>
      <c r="G16346" s="8" t="s">
        <v>21698</v>
      </c>
      <c r="H16346" s="8" t="s">
        <v>61182</v>
      </c>
    </row>
    <row r="16347" spans="1:8" x14ac:dyDescent="0.15">
      <c r="A16347" s="2"/>
      <c r="B16347" s="8" t="s">
        <v>89200</v>
      </c>
      <c r="C16347" s="8" t="s">
        <v>481</v>
      </c>
      <c r="D16347" s="19" t="s">
        <v>26029</v>
      </c>
      <c r="E16347" s="8" t="s">
        <v>1761</v>
      </c>
      <c r="F16347" s="8" t="s">
        <v>50320</v>
      </c>
      <c r="G16347" s="8" t="s">
        <v>21698</v>
      </c>
      <c r="H16347" s="8" t="s">
        <v>94</v>
      </c>
    </row>
    <row r="16348" spans="1:8" x14ac:dyDescent="0.15">
      <c r="A16348" s="2"/>
      <c r="B16348" s="8" t="s">
        <v>89201</v>
      </c>
      <c r="C16348" s="8" t="s">
        <v>481</v>
      </c>
      <c r="D16348" s="19" t="s">
        <v>37230</v>
      </c>
      <c r="E16348" s="8" t="s">
        <v>31284</v>
      </c>
      <c r="F16348" s="8" t="s">
        <v>50320</v>
      </c>
      <c r="G16348" s="8" t="s">
        <v>51743</v>
      </c>
      <c r="H16348" s="8" t="s">
        <v>89</v>
      </c>
    </row>
    <row r="16349" spans="1:8" x14ac:dyDescent="0.15">
      <c r="A16349" s="2"/>
      <c r="B16349" s="8" t="s">
        <v>89202</v>
      </c>
      <c r="C16349" s="8" t="s">
        <v>481</v>
      </c>
      <c r="D16349" s="19" t="s">
        <v>37229</v>
      </c>
      <c r="E16349" s="8" t="s">
        <v>5425</v>
      </c>
      <c r="F16349" s="8" t="s">
        <v>50320</v>
      </c>
      <c r="G16349" s="8" t="s">
        <v>21698</v>
      </c>
      <c r="H16349" s="8" t="s">
        <v>89203</v>
      </c>
    </row>
    <row r="16350" spans="1:8" x14ac:dyDescent="0.15">
      <c r="A16350" s="2"/>
      <c r="B16350" s="8" t="s">
        <v>89204</v>
      </c>
      <c r="C16350" s="8" t="s">
        <v>481</v>
      </c>
      <c r="D16350" s="19" t="s">
        <v>37241</v>
      </c>
      <c r="E16350" s="8" t="s">
        <v>31047</v>
      </c>
      <c r="F16350" s="8" t="s">
        <v>50320</v>
      </c>
      <c r="G16350" s="8" t="s">
        <v>3188</v>
      </c>
      <c r="H16350" s="8" t="s">
        <v>62666</v>
      </c>
    </row>
    <row r="16351" spans="1:8" x14ac:dyDescent="0.15">
      <c r="A16351" s="2"/>
      <c r="B16351" s="8" t="s">
        <v>89205</v>
      </c>
      <c r="C16351" s="8" t="s">
        <v>481</v>
      </c>
      <c r="D16351" s="19" t="s">
        <v>37234</v>
      </c>
      <c r="E16351" s="8" t="s">
        <v>31232</v>
      </c>
      <c r="F16351" s="8" t="s">
        <v>50320</v>
      </c>
      <c r="G16351" s="8" t="s">
        <v>4560</v>
      </c>
      <c r="H16351" s="8" t="s">
        <v>64111</v>
      </c>
    </row>
    <row r="16352" spans="1:8" x14ac:dyDescent="0.15">
      <c r="A16352" s="2"/>
      <c r="B16352" s="8" t="s">
        <v>89206</v>
      </c>
      <c r="C16352" s="8" t="s">
        <v>481</v>
      </c>
      <c r="D16352" s="19" t="s">
        <v>27849</v>
      </c>
      <c r="E16352" s="8" t="s">
        <v>31254</v>
      </c>
      <c r="F16352" s="8" t="s">
        <v>50320</v>
      </c>
      <c r="G16352" s="8" t="s">
        <v>21698</v>
      </c>
      <c r="H16352" s="8" t="s">
        <v>7859</v>
      </c>
    </row>
    <row r="16353" spans="1:8" x14ac:dyDescent="0.15">
      <c r="A16353" s="2"/>
      <c r="B16353" s="8" t="s">
        <v>89207</v>
      </c>
      <c r="C16353" s="8" t="s">
        <v>481</v>
      </c>
      <c r="D16353" s="19" t="s">
        <v>37207</v>
      </c>
      <c r="E16353" s="8" t="s">
        <v>31280</v>
      </c>
      <c r="F16353" s="8" t="s">
        <v>50320</v>
      </c>
      <c r="G16353" s="8" t="s">
        <v>3188</v>
      </c>
      <c r="H16353" s="8" t="s">
        <v>89208</v>
      </c>
    </row>
    <row r="16354" spans="1:8" x14ac:dyDescent="0.15">
      <c r="A16354" s="2"/>
      <c r="B16354" s="8" t="s">
        <v>89209</v>
      </c>
      <c r="C16354" s="8" t="s">
        <v>481</v>
      </c>
      <c r="D16354" s="19" t="s">
        <v>27873</v>
      </c>
      <c r="E16354" s="8" t="s">
        <v>5096</v>
      </c>
      <c r="F16354" s="8" t="s">
        <v>50320</v>
      </c>
      <c r="G16354" s="8" t="s">
        <v>21698</v>
      </c>
      <c r="H16354" s="8" t="s">
        <v>3477</v>
      </c>
    </row>
    <row r="16355" spans="1:8" x14ac:dyDescent="0.15">
      <c r="A16355" s="2"/>
      <c r="B16355" s="8" t="s">
        <v>89210</v>
      </c>
      <c r="C16355" s="8" t="s">
        <v>481</v>
      </c>
      <c r="D16355" s="19" t="s">
        <v>37233</v>
      </c>
      <c r="E16355" s="8" t="s">
        <v>12231</v>
      </c>
      <c r="F16355" s="8" t="s">
        <v>50320</v>
      </c>
      <c r="G16355" s="8" t="s">
        <v>3127</v>
      </c>
      <c r="H16355" s="8" t="s">
        <v>57161</v>
      </c>
    </row>
    <row r="16356" spans="1:8" x14ac:dyDescent="0.15">
      <c r="A16356" s="2"/>
      <c r="B16356" s="8" t="s">
        <v>89211</v>
      </c>
      <c r="C16356" s="8" t="s">
        <v>481</v>
      </c>
      <c r="D16356" s="19" t="s">
        <v>37223</v>
      </c>
      <c r="E16356" s="8" t="s">
        <v>5161</v>
      </c>
      <c r="F16356" s="8" t="s">
        <v>50320</v>
      </c>
      <c r="G16356" s="8" t="s">
        <v>3127</v>
      </c>
      <c r="H16356" s="8" t="s">
        <v>89212</v>
      </c>
    </row>
    <row r="16357" spans="1:8" x14ac:dyDescent="0.15">
      <c r="A16357" s="2"/>
      <c r="B16357" s="8" t="s">
        <v>89213</v>
      </c>
      <c r="C16357" s="8" t="s">
        <v>481</v>
      </c>
      <c r="D16357" s="19" t="s">
        <v>27850</v>
      </c>
      <c r="E16357" s="8" t="s">
        <v>31252</v>
      </c>
      <c r="F16357" s="8" t="s">
        <v>50320</v>
      </c>
      <c r="G16357" s="8" t="s">
        <v>3162</v>
      </c>
      <c r="H16357" s="8" t="s">
        <v>89214</v>
      </c>
    </row>
    <row r="16358" spans="1:8" x14ac:dyDescent="0.15">
      <c r="A16358" s="2"/>
      <c r="B16358" s="8" t="s">
        <v>89215</v>
      </c>
      <c r="C16358" s="8" t="s">
        <v>481</v>
      </c>
      <c r="D16358" s="19" t="s">
        <v>37228</v>
      </c>
      <c r="E16358" s="8" t="s">
        <v>5050</v>
      </c>
      <c r="F16358" s="8" t="s">
        <v>50320</v>
      </c>
      <c r="G16358" s="8" t="s">
        <v>51743</v>
      </c>
      <c r="H16358" s="8" t="s">
        <v>7596</v>
      </c>
    </row>
    <row r="16359" spans="1:8" x14ac:dyDescent="0.15">
      <c r="A16359" s="2"/>
      <c r="B16359" s="8" t="s">
        <v>89216</v>
      </c>
      <c r="C16359" s="8" t="s">
        <v>481</v>
      </c>
      <c r="D16359" s="19" t="s">
        <v>37248</v>
      </c>
      <c r="E16359" s="8" t="s">
        <v>10740</v>
      </c>
      <c r="F16359" s="8" t="s">
        <v>50320</v>
      </c>
      <c r="G16359" s="8" t="s">
        <v>21680</v>
      </c>
      <c r="H16359" s="8" t="s">
        <v>7665</v>
      </c>
    </row>
    <row r="16360" spans="1:8" x14ac:dyDescent="0.15">
      <c r="A16360" s="2"/>
      <c r="B16360" s="8" t="s">
        <v>89217</v>
      </c>
      <c r="C16360" s="8" t="s">
        <v>481</v>
      </c>
      <c r="D16360" s="19" t="s">
        <v>27874</v>
      </c>
      <c r="E16360" s="8" t="s">
        <v>7319</v>
      </c>
      <c r="F16360" s="8" t="s">
        <v>50320</v>
      </c>
      <c r="G16360" s="8" t="s">
        <v>6991</v>
      </c>
      <c r="H16360" s="8" t="s">
        <v>66713</v>
      </c>
    </row>
    <row r="16361" spans="1:8" x14ac:dyDescent="0.15">
      <c r="A16361" s="2"/>
      <c r="B16361" s="8" t="s">
        <v>89218</v>
      </c>
      <c r="C16361" s="8" t="s">
        <v>481</v>
      </c>
      <c r="D16361" s="19" t="s">
        <v>37239</v>
      </c>
      <c r="E16361" s="8" t="s">
        <v>37231</v>
      </c>
      <c r="F16361" s="8" t="s">
        <v>50320</v>
      </c>
      <c r="G16361" s="8" t="s">
        <v>21698</v>
      </c>
      <c r="H16361" s="8" t="s">
        <v>89219</v>
      </c>
    </row>
    <row r="16362" spans="1:8" x14ac:dyDescent="0.15">
      <c r="A16362" s="2"/>
      <c r="B16362" s="8" t="s">
        <v>89220</v>
      </c>
      <c r="C16362" s="8" t="s">
        <v>481</v>
      </c>
      <c r="D16362" s="19" t="s">
        <v>36835</v>
      </c>
      <c r="E16362" s="8" t="s">
        <v>31279</v>
      </c>
      <c r="F16362" s="8" t="s">
        <v>50320</v>
      </c>
      <c r="G16362" s="8" t="s">
        <v>21698</v>
      </c>
      <c r="H16362" s="8" t="s">
        <v>52308</v>
      </c>
    </row>
    <row r="16363" spans="1:8" x14ac:dyDescent="0.15">
      <c r="A16363" s="2"/>
      <c r="B16363" s="8" t="s">
        <v>89221</v>
      </c>
      <c r="C16363" s="8" t="s">
        <v>481</v>
      </c>
      <c r="D16363" s="19" t="s">
        <v>27853</v>
      </c>
      <c r="E16363" s="8" t="s">
        <v>9147</v>
      </c>
      <c r="F16363" s="8" t="s">
        <v>50320</v>
      </c>
      <c r="G16363" s="8" t="s">
        <v>21696</v>
      </c>
      <c r="H16363" s="8" t="s">
        <v>57170</v>
      </c>
    </row>
    <row r="16364" spans="1:8" x14ac:dyDescent="0.15">
      <c r="A16364" s="2"/>
      <c r="B16364" s="8" t="s">
        <v>89222</v>
      </c>
      <c r="C16364" s="8" t="s">
        <v>481</v>
      </c>
      <c r="D16364" s="19" t="s">
        <v>36819</v>
      </c>
      <c r="E16364" s="8" t="s">
        <v>11438</v>
      </c>
      <c r="F16364" s="8" t="s">
        <v>50320</v>
      </c>
      <c r="G16364" s="8" t="s">
        <v>21698</v>
      </c>
      <c r="H16364" s="8" t="s">
        <v>52993</v>
      </c>
    </row>
    <row r="16365" spans="1:8" x14ac:dyDescent="0.15">
      <c r="A16365" s="2"/>
      <c r="B16365" s="8" t="s">
        <v>89223</v>
      </c>
      <c r="C16365" s="8" t="s">
        <v>481</v>
      </c>
      <c r="D16365" s="19" t="s">
        <v>36800</v>
      </c>
      <c r="E16365" s="8" t="s">
        <v>4967</v>
      </c>
      <c r="F16365" s="8" t="s">
        <v>57639</v>
      </c>
      <c r="G16365" s="8" t="s">
        <v>2975</v>
      </c>
      <c r="H16365" s="8" t="s">
        <v>12</v>
      </c>
    </row>
    <row r="16366" spans="1:8" x14ac:dyDescent="0.15">
      <c r="A16366" s="2"/>
      <c r="B16366" s="8" t="s">
        <v>89224</v>
      </c>
      <c r="C16366" s="8" t="s">
        <v>481</v>
      </c>
      <c r="D16366" s="19" t="s">
        <v>27895</v>
      </c>
      <c r="E16366" s="8" t="s">
        <v>31292</v>
      </c>
      <c r="F16366" s="8" t="s">
        <v>50320</v>
      </c>
      <c r="G16366" s="8" t="s">
        <v>21698</v>
      </c>
      <c r="H16366" s="8" t="s">
        <v>89225</v>
      </c>
    </row>
    <row r="16367" spans="1:8" x14ac:dyDescent="0.15">
      <c r="A16367" s="2"/>
      <c r="B16367" s="8" t="s">
        <v>89226</v>
      </c>
      <c r="C16367" s="8" t="s">
        <v>481</v>
      </c>
      <c r="D16367" s="19" t="s">
        <v>27865</v>
      </c>
      <c r="E16367" s="8" t="s">
        <v>31264</v>
      </c>
      <c r="F16367" s="8" t="s">
        <v>50320</v>
      </c>
      <c r="G16367" s="8" t="s">
        <v>21698</v>
      </c>
      <c r="H16367" s="8" t="s">
        <v>61159</v>
      </c>
    </row>
    <row r="16368" spans="1:8" x14ac:dyDescent="0.15">
      <c r="A16368" s="2"/>
      <c r="B16368" s="8" t="s">
        <v>89227</v>
      </c>
      <c r="C16368" s="8" t="s">
        <v>481</v>
      </c>
      <c r="D16368" s="19" t="s">
        <v>27883</v>
      </c>
      <c r="E16368" s="8" t="s">
        <v>27862</v>
      </c>
      <c r="F16368" s="8" t="s">
        <v>50320</v>
      </c>
      <c r="G16368" s="8" t="s">
        <v>21698</v>
      </c>
      <c r="H16368" s="8" t="s">
        <v>52570</v>
      </c>
    </row>
    <row r="16369" spans="1:8" x14ac:dyDescent="0.15">
      <c r="A16369" s="2"/>
      <c r="B16369" s="8" t="s">
        <v>89228</v>
      </c>
      <c r="C16369" s="8" t="s">
        <v>481</v>
      </c>
      <c r="D16369" s="19" t="s">
        <v>36818</v>
      </c>
      <c r="E16369" s="8" t="s">
        <v>31255</v>
      </c>
      <c r="F16369" s="8" t="s">
        <v>50320</v>
      </c>
      <c r="G16369" s="8" t="s">
        <v>51743</v>
      </c>
      <c r="H16369" s="8" t="s">
        <v>89229</v>
      </c>
    </row>
    <row r="16370" spans="1:8" x14ac:dyDescent="0.15">
      <c r="A16370" s="2"/>
      <c r="B16370" s="8" t="s">
        <v>89230</v>
      </c>
      <c r="C16370" s="8" t="s">
        <v>481</v>
      </c>
      <c r="D16370" s="19" t="s">
        <v>27858</v>
      </c>
      <c r="E16370" s="8" t="s">
        <v>27913</v>
      </c>
      <c r="F16370" s="8" t="s">
        <v>50320</v>
      </c>
      <c r="G16370" s="8" t="s">
        <v>4560</v>
      </c>
      <c r="H16370" s="8" t="s">
        <v>89231</v>
      </c>
    </row>
    <row r="16371" spans="1:8" x14ac:dyDescent="0.15">
      <c r="A16371" s="2"/>
      <c r="B16371" s="8" t="s">
        <v>89232</v>
      </c>
      <c r="C16371" s="8" t="s">
        <v>481</v>
      </c>
      <c r="D16371" s="19" t="s">
        <v>27907</v>
      </c>
      <c r="E16371" s="8" t="s">
        <v>21914</v>
      </c>
      <c r="F16371" s="8" t="s">
        <v>50320</v>
      </c>
      <c r="G16371" s="8" t="s">
        <v>21683</v>
      </c>
      <c r="H16371" s="8" t="s">
        <v>89233</v>
      </c>
    </row>
    <row r="16372" spans="1:8" x14ac:dyDescent="0.15">
      <c r="A16372" s="2"/>
      <c r="B16372" s="8" t="s">
        <v>89234</v>
      </c>
      <c r="C16372" s="8" t="s">
        <v>481</v>
      </c>
      <c r="D16372" s="19" t="s">
        <v>36795</v>
      </c>
      <c r="E16372" s="8" t="s">
        <v>27887</v>
      </c>
      <c r="F16372" s="8" t="s">
        <v>50320</v>
      </c>
      <c r="G16372" s="8" t="s">
        <v>21696</v>
      </c>
      <c r="H16372" s="8" t="s">
        <v>66694</v>
      </c>
    </row>
    <row r="16373" spans="1:8" x14ac:dyDescent="0.15">
      <c r="A16373" s="2"/>
      <c r="B16373" s="8" t="s">
        <v>89235</v>
      </c>
      <c r="C16373" s="8" t="s">
        <v>481</v>
      </c>
      <c r="D16373" s="19" t="s">
        <v>36837</v>
      </c>
      <c r="E16373" s="8" t="s">
        <v>31289</v>
      </c>
      <c r="F16373" s="8" t="s">
        <v>50320</v>
      </c>
      <c r="G16373" s="8" t="s">
        <v>3127</v>
      </c>
      <c r="H16373" s="8" t="s">
        <v>89236</v>
      </c>
    </row>
    <row r="16374" spans="1:8" x14ac:dyDescent="0.15">
      <c r="A16374" s="2"/>
      <c r="B16374" s="8" t="s">
        <v>89237</v>
      </c>
      <c r="C16374" s="8" t="s">
        <v>481</v>
      </c>
      <c r="D16374" s="19" t="s">
        <v>36834</v>
      </c>
      <c r="E16374" s="8" t="s">
        <v>7364</v>
      </c>
      <c r="F16374" s="8" t="s">
        <v>50307</v>
      </c>
      <c r="G16374" s="8" t="s">
        <v>44029</v>
      </c>
      <c r="H16374" s="8" t="s">
        <v>89238</v>
      </c>
    </row>
    <row r="16375" spans="1:8" x14ac:dyDescent="0.15">
      <c r="A16375" s="2"/>
      <c r="B16375" s="8" t="s">
        <v>89239</v>
      </c>
      <c r="C16375" s="8" t="s">
        <v>481</v>
      </c>
      <c r="D16375" s="19" t="s">
        <v>27826</v>
      </c>
      <c r="E16375" s="8" t="s">
        <v>31293</v>
      </c>
      <c r="F16375" s="8" t="s">
        <v>50320</v>
      </c>
      <c r="G16375" s="8" t="s">
        <v>6985</v>
      </c>
      <c r="H16375" s="8" t="s">
        <v>66697</v>
      </c>
    </row>
    <row r="16376" spans="1:8" x14ac:dyDescent="0.15">
      <c r="A16376" s="2"/>
      <c r="B16376" s="8" t="s">
        <v>89240</v>
      </c>
      <c r="C16376" s="8" t="s">
        <v>481</v>
      </c>
      <c r="D16376" s="19" t="s">
        <v>27939</v>
      </c>
      <c r="E16376" s="8" t="s">
        <v>31307</v>
      </c>
      <c r="F16376" s="8" t="s">
        <v>50320</v>
      </c>
      <c r="G16376" s="8" t="s">
        <v>21680</v>
      </c>
      <c r="H16376" s="8" t="s">
        <v>89241</v>
      </c>
    </row>
    <row r="16377" spans="1:8" x14ac:dyDescent="0.15">
      <c r="A16377" s="2"/>
      <c r="B16377" s="8" t="s">
        <v>89242</v>
      </c>
      <c r="C16377" s="8" t="s">
        <v>481</v>
      </c>
      <c r="D16377" s="19" t="s">
        <v>27901</v>
      </c>
      <c r="E16377" s="8" t="s">
        <v>31303</v>
      </c>
      <c r="F16377" s="8" t="s">
        <v>50320</v>
      </c>
      <c r="G16377" s="8" t="s">
        <v>21680</v>
      </c>
      <c r="H16377" s="8" t="s">
        <v>66714</v>
      </c>
    </row>
    <row r="16378" spans="1:8" x14ac:dyDescent="0.15">
      <c r="A16378" s="2"/>
      <c r="B16378" s="8" t="s">
        <v>89243</v>
      </c>
      <c r="C16378" s="8" t="s">
        <v>481</v>
      </c>
      <c r="D16378" s="19" t="s">
        <v>27911</v>
      </c>
      <c r="E16378" s="8" t="s">
        <v>11954</v>
      </c>
      <c r="F16378" s="8" t="s">
        <v>50320</v>
      </c>
      <c r="G16378" s="8" t="s">
        <v>6985</v>
      </c>
      <c r="H16378" s="8" t="s">
        <v>56239</v>
      </c>
    </row>
    <row r="16379" spans="1:8" x14ac:dyDescent="0.15">
      <c r="A16379" s="2"/>
      <c r="B16379" s="8" t="s">
        <v>89244</v>
      </c>
      <c r="C16379" s="8" t="s">
        <v>481</v>
      </c>
      <c r="D16379" s="19" t="s">
        <v>27868</v>
      </c>
      <c r="E16379" s="8" t="s">
        <v>31276</v>
      </c>
      <c r="F16379" s="8" t="s">
        <v>50320</v>
      </c>
      <c r="G16379" s="8" t="s">
        <v>21698</v>
      </c>
      <c r="H16379" s="8" t="s">
        <v>89245</v>
      </c>
    </row>
    <row r="16380" spans="1:8" x14ac:dyDescent="0.15">
      <c r="A16380" s="2"/>
      <c r="B16380" s="8" t="s">
        <v>89246</v>
      </c>
      <c r="C16380" s="8" t="s">
        <v>481</v>
      </c>
      <c r="D16380" s="19" t="s">
        <v>27915</v>
      </c>
      <c r="E16380" s="8" t="s">
        <v>10746</v>
      </c>
      <c r="F16380" s="8" t="s">
        <v>50320</v>
      </c>
      <c r="G16380" s="8" t="s">
        <v>21698</v>
      </c>
      <c r="H16380" s="8" t="s">
        <v>64797</v>
      </c>
    </row>
    <row r="16381" spans="1:8" x14ac:dyDescent="0.15">
      <c r="A16381" s="2"/>
      <c r="B16381" s="8" t="s">
        <v>89247</v>
      </c>
      <c r="C16381" s="8" t="s">
        <v>481</v>
      </c>
      <c r="D16381" s="19" t="s">
        <v>27832</v>
      </c>
      <c r="E16381" s="8" t="s">
        <v>31286</v>
      </c>
      <c r="F16381" s="8" t="s">
        <v>50320</v>
      </c>
      <c r="G16381" s="8" t="s">
        <v>51051</v>
      </c>
      <c r="H16381" s="8" t="s">
        <v>66706</v>
      </c>
    </row>
    <row r="16382" spans="1:8" x14ac:dyDescent="0.15">
      <c r="A16382" s="2"/>
      <c r="B16382" s="8" t="s">
        <v>89248</v>
      </c>
      <c r="C16382" s="8" t="s">
        <v>481</v>
      </c>
      <c r="D16382" s="19" t="s">
        <v>37240</v>
      </c>
      <c r="E16382" s="8" t="s">
        <v>27859</v>
      </c>
      <c r="F16382" s="8" t="s">
        <v>50320</v>
      </c>
      <c r="G16382" s="8" t="s">
        <v>3188</v>
      </c>
      <c r="H16382" s="8" t="s">
        <v>64104</v>
      </c>
    </row>
    <row r="16383" spans="1:8" x14ac:dyDescent="0.15">
      <c r="A16383" s="2"/>
      <c r="B16383" s="8" t="s">
        <v>89249</v>
      </c>
      <c r="C16383" s="8" t="s">
        <v>481</v>
      </c>
      <c r="D16383" s="19" t="s">
        <v>37255</v>
      </c>
      <c r="E16383" s="8" t="s">
        <v>31315</v>
      </c>
      <c r="F16383" s="8" t="s">
        <v>50320</v>
      </c>
      <c r="G16383" s="8" t="s">
        <v>21680</v>
      </c>
      <c r="H16383" s="8" t="s">
        <v>64779</v>
      </c>
    </row>
    <row r="16384" spans="1:8" x14ac:dyDescent="0.15">
      <c r="A16384" s="2"/>
      <c r="B16384" s="8" t="s">
        <v>89250</v>
      </c>
      <c r="C16384" s="8" t="s">
        <v>481</v>
      </c>
      <c r="D16384" s="19" t="s">
        <v>37261</v>
      </c>
      <c r="E16384" s="8" t="s">
        <v>8523</v>
      </c>
      <c r="F16384" s="8" t="s">
        <v>50320</v>
      </c>
      <c r="G16384" s="8" t="s">
        <v>4560</v>
      </c>
      <c r="H16384" s="8" t="s">
        <v>54176</v>
      </c>
    </row>
    <row r="16385" spans="1:8" x14ac:dyDescent="0.15">
      <c r="A16385" s="2"/>
      <c r="B16385" s="8" t="s">
        <v>89251</v>
      </c>
      <c r="C16385" s="8" t="s">
        <v>481</v>
      </c>
      <c r="D16385" s="19" t="s">
        <v>37236</v>
      </c>
      <c r="E16385" s="8" t="s">
        <v>31245</v>
      </c>
      <c r="F16385" s="8" t="s">
        <v>50320</v>
      </c>
      <c r="G16385" s="8" t="s">
        <v>3162</v>
      </c>
      <c r="H16385" s="8" t="s">
        <v>62687</v>
      </c>
    </row>
    <row r="16386" spans="1:8" x14ac:dyDescent="0.15">
      <c r="A16386" s="2"/>
      <c r="B16386" s="8" t="s">
        <v>89252</v>
      </c>
      <c r="C16386" s="8" t="s">
        <v>481</v>
      </c>
      <c r="D16386" s="19" t="s">
        <v>27889</v>
      </c>
      <c r="E16386" s="8" t="s">
        <v>31270</v>
      </c>
      <c r="F16386" s="8" t="s">
        <v>50320</v>
      </c>
      <c r="G16386" s="8" t="s">
        <v>21680</v>
      </c>
      <c r="H16386" s="8" t="s">
        <v>89253</v>
      </c>
    </row>
    <row r="16387" spans="1:8" x14ac:dyDescent="0.15">
      <c r="A16387" s="2"/>
      <c r="B16387" s="8" t="s">
        <v>89254</v>
      </c>
      <c r="C16387" s="8" t="s">
        <v>481</v>
      </c>
      <c r="D16387" s="19" t="s">
        <v>27882</v>
      </c>
      <c r="E16387" s="8" t="s">
        <v>31312</v>
      </c>
      <c r="F16387" s="8" t="s">
        <v>50320</v>
      </c>
      <c r="G16387" s="8" t="s">
        <v>21697</v>
      </c>
      <c r="H16387" s="8" t="s">
        <v>89255</v>
      </c>
    </row>
    <row r="16388" spans="1:8" x14ac:dyDescent="0.15">
      <c r="A16388" s="2"/>
      <c r="B16388" s="8" t="s">
        <v>89256</v>
      </c>
      <c r="C16388" s="8" t="s">
        <v>481</v>
      </c>
      <c r="D16388" s="19" t="s">
        <v>37266</v>
      </c>
      <c r="E16388" s="8" t="s">
        <v>31249</v>
      </c>
      <c r="F16388" s="8" t="s">
        <v>58717</v>
      </c>
      <c r="G16388" s="8" t="s">
        <v>50429</v>
      </c>
      <c r="H16388" s="8" t="s">
        <v>66718</v>
      </c>
    </row>
    <row r="16389" spans="1:8" x14ac:dyDescent="0.15">
      <c r="A16389" s="2"/>
      <c r="B16389" s="8" t="s">
        <v>89257</v>
      </c>
      <c r="C16389" s="8" t="s">
        <v>481</v>
      </c>
      <c r="D16389" s="19" t="s">
        <v>37238</v>
      </c>
      <c r="E16389" s="8" t="s">
        <v>31265</v>
      </c>
      <c r="F16389" s="8" t="s">
        <v>50320</v>
      </c>
      <c r="G16389" s="8" t="s">
        <v>21698</v>
      </c>
      <c r="H16389" s="8" t="s">
        <v>50390</v>
      </c>
    </row>
    <row r="16390" spans="1:8" x14ac:dyDescent="0.15">
      <c r="A16390" s="2"/>
      <c r="B16390" s="8" t="s">
        <v>89258</v>
      </c>
      <c r="C16390" s="8" t="s">
        <v>481</v>
      </c>
      <c r="D16390" s="19" t="s">
        <v>27890</v>
      </c>
      <c r="E16390" s="8" t="s">
        <v>31266</v>
      </c>
      <c r="F16390" s="8" t="s">
        <v>50320</v>
      </c>
      <c r="G16390" s="8" t="s">
        <v>3188</v>
      </c>
      <c r="H16390" s="8" t="s">
        <v>52587</v>
      </c>
    </row>
    <row r="16391" spans="1:8" x14ac:dyDescent="0.15">
      <c r="A16391" s="2"/>
      <c r="B16391" s="8" t="s">
        <v>89259</v>
      </c>
      <c r="C16391" s="8" t="s">
        <v>481</v>
      </c>
      <c r="D16391" s="19" t="s">
        <v>27937</v>
      </c>
      <c r="E16391" s="8" t="s">
        <v>27886</v>
      </c>
      <c r="F16391" s="8" t="s">
        <v>50320</v>
      </c>
      <c r="G16391" s="8" t="s">
        <v>4560</v>
      </c>
      <c r="H16391" s="8" t="s">
        <v>89260</v>
      </c>
    </row>
    <row r="16392" spans="1:8" x14ac:dyDescent="0.15">
      <c r="A16392" s="2"/>
      <c r="B16392" s="8" t="s">
        <v>89261</v>
      </c>
      <c r="C16392" s="8" t="s">
        <v>481</v>
      </c>
      <c r="D16392" s="19" t="s">
        <v>27903</v>
      </c>
      <c r="E16392" s="8" t="s">
        <v>10772</v>
      </c>
      <c r="F16392" s="8" t="s">
        <v>50320</v>
      </c>
      <c r="G16392" s="8" t="s">
        <v>51743</v>
      </c>
      <c r="H16392" s="8" t="s">
        <v>66719</v>
      </c>
    </row>
    <row r="16393" spans="1:8" x14ac:dyDescent="0.15">
      <c r="A16393" s="2"/>
      <c r="B16393" s="8" t="s">
        <v>89262</v>
      </c>
      <c r="C16393" s="8" t="s">
        <v>481</v>
      </c>
      <c r="D16393" s="19" t="s">
        <v>37259</v>
      </c>
      <c r="E16393" s="8" t="s">
        <v>31268</v>
      </c>
      <c r="F16393" s="8" t="s">
        <v>50320</v>
      </c>
      <c r="G16393" s="8" t="s">
        <v>3188</v>
      </c>
      <c r="H16393" s="8" t="s">
        <v>64134</v>
      </c>
    </row>
    <row r="16394" spans="1:8" x14ac:dyDescent="0.15">
      <c r="A16394" s="2"/>
      <c r="B16394" s="8" t="s">
        <v>89263</v>
      </c>
      <c r="C16394" s="8" t="s">
        <v>481</v>
      </c>
      <c r="D16394" s="19" t="s">
        <v>37246</v>
      </c>
      <c r="E16394" s="8" t="s">
        <v>12057</v>
      </c>
      <c r="F16394" s="8" t="s">
        <v>50320</v>
      </c>
      <c r="G16394" s="8" t="s">
        <v>3188</v>
      </c>
      <c r="H16394" s="8" t="s">
        <v>3513</v>
      </c>
    </row>
    <row r="16395" spans="1:8" x14ac:dyDescent="0.15">
      <c r="A16395" s="2"/>
      <c r="B16395" s="8" t="s">
        <v>89264</v>
      </c>
      <c r="C16395" s="8" t="s">
        <v>481</v>
      </c>
      <c r="D16395" s="19" t="s">
        <v>17112</v>
      </c>
      <c r="E16395" s="8" t="s">
        <v>5176</v>
      </c>
      <c r="F16395" s="8" t="s">
        <v>50320</v>
      </c>
      <c r="G16395" s="8" t="s">
        <v>3162</v>
      </c>
      <c r="H16395" s="8" t="s">
        <v>89265</v>
      </c>
    </row>
    <row r="16396" spans="1:8" x14ac:dyDescent="0.15">
      <c r="A16396" s="2"/>
      <c r="B16396" s="8" t="s">
        <v>89266</v>
      </c>
      <c r="C16396" s="8" t="s">
        <v>481</v>
      </c>
      <c r="D16396" s="19" t="s">
        <v>27884</v>
      </c>
      <c r="E16396" s="8" t="s">
        <v>31310</v>
      </c>
      <c r="F16396" s="8" t="s">
        <v>50320</v>
      </c>
      <c r="G16396" s="8" t="s">
        <v>4560</v>
      </c>
      <c r="H16396" s="8" t="s">
        <v>53715</v>
      </c>
    </row>
    <row r="16397" spans="1:8" x14ac:dyDescent="0.15">
      <c r="A16397" s="2"/>
      <c r="B16397" s="8" t="s">
        <v>89267</v>
      </c>
      <c r="C16397" s="8" t="s">
        <v>481</v>
      </c>
      <c r="D16397" s="19" t="s">
        <v>27916</v>
      </c>
      <c r="E16397" s="8" t="s">
        <v>31288</v>
      </c>
      <c r="F16397" s="8" t="s">
        <v>50320</v>
      </c>
      <c r="G16397" s="8" t="s">
        <v>44049</v>
      </c>
      <c r="H16397" s="8" t="s">
        <v>89268</v>
      </c>
    </row>
    <row r="16398" spans="1:8" x14ac:dyDescent="0.15">
      <c r="A16398" s="2"/>
      <c r="B16398" s="8" t="s">
        <v>89269</v>
      </c>
      <c r="C16398" s="8" t="s">
        <v>481</v>
      </c>
      <c r="D16398" s="19" t="s">
        <v>27892</v>
      </c>
      <c r="E16398" s="8" t="s">
        <v>31317</v>
      </c>
      <c r="F16398" s="8" t="s">
        <v>50320</v>
      </c>
      <c r="G16398" s="8" t="s">
        <v>21680</v>
      </c>
      <c r="H16398" s="8" t="s">
        <v>52574</v>
      </c>
    </row>
    <row r="16399" spans="1:8" x14ac:dyDescent="0.15">
      <c r="A16399" s="2"/>
      <c r="B16399" s="8" t="s">
        <v>89270</v>
      </c>
      <c r="C16399" s="8" t="s">
        <v>481</v>
      </c>
      <c r="D16399" s="19" t="s">
        <v>27904</v>
      </c>
      <c r="E16399" s="8" t="s">
        <v>31344</v>
      </c>
      <c r="F16399" s="8" t="s">
        <v>50320</v>
      </c>
      <c r="G16399" s="8" t="s">
        <v>51051</v>
      </c>
      <c r="H16399" s="8" t="s">
        <v>62693</v>
      </c>
    </row>
    <row r="16400" spans="1:8" x14ac:dyDescent="0.15">
      <c r="A16400" s="2"/>
      <c r="B16400" s="8" t="s">
        <v>89271</v>
      </c>
      <c r="C16400" s="8" t="s">
        <v>481</v>
      </c>
      <c r="D16400" s="19" t="s">
        <v>37267</v>
      </c>
      <c r="E16400" s="8" t="s">
        <v>27902</v>
      </c>
      <c r="F16400" s="8" t="s">
        <v>50320</v>
      </c>
      <c r="G16400" s="8" t="s">
        <v>21698</v>
      </c>
      <c r="H16400" s="8" t="s">
        <v>62695</v>
      </c>
    </row>
    <row r="16401" spans="1:8" x14ac:dyDescent="0.15">
      <c r="A16401" s="2"/>
      <c r="B16401" s="8" t="s">
        <v>89272</v>
      </c>
      <c r="C16401" s="8" t="s">
        <v>481</v>
      </c>
      <c r="D16401" s="19" t="s">
        <v>37243</v>
      </c>
      <c r="E16401" s="8" t="s">
        <v>10940</v>
      </c>
      <c r="F16401" s="8" t="s">
        <v>50320</v>
      </c>
      <c r="G16401" s="8" t="s">
        <v>4560</v>
      </c>
      <c r="H16401" s="8" t="s">
        <v>53481</v>
      </c>
    </row>
    <row r="16402" spans="1:8" x14ac:dyDescent="0.15">
      <c r="A16402" s="2"/>
      <c r="B16402" s="8" t="s">
        <v>89273</v>
      </c>
      <c r="C16402" s="8" t="s">
        <v>481</v>
      </c>
      <c r="D16402" s="19" t="s">
        <v>37276</v>
      </c>
      <c r="E16402" s="8" t="s">
        <v>31304</v>
      </c>
      <c r="F16402" s="8" t="s">
        <v>50320</v>
      </c>
      <c r="G16402" s="8" t="s">
        <v>21698</v>
      </c>
      <c r="H16402" s="8" t="s">
        <v>89274</v>
      </c>
    </row>
    <row r="16403" spans="1:8" x14ac:dyDescent="0.15">
      <c r="A16403" s="2"/>
      <c r="B16403" s="8" t="s">
        <v>89275</v>
      </c>
      <c r="C16403" s="8" t="s">
        <v>481</v>
      </c>
      <c r="D16403" s="19" t="s">
        <v>37256</v>
      </c>
      <c r="E16403" s="8" t="s">
        <v>31285</v>
      </c>
      <c r="F16403" s="8" t="s">
        <v>50320</v>
      </c>
      <c r="G16403" s="8" t="s">
        <v>21698</v>
      </c>
      <c r="H16403" s="8" t="s">
        <v>64777</v>
      </c>
    </row>
    <row r="16404" spans="1:8" x14ac:dyDescent="0.15">
      <c r="A16404" s="2"/>
      <c r="B16404" s="8" t="s">
        <v>89276</v>
      </c>
      <c r="C16404" s="8" t="s">
        <v>481</v>
      </c>
      <c r="D16404" s="19" t="s">
        <v>27938</v>
      </c>
      <c r="E16404" s="8" t="s">
        <v>11393</v>
      </c>
      <c r="F16404" s="8" t="s">
        <v>50320</v>
      </c>
      <c r="G16404" s="8" t="s">
        <v>51743</v>
      </c>
      <c r="H16404" s="8" t="s">
        <v>56243</v>
      </c>
    </row>
    <row r="16405" spans="1:8" x14ac:dyDescent="0.15">
      <c r="A16405" s="2"/>
      <c r="B16405" s="8" t="s">
        <v>89277</v>
      </c>
      <c r="C16405" s="8" t="s">
        <v>481</v>
      </c>
      <c r="D16405" s="19" t="s">
        <v>27909</v>
      </c>
      <c r="E16405" s="8" t="s">
        <v>37244</v>
      </c>
      <c r="F16405" s="8" t="s">
        <v>50320</v>
      </c>
      <c r="G16405" s="8" t="s">
        <v>21698</v>
      </c>
      <c r="H16405" s="8" t="s">
        <v>60496</v>
      </c>
    </row>
    <row r="16406" spans="1:8" x14ac:dyDescent="0.15">
      <c r="A16406" s="2"/>
      <c r="B16406" s="8" t="s">
        <v>89278</v>
      </c>
      <c r="C16406" s="8" t="s">
        <v>481</v>
      </c>
      <c r="D16406" s="19" t="s">
        <v>37262</v>
      </c>
      <c r="E16406" s="8" t="s">
        <v>14139</v>
      </c>
      <c r="F16406" s="8" t="s">
        <v>50320</v>
      </c>
      <c r="G16406" s="8" t="s">
        <v>21698</v>
      </c>
      <c r="H16406" s="8" t="s">
        <v>89279</v>
      </c>
    </row>
    <row r="16407" spans="1:8" x14ac:dyDescent="0.15">
      <c r="A16407" s="2"/>
      <c r="B16407" s="8" t="s">
        <v>89280</v>
      </c>
      <c r="C16407" s="8" t="s">
        <v>481</v>
      </c>
      <c r="D16407" s="19" t="s">
        <v>37251</v>
      </c>
      <c r="E16407" s="8" t="s">
        <v>27940</v>
      </c>
      <c r="F16407" s="8" t="s">
        <v>55053</v>
      </c>
      <c r="G16407" s="8" t="s">
        <v>3152</v>
      </c>
      <c r="H16407" s="8" t="s">
        <v>96</v>
      </c>
    </row>
    <row r="16408" spans="1:8" x14ac:dyDescent="0.15">
      <c r="A16408" s="2"/>
      <c r="B16408" s="8" t="s">
        <v>89281</v>
      </c>
      <c r="C16408" s="8" t="s">
        <v>481</v>
      </c>
      <c r="D16408" s="19" t="s">
        <v>16990</v>
      </c>
      <c r="E16408" s="8" t="s">
        <v>5207</v>
      </c>
      <c r="F16408" s="8" t="s">
        <v>50320</v>
      </c>
      <c r="G16408" s="8" t="s">
        <v>21680</v>
      </c>
      <c r="H16408" s="8" t="s">
        <v>89282</v>
      </c>
    </row>
    <row r="16409" spans="1:8" x14ac:dyDescent="0.15">
      <c r="A16409" s="2"/>
      <c r="B16409" s="8" t="s">
        <v>89283</v>
      </c>
      <c r="C16409" s="8" t="s">
        <v>481</v>
      </c>
      <c r="D16409" s="19" t="s">
        <v>27942</v>
      </c>
      <c r="E16409" s="8" t="s">
        <v>31330</v>
      </c>
      <c r="F16409" s="8" t="s">
        <v>50320</v>
      </c>
      <c r="G16409" s="8" t="s">
        <v>21697</v>
      </c>
      <c r="H16409" s="8" t="s">
        <v>66716</v>
      </c>
    </row>
    <row r="16410" spans="1:8" x14ac:dyDescent="0.15">
      <c r="A16410" s="2"/>
      <c r="B16410" s="8" t="s">
        <v>89284</v>
      </c>
      <c r="C16410" s="8" t="s">
        <v>481</v>
      </c>
      <c r="D16410" s="19" t="s">
        <v>27897</v>
      </c>
      <c r="E16410" s="8" t="s">
        <v>11311</v>
      </c>
      <c r="F16410" s="8" t="s">
        <v>50320</v>
      </c>
      <c r="G16410" s="8" t="s">
        <v>6985</v>
      </c>
      <c r="H16410" s="8" t="s">
        <v>89285</v>
      </c>
    </row>
    <row r="16411" spans="1:8" x14ac:dyDescent="0.15">
      <c r="A16411" s="2"/>
      <c r="B16411" s="8" t="s">
        <v>89286</v>
      </c>
      <c r="C16411" s="8" t="s">
        <v>481</v>
      </c>
      <c r="D16411" s="19" t="s">
        <v>18330</v>
      </c>
      <c r="E16411" s="8" t="s">
        <v>31275</v>
      </c>
      <c r="F16411" s="8" t="s">
        <v>50320</v>
      </c>
      <c r="G16411" s="8" t="s">
        <v>3188</v>
      </c>
      <c r="H16411" s="8" t="s">
        <v>89287</v>
      </c>
    </row>
    <row r="16412" spans="1:8" x14ac:dyDescent="0.15">
      <c r="A16412" s="2"/>
      <c r="B16412" s="8" t="s">
        <v>89288</v>
      </c>
      <c r="C16412" s="8" t="s">
        <v>481</v>
      </c>
      <c r="D16412" s="19" t="s">
        <v>37263</v>
      </c>
      <c r="E16412" s="8" t="s">
        <v>23004</v>
      </c>
      <c r="F16412" s="8" t="s">
        <v>58717</v>
      </c>
      <c r="G16412" s="8" t="s">
        <v>44048</v>
      </c>
      <c r="H16412" s="8" t="s">
        <v>89289</v>
      </c>
    </row>
    <row r="16413" spans="1:8" x14ac:dyDescent="0.15">
      <c r="A16413" s="2"/>
      <c r="B16413" s="8" t="s">
        <v>89290</v>
      </c>
      <c r="C16413" s="8" t="s">
        <v>481</v>
      </c>
      <c r="D16413" s="19" t="s">
        <v>27899</v>
      </c>
      <c r="E16413" s="8" t="s">
        <v>7354</v>
      </c>
      <c r="F16413" s="8" t="s">
        <v>50320</v>
      </c>
      <c r="G16413" s="8" t="s">
        <v>4560</v>
      </c>
      <c r="H16413" s="8" t="s">
        <v>66712</v>
      </c>
    </row>
    <row r="16414" spans="1:8" x14ac:dyDescent="0.15">
      <c r="A16414" s="2"/>
      <c r="B16414" s="8" t="s">
        <v>89291</v>
      </c>
      <c r="C16414" s="8" t="s">
        <v>481</v>
      </c>
      <c r="D16414" s="19" t="s">
        <v>37264</v>
      </c>
      <c r="E16414" s="8" t="s">
        <v>31326</v>
      </c>
      <c r="F16414" s="8" t="s">
        <v>44046</v>
      </c>
      <c r="G16414" s="8" t="s">
        <v>50325</v>
      </c>
      <c r="H16414" s="8" t="s">
        <v>58051</v>
      </c>
    </row>
    <row r="16415" spans="1:8" x14ac:dyDescent="0.15">
      <c r="A16415" s="2"/>
      <c r="B16415" s="8" t="s">
        <v>89292</v>
      </c>
      <c r="C16415" s="8" t="s">
        <v>481</v>
      </c>
      <c r="D16415" s="19" t="s">
        <v>27885</v>
      </c>
      <c r="E16415" s="8" t="s">
        <v>31281</v>
      </c>
      <c r="F16415" s="8" t="s">
        <v>50320</v>
      </c>
      <c r="G16415" s="8" t="s">
        <v>21698</v>
      </c>
      <c r="H16415" s="8" t="s">
        <v>89293</v>
      </c>
    </row>
    <row r="16416" spans="1:8" x14ac:dyDescent="0.15">
      <c r="A16416" s="2"/>
      <c r="B16416" s="8" t="s">
        <v>89294</v>
      </c>
      <c r="C16416" s="8" t="s">
        <v>481</v>
      </c>
      <c r="D16416" s="19" t="s">
        <v>27875</v>
      </c>
      <c r="E16416" s="8" t="s">
        <v>31300</v>
      </c>
      <c r="F16416" s="8" t="s">
        <v>44046</v>
      </c>
      <c r="G16416" s="8" t="s">
        <v>50325</v>
      </c>
      <c r="H16416" s="8" t="s">
        <v>62688</v>
      </c>
    </row>
    <row r="16417" spans="1:8" x14ac:dyDescent="0.15">
      <c r="A16417" s="2"/>
      <c r="B16417" s="8" t="s">
        <v>89295</v>
      </c>
      <c r="C16417" s="8" t="s">
        <v>481</v>
      </c>
      <c r="D16417" s="19" t="s">
        <v>37258</v>
      </c>
      <c r="E16417" s="8" t="s">
        <v>31296</v>
      </c>
      <c r="F16417" s="8" t="s">
        <v>57639</v>
      </c>
      <c r="G16417" s="8" t="s">
        <v>51749</v>
      </c>
      <c r="H16417" s="8" t="s">
        <v>89296</v>
      </c>
    </row>
    <row r="16418" spans="1:8" x14ac:dyDescent="0.15">
      <c r="A16418" s="2"/>
      <c r="B16418" s="8" t="s">
        <v>89297</v>
      </c>
      <c r="C16418" s="8" t="s">
        <v>481</v>
      </c>
      <c r="D16418" s="19" t="s">
        <v>26037</v>
      </c>
      <c r="E16418" s="8" t="s">
        <v>1865</v>
      </c>
      <c r="F16418" s="8" t="s">
        <v>50320</v>
      </c>
      <c r="G16418" s="8" t="s">
        <v>3162</v>
      </c>
      <c r="H16418" s="8" t="s">
        <v>56240</v>
      </c>
    </row>
    <row r="16419" spans="1:8" x14ac:dyDescent="0.15">
      <c r="A16419" s="2"/>
      <c r="B16419" s="8" t="s">
        <v>89298</v>
      </c>
      <c r="C16419" s="8" t="s">
        <v>481</v>
      </c>
      <c r="D16419" s="19" t="s">
        <v>27906</v>
      </c>
      <c r="E16419" s="8" t="s">
        <v>31324</v>
      </c>
      <c r="F16419" s="8" t="s">
        <v>44046</v>
      </c>
      <c r="G16419" s="8" t="s">
        <v>50325</v>
      </c>
      <c r="H16419" s="8" t="s">
        <v>696</v>
      </c>
    </row>
    <row r="16420" spans="1:8" x14ac:dyDescent="0.15">
      <c r="A16420" s="2"/>
      <c r="B16420" s="8" t="s">
        <v>89299</v>
      </c>
      <c r="C16420" s="8" t="s">
        <v>481</v>
      </c>
      <c r="D16420" s="19" t="s">
        <v>37247</v>
      </c>
      <c r="E16420" s="8" t="s">
        <v>31291</v>
      </c>
      <c r="F16420" s="8" t="s">
        <v>44046</v>
      </c>
      <c r="G16420" s="8" t="s">
        <v>50325</v>
      </c>
      <c r="H16420" s="8" t="s">
        <v>3504</v>
      </c>
    </row>
    <row r="16421" spans="1:8" x14ac:dyDescent="0.15">
      <c r="A16421" s="2"/>
      <c r="B16421" s="8" t="s">
        <v>89300</v>
      </c>
      <c r="C16421" s="8" t="s">
        <v>481</v>
      </c>
      <c r="D16421" s="19" t="s">
        <v>27905</v>
      </c>
      <c r="E16421" s="8" t="s">
        <v>31325</v>
      </c>
      <c r="F16421" s="8" t="s">
        <v>50320</v>
      </c>
      <c r="G16421" s="8" t="s">
        <v>4560</v>
      </c>
      <c r="H16421" s="8" t="s">
        <v>66721</v>
      </c>
    </row>
    <row r="16422" spans="1:8" x14ac:dyDescent="0.15">
      <c r="A16422" s="2"/>
      <c r="B16422" s="8" t="s">
        <v>89301</v>
      </c>
      <c r="C16422" s="8" t="s">
        <v>481</v>
      </c>
      <c r="D16422" s="19" t="s">
        <v>27894</v>
      </c>
      <c r="E16422" s="8" t="s">
        <v>27932</v>
      </c>
      <c r="F16422" s="8" t="s">
        <v>56224</v>
      </c>
      <c r="G16422" s="8" t="s">
        <v>51751</v>
      </c>
      <c r="H16422" s="8" t="s">
        <v>89302</v>
      </c>
    </row>
    <row r="16423" spans="1:8" x14ac:dyDescent="0.15">
      <c r="A16423" s="2"/>
      <c r="B16423" s="8" t="s">
        <v>89303</v>
      </c>
      <c r="C16423" s="8" t="s">
        <v>481</v>
      </c>
      <c r="D16423" s="19" t="s">
        <v>27970</v>
      </c>
      <c r="E16423" s="8" t="s">
        <v>31316</v>
      </c>
      <c r="F16423" s="8" t="s">
        <v>50320</v>
      </c>
      <c r="G16423" s="8" t="s">
        <v>44049</v>
      </c>
      <c r="H16423" s="8" t="s">
        <v>89304</v>
      </c>
    </row>
    <row r="16424" spans="1:8" x14ac:dyDescent="0.15">
      <c r="A16424" s="2"/>
      <c r="B16424" s="8" t="s">
        <v>89305</v>
      </c>
      <c r="C16424" s="8" t="s">
        <v>481</v>
      </c>
      <c r="D16424" s="19" t="s">
        <v>37257</v>
      </c>
      <c r="E16424" s="8" t="s">
        <v>31314</v>
      </c>
      <c r="F16424" s="8" t="s">
        <v>58717</v>
      </c>
      <c r="G16424" s="8" t="s">
        <v>50429</v>
      </c>
      <c r="H16424" s="8" t="s">
        <v>89306</v>
      </c>
    </row>
    <row r="16425" spans="1:8" x14ac:dyDescent="0.15">
      <c r="A16425" s="2"/>
      <c r="B16425" s="8" t="s">
        <v>89307</v>
      </c>
      <c r="C16425" s="8" t="s">
        <v>481</v>
      </c>
      <c r="D16425" s="19" t="s">
        <v>27923</v>
      </c>
      <c r="E16425" s="8" t="s">
        <v>14381</v>
      </c>
      <c r="F16425" s="8" t="s">
        <v>44046</v>
      </c>
      <c r="G16425" s="8" t="s">
        <v>50325</v>
      </c>
      <c r="H16425" s="8" t="s">
        <v>53033</v>
      </c>
    </row>
    <row r="16426" spans="1:8" x14ac:dyDescent="0.15">
      <c r="A16426" s="2"/>
      <c r="B16426" s="8" t="s">
        <v>89308</v>
      </c>
      <c r="C16426" s="8" t="s">
        <v>481</v>
      </c>
      <c r="D16426" s="19" t="s">
        <v>27017</v>
      </c>
      <c r="E16426" s="8" t="s">
        <v>31287</v>
      </c>
      <c r="F16426" s="8" t="s">
        <v>50320</v>
      </c>
      <c r="G16426" s="8" t="s">
        <v>21698</v>
      </c>
      <c r="H16426" s="8" t="s">
        <v>64140</v>
      </c>
    </row>
    <row r="16427" spans="1:8" x14ac:dyDescent="0.15">
      <c r="A16427" s="2"/>
      <c r="B16427" s="8" t="s">
        <v>89309</v>
      </c>
      <c r="C16427" s="8" t="s">
        <v>481</v>
      </c>
      <c r="D16427" s="19" t="s">
        <v>27888</v>
      </c>
      <c r="E16427" s="8" t="s">
        <v>31348</v>
      </c>
      <c r="F16427" s="8" t="s">
        <v>50320</v>
      </c>
      <c r="G16427" s="8" t="s">
        <v>21698</v>
      </c>
      <c r="H16427" s="8" t="s">
        <v>64815</v>
      </c>
    </row>
    <row r="16428" spans="1:8" x14ac:dyDescent="0.15">
      <c r="A16428" s="2"/>
      <c r="B16428" s="8" t="s">
        <v>89310</v>
      </c>
      <c r="C16428" s="8" t="s">
        <v>481</v>
      </c>
      <c r="D16428" s="19" t="s">
        <v>37296</v>
      </c>
      <c r="E16428" s="8" t="s">
        <v>31305</v>
      </c>
      <c r="F16428" s="8" t="s">
        <v>56224</v>
      </c>
      <c r="G16428" s="8" t="s">
        <v>51751</v>
      </c>
      <c r="H16428" s="8" t="s">
        <v>66705</v>
      </c>
    </row>
    <row r="16429" spans="1:8" x14ac:dyDescent="0.15">
      <c r="A16429" s="2"/>
      <c r="B16429" s="8" t="s">
        <v>89311</v>
      </c>
      <c r="C16429" s="8" t="s">
        <v>481</v>
      </c>
      <c r="D16429" s="19" t="s">
        <v>37250</v>
      </c>
      <c r="E16429" s="8" t="s">
        <v>31278</v>
      </c>
      <c r="F16429" s="8" t="s">
        <v>50320</v>
      </c>
      <c r="G16429" s="8" t="s">
        <v>2977</v>
      </c>
      <c r="H16429" s="8" t="s">
        <v>62916</v>
      </c>
    </row>
    <row r="16430" spans="1:8" x14ac:dyDescent="0.15">
      <c r="A16430" s="2"/>
      <c r="B16430" s="8" t="s">
        <v>89312</v>
      </c>
      <c r="C16430" s="8" t="s">
        <v>481</v>
      </c>
      <c r="D16430" s="19" t="s">
        <v>37237</v>
      </c>
      <c r="E16430" s="8" t="s">
        <v>31272</v>
      </c>
      <c r="F16430" s="8" t="s">
        <v>50320</v>
      </c>
      <c r="G16430" s="8" t="s">
        <v>21698</v>
      </c>
      <c r="H16430" s="8" t="s">
        <v>89313</v>
      </c>
    </row>
    <row r="16431" spans="1:8" x14ac:dyDescent="0.15">
      <c r="A16431" s="2"/>
      <c r="B16431" s="8" t="s">
        <v>89314</v>
      </c>
      <c r="C16431" s="8" t="s">
        <v>481</v>
      </c>
      <c r="D16431" s="19" t="s">
        <v>7339</v>
      </c>
      <c r="E16431" s="8" t="s">
        <v>5181</v>
      </c>
      <c r="F16431" s="8" t="s">
        <v>57639</v>
      </c>
      <c r="G16431" s="8" t="s">
        <v>51749</v>
      </c>
      <c r="H16431" s="8" t="s">
        <v>53975</v>
      </c>
    </row>
    <row r="16432" spans="1:8" x14ac:dyDescent="0.15">
      <c r="A16432" s="2"/>
      <c r="B16432" s="8" t="s">
        <v>89315</v>
      </c>
      <c r="C16432" s="8" t="s">
        <v>481</v>
      </c>
      <c r="D16432" s="19" t="s">
        <v>37242</v>
      </c>
      <c r="E16432" s="8" t="s">
        <v>31298</v>
      </c>
      <c r="F16432" s="8" t="s">
        <v>44046</v>
      </c>
      <c r="G16432" s="8" t="s">
        <v>50325</v>
      </c>
      <c r="H16432" s="8" t="s">
        <v>2311</v>
      </c>
    </row>
    <row r="16433" spans="1:8" x14ac:dyDescent="0.15">
      <c r="A16433" s="2"/>
      <c r="B16433" s="8" t="s">
        <v>89316</v>
      </c>
      <c r="C16433" s="8" t="s">
        <v>481</v>
      </c>
      <c r="D16433" s="19" t="s">
        <v>32223</v>
      </c>
      <c r="E16433" s="8" t="s">
        <v>1706</v>
      </c>
      <c r="F16433" s="8" t="s">
        <v>50320</v>
      </c>
      <c r="G16433" s="8" t="s">
        <v>3188</v>
      </c>
      <c r="H16433" s="8" t="s">
        <v>66739</v>
      </c>
    </row>
    <row r="16434" spans="1:8" x14ac:dyDescent="0.15">
      <c r="A16434" s="2"/>
      <c r="B16434" s="8" t="s">
        <v>89317</v>
      </c>
      <c r="C16434" s="8" t="s">
        <v>481</v>
      </c>
      <c r="D16434" s="19" t="s">
        <v>27966</v>
      </c>
      <c r="E16434" s="8" t="s">
        <v>31323</v>
      </c>
      <c r="F16434" s="8" t="s">
        <v>50320</v>
      </c>
      <c r="G16434" s="8" t="s">
        <v>3162</v>
      </c>
      <c r="H16434" s="8" t="s">
        <v>53510</v>
      </c>
    </row>
    <row r="16435" spans="1:8" x14ac:dyDescent="0.15">
      <c r="A16435" s="2"/>
      <c r="B16435" s="8" t="s">
        <v>89318</v>
      </c>
      <c r="C16435" s="8" t="s">
        <v>481</v>
      </c>
      <c r="D16435" s="19" t="s">
        <v>5996</v>
      </c>
      <c r="E16435" s="8" t="s">
        <v>31322</v>
      </c>
      <c r="F16435" s="8" t="s">
        <v>50320</v>
      </c>
      <c r="G16435" s="8" t="s">
        <v>21688</v>
      </c>
      <c r="H16435" s="8" t="s">
        <v>53441</v>
      </c>
    </row>
    <row r="16436" spans="1:8" x14ac:dyDescent="0.15">
      <c r="A16436" s="2"/>
      <c r="B16436" s="8" t="s">
        <v>89319</v>
      </c>
      <c r="C16436" s="8" t="s">
        <v>481</v>
      </c>
      <c r="D16436" s="19" t="s">
        <v>5996</v>
      </c>
      <c r="E16436" s="8" t="s">
        <v>11311</v>
      </c>
      <c r="F16436" s="8" t="s">
        <v>50320</v>
      </c>
      <c r="G16436" s="8" t="s">
        <v>21697</v>
      </c>
      <c r="H16436" s="8" t="s">
        <v>62716</v>
      </c>
    </row>
    <row r="16437" spans="1:8" x14ac:dyDescent="0.15">
      <c r="A16437" s="2"/>
      <c r="B16437" s="8" t="s">
        <v>89320</v>
      </c>
      <c r="C16437" s="8" t="s">
        <v>481</v>
      </c>
      <c r="D16437" s="19" t="s">
        <v>27952</v>
      </c>
      <c r="E16437" s="8" t="s">
        <v>31358</v>
      </c>
      <c r="F16437" s="8" t="s">
        <v>50320</v>
      </c>
      <c r="G16437" s="8" t="s">
        <v>21697</v>
      </c>
      <c r="H16437" s="8" t="s">
        <v>62902</v>
      </c>
    </row>
    <row r="16438" spans="1:8" x14ac:dyDescent="0.15">
      <c r="A16438" s="2"/>
      <c r="B16438" s="8" t="s">
        <v>89321</v>
      </c>
      <c r="C16438" s="8" t="s">
        <v>481</v>
      </c>
      <c r="D16438" s="19" t="s">
        <v>37254</v>
      </c>
      <c r="E16438" s="8" t="s">
        <v>31343</v>
      </c>
      <c r="F16438" s="8" t="s">
        <v>50320</v>
      </c>
      <c r="G16438" s="8" t="s">
        <v>4560</v>
      </c>
      <c r="H16438" s="8" t="s">
        <v>89322</v>
      </c>
    </row>
    <row r="16439" spans="1:8" x14ac:dyDescent="0.15">
      <c r="A16439" s="2"/>
      <c r="B16439" s="8" t="s">
        <v>89323</v>
      </c>
      <c r="C16439" s="8" t="s">
        <v>481</v>
      </c>
      <c r="D16439" s="19" t="s">
        <v>37260</v>
      </c>
      <c r="E16439" s="8" t="s">
        <v>31311</v>
      </c>
      <c r="F16439" s="8" t="s">
        <v>50307</v>
      </c>
      <c r="G16439" s="8" t="s">
        <v>44029</v>
      </c>
      <c r="H16439" s="8" t="s">
        <v>97</v>
      </c>
    </row>
    <row r="16440" spans="1:8" x14ac:dyDescent="0.15">
      <c r="A16440" s="2"/>
      <c r="B16440" s="8" t="s">
        <v>89324</v>
      </c>
      <c r="C16440" s="8" t="s">
        <v>481</v>
      </c>
      <c r="D16440" s="19" t="s">
        <v>37280</v>
      </c>
      <c r="E16440" s="8" t="s">
        <v>7360</v>
      </c>
      <c r="F16440" s="8" t="s">
        <v>50320</v>
      </c>
      <c r="G16440" s="8" t="s">
        <v>21698</v>
      </c>
      <c r="H16440" s="8" t="s">
        <v>66742</v>
      </c>
    </row>
    <row r="16441" spans="1:8" x14ac:dyDescent="0.15">
      <c r="A16441" s="2"/>
      <c r="B16441" s="8" t="s">
        <v>89325</v>
      </c>
      <c r="C16441" s="8" t="s">
        <v>481</v>
      </c>
      <c r="D16441" s="19" t="s">
        <v>26353</v>
      </c>
      <c r="E16441" s="8" t="s">
        <v>31308</v>
      </c>
      <c r="F16441" s="8" t="s">
        <v>50320</v>
      </c>
      <c r="G16441" s="8" t="s">
        <v>21683</v>
      </c>
      <c r="H16441" s="8" t="s">
        <v>89326</v>
      </c>
    </row>
    <row r="16442" spans="1:8" x14ac:dyDescent="0.15">
      <c r="A16442" s="2"/>
      <c r="B16442" s="8" t="s">
        <v>89327</v>
      </c>
      <c r="C16442" s="8" t="s">
        <v>481</v>
      </c>
      <c r="D16442" s="19" t="s">
        <v>27922</v>
      </c>
      <c r="E16442" s="8" t="s">
        <v>31328</v>
      </c>
      <c r="F16442" s="8" t="s">
        <v>50320</v>
      </c>
      <c r="G16442" s="8" t="s">
        <v>21698</v>
      </c>
      <c r="H16442" s="8" t="s">
        <v>54150</v>
      </c>
    </row>
    <row r="16443" spans="1:8" x14ac:dyDescent="0.15">
      <c r="A16443" s="2"/>
      <c r="B16443" s="8" t="s">
        <v>89328</v>
      </c>
      <c r="C16443" s="8" t="s">
        <v>481</v>
      </c>
      <c r="D16443" s="19" t="s">
        <v>27953</v>
      </c>
      <c r="E16443" s="8" t="s">
        <v>31244</v>
      </c>
      <c r="F16443" s="8" t="s">
        <v>50320</v>
      </c>
      <c r="G16443" s="8" t="s">
        <v>21698</v>
      </c>
      <c r="H16443" s="8" t="s">
        <v>50385</v>
      </c>
    </row>
    <row r="16444" spans="1:8" x14ac:dyDescent="0.15">
      <c r="A16444" s="2"/>
      <c r="B16444" s="8" t="s">
        <v>89329</v>
      </c>
      <c r="C16444" s="8" t="s">
        <v>481</v>
      </c>
      <c r="D16444" s="19" t="s">
        <v>37272</v>
      </c>
      <c r="E16444" s="8" t="s">
        <v>31327</v>
      </c>
      <c r="F16444" s="8" t="s">
        <v>50320</v>
      </c>
      <c r="G16444" s="8" t="s">
        <v>21698</v>
      </c>
      <c r="H16444" s="8" t="s">
        <v>53433</v>
      </c>
    </row>
    <row r="16445" spans="1:8" x14ac:dyDescent="0.15">
      <c r="A16445" s="2"/>
      <c r="B16445" s="8" t="s">
        <v>89330</v>
      </c>
      <c r="C16445" s="8" t="s">
        <v>481</v>
      </c>
      <c r="D16445" s="19" t="s">
        <v>37282</v>
      </c>
      <c r="E16445" s="8" t="s">
        <v>31346</v>
      </c>
      <c r="F16445" s="8" t="s">
        <v>50320</v>
      </c>
      <c r="G16445" s="8" t="s">
        <v>3162</v>
      </c>
      <c r="H16445" s="8" t="s">
        <v>50382</v>
      </c>
    </row>
    <row r="16446" spans="1:8" x14ac:dyDescent="0.15">
      <c r="A16446" s="2"/>
      <c r="B16446" s="8" t="s">
        <v>89331</v>
      </c>
      <c r="C16446" s="8" t="s">
        <v>481</v>
      </c>
      <c r="D16446" s="19" t="s">
        <v>27946</v>
      </c>
      <c r="E16446" s="8" t="s">
        <v>10149</v>
      </c>
      <c r="F16446" s="8" t="s">
        <v>50320</v>
      </c>
      <c r="G16446" s="8" t="s">
        <v>21698</v>
      </c>
      <c r="H16446" s="8" t="s">
        <v>89332</v>
      </c>
    </row>
    <row r="16447" spans="1:8" x14ac:dyDescent="0.15">
      <c r="A16447" s="2"/>
      <c r="B16447" s="8" t="s">
        <v>89333</v>
      </c>
      <c r="C16447" s="8" t="s">
        <v>481</v>
      </c>
      <c r="D16447" s="19" t="s">
        <v>37283</v>
      </c>
      <c r="E16447" s="8" t="s">
        <v>9130</v>
      </c>
      <c r="F16447" s="8" t="s">
        <v>50320</v>
      </c>
      <c r="G16447" s="8" t="s">
        <v>3162</v>
      </c>
      <c r="H16447" s="8" t="s">
        <v>45</v>
      </c>
    </row>
    <row r="16448" spans="1:8" x14ac:dyDescent="0.15">
      <c r="A16448" s="2"/>
      <c r="B16448" s="8" t="s">
        <v>89334</v>
      </c>
      <c r="C16448" s="8" t="s">
        <v>481</v>
      </c>
      <c r="D16448" s="19" t="s">
        <v>37253</v>
      </c>
      <c r="E16448" s="8" t="s">
        <v>31356</v>
      </c>
      <c r="F16448" s="8" t="s">
        <v>50320</v>
      </c>
      <c r="G16448" s="8" t="s">
        <v>21698</v>
      </c>
      <c r="H16448" s="8" t="s">
        <v>3515</v>
      </c>
    </row>
    <row r="16449" spans="1:8" x14ac:dyDescent="0.15">
      <c r="A16449" s="2"/>
      <c r="B16449" s="8" t="s">
        <v>89335</v>
      </c>
      <c r="C16449" s="8" t="s">
        <v>481</v>
      </c>
      <c r="D16449" s="19" t="s">
        <v>27927</v>
      </c>
      <c r="E16449" s="8" t="s">
        <v>23085</v>
      </c>
      <c r="F16449" s="8" t="s">
        <v>50320</v>
      </c>
      <c r="G16449" s="8" t="s">
        <v>51051</v>
      </c>
      <c r="H16449" s="8" t="s">
        <v>54174</v>
      </c>
    </row>
    <row r="16450" spans="1:8" x14ac:dyDescent="0.15">
      <c r="A16450" s="2"/>
      <c r="B16450" s="8" t="s">
        <v>89336</v>
      </c>
      <c r="C16450" s="8" t="s">
        <v>481</v>
      </c>
      <c r="D16450" s="19" t="s">
        <v>37252</v>
      </c>
      <c r="E16450" s="8" t="s">
        <v>11663</v>
      </c>
      <c r="F16450" s="8" t="s">
        <v>50320</v>
      </c>
      <c r="G16450" s="8" t="s">
        <v>21698</v>
      </c>
      <c r="H16450" s="8" t="s">
        <v>60526</v>
      </c>
    </row>
    <row r="16451" spans="1:8" x14ac:dyDescent="0.15">
      <c r="A16451" s="2"/>
      <c r="B16451" s="8" t="s">
        <v>89337</v>
      </c>
      <c r="C16451" s="8" t="s">
        <v>481</v>
      </c>
      <c r="D16451" s="19" t="s">
        <v>27931</v>
      </c>
      <c r="E16451" s="8" t="s">
        <v>31319</v>
      </c>
      <c r="F16451" s="8" t="s">
        <v>50320</v>
      </c>
      <c r="G16451" s="8" t="s">
        <v>44049</v>
      </c>
      <c r="H16451" s="8" t="s">
        <v>66711</v>
      </c>
    </row>
    <row r="16452" spans="1:8" x14ac:dyDescent="0.15">
      <c r="A16452" s="2"/>
      <c r="B16452" s="8" t="s">
        <v>89338</v>
      </c>
      <c r="C16452" s="8" t="s">
        <v>481</v>
      </c>
      <c r="D16452" s="19" t="s">
        <v>37268</v>
      </c>
      <c r="E16452" s="8" t="s">
        <v>27912</v>
      </c>
      <c r="F16452" s="8" t="s">
        <v>44046</v>
      </c>
      <c r="G16452" s="8" t="s">
        <v>2956</v>
      </c>
      <c r="H16452" s="8" t="s">
        <v>89339</v>
      </c>
    </row>
    <row r="16453" spans="1:8" x14ac:dyDescent="0.15">
      <c r="A16453" s="2"/>
      <c r="B16453" s="8" t="s">
        <v>89340</v>
      </c>
      <c r="C16453" s="8" t="s">
        <v>481</v>
      </c>
      <c r="D16453" s="19" t="s">
        <v>37270</v>
      </c>
      <c r="E16453" s="8" t="s">
        <v>15253</v>
      </c>
      <c r="F16453" s="8" t="s">
        <v>58717</v>
      </c>
      <c r="G16453" s="8" t="s">
        <v>50429</v>
      </c>
      <c r="H16453" s="8" t="s">
        <v>3474</v>
      </c>
    </row>
    <row r="16454" spans="1:8" x14ac:dyDescent="0.15">
      <c r="A16454" s="2"/>
      <c r="B16454" s="8" t="s">
        <v>89341</v>
      </c>
      <c r="C16454" s="8" t="s">
        <v>481</v>
      </c>
      <c r="D16454" s="19" t="s">
        <v>27856</v>
      </c>
      <c r="E16454" s="8" t="s">
        <v>5737</v>
      </c>
      <c r="F16454" s="8" t="s">
        <v>50320</v>
      </c>
      <c r="G16454" s="8" t="s">
        <v>21698</v>
      </c>
      <c r="H16454" s="8" t="s">
        <v>66727</v>
      </c>
    </row>
    <row r="16455" spans="1:8" x14ac:dyDescent="0.15">
      <c r="A16455" s="2"/>
      <c r="B16455" s="8" t="s">
        <v>89342</v>
      </c>
      <c r="C16455" s="8" t="s">
        <v>481</v>
      </c>
      <c r="D16455" s="19" t="s">
        <v>37265</v>
      </c>
      <c r="E16455" s="8" t="s">
        <v>31337</v>
      </c>
      <c r="F16455" s="8" t="s">
        <v>50320</v>
      </c>
      <c r="G16455" s="8" t="s">
        <v>51743</v>
      </c>
      <c r="H16455" s="8" t="s">
        <v>62676</v>
      </c>
    </row>
    <row r="16456" spans="1:8" x14ac:dyDescent="0.15">
      <c r="A16456" s="2"/>
      <c r="B16456" s="8" t="s">
        <v>89343</v>
      </c>
      <c r="C16456" s="8" t="s">
        <v>481</v>
      </c>
      <c r="D16456" s="19" t="s">
        <v>37281</v>
      </c>
      <c r="E16456" s="8" t="s">
        <v>9278</v>
      </c>
      <c r="F16456" s="8" t="s">
        <v>50320</v>
      </c>
      <c r="G16456" s="8" t="s">
        <v>21698</v>
      </c>
      <c r="H16456" s="8" t="s">
        <v>50383</v>
      </c>
    </row>
    <row r="16457" spans="1:8" x14ac:dyDescent="0.15">
      <c r="A16457" s="2"/>
      <c r="B16457" s="8" t="s">
        <v>89344</v>
      </c>
      <c r="C16457" s="8" t="s">
        <v>481</v>
      </c>
      <c r="D16457" s="19" t="s">
        <v>37277</v>
      </c>
      <c r="E16457" s="8" t="s">
        <v>31299</v>
      </c>
      <c r="F16457" s="8" t="s">
        <v>50320</v>
      </c>
      <c r="G16457" s="8" t="s">
        <v>51743</v>
      </c>
      <c r="H16457" s="8" t="s">
        <v>89345</v>
      </c>
    </row>
    <row r="16458" spans="1:8" x14ac:dyDescent="0.15">
      <c r="A16458" s="2"/>
      <c r="B16458" s="8" t="s">
        <v>89346</v>
      </c>
      <c r="C16458" s="8" t="s">
        <v>481</v>
      </c>
      <c r="D16458" s="19" t="s">
        <v>27914</v>
      </c>
      <c r="E16458" s="8" t="s">
        <v>31331</v>
      </c>
      <c r="F16458" s="8" t="s">
        <v>50320</v>
      </c>
      <c r="G16458" s="8" t="s">
        <v>51743</v>
      </c>
      <c r="H16458" s="8" t="s">
        <v>64807</v>
      </c>
    </row>
    <row r="16459" spans="1:8" x14ac:dyDescent="0.15">
      <c r="A16459" s="2"/>
      <c r="B16459" s="8" t="s">
        <v>89347</v>
      </c>
      <c r="C16459" s="8" t="s">
        <v>481</v>
      </c>
      <c r="D16459" s="19" t="s">
        <v>27924</v>
      </c>
      <c r="E16459" s="8" t="s">
        <v>31368</v>
      </c>
      <c r="F16459" s="8" t="s">
        <v>50320</v>
      </c>
      <c r="G16459" s="8" t="s">
        <v>44049</v>
      </c>
      <c r="H16459" s="8" t="s">
        <v>50387</v>
      </c>
    </row>
    <row r="16460" spans="1:8" x14ac:dyDescent="0.15">
      <c r="A16460" s="2"/>
      <c r="B16460" s="8" t="s">
        <v>89348</v>
      </c>
      <c r="C16460" s="8" t="s">
        <v>481</v>
      </c>
      <c r="D16460" s="19" t="s">
        <v>27893</v>
      </c>
      <c r="E16460" s="8" t="s">
        <v>31362</v>
      </c>
      <c r="F16460" s="8" t="s">
        <v>50320</v>
      </c>
      <c r="G16460" s="8" t="s">
        <v>21697</v>
      </c>
      <c r="H16460" s="8" t="s">
        <v>57144</v>
      </c>
    </row>
    <row r="16461" spans="1:8" x14ac:dyDescent="0.15">
      <c r="A16461" s="2"/>
      <c r="B16461" s="8" t="s">
        <v>89349</v>
      </c>
      <c r="C16461" s="8" t="s">
        <v>481</v>
      </c>
      <c r="D16461" s="19" t="s">
        <v>27936</v>
      </c>
      <c r="E16461" s="8" t="s">
        <v>31351</v>
      </c>
      <c r="F16461" s="8" t="s">
        <v>50320</v>
      </c>
      <c r="G16461" s="8" t="s">
        <v>4560</v>
      </c>
      <c r="H16461" s="8" t="s">
        <v>3812</v>
      </c>
    </row>
    <row r="16462" spans="1:8" x14ac:dyDescent="0.15">
      <c r="A16462" s="2"/>
      <c r="B16462" s="8" t="s">
        <v>89350</v>
      </c>
      <c r="C16462" s="8" t="s">
        <v>481</v>
      </c>
      <c r="D16462" s="19" t="s">
        <v>27920</v>
      </c>
      <c r="E16462" s="8" t="s">
        <v>37271</v>
      </c>
      <c r="F16462" s="8" t="s">
        <v>50320</v>
      </c>
      <c r="G16462" s="8" t="s">
        <v>4560</v>
      </c>
      <c r="H16462" s="8" t="s">
        <v>53513</v>
      </c>
    </row>
    <row r="16463" spans="1:8" x14ac:dyDescent="0.15">
      <c r="A16463" s="2"/>
      <c r="B16463" s="8" t="s">
        <v>89351</v>
      </c>
      <c r="C16463" s="8" t="s">
        <v>481</v>
      </c>
      <c r="D16463" s="19" t="s">
        <v>27919</v>
      </c>
      <c r="E16463" s="8" t="s">
        <v>31352</v>
      </c>
      <c r="F16463" s="8" t="s">
        <v>50320</v>
      </c>
      <c r="G16463" s="8" t="s">
        <v>21696</v>
      </c>
      <c r="H16463" s="8" t="s">
        <v>64798</v>
      </c>
    </row>
    <row r="16464" spans="1:8" x14ac:dyDescent="0.15">
      <c r="A16464" s="2"/>
      <c r="B16464" s="8" t="s">
        <v>89352</v>
      </c>
      <c r="C16464" s="8" t="s">
        <v>481</v>
      </c>
      <c r="D16464" s="19" t="s">
        <v>27930</v>
      </c>
      <c r="E16464" s="8" t="s">
        <v>31357</v>
      </c>
      <c r="F16464" s="8" t="s">
        <v>50320</v>
      </c>
      <c r="G16464" s="8" t="s">
        <v>21697</v>
      </c>
      <c r="H16464" s="8" t="s">
        <v>53443</v>
      </c>
    </row>
    <row r="16465" spans="1:8" x14ac:dyDescent="0.15">
      <c r="A16465" s="2"/>
      <c r="B16465" s="8" t="s">
        <v>89353</v>
      </c>
      <c r="C16465" s="8" t="s">
        <v>481</v>
      </c>
      <c r="D16465" s="19" t="s">
        <v>37274</v>
      </c>
      <c r="E16465" s="8" t="s">
        <v>29948</v>
      </c>
      <c r="F16465" s="8" t="s">
        <v>50320</v>
      </c>
      <c r="G16465" s="8" t="s">
        <v>21697</v>
      </c>
      <c r="H16465" s="8" t="s">
        <v>62922</v>
      </c>
    </row>
    <row r="16466" spans="1:8" x14ac:dyDescent="0.15">
      <c r="A16466" s="2"/>
      <c r="B16466" s="8" t="s">
        <v>89354</v>
      </c>
      <c r="C16466" s="8" t="s">
        <v>481</v>
      </c>
      <c r="D16466" s="19" t="s">
        <v>37269</v>
      </c>
      <c r="E16466" s="8" t="s">
        <v>31340</v>
      </c>
      <c r="F16466" s="8" t="s">
        <v>44046</v>
      </c>
      <c r="G16466" s="8" t="s">
        <v>2956</v>
      </c>
      <c r="H16466" s="8" t="s">
        <v>55578</v>
      </c>
    </row>
    <row r="16467" spans="1:8" x14ac:dyDescent="0.15">
      <c r="A16467" s="2"/>
      <c r="B16467" s="8" t="s">
        <v>89355</v>
      </c>
      <c r="C16467" s="8" t="s">
        <v>481</v>
      </c>
      <c r="D16467" s="19" t="s">
        <v>27967</v>
      </c>
      <c r="E16467" s="8" t="s">
        <v>9784</v>
      </c>
      <c r="F16467" s="8" t="s">
        <v>44046</v>
      </c>
      <c r="G16467" s="8" t="s">
        <v>50325</v>
      </c>
      <c r="H16467" s="8" t="s">
        <v>737</v>
      </c>
    </row>
    <row r="16468" spans="1:8" x14ac:dyDescent="0.15">
      <c r="A16468" s="2"/>
      <c r="B16468" s="8" t="s">
        <v>89356</v>
      </c>
      <c r="C16468" s="8" t="s">
        <v>481</v>
      </c>
      <c r="D16468" s="19" t="s">
        <v>27935</v>
      </c>
      <c r="E16468" s="8" t="s">
        <v>31313</v>
      </c>
      <c r="F16468" s="8" t="s">
        <v>44046</v>
      </c>
      <c r="G16468" s="8" t="s">
        <v>50325</v>
      </c>
      <c r="H16468" s="8" t="s">
        <v>3500</v>
      </c>
    </row>
    <row r="16469" spans="1:8" x14ac:dyDescent="0.15">
      <c r="A16469" s="2"/>
      <c r="B16469" s="8" t="s">
        <v>89357</v>
      </c>
      <c r="C16469" s="8" t="s">
        <v>481</v>
      </c>
      <c r="D16469" s="19" t="s">
        <v>27918</v>
      </c>
      <c r="E16469" s="8" t="s">
        <v>31350</v>
      </c>
      <c r="F16469" s="8" t="s">
        <v>50320</v>
      </c>
      <c r="G16469" s="8" t="s">
        <v>21698</v>
      </c>
      <c r="H16469" s="8" t="s">
        <v>62710</v>
      </c>
    </row>
    <row r="16470" spans="1:8" x14ac:dyDescent="0.15">
      <c r="A16470" s="2"/>
      <c r="B16470" s="8" t="s">
        <v>89358</v>
      </c>
      <c r="C16470" s="8" t="s">
        <v>481</v>
      </c>
      <c r="D16470" s="19" t="s">
        <v>37278</v>
      </c>
      <c r="E16470" s="8" t="s">
        <v>31355</v>
      </c>
      <c r="F16470" s="8" t="s">
        <v>56224</v>
      </c>
      <c r="G16470" s="8" t="s">
        <v>51751</v>
      </c>
      <c r="H16470" s="8" t="s">
        <v>89359</v>
      </c>
    </row>
    <row r="16471" spans="1:8" x14ac:dyDescent="0.15">
      <c r="A16471" s="2"/>
      <c r="B16471" s="8" t="s">
        <v>89360</v>
      </c>
      <c r="C16471" s="8" t="s">
        <v>481</v>
      </c>
      <c r="D16471" s="19" t="s">
        <v>27951</v>
      </c>
      <c r="E16471" s="8" t="s">
        <v>1809</v>
      </c>
      <c r="F16471" s="8" t="s">
        <v>50320</v>
      </c>
      <c r="G16471" s="8" t="s">
        <v>4560</v>
      </c>
      <c r="H16471" s="8" t="s">
        <v>61175</v>
      </c>
    </row>
    <row r="16472" spans="1:8" x14ac:dyDescent="0.15">
      <c r="A16472" s="2"/>
      <c r="B16472" s="8" t="s">
        <v>89361</v>
      </c>
      <c r="C16472" s="8" t="s">
        <v>481</v>
      </c>
      <c r="D16472" s="19" t="s">
        <v>27941</v>
      </c>
      <c r="E16472" s="8" t="s">
        <v>31345</v>
      </c>
      <c r="F16472" s="8" t="s">
        <v>44046</v>
      </c>
      <c r="G16472" s="8" t="s">
        <v>50325</v>
      </c>
      <c r="H16472" s="8" t="s">
        <v>66730</v>
      </c>
    </row>
    <row r="16473" spans="1:8" x14ac:dyDescent="0.15">
      <c r="A16473" s="2"/>
      <c r="B16473" s="8" t="s">
        <v>89362</v>
      </c>
      <c r="C16473" s="8" t="s">
        <v>481</v>
      </c>
      <c r="D16473" s="19" t="s">
        <v>27891</v>
      </c>
      <c r="E16473" s="8" t="s">
        <v>27934</v>
      </c>
      <c r="F16473" s="8" t="s">
        <v>50320</v>
      </c>
      <c r="G16473" s="8" t="s">
        <v>4560</v>
      </c>
      <c r="H16473" s="8" t="s">
        <v>64803</v>
      </c>
    </row>
    <row r="16474" spans="1:8" x14ac:dyDescent="0.15">
      <c r="A16474" s="2"/>
      <c r="B16474" s="8" t="s">
        <v>89363</v>
      </c>
      <c r="C16474" s="8" t="s">
        <v>481</v>
      </c>
      <c r="D16474" s="19" t="s">
        <v>37293</v>
      </c>
      <c r="E16474" s="8" t="s">
        <v>31354</v>
      </c>
      <c r="F16474" s="8" t="s">
        <v>58717</v>
      </c>
      <c r="G16474" s="8" t="s">
        <v>50429</v>
      </c>
      <c r="H16474" s="8" t="s">
        <v>64783</v>
      </c>
    </row>
    <row r="16475" spans="1:8" x14ac:dyDescent="0.15">
      <c r="A16475" s="2"/>
      <c r="B16475" s="8" t="s">
        <v>89364</v>
      </c>
      <c r="C16475" s="8" t="s">
        <v>481</v>
      </c>
      <c r="D16475" s="19" t="s">
        <v>37273</v>
      </c>
      <c r="E16475" s="8" t="s">
        <v>22624</v>
      </c>
      <c r="F16475" s="8" t="s">
        <v>50320</v>
      </c>
      <c r="G16475" s="8" t="s">
        <v>21698</v>
      </c>
      <c r="H16475" s="8" t="s">
        <v>66704</v>
      </c>
    </row>
    <row r="16476" spans="1:8" x14ac:dyDescent="0.15">
      <c r="A16476" s="2"/>
      <c r="B16476" s="8" t="s">
        <v>89365</v>
      </c>
      <c r="C16476" s="8" t="s">
        <v>481</v>
      </c>
      <c r="D16476" s="19" t="s">
        <v>37295</v>
      </c>
      <c r="E16476" s="8" t="s">
        <v>31329</v>
      </c>
      <c r="F16476" s="8" t="s">
        <v>50320</v>
      </c>
      <c r="G16476" s="8" t="s">
        <v>6985</v>
      </c>
      <c r="H16476" s="8" t="s">
        <v>89366</v>
      </c>
    </row>
    <row r="16477" spans="1:8" x14ac:dyDescent="0.15">
      <c r="A16477" s="2"/>
      <c r="B16477" s="8" t="s">
        <v>89367</v>
      </c>
      <c r="C16477" s="8" t="s">
        <v>481</v>
      </c>
      <c r="D16477" s="19" t="s">
        <v>37279</v>
      </c>
      <c r="E16477" s="8" t="s">
        <v>31349</v>
      </c>
      <c r="F16477" s="8" t="s">
        <v>50320</v>
      </c>
      <c r="G16477" s="8" t="s">
        <v>21698</v>
      </c>
      <c r="H16477" s="8" t="s">
        <v>66745</v>
      </c>
    </row>
    <row r="16478" spans="1:8" x14ac:dyDescent="0.15">
      <c r="A16478" s="2"/>
      <c r="B16478" s="8" t="s">
        <v>89368</v>
      </c>
      <c r="C16478" s="8" t="s">
        <v>481</v>
      </c>
      <c r="D16478" s="19" t="s">
        <v>7330</v>
      </c>
      <c r="E16478" s="8" t="s">
        <v>31306</v>
      </c>
      <c r="F16478" s="8" t="s">
        <v>44046</v>
      </c>
      <c r="G16478" s="8" t="s">
        <v>50325</v>
      </c>
      <c r="H16478" s="8" t="s">
        <v>64105</v>
      </c>
    </row>
    <row r="16479" spans="1:8" x14ac:dyDescent="0.15">
      <c r="A16479" s="2"/>
      <c r="B16479" s="8" t="s">
        <v>89369</v>
      </c>
      <c r="C16479" s="8" t="s">
        <v>481</v>
      </c>
      <c r="D16479" s="19" t="s">
        <v>27945</v>
      </c>
      <c r="E16479" s="8" t="s">
        <v>31338</v>
      </c>
      <c r="F16479" s="8" t="s">
        <v>44046</v>
      </c>
      <c r="G16479" s="8" t="s">
        <v>2956</v>
      </c>
      <c r="H16479" s="8" t="s">
        <v>62944</v>
      </c>
    </row>
    <row r="16480" spans="1:8" x14ac:dyDescent="0.15">
      <c r="A16480" s="2"/>
      <c r="B16480" s="8" t="s">
        <v>89370</v>
      </c>
      <c r="C16480" s="8" t="s">
        <v>481</v>
      </c>
      <c r="D16480" s="19" t="s">
        <v>27958</v>
      </c>
      <c r="E16480" s="8" t="s">
        <v>31363</v>
      </c>
      <c r="F16480" s="8" t="s">
        <v>50320</v>
      </c>
      <c r="G16480" s="8" t="s">
        <v>4560</v>
      </c>
      <c r="H16480" s="8" t="s">
        <v>53092</v>
      </c>
    </row>
    <row r="16481" spans="1:8" x14ac:dyDescent="0.15">
      <c r="A16481" s="2"/>
      <c r="B16481" s="8" t="s">
        <v>89371</v>
      </c>
      <c r="C16481" s="8" t="s">
        <v>481</v>
      </c>
      <c r="D16481" s="19" t="s">
        <v>27947</v>
      </c>
      <c r="E16481" s="8" t="s">
        <v>31372</v>
      </c>
      <c r="F16481" s="8" t="s">
        <v>58717</v>
      </c>
      <c r="G16481" s="8" t="s">
        <v>50429</v>
      </c>
      <c r="H16481" s="8" t="s">
        <v>53583</v>
      </c>
    </row>
    <row r="16482" spans="1:8" x14ac:dyDescent="0.15">
      <c r="A16482" s="2"/>
      <c r="B16482" s="8" t="s">
        <v>89372</v>
      </c>
      <c r="C16482" s="8" t="s">
        <v>481</v>
      </c>
      <c r="D16482" s="19" t="s">
        <v>37294</v>
      </c>
      <c r="E16482" s="8" t="s">
        <v>31360</v>
      </c>
      <c r="F16482" s="8" t="s">
        <v>44046</v>
      </c>
      <c r="G16482" s="8" t="s">
        <v>2956</v>
      </c>
      <c r="H16482" s="8" t="s">
        <v>53013</v>
      </c>
    </row>
    <row r="16483" spans="1:8" x14ac:dyDescent="0.15">
      <c r="A16483" s="2"/>
      <c r="B16483" s="8" t="s">
        <v>89373</v>
      </c>
      <c r="C16483" s="8" t="s">
        <v>481</v>
      </c>
      <c r="D16483" s="19" t="s">
        <v>37300</v>
      </c>
      <c r="E16483" s="8" t="s">
        <v>31301</v>
      </c>
      <c r="F16483" s="8" t="s">
        <v>50320</v>
      </c>
      <c r="G16483" s="8" t="s">
        <v>3127</v>
      </c>
      <c r="H16483" s="8" t="s">
        <v>64808</v>
      </c>
    </row>
    <row r="16484" spans="1:8" x14ac:dyDescent="0.15">
      <c r="A16484" s="2"/>
      <c r="B16484" s="8" t="s">
        <v>89374</v>
      </c>
      <c r="C16484" s="8" t="s">
        <v>481</v>
      </c>
      <c r="D16484" s="19" t="s">
        <v>27917</v>
      </c>
      <c r="E16484" s="8" t="s">
        <v>27944</v>
      </c>
      <c r="F16484" s="8" t="s">
        <v>50320</v>
      </c>
      <c r="G16484" s="8" t="s">
        <v>21697</v>
      </c>
      <c r="H16484" s="8" t="s">
        <v>89375</v>
      </c>
    </row>
    <row r="16485" spans="1:8" x14ac:dyDescent="0.15">
      <c r="A16485" s="2"/>
      <c r="B16485" s="8" t="s">
        <v>89376</v>
      </c>
      <c r="C16485" s="8" t="s">
        <v>481</v>
      </c>
      <c r="D16485" s="19" t="s">
        <v>27962</v>
      </c>
      <c r="E16485" s="8" t="s">
        <v>37291</v>
      </c>
      <c r="F16485" s="8" t="s">
        <v>50320</v>
      </c>
      <c r="G16485" s="8" t="s">
        <v>51743</v>
      </c>
      <c r="H16485" s="8" t="s">
        <v>907</v>
      </c>
    </row>
    <row r="16486" spans="1:8" x14ac:dyDescent="0.15">
      <c r="A16486" s="2"/>
      <c r="B16486" s="8" t="s">
        <v>89377</v>
      </c>
      <c r="C16486" s="8" t="s">
        <v>481</v>
      </c>
      <c r="D16486" s="19" t="s">
        <v>27969</v>
      </c>
      <c r="E16486" s="8" t="s">
        <v>8802</v>
      </c>
      <c r="F16486" s="8" t="s">
        <v>50320</v>
      </c>
      <c r="G16486" s="8" t="s">
        <v>3127</v>
      </c>
      <c r="H16486" s="8" t="s">
        <v>57174</v>
      </c>
    </row>
    <row r="16487" spans="1:8" x14ac:dyDescent="0.15">
      <c r="A16487" s="2"/>
      <c r="B16487" s="8" t="s">
        <v>89378</v>
      </c>
      <c r="C16487" s="8" t="s">
        <v>481</v>
      </c>
      <c r="D16487" s="19" t="s">
        <v>27973</v>
      </c>
      <c r="E16487" s="8" t="s">
        <v>27950</v>
      </c>
      <c r="F16487" s="8" t="s">
        <v>50320</v>
      </c>
      <c r="G16487" s="8" t="s">
        <v>3162</v>
      </c>
      <c r="H16487" s="8" t="s">
        <v>50377</v>
      </c>
    </row>
    <row r="16488" spans="1:8" x14ac:dyDescent="0.15">
      <c r="A16488" s="2"/>
      <c r="B16488" s="8" t="s">
        <v>89379</v>
      </c>
      <c r="C16488" s="8" t="s">
        <v>481</v>
      </c>
      <c r="D16488" s="19" t="s">
        <v>27977</v>
      </c>
      <c r="E16488" s="8" t="s">
        <v>2473</v>
      </c>
      <c r="F16488" s="8" t="s">
        <v>50320</v>
      </c>
      <c r="G16488" s="8" t="s">
        <v>51743</v>
      </c>
      <c r="H16488" s="8" t="s">
        <v>55579</v>
      </c>
    </row>
    <row r="16489" spans="1:8" x14ac:dyDescent="0.15">
      <c r="A16489" s="2"/>
      <c r="B16489" s="8" t="s">
        <v>89380</v>
      </c>
      <c r="C16489" s="8" t="s">
        <v>481</v>
      </c>
      <c r="D16489" s="19" t="s">
        <v>27971</v>
      </c>
      <c r="E16489" s="8" t="s">
        <v>31335</v>
      </c>
      <c r="F16489" s="8" t="s">
        <v>50320</v>
      </c>
      <c r="G16489" s="8" t="s">
        <v>3127</v>
      </c>
      <c r="H16489" s="8" t="s">
        <v>54158</v>
      </c>
    </row>
    <row r="16490" spans="1:8" x14ac:dyDescent="0.15">
      <c r="A16490" s="2"/>
      <c r="B16490" s="8" t="s">
        <v>89381</v>
      </c>
      <c r="C16490" s="8" t="s">
        <v>481</v>
      </c>
      <c r="D16490" s="19" t="s">
        <v>27965</v>
      </c>
      <c r="E16490" s="8" t="s">
        <v>31374</v>
      </c>
      <c r="F16490" s="8" t="s">
        <v>50320</v>
      </c>
      <c r="G16490" s="8" t="s">
        <v>21698</v>
      </c>
      <c r="H16490" s="8" t="s">
        <v>50389</v>
      </c>
    </row>
    <row r="16491" spans="1:8" x14ac:dyDescent="0.15">
      <c r="A16491" s="2"/>
      <c r="B16491" s="8" t="s">
        <v>89382</v>
      </c>
      <c r="C16491" s="8" t="s">
        <v>481</v>
      </c>
      <c r="D16491" s="19" t="s">
        <v>37292</v>
      </c>
      <c r="E16491" s="8" t="s">
        <v>7323</v>
      </c>
      <c r="F16491" s="8" t="s">
        <v>50320</v>
      </c>
      <c r="G16491" s="8" t="s">
        <v>21698</v>
      </c>
      <c r="H16491" s="8" t="s">
        <v>61173</v>
      </c>
    </row>
    <row r="16492" spans="1:8" x14ac:dyDescent="0.15">
      <c r="A16492" s="2"/>
      <c r="B16492" s="8" t="s">
        <v>89383</v>
      </c>
      <c r="C16492" s="8" t="s">
        <v>481</v>
      </c>
      <c r="D16492" s="19" t="s">
        <v>27978</v>
      </c>
      <c r="E16492" s="8" t="s">
        <v>31309</v>
      </c>
      <c r="F16492" s="8" t="s">
        <v>58717</v>
      </c>
      <c r="G16492" s="8" t="s">
        <v>44016</v>
      </c>
      <c r="H16492" s="8" t="s">
        <v>53456</v>
      </c>
    </row>
    <row r="16493" spans="1:8" x14ac:dyDescent="0.15">
      <c r="A16493" s="2"/>
      <c r="B16493" s="8" t="s">
        <v>89384</v>
      </c>
      <c r="C16493" s="8" t="s">
        <v>481</v>
      </c>
      <c r="D16493" s="19" t="s">
        <v>27921</v>
      </c>
      <c r="E16493" s="8" t="s">
        <v>20887</v>
      </c>
      <c r="F16493" s="8" t="s">
        <v>50320</v>
      </c>
      <c r="G16493" s="8" t="s">
        <v>21680</v>
      </c>
      <c r="H16493" s="8" t="s">
        <v>50386</v>
      </c>
    </row>
    <row r="16494" spans="1:8" x14ac:dyDescent="0.15">
      <c r="A16494" s="2"/>
      <c r="B16494" s="8" t="s">
        <v>89385</v>
      </c>
      <c r="C16494" s="8" t="s">
        <v>481</v>
      </c>
      <c r="D16494" s="19" t="s">
        <v>37310</v>
      </c>
      <c r="E16494" s="8" t="s">
        <v>1994</v>
      </c>
      <c r="F16494" s="8" t="s">
        <v>56224</v>
      </c>
      <c r="G16494" s="8" t="s">
        <v>51751</v>
      </c>
      <c r="H16494" s="8" t="s">
        <v>51382</v>
      </c>
    </row>
    <row r="16495" spans="1:8" x14ac:dyDescent="0.15">
      <c r="A16495" s="2"/>
      <c r="B16495" s="8" t="s">
        <v>89386</v>
      </c>
      <c r="C16495" s="8" t="s">
        <v>481</v>
      </c>
      <c r="D16495" s="19" t="s">
        <v>37297</v>
      </c>
      <c r="E16495" s="8" t="s">
        <v>5211</v>
      </c>
      <c r="F16495" s="8" t="s">
        <v>50320</v>
      </c>
      <c r="G16495" s="8" t="s">
        <v>21698</v>
      </c>
      <c r="H16495" s="8" t="s">
        <v>89387</v>
      </c>
    </row>
    <row r="16496" spans="1:8" x14ac:dyDescent="0.15">
      <c r="A16496" s="2"/>
      <c r="B16496" s="8" t="s">
        <v>89388</v>
      </c>
      <c r="C16496" s="8" t="s">
        <v>481</v>
      </c>
      <c r="D16496" s="19" t="s">
        <v>27925</v>
      </c>
      <c r="E16496" s="8" t="s">
        <v>12317</v>
      </c>
      <c r="F16496" s="8" t="s">
        <v>50320</v>
      </c>
      <c r="G16496" s="8" t="s">
        <v>4560</v>
      </c>
      <c r="H16496" s="8" t="s">
        <v>53503</v>
      </c>
    </row>
    <row r="16497" spans="1:8" x14ac:dyDescent="0.15">
      <c r="A16497" s="2"/>
      <c r="B16497" s="8" t="s">
        <v>89389</v>
      </c>
      <c r="C16497" s="8" t="s">
        <v>481</v>
      </c>
      <c r="D16497" s="19" t="s">
        <v>27972</v>
      </c>
      <c r="E16497" s="8" t="s">
        <v>31318</v>
      </c>
      <c r="F16497" s="8" t="s">
        <v>50320</v>
      </c>
      <c r="G16497" s="8" t="s">
        <v>51743</v>
      </c>
      <c r="H16497" s="8" t="s">
        <v>62903</v>
      </c>
    </row>
    <row r="16498" spans="1:8" x14ac:dyDescent="0.15">
      <c r="A16498" s="2"/>
      <c r="B16498" s="8" t="s">
        <v>89390</v>
      </c>
      <c r="C16498" s="8" t="s">
        <v>481</v>
      </c>
      <c r="D16498" s="19" t="s">
        <v>27928</v>
      </c>
      <c r="E16498" s="8" t="s">
        <v>11548</v>
      </c>
      <c r="F16498" s="8" t="s">
        <v>50320</v>
      </c>
      <c r="G16498" s="8" t="s">
        <v>51743</v>
      </c>
      <c r="H16498" s="8" t="s">
        <v>53439</v>
      </c>
    </row>
    <row r="16499" spans="1:8" x14ac:dyDescent="0.15">
      <c r="A16499" s="2"/>
      <c r="B16499" s="8" t="s">
        <v>89391</v>
      </c>
      <c r="C16499" s="8" t="s">
        <v>481</v>
      </c>
      <c r="D16499" s="19" t="s">
        <v>37275</v>
      </c>
      <c r="E16499" s="8" t="s">
        <v>31297</v>
      </c>
      <c r="F16499" s="8" t="s">
        <v>58717</v>
      </c>
      <c r="G16499" s="8" t="s">
        <v>50429</v>
      </c>
      <c r="H16499" s="8" t="s">
        <v>54348</v>
      </c>
    </row>
    <row r="16500" spans="1:8" x14ac:dyDescent="0.15">
      <c r="A16500" s="2"/>
      <c r="B16500" s="8" t="s">
        <v>89392</v>
      </c>
      <c r="C16500" s="8" t="s">
        <v>481</v>
      </c>
      <c r="D16500" s="19" t="s">
        <v>27974</v>
      </c>
      <c r="E16500" s="8" t="s">
        <v>23768</v>
      </c>
      <c r="F16500" s="8" t="s">
        <v>50320</v>
      </c>
      <c r="G16500" s="8" t="s">
        <v>51743</v>
      </c>
      <c r="H16500" s="8" t="s">
        <v>89393</v>
      </c>
    </row>
    <row r="16501" spans="1:8" x14ac:dyDescent="0.15">
      <c r="A16501" s="2"/>
      <c r="B16501" s="8" t="s">
        <v>89394</v>
      </c>
      <c r="C16501" s="8" t="s">
        <v>481</v>
      </c>
      <c r="D16501" s="19" t="s">
        <v>27956</v>
      </c>
      <c r="E16501" s="8" t="s">
        <v>37312</v>
      </c>
      <c r="F16501" s="8" t="s">
        <v>56224</v>
      </c>
      <c r="G16501" s="8" t="s">
        <v>51751</v>
      </c>
      <c r="H16501" s="8" t="s">
        <v>925</v>
      </c>
    </row>
    <row r="16502" spans="1:8" x14ac:dyDescent="0.15">
      <c r="A16502" s="2"/>
      <c r="B16502" s="8" t="s">
        <v>89395</v>
      </c>
      <c r="C16502" s="8" t="s">
        <v>481</v>
      </c>
      <c r="D16502" s="19" t="s">
        <v>19476</v>
      </c>
      <c r="E16502" s="8" t="s">
        <v>11387</v>
      </c>
      <c r="F16502" s="8" t="s">
        <v>50320</v>
      </c>
      <c r="G16502" s="8" t="s">
        <v>21698</v>
      </c>
      <c r="H16502" s="8" t="s">
        <v>54164</v>
      </c>
    </row>
    <row r="16503" spans="1:8" x14ac:dyDescent="0.15">
      <c r="A16503" s="2"/>
      <c r="B16503" s="8" t="s">
        <v>89396</v>
      </c>
      <c r="C16503" s="8" t="s">
        <v>481</v>
      </c>
      <c r="D16503" s="19" t="s">
        <v>37289</v>
      </c>
      <c r="E16503" s="8" t="s">
        <v>22062</v>
      </c>
      <c r="F16503" s="8" t="s">
        <v>44046</v>
      </c>
      <c r="G16503" s="8" t="s">
        <v>2956</v>
      </c>
      <c r="H16503" s="8" t="s">
        <v>64137</v>
      </c>
    </row>
    <row r="16504" spans="1:8" x14ac:dyDescent="0.15">
      <c r="A16504" s="2"/>
      <c r="B16504" s="8" t="s">
        <v>89397</v>
      </c>
      <c r="C16504" s="8" t="s">
        <v>481</v>
      </c>
      <c r="D16504" s="19" t="s">
        <v>27933</v>
      </c>
      <c r="E16504" s="8" t="s">
        <v>31359</v>
      </c>
      <c r="F16504" s="8" t="s">
        <v>50320</v>
      </c>
      <c r="G16504" s="8" t="s">
        <v>51743</v>
      </c>
      <c r="H16504" s="8" t="s">
        <v>89398</v>
      </c>
    </row>
    <row r="16505" spans="1:8" x14ac:dyDescent="0.15">
      <c r="A16505" s="2"/>
      <c r="B16505" s="8" t="s">
        <v>89399</v>
      </c>
      <c r="C16505" s="8" t="s">
        <v>481</v>
      </c>
      <c r="D16505" s="19" t="s">
        <v>27926</v>
      </c>
      <c r="E16505" s="8" t="s">
        <v>5773</v>
      </c>
      <c r="F16505" s="8" t="s">
        <v>50320</v>
      </c>
      <c r="G16505" s="8" t="s">
        <v>3162</v>
      </c>
      <c r="H16505" s="8" t="s">
        <v>89400</v>
      </c>
    </row>
    <row r="16506" spans="1:8" x14ac:dyDescent="0.15">
      <c r="A16506" s="2"/>
      <c r="B16506" s="8" t="s">
        <v>89401</v>
      </c>
      <c r="C16506" s="8" t="s">
        <v>481</v>
      </c>
      <c r="D16506" s="19" t="s">
        <v>27959</v>
      </c>
      <c r="E16506" s="8" t="s">
        <v>31361</v>
      </c>
      <c r="F16506" s="8" t="s">
        <v>50320</v>
      </c>
      <c r="G16506" s="8" t="s">
        <v>21698</v>
      </c>
      <c r="H16506" s="8" t="s">
        <v>53493</v>
      </c>
    </row>
    <row r="16507" spans="1:8" x14ac:dyDescent="0.15">
      <c r="A16507" s="2"/>
      <c r="B16507" s="8" t="s">
        <v>89402</v>
      </c>
      <c r="C16507" s="8" t="s">
        <v>481</v>
      </c>
      <c r="D16507" s="19" t="s">
        <v>37298</v>
      </c>
      <c r="E16507" s="8" t="s">
        <v>15768</v>
      </c>
      <c r="F16507" s="8" t="s">
        <v>50320</v>
      </c>
      <c r="G16507" s="8" t="s">
        <v>21680</v>
      </c>
      <c r="H16507" s="8" t="s">
        <v>50394</v>
      </c>
    </row>
    <row r="16508" spans="1:8" x14ac:dyDescent="0.15">
      <c r="A16508" s="2"/>
      <c r="B16508" s="8" t="s">
        <v>89403</v>
      </c>
      <c r="C16508" s="8" t="s">
        <v>481</v>
      </c>
      <c r="D16508" s="19" t="s">
        <v>27960</v>
      </c>
      <c r="E16508" s="8" t="s">
        <v>31369</v>
      </c>
      <c r="F16508" s="8" t="s">
        <v>50320</v>
      </c>
      <c r="G16508" s="8" t="s">
        <v>21680</v>
      </c>
      <c r="H16508" s="8" t="s">
        <v>52716</v>
      </c>
    </row>
    <row r="16509" spans="1:8" x14ac:dyDescent="0.15">
      <c r="A16509" s="2"/>
      <c r="B16509" s="8" t="s">
        <v>89404</v>
      </c>
      <c r="C16509" s="8" t="s">
        <v>481</v>
      </c>
      <c r="D16509" s="19" t="s">
        <v>28008</v>
      </c>
      <c r="E16509" s="8" t="s">
        <v>11346</v>
      </c>
      <c r="F16509" s="8" t="s">
        <v>44046</v>
      </c>
      <c r="G16509" s="8" t="s">
        <v>50325</v>
      </c>
      <c r="H16509" s="8" t="s">
        <v>58048</v>
      </c>
    </row>
    <row r="16510" spans="1:8" x14ac:dyDescent="0.15">
      <c r="A16510" s="2"/>
      <c r="B16510" s="8" t="s">
        <v>89405</v>
      </c>
      <c r="C16510" s="8" t="s">
        <v>481</v>
      </c>
      <c r="D16510" s="19" t="s">
        <v>27964</v>
      </c>
      <c r="E16510" s="8" t="s">
        <v>31353</v>
      </c>
      <c r="F16510" s="8" t="s">
        <v>50320</v>
      </c>
      <c r="G16510" s="8" t="s">
        <v>21698</v>
      </c>
      <c r="H16510" s="8" t="s">
        <v>3288</v>
      </c>
    </row>
    <row r="16511" spans="1:8" x14ac:dyDescent="0.15">
      <c r="A16511" s="2"/>
      <c r="B16511" s="8" t="s">
        <v>89406</v>
      </c>
      <c r="C16511" s="8" t="s">
        <v>481</v>
      </c>
      <c r="D16511" s="19" t="s">
        <v>27976</v>
      </c>
      <c r="E16511" s="8" t="s">
        <v>31070</v>
      </c>
      <c r="F16511" s="8" t="s">
        <v>50320</v>
      </c>
      <c r="G16511" s="8" t="s">
        <v>3127</v>
      </c>
      <c r="H16511" s="8" t="s">
        <v>66725</v>
      </c>
    </row>
    <row r="16512" spans="1:8" x14ac:dyDescent="0.15">
      <c r="A16512" s="2"/>
      <c r="B16512" s="8" t="s">
        <v>89407</v>
      </c>
      <c r="C16512" s="8" t="s">
        <v>481</v>
      </c>
      <c r="D16512" s="19" t="s">
        <v>37301</v>
      </c>
      <c r="E16512" s="8" t="s">
        <v>31347</v>
      </c>
      <c r="F16512" s="8" t="s">
        <v>50320</v>
      </c>
      <c r="G16512" s="8" t="s">
        <v>21698</v>
      </c>
      <c r="H16512" s="8" t="s">
        <v>5850</v>
      </c>
    </row>
    <row r="16513" spans="1:8" x14ac:dyDescent="0.15">
      <c r="A16513" s="2"/>
      <c r="B16513" s="8" t="s">
        <v>89408</v>
      </c>
      <c r="C16513" s="8" t="s">
        <v>481</v>
      </c>
      <c r="D16513" s="19" t="s">
        <v>27963</v>
      </c>
      <c r="E16513" s="8" t="s">
        <v>5181</v>
      </c>
      <c r="F16513" s="8" t="s">
        <v>56224</v>
      </c>
      <c r="G16513" s="8" t="s">
        <v>51751</v>
      </c>
      <c r="H16513" s="8" t="s">
        <v>64139</v>
      </c>
    </row>
    <row r="16514" spans="1:8" x14ac:dyDescent="0.15">
      <c r="A16514" s="2"/>
      <c r="B16514" s="8" t="s">
        <v>89409</v>
      </c>
      <c r="C16514" s="8" t="s">
        <v>481</v>
      </c>
      <c r="D16514" s="19" t="s">
        <v>27984</v>
      </c>
      <c r="E16514" s="8" t="s">
        <v>34300</v>
      </c>
      <c r="F16514" s="8" t="s">
        <v>50320</v>
      </c>
      <c r="G16514" s="8" t="s">
        <v>21698</v>
      </c>
      <c r="H16514" s="8" t="s">
        <v>64135</v>
      </c>
    </row>
    <row r="16515" spans="1:8" x14ac:dyDescent="0.15">
      <c r="A16515" s="2"/>
      <c r="B16515" s="8" t="s">
        <v>89410</v>
      </c>
      <c r="C16515" s="8" t="s">
        <v>481</v>
      </c>
      <c r="D16515" s="19" t="s">
        <v>27948</v>
      </c>
      <c r="E16515" s="8" t="s">
        <v>10791</v>
      </c>
      <c r="F16515" s="8" t="s">
        <v>50320</v>
      </c>
      <c r="G16515" s="8" t="s">
        <v>3127</v>
      </c>
      <c r="H16515" s="8" t="s">
        <v>57177</v>
      </c>
    </row>
    <row r="16516" spans="1:8" x14ac:dyDescent="0.15">
      <c r="A16516" s="2"/>
      <c r="B16516" s="8" t="s">
        <v>89411</v>
      </c>
      <c r="C16516" s="8" t="s">
        <v>481</v>
      </c>
      <c r="D16516" s="19" t="s">
        <v>27954</v>
      </c>
      <c r="E16516" s="8" t="s">
        <v>34298</v>
      </c>
      <c r="F16516" s="8" t="s">
        <v>44046</v>
      </c>
      <c r="G16516" s="8" t="s">
        <v>50325</v>
      </c>
      <c r="H16516" s="8" t="s">
        <v>51981</v>
      </c>
    </row>
    <row r="16517" spans="1:8" x14ac:dyDescent="0.15">
      <c r="A16517" s="2"/>
      <c r="B16517" s="8" t="s">
        <v>89412</v>
      </c>
      <c r="C16517" s="8" t="s">
        <v>481</v>
      </c>
      <c r="D16517" s="19" t="s">
        <v>27957</v>
      </c>
      <c r="E16517" s="8" t="s">
        <v>1603</v>
      </c>
      <c r="F16517" s="8" t="s">
        <v>50320</v>
      </c>
      <c r="G16517" s="8" t="s">
        <v>44049</v>
      </c>
      <c r="H16517" s="8" t="s">
        <v>52721</v>
      </c>
    </row>
    <row r="16518" spans="1:8" x14ac:dyDescent="0.15">
      <c r="A16518" s="2"/>
      <c r="B16518" s="8" t="s">
        <v>89413</v>
      </c>
      <c r="C16518" s="8" t="s">
        <v>481</v>
      </c>
      <c r="D16518" s="19" t="s">
        <v>37302</v>
      </c>
      <c r="E16518" s="8" t="s">
        <v>31367</v>
      </c>
      <c r="F16518" s="8" t="s">
        <v>44046</v>
      </c>
      <c r="G16518" s="8" t="s">
        <v>50325</v>
      </c>
      <c r="H16518" s="8" t="s">
        <v>58041</v>
      </c>
    </row>
    <row r="16519" spans="1:8" x14ac:dyDescent="0.15">
      <c r="A16519" s="2"/>
      <c r="B16519" s="8" t="s">
        <v>89414</v>
      </c>
      <c r="C16519" s="8" t="s">
        <v>481</v>
      </c>
      <c r="D16519" s="19" t="s">
        <v>37313</v>
      </c>
      <c r="E16519" s="8" t="s">
        <v>8548</v>
      </c>
      <c r="F16519" s="8" t="s">
        <v>58717</v>
      </c>
      <c r="G16519" s="8" t="s">
        <v>50429</v>
      </c>
      <c r="H16519" s="8" t="s">
        <v>58072</v>
      </c>
    </row>
    <row r="16520" spans="1:8" x14ac:dyDescent="0.15">
      <c r="A16520" s="2"/>
      <c r="B16520" s="8" t="s">
        <v>89415</v>
      </c>
      <c r="C16520" s="8" t="s">
        <v>481</v>
      </c>
      <c r="D16520" s="19" t="s">
        <v>27949</v>
      </c>
      <c r="E16520" s="8" t="s">
        <v>34270</v>
      </c>
      <c r="F16520" s="8" t="s">
        <v>50320</v>
      </c>
      <c r="G16520" s="8" t="s">
        <v>3127</v>
      </c>
      <c r="H16520" s="8" t="s">
        <v>89416</v>
      </c>
    </row>
    <row r="16521" spans="1:8" x14ac:dyDescent="0.15">
      <c r="A16521" s="2"/>
      <c r="B16521" s="8" t="s">
        <v>89417</v>
      </c>
      <c r="C16521" s="8" t="s">
        <v>481</v>
      </c>
      <c r="D16521" s="19" t="s">
        <v>28004</v>
      </c>
      <c r="E16521" s="8" t="s">
        <v>34292</v>
      </c>
      <c r="F16521" s="8" t="s">
        <v>50320</v>
      </c>
      <c r="G16521" s="8" t="s">
        <v>51743</v>
      </c>
      <c r="H16521" s="8" t="s">
        <v>89418</v>
      </c>
    </row>
    <row r="16522" spans="1:8" x14ac:dyDescent="0.15">
      <c r="A16522" s="2"/>
      <c r="B16522" s="8" t="s">
        <v>89419</v>
      </c>
      <c r="C16522" s="8" t="s">
        <v>481</v>
      </c>
      <c r="D16522" s="19" t="s">
        <v>37285</v>
      </c>
      <c r="E16522" s="8" t="s">
        <v>31302</v>
      </c>
      <c r="F16522" s="8" t="s">
        <v>56224</v>
      </c>
      <c r="G16522" s="8" t="s">
        <v>51751</v>
      </c>
      <c r="H16522" s="8" t="s">
        <v>89420</v>
      </c>
    </row>
    <row r="16523" spans="1:8" x14ac:dyDescent="0.15">
      <c r="A16523" s="2"/>
      <c r="B16523" s="8" t="s">
        <v>89421</v>
      </c>
      <c r="C16523" s="8" t="s">
        <v>481</v>
      </c>
      <c r="D16523" s="19" t="s">
        <v>27975</v>
      </c>
      <c r="E16523" s="8" t="s">
        <v>31333</v>
      </c>
      <c r="F16523" s="8" t="s">
        <v>50320</v>
      </c>
      <c r="G16523" s="8" t="s">
        <v>21680</v>
      </c>
      <c r="H16523" s="8" t="s">
        <v>50397</v>
      </c>
    </row>
    <row r="16524" spans="1:8" x14ac:dyDescent="0.15">
      <c r="A16524" s="2"/>
      <c r="B16524" s="8" t="s">
        <v>89422</v>
      </c>
      <c r="C16524" s="8" t="s">
        <v>481</v>
      </c>
      <c r="D16524" s="19" t="s">
        <v>37317</v>
      </c>
      <c r="E16524" s="8" t="s">
        <v>34285</v>
      </c>
      <c r="F16524" s="8" t="s">
        <v>44046</v>
      </c>
      <c r="G16524" s="8" t="s">
        <v>50325</v>
      </c>
      <c r="H16524" s="8" t="s">
        <v>55583</v>
      </c>
    </row>
    <row r="16525" spans="1:8" x14ac:dyDescent="0.15">
      <c r="A16525" s="2"/>
      <c r="B16525" s="8" t="s">
        <v>89423</v>
      </c>
      <c r="C16525" s="8" t="s">
        <v>481</v>
      </c>
      <c r="D16525" s="19" t="s">
        <v>27943</v>
      </c>
      <c r="E16525" s="8" t="s">
        <v>31332</v>
      </c>
      <c r="F16525" s="8" t="s">
        <v>50320</v>
      </c>
      <c r="G16525" s="8" t="s">
        <v>44049</v>
      </c>
      <c r="H16525" s="8" t="s">
        <v>89424</v>
      </c>
    </row>
    <row r="16526" spans="1:8" x14ac:dyDescent="0.15">
      <c r="A16526" s="2"/>
      <c r="B16526" s="8" t="s">
        <v>89425</v>
      </c>
      <c r="C16526" s="8" t="s">
        <v>481</v>
      </c>
      <c r="D16526" s="19" t="s">
        <v>27961</v>
      </c>
      <c r="E16526" s="8" t="s">
        <v>31364</v>
      </c>
      <c r="F16526" s="8" t="s">
        <v>50320</v>
      </c>
      <c r="G16526" s="8" t="s">
        <v>3162</v>
      </c>
      <c r="H16526" s="8" t="s">
        <v>58033</v>
      </c>
    </row>
    <row r="16527" spans="1:8" x14ac:dyDescent="0.15">
      <c r="A16527" s="2"/>
      <c r="B16527" s="8" t="s">
        <v>89426</v>
      </c>
      <c r="C16527" s="8" t="s">
        <v>481</v>
      </c>
      <c r="D16527" s="19" t="s">
        <v>28022</v>
      </c>
      <c r="E16527" s="8" t="s">
        <v>34284</v>
      </c>
      <c r="F16527" s="8" t="s">
        <v>50320</v>
      </c>
      <c r="G16527" s="8" t="s">
        <v>21698</v>
      </c>
      <c r="H16527" s="8" t="s">
        <v>61166</v>
      </c>
    </row>
    <row r="16528" spans="1:8" x14ac:dyDescent="0.15">
      <c r="A16528" s="2"/>
      <c r="B16528" s="8" t="s">
        <v>89427</v>
      </c>
      <c r="C16528" s="8" t="s">
        <v>481</v>
      </c>
      <c r="D16528" s="19" t="s">
        <v>27995</v>
      </c>
      <c r="E16528" s="8" t="s">
        <v>34290</v>
      </c>
      <c r="F16528" s="8" t="s">
        <v>50320</v>
      </c>
      <c r="G16528" s="8" t="s">
        <v>21697</v>
      </c>
      <c r="H16528" s="8" t="s">
        <v>64125</v>
      </c>
    </row>
    <row r="16529" spans="1:8" x14ac:dyDescent="0.15">
      <c r="A16529" s="2"/>
      <c r="B16529" s="8" t="s">
        <v>89428</v>
      </c>
      <c r="C16529" s="8" t="s">
        <v>481</v>
      </c>
      <c r="D16529" s="19" t="s">
        <v>28006</v>
      </c>
      <c r="E16529" s="8" t="s">
        <v>34286</v>
      </c>
      <c r="F16529" s="8" t="s">
        <v>50320</v>
      </c>
      <c r="G16529" s="8" t="s">
        <v>51063</v>
      </c>
      <c r="H16529" s="8" t="s">
        <v>64727</v>
      </c>
    </row>
    <row r="16530" spans="1:8" x14ac:dyDescent="0.15">
      <c r="A16530" s="2"/>
      <c r="B16530" s="8" t="s">
        <v>89429</v>
      </c>
      <c r="C16530" s="8" t="s">
        <v>481</v>
      </c>
      <c r="D16530" s="19" t="s">
        <v>27999</v>
      </c>
      <c r="E16530" s="8" t="s">
        <v>11136</v>
      </c>
      <c r="F16530" s="8" t="s">
        <v>50320</v>
      </c>
      <c r="G16530" s="8" t="s">
        <v>4560</v>
      </c>
      <c r="H16530" s="8" t="s">
        <v>846</v>
      </c>
    </row>
    <row r="16531" spans="1:8" x14ac:dyDescent="0.15">
      <c r="A16531" s="2"/>
      <c r="B16531" s="8" t="s">
        <v>89430</v>
      </c>
      <c r="C16531" s="8" t="s">
        <v>481</v>
      </c>
      <c r="D16531" s="19" t="s">
        <v>28039</v>
      </c>
      <c r="E16531" s="8" t="s">
        <v>22171</v>
      </c>
      <c r="F16531" s="8" t="s">
        <v>50320</v>
      </c>
      <c r="G16531" s="8" t="s">
        <v>51743</v>
      </c>
      <c r="H16531" s="8" t="s">
        <v>50398</v>
      </c>
    </row>
    <row r="16532" spans="1:8" x14ac:dyDescent="0.15">
      <c r="A16532" s="2"/>
      <c r="B16532" s="8" t="s">
        <v>89431</v>
      </c>
      <c r="C16532" s="8" t="s">
        <v>481</v>
      </c>
      <c r="D16532" s="19" t="s">
        <v>37290</v>
      </c>
      <c r="E16532" s="8" t="s">
        <v>2780</v>
      </c>
      <c r="F16532" s="8" t="s">
        <v>50320</v>
      </c>
      <c r="G16532" s="8" t="s">
        <v>3188</v>
      </c>
      <c r="H16532" s="8" t="s">
        <v>60178</v>
      </c>
    </row>
    <row r="16533" spans="1:8" x14ac:dyDescent="0.15">
      <c r="A16533" s="2"/>
      <c r="B16533" s="8" t="s">
        <v>89432</v>
      </c>
      <c r="C16533" s="8" t="s">
        <v>481</v>
      </c>
      <c r="D16533" s="19" t="s">
        <v>37299</v>
      </c>
      <c r="E16533" s="8" t="s">
        <v>7352</v>
      </c>
      <c r="F16533" s="8" t="s">
        <v>50320</v>
      </c>
      <c r="G16533" s="8" t="s">
        <v>21698</v>
      </c>
      <c r="H16533" s="8" t="s">
        <v>3279</v>
      </c>
    </row>
    <row r="16534" spans="1:8" x14ac:dyDescent="0.15">
      <c r="A16534" s="2"/>
      <c r="B16534" s="8" t="s">
        <v>89433</v>
      </c>
      <c r="C16534" s="8" t="s">
        <v>481</v>
      </c>
      <c r="D16534" s="19" t="s">
        <v>7361</v>
      </c>
      <c r="E16534" s="8" t="s">
        <v>31334</v>
      </c>
      <c r="F16534" s="8" t="s">
        <v>50320</v>
      </c>
      <c r="G16534" s="8" t="s">
        <v>3127</v>
      </c>
      <c r="H16534" s="8" t="s">
        <v>89434</v>
      </c>
    </row>
    <row r="16535" spans="1:8" x14ac:dyDescent="0.15">
      <c r="A16535" s="2"/>
      <c r="B16535" s="8" t="s">
        <v>89435</v>
      </c>
      <c r="C16535" s="8" t="s">
        <v>481</v>
      </c>
      <c r="D16535" s="19" t="s">
        <v>27979</v>
      </c>
      <c r="E16535" s="8" t="s">
        <v>12252</v>
      </c>
      <c r="F16535" s="8" t="s">
        <v>50320</v>
      </c>
      <c r="G16535" s="8" t="s">
        <v>4560</v>
      </c>
      <c r="H16535" s="8" t="s">
        <v>3505</v>
      </c>
    </row>
    <row r="16536" spans="1:8" x14ac:dyDescent="0.15">
      <c r="A16536" s="2"/>
      <c r="B16536" s="8" t="s">
        <v>89436</v>
      </c>
      <c r="C16536" s="8" t="s">
        <v>481</v>
      </c>
      <c r="D16536" s="19" t="s">
        <v>27992</v>
      </c>
      <c r="E16536" s="8" t="s">
        <v>31341</v>
      </c>
      <c r="F16536" s="8" t="s">
        <v>50320</v>
      </c>
      <c r="G16536" s="8" t="s">
        <v>21697</v>
      </c>
      <c r="H16536" s="8" t="s">
        <v>50401</v>
      </c>
    </row>
    <row r="16537" spans="1:8" x14ac:dyDescent="0.15">
      <c r="A16537" s="2"/>
      <c r="B16537" s="8" t="s">
        <v>89437</v>
      </c>
      <c r="C16537" s="8" t="s">
        <v>481</v>
      </c>
      <c r="D16537" s="19" t="s">
        <v>27985</v>
      </c>
      <c r="E16537" s="8" t="s">
        <v>22268</v>
      </c>
      <c r="F16537" s="8" t="s">
        <v>50320</v>
      </c>
      <c r="G16537" s="8" t="s">
        <v>21698</v>
      </c>
      <c r="H16537" s="8" t="s">
        <v>53498</v>
      </c>
    </row>
    <row r="16538" spans="1:8" x14ac:dyDescent="0.15">
      <c r="A16538" s="2"/>
      <c r="B16538" s="8" t="s">
        <v>89438</v>
      </c>
      <c r="C16538" s="8" t="s">
        <v>481</v>
      </c>
      <c r="D16538" s="19" t="s">
        <v>37284</v>
      </c>
      <c r="E16538" s="8" t="s">
        <v>1793</v>
      </c>
      <c r="F16538" s="8" t="s">
        <v>44046</v>
      </c>
      <c r="G16538" s="8" t="s">
        <v>2956</v>
      </c>
      <c r="H16538" s="8" t="s">
        <v>3514</v>
      </c>
    </row>
    <row r="16539" spans="1:8" x14ac:dyDescent="0.15">
      <c r="A16539" s="2"/>
      <c r="B16539" s="8" t="s">
        <v>89439</v>
      </c>
      <c r="C16539" s="8" t="s">
        <v>481</v>
      </c>
      <c r="D16539" s="19" t="s">
        <v>37309</v>
      </c>
      <c r="E16539" s="8" t="s">
        <v>11846</v>
      </c>
      <c r="F16539" s="8" t="s">
        <v>50320</v>
      </c>
      <c r="G16539" s="8" t="s">
        <v>3127</v>
      </c>
      <c r="H16539" s="8" t="s">
        <v>61177</v>
      </c>
    </row>
    <row r="16540" spans="1:8" x14ac:dyDescent="0.15">
      <c r="A16540" s="2"/>
      <c r="B16540" s="8" t="s">
        <v>89440</v>
      </c>
      <c r="C16540" s="8" t="s">
        <v>481</v>
      </c>
      <c r="D16540" s="19" t="s">
        <v>7333</v>
      </c>
      <c r="E16540" s="8" t="s">
        <v>37287</v>
      </c>
      <c r="F16540" s="8" t="s">
        <v>58717</v>
      </c>
      <c r="G16540" s="8" t="s">
        <v>50429</v>
      </c>
      <c r="H16540" s="8" t="s">
        <v>50393</v>
      </c>
    </row>
    <row r="16541" spans="1:8" x14ac:dyDescent="0.15">
      <c r="A16541" s="2"/>
      <c r="B16541" s="8" t="s">
        <v>89441</v>
      </c>
      <c r="C16541" s="8" t="s">
        <v>481</v>
      </c>
      <c r="D16541" s="19" t="s">
        <v>28007</v>
      </c>
      <c r="E16541" s="8" t="s">
        <v>8250</v>
      </c>
      <c r="F16541" s="8" t="s">
        <v>50320</v>
      </c>
      <c r="G16541" s="8" t="s">
        <v>21680</v>
      </c>
      <c r="H16541" s="8" t="s">
        <v>89442</v>
      </c>
    </row>
    <row r="16542" spans="1:8" x14ac:dyDescent="0.15">
      <c r="A16542" s="2"/>
      <c r="B16542" s="8" t="s">
        <v>89443</v>
      </c>
      <c r="C16542" s="8" t="s">
        <v>481</v>
      </c>
      <c r="D16542" s="19" t="s">
        <v>37321</v>
      </c>
      <c r="E16542" s="8" t="s">
        <v>34282</v>
      </c>
      <c r="F16542" s="8" t="s">
        <v>50320</v>
      </c>
      <c r="G16542" s="8" t="s">
        <v>3188</v>
      </c>
      <c r="H16542" s="8" t="s">
        <v>3485</v>
      </c>
    </row>
    <row r="16543" spans="1:8" x14ac:dyDescent="0.15">
      <c r="A16543" s="2"/>
      <c r="B16543" s="8" t="s">
        <v>89444</v>
      </c>
      <c r="C16543" s="8" t="s">
        <v>481</v>
      </c>
      <c r="D16543" s="19" t="s">
        <v>27993</v>
      </c>
      <c r="E16543" s="8" t="s">
        <v>34293</v>
      </c>
      <c r="F16543" s="8" t="s">
        <v>50320</v>
      </c>
      <c r="G16543" s="8" t="s">
        <v>21697</v>
      </c>
      <c r="H16543" s="8" t="s">
        <v>64789</v>
      </c>
    </row>
    <row r="16544" spans="1:8" x14ac:dyDescent="0.15">
      <c r="A16544" s="2"/>
      <c r="B16544" s="8" t="s">
        <v>89445</v>
      </c>
      <c r="C16544" s="8" t="s">
        <v>481</v>
      </c>
      <c r="D16544" s="19" t="s">
        <v>37286</v>
      </c>
      <c r="E16544" s="8" t="s">
        <v>31370</v>
      </c>
      <c r="F16544" s="8" t="s">
        <v>50320</v>
      </c>
      <c r="G16544" s="8" t="s">
        <v>21698</v>
      </c>
      <c r="H16544" s="8" t="s">
        <v>3497</v>
      </c>
    </row>
    <row r="16545" spans="1:8" x14ac:dyDescent="0.15">
      <c r="A16545" s="2"/>
      <c r="B16545" s="8" t="s">
        <v>89446</v>
      </c>
      <c r="C16545" s="8" t="s">
        <v>481</v>
      </c>
      <c r="D16545" s="19" t="s">
        <v>37307</v>
      </c>
      <c r="E16545" s="8" t="s">
        <v>31320</v>
      </c>
      <c r="F16545" s="8" t="s">
        <v>50320</v>
      </c>
      <c r="G16545" s="8" t="s">
        <v>6985</v>
      </c>
      <c r="H16545" s="8" t="s">
        <v>89447</v>
      </c>
    </row>
    <row r="16546" spans="1:8" x14ac:dyDescent="0.15">
      <c r="A16546" s="2"/>
      <c r="B16546" s="8" t="s">
        <v>89448</v>
      </c>
      <c r="C16546" s="8" t="s">
        <v>481</v>
      </c>
      <c r="D16546" s="19" t="s">
        <v>7359</v>
      </c>
      <c r="E16546" s="8" t="s">
        <v>10110</v>
      </c>
      <c r="F16546" s="8" t="s">
        <v>58717</v>
      </c>
      <c r="G16546" s="8" t="s">
        <v>50429</v>
      </c>
      <c r="H16546" s="8" t="s">
        <v>1496</v>
      </c>
    </row>
    <row r="16547" spans="1:8" x14ac:dyDescent="0.15">
      <c r="A16547" s="2"/>
      <c r="B16547" s="8" t="s">
        <v>89449</v>
      </c>
      <c r="C16547" s="8" t="s">
        <v>481</v>
      </c>
      <c r="D16547" s="19" t="s">
        <v>28002</v>
      </c>
      <c r="E16547" s="8" t="s">
        <v>34277</v>
      </c>
      <c r="F16547" s="8" t="s">
        <v>50320</v>
      </c>
      <c r="G16547" s="8" t="s">
        <v>51743</v>
      </c>
      <c r="H16547" s="8" t="s">
        <v>57158</v>
      </c>
    </row>
    <row r="16548" spans="1:8" x14ac:dyDescent="0.15">
      <c r="A16548" s="2"/>
      <c r="B16548" s="8" t="s">
        <v>89450</v>
      </c>
      <c r="C16548" s="8" t="s">
        <v>481</v>
      </c>
      <c r="D16548" s="19" t="s">
        <v>27987</v>
      </c>
      <c r="E16548" s="8" t="s">
        <v>27990</v>
      </c>
      <c r="F16548" s="8" t="s">
        <v>50320</v>
      </c>
      <c r="G16548" s="8" t="s">
        <v>21680</v>
      </c>
      <c r="H16548" s="8" t="s">
        <v>64796</v>
      </c>
    </row>
    <row r="16549" spans="1:8" x14ac:dyDescent="0.15">
      <c r="A16549" s="2"/>
      <c r="B16549" s="8" t="s">
        <v>89451</v>
      </c>
      <c r="C16549" s="8" t="s">
        <v>481</v>
      </c>
      <c r="D16549" s="19" t="s">
        <v>37320</v>
      </c>
      <c r="E16549" s="8" t="s">
        <v>31371</v>
      </c>
      <c r="F16549" s="8" t="s">
        <v>50320</v>
      </c>
      <c r="G16549" s="8" t="s">
        <v>3162</v>
      </c>
      <c r="H16549" s="8" t="s">
        <v>7621</v>
      </c>
    </row>
    <row r="16550" spans="1:8" x14ac:dyDescent="0.15">
      <c r="A16550" s="2"/>
      <c r="B16550" s="8" t="s">
        <v>89452</v>
      </c>
      <c r="C16550" s="8" t="s">
        <v>481</v>
      </c>
      <c r="D16550" s="19" t="s">
        <v>37314</v>
      </c>
      <c r="E16550" s="8" t="s">
        <v>4878</v>
      </c>
      <c r="F16550" s="8" t="s">
        <v>50320</v>
      </c>
      <c r="G16550" s="8" t="s">
        <v>21698</v>
      </c>
      <c r="H16550" s="8" t="s">
        <v>3490</v>
      </c>
    </row>
    <row r="16551" spans="1:8" x14ac:dyDescent="0.15">
      <c r="A16551" s="2"/>
      <c r="B16551" s="8" t="s">
        <v>89453</v>
      </c>
      <c r="C16551" s="8" t="s">
        <v>481</v>
      </c>
      <c r="D16551" s="19" t="s">
        <v>27983</v>
      </c>
      <c r="E16551" s="8" t="s">
        <v>14423</v>
      </c>
      <c r="F16551" s="8" t="s">
        <v>50320</v>
      </c>
      <c r="G16551" s="8" t="s">
        <v>21698</v>
      </c>
      <c r="H16551" s="8" t="s">
        <v>57142</v>
      </c>
    </row>
    <row r="16552" spans="1:8" x14ac:dyDescent="0.15">
      <c r="A16552" s="2"/>
      <c r="B16552" s="8" t="s">
        <v>89454</v>
      </c>
      <c r="C16552" s="8" t="s">
        <v>481</v>
      </c>
      <c r="D16552" s="19" t="s">
        <v>37327</v>
      </c>
      <c r="E16552" s="8" t="s">
        <v>31342</v>
      </c>
      <c r="F16552" s="8" t="s">
        <v>50320</v>
      </c>
      <c r="G16552" s="8" t="s">
        <v>21697</v>
      </c>
      <c r="H16552" s="8" t="s">
        <v>66741</v>
      </c>
    </row>
    <row r="16553" spans="1:8" x14ac:dyDescent="0.15">
      <c r="A16553" s="2"/>
      <c r="B16553" s="8" t="s">
        <v>89455</v>
      </c>
      <c r="C16553" s="8" t="s">
        <v>481</v>
      </c>
      <c r="D16553" s="19" t="s">
        <v>37288</v>
      </c>
      <c r="E16553" s="8" t="s">
        <v>30119</v>
      </c>
      <c r="F16553" s="8" t="s">
        <v>50320</v>
      </c>
      <c r="G16553" s="8" t="s">
        <v>21698</v>
      </c>
      <c r="H16553" s="8" t="s">
        <v>54166</v>
      </c>
    </row>
    <row r="16554" spans="1:8" x14ac:dyDescent="0.15">
      <c r="A16554" s="2"/>
      <c r="B16554" s="8" t="s">
        <v>89456</v>
      </c>
      <c r="C16554" s="8" t="s">
        <v>481</v>
      </c>
      <c r="D16554" s="19" t="s">
        <v>27997</v>
      </c>
      <c r="E16554" s="8" t="s">
        <v>28024</v>
      </c>
      <c r="F16554" s="8" t="s">
        <v>50320</v>
      </c>
      <c r="G16554" s="8" t="s">
        <v>21688</v>
      </c>
      <c r="H16554" s="8" t="s">
        <v>6169</v>
      </c>
    </row>
    <row r="16555" spans="1:8" x14ac:dyDescent="0.15">
      <c r="A16555" s="2"/>
      <c r="B16555" s="8" t="s">
        <v>89457</v>
      </c>
      <c r="C16555" s="8" t="s">
        <v>481</v>
      </c>
      <c r="D16555" s="19" t="s">
        <v>37343</v>
      </c>
      <c r="E16555" s="8" t="s">
        <v>27989</v>
      </c>
      <c r="F16555" s="8" t="s">
        <v>50320</v>
      </c>
      <c r="G16555" s="8" t="s">
        <v>21698</v>
      </c>
      <c r="H16555" s="8" t="s">
        <v>66720</v>
      </c>
    </row>
    <row r="16556" spans="1:8" x14ac:dyDescent="0.15">
      <c r="A16556" s="2"/>
      <c r="B16556" s="8" t="s">
        <v>89458</v>
      </c>
      <c r="C16556" s="8" t="s">
        <v>481</v>
      </c>
      <c r="D16556" s="19" t="s">
        <v>37338</v>
      </c>
      <c r="E16556" s="8" t="s">
        <v>30787</v>
      </c>
      <c r="F16556" s="8" t="s">
        <v>50320</v>
      </c>
      <c r="G16556" s="8" t="s">
        <v>3162</v>
      </c>
      <c r="H16556" s="8" t="s">
        <v>54149</v>
      </c>
    </row>
    <row r="16557" spans="1:8" x14ac:dyDescent="0.15">
      <c r="A16557" s="2"/>
      <c r="B16557" s="8" t="s">
        <v>89459</v>
      </c>
      <c r="C16557" s="8" t="s">
        <v>481</v>
      </c>
      <c r="D16557" s="19" t="s">
        <v>28000</v>
      </c>
      <c r="E16557" s="8" t="s">
        <v>12030</v>
      </c>
      <c r="F16557" s="8" t="s">
        <v>50320</v>
      </c>
      <c r="G16557" s="8" t="s">
        <v>21697</v>
      </c>
      <c r="H16557" s="8" t="s">
        <v>54545</v>
      </c>
    </row>
    <row r="16558" spans="1:8" x14ac:dyDescent="0.15">
      <c r="A16558" s="2"/>
      <c r="B16558" s="8" t="s">
        <v>89460</v>
      </c>
      <c r="C16558" s="8" t="s">
        <v>481</v>
      </c>
      <c r="D16558" s="19" t="s">
        <v>27988</v>
      </c>
      <c r="E16558" s="8" t="s">
        <v>1769</v>
      </c>
      <c r="F16558" s="8" t="s">
        <v>50320</v>
      </c>
      <c r="G16558" s="8" t="s">
        <v>21698</v>
      </c>
      <c r="H16558" s="8" t="s">
        <v>1522</v>
      </c>
    </row>
    <row r="16559" spans="1:8" x14ac:dyDescent="0.15">
      <c r="A16559" s="2"/>
      <c r="B16559" s="8" t="s">
        <v>89461</v>
      </c>
      <c r="C16559" s="8" t="s">
        <v>481</v>
      </c>
      <c r="D16559" s="19" t="s">
        <v>37308</v>
      </c>
      <c r="E16559" s="8" t="s">
        <v>34276</v>
      </c>
      <c r="F16559" s="8" t="s">
        <v>50320</v>
      </c>
      <c r="G16559" s="8" t="s">
        <v>21698</v>
      </c>
      <c r="H16559" s="8" t="s">
        <v>64813</v>
      </c>
    </row>
    <row r="16560" spans="1:8" x14ac:dyDescent="0.15">
      <c r="A16560" s="2"/>
      <c r="B16560" s="8" t="s">
        <v>89462</v>
      </c>
      <c r="C16560" s="8" t="s">
        <v>481</v>
      </c>
      <c r="D16560" s="19" t="s">
        <v>37325</v>
      </c>
      <c r="E16560" s="8" t="s">
        <v>34278</v>
      </c>
      <c r="F16560" s="8" t="s">
        <v>44046</v>
      </c>
      <c r="G16560" s="8" t="s">
        <v>50325</v>
      </c>
      <c r="H16560" s="8" t="s">
        <v>906</v>
      </c>
    </row>
    <row r="16561" spans="1:8" x14ac:dyDescent="0.15">
      <c r="A16561" s="2"/>
      <c r="B16561" s="8" t="s">
        <v>89463</v>
      </c>
      <c r="C16561" s="8" t="s">
        <v>481</v>
      </c>
      <c r="D16561" s="19" t="s">
        <v>24492</v>
      </c>
      <c r="E16561" s="8" t="s">
        <v>11210</v>
      </c>
      <c r="F16561" s="8" t="s">
        <v>50320</v>
      </c>
      <c r="G16561" s="8" t="s">
        <v>21697</v>
      </c>
      <c r="H16561" s="8" t="s">
        <v>89464</v>
      </c>
    </row>
    <row r="16562" spans="1:8" x14ac:dyDescent="0.15">
      <c r="A16562" s="2"/>
      <c r="B16562" s="8" t="s">
        <v>89465</v>
      </c>
      <c r="C16562" s="8" t="s">
        <v>481</v>
      </c>
      <c r="D16562" s="19" t="s">
        <v>37319</v>
      </c>
      <c r="E16562" s="8" t="s">
        <v>31336</v>
      </c>
      <c r="F16562" s="8" t="s">
        <v>50320</v>
      </c>
      <c r="G16562" s="8" t="s">
        <v>3188</v>
      </c>
      <c r="H16562" s="8" t="s">
        <v>66729</v>
      </c>
    </row>
    <row r="16563" spans="1:8" x14ac:dyDescent="0.15">
      <c r="A16563" s="2"/>
      <c r="B16563" s="8" t="s">
        <v>89466</v>
      </c>
      <c r="C16563" s="8" t="s">
        <v>481</v>
      </c>
      <c r="D16563" s="19" t="s">
        <v>28032</v>
      </c>
      <c r="E16563" s="8" t="s">
        <v>31366</v>
      </c>
      <c r="F16563" s="8" t="s">
        <v>50320</v>
      </c>
      <c r="G16563" s="8" t="s">
        <v>3162</v>
      </c>
      <c r="H16563" s="8" t="s">
        <v>64129</v>
      </c>
    </row>
    <row r="16564" spans="1:8" x14ac:dyDescent="0.15">
      <c r="A16564" s="2"/>
      <c r="B16564" s="8" t="s">
        <v>89467</v>
      </c>
      <c r="C16564" s="8" t="s">
        <v>481</v>
      </c>
      <c r="D16564" s="19" t="s">
        <v>27982</v>
      </c>
      <c r="E16564" s="8" t="s">
        <v>11545</v>
      </c>
      <c r="F16564" s="8" t="s">
        <v>50320</v>
      </c>
      <c r="G16564" s="8" t="s">
        <v>6985</v>
      </c>
      <c r="H16564" s="8" t="s">
        <v>54178</v>
      </c>
    </row>
    <row r="16565" spans="1:8" x14ac:dyDescent="0.15">
      <c r="A16565" s="2"/>
      <c r="B16565" s="8" t="s">
        <v>89468</v>
      </c>
      <c r="C16565" s="8" t="s">
        <v>481</v>
      </c>
      <c r="D16565" s="19" t="s">
        <v>37305</v>
      </c>
      <c r="E16565" s="8" t="s">
        <v>27996</v>
      </c>
      <c r="F16565" s="8" t="s">
        <v>50320</v>
      </c>
      <c r="G16565" s="8" t="s">
        <v>3127</v>
      </c>
      <c r="H16565" s="8" t="s">
        <v>1488</v>
      </c>
    </row>
    <row r="16566" spans="1:8" x14ac:dyDescent="0.15">
      <c r="A16566" s="2"/>
      <c r="B16566" s="8" t="s">
        <v>89469</v>
      </c>
      <c r="C16566" s="8" t="s">
        <v>481</v>
      </c>
      <c r="D16566" s="19" t="s">
        <v>37323</v>
      </c>
      <c r="E16566" s="8" t="s">
        <v>31339</v>
      </c>
      <c r="F16566" s="8" t="s">
        <v>50320</v>
      </c>
      <c r="G16566" s="8" t="s">
        <v>21680</v>
      </c>
      <c r="H16566" s="8" t="s">
        <v>62917</v>
      </c>
    </row>
    <row r="16567" spans="1:8" x14ac:dyDescent="0.15">
      <c r="A16567" s="2"/>
      <c r="B16567" s="8" t="s">
        <v>89470</v>
      </c>
      <c r="C16567" s="8" t="s">
        <v>481</v>
      </c>
      <c r="D16567" s="19" t="s">
        <v>37315</v>
      </c>
      <c r="E16567" s="8" t="s">
        <v>5161</v>
      </c>
      <c r="F16567" s="8" t="s">
        <v>50320</v>
      </c>
      <c r="G16567" s="8" t="s">
        <v>3188</v>
      </c>
      <c r="H16567" s="8" t="s">
        <v>56107</v>
      </c>
    </row>
    <row r="16568" spans="1:8" x14ac:dyDescent="0.15">
      <c r="A16568" s="2"/>
      <c r="B16568" s="8" t="s">
        <v>89471</v>
      </c>
      <c r="C16568" s="8" t="s">
        <v>481</v>
      </c>
      <c r="D16568" s="19" t="s">
        <v>28003</v>
      </c>
      <c r="E16568" s="8" t="s">
        <v>9389</v>
      </c>
      <c r="F16568" s="8" t="s">
        <v>50320</v>
      </c>
      <c r="G16568" s="8" t="s">
        <v>21698</v>
      </c>
      <c r="H16568" s="8" t="s">
        <v>64806</v>
      </c>
    </row>
    <row r="16569" spans="1:8" x14ac:dyDescent="0.15">
      <c r="A16569" s="2"/>
      <c r="B16569" s="8" t="s">
        <v>89472</v>
      </c>
      <c r="C16569" s="8" t="s">
        <v>481</v>
      </c>
      <c r="D16569" s="19" t="s">
        <v>27991</v>
      </c>
      <c r="E16569" s="8" t="s">
        <v>5119</v>
      </c>
      <c r="F16569" s="8" t="s">
        <v>50320</v>
      </c>
      <c r="G16569" s="8" t="s">
        <v>21698</v>
      </c>
      <c r="H16569" s="8" t="s">
        <v>66726</v>
      </c>
    </row>
    <row r="16570" spans="1:8" x14ac:dyDescent="0.15">
      <c r="A16570" s="2"/>
      <c r="B16570" s="8" t="s">
        <v>89473</v>
      </c>
      <c r="C16570" s="8" t="s">
        <v>481</v>
      </c>
      <c r="D16570" s="19" t="s">
        <v>37324</v>
      </c>
      <c r="E16570" s="8" t="s">
        <v>21833</v>
      </c>
      <c r="F16570" s="8" t="s">
        <v>50320</v>
      </c>
      <c r="G16570" s="8" t="s">
        <v>21698</v>
      </c>
      <c r="H16570" s="8" t="s">
        <v>66735</v>
      </c>
    </row>
    <row r="16571" spans="1:8" x14ac:dyDescent="0.15">
      <c r="A16571" s="2"/>
      <c r="B16571" s="8" t="s">
        <v>89474</v>
      </c>
      <c r="C16571" s="8" t="s">
        <v>481</v>
      </c>
      <c r="D16571" s="19" t="s">
        <v>37304</v>
      </c>
      <c r="E16571" s="8" t="s">
        <v>31365</v>
      </c>
      <c r="F16571" s="8" t="s">
        <v>50320</v>
      </c>
      <c r="G16571" s="8" t="s">
        <v>51743</v>
      </c>
      <c r="H16571" s="8" t="s">
        <v>89475</v>
      </c>
    </row>
    <row r="16572" spans="1:8" x14ac:dyDescent="0.15">
      <c r="A16572" s="2"/>
      <c r="B16572" s="8" t="s">
        <v>89476</v>
      </c>
      <c r="C16572" s="8" t="s">
        <v>481</v>
      </c>
      <c r="D16572" s="19" t="s">
        <v>28018</v>
      </c>
      <c r="E16572" s="8" t="s">
        <v>5091</v>
      </c>
      <c r="F16572" s="8" t="s">
        <v>50320</v>
      </c>
      <c r="G16572" s="8" t="s">
        <v>51743</v>
      </c>
      <c r="H16572" s="8" t="s">
        <v>64821</v>
      </c>
    </row>
    <row r="16573" spans="1:8" x14ac:dyDescent="0.15">
      <c r="A16573" s="2"/>
      <c r="B16573" s="8" t="s">
        <v>89477</v>
      </c>
      <c r="C16573" s="8" t="s">
        <v>481</v>
      </c>
      <c r="D16573" s="19" t="s">
        <v>28017</v>
      </c>
      <c r="E16573" s="8" t="s">
        <v>34295</v>
      </c>
      <c r="F16573" s="8" t="s">
        <v>50320</v>
      </c>
      <c r="G16573" s="8" t="s">
        <v>51743</v>
      </c>
      <c r="H16573" s="8" t="s">
        <v>53968</v>
      </c>
    </row>
    <row r="16574" spans="1:8" x14ac:dyDescent="0.15">
      <c r="A16574" s="2"/>
      <c r="B16574" s="8" t="s">
        <v>89478</v>
      </c>
      <c r="C16574" s="8" t="s">
        <v>481</v>
      </c>
      <c r="D16574" s="19" t="s">
        <v>37311</v>
      </c>
      <c r="E16574" s="8" t="s">
        <v>14342</v>
      </c>
      <c r="F16574" s="8" t="s">
        <v>50320</v>
      </c>
      <c r="G16574" s="8" t="s">
        <v>21697</v>
      </c>
      <c r="H16574" s="8" t="s">
        <v>64790</v>
      </c>
    </row>
    <row r="16575" spans="1:8" x14ac:dyDescent="0.15">
      <c r="A16575" s="2"/>
      <c r="B16575" s="8" t="s">
        <v>89479</v>
      </c>
      <c r="C16575" s="8" t="s">
        <v>481</v>
      </c>
      <c r="D16575" s="19" t="s">
        <v>27980</v>
      </c>
      <c r="E16575" s="8" t="s">
        <v>14943</v>
      </c>
      <c r="F16575" s="8" t="s">
        <v>50320</v>
      </c>
      <c r="G16575" s="8" t="s">
        <v>21698</v>
      </c>
      <c r="H16575" s="8" t="s">
        <v>66728</v>
      </c>
    </row>
    <row r="16576" spans="1:8" x14ac:dyDescent="0.15">
      <c r="A16576" s="2"/>
      <c r="B16576" s="8" t="s">
        <v>89480</v>
      </c>
      <c r="C16576" s="8" t="s">
        <v>481</v>
      </c>
      <c r="D16576" s="19" t="s">
        <v>27955</v>
      </c>
      <c r="E16576" s="8" t="s">
        <v>34316</v>
      </c>
      <c r="F16576" s="8" t="s">
        <v>50307</v>
      </c>
      <c r="G16576" s="8" t="s">
        <v>44029</v>
      </c>
      <c r="H16576" s="8" t="s">
        <v>89481</v>
      </c>
    </row>
    <row r="16577" spans="1:8" x14ac:dyDescent="0.15">
      <c r="A16577" s="2"/>
      <c r="B16577" s="8" t="s">
        <v>89482</v>
      </c>
      <c r="C16577" s="8" t="s">
        <v>481</v>
      </c>
      <c r="D16577" s="19" t="s">
        <v>37328</v>
      </c>
      <c r="E16577" s="8" t="s">
        <v>5358</v>
      </c>
      <c r="F16577" s="8" t="s">
        <v>50320</v>
      </c>
      <c r="G16577" s="8" t="s">
        <v>21698</v>
      </c>
      <c r="H16577" s="8" t="s">
        <v>57143</v>
      </c>
    </row>
    <row r="16578" spans="1:8" x14ac:dyDescent="0.15">
      <c r="A16578" s="2"/>
      <c r="B16578" s="8" t="s">
        <v>89483</v>
      </c>
      <c r="C16578" s="8" t="s">
        <v>481</v>
      </c>
      <c r="D16578" s="19" t="s">
        <v>27986</v>
      </c>
      <c r="E16578" s="8" t="s">
        <v>34275</v>
      </c>
      <c r="F16578" s="8" t="s">
        <v>50320</v>
      </c>
      <c r="G16578" s="8" t="s">
        <v>3162</v>
      </c>
      <c r="H16578" s="8" t="s">
        <v>89484</v>
      </c>
    </row>
    <row r="16579" spans="1:8" x14ac:dyDescent="0.15">
      <c r="A16579" s="2"/>
      <c r="B16579" s="8" t="s">
        <v>89485</v>
      </c>
      <c r="C16579" s="8" t="s">
        <v>481</v>
      </c>
      <c r="D16579" s="19" t="s">
        <v>27968</v>
      </c>
      <c r="E16579" s="8" t="s">
        <v>9909</v>
      </c>
      <c r="F16579" s="8" t="s">
        <v>50320</v>
      </c>
      <c r="G16579" s="8" t="s">
        <v>21688</v>
      </c>
      <c r="H16579" s="8" t="s">
        <v>54502</v>
      </c>
    </row>
    <row r="16580" spans="1:8" x14ac:dyDescent="0.15">
      <c r="A16580" s="2"/>
      <c r="B16580" s="8" t="s">
        <v>89486</v>
      </c>
      <c r="C16580" s="8" t="s">
        <v>481</v>
      </c>
      <c r="D16580" s="19" t="s">
        <v>37303</v>
      </c>
      <c r="E16580" s="8" t="s">
        <v>34302</v>
      </c>
      <c r="F16580" s="8" t="s">
        <v>58717</v>
      </c>
      <c r="G16580" s="8" t="s">
        <v>50429</v>
      </c>
      <c r="H16580" s="8" t="s">
        <v>56093</v>
      </c>
    </row>
    <row r="16581" spans="1:8" x14ac:dyDescent="0.15">
      <c r="A16581" s="2"/>
      <c r="B16581" s="8" t="s">
        <v>89487</v>
      </c>
      <c r="C16581" s="8" t="s">
        <v>481</v>
      </c>
      <c r="D16581" s="19" t="s">
        <v>28029</v>
      </c>
      <c r="E16581" s="8" t="s">
        <v>28048</v>
      </c>
      <c r="F16581" s="8" t="s">
        <v>50320</v>
      </c>
      <c r="G16581" s="8" t="s">
        <v>21697</v>
      </c>
      <c r="H16581" s="8" t="s">
        <v>50392</v>
      </c>
    </row>
    <row r="16582" spans="1:8" x14ac:dyDescent="0.15">
      <c r="A16582" s="2"/>
      <c r="B16582" s="8" t="s">
        <v>89488</v>
      </c>
      <c r="C16582" s="8" t="s">
        <v>481</v>
      </c>
      <c r="D16582" s="19" t="s">
        <v>28005</v>
      </c>
      <c r="E16582" s="8" t="s">
        <v>1751</v>
      </c>
      <c r="F16582" s="8" t="s">
        <v>50320</v>
      </c>
      <c r="G16582" s="8" t="s">
        <v>4560</v>
      </c>
      <c r="H16582" s="8" t="s">
        <v>3467</v>
      </c>
    </row>
    <row r="16583" spans="1:8" x14ac:dyDescent="0.15">
      <c r="A16583" s="2"/>
      <c r="B16583" s="8" t="s">
        <v>89489</v>
      </c>
      <c r="C16583" s="8" t="s">
        <v>481</v>
      </c>
      <c r="D16583" s="19" t="s">
        <v>28030</v>
      </c>
      <c r="E16583" s="8" t="s">
        <v>34271</v>
      </c>
      <c r="F16583" s="8" t="s">
        <v>50320</v>
      </c>
      <c r="G16583" s="8" t="s">
        <v>51743</v>
      </c>
      <c r="H16583" s="8" t="s">
        <v>64805</v>
      </c>
    </row>
    <row r="16584" spans="1:8" x14ac:dyDescent="0.15">
      <c r="A16584" s="2"/>
      <c r="B16584" s="8" t="s">
        <v>89490</v>
      </c>
      <c r="C16584" s="8" t="s">
        <v>481</v>
      </c>
      <c r="D16584" s="19" t="s">
        <v>37337</v>
      </c>
      <c r="E16584" s="8" t="s">
        <v>34289</v>
      </c>
      <c r="F16584" s="8" t="s">
        <v>50320</v>
      </c>
      <c r="G16584" s="8" t="s">
        <v>21698</v>
      </c>
      <c r="H16584" s="8" t="s">
        <v>64115</v>
      </c>
    </row>
    <row r="16585" spans="1:8" x14ac:dyDescent="0.15">
      <c r="A16585" s="2"/>
      <c r="B16585" s="8" t="s">
        <v>89491</v>
      </c>
      <c r="C16585" s="8" t="s">
        <v>481</v>
      </c>
      <c r="D16585" s="19" t="s">
        <v>37322</v>
      </c>
      <c r="E16585" s="8" t="s">
        <v>34325</v>
      </c>
      <c r="F16585" s="8" t="s">
        <v>58717</v>
      </c>
      <c r="G16585" s="8" t="s">
        <v>50429</v>
      </c>
      <c r="H16585" s="8" t="s">
        <v>60177</v>
      </c>
    </row>
    <row r="16586" spans="1:8" x14ac:dyDescent="0.15">
      <c r="A16586" s="2"/>
      <c r="B16586" s="8" t="s">
        <v>89492</v>
      </c>
      <c r="C16586" s="8" t="s">
        <v>481</v>
      </c>
      <c r="D16586" s="19" t="s">
        <v>28012</v>
      </c>
      <c r="E16586" s="8" t="s">
        <v>34297</v>
      </c>
      <c r="F16586" s="8" t="s">
        <v>50320</v>
      </c>
      <c r="G16586" s="8" t="s">
        <v>51743</v>
      </c>
      <c r="H16586" s="8" t="s">
        <v>66724</v>
      </c>
    </row>
    <row r="16587" spans="1:8" x14ac:dyDescent="0.15">
      <c r="A16587" s="2"/>
      <c r="B16587" s="8" t="s">
        <v>89493</v>
      </c>
      <c r="C16587" s="8" t="s">
        <v>481</v>
      </c>
      <c r="D16587" s="19" t="s">
        <v>37339</v>
      </c>
      <c r="E16587" s="8" t="s">
        <v>30541</v>
      </c>
      <c r="F16587" s="8" t="s">
        <v>50320</v>
      </c>
      <c r="G16587" s="8" t="s">
        <v>3188</v>
      </c>
      <c r="H16587" s="8" t="s">
        <v>60290</v>
      </c>
    </row>
    <row r="16588" spans="1:8" x14ac:dyDescent="0.15">
      <c r="A16588" s="2"/>
      <c r="B16588" s="8" t="s">
        <v>89494</v>
      </c>
      <c r="C16588" s="8" t="s">
        <v>481</v>
      </c>
      <c r="D16588" s="19" t="s">
        <v>28043</v>
      </c>
      <c r="E16588" s="8" t="s">
        <v>34288</v>
      </c>
      <c r="F16588" s="8" t="s">
        <v>44046</v>
      </c>
      <c r="G16588" s="8" t="s">
        <v>50325</v>
      </c>
      <c r="H16588" s="8" t="s">
        <v>54327</v>
      </c>
    </row>
    <row r="16589" spans="1:8" x14ac:dyDescent="0.15">
      <c r="A16589" s="2"/>
      <c r="B16589" s="8" t="s">
        <v>89495</v>
      </c>
      <c r="C16589" s="8" t="s">
        <v>481</v>
      </c>
      <c r="D16589" s="19" t="s">
        <v>37316</v>
      </c>
      <c r="E16589" s="8" t="s">
        <v>34328</v>
      </c>
      <c r="F16589" s="8" t="s">
        <v>50320</v>
      </c>
      <c r="G16589" s="8" t="s">
        <v>21698</v>
      </c>
      <c r="H16589" s="8" t="s">
        <v>89496</v>
      </c>
    </row>
    <row r="16590" spans="1:8" x14ac:dyDescent="0.15">
      <c r="A16590" s="2"/>
      <c r="B16590" s="8" t="s">
        <v>89497</v>
      </c>
      <c r="C16590" s="8" t="s">
        <v>481</v>
      </c>
      <c r="D16590" s="19" t="s">
        <v>28023</v>
      </c>
      <c r="E16590" s="8" t="s">
        <v>12154</v>
      </c>
      <c r="F16590" s="8" t="s">
        <v>44046</v>
      </c>
      <c r="G16590" s="8" t="s">
        <v>50325</v>
      </c>
      <c r="H16590" s="8" t="s">
        <v>58045</v>
      </c>
    </row>
    <row r="16591" spans="1:8" x14ac:dyDescent="0.15">
      <c r="A16591" s="2"/>
      <c r="B16591" s="8" t="s">
        <v>89498</v>
      </c>
      <c r="C16591" s="8" t="s">
        <v>481</v>
      </c>
      <c r="D16591" s="19" t="s">
        <v>28019</v>
      </c>
      <c r="E16591" s="8" t="s">
        <v>22481</v>
      </c>
      <c r="F16591" s="8" t="s">
        <v>50320</v>
      </c>
      <c r="G16591" s="8" t="s">
        <v>4560</v>
      </c>
      <c r="H16591" s="8" t="s">
        <v>61206</v>
      </c>
    </row>
    <row r="16592" spans="1:8" x14ac:dyDescent="0.15">
      <c r="A16592" s="2"/>
      <c r="B16592" s="8" t="s">
        <v>89499</v>
      </c>
      <c r="C16592" s="8" t="s">
        <v>481</v>
      </c>
      <c r="D16592" s="19" t="s">
        <v>28041</v>
      </c>
      <c r="E16592" s="8" t="s">
        <v>34294</v>
      </c>
      <c r="F16592" s="8" t="s">
        <v>50320</v>
      </c>
      <c r="G16592" s="8" t="s">
        <v>21698</v>
      </c>
      <c r="H16592" s="8" t="s">
        <v>901</v>
      </c>
    </row>
    <row r="16593" spans="1:8" x14ac:dyDescent="0.15">
      <c r="A16593" s="2"/>
      <c r="B16593" s="8" t="s">
        <v>89500</v>
      </c>
      <c r="C16593" s="8" t="s">
        <v>481</v>
      </c>
      <c r="D16593" s="19" t="s">
        <v>37347</v>
      </c>
      <c r="E16593" s="8" t="s">
        <v>9431</v>
      </c>
      <c r="F16593" s="8" t="s">
        <v>44046</v>
      </c>
      <c r="G16593" s="8" t="s">
        <v>50325</v>
      </c>
      <c r="H16593" s="8" t="s">
        <v>54160</v>
      </c>
    </row>
    <row r="16594" spans="1:8" x14ac:dyDescent="0.15">
      <c r="A16594" s="2"/>
      <c r="B16594" s="8" t="s">
        <v>89501</v>
      </c>
      <c r="C16594" s="8" t="s">
        <v>481</v>
      </c>
      <c r="D16594" s="19" t="s">
        <v>37306</v>
      </c>
      <c r="E16594" s="8" t="s">
        <v>34315</v>
      </c>
      <c r="F16594" s="8" t="s">
        <v>44046</v>
      </c>
      <c r="G16594" s="8" t="s">
        <v>50325</v>
      </c>
      <c r="H16594" s="8" t="s">
        <v>89502</v>
      </c>
    </row>
    <row r="16595" spans="1:8" x14ac:dyDescent="0.15">
      <c r="A16595" s="2"/>
      <c r="B16595" s="8" t="s">
        <v>89503</v>
      </c>
      <c r="C16595" s="8" t="s">
        <v>481</v>
      </c>
      <c r="D16595" s="19" t="s">
        <v>26134</v>
      </c>
      <c r="E16595" s="8" t="s">
        <v>5325</v>
      </c>
      <c r="F16595" s="8" t="s">
        <v>50320</v>
      </c>
      <c r="G16595" s="8" t="s">
        <v>21698</v>
      </c>
      <c r="H16595" s="8" t="s">
        <v>50391</v>
      </c>
    </row>
    <row r="16596" spans="1:8" x14ac:dyDescent="0.15">
      <c r="A16596" s="2"/>
      <c r="B16596" s="8" t="s">
        <v>89504</v>
      </c>
      <c r="C16596" s="8" t="s">
        <v>481</v>
      </c>
      <c r="D16596" s="19" t="s">
        <v>37334</v>
      </c>
      <c r="E16596" s="8" t="s">
        <v>34321</v>
      </c>
      <c r="F16596" s="8" t="s">
        <v>56224</v>
      </c>
      <c r="G16596" s="8" t="s">
        <v>51751</v>
      </c>
      <c r="H16596" s="8" t="s">
        <v>89505</v>
      </c>
    </row>
    <row r="16597" spans="1:8" x14ac:dyDescent="0.15">
      <c r="A16597" s="2"/>
      <c r="B16597" s="8" t="s">
        <v>89506</v>
      </c>
      <c r="C16597" s="8" t="s">
        <v>481</v>
      </c>
      <c r="D16597" s="19" t="s">
        <v>28036</v>
      </c>
      <c r="E16597" s="8" t="s">
        <v>22253</v>
      </c>
      <c r="F16597" s="8" t="s">
        <v>50320</v>
      </c>
      <c r="G16597" s="8" t="s">
        <v>4560</v>
      </c>
      <c r="H16597" s="8" t="s">
        <v>58042</v>
      </c>
    </row>
    <row r="16598" spans="1:8" x14ac:dyDescent="0.15">
      <c r="A16598" s="2"/>
      <c r="B16598" s="8" t="s">
        <v>89507</v>
      </c>
      <c r="C16598" s="8" t="s">
        <v>481</v>
      </c>
      <c r="D16598" s="19" t="s">
        <v>28016</v>
      </c>
      <c r="E16598" s="8" t="s">
        <v>34291</v>
      </c>
      <c r="F16598" s="8" t="s">
        <v>44046</v>
      </c>
      <c r="G16598" s="8" t="s">
        <v>50325</v>
      </c>
      <c r="H16598" s="8" t="s">
        <v>3776</v>
      </c>
    </row>
    <row r="16599" spans="1:8" x14ac:dyDescent="0.15">
      <c r="A16599" s="2"/>
      <c r="B16599" s="8" t="s">
        <v>89508</v>
      </c>
      <c r="C16599" s="8" t="s">
        <v>481</v>
      </c>
      <c r="D16599" s="19" t="s">
        <v>28050</v>
      </c>
      <c r="E16599" s="8" t="s">
        <v>12355</v>
      </c>
      <c r="F16599" s="8" t="s">
        <v>44046</v>
      </c>
      <c r="G16599" s="8" t="s">
        <v>50325</v>
      </c>
      <c r="H16599" s="8" t="s">
        <v>62696</v>
      </c>
    </row>
    <row r="16600" spans="1:8" x14ac:dyDescent="0.15">
      <c r="A16600" s="2"/>
      <c r="B16600" s="8" t="s">
        <v>89509</v>
      </c>
      <c r="C16600" s="8" t="s">
        <v>481</v>
      </c>
      <c r="D16600" s="19" t="s">
        <v>28021</v>
      </c>
      <c r="E16600" s="8" t="s">
        <v>30048</v>
      </c>
      <c r="F16600" s="8" t="s">
        <v>50320</v>
      </c>
      <c r="G16600" s="8" t="s">
        <v>21680</v>
      </c>
      <c r="H16600" s="8" t="s">
        <v>89510</v>
      </c>
    </row>
    <row r="16601" spans="1:8" x14ac:dyDescent="0.15">
      <c r="A16601" s="2"/>
      <c r="B16601" s="8" t="s">
        <v>89511</v>
      </c>
      <c r="C16601" s="8" t="s">
        <v>481</v>
      </c>
      <c r="D16601" s="19" t="s">
        <v>28031</v>
      </c>
      <c r="E16601" s="8" t="s">
        <v>34281</v>
      </c>
      <c r="F16601" s="8" t="s">
        <v>50320</v>
      </c>
      <c r="G16601" s="8" t="s">
        <v>21680</v>
      </c>
      <c r="H16601" s="8" t="s">
        <v>89512</v>
      </c>
    </row>
    <row r="16602" spans="1:8" x14ac:dyDescent="0.15">
      <c r="A16602" s="2"/>
      <c r="B16602" s="8" t="s">
        <v>89513</v>
      </c>
      <c r="C16602" s="8" t="s">
        <v>481</v>
      </c>
      <c r="D16602" s="19" t="s">
        <v>28033</v>
      </c>
      <c r="E16602" s="8" t="s">
        <v>34283</v>
      </c>
      <c r="F16602" s="8" t="s">
        <v>50320</v>
      </c>
      <c r="G16602" s="8" t="s">
        <v>21688</v>
      </c>
      <c r="H16602" s="8" t="s">
        <v>89514</v>
      </c>
    </row>
    <row r="16603" spans="1:8" x14ac:dyDescent="0.15">
      <c r="A16603" s="2"/>
      <c r="B16603" s="8" t="s">
        <v>89515</v>
      </c>
      <c r="C16603" s="8" t="s">
        <v>481</v>
      </c>
      <c r="D16603" s="19" t="s">
        <v>27998</v>
      </c>
      <c r="E16603" s="8" t="s">
        <v>1708</v>
      </c>
      <c r="F16603" s="8" t="s">
        <v>50320</v>
      </c>
      <c r="G16603" s="8" t="s">
        <v>3162</v>
      </c>
      <c r="H16603" s="8" t="s">
        <v>57169</v>
      </c>
    </row>
    <row r="16604" spans="1:8" x14ac:dyDescent="0.15">
      <c r="A16604" s="2"/>
      <c r="B16604" s="8" t="s">
        <v>89516</v>
      </c>
      <c r="C16604" s="8" t="s">
        <v>481</v>
      </c>
      <c r="D16604" s="19" t="s">
        <v>37329</v>
      </c>
      <c r="E16604" s="8" t="s">
        <v>34329</v>
      </c>
      <c r="F16604" s="8" t="s">
        <v>50320</v>
      </c>
      <c r="G16604" s="8" t="s">
        <v>21698</v>
      </c>
      <c r="H16604" s="8" t="s">
        <v>89517</v>
      </c>
    </row>
    <row r="16605" spans="1:8" x14ac:dyDescent="0.15">
      <c r="A16605" s="2"/>
      <c r="B16605" s="8" t="s">
        <v>89518</v>
      </c>
      <c r="C16605" s="8" t="s">
        <v>481</v>
      </c>
      <c r="D16605" s="19" t="s">
        <v>37330</v>
      </c>
      <c r="E16605" s="8" t="s">
        <v>1641</v>
      </c>
      <c r="F16605" s="8" t="s">
        <v>50320</v>
      </c>
      <c r="G16605" s="8" t="s">
        <v>21696</v>
      </c>
      <c r="H16605" s="8" t="s">
        <v>89519</v>
      </c>
    </row>
    <row r="16606" spans="1:8" x14ac:dyDescent="0.15">
      <c r="A16606" s="2"/>
      <c r="B16606" s="8" t="s">
        <v>89520</v>
      </c>
      <c r="C16606" s="8" t="s">
        <v>481</v>
      </c>
      <c r="D16606" s="19" t="s">
        <v>37350</v>
      </c>
      <c r="E16606" s="8" t="s">
        <v>34299</v>
      </c>
      <c r="F16606" s="8" t="s">
        <v>50320</v>
      </c>
      <c r="G16606" s="8" t="s">
        <v>21698</v>
      </c>
      <c r="H16606" s="8" t="s">
        <v>52586</v>
      </c>
    </row>
    <row r="16607" spans="1:8" x14ac:dyDescent="0.15">
      <c r="A16607" s="2"/>
      <c r="B16607" s="8" t="s">
        <v>89521</v>
      </c>
      <c r="C16607" s="8" t="s">
        <v>481</v>
      </c>
      <c r="D16607" s="19" t="s">
        <v>37345</v>
      </c>
      <c r="E16607" s="8" t="s">
        <v>34309</v>
      </c>
      <c r="F16607" s="8" t="s">
        <v>50320</v>
      </c>
      <c r="G16607" s="8" t="s">
        <v>44033</v>
      </c>
      <c r="H16607" s="8" t="s">
        <v>62881</v>
      </c>
    </row>
    <row r="16608" spans="1:8" x14ac:dyDescent="0.15">
      <c r="A16608" s="2"/>
      <c r="B16608" s="8" t="s">
        <v>89522</v>
      </c>
      <c r="C16608" s="8" t="s">
        <v>481</v>
      </c>
      <c r="D16608" s="19" t="s">
        <v>28066</v>
      </c>
      <c r="E16608" s="8" t="s">
        <v>37344</v>
      </c>
      <c r="F16608" s="8" t="s">
        <v>50320</v>
      </c>
      <c r="G16608" s="8" t="s">
        <v>51743</v>
      </c>
      <c r="H16608" s="8" t="s">
        <v>66722</v>
      </c>
    </row>
    <row r="16609" spans="1:8" x14ac:dyDescent="0.15">
      <c r="A16609" s="2"/>
      <c r="B16609" s="8" t="s">
        <v>89523</v>
      </c>
      <c r="C16609" s="8" t="s">
        <v>481</v>
      </c>
      <c r="D16609" s="19" t="s">
        <v>37358</v>
      </c>
      <c r="E16609" s="8" t="s">
        <v>34322</v>
      </c>
      <c r="F16609" s="8" t="s">
        <v>56224</v>
      </c>
      <c r="G16609" s="8" t="s">
        <v>51751</v>
      </c>
      <c r="H16609" s="8" t="s">
        <v>61183</v>
      </c>
    </row>
    <row r="16610" spans="1:8" x14ac:dyDescent="0.15">
      <c r="A16610" s="2"/>
      <c r="B16610" s="8" t="s">
        <v>89524</v>
      </c>
      <c r="C16610" s="8" t="s">
        <v>481</v>
      </c>
      <c r="D16610" s="19" t="s">
        <v>37318</v>
      </c>
      <c r="E16610" s="8" t="s">
        <v>34272</v>
      </c>
      <c r="F16610" s="8" t="s">
        <v>50320</v>
      </c>
      <c r="G16610" s="8" t="s">
        <v>3162</v>
      </c>
      <c r="H16610" s="8" t="s">
        <v>89525</v>
      </c>
    </row>
    <row r="16611" spans="1:8" x14ac:dyDescent="0.15">
      <c r="A16611" s="2"/>
      <c r="B16611" s="8" t="s">
        <v>89526</v>
      </c>
      <c r="C16611" s="8" t="s">
        <v>481</v>
      </c>
      <c r="D16611" s="19" t="s">
        <v>19735</v>
      </c>
      <c r="E16611" s="8" t="s">
        <v>8936</v>
      </c>
      <c r="F16611" s="8" t="s">
        <v>50320</v>
      </c>
      <c r="G16611" s="8" t="s">
        <v>21697</v>
      </c>
      <c r="H16611" s="8" t="s">
        <v>54173</v>
      </c>
    </row>
    <row r="16612" spans="1:8" x14ac:dyDescent="0.15">
      <c r="A16612" s="2"/>
      <c r="B16612" s="8" t="s">
        <v>89527</v>
      </c>
      <c r="C16612" s="8" t="s">
        <v>481</v>
      </c>
      <c r="D16612" s="19" t="s">
        <v>37326</v>
      </c>
      <c r="E16612" s="8" t="s">
        <v>34269</v>
      </c>
      <c r="F16612" s="8" t="s">
        <v>50320</v>
      </c>
      <c r="G16612" s="8" t="s">
        <v>3188</v>
      </c>
      <c r="H16612" s="8" t="s">
        <v>89528</v>
      </c>
    </row>
    <row r="16613" spans="1:8" x14ac:dyDescent="0.15">
      <c r="A16613" s="2"/>
      <c r="B16613" s="8" t="s">
        <v>89529</v>
      </c>
      <c r="C16613" s="8" t="s">
        <v>481</v>
      </c>
      <c r="D16613" s="19" t="s">
        <v>28055</v>
      </c>
      <c r="E16613" s="8" t="s">
        <v>11441</v>
      </c>
      <c r="F16613" s="8" t="s">
        <v>50320</v>
      </c>
      <c r="G16613" s="8" t="s">
        <v>4560</v>
      </c>
      <c r="H16613" s="8" t="s">
        <v>89530</v>
      </c>
    </row>
    <row r="16614" spans="1:8" x14ac:dyDescent="0.15">
      <c r="A16614" s="2"/>
      <c r="B16614" s="8" t="s">
        <v>89531</v>
      </c>
      <c r="C16614" s="8" t="s">
        <v>481</v>
      </c>
      <c r="D16614" s="19" t="s">
        <v>28042</v>
      </c>
      <c r="E16614" s="8" t="s">
        <v>9469</v>
      </c>
      <c r="F16614" s="8" t="s">
        <v>50320</v>
      </c>
      <c r="G16614" s="8" t="s">
        <v>3162</v>
      </c>
      <c r="H16614" s="8" t="s">
        <v>64819</v>
      </c>
    </row>
    <row r="16615" spans="1:8" x14ac:dyDescent="0.15">
      <c r="A16615" s="2"/>
      <c r="B16615" s="8" t="s">
        <v>89532</v>
      </c>
      <c r="C16615" s="8" t="s">
        <v>481</v>
      </c>
      <c r="D16615" s="19" t="s">
        <v>27981</v>
      </c>
      <c r="E16615" s="8" t="s">
        <v>34296</v>
      </c>
      <c r="F16615" s="8" t="s">
        <v>56224</v>
      </c>
      <c r="G16615" s="8" t="s">
        <v>51751</v>
      </c>
      <c r="H16615" s="8" t="s">
        <v>64143</v>
      </c>
    </row>
    <row r="16616" spans="1:8" x14ac:dyDescent="0.15">
      <c r="A16616" s="2"/>
      <c r="B16616" s="8" t="s">
        <v>89533</v>
      </c>
      <c r="C16616" s="8" t="s">
        <v>481</v>
      </c>
      <c r="D16616" s="19" t="s">
        <v>37353</v>
      </c>
      <c r="E16616" s="8" t="s">
        <v>14238</v>
      </c>
      <c r="F16616" s="8" t="s">
        <v>44046</v>
      </c>
      <c r="G16616" s="8" t="s">
        <v>44012</v>
      </c>
      <c r="H16616" s="8" t="s">
        <v>55571</v>
      </c>
    </row>
    <row r="16617" spans="1:8" x14ac:dyDescent="0.15">
      <c r="A16617" s="2"/>
      <c r="B16617" s="8" t="s">
        <v>89534</v>
      </c>
      <c r="C16617" s="8" t="s">
        <v>481</v>
      </c>
      <c r="D16617" s="19" t="s">
        <v>28001</v>
      </c>
      <c r="E16617" s="8" t="s">
        <v>9706</v>
      </c>
      <c r="F16617" s="8" t="s">
        <v>50320</v>
      </c>
      <c r="G16617" s="8" t="s">
        <v>4560</v>
      </c>
      <c r="H16617" s="8" t="s">
        <v>54153</v>
      </c>
    </row>
    <row r="16618" spans="1:8" x14ac:dyDescent="0.15">
      <c r="A16618" s="2"/>
      <c r="B16618" s="8" t="s">
        <v>89535</v>
      </c>
      <c r="C16618" s="8" t="s">
        <v>481</v>
      </c>
      <c r="D16618" s="19" t="s">
        <v>353</v>
      </c>
      <c r="E16618" s="8" t="s">
        <v>34279</v>
      </c>
      <c r="F16618" s="8" t="s">
        <v>50320</v>
      </c>
      <c r="G16618" s="8" t="s">
        <v>51743</v>
      </c>
      <c r="H16618" s="8" t="s">
        <v>3470</v>
      </c>
    </row>
    <row r="16619" spans="1:8" x14ac:dyDescent="0.15">
      <c r="A16619" s="2"/>
      <c r="B16619" s="8" t="s">
        <v>89536</v>
      </c>
      <c r="C16619" s="8" t="s">
        <v>481</v>
      </c>
      <c r="D16619" s="19" t="s">
        <v>28047</v>
      </c>
      <c r="E16619" s="8" t="s">
        <v>34280</v>
      </c>
      <c r="F16619" s="8" t="s">
        <v>50320</v>
      </c>
      <c r="G16619" s="8" t="s">
        <v>3162</v>
      </c>
      <c r="H16619" s="8" t="s">
        <v>57180</v>
      </c>
    </row>
    <row r="16620" spans="1:8" x14ac:dyDescent="0.15">
      <c r="A16620" s="2"/>
      <c r="B16620" s="8" t="s">
        <v>89537</v>
      </c>
      <c r="C16620" s="8" t="s">
        <v>481</v>
      </c>
      <c r="D16620" s="19" t="s">
        <v>27994</v>
      </c>
      <c r="E16620" s="8" t="s">
        <v>5430</v>
      </c>
      <c r="F16620" s="8" t="s">
        <v>50320</v>
      </c>
      <c r="G16620" s="8" t="s">
        <v>21698</v>
      </c>
      <c r="H16620" s="8" t="s">
        <v>61157</v>
      </c>
    </row>
    <row r="16621" spans="1:8" x14ac:dyDescent="0.15">
      <c r="A16621" s="2"/>
      <c r="B16621" s="8" t="s">
        <v>89538</v>
      </c>
      <c r="C16621" s="8" t="s">
        <v>481</v>
      </c>
      <c r="D16621" s="19" t="s">
        <v>20467</v>
      </c>
      <c r="E16621" s="8" t="s">
        <v>34330</v>
      </c>
      <c r="F16621" s="8" t="s">
        <v>58717</v>
      </c>
      <c r="G16621" s="8" t="s">
        <v>50429</v>
      </c>
      <c r="H16621" s="8" t="s">
        <v>3486</v>
      </c>
    </row>
    <row r="16622" spans="1:8" x14ac:dyDescent="0.15">
      <c r="A16622" s="2"/>
      <c r="B16622" s="8" t="s">
        <v>89539</v>
      </c>
      <c r="C16622" s="8" t="s">
        <v>481</v>
      </c>
      <c r="D16622" s="19" t="s">
        <v>3371</v>
      </c>
      <c r="E16622" s="8" t="s">
        <v>28011</v>
      </c>
      <c r="F16622" s="8" t="s">
        <v>56224</v>
      </c>
      <c r="G16622" s="8" t="s">
        <v>51751</v>
      </c>
      <c r="H16622" s="8" t="s">
        <v>62679</v>
      </c>
    </row>
    <row r="16623" spans="1:8" x14ac:dyDescent="0.15">
      <c r="A16623" s="2"/>
      <c r="B16623" s="8" t="s">
        <v>89540</v>
      </c>
      <c r="C16623" s="8" t="s">
        <v>481</v>
      </c>
      <c r="D16623" s="19" t="s">
        <v>37331</v>
      </c>
      <c r="E16623" s="8" t="s">
        <v>7336</v>
      </c>
      <c r="F16623" s="8" t="s">
        <v>50320</v>
      </c>
      <c r="G16623" s="8" t="s">
        <v>21680</v>
      </c>
      <c r="H16623" s="8" t="s">
        <v>89541</v>
      </c>
    </row>
    <row r="16624" spans="1:8" x14ac:dyDescent="0.15">
      <c r="A16624" s="2"/>
      <c r="B16624" s="8" t="s">
        <v>89542</v>
      </c>
      <c r="C16624" s="8" t="s">
        <v>481</v>
      </c>
      <c r="D16624" s="19" t="s">
        <v>37340</v>
      </c>
      <c r="E16624" s="8" t="s">
        <v>34308</v>
      </c>
      <c r="F16624" s="8" t="s">
        <v>50320</v>
      </c>
      <c r="G16624" s="8" t="s">
        <v>3188</v>
      </c>
      <c r="H16624" s="8" t="s">
        <v>3476</v>
      </c>
    </row>
    <row r="16625" spans="1:8" x14ac:dyDescent="0.15">
      <c r="A16625" s="2"/>
      <c r="B16625" s="8" t="s">
        <v>89543</v>
      </c>
      <c r="C16625" s="8" t="s">
        <v>481</v>
      </c>
      <c r="D16625" s="19" t="s">
        <v>37335</v>
      </c>
      <c r="E16625" s="8" t="s">
        <v>34349</v>
      </c>
      <c r="F16625" s="8" t="s">
        <v>56224</v>
      </c>
      <c r="G16625" s="8" t="s">
        <v>51751</v>
      </c>
      <c r="H16625" s="8" t="s">
        <v>704</v>
      </c>
    </row>
    <row r="16626" spans="1:8" x14ac:dyDescent="0.15">
      <c r="A16626" s="2"/>
      <c r="B16626" s="8" t="s">
        <v>89544</v>
      </c>
      <c r="C16626" s="8" t="s">
        <v>481</v>
      </c>
      <c r="D16626" s="19" t="s">
        <v>28027</v>
      </c>
      <c r="E16626" s="8" t="s">
        <v>34350</v>
      </c>
      <c r="F16626" s="8" t="s">
        <v>44046</v>
      </c>
      <c r="G16626" s="8" t="s">
        <v>2956</v>
      </c>
      <c r="H16626" s="8" t="s">
        <v>53445</v>
      </c>
    </row>
    <row r="16627" spans="1:8" x14ac:dyDescent="0.15">
      <c r="A16627" s="2"/>
      <c r="B16627" s="8" t="s">
        <v>89545</v>
      </c>
      <c r="C16627" s="8" t="s">
        <v>481</v>
      </c>
      <c r="D16627" s="19" t="s">
        <v>37341</v>
      </c>
      <c r="E16627" s="8" t="s">
        <v>28034</v>
      </c>
      <c r="F16627" s="8" t="s">
        <v>50320</v>
      </c>
      <c r="G16627" s="8" t="s">
        <v>4560</v>
      </c>
      <c r="H16627" s="8" t="s">
        <v>66734</v>
      </c>
    </row>
    <row r="16628" spans="1:8" x14ac:dyDescent="0.15">
      <c r="A16628" s="2"/>
      <c r="B16628" s="8" t="s">
        <v>89546</v>
      </c>
      <c r="C16628" s="8" t="s">
        <v>481</v>
      </c>
      <c r="D16628" s="19" t="s">
        <v>24925</v>
      </c>
      <c r="E16628" s="8" t="s">
        <v>28025</v>
      </c>
      <c r="F16628" s="8" t="s">
        <v>50320</v>
      </c>
      <c r="G16628" s="8" t="s">
        <v>21698</v>
      </c>
      <c r="H16628" s="8" t="s">
        <v>50408</v>
      </c>
    </row>
    <row r="16629" spans="1:8" x14ac:dyDescent="0.15">
      <c r="A16629" s="2"/>
      <c r="B16629" s="8" t="s">
        <v>89547</v>
      </c>
      <c r="C16629" s="8" t="s">
        <v>481</v>
      </c>
      <c r="D16629" s="19" t="s">
        <v>28038</v>
      </c>
      <c r="E16629" s="8" t="s">
        <v>34303</v>
      </c>
      <c r="F16629" s="8" t="s">
        <v>50320</v>
      </c>
      <c r="G16629" s="8" t="s">
        <v>3127</v>
      </c>
      <c r="H16629" s="8" t="s">
        <v>51959</v>
      </c>
    </row>
    <row r="16630" spans="1:8" x14ac:dyDescent="0.15">
      <c r="A16630" s="2"/>
      <c r="B16630" s="8" t="s">
        <v>89548</v>
      </c>
      <c r="C16630" s="8" t="s">
        <v>481</v>
      </c>
      <c r="D16630" s="19" t="s">
        <v>28009</v>
      </c>
      <c r="E16630" s="8" t="s">
        <v>34326</v>
      </c>
      <c r="F16630" s="8" t="s">
        <v>44046</v>
      </c>
      <c r="G16630" s="8" t="s">
        <v>50325</v>
      </c>
      <c r="H16630" s="8" t="s">
        <v>89549</v>
      </c>
    </row>
    <row r="16631" spans="1:8" x14ac:dyDescent="0.15">
      <c r="A16631" s="2"/>
      <c r="B16631" s="8" t="s">
        <v>89550</v>
      </c>
      <c r="C16631" s="8" t="s">
        <v>481</v>
      </c>
      <c r="D16631" s="19" t="s">
        <v>37342</v>
      </c>
      <c r="E16631" s="8" t="s">
        <v>34304</v>
      </c>
      <c r="F16631" s="8" t="s">
        <v>44046</v>
      </c>
      <c r="G16631" s="8" t="s">
        <v>2956</v>
      </c>
      <c r="H16631" s="8" t="s">
        <v>61218</v>
      </c>
    </row>
    <row r="16632" spans="1:8" x14ac:dyDescent="0.15">
      <c r="A16632" s="2"/>
      <c r="B16632" s="8" t="s">
        <v>89551</v>
      </c>
      <c r="C16632" s="8" t="s">
        <v>481</v>
      </c>
      <c r="D16632" s="19" t="s">
        <v>28026</v>
      </c>
      <c r="E16632" s="8" t="s">
        <v>34358</v>
      </c>
      <c r="F16632" s="8" t="s">
        <v>50320</v>
      </c>
      <c r="G16632" s="8" t="s">
        <v>21680</v>
      </c>
      <c r="H16632" s="8" t="s">
        <v>21702</v>
      </c>
    </row>
    <row r="16633" spans="1:8" x14ac:dyDescent="0.15">
      <c r="A16633" s="2"/>
      <c r="B16633" s="8" t="s">
        <v>89552</v>
      </c>
      <c r="C16633" s="8" t="s">
        <v>481</v>
      </c>
      <c r="D16633" s="19" t="s">
        <v>28040</v>
      </c>
      <c r="E16633" s="8" t="s">
        <v>34342</v>
      </c>
      <c r="F16633" s="8" t="s">
        <v>50320</v>
      </c>
      <c r="G16633" s="8" t="s">
        <v>3127</v>
      </c>
      <c r="H16633" s="8" t="s">
        <v>1497</v>
      </c>
    </row>
    <row r="16634" spans="1:8" x14ac:dyDescent="0.15">
      <c r="A16634" s="2"/>
      <c r="B16634" s="8" t="s">
        <v>89553</v>
      </c>
      <c r="C16634" s="8" t="s">
        <v>481</v>
      </c>
      <c r="D16634" s="19" t="s">
        <v>28010</v>
      </c>
      <c r="E16634" s="8" t="s">
        <v>34364</v>
      </c>
      <c r="F16634" s="8" t="s">
        <v>50320</v>
      </c>
      <c r="G16634" s="8" t="s">
        <v>21698</v>
      </c>
      <c r="H16634" s="8" t="s">
        <v>58037</v>
      </c>
    </row>
    <row r="16635" spans="1:8" x14ac:dyDescent="0.15">
      <c r="A16635" s="2"/>
      <c r="B16635" s="8" t="s">
        <v>89554</v>
      </c>
      <c r="C16635" s="8" t="s">
        <v>481</v>
      </c>
      <c r="D16635" s="19" t="s">
        <v>37363</v>
      </c>
      <c r="E16635" s="8" t="s">
        <v>34361</v>
      </c>
      <c r="F16635" s="8" t="s">
        <v>44046</v>
      </c>
      <c r="G16635" s="8" t="s">
        <v>50325</v>
      </c>
      <c r="H16635" s="8" t="s">
        <v>61200</v>
      </c>
    </row>
    <row r="16636" spans="1:8" x14ac:dyDescent="0.15">
      <c r="A16636" s="2"/>
      <c r="B16636" s="8" t="s">
        <v>89555</v>
      </c>
      <c r="C16636" s="8" t="s">
        <v>481</v>
      </c>
      <c r="D16636" s="19" t="s">
        <v>37333</v>
      </c>
      <c r="E16636" s="8" t="s">
        <v>34338</v>
      </c>
      <c r="F16636" s="8" t="s">
        <v>50320</v>
      </c>
      <c r="G16636" s="8" t="s">
        <v>4560</v>
      </c>
      <c r="H16636" s="8" t="s">
        <v>1511</v>
      </c>
    </row>
    <row r="16637" spans="1:8" x14ac:dyDescent="0.15">
      <c r="A16637" s="2"/>
      <c r="B16637" s="8" t="s">
        <v>89556</v>
      </c>
      <c r="C16637" s="8" t="s">
        <v>481</v>
      </c>
      <c r="D16637" s="19" t="s">
        <v>3208</v>
      </c>
      <c r="E16637" s="8" t="s">
        <v>15515</v>
      </c>
      <c r="F16637" s="8" t="s">
        <v>44046</v>
      </c>
      <c r="G16637" s="8" t="s">
        <v>50325</v>
      </c>
      <c r="H16637" s="8" t="s">
        <v>89557</v>
      </c>
    </row>
    <row r="16638" spans="1:8" x14ac:dyDescent="0.15">
      <c r="A16638" s="2"/>
      <c r="B16638" s="8" t="s">
        <v>89558</v>
      </c>
      <c r="C16638" s="8" t="s">
        <v>481</v>
      </c>
      <c r="D16638" s="19" t="s">
        <v>28049</v>
      </c>
      <c r="E16638" s="8" t="s">
        <v>9806</v>
      </c>
      <c r="F16638" s="8" t="s">
        <v>50320</v>
      </c>
      <c r="G16638" s="8" t="s">
        <v>4560</v>
      </c>
      <c r="H16638" s="8" t="s">
        <v>52316</v>
      </c>
    </row>
    <row r="16639" spans="1:8" x14ac:dyDescent="0.15">
      <c r="A16639" s="2"/>
      <c r="B16639" s="8" t="s">
        <v>89559</v>
      </c>
      <c r="C16639" s="8" t="s">
        <v>481</v>
      </c>
      <c r="D16639" s="19" t="s">
        <v>28014</v>
      </c>
      <c r="E16639" s="8" t="s">
        <v>34323</v>
      </c>
      <c r="F16639" s="8" t="s">
        <v>50320</v>
      </c>
      <c r="G16639" s="8" t="s">
        <v>3127</v>
      </c>
      <c r="H16639" s="8" t="s">
        <v>902</v>
      </c>
    </row>
    <row r="16640" spans="1:8" x14ac:dyDescent="0.15">
      <c r="A16640" s="2"/>
      <c r="B16640" s="8" t="s">
        <v>89560</v>
      </c>
      <c r="C16640" s="8" t="s">
        <v>481</v>
      </c>
      <c r="D16640" s="19" t="s">
        <v>37361</v>
      </c>
      <c r="E16640" s="8" t="s">
        <v>34324</v>
      </c>
      <c r="F16640" s="8" t="s">
        <v>44046</v>
      </c>
      <c r="G16640" s="8" t="s">
        <v>50325</v>
      </c>
      <c r="H16640" s="8" t="s">
        <v>64157</v>
      </c>
    </row>
    <row r="16641" spans="1:8" x14ac:dyDescent="0.15">
      <c r="A16641" s="2"/>
      <c r="B16641" s="8" t="s">
        <v>89561</v>
      </c>
      <c r="C16641" s="8" t="s">
        <v>481</v>
      </c>
      <c r="D16641" s="19" t="s">
        <v>28064</v>
      </c>
      <c r="E16641" s="8" t="s">
        <v>34327</v>
      </c>
      <c r="F16641" s="8" t="s">
        <v>50320</v>
      </c>
      <c r="G16641" s="8" t="s">
        <v>4560</v>
      </c>
      <c r="H16641" s="8" t="s">
        <v>62700</v>
      </c>
    </row>
    <row r="16642" spans="1:8" x14ac:dyDescent="0.15">
      <c r="A16642" s="2"/>
      <c r="B16642" s="8" t="s">
        <v>89562</v>
      </c>
      <c r="C16642" s="8" t="s">
        <v>481</v>
      </c>
      <c r="D16642" s="19" t="s">
        <v>37346</v>
      </c>
      <c r="E16642" s="8" t="s">
        <v>34312</v>
      </c>
      <c r="F16642" s="8" t="s">
        <v>50320</v>
      </c>
      <c r="G16642" s="8" t="s">
        <v>51742</v>
      </c>
      <c r="H16642" s="8" t="s">
        <v>57157</v>
      </c>
    </row>
    <row r="16643" spans="1:8" x14ac:dyDescent="0.15">
      <c r="A16643" s="2"/>
      <c r="B16643" s="8" t="s">
        <v>89563</v>
      </c>
      <c r="C16643" s="8" t="s">
        <v>481</v>
      </c>
      <c r="D16643" s="19" t="s">
        <v>28061</v>
      </c>
      <c r="E16643" s="8" t="s">
        <v>12182</v>
      </c>
      <c r="F16643" s="8" t="s">
        <v>50320</v>
      </c>
      <c r="G16643" s="8" t="s">
        <v>21697</v>
      </c>
      <c r="H16643" s="8" t="s">
        <v>3563</v>
      </c>
    </row>
    <row r="16644" spans="1:8" x14ac:dyDescent="0.15">
      <c r="A16644" s="2"/>
      <c r="B16644" s="8" t="s">
        <v>89564</v>
      </c>
      <c r="C16644" s="8" t="s">
        <v>481</v>
      </c>
      <c r="D16644" s="19" t="s">
        <v>28044</v>
      </c>
      <c r="E16644" s="8" t="s">
        <v>34333</v>
      </c>
      <c r="F16644" s="8" t="s">
        <v>50320</v>
      </c>
      <c r="G16644" s="8" t="s">
        <v>21683</v>
      </c>
      <c r="H16644" s="8" t="s">
        <v>89565</v>
      </c>
    </row>
    <row r="16645" spans="1:8" x14ac:dyDescent="0.15">
      <c r="A16645" s="2"/>
      <c r="B16645" s="8" t="s">
        <v>89566</v>
      </c>
      <c r="C16645" s="8" t="s">
        <v>481</v>
      </c>
      <c r="D16645" s="19" t="s">
        <v>28059</v>
      </c>
      <c r="E16645" s="8" t="s">
        <v>34310</v>
      </c>
      <c r="F16645" s="8" t="s">
        <v>50320</v>
      </c>
      <c r="G16645" s="8" t="s">
        <v>21698</v>
      </c>
      <c r="H16645" s="8" t="s">
        <v>54169</v>
      </c>
    </row>
    <row r="16646" spans="1:8" x14ac:dyDescent="0.15">
      <c r="A16646" s="2"/>
      <c r="B16646" s="8" t="s">
        <v>89567</v>
      </c>
      <c r="C16646" s="8" t="s">
        <v>481</v>
      </c>
      <c r="D16646" s="19" t="s">
        <v>28068</v>
      </c>
      <c r="E16646" s="8" t="s">
        <v>34351</v>
      </c>
      <c r="F16646" s="8" t="s">
        <v>50320</v>
      </c>
      <c r="G16646" s="8" t="s">
        <v>44049</v>
      </c>
      <c r="H16646" s="8" t="s">
        <v>64121</v>
      </c>
    </row>
    <row r="16647" spans="1:8" x14ac:dyDescent="0.15">
      <c r="A16647" s="2"/>
      <c r="B16647" s="8" t="s">
        <v>89568</v>
      </c>
      <c r="C16647" s="8" t="s">
        <v>481</v>
      </c>
      <c r="D16647" s="19" t="s">
        <v>28073</v>
      </c>
      <c r="E16647" s="8" t="s">
        <v>34318</v>
      </c>
      <c r="F16647" s="8" t="s">
        <v>50320</v>
      </c>
      <c r="G16647" s="8" t="s">
        <v>51743</v>
      </c>
      <c r="H16647" s="8" t="s">
        <v>50399</v>
      </c>
    </row>
    <row r="16648" spans="1:8" x14ac:dyDescent="0.15">
      <c r="A16648" s="2"/>
      <c r="B16648" s="8" t="s">
        <v>89569</v>
      </c>
      <c r="C16648" s="8" t="s">
        <v>481</v>
      </c>
      <c r="D16648" s="19" t="s">
        <v>28053</v>
      </c>
      <c r="E16648" s="8" t="s">
        <v>34306</v>
      </c>
      <c r="F16648" s="8" t="s">
        <v>56224</v>
      </c>
      <c r="G16648" s="8" t="s">
        <v>51751</v>
      </c>
      <c r="H16648" s="8" t="s">
        <v>58044</v>
      </c>
    </row>
    <row r="16649" spans="1:8" x14ac:dyDescent="0.15">
      <c r="A16649" s="2"/>
      <c r="B16649" s="8" t="s">
        <v>89570</v>
      </c>
      <c r="C16649" s="8" t="s">
        <v>481</v>
      </c>
      <c r="D16649" s="19" t="s">
        <v>28080</v>
      </c>
      <c r="E16649" s="8" t="s">
        <v>34356</v>
      </c>
      <c r="F16649" s="8" t="s">
        <v>44046</v>
      </c>
      <c r="G16649" s="8" t="s">
        <v>2956</v>
      </c>
      <c r="H16649" s="8" t="s">
        <v>89571</v>
      </c>
    </row>
    <row r="16650" spans="1:8" x14ac:dyDescent="0.15">
      <c r="A16650" s="2"/>
      <c r="B16650" s="8" t="s">
        <v>89572</v>
      </c>
      <c r="C16650" s="8" t="s">
        <v>481</v>
      </c>
      <c r="D16650" s="19" t="s">
        <v>28095</v>
      </c>
      <c r="E16650" s="8" t="s">
        <v>34340</v>
      </c>
      <c r="F16650" s="8" t="s">
        <v>50320</v>
      </c>
      <c r="G16650" s="8" t="s">
        <v>3127</v>
      </c>
      <c r="H16650" s="8" t="s">
        <v>89573</v>
      </c>
    </row>
    <row r="16651" spans="1:8" x14ac:dyDescent="0.15">
      <c r="A16651" s="2"/>
      <c r="B16651" s="8" t="s">
        <v>89574</v>
      </c>
      <c r="C16651" s="8" t="s">
        <v>481</v>
      </c>
      <c r="D16651" s="19" t="s">
        <v>5894</v>
      </c>
      <c r="E16651" s="8" t="s">
        <v>34317</v>
      </c>
      <c r="F16651" s="8" t="s">
        <v>50320</v>
      </c>
      <c r="G16651" s="8" t="s">
        <v>21698</v>
      </c>
      <c r="H16651" s="8" t="s">
        <v>89575</v>
      </c>
    </row>
    <row r="16652" spans="1:8" x14ac:dyDescent="0.15">
      <c r="A16652" s="2"/>
      <c r="B16652" s="8" t="s">
        <v>89576</v>
      </c>
      <c r="C16652" s="8" t="s">
        <v>481</v>
      </c>
      <c r="D16652" s="19" t="s">
        <v>37352</v>
      </c>
      <c r="E16652" s="8" t="s">
        <v>34305</v>
      </c>
      <c r="F16652" s="8" t="s">
        <v>50320</v>
      </c>
      <c r="G16652" s="8" t="s">
        <v>21698</v>
      </c>
      <c r="H16652" s="8" t="s">
        <v>66717</v>
      </c>
    </row>
    <row r="16653" spans="1:8" x14ac:dyDescent="0.15">
      <c r="A16653" s="2"/>
      <c r="B16653" s="8" t="s">
        <v>89577</v>
      </c>
      <c r="C16653" s="8" t="s">
        <v>481</v>
      </c>
      <c r="D16653" s="19" t="s">
        <v>37336</v>
      </c>
      <c r="E16653" s="8" t="s">
        <v>34334</v>
      </c>
      <c r="F16653" s="8" t="s">
        <v>50320</v>
      </c>
      <c r="G16653" s="8" t="s">
        <v>3188</v>
      </c>
      <c r="H16653" s="8" t="s">
        <v>62914</v>
      </c>
    </row>
    <row r="16654" spans="1:8" x14ac:dyDescent="0.15">
      <c r="A16654" s="2"/>
      <c r="B16654" s="8" t="s">
        <v>89578</v>
      </c>
      <c r="C16654" s="8" t="s">
        <v>481</v>
      </c>
      <c r="D16654" s="19" t="s">
        <v>7398</v>
      </c>
      <c r="E16654" s="8" t="s">
        <v>23466</v>
      </c>
      <c r="F16654" s="8" t="s">
        <v>50320</v>
      </c>
      <c r="G16654" s="8" t="s">
        <v>21697</v>
      </c>
      <c r="H16654" s="8" t="s">
        <v>89579</v>
      </c>
    </row>
    <row r="16655" spans="1:8" x14ac:dyDescent="0.15">
      <c r="A16655" s="2"/>
      <c r="B16655" s="8" t="s">
        <v>89580</v>
      </c>
      <c r="C16655" s="8" t="s">
        <v>481</v>
      </c>
      <c r="D16655" s="19" t="s">
        <v>37332</v>
      </c>
      <c r="E16655" s="8" t="s">
        <v>7332</v>
      </c>
      <c r="F16655" s="8" t="s">
        <v>50320</v>
      </c>
      <c r="G16655" s="8" t="s">
        <v>21698</v>
      </c>
      <c r="H16655" s="8" t="s">
        <v>50388</v>
      </c>
    </row>
    <row r="16656" spans="1:8" x14ac:dyDescent="0.15">
      <c r="A16656" s="2"/>
      <c r="B16656" s="8" t="s">
        <v>89581</v>
      </c>
      <c r="C16656" s="8" t="s">
        <v>481</v>
      </c>
      <c r="D16656" s="19" t="s">
        <v>31946</v>
      </c>
      <c r="E16656" s="8" t="s">
        <v>22494</v>
      </c>
      <c r="F16656" s="8" t="s">
        <v>50320</v>
      </c>
      <c r="G16656" s="8" t="s">
        <v>44049</v>
      </c>
      <c r="H16656" s="8" t="s">
        <v>53516</v>
      </c>
    </row>
    <row r="16657" spans="1:8" x14ac:dyDescent="0.15">
      <c r="A16657" s="2"/>
      <c r="B16657" s="8" t="s">
        <v>89582</v>
      </c>
      <c r="C16657" s="8" t="s">
        <v>481</v>
      </c>
      <c r="D16657" s="19" t="s">
        <v>37351</v>
      </c>
      <c r="E16657" s="8" t="s">
        <v>34355</v>
      </c>
      <c r="F16657" s="8" t="s">
        <v>50320</v>
      </c>
      <c r="G16657" s="8" t="s">
        <v>21698</v>
      </c>
      <c r="H16657" s="8" t="s">
        <v>64133</v>
      </c>
    </row>
    <row r="16658" spans="1:8" x14ac:dyDescent="0.15">
      <c r="A16658" s="2"/>
      <c r="B16658" s="8" t="s">
        <v>89583</v>
      </c>
      <c r="C16658" s="8" t="s">
        <v>481</v>
      </c>
      <c r="D16658" s="19" t="s">
        <v>28056</v>
      </c>
      <c r="E16658" s="8" t="s">
        <v>10969</v>
      </c>
      <c r="F16658" s="8" t="s">
        <v>44046</v>
      </c>
      <c r="G16658" s="8" t="s">
        <v>50325</v>
      </c>
      <c r="H16658" s="8" t="s">
        <v>3535</v>
      </c>
    </row>
    <row r="16659" spans="1:8" x14ac:dyDescent="0.15">
      <c r="A16659" s="2"/>
      <c r="B16659" s="8" t="s">
        <v>89584</v>
      </c>
      <c r="C16659" s="8" t="s">
        <v>481</v>
      </c>
      <c r="D16659" s="19" t="s">
        <v>18806</v>
      </c>
      <c r="E16659" s="8" t="s">
        <v>34339</v>
      </c>
      <c r="F16659" s="8" t="s">
        <v>44046</v>
      </c>
      <c r="G16659" s="8" t="s">
        <v>50325</v>
      </c>
      <c r="H16659" s="8" t="s">
        <v>58049</v>
      </c>
    </row>
    <row r="16660" spans="1:8" x14ac:dyDescent="0.15">
      <c r="A16660" s="2"/>
      <c r="B16660" s="8" t="s">
        <v>89585</v>
      </c>
      <c r="C16660" s="8" t="s">
        <v>481</v>
      </c>
      <c r="D16660" s="19" t="s">
        <v>37356</v>
      </c>
      <c r="E16660" s="8" t="s">
        <v>7348</v>
      </c>
      <c r="F16660" s="8" t="s">
        <v>58717</v>
      </c>
      <c r="G16660" s="8" t="s">
        <v>50429</v>
      </c>
      <c r="H16660" s="8" t="s">
        <v>89586</v>
      </c>
    </row>
    <row r="16661" spans="1:8" x14ac:dyDescent="0.15">
      <c r="A16661" s="2"/>
      <c r="B16661" s="8" t="s">
        <v>89587</v>
      </c>
      <c r="C16661" s="8" t="s">
        <v>481</v>
      </c>
      <c r="D16661" s="19" t="s">
        <v>37357</v>
      </c>
      <c r="E16661" s="8" t="s">
        <v>34344</v>
      </c>
      <c r="F16661" s="8" t="s">
        <v>50320</v>
      </c>
      <c r="G16661" s="8" t="s">
        <v>4560</v>
      </c>
      <c r="H16661" s="8" t="s">
        <v>53690</v>
      </c>
    </row>
    <row r="16662" spans="1:8" x14ac:dyDescent="0.15">
      <c r="A16662" s="2"/>
      <c r="B16662" s="8" t="s">
        <v>89588</v>
      </c>
      <c r="C16662" s="8" t="s">
        <v>481</v>
      </c>
      <c r="D16662" s="19" t="s">
        <v>37368</v>
      </c>
      <c r="E16662" s="8" t="s">
        <v>30243</v>
      </c>
      <c r="F16662" s="8" t="s">
        <v>50320</v>
      </c>
      <c r="G16662" s="8" t="s">
        <v>21697</v>
      </c>
      <c r="H16662" s="8" t="s">
        <v>3827</v>
      </c>
    </row>
    <row r="16663" spans="1:8" x14ac:dyDescent="0.15">
      <c r="A16663" s="2"/>
      <c r="B16663" s="8" t="s">
        <v>89589</v>
      </c>
      <c r="C16663" s="8" t="s">
        <v>481</v>
      </c>
      <c r="D16663" s="19" t="s">
        <v>28028</v>
      </c>
      <c r="E16663" s="8" t="s">
        <v>34311</v>
      </c>
      <c r="F16663" s="8" t="s">
        <v>50320</v>
      </c>
      <c r="G16663" s="8" t="s">
        <v>3188</v>
      </c>
      <c r="H16663" s="8" t="s">
        <v>64127</v>
      </c>
    </row>
    <row r="16664" spans="1:8" x14ac:dyDescent="0.15">
      <c r="A16664" s="2"/>
      <c r="B16664" s="8" t="s">
        <v>89590</v>
      </c>
      <c r="C16664" s="8" t="s">
        <v>481</v>
      </c>
      <c r="D16664" s="19" t="s">
        <v>37372</v>
      </c>
      <c r="E16664" s="8" t="s">
        <v>10934</v>
      </c>
      <c r="F16664" s="8" t="s">
        <v>58717</v>
      </c>
      <c r="G16664" s="8" t="s">
        <v>50429</v>
      </c>
      <c r="H16664" s="8" t="s">
        <v>62701</v>
      </c>
    </row>
    <row r="16665" spans="1:8" x14ac:dyDescent="0.15">
      <c r="A16665" s="2"/>
      <c r="B16665" s="8" t="s">
        <v>89591</v>
      </c>
      <c r="C16665" s="8" t="s">
        <v>481</v>
      </c>
      <c r="D16665" s="19" t="s">
        <v>28092</v>
      </c>
      <c r="E16665" s="8" t="s">
        <v>2526</v>
      </c>
      <c r="F16665" s="8" t="s">
        <v>50320</v>
      </c>
      <c r="G16665" s="8" t="s">
        <v>51743</v>
      </c>
      <c r="H16665" s="8" t="s">
        <v>3495</v>
      </c>
    </row>
    <row r="16666" spans="1:8" x14ac:dyDescent="0.15">
      <c r="A16666" s="2"/>
      <c r="B16666" s="8" t="s">
        <v>89592</v>
      </c>
      <c r="C16666" s="8" t="s">
        <v>481</v>
      </c>
      <c r="D16666" s="19" t="s">
        <v>28072</v>
      </c>
      <c r="E16666" s="8" t="s">
        <v>34313</v>
      </c>
      <c r="F16666" s="8" t="s">
        <v>50320</v>
      </c>
      <c r="G16666" s="8" t="s">
        <v>21698</v>
      </c>
      <c r="H16666" s="8" t="s">
        <v>54159</v>
      </c>
    </row>
    <row r="16667" spans="1:8" x14ac:dyDescent="0.15">
      <c r="A16667" s="2"/>
      <c r="B16667" s="8" t="s">
        <v>89593</v>
      </c>
      <c r="C16667" s="8" t="s">
        <v>481</v>
      </c>
      <c r="D16667" s="19" t="s">
        <v>28051</v>
      </c>
      <c r="E16667" s="8" t="s">
        <v>34307</v>
      </c>
      <c r="F16667" s="8" t="s">
        <v>50320</v>
      </c>
      <c r="G16667" s="8" t="s">
        <v>3127</v>
      </c>
      <c r="H16667" s="8" t="s">
        <v>56249</v>
      </c>
    </row>
    <row r="16668" spans="1:8" x14ac:dyDescent="0.15">
      <c r="A16668" s="2"/>
      <c r="B16668" s="8" t="s">
        <v>89594</v>
      </c>
      <c r="C16668" s="8" t="s">
        <v>481</v>
      </c>
      <c r="D16668" s="19" t="s">
        <v>37378</v>
      </c>
      <c r="E16668" s="8" t="s">
        <v>28094</v>
      </c>
      <c r="F16668" s="8" t="s">
        <v>44046</v>
      </c>
      <c r="G16668" s="8" t="s">
        <v>50325</v>
      </c>
      <c r="H16668" s="8" t="s">
        <v>64782</v>
      </c>
    </row>
    <row r="16669" spans="1:8" x14ac:dyDescent="0.15">
      <c r="A16669" s="2"/>
      <c r="B16669" s="8" t="s">
        <v>89595</v>
      </c>
      <c r="C16669" s="8" t="s">
        <v>481</v>
      </c>
      <c r="D16669" s="19" t="s">
        <v>28037</v>
      </c>
      <c r="E16669" s="8" t="s">
        <v>9728</v>
      </c>
      <c r="F16669" s="8" t="s">
        <v>44046</v>
      </c>
      <c r="G16669" s="8" t="s">
        <v>50325</v>
      </c>
      <c r="H16669" s="8" t="s">
        <v>89596</v>
      </c>
    </row>
    <row r="16670" spans="1:8" x14ac:dyDescent="0.15">
      <c r="A16670" s="2"/>
      <c r="B16670" s="8" t="s">
        <v>89597</v>
      </c>
      <c r="C16670" s="8" t="s">
        <v>481</v>
      </c>
      <c r="D16670" s="19" t="s">
        <v>28082</v>
      </c>
      <c r="E16670" s="8" t="s">
        <v>23687</v>
      </c>
      <c r="F16670" s="8" t="s">
        <v>50320</v>
      </c>
      <c r="G16670" s="8" t="s">
        <v>21698</v>
      </c>
      <c r="H16670" s="8" t="s">
        <v>59</v>
      </c>
    </row>
    <row r="16671" spans="1:8" x14ac:dyDescent="0.15">
      <c r="A16671" s="2"/>
      <c r="B16671" s="8" t="s">
        <v>89598</v>
      </c>
      <c r="C16671" s="8" t="s">
        <v>481</v>
      </c>
      <c r="D16671" s="19" t="s">
        <v>28045</v>
      </c>
      <c r="E16671" s="8" t="s">
        <v>2146</v>
      </c>
      <c r="F16671" s="8" t="s">
        <v>50320</v>
      </c>
      <c r="G16671" s="8" t="s">
        <v>21680</v>
      </c>
      <c r="H16671" s="8" t="s">
        <v>89599</v>
      </c>
    </row>
    <row r="16672" spans="1:8" x14ac:dyDescent="0.15">
      <c r="A16672" s="2"/>
      <c r="B16672" s="8" t="s">
        <v>89600</v>
      </c>
      <c r="C16672" s="8" t="s">
        <v>481</v>
      </c>
      <c r="D16672" s="19" t="s">
        <v>28065</v>
      </c>
      <c r="E16672" s="8" t="s">
        <v>34273</v>
      </c>
      <c r="F16672" s="8" t="s">
        <v>50320</v>
      </c>
      <c r="G16672" s="8" t="s">
        <v>4560</v>
      </c>
      <c r="H16672" s="8" t="s">
        <v>62900</v>
      </c>
    </row>
    <row r="16673" spans="1:8" x14ac:dyDescent="0.15">
      <c r="A16673" s="2"/>
      <c r="B16673" s="8" t="s">
        <v>89601</v>
      </c>
      <c r="C16673" s="8" t="s">
        <v>481</v>
      </c>
      <c r="D16673" s="19" t="s">
        <v>28101</v>
      </c>
      <c r="E16673" s="8" t="s">
        <v>34337</v>
      </c>
      <c r="F16673" s="8" t="s">
        <v>58717</v>
      </c>
      <c r="G16673" s="8" t="s">
        <v>44048</v>
      </c>
      <c r="H16673" s="8" t="s">
        <v>64179</v>
      </c>
    </row>
    <row r="16674" spans="1:8" x14ac:dyDescent="0.15">
      <c r="A16674" s="2"/>
      <c r="B16674" s="8" t="s">
        <v>89602</v>
      </c>
      <c r="C16674" s="8" t="s">
        <v>481</v>
      </c>
      <c r="D16674" s="19" t="s">
        <v>37366</v>
      </c>
      <c r="E16674" s="8" t="s">
        <v>34386</v>
      </c>
      <c r="F16674" s="8" t="s">
        <v>50320</v>
      </c>
      <c r="G16674" s="8" t="s">
        <v>21697</v>
      </c>
      <c r="H16674" s="8" t="s">
        <v>89603</v>
      </c>
    </row>
    <row r="16675" spans="1:8" x14ac:dyDescent="0.15">
      <c r="A16675" s="2"/>
      <c r="B16675" s="8" t="s">
        <v>89604</v>
      </c>
      <c r="C16675" s="8" t="s">
        <v>481</v>
      </c>
      <c r="D16675" s="19" t="s">
        <v>37359</v>
      </c>
      <c r="E16675" s="8" t="s">
        <v>2034</v>
      </c>
      <c r="F16675" s="8" t="s">
        <v>50320</v>
      </c>
      <c r="G16675" s="8" t="s">
        <v>3127</v>
      </c>
      <c r="H16675" s="8" t="s">
        <v>53453</v>
      </c>
    </row>
    <row r="16676" spans="1:8" x14ac:dyDescent="0.15">
      <c r="A16676" s="2"/>
      <c r="B16676" s="8" t="s">
        <v>89605</v>
      </c>
      <c r="C16676" s="8" t="s">
        <v>481</v>
      </c>
      <c r="D16676" s="19" t="s">
        <v>28013</v>
      </c>
      <c r="E16676" s="8" t="s">
        <v>34354</v>
      </c>
      <c r="F16676" s="8" t="s">
        <v>44046</v>
      </c>
      <c r="G16676" s="8" t="s">
        <v>50325</v>
      </c>
      <c r="H16676" s="8" t="s">
        <v>52563</v>
      </c>
    </row>
    <row r="16677" spans="1:8" x14ac:dyDescent="0.15">
      <c r="A16677" s="2"/>
      <c r="B16677" s="8" t="s">
        <v>89606</v>
      </c>
      <c r="C16677" s="8" t="s">
        <v>481</v>
      </c>
      <c r="D16677" s="19" t="s">
        <v>37348</v>
      </c>
      <c r="E16677" s="8" t="s">
        <v>34352</v>
      </c>
      <c r="F16677" s="8" t="s">
        <v>50320</v>
      </c>
      <c r="G16677" s="8" t="s">
        <v>3188</v>
      </c>
      <c r="H16677" s="8" t="s">
        <v>89607</v>
      </c>
    </row>
    <row r="16678" spans="1:8" x14ac:dyDescent="0.15">
      <c r="A16678" s="2"/>
      <c r="B16678" s="8" t="s">
        <v>89608</v>
      </c>
      <c r="C16678" s="8" t="s">
        <v>481</v>
      </c>
      <c r="D16678" s="19" t="s">
        <v>37375</v>
      </c>
      <c r="E16678" s="8" t="s">
        <v>8610</v>
      </c>
      <c r="F16678" s="8" t="s">
        <v>50320</v>
      </c>
      <c r="G16678" s="8" t="s">
        <v>3188</v>
      </c>
      <c r="H16678" s="8" t="s">
        <v>89609</v>
      </c>
    </row>
    <row r="16679" spans="1:8" x14ac:dyDescent="0.15">
      <c r="A16679" s="2"/>
      <c r="B16679" s="8" t="s">
        <v>89610</v>
      </c>
      <c r="C16679" s="8" t="s">
        <v>481</v>
      </c>
      <c r="D16679" s="19" t="s">
        <v>37383</v>
      </c>
      <c r="E16679" s="8" t="s">
        <v>34363</v>
      </c>
      <c r="F16679" s="8" t="s">
        <v>50320</v>
      </c>
      <c r="G16679" s="8" t="s">
        <v>3127</v>
      </c>
      <c r="H16679" s="8" t="s">
        <v>51961</v>
      </c>
    </row>
    <row r="16680" spans="1:8" x14ac:dyDescent="0.15">
      <c r="A16680" s="2"/>
      <c r="B16680" s="8" t="s">
        <v>89611</v>
      </c>
      <c r="C16680" s="8" t="s">
        <v>481</v>
      </c>
      <c r="D16680" s="19" t="s">
        <v>28052</v>
      </c>
      <c r="E16680" s="8" t="s">
        <v>34374</v>
      </c>
      <c r="F16680" s="8" t="s">
        <v>57639</v>
      </c>
      <c r="G16680" s="8" t="s">
        <v>51749</v>
      </c>
      <c r="H16680" s="8" t="s">
        <v>53075</v>
      </c>
    </row>
    <row r="16681" spans="1:8" x14ac:dyDescent="0.15">
      <c r="A16681" s="2"/>
      <c r="B16681" s="8" t="s">
        <v>89612</v>
      </c>
      <c r="C16681" s="8" t="s">
        <v>481</v>
      </c>
      <c r="D16681" s="19" t="s">
        <v>37376</v>
      </c>
      <c r="E16681" s="8" t="s">
        <v>34369</v>
      </c>
      <c r="F16681" s="8" t="s">
        <v>50320</v>
      </c>
      <c r="G16681" s="8" t="s">
        <v>51743</v>
      </c>
      <c r="H16681" s="8" t="s">
        <v>89613</v>
      </c>
    </row>
    <row r="16682" spans="1:8" x14ac:dyDescent="0.15">
      <c r="A16682" s="2"/>
      <c r="B16682" s="8" t="s">
        <v>89614</v>
      </c>
      <c r="C16682" s="8" t="s">
        <v>481</v>
      </c>
      <c r="D16682" s="19" t="s">
        <v>28035</v>
      </c>
      <c r="E16682" s="8" t="s">
        <v>22161</v>
      </c>
      <c r="F16682" s="8" t="s">
        <v>50320</v>
      </c>
      <c r="G16682" s="8" t="s">
        <v>51063</v>
      </c>
      <c r="H16682" s="8" t="s">
        <v>89615</v>
      </c>
    </row>
    <row r="16683" spans="1:8" x14ac:dyDescent="0.15">
      <c r="A16683" s="2"/>
      <c r="B16683" s="8" t="s">
        <v>89616</v>
      </c>
      <c r="C16683" s="8" t="s">
        <v>481</v>
      </c>
      <c r="D16683" s="19" t="s">
        <v>28100</v>
      </c>
      <c r="E16683" s="8" t="s">
        <v>7351</v>
      </c>
      <c r="F16683" s="8" t="s">
        <v>50320</v>
      </c>
      <c r="G16683" s="8" t="s">
        <v>21697</v>
      </c>
      <c r="H16683" s="8" t="s">
        <v>3524</v>
      </c>
    </row>
    <row r="16684" spans="1:8" x14ac:dyDescent="0.15">
      <c r="A16684" s="2"/>
      <c r="B16684" s="8" t="s">
        <v>89617</v>
      </c>
      <c r="C16684" s="8" t="s">
        <v>481</v>
      </c>
      <c r="D16684" s="19" t="s">
        <v>28070</v>
      </c>
      <c r="E16684" s="8" t="s">
        <v>5669</v>
      </c>
      <c r="F16684" s="8" t="s">
        <v>50320</v>
      </c>
      <c r="G16684" s="8" t="s">
        <v>3162</v>
      </c>
      <c r="H16684" s="8" t="s">
        <v>57148</v>
      </c>
    </row>
    <row r="16685" spans="1:8" x14ac:dyDescent="0.15">
      <c r="A16685" s="2"/>
      <c r="B16685" s="8" t="s">
        <v>89618</v>
      </c>
      <c r="C16685" s="8" t="s">
        <v>481</v>
      </c>
      <c r="D16685" s="19" t="s">
        <v>37385</v>
      </c>
      <c r="E16685" s="8" t="s">
        <v>28099</v>
      </c>
      <c r="F16685" s="8" t="s">
        <v>50320</v>
      </c>
      <c r="G16685" s="8" t="s">
        <v>4560</v>
      </c>
      <c r="H16685" s="8" t="s">
        <v>62905</v>
      </c>
    </row>
    <row r="16686" spans="1:8" x14ac:dyDescent="0.15">
      <c r="A16686" s="2"/>
      <c r="B16686" s="8" t="s">
        <v>89619</v>
      </c>
      <c r="C16686" s="8" t="s">
        <v>481</v>
      </c>
      <c r="D16686" s="19" t="s">
        <v>28020</v>
      </c>
      <c r="E16686" s="8" t="s">
        <v>14161</v>
      </c>
      <c r="F16686" s="8" t="s">
        <v>50320</v>
      </c>
      <c r="G16686" s="8" t="s">
        <v>4560</v>
      </c>
      <c r="H16686" s="8" t="s">
        <v>64832</v>
      </c>
    </row>
    <row r="16687" spans="1:8" x14ac:dyDescent="0.15">
      <c r="A16687" s="2"/>
      <c r="B16687" s="8" t="s">
        <v>89620</v>
      </c>
      <c r="C16687" s="8" t="s">
        <v>481</v>
      </c>
      <c r="D16687" s="19" t="s">
        <v>19710</v>
      </c>
      <c r="E16687" s="8" t="s">
        <v>34378</v>
      </c>
      <c r="F16687" s="8" t="s">
        <v>50320</v>
      </c>
      <c r="G16687" s="8" t="s">
        <v>21697</v>
      </c>
      <c r="H16687" s="8" t="s">
        <v>64828</v>
      </c>
    </row>
    <row r="16688" spans="1:8" x14ac:dyDescent="0.15">
      <c r="A16688" s="2"/>
      <c r="B16688" s="8" t="s">
        <v>89621</v>
      </c>
      <c r="C16688" s="8" t="s">
        <v>481</v>
      </c>
      <c r="D16688" s="19" t="s">
        <v>37349</v>
      </c>
      <c r="E16688" s="8" t="s">
        <v>34366</v>
      </c>
      <c r="F16688" s="8" t="s">
        <v>50320</v>
      </c>
      <c r="G16688" s="8" t="s">
        <v>51051</v>
      </c>
      <c r="H16688" s="8" t="s">
        <v>52551</v>
      </c>
    </row>
    <row r="16689" spans="1:8" x14ac:dyDescent="0.15">
      <c r="A16689" s="2"/>
      <c r="B16689" s="8" t="s">
        <v>89622</v>
      </c>
      <c r="C16689" s="8" t="s">
        <v>481</v>
      </c>
      <c r="D16689" s="19" t="s">
        <v>28075</v>
      </c>
      <c r="E16689" s="8" t="s">
        <v>34396</v>
      </c>
      <c r="F16689" s="8" t="s">
        <v>50320</v>
      </c>
      <c r="G16689" s="8" t="s">
        <v>4560</v>
      </c>
      <c r="H16689" s="8" t="s">
        <v>56</v>
      </c>
    </row>
    <row r="16690" spans="1:8" x14ac:dyDescent="0.15">
      <c r="A16690" s="2"/>
      <c r="B16690" s="8" t="s">
        <v>89623</v>
      </c>
      <c r="C16690" s="8" t="s">
        <v>481</v>
      </c>
      <c r="D16690" s="19" t="s">
        <v>37379</v>
      </c>
      <c r="E16690" s="8" t="s">
        <v>34359</v>
      </c>
      <c r="F16690" s="8" t="s">
        <v>50320</v>
      </c>
      <c r="G16690" s="8" t="s">
        <v>21696</v>
      </c>
      <c r="H16690" s="8" t="s">
        <v>64804</v>
      </c>
    </row>
    <row r="16691" spans="1:8" x14ac:dyDescent="0.15">
      <c r="A16691" s="2"/>
      <c r="B16691" s="8" t="s">
        <v>89624</v>
      </c>
      <c r="C16691" s="8" t="s">
        <v>481</v>
      </c>
      <c r="D16691" s="19" t="s">
        <v>37354</v>
      </c>
      <c r="E16691" s="8" t="s">
        <v>34388</v>
      </c>
      <c r="F16691" s="8" t="s">
        <v>44046</v>
      </c>
      <c r="G16691" s="8" t="s">
        <v>50325</v>
      </c>
      <c r="H16691" s="8" t="s">
        <v>53465</v>
      </c>
    </row>
    <row r="16692" spans="1:8" x14ac:dyDescent="0.15">
      <c r="A16692" s="2"/>
      <c r="B16692" s="8" t="s">
        <v>89625</v>
      </c>
      <c r="C16692" s="8" t="s">
        <v>481</v>
      </c>
      <c r="D16692" s="19" t="s">
        <v>37355</v>
      </c>
      <c r="E16692" s="8" t="s">
        <v>34336</v>
      </c>
      <c r="F16692" s="8" t="s">
        <v>50320</v>
      </c>
      <c r="G16692" s="8" t="s">
        <v>4560</v>
      </c>
      <c r="H16692" s="8" t="s">
        <v>61132</v>
      </c>
    </row>
    <row r="16693" spans="1:8" x14ac:dyDescent="0.15">
      <c r="A16693" s="2"/>
      <c r="B16693" s="8" t="s">
        <v>89626</v>
      </c>
      <c r="C16693" s="8" t="s">
        <v>481</v>
      </c>
      <c r="D16693" s="19" t="s">
        <v>37362</v>
      </c>
      <c r="E16693" s="8" t="s">
        <v>34390</v>
      </c>
      <c r="F16693" s="8" t="s">
        <v>50320</v>
      </c>
      <c r="G16693" s="8" t="s">
        <v>4560</v>
      </c>
      <c r="H16693" s="8" t="s">
        <v>66740</v>
      </c>
    </row>
    <row r="16694" spans="1:8" x14ac:dyDescent="0.15">
      <c r="A16694" s="2"/>
      <c r="B16694" s="8" t="s">
        <v>89627</v>
      </c>
      <c r="C16694" s="8" t="s">
        <v>481</v>
      </c>
      <c r="D16694" s="19" t="s">
        <v>37360</v>
      </c>
      <c r="E16694" s="8" t="s">
        <v>1923</v>
      </c>
      <c r="F16694" s="8" t="s">
        <v>44046</v>
      </c>
      <c r="G16694" s="8" t="s">
        <v>50325</v>
      </c>
      <c r="H16694" s="8" t="s">
        <v>62683</v>
      </c>
    </row>
    <row r="16695" spans="1:8" x14ac:dyDescent="0.15">
      <c r="A16695" s="2"/>
      <c r="B16695" s="8" t="s">
        <v>89628</v>
      </c>
      <c r="C16695" s="8" t="s">
        <v>481</v>
      </c>
      <c r="D16695" s="19" t="s">
        <v>28015</v>
      </c>
      <c r="E16695" s="8" t="s">
        <v>34345</v>
      </c>
      <c r="F16695" s="8" t="s">
        <v>50320</v>
      </c>
      <c r="G16695" s="8" t="s">
        <v>4560</v>
      </c>
      <c r="H16695" s="8" t="s">
        <v>924</v>
      </c>
    </row>
    <row r="16696" spans="1:8" x14ac:dyDescent="0.15">
      <c r="A16696" s="2"/>
      <c r="B16696" s="8" t="s">
        <v>89629</v>
      </c>
      <c r="C16696" s="8" t="s">
        <v>481</v>
      </c>
      <c r="D16696" s="19" t="s">
        <v>37373</v>
      </c>
      <c r="E16696" s="8" t="s">
        <v>34362</v>
      </c>
      <c r="F16696" s="8" t="s">
        <v>50320</v>
      </c>
      <c r="G16696" s="8" t="s">
        <v>4560</v>
      </c>
      <c r="H16696" s="8" t="s">
        <v>64823</v>
      </c>
    </row>
    <row r="16697" spans="1:8" x14ac:dyDescent="0.15">
      <c r="A16697" s="2"/>
      <c r="B16697" s="8" t="s">
        <v>89630</v>
      </c>
      <c r="C16697" s="8" t="s">
        <v>481</v>
      </c>
      <c r="D16697" s="19" t="s">
        <v>28093</v>
      </c>
      <c r="E16697" s="8" t="s">
        <v>2101</v>
      </c>
      <c r="F16697" s="8" t="s">
        <v>50320</v>
      </c>
      <c r="G16697" s="8" t="s">
        <v>51063</v>
      </c>
      <c r="H16697" s="8" t="s">
        <v>89631</v>
      </c>
    </row>
    <row r="16698" spans="1:8" x14ac:dyDescent="0.15">
      <c r="A16698" s="2"/>
      <c r="B16698" s="8" t="s">
        <v>89632</v>
      </c>
      <c r="C16698" s="8" t="s">
        <v>481</v>
      </c>
      <c r="D16698" s="19" t="s">
        <v>28046</v>
      </c>
      <c r="E16698" s="8" t="s">
        <v>1846</v>
      </c>
      <c r="F16698" s="8" t="s">
        <v>50320</v>
      </c>
      <c r="G16698" s="8" t="s">
        <v>3188</v>
      </c>
      <c r="H16698" s="8" t="s">
        <v>89633</v>
      </c>
    </row>
    <row r="16699" spans="1:8" x14ac:dyDescent="0.15">
      <c r="A16699" s="2"/>
      <c r="B16699" s="8" t="s">
        <v>89634</v>
      </c>
      <c r="C16699" s="8" t="s">
        <v>481</v>
      </c>
      <c r="D16699" s="19" t="s">
        <v>28078</v>
      </c>
      <c r="E16699" s="8" t="s">
        <v>34380</v>
      </c>
      <c r="F16699" s="8" t="s">
        <v>50320</v>
      </c>
      <c r="G16699" s="8" t="s">
        <v>3162</v>
      </c>
      <c r="H16699" s="8" t="s">
        <v>89635</v>
      </c>
    </row>
    <row r="16700" spans="1:8" x14ac:dyDescent="0.15">
      <c r="A16700" s="2"/>
      <c r="B16700" s="8" t="s">
        <v>89636</v>
      </c>
      <c r="C16700" s="8" t="s">
        <v>481</v>
      </c>
      <c r="D16700" s="19" t="s">
        <v>28087</v>
      </c>
      <c r="E16700" s="8" t="s">
        <v>34376</v>
      </c>
      <c r="F16700" s="8" t="s">
        <v>50320</v>
      </c>
      <c r="G16700" s="8" t="s">
        <v>21698</v>
      </c>
      <c r="H16700" s="8" t="s">
        <v>54496</v>
      </c>
    </row>
    <row r="16701" spans="1:8" x14ac:dyDescent="0.15">
      <c r="A16701" s="2"/>
      <c r="B16701" s="8" t="s">
        <v>89637</v>
      </c>
      <c r="C16701" s="8" t="s">
        <v>481</v>
      </c>
      <c r="D16701" s="19" t="s">
        <v>27169</v>
      </c>
      <c r="E16701" s="8" t="s">
        <v>14512</v>
      </c>
      <c r="F16701" s="8" t="s">
        <v>50320</v>
      </c>
      <c r="G16701" s="8" t="s">
        <v>21697</v>
      </c>
      <c r="H16701" s="8" t="s">
        <v>57147</v>
      </c>
    </row>
    <row r="16702" spans="1:8" x14ac:dyDescent="0.15">
      <c r="A16702" s="2"/>
      <c r="B16702" s="8" t="s">
        <v>89638</v>
      </c>
      <c r="C16702" s="8" t="s">
        <v>481</v>
      </c>
      <c r="D16702" s="19" t="s">
        <v>37365</v>
      </c>
      <c r="E16702" s="8" t="s">
        <v>34360</v>
      </c>
      <c r="F16702" s="8" t="s">
        <v>50320</v>
      </c>
      <c r="G16702" s="8" t="s">
        <v>3162</v>
      </c>
      <c r="H16702" s="8" t="s">
        <v>1514</v>
      </c>
    </row>
    <row r="16703" spans="1:8" x14ac:dyDescent="0.15">
      <c r="A16703" s="2"/>
      <c r="B16703" s="8" t="s">
        <v>89639</v>
      </c>
      <c r="C16703" s="8" t="s">
        <v>481</v>
      </c>
      <c r="D16703" s="19" t="s">
        <v>28071</v>
      </c>
      <c r="E16703" s="8" t="s">
        <v>34393</v>
      </c>
      <c r="F16703" s="8" t="s">
        <v>50320</v>
      </c>
      <c r="G16703" s="8" t="s">
        <v>44033</v>
      </c>
      <c r="H16703" s="8" t="s">
        <v>66723</v>
      </c>
    </row>
    <row r="16704" spans="1:8" x14ac:dyDescent="0.15">
      <c r="A16704" s="2"/>
      <c r="B16704" s="8" t="s">
        <v>89640</v>
      </c>
      <c r="C16704" s="8" t="s">
        <v>481</v>
      </c>
      <c r="D16704" s="19" t="s">
        <v>28081</v>
      </c>
      <c r="E16704" s="8" t="s">
        <v>34384</v>
      </c>
      <c r="F16704" s="8" t="s">
        <v>50320</v>
      </c>
      <c r="G16704" s="8" t="s">
        <v>21733</v>
      </c>
      <c r="H16704" s="8" t="s">
        <v>51401</v>
      </c>
    </row>
    <row r="16705" spans="1:8" x14ac:dyDescent="0.15">
      <c r="A16705" s="2"/>
      <c r="B16705" s="8" t="s">
        <v>89641</v>
      </c>
      <c r="C16705" s="8" t="s">
        <v>481</v>
      </c>
      <c r="D16705" s="19" t="s">
        <v>28074</v>
      </c>
      <c r="E16705" s="8" t="s">
        <v>34382</v>
      </c>
      <c r="F16705" s="8" t="s">
        <v>50320</v>
      </c>
      <c r="G16705" s="8" t="s">
        <v>4560</v>
      </c>
      <c r="H16705" s="8" t="s">
        <v>57146</v>
      </c>
    </row>
    <row r="16706" spans="1:8" x14ac:dyDescent="0.15">
      <c r="A16706" s="2"/>
      <c r="B16706" s="8" t="s">
        <v>89642</v>
      </c>
      <c r="C16706" s="8" t="s">
        <v>481</v>
      </c>
      <c r="D16706" s="19" t="s">
        <v>28105</v>
      </c>
      <c r="E16706" s="8" t="s">
        <v>5401</v>
      </c>
      <c r="F16706" s="8" t="s">
        <v>58717</v>
      </c>
      <c r="G16706" s="8" t="s">
        <v>44048</v>
      </c>
      <c r="H16706" s="8" t="s">
        <v>60490</v>
      </c>
    </row>
    <row r="16707" spans="1:8" x14ac:dyDescent="0.15">
      <c r="A16707" s="2"/>
      <c r="B16707" s="8" t="s">
        <v>89643</v>
      </c>
      <c r="C16707" s="8" t="s">
        <v>481</v>
      </c>
      <c r="D16707" s="19" t="s">
        <v>28097</v>
      </c>
      <c r="E16707" s="8" t="s">
        <v>34348</v>
      </c>
      <c r="F16707" s="8" t="s">
        <v>50320</v>
      </c>
      <c r="G16707" s="8" t="s">
        <v>21698</v>
      </c>
      <c r="H16707" s="8" t="s">
        <v>89644</v>
      </c>
    </row>
    <row r="16708" spans="1:8" x14ac:dyDescent="0.15">
      <c r="A16708" s="2"/>
      <c r="B16708" s="8" t="s">
        <v>89645</v>
      </c>
      <c r="C16708" s="8" t="s">
        <v>481</v>
      </c>
      <c r="D16708" s="19" t="s">
        <v>37377</v>
      </c>
      <c r="E16708" s="8" t="s">
        <v>34373</v>
      </c>
      <c r="F16708" s="8" t="s">
        <v>44046</v>
      </c>
      <c r="G16708" s="8" t="s">
        <v>2956</v>
      </c>
      <c r="H16708" s="8" t="s">
        <v>61171</v>
      </c>
    </row>
    <row r="16709" spans="1:8" x14ac:dyDescent="0.15">
      <c r="A16709" s="2"/>
      <c r="B16709" s="8" t="s">
        <v>89646</v>
      </c>
      <c r="C16709" s="8" t="s">
        <v>481</v>
      </c>
      <c r="D16709" s="19" t="s">
        <v>28063</v>
      </c>
      <c r="E16709" s="8" t="s">
        <v>8861</v>
      </c>
      <c r="F16709" s="8" t="s">
        <v>50320</v>
      </c>
      <c r="G16709" s="8" t="s">
        <v>21680</v>
      </c>
      <c r="H16709" s="8" t="s">
        <v>53590</v>
      </c>
    </row>
    <row r="16710" spans="1:8" x14ac:dyDescent="0.15">
      <c r="A16710" s="2"/>
      <c r="B16710" s="8" t="s">
        <v>89647</v>
      </c>
      <c r="C16710" s="8" t="s">
        <v>481</v>
      </c>
      <c r="D16710" s="19" t="s">
        <v>6781</v>
      </c>
      <c r="E16710" s="8" t="s">
        <v>22441</v>
      </c>
      <c r="F16710" s="8" t="s">
        <v>57639</v>
      </c>
      <c r="G16710" s="8" t="s">
        <v>51749</v>
      </c>
      <c r="H16710" s="8" t="s">
        <v>6155</v>
      </c>
    </row>
    <row r="16711" spans="1:8" x14ac:dyDescent="0.15">
      <c r="A16711" s="2"/>
      <c r="B16711" s="8" t="s">
        <v>89648</v>
      </c>
      <c r="C16711" s="8" t="s">
        <v>481</v>
      </c>
      <c r="D16711" s="19" t="s">
        <v>4152</v>
      </c>
      <c r="E16711" s="8" t="s">
        <v>7367</v>
      </c>
      <c r="F16711" s="8" t="s">
        <v>50320</v>
      </c>
      <c r="G16711" s="8" t="s">
        <v>3127</v>
      </c>
      <c r="H16711" s="8" t="s">
        <v>55575</v>
      </c>
    </row>
    <row r="16712" spans="1:8" x14ac:dyDescent="0.15">
      <c r="A16712" s="2"/>
      <c r="B16712" s="8" t="s">
        <v>89649</v>
      </c>
      <c r="C16712" s="8" t="s">
        <v>481</v>
      </c>
      <c r="D16712" s="19" t="s">
        <v>37367</v>
      </c>
      <c r="E16712" s="8" t="s">
        <v>34319</v>
      </c>
      <c r="F16712" s="8" t="s">
        <v>57639</v>
      </c>
      <c r="G16712" s="8" t="s">
        <v>51749</v>
      </c>
      <c r="H16712" s="8" t="s">
        <v>89650</v>
      </c>
    </row>
    <row r="16713" spans="1:8" x14ac:dyDescent="0.15">
      <c r="A16713" s="2"/>
      <c r="B16713" s="8" t="s">
        <v>89651</v>
      </c>
      <c r="C16713" s="8" t="s">
        <v>481</v>
      </c>
      <c r="D16713" s="19" t="s">
        <v>37395</v>
      </c>
      <c r="E16713" s="8" t="s">
        <v>28067</v>
      </c>
      <c r="F16713" s="8" t="s">
        <v>50320</v>
      </c>
      <c r="G16713" s="8" t="s">
        <v>3127</v>
      </c>
      <c r="H16713" s="8" t="s">
        <v>89652</v>
      </c>
    </row>
    <row r="16714" spans="1:8" x14ac:dyDescent="0.15">
      <c r="A16714" s="2"/>
      <c r="B16714" s="8" t="s">
        <v>89653</v>
      </c>
      <c r="C16714" s="8" t="s">
        <v>481</v>
      </c>
      <c r="D16714" s="19" t="s">
        <v>28102</v>
      </c>
      <c r="E16714" s="8" t="s">
        <v>34341</v>
      </c>
      <c r="F16714" s="8" t="s">
        <v>57639</v>
      </c>
      <c r="G16714" s="8" t="s">
        <v>51749</v>
      </c>
      <c r="H16714" s="8" t="s">
        <v>557</v>
      </c>
    </row>
    <row r="16715" spans="1:8" x14ac:dyDescent="0.15">
      <c r="A16715" s="2"/>
      <c r="B16715" s="8" t="s">
        <v>89654</v>
      </c>
      <c r="C16715" s="8" t="s">
        <v>481</v>
      </c>
      <c r="D16715" s="19" t="s">
        <v>37401</v>
      </c>
      <c r="E16715" s="8" t="s">
        <v>34375</v>
      </c>
      <c r="F16715" s="8" t="s">
        <v>50320</v>
      </c>
      <c r="G16715" s="8" t="s">
        <v>21698</v>
      </c>
      <c r="H16715" s="8" t="s">
        <v>1513</v>
      </c>
    </row>
    <row r="16716" spans="1:8" x14ac:dyDescent="0.15">
      <c r="A16716" s="2"/>
      <c r="B16716" s="8" t="s">
        <v>89655</v>
      </c>
      <c r="C16716" s="8" t="s">
        <v>481</v>
      </c>
      <c r="D16716" s="19" t="s">
        <v>37390</v>
      </c>
      <c r="E16716" s="8" t="s">
        <v>34357</v>
      </c>
      <c r="F16716" s="8" t="s">
        <v>50320</v>
      </c>
      <c r="G16716" s="8" t="s">
        <v>21698</v>
      </c>
      <c r="H16716" s="8" t="s">
        <v>3499</v>
      </c>
    </row>
    <row r="16717" spans="1:8" x14ac:dyDescent="0.15">
      <c r="A16717" s="2"/>
      <c r="B16717" s="8" t="s">
        <v>89656</v>
      </c>
      <c r="C16717" s="8" t="s">
        <v>481</v>
      </c>
      <c r="D16717" s="19" t="s">
        <v>28057</v>
      </c>
      <c r="E16717" s="8" t="s">
        <v>7357</v>
      </c>
      <c r="F16717" s="8" t="s">
        <v>50320</v>
      </c>
      <c r="G16717" s="8" t="s">
        <v>51742</v>
      </c>
      <c r="H16717" s="8" t="s">
        <v>89657</v>
      </c>
    </row>
    <row r="16718" spans="1:8" x14ac:dyDescent="0.15">
      <c r="A16718" s="2"/>
      <c r="B16718" s="8" t="s">
        <v>89658</v>
      </c>
      <c r="C16718" s="8" t="s">
        <v>481</v>
      </c>
      <c r="D16718" s="19" t="s">
        <v>28129</v>
      </c>
      <c r="E16718" s="8" t="s">
        <v>2026</v>
      </c>
      <c r="F16718" s="8" t="s">
        <v>50320</v>
      </c>
      <c r="G16718" s="8" t="s">
        <v>4560</v>
      </c>
      <c r="H16718" s="8" t="s">
        <v>3814</v>
      </c>
    </row>
    <row r="16719" spans="1:8" x14ac:dyDescent="0.15">
      <c r="A16719" s="2"/>
      <c r="B16719" s="8" t="s">
        <v>89659</v>
      </c>
      <c r="C16719" s="8" t="s">
        <v>481</v>
      </c>
      <c r="D16719" s="19" t="s">
        <v>37387</v>
      </c>
      <c r="E16719" s="8" t="s">
        <v>34370</v>
      </c>
      <c r="F16719" s="8" t="s">
        <v>44046</v>
      </c>
      <c r="G16719" s="8" t="s">
        <v>50325</v>
      </c>
      <c r="H16719" s="8" t="s">
        <v>7060</v>
      </c>
    </row>
    <row r="16720" spans="1:8" x14ac:dyDescent="0.15">
      <c r="A16720" s="2"/>
      <c r="B16720" s="8" t="s">
        <v>89660</v>
      </c>
      <c r="C16720" s="8" t="s">
        <v>481</v>
      </c>
      <c r="D16720" s="19" t="s">
        <v>37371</v>
      </c>
      <c r="E16720" s="8" t="s">
        <v>14759</v>
      </c>
      <c r="F16720" s="8" t="s">
        <v>50320</v>
      </c>
      <c r="G16720" s="8" t="s">
        <v>4560</v>
      </c>
      <c r="H16720" s="8" t="s">
        <v>53438</v>
      </c>
    </row>
    <row r="16721" spans="1:8" x14ac:dyDescent="0.15">
      <c r="A16721" s="2"/>
      <c r="B16721" s="8" t="s">
        <v>89661</v>
      </c>
      <c r="C16721" s="8" t="s">
        <v>481</v>
      </c>
      <c r="D16721" s="19" t="s">
        <v>28077</v>
      </c>
      <c r="E16721" s="8" t="s">
        <v>34335</v>
      </c>
      <c r="F16721" s="8" t="s">
        <v>44046</v>
      </c>
      <c r="G16721" s="8" t="s">
        <v>50325</v>
      </c>
      <c r="H16721" s="8" t="s">
        <v>54515</v>
      </c>
    </row>
    <row r="16722" spans="1:8" x14ac:dyDescent="0.15">
      <c r="A16722" s="2"/>
      <c r="B16722" s="8" t="s">
        <v>89662</v>
      </c>
      <c r="C16722" s="8" t="s">
        <v>481</v>
      </c>
      <c r="D16722" s="19" t="s">
        <v>28058</v>
      </c>
      <c r="E16722" s="8" t="s">
        <v>34332</v>
      </c>
      <c r="F16722" s="8" t="s">
        <v>44046</v>
      </c>
      <c r="G16722" s="8" t="s">
        <v>50325</v>
      </c>
      <c r="H16722" s="8" t="s">
        <v>4624</v>
      </c>
    </row>
    <row r="16723" spans="1:8" x14ac:dyDescent="0.15">
      <c r="A16723" s="2"/>
      <c r="B16723" s="8" t="s">
        <v>89663</v>
      </c>
      <c r="C16723" s="8" t="s">
        <v>481</v>
      </c>
      <c r="D16723" s="19" t="s">
        <v>37369</v>
      </c>
      <c r="E16723" s="8" t="s">
        <v>30350</v>
      </c>
      <c r="F16723" s="8" t="s">
        <v>50320</v>
      </c>
      <c r="G16723" s="8" t="s">
        <v>6985</v>
      </c>
      <c r="H16723" s="8" t="s">
        <v>53508</v>
      </c>
    </row>
    <row r="16724" spans="1:8" x14ac:dyDescent="0.15">
      <c r="A16724" s="2"/>
      <c r="B16724" s="8" t="s">
        <v>89664</v>
      </c>
      <c r="C16724" s="8" t="s">
        <v>481</v>
      </c>
      <c r="D16724" s="19" t="s">
        <v>28069</v>
      </c>
      <c r="E16724" s="8" t="s">
        <v>22234</v>
      </c>
      <c r="F16724" s="8" t="s">
        <v>50320</v>
      </c>
      <c r="G16724" s="8" t="s">
        <v>3188</v>
      </c>
      <c r="H16724" s="8" t="s">
        <v>62907</v>
      </c>
    </row>
    <row r="16725" spans="1:8" x14ac:dyDescent="0.15">
      <c r="A16725" s="2"/>
      <c r="B16725" s="8" t="s">
        <v>89665</v>
      </c>
      <c r="C16725" s="8" t="s">
        <v>481</v>
      </c>
      <c r="D16725" s="19" t="s">
        <v>28060</v>
      </c>
      <c r="E16725" s="8" t="s">
        <v>34421</v>
      </c>
      <c r="F16725" s="8" t="s">
        <v>50320</v>
      </c>
      <c r="G16725" s="8" t="s">
        <v>51743</v>
      </c>
      <c r="H16725" s="8" t="s">
        <v>64835</v>
      </c>
    </row>
    <row r="16726" spans="1:8" x14ac:dyDescent="0.15">
      <c r="A16726" s="2"/>
      <c r="B16726" s="8" t="s">
        <v>89666</v>
      </c>
      <c r="C16726" s="8" t="s">
        <v>481</v>
      </c>
      <c r="D16726" s="19" t="s">
        <v>28109</v>
      </c>
      <c r="E16726" s="8" t="s">
        <v>34408</v>
      </c>
      <c r="F16726" s="8" t="s">
        <v>50320</v>
      </c>
      <c r="G16726" s="8" t="s">
        <v>21697</v>
      </c>
      <c r="H16726" s="8" t="s">
        <v>62684</v>
      </c>
    </row>
    <row r="16727" spans="1:8" x14ac:dyDescent="0.15">
      <c r="A16727" s="2"/>
      <c r="B16727" s="8" t="s">
        <v>89667</v>
      </c>
      <c r="C16727" s="8" t="s">
        <v>481</v>
      </c>
      <c r="D16727" s="19" t="s">
        <v>28083</v>
      </c>
      <c r="E16727" s="8" t="s">
        <v>11540</v>
      </c>
      <c r="F16727" s="8" t="s">
        <v>44046</v>
      </c>
      <c r="G16727" s="8" t="s">
        <v>50325</v>
      </c>
      <c r="H16727" s="8" t="s">
        <v>62675</v>
      </c>
    </row>
    <row r="16728" spans="1:8" x14ac:dyDescent="0.15">
      <c r="A16728" s="2"/>
      <c r="B16728" s="8" t="s">
        <v>89668</v>
      </c>
      <c r="C16728" s="8" t="s">
        <v>481</v>
      </c>
      <c r="D16728" s="19" t="s">
        <v>28091</v>
      </c>
      <c r="E16728" s="8" t="s">
        <v>7379</v>
      </c>
      <c r="F16728" s="8" t="s">
        <v>44046</v>
      </c>
      <c r="G16728" s="8" t="s">
        <v>50325</v>
      </c>
      <c r="H16728" s="8" t="s">
        <v>63431</v>
      </c>
    </row>
    <row r="16729" spans="1:8" x14ac:dyDescent="0.15">
      <c r="A16729" s="2"/>
      <c r="B16729" s="8" t="s">
        <v>89669</v>
      </c>
      <c r="C16729" s="8" t="s">
        <v>481</v>
      </c>
      <c r="D16729" s="19" t="s">
        <v>28062</v>
      </c>
      <c r="E16729" s="8" t="s">
        <v>34400</v>
      </c>
      <c r="F16729" s="8" t="s">
        <v>50320</v>
      </c>
      <c r="G16729" s="8" t="s">
        <v>21688</v>
      </c>
      <c r="H16729" s="8" t="s">
        <v>3273</v>
      </c>
    </row>
    <row r="16730" spans="1:8" x14ac:dyDescent="0.15">
      <c r="A16730" s="2"/>
      <c r="B16730" s="8" t="s">
        <v>89670</v>
      </c>
      <c r="C16730" s="8" t="s">
        <v>481</v>
      </c>
      <c r="D16730" s="19" t="s">
        <v>28113</v>
      </c>
      <c r="E16730" s="8" t="s">
        <v>14516</v>
      </c>
      <c r="F16730" s="8" t="s">
        <v>44011</v>
      </c>
      <c r="G16730" s="8" t="s">
        <v>44011</v>
      </c>
      <c r="H16730" s="8" t="s">
        <v>64837</v>
      </c>
    </row>
    <row r="16731" spans="1:8" x14ac:dyDescent="0.15">
      <c r="A16731" s="2"/>
      <c r="B16731" s="8" t="s">
        <v>89671</v>
      </c>
      <c r="C16731" s="8" t="s">
        <v>481</v>
      </c>
      <c r="D16731" s="19" t="s">
        <v>37384</v>
      </c>
      <c r="E16731" s="8" t="s">
        <v>34371</v>
      </c>
      <c r="F16731" s="8" t="s">
        <v>58717</v>
      </c>
      <c r="G16731" s="8" t="s">
        <v>50429</v>
      </c>
      <c r="H16731" s="8" t="s">
        <v>61164</v>
      </c>
    </row>
    <row r="16732" spans="1:8" x14ac:dyDescent="0.15">
      <c r="A16732" s="2"/>
      <c r="B16732" s="8" t="s">
        <v>89672</v>
      </c>
      <c r="C16732" s="8" t="s">
        <v>481</v>
      </c>
      <c r="D16732" s="19" t="s">
        <v>28108</v>
      </c>
      <c r="E16732" s="8" t="s">
        <v>11564</v>
      </c>
      <c r="F16732" s="8" t="s">
        <v>50320</v>
      </c>
      <c r="G16732" s="8" t="s">
        <v>3127</v>
      </c>
      <c r="H16732" s="8" t="s">
        <v>89673</v>
      </c>
    </row>
    <row r="16733" spans="1:8" x14ac:dyDescent="0.15">
      <c r="A16733" s="2"/>
      <c r="B16733" s="8" t="s">
        <v>89674</v>
      </c>
      <c r="C16733" s="8" t="s">
        <v>481</v>
      </c>
      <c r="D16733" s="19" t="s">
        <v>28079</v>
      </c>
      <c r="E16733" s="8" t="s">
        <v>30436</v>
      </c>
      <c r="F16733" s="8" t="s">
        <v>58717</v>
      </c>
      <c r="G16733" s="8" t="s">
        <v>6972</v>
      </c>
      <c r="H16733" s="8" t="s">
        <v>89675</v>
      </c>
    </row>
    <row r="16734" spans="1:8" x14ac:dyDescent="0.15">
      <c r="A16734" s="2"/>
      <c r="B16734" s="8" t="s">
        <v>89676</v>
      </c>
      <c r="C16734" s="8" t="s">
        <v>481</v>
      </c>
      <c r="D16734" s="19" t="s">
        <v>7369</v>
      </c>
      <c r="E16734" s="8" t="s">
        <v>34411</v>
      </c>
      <c r="F16734" s="8" t="s">
        <v>44046</v>
      </c>
      <c r="G16734" s="8" t="s">
        <v>50325</v>
      </c>
      <c r="H16734" s="8" t="s">
        <v>61140</v>
      </c>
    </row>
    <row r="16735" spans="1:8" x14ac:dyDescent="0.15">
      <c r="A16735" s="2"/>
      <c r="B16735" s="8" t="s">
        <v>89677</v>
      </c>
      <c r="C16735" s="8" t="s">
        <v>481</v>
      </c>
      <c r="D16735" s="19" t="s">
        <v>28054</v>
      </c>
      <c r="E16735" s="8" t="s">
        <v>34383</v>
      </c>
      <c r="F16735" s="8" t="s">
        <v>50320</v>
      </c>
      <c r="G16735" s="8" t="s">
        <v>3162</v>
      </c>
      <c r="H16735" s="8" t="s">
        <v>64122</v>
      </c>
    </row>
    <row r="16736" spans="1:8" x14ac:dyDescent="0.15">
      <c r="A16736" s="2"/>
      <c r="B16736" s="8" t="s">
        <v>89678</v>
      </c>
      <c r="C16736" s="8" t="s">
        <v>481</v>
      </c>
      <c r="D16736" s="19" t="s">
        <v>37410</v>
      </c>
      <c r="E16736" s="8" t="s">
        <v>34401</v>
      </c>
      <c r="F16736" s="8" t="s">
        <v>44046</v>
      </c>
      <c r="G16736" s="8" t="s">
        <v>50325</v>
      </c>
      <c r="H16736" s="8" t="s">
        <v>64138</v>
      </c>
    </row>
    <row r="16737" spans="1:8" x14ac:dyDescent="0.15">
      <c r="A16737" s="2"/>
      <c r="B16737" s="8" t="s">
        <v>89679</v>
      </c>
      <c r="C16737" s="8" t="s">
        <v>481</v>
      </c>
      <c r="D16737" s="19" t="s">
        <v>28076</v>
      </c>
      <c r="E16737" s="8" t="s">
        <v>22280</v>
      </c>
      <c r="F16737" s="8" t="s">
        <v>50320</v>
      </c>
      <c r="G16737" s="8" t="s">
        <v>21698</v>
      </c>
      <c r="H16737" s="8" t="s">
        <v>89680</v>
      </c>
    </row>
    <row r="16738" spans="1:8" x14ac:dyDescent="0.15">
      <c r="A16738" s="2"/>
      <c r="B16738" s="8" t="s">
        <v>89681</v>
      </c>
      <c r="C16738" s="8" t="s">
        <v>481</v>
      </c>
      <c r="D16738" s="19" t="s">
        <v>4519</v>
      </c>
      <c r="E16738" s="8" t="s">
        <v>34365</v>
      </c>
      <c r="F16738" s="8" t="s">
        <v>50307</v>
      </c>
      <c r="G16738" s="8" t="s">
        <v>44029</v>
      </c>
      <c r="H16738" s="8" t="s">
        <v>60502</v>
      </c>
    </row>
    <row r="16739" spans="1:8" x14ac:dyDescent="0.15">
      <c r="A16739" s="2"/>
      <c r="B16739" s="8" t="s">
        <v>89682</v>
      </c>
      <c r="C16739" s="8" t="s">
        <v>481</v>
      </c>
      <c r="D16739" s="19" t="s">
        <v>37364</v>
      </c>
      <c r="E16739" s="8" t="s">
        <v>34377</v>
      </c>
      <c r="F16739" s="8" t="s">
        <v>50320</v>
      </c>
      <c r="G16739" s="8" t="s">
        <v>21680</v>
      </c>
      <c r="H16739" s="8" t="s">
        <v>51391</v>
      </c>
    </row>
    <row r="16740" spans="1:8" x14ac:dyDescent="0.15">
      <c r="A16740" s="2"/>
      <c r="B16740" s="8" t="s">
        <v>89683</v>
      </c>
      <c r="C16740" s="8" t="s">
        <v>481</v>
      </c>
      <c r="D16740" s="19" t="s">
        <v>37389</v>
      </c>
      <c r="E16740" s="8" t="s">
        <v>34385</v>
      </c>
      <c r="F16740" s="8" t="s">
        <v>50320</v>
      </c>
      <c r="G16740" s="8" t="s">
        <v>4560</v>
      </c>
      <c r="H16740" s="8" t="s">
        <v>7757</v>
      </c>
    </row>
    <row r="16741" spans="1:8" x14ac:dyDescent="0.15">
      <c r="A16741" s="2"/>
      <c r="B16741" s="8" t="s">
        <v>89684</v>
      </c>
      <c r="C16741" s="8" t="s">
        <v>481</v>
      </c>
      <c r="D16741" s="19" t="s">
        <v>28098</v>
      </c>
      <c r="E16741" s="8" t="s">
        <v>34423</v>
      </c>
      <c r="F16741" s="8" t="s">
        <v>50320</v>
      </c>
      <c r="G16741" s="8" t="s">
        <v>21680</v>
      </c>
      <c r="H16741" s="8" t="s">
        <v>89685</v>
      </c>
    </row>
    <row r="16742" spans="1:8" x14ac:dyDescent="0.15">
      <c r="A16742" s="2"/>
      <c r="B16742" s="8" t="s">
        <v>89686</v>
      </c>
      <c r="C16742" s="8" t="s">
        <v>481</v>
      </c>
      <c r="D16742" s="19" t="s">
        <v>28131</v>
      </c>
      <c r="E16742" s="8" t="s">
        <v>34395</v>
      </c>
      <c r="F16742" s="8" t="s">
        <v>50320</v>
      </c>
      <c r="G16742" s="8" t="s">
        <v>21697</v>
      </c>
      <c r="H16742" s="8" t="s">
        <v>3285</v>
      </c>
    </row>
    <row r="16743" spans="1:8" x14ac:dyDescent="0.15">
      <c r="A16743" s="2"/>
      <c r="B16743" s="8" t="s">
        <v>89687</v>
      </c>
      <c r="C16743" s="8" t="s">
        <v>481</v>
      </c>
      <c r="D16743" s="19" t="s">
        <v>37396</v>
      </c>
      <c r="E16743" s="8" t="s">
        <v>34353</v>
      </c>
      <c r="F16743" s="8" t="s">
        <v>50320</v>
      </c>
      <c r="G16743" s="8" t="s">
        <v>4560</v>
      </c>
      <c r="H16743" s="8" t="s">
        <v>58034</v>
      </c>
    </row>
    <row r="16744" spans="1:8" x14ac:dyDescent="0.15">
      <c r="A16744" s="2"/>
      <c r="B16744" s="8" t="s">
        <v>89688</v>
      </c>
      <c r="C16744" s="8" t="s">
        <v>481</v>
      </c>
      <c r="D16744" s="19" t="s">
        <v>28130</v>
      </c>
      <c r="E16744" s="8" t="s">
        <v>34394</v>
      </c>
      <c r="F16744" s="8" t="s">
        <v>50320</v>
      </c>
      <c r="G16744" s="8" t="s">
        <v>3127</v>
      </c>
      <c r="H16744" s="8" t="s">
        <v>81655</v>
      </c>
    </row>
    <row r="16745" spans="1:8" x14ac:dyDescent="0.15">
      <c r="A16745" s="2"/>
      <c r="B16745" s="8" t="s">
        <v>89689</v>
      </c>
      <c r="C16745" s="8" t="s">
        <v>481</v>
      </c>
      <c r="D16745" s="19" t="s">
        <v>28115</v>
      </c>
      <c r="E16745" s="8" t="s">
        <v>34372</v>
      </c>
      <c r="F16745" s="8" t="s">
        <v>50320</v>
      </c>
      <c r="G16745" s="8" t="s">
        <v>21698</v>
      </c>
      <c r="H16745" s="8" t="s">
        <v>1523</v>
      </c>
    </row>
    <row r="16746" spans="1:8" x14ac:dyDescent="0.15">
      <c r="A16746" s="2"/>
      <c r="B16746" s="8" t="s">
        <v>89690</v>
      </c>
      <c r="C16746" s="8" t="s">
        <v>481</v>
      </c>
      <c r="D16746" s="19" t="s">
        <v>28085</v>
      </c>
      <c r="E16746" s="8" t="s">
        <v>10948</v>
      </c>
      <c r="F16746" s="8" t="s">
        <v>50320</v>
      </c>
      <c r="G16746" s="8" t="s">
        <v>3188</v>
      </c>
      <c r="H16746" s="8" t="s">
        <v>58050</v>
      </c>
    </row>
    <row r="16747" spans="1:8" x14ac:dyDescent="0.15">
      <c r="A16747" s="2"/>
      <c r="B16747" s="8" t="s">
        <v>89691</v>
      </c>
      <c r="C16747" s="8" t="s">
        <v>481</v>
      </c>
      <c r="D16747" s="19" t="s">
        <v>28090</v>
      </c>
      <c r="E16747" s="8" t="s">
        <v>22726</v>
      </c>
      <c r="F16747" s="8" t="s">
        <v>50320</v>
      </c>
      <c r="G16747" s="8" t="s">
        <v>21698</v>
      </c>
      <c r="H16747" s="8" t="s">
        <v>64132</v>
      </c>
    </row>
    <row r="16748" spans="1:8" x14ac:dyDescent="0.15">
      <c r="A16748" s="2"/>
      <c r="B16748" s="8" t="s">
        <v>89692</v>
      </c>
      <c r="C16748" s="8" t="s">
        <v>481</v>
      </c>
      <c r="D16748" s="19" t="s">
        <v>28086</v>
      </c>
      <c r="E16748" s="8" t="s">
        <v>34379</v>
      </c>
      <c r="F16748" s="8" t="s">
        <v>50320</v>
      </c>
      <c r="G16748" s="8" t="s">
        <v>21680</v>
      </c>
      <c r="H16748" s="8" t="s">
        <v>89693</v>
      </c>
    </row>
    <row r="16749" spans="1:8" x14ac:dyDescent="0.15">
      <c r="A16749" s="2"/>
      <c r="B16749" s="8" t="s">
        <v>89694</v>
      </c>
      <c r="C16749" s="8" t="s">
        <v>481</v>
      </c>
      <c r="D16749" s="19" t="s">
        <v>28134</v>
      </c>
      <c r="E16749" s="8" t="s">
        <v>34412</v>
      </c>
      <c r="F16749" s="8" t="s">
        <v>50320</v>
      </c>
      <c r="G16749" s="8" t="s">
        <v>3188</v>
      </c>
      <c r="H16749" s="8" t="s">
        <v>66731</v>
      </c>
    </row>
    <row r="16750" spans="1:8" x14ac:dyDescent="0.15">
      <c r="A16750" s="2"/>
      <c r="B16750" s="8" t="s">
        <v>89695</v>
      </c>
      <c r="C16750" s="8" t="s">
        <v>481</v>
      </c>
      <c r="D16750" s="19" t="s">
        <v>16230</v>
      </c>
      <c r="E16750" s="8" t="s">
        <v>34406</v>
      </c>
      <c r="F16750" s="8" t="s">
        <v>50320</v>
      </c>
      <c r="G16750" s="8" t="s">
        <v>21698</v>
      </c>
      <c r="H16750" s="8" t="s">
        <v>64141</v>
      </c>
    </row>
    <row r="16751" spans="1:8" x14ac:dyDescent="0.15">
      <c r="A16751" s="2"/>
      <c r="B16751" s="8" t="s">
        <v>89696</v>
      </c>
      <c r="C16751" s="8" t="s">
        <v>481</v>
      </c>
      <c r="D16751" s="19" t="s">
        <v>37374</v>
      </c>
      <c r="E16751" s="8" t="s">
        <v>34422</v>
      </c>
      <c r="F16751" s="8" t="s">
        <v>56224</v>
      </c>
      <c r="G16751" s="8" t="s">
        <v>51756</v>
      </c>
      <c r="H16751" s="8" t="s">
        <v>900</v>
      </c>
    </row>
    <row r="16752" spans="1:8" x14ac:dyDescent="0.15">
      <c r="A16752" s="2"/>
      <c r="B16752" s="8" t="s">
        <v>89697</v>
      </c>
      <c r="C16752" s="8" t="s">
        <v>481</v>
      </c>
      <c r="D16752" s="19" t="s">
        <v>37370</v>
      </c>
      <c r="E16752" s="8" t="s">
        <v>34381</v>
      </c>
      <c r="F16752" s="8" t="s">
        <v>50320</v>
      </c>
      <c r="G16752" s="8" t="s">
        <v>21698</v>
      </c>
      <c r="H16752" s="8" t="s">
        <v>89698</v>
      </c>
    </row>
    <row r="16753" spans="1:8" x14ac:dyDescent="0.15">
      <c r="A16753" s="2"/>
      <c r="B16753" s="8" t="s">
        <v>89699</v>
      </c>
      <c r="C16753" s="8" t="s">
        <v>481</v>
      </c>
      <c r="D16753" s="19" t="s">
        <v>37380</v>
      </c>
      <c r="E16753" s="8" t="s">
        <v>14232</v>
      </c>
      <c r="F16753" s="8" t="s">
        <v>44046</v>
      </c>
      <c r="G16753" s="8" t="s">
        <v>50325</v>
      </c>
      <c r="H16753" s="8" t="s">
        <v>51960</v>
      </c>
    </row>
    <row r="16754" spans="1:8" x14ac:dyDescent="0.15">
      <c r="A16754" s="2"/>
      <c r="B16754" s="8" t="s">
        <v>89700</v>
      </c>
      <c r="C16754" s="8" t="s">
        <v>481</v>
      </c>
      <c r="D16754" s="19" t="s">
        <v>28103</v>
      </c>
      <c r="E16754" s="8" t="s">
        <v>34346</v>
      </c>
      <c r="F16754" s="8" t="s">
        <v>50320</v>
      </c>
      <c r="G16754" s="8" t="s">
        <v>4560</v>
      </c>
      <c r="H16754" s="8" t="s">
        <v>89701</v>
      </c>
    </row>
    <row r="16755" spans="1:8" x14ac:dyDescent="0.15">
      <c r="A16755" s="2"/>
      <c r="B16755" s="8" t="s">
        <v>89702</v>
      </c>
      <c r="C16755" s="8" t="s">
        <v>481</v>
      </c>
      <c r="D16755" s="19" t="s">
        <v>37394</v>
      </c>
      <c r="E16755" s="8" t="s">
        <v>34301</v>
      </c>
      <c r="F16755" s="8" t="s">
        <v>50320</v>
      </c>
      <c r="G16755" s="8" t="s">
        <v>21688</v>
      </c>
      <c r="H16755" s="8" t="s">
        <v>62921</v>
      </c>
    </row>
    <row r="16756" spans="1:8" x14ac:dyDescent="0.15">
      <c r="A16756" s="2"/>
      <c r="B16756" s="8" t="s">
        <v>89703</v>
      </c>
      <c r="C16756" s="8" t="s">
        <v>481</v>
      </c>
      <c r="D16756" s="19" t="s">
        <v>37413</v>
      </c>
      <c r="E16756" s="8" t="s">
        <v>34409</v>
      </c>
      <c r="F16756" s="8" t="s">
        <v>50320</v>
      </c>
      <c r="G16756" s="8" t="s">
        <v>4560</v>
      </c>
      <c r="H16756" s="8" t="s">
        <v>61753</v>
      </c>
    </row>
    <row r="16757" spans="1:8" x14ac:dyDescent="0.15">
      <c r="A16757" s="2"/>
      <c r="B16757" s="8" t="s">
        <v>89704</v>
      </c>
      <c r="C16757" s="8" t="s">
        <v>481</v>
      </c>
      <c r="D16757" s="19" t="s">
        <v>37398</v>
      </c>
      <c r="E16757" s="8" t="s">
        <v>11294</v>
      </c>
      <c r="F16757" s="8" t="s">
        <v>58717</v>
      </c>
      <c r="G16757" s="8" t="s">
        <v>50429</v>
      </c>
      <c r="H16757" s="8" t="s">
        <v>63404</v>
      </c>
    </row>
    <row r="16758" spans="1:8" x14ac:dyDescent="0.15">
      <c r="A16758" s="2"/>
      <c r="B16758" s="8" t="s">
        <v>89705</v>
      </c>
      <c r="C16758" s="8" t="s">
        <v>481</v>
      </c>
      <c r="D16758" s="19" t="s">
        <v>28137</v>
      </c>
      <c r="E16758" s="8" t="s">
        <v>8351</v>
      </c>
      <c r="F16758" s="8" t="s">
        <v>50320</v>
      </c>
      <c r="G16758" s="8" t="s">
        <v>3162</v>
      </c>
      <c r="H16758" s="8" t="s">
        <v>89706</v>
      </c>
    </row>
    <row r="16759" spans="1:8" x14ac:dyDescent="0.15">
      <c r="A16759" s="2"/>
      <c r="B16759" s="8" t="s">
        <v>89707</v>
      </c>
      <c r="C16759" s="8" t="s">
        <v>481</v>
      </c>
      <c r="D16759" s="19" t="s">
        <v>37400</v>
      </c>
      <c r="E16759" s="8" t="s">
        <v>10523</v>
      </c>
      <c r="F16759" s="8" t="s">
        <v>44046</v>
      </c>
      <c r="G16759" s="8" t="s">
        <v>2956</v>
      </c>
      <c r="H16759" s="8" t="s">
        <v>66752</v>
      </c>
    </row>
    <row r="16760" spans="1:8" x14ac:dyDescent="0.15">
      <c r="A16760" s="2"/>
      <c r="B16760" s="8" t="s">
        <v>89708</v>
      </c>
      <c r="C16760" s="8" t="s">
        <v>481</v>
      </c>
      <c r="D16760" s="19" t="s">
        <v>28112</v>
      </c>
      <c r="E16760" s="8" t="s">
        <v>34391</v>
      </c>
      <c r="F16760" s="8" t="s">
        <v>50320</v>
      </c>
      <c r="G16760" s="8" t="s">
        <v>21680</v>
      </c>
      <c r="H16760" s="8" t="s">
        <v>55574</v>
      </c>
    </row>
    <row r="16761" spans="1:8" x14ac:dyDescent="0.15">
      <c r="A16761" s="2"/>
      <c r="B16761" s="8" t="s">
        <v>89709</v>
      </c>
      <c r="C16761" s="8" t="s">
        <v>481</v>
      </c>
      <c r="D16761" s="19" t="s">
        <v>28163</v>
      </c>
      <c r="E16761" s="8" t="s">
        <v>34410</v>
      </c>
      <c r="F16761" s="8" t="s">
        <v>44046</v>
      </c>
      <c r="G16761" s="8" t="s">
        <v>2956</v>
      </c>
      <c r="H16761" s="8" t="s">
        <v>3281</v>
      </c>
    </row>
    <row r="16762" spans="1:8" x14ac:dyDescent="0.15">
      <c r="A16762" s="2"/>
      <c r="B16762" s="8" t="s">
        <v>89710</v>
      </c>
      <c r="C16762" s="8" t="s">
        <v>481</v>
      </c>
      <c r="D16762" s="19" t="s">
        <v>28121</v>
      </c>
      <c r="E16762" s="8" t="s">
        <v>34414</v>
      </c>
      <c r="F16762" s="8" t="s">
        <v>58717</v>
      </c>
      <c r="G16762" s="8" t="s">
        <v>50429</v>
      </c>
      <c r="H16762" s="8" t="s">
        <v>89711</v>
      </c>
    </row>
    <row r="16763" spans="1:8" x14ac:dyDescent="0.15">
      <c r="A16763" s="2"/>
      <c r="B16763" s="8" t="s">
        <v>89712</v>
      </c>
      <c r="C16763" s="8" t="s">
        <v>481</v>
      </c>
      <c r="D16763" s="19" t="s">
        <v>28088</v>
      </c>
      <c r="E16763" s="8" t="s">
        <v>34397</v>
      </c>
      <c r="F16763" s="8" t="s">
        <v>50320</v>
      </c>
      <c r="G16763" s="8" t="s">
        <v>4560</v>
      </c>
      <c r="H16763" s="8" t="s">
        <v>64781</v>
      </c>
    </row>
    <row r="16764" spans="1:8" x14ac:dyDescent="0.15">
      <c r="A16764" s="2"/>
      <c r="B16764" s="8" t="s">
        <v>89713</v>
      </c>
      <c r="C16764" s="8" t="s">
        <v>481</v>
      </c>
      <c r="D16764" s="19" t="s">
        <v>28135</v>
      </c>
      <c r="E16764" s="8" t="s">
        <v>34404</v>
      </c>
      <c r="F16764" s="8" t="s">
        <v>50320</v>
      </c>
      <c r="G16764" s="8" t="s">
        <v>3127</v>
      </c>
      <c r="H16764" s="8" t="s">
        <v>53490</v>
      </c>
    </row>
    <row r="16765" spans="1:8" x14ac:dyDescent="0.15">
      <c r="A16765" s="2"/>
      <c r="B16765" s="8" t="s">
        <v>89714</v>
      </c>
      <c r="C16765" s="8" t="s">
        <v>481</v>
      </c>
      <c r="D16765" s="19" t="s">
        <v>28128</v>
      </c>
      <c r="E16765" s="8" t="s">
        <v>8738</v>
      </c>
      <c r="F16765" s="8" t="s">
        <v>50320</v>
      </c>
      <c r="G16765" s="8" t="s">
        <v>3127</v>
      </c>
      <c r="H16765" s="8" t="s">
        <v>61777</v>
      </c>
    </row>
    <row r="16766" spans="1:8" x14ac:dyDescent="0.15">
      <c r="A16766" s="2"/>
      <c r="B16766" s="8" t="s">
        <v>89715</v>
      </c>
      <c r="C16766" s="8" t="s">
        <v>481</v>
      </c>
      <c r="D16766" s="19" t="s">
        <v>28119</v>
      </c>
      <c r="E16766" s="8" t="s">
        <v>34413</v>
      </c>
      <c r="F16766" s="8" t="s">
        <v>50320</v>
      </c>
      <c r="G16766" s="8" t="s">
        <v>21698</v>
      </c>
      <c r="H16766" s="8" t="s">
        <v>89716</v>
      </c>
    </row>
    <row r="16767" spans="1:8" x14ac:dyDescent="0.15">
      <c r="A16767" s="2"/>
      <c r="B16767" s="8" t="s">
        <v>89717</v>
      </c>
      <c r="C16767" s="8" t="s">
        <v>481</v>
      </c>
      <c r="D16767" s="19" t="s">
        <v>16263</v>
      </c>
      <c r="E16767" s="8" t="s">
        <v>28161</v>
      </c>
      <c r="F16767" s="8" t="s">
        <v>50320</v>
      </c>
      <c r="G16767" s="8" t="s">
        <v>3162</v>
      </c>
      <c r="H16767" s="8" t="s">
        <v>66733</v>
      </c>
    </row>
    <row r="16768" spans="1:8" x14ac:dyDescent="0.15">
      <c r="A16768" s="2"/>
      <c r="B16768" s="8" t="s">
        <v>89718</v>
      </c>
      <c r="C16768" s="8" t="s">
        <v>481</v>
      </c>
      <c r="D16768" s="19" t="s">
        <v>25923</v>
      </c>
      <c r="E16768" s="8" t="s">
        <v>10456</v>
      </c>
      <c r="F16768" s="8" t="s">
        <v>50320</v>
      </c>
      <c r="G16768" s="8" t="s">
        <v>21680</v>
      </c>
      <c r="H16768" s="8" t="s">
        <v>54553</v>
      </c>
    </row>
    <row r="16769" spans="1:8" x14ac:dyDescent="0.15">
      <c r="A16769" s="2"/>
      <c r="B16769" s="8" t="s">
        <v>89719</v>
      </c>
      <c r="C16769" s="8" t="s">
        <v>481</v>
      </c>
      <c r="D16769" s="19" t="s">
        <v>37393</v>
      </c>
      <c r="E16769" s="8" t="s">
        <v>34425</v>
      </c>
      <c r="F16769" s="8" t="s">
        <v>50320</v>
      </c>
      <c r="G16769" s="8" t="s">
        <v>21680</v>
      </c>
      <c r="H16769" s="8" t="s">
        <v>66747</v>
      </c>
    </row>
    <row r="16770" spans="1:8" x14ac:dyDescent="0.15">
      <c r="A16770" s="2"/>
      <c r="B16770" s="8" t="s">
        <v>89720</v>
      </c>
      <c r="C16770" s="8" t="s">
        <v>481</v>
      </c>
      <c r="D16770" s="19" t="s">
        <v>37392</v>
      </c>
      <c r="E16770" s="8" t="s">
        <v>34418</v>
      </c>
      <c r="F16770" s="8" t="s">
        <v>50320</v>
      </c>
      <c r="G16770" s="8" t="s">
        <v>51743</v>
      </c>
      <c r="H16770" s="8" t="s">
        <v>89721</v>
      </c>
    </row>
    <row r="16771" spans="1:8" x14ac:dyDescent="0.15">
      <c r="A16771" s="2"/>
      <c r="B16771" s="8" t="s">
        <v>89722</v>
      </c>
      <c r="C16771" s="8" t="s">
        <v>481</v>
      </c>
      <c r="D16771" s="19" t="s">
        <v>37415</v>
      </c>
      <c r="E16771" s="8" t="s">
        <v>34392</v>
      </c>
      <c r="F16771" s="8" t="s">
        <v>50320</v>
      </c>
      <c r="G16771" s="8" t="s">
        <v>21698</v>
      </c>
      <c r="H16771" s="8" t="s">
        <v>50406</v>
      </c>
    </row>
    <row r="16772" spans="1:8" x14ac:dyDescent="0.15">
      <c r="A16772" s="2"/>
      <c r="B16772" s="8" t="s">
        <v>89723</v>
      </c>
      <c r="C16772" s="8" t="s">
        <v>481</v>
      </c>
      <c r="D16772" s="19" t="s">
        <v>37406</v>
      </c>
      <c r="E16772" s="8" t="s">
        <v>23803</v>
      </c>
      <c r="F16772" s="8" t="s">
        <v>50320</v>
      </c>
      <c r="G16772" s="8" t="s">
        <v>21698</v>
      </c>
      <c r="H16772" s="8" t="s">
        <v>3424</v>
      </c>
    </row>
    <row r="16773" spans="1:8" x14ac:dyDescent="0.15">
      <c r="A16773" s="2"/>
      <c r="B16773" s="8" t="s">
        <v>89724</v>
      </c>
      <c r="C16773" s="8" t="s">
        <v>481</v>
      </c>
      <c r="D16773" s="19" t="s">
        <v>28138</v>
      </c>
      <c r="E16773" s="8" t="s">
        <v>34426</v>
      </c>
      <c r="F16773" s="8" t="s">
        <v>50320</v>
      </c>
      <c r="G16773" s="8" t="s">
        <v>21698</v>
      </c>
      <c r="H16773" s="8" t="s">
        <v>52593</v>
      </c>
    </row>
    <row r="16774" spans="1:8" x14ac:dyDescent="0.15">
      <c r="A16774" s="2"/>
      <c r="B16774" s="8" t="s">
        <v>89725</v>
      </c>
      <c r="C16774" s="8" t="s">
        <v>481</v>
      </c>
      <c r="D16774" s="19" t="s">
        <v>37388</v>
      </c>
      <c r="E16774" s="8" t="s">
        <v>34427</v>
      </c>
      <c r="F16774" s="8" t="s">
        <v>50320</v>
      </c>
      <c r="G16774" s="8" t="s">
        <v>21698</v>
      </c>
      <c r="H16774" s="8" t="s">
        <v>57108</v>
      </c>
    </row>
    <row r="16775" spans="1:8" x14ac:dyDescent="0.15">
      <c r="A16775" s="2"/>
      <c r="B16775" s="8" t="s">
        <v>89726</v>
      </c>
      <c r="C16775" s="8" t="s">
        <v>481</v>
      </c>
      <c r="D16775" s="19" t="s">
        <v>37408</v>
      </c>
      <c r="E16775" s="8" t="s">
        <v>34419</v>
      </c>
      <c r="F16775" s="8" t="s">
        <v>50320</v>
      </c>
      <c r="G16775" s="8" t="s">
        <v>51742</v>
      </c>
      <c r="H16775" s="8" t="s">
        <v>1492</v>
      </c>
    </row>
    <row r="16776" spans="1:8" x14ac:dyDescent="0.15">
      <c r="A16776" s="2"/>
      <c r="B16776" s="8" t="s">
        <v>89727</v>
      </c>
      <c r="C16776" s="8" t="s">
        <v>481</v>
      </c>
      <c r="D16776" s="19" t="s">
        <v>28096</v>
      </c>
      <c r="E16776" s="8" t="s">
        <v>34343</v>
      </c>
      <c r="F16776" s="8" t="s">
        <v>50320</v>
      </c>
      <c r="G16776" s="8" t="s">
        <v>3162</v>
      </c>
      <c r="H16776" s="8" t="s">
        <v>89728</v>
      </c>
    </row>
    <row r="16777" spans="1:8" x14ac:dyDescent="0.15">
      <c r="A16777" s="2"/>
      <c r="B16777" s="8" t="s">
        <v>89729</v>
      </c>
      <c r="C16777" s="8" t="s">
        <v>481</v>
      </c>
      <c r="D16777" s="19" t="s">
        <v>37386</v>
      </c>
      <c r="E16777" s="8" t="s">
        <v>34420</v>
      </c>
      <c r="F16777" s="8" t="s">
        <v>50320</v>
      </c>
      <c r="G16777" s="8" t="s">
        <v>21696</v>
      </c>
      <c r="H16777" s="8" t="s">
        <v>89730</v>
      </c>
    </row>
    <row r="16778" spans="1:8" x14ac:dyDescent="0.15">
      <c r="A16778" s="2"/>
      <c r="B16778" s="8" t="s">
        <v>89731</v>
      </c>
      <c r="C16778" s="8" t="s">
        <v>481</v>
      </c>
      <c r="D16778" s="19" t="s">
        <v>37382</v>
      </c>
      <c r="E16778" s="8" t="s">
        <v>28154</v>
      </c>
      <c r="F16778" s="8" t="s">
        <v>50320</v>
      </c>
      <c r="G16778" s="8" t="s">
        <v>51743</v>
      </c>
      <c r="H16778" s="8" t="s">
        <v>89732</v>
      </c>
    </row>
    <row r="16779" spans="1:8" x14ac:dyDescent="0.15">
      <c r="A16779" s="2"/>
      <c r="B16779" s="8" t="s">
        <v>89733</v>
      </c>
      <c r="C16779" s="8" t="s">
        <v>481</v>
      </c>
      <c r="D16779" s="19" t="s">
        <v>28144</v>
      </c>
      <c r="E16779" s="8" t="s">
        <v>34398</v>
      </c>
      <c r="F16779" s="8" t="s">
        <v>50320</v>
      </c>
      <c r="G16779" s="8" t="s">
        <v>21698</v>
      </c>
      <c r="H16779" s="8" t="s">
        <v>4050</v>
      </c>
    </row>
    <row r="16780" spans="1:8" x14ac:dyDescent="0.15">
      <c r="A16780" s="2"/>
      <c r="B16780" s="8" t="s">
        <v>89734</v>
      </c>
      <c r="C16780" s="8" t="s">
        <v>481</v>
      </c>
      <c r="D16780" s="19" t="s">
        <v>37381</v>
      </c>
      <c r="E16780" s="8" t="s">
        <v>34438</v>
      </c>
      <c r="F16780" s="8" t="s">
        <v>50320</v>
      </c>
      <c r="G16780" s="8" t="s">
        <v>3162</v>
      </c>
      <c r="H16780" s="8" t="s">
        <v>57176</v>
      </c>
    </row>
    <row r="16781" spans="1:8" x14ac:dyDescent="0.15">
      <c r="A16781" s="2"/>
      <c r="B16781" s="8" t="s">
        <v>89735</v>
      </c>
      <c r="C16781" s="8" t="s">
        <v>481</v>
      </c>
      <c r="D16781" s="19" t="s">
        <v>28126</v>
      </c>
      <c r="E16781" s="8" t="s">
        <v>10043</v>
      </c>
      <c r="F16781" s="8" t="s">
        <v>50320</v>
      </c>
      <c r="G16781" s="8" t="s">
        <v>21688</v>
      </c>
      <c r="H16781" s="8" t="s">
        <v>51908</v>
      </c>
    </row>
    <row r="16782" spans="1:8" x14ac:dyDescent="0.15">
      <c r="A16782" s="2"/>
      <c r="B16782" s="8" t="s">
        <v>89736</v>
      </c>
      <c r="C16782" s="8" t="s">
        <v>481</v>
      </c>
      <c r="D16782" s="19" t="s">
        <v>37404</v>
      </c>
      <c r="E16782" s="8" t="s">
        <v>8394</v>
      </c>
      <c r="F16782" s="8" t="s">
        <v>50320</v>
      </c>
      <c r="G16782" s="8" t="s">
        <v>51742</v>
      </c>
      <c r="H16782" s="8" t="s">
        <v>64820</v>
      </c>
    </row>
    <row r="16783" spans="1:8" x14ac:dyDescent="0.15">
      <c r="A16783" s="2"/>
      <c r="B16783" s="8" t="s">
        <v>89737</v>
      </c>
      <c r="C16783" s="8" t="s">
        <v>481</v>
      </c>
      <c r="D16783" s="19" t="s">
        <v>28125</v>
      </c>
      <c r="E16783" s="8" t="s">
        <v>28165</v>
      </c>
      <c r="F16783" s="8" t="s">
        <v>44046</v>
      </c>
      <c r="G16783" s="8" t="s">
        <v>50325</v>
      </c>
      <c r="H16783" s="8" t="s">
        <v>61190</v>
      </c>
    </row>
    <row r="16784" spans="1:8" x14ac:dyDescent="0.15">
      <c r="A16784" s="2"/>
      <c r="B16784" s="8" t="s">
        <v>89738</v>
      </c>
      <c r="C16784" s="8" t="s">
        <v>481</v>
      </c>
      <c r="D16784" s="19" t="s">
        <v>37405</v>
      </c>
      <c r="E16784" s="8" t="s">
        <v>34457</v>
      </c>
      <c r="F16784" s="8" t="s">
        <v>50320</v>
      </c>
      <c r="G16784" s="8" t="s">
        <v>3188</v>
      </c>
      <c r="H16784" s="8" t="s">
        <v>89739</v>
      </c>
    </row>
    <row r="16785" spans="1:8" x14ac:dyDescent="0.15">
      <c r="A16785" s="2"/>
      <c r="B16785" s="8" t="s">
        <v>89740</v>
      </c>
      <c r="C16785" s="8" t="s">
        <v>481</v>
      </c>
      <c r="D16785" s="19" t="s">
        <v>28160</v>
      </c>
      <c r="E16785" s="8" t="s">
        <v>34424</v>
      </c>
      <c r="F16785" s="8" t="s">
        <v>50320</v>
      </c>
      <c r="G16785" s="8" t="s">
        <v>21698</v>
      </c>
      <c r="H16785" s="8" t="s">
        <v>56248</v>
      </c>
    </row>
    <row r="16786" spans="1:8" x14ac:dyDescent="0.15">
      <c r="A16786" s="2"/>
      <c r="B16786" s="8" t="s">
        <v>89741</v>
      </c>
      <c r="C16786" s="8" t="s">
        <v>481</v>
      </c>
      <c r="D16786" s="19" t="s">
        <v>28146</v>
      </c>
      <c r="E16786" s="8" t="s">
        <v>5723</v>
      </c>
      <c r="F16786" s="8" t="s">
        <v>50320</v>
      </c>
      <c r="G16786" s="8" t="s">
        <v>3127</v>
      </c>
      <c r="H16786" s="8" t="s">
        <v>61755</v>
      </c>
    </row>
    <row r="16787" spans="1:8" x14ac:dyDescent="0.15">
      <c r="A16787" s="2"/>
      <c r="B16787" s="8" t="s">
        <v>89742</v>
      </c>
      <c r="C16787" s="8" t="s">
        <v>481</v>
      </c>
      <c r="D16787" s="19" t="s">
        <v>28136</v>
      </c>
      <c r="E16787" s="8" t="s">
        <v>29553</v>
      </c>
      <c r="F16787" s="8" t="s">
        <v>50320</v>
      </c>
      <c r="G16787" s="8" t="s">
        <v>3127</v>
      </c>
      <c r="H16787" s="8" t="s">
        <v>63463</v>
      </c>
    </row>
    <row r="16788" spans="1:8" x14ac:dyDescent="0.15">
      <c r="A16788" s="2"/>
      <c r="B16788" s="8" t="s">
        <v>89743</v>
      </c>
      <c r="C16788" s="8" t="s">
        <v>481</v>
      </c>
      <c r="D16788" s="19" t="s">
        <v>28124</v>
      </c>
      <c r="E16788" s="8" t="s">
        <v>2779</v>
      </c>
      <c r="F16788" s="8" t="s">
        <v>50320</v>
      </c>
      <c r="G16788" s="8" t="s">
        <v>4560</v>
      </c>
      <c r="H16788" s="8" t="s">
        <v>64814</v>
      </c>
    </row>
    <row r="16789" spans="1:8" x14ac:dyDescent="0.15">
      <c r="A16789" s="2"/>
      <c r="B16789" s="8" t="s">
        <v>89744</v>
      </c>
      <c r="C16789" s="8" t="s">
        <v>481</v>
      </c>
      <c r="D16789" s="19" t="s">
        <v>37407</v>
      </c>
      <c r="E16789" s="8" t="s">
        <v>7362</v>
      </c>
      <c r="F16789" s="8" t="s">
        <v>50320</v>
      </c>
      <c r="G16789" s="8" t="s">
        <v>21698</v>
      </c>
      <c r="H16789" s="8" t="s">
        <v>62897</v>
      </c>
    </row>
    <row r="16790" spans="1:8" x14ac:dyDescent="0.15">
      <c r="A16790" s="2"/>
      <c r="B16790" s="8" t="s">
        <v>89745</v>
      </c>
      <c r="C16790" s="8" t="s">
        <v>481</v>
      </c>
      <c r="D16790" s="19" t="s">
        <v>28106</v>
      </c>
      <c r="E16790" s="8" t="s">
        <v>23194</v>
      </c>
      <c r="F16790" s="8" t="s">
        <v>44046</v>
      </c>
      <c r="G16790" s="8" t="s">
        <v>2956</v>
      </c>
      <c r="H16790" s="8" t="s">
        <v>89746</v>
      </c>
    </row>
    <row r="16791" spans="1:8" x14ac:dyDescent="0.15">
      <c r="A16791" s="2"/>
      <c r="B16791" s="8" t="s">
        <v>89747</v>
      </c>
      <c r="C16791" s="8" t="s">
        <v>481</v>
      </c>
      <c r="D16791" s="19" t="s">
        <v>28084</v>
      </c>
      <c r="E16791" s="8" t="s">
        <v>21807</v>
      </c>
      <c r="F16791" s="8" t="s">
        <v>50320</v>
      </c>
      <c r="G16791" s="8" t="s">
        <v>51743</v>
      </c>
      <c r="H16791" s="8" t="s">
        <v>4619</v>
      </c>
    </row>
    <row r="16792" spans="1:8" x14ac:dyDescent="0.15">
      <c r="A16792" s="2"/>
      <c r="B16792" s="8" t="s">
        <v>89748</v>
      </c>
      <c r="C16792" s="8" t="s">
        <v>481</v>
      </c>
      <c r="D16792" s="19" t="s">
        <v>28140</v>
      </c>
      <c r="E16792" s="8" t="s">
        <v>34439</v>
      </c>
      <c r="F16792" s="8" t="s">
        <v>50320</v>
      </c>
      <c r="G16792" s="8" t="s">
        <v>51743</v>
      </c>
      <c r="H16792" s="8" t="s">
        <v>63462</v>
      </c>
    </row>
    <row r="16793" spans="1:8" x14ac:dyDescent="0.15">
      <c r="A16793" s="2"/>
      <c r="B16793" s="8" t="s">
        <v>89749</v>
      </c>
      <c r="C16793" s="8" t="s">
        <v>481</v>
      </c>
      <c r="D16793" s="19" t="s">
        <v>37391</v>
      </c>
      <c r="E16793" s="8" t="s">
        <v>10756</v>
      </c>
      <c r="F16793" s="8" t="s">
        <v>50320</v>
      </c>
      <c r="G16793" s="8" t="s">
        <v>21698</v>
      </c>
      <c r="H16793" s="8" t="s">
        <v>53504</v>
      </c>
    </row>
    <row r="16794" spans="1:8" x14ac:dyDescent="0.15">
      <c r="A16794" s="2"/>
      <c r="B16794" s="8" t="s">
        <v>89750</v>
      </c>
      <c r="C16794" s="8" t="s">
        <v>481</v>
      </c>
      <c r="D16794" s="19" t="s">
        <v>32652</v>
      </c>
      <c r="E16794" s="8" t="s">
        <v>34389</v>
      </c>
      <c r="F16794" s="8" t="s">
        <v>50320</v>
      </c>
      <c r="G16794" s="8" t="s">
        <v>3162</v>
      </c>
      <c r="H16794" s="8" t="s">
        <v>66736</v>
      </c>
    </row>
    <row r="16795" spans="1:8" x14ac:dyDescent="0.15">
      <c r="A16795" s="2"/>
      <c r="B16795" s="8" t="s">
        <v>89751</v>
      </c>
      <c r="C16795" s="8" t="s">
        <v>481</v>
      </c>
      <c r="D16795" s="19" t="s">
        <v>37409</v>
      </c>
      <c r="E16795" s="8" t="s">
        <v>34405</v>
      </c>
      <c r="F16795" s="8" t="s">
        <v>50320</v>
      </c>
      <c r="G16795" s="8" t="s">
        <v>3162</v>
      </c>
      <c r="H16795" s="8" t="s">
        <v>64816</v>
      </c>
    </row>
    <row r="16796" spans="1:8" x14ac:dyDescent="0.15">
      <c r="A16796" s="2"/>
      <c r="B16796" s="8" t="s">
        <v>89752</v>
      </c>
      <c r="C16796" s="8" t="s">
        <v>481</v>
      </c>
      <c r="D16796" s="19" t="s">
        <v>37426</v>
      </c>
      <c r="E16796" s="8" t="s">
        <v>12061</v>
      </c>
      <c r="F16796" s="8" t="s">
        <v>56224</v>
      </c>
      <c r="G16796" s="8" t="s">
        <v>51751</v>
      </c>
      <c r="H16796" s="8" t="s">
        <v>50418</v>
      </c>
    </row>
    <row r="16797" spans="1:8" x14ac:dyDescent="0.15">
      <c r="A16797" s="2"/>
      <c r="B16797" s="8" t="s">
        <v>89753</v>
      </c>
      <c r="C16797" s="8" t="s">
        <v>481</v>
      </c>
      <c r="D16797" s="19" t="s">
        <v>37399</v>
      </c>
      <c r="E16797" s="8" t="s">
        <v>34456</v>
      </c>
      <c r="F16797" s="8" t="s">
        <v>50320</v>
      </c>
      <c r="G16797" s="8" t="s">
        <v>6985</v>
      </c>
      <c r="H16797" s="8" t="s">
        <v>7744</v>
      </c>
    </row>
    <row r="16798" spans="1:8" x14ac:dyDescent="0.15">
      <c r="A16798" s="2"/>
      <c r="B16798" s="8" t="s">
        <v>89754</v>
      </c>
      <c r="C16798" s="8" t="s">
        <v>481</v>
      </c>
      <c r="D16798" s="19" t="s">
        <v>28114</v>
      </c>
      <c r="E16798" s="8" t="s">
        <v>10808</v>
      </c>
      <c r="F16798" s="8" t="s">
        <v>50320</v>
      </c>
      <c r="G16798" s="8" t="s">
        <v>51743</v>
      </c>
      <c r="H16798" s="8" t="s">
        <v>66748</v>
      </c>
    </row>
    <row r="16799" spans="1:8" x14ac:dyDescent="0.15">
      <c r="A16799" s="2"/>
      <c r="B16799" s="8" t="s">
        <v>89755</v>
      </c>
      <c r="C16799" s="8" t="s">
        <v>481</v>
      </c>
      <c r="D16799" s="19" t="s">
        <v>37412</v>
      </c>
      <c r="E16799" s="8" t="s">
        <v>34399</v>
      </c>
      <c r="F16799" s="8" t="s">
        <v>50320</v>
      </c>
      <c r="G16799" s="8" t="s">
        <v>4560</v>
      </c>
      <c r="H16799" s="8" t="s">
        <v>63413</v>
      </c>
    </row>
    <row r="16800" spans="1:8" x14ac:dyDescent="0.15">
      <c r="A16800" s="2"/>
      <c r="B16800" s="8" t="s">
        <v>89756</v>
      </c>
      <c r="C16800" s="8" t="s">
        <v>481</v>
      </c>
      <c r="D16800" s="19" t="s">
        <v>20214</v>
      </c>
      <c r="E16800" s="8" t="s">
        <v>5390</v>
      </c>
      <c r="F16800" s="8" t="s">
        <v>50320</v>
      </c>
      <c r="G16800" s="8" t="s">
        <v>3127</v>
      </c>
      <c r="H16800" s="8" t="s">
        <v>89757</v>
      </c>
    </row>
    <row r="16801" spans="1:8" x14ac:dyDescent="0.15">
      <c r="A16801" s="2"/>
      <c r="B16801" s="8" t="s">
        <v>89758</v>
      </c>
      <c r="C16801" s="8" t="s">
        <v>481</v>
      </c>
      <c r="D16801" s="19" t="s">
        <v>37420</v>
      </c>
      <c r="E16801" s="8" t="s">
        <v>34368</v>
      </c>
      <c r="F16801" s="8" t="s">
        <v>50320</v>
      </c>
      <c r="G16801" s="8" t="s">
        <v>21698</v>
      </c>
      <c r="H16801" s="8" t="s">
        <v>63426</v>
      </c>
    </row>
    <row r="16802" spans="1:8" x14ac:dyDescent="0.15">
      <c r="A16802" s="2"/>
      <c r="B16802" s="8" t="s">
        <v>89759</v>
      </c>
      <c r="C16802" s="8" t="s">
        <v>481</v>
      </c>
      <c r="D16802" s="19" t="s">
        <v>28120</v>
      </c>
      <c r="E16802" s="8" t="s">
        <v>20886</v>
      </c>
      <c r="F16802" s="8" t="s">
        <v>50320</v>
      </c>
      <c r="G16802" s="8" t="s">
        <v>6985</v>
      </c>
      <c r="H16802" s="8" t="s">
        <v>66743</v>
      </c>
    </row>
    <row r="16803" spans="1:8" x14ac:dyDescent="0.15">
      <c r="A16803" s="2"/>
      <c r="B16803" s="8" t="s">
        <v>89760</v>
      </c>
      <c r="C16803" s="8" t="s">
        <v>481</v>
      </c>
      <c r="D16803" s="19" t="s">
        <v>37422</v>
      </c>
      <c r="E16803" s="8" t="s">
        <v>31060</v>
      </c>
      <c r="F16803" s="8" t="s">
        <v>56224</v>
      </c>
      <c r="G16803" s="8" t="s">
        <v>51751</v>
      </c>
      <c r="H16803" s="8" t="s">
        <v>61186</v>
      </c>
    </row>
    <row r="16804" spans="1:8" x14ac:dyDescent="0.15">
      <c r="A16804" s="2"/>
      <c r="B16804" s="8" t="s">
        <v>89761</v>
      </c>
      <c r="C16804" s="8" t="s">
        <v>481</v>
      </c>
      <c r="D16804" s="19" t="s">
        <v>37419</v>
      </c>
      <c r="E16804" s="8" t="s">
        <v>34435</v>
      </c>
      <c r="F16804" s="8" t="s">
        <v>50320</v>
      </c>
      <c r="G16804" s="8" t="s">
        <v>51743</v>
      </c>
      <c r="H16804" s="8" t="s">
        <v>50404</v>
      </c>
    </row>
    <row r="16805" spans="1:8" x14ac:dyDescent="0.15">
      <c r="A16805" s="2"/>
      <c r="B16805" s="8" t="s">
        <v>89762</v>
      </c>
      <c r="C16805" s="8" t="s">
        <v>481</v>
      </c>
      <c r="D16805" s="19" t="s">
        <v>28123</v>
      </c>
      <c r="E16805" s="8" t="s">
        <v>23631</v>
      </c>
      <c r="F16805" s="8" t="s">
        <v>50320</v>
      </c>
      <c r="G16805" s="8" t="s">
        <v>3188</v>
      </c>
      <c r="H16805" s="8" t="s">
        <v>55570</v>
      </c>
    </row>
    <row r="16806" spans="1:8" x14ac:dyDescent="0.15">
      <c r="A16806" s="2"/>
      <c r="B16806" s="8" t="s">
        <v>89763</v>
      </c>
      <c r="C16806" s="8" t="s">
        <v>481</v>
      </c>
      <c r="D16806" s="19" t="s">
        <v>4685</v>
      </c>
      <c r="E16806" s="8" t="s">
        <v>2572</v>
      </c>
      <c r="F16806" s="8" t="s">
        <v>50320</v>
      </c>
      <c r="G16806" s="8" t="s">
        <v>51743</v>
      </c>
      <c r="H16806" s="8" t="s">
        <v>61783</v>
      </c>
    </row>
    <row r="16807" spans="1:8" x14ac:dyDescent="0.15">
      <c r="A16807" s="2"/>
      <c r="B16807" s="8" t="s">
        <v>89764</v>
      </c>
      <c r="C16807" s="8" t="s">
        <v>481</v>
      </c>
      <c r="D16807" s="19" t="s">
        <v>37411</v>
      </c>
      <c r="E16807" s="8" t="s">
        <v>34436</v>
      </c>
      <c r="F16807" s="8" t="s">
        <v>56224</v>
      </c>
      <c r="G16807" s="8" t="s">
        <v>51751</v>
      </c>
      <c r="H16807" s="8" t="s">
        <v>54529</v>
      </c>
    </row>
    <row r="16808" spans="1:8" x14ac:dyDescent="0.15">
      <c r="A16808" s="2"/>
      <c r="B16808" s="8" t="s">
        <v>89765</v>
      </c>
      <c r="C16808" s="8" t="s">
        <v>481</v>
      </c>
      <c r="D16808" s="19" t="s">
        <v>28089</v>
      </c>
      <c r="E16808" s="8" t="s">
        <v>34453</v>
      </c>
      <c r="F16808" s="8" t="s">
        <v>50320</v>
      </c>
      <c r="G16808" s="8" t="s">
        <v>44049</v>
      </c>
      <c r="H16808" s="8" t="s">
        <v>61216</v>
      </c>
    </row>
    <row r="16809" spans="1:8" x14ac:dyDescent="0.15">
      <c r="A16809" s="2"/>
      <c r="B16809" s="8" t="s">
        <v>89766</v>
      </c>
      <c r="C16809" s="8" t="s">
        <v>481</v>
      </c>
      <c r="D16809" s="19" t="s">
        <v>28111</v>
      </c>
      <c r="E16809" s="8" t="s">
        <v>34447</v>
      </c>
      <c r="F16809" s="8" t="s">
        <v>50320</v>
      </c>
      <c r="G16809" s="8" t="s">
        <v>3127</v>
      </c>
      <c r="H16809" s="8" t="s">
        <v>3494</v>
      </c>
    </row>
    <row r="16810" spans="1:8" x14ac:dyDescent="0.15">
      <c r="A16810" s="2"/>
      <c r="B16810" s="8" t="s">
        <v>89767</v>
      </c>
      <c r="C16810" s="8" t="s">
        <v>481</v>
      </c>
      <c r="D16810" s="19" t="s">
        <v>28127</v>
      </c>
      <c r="E16810" s="8" t="s">
        <v>34415</v>
      </c>
      <c r="F16810" s="8" t="s">
        <v>50320</v>
      </c>
      <c r="G16810" s="8" t="s">
        <v>51743</v>
      </c>
      <c r="H16810" s="8" t="s">
        <v>64801</v>
      </c>
    </row>
    <row r="16811" spans="1:8" x14ac:dyDescent="0.15">
      <c r="A16811" s="2"/>
      <c r="B16811" s="8" t="s">
        <v>89768</v>
      </c>
      <c r="C16811" s="8" t="s">
        <v>481</v>
      </c>
      <c r="D16811" s="19" t="s">
        <v>37424</v>
      </c>
      <c r="E16811" s="8" t="s">
        <v>28145</v>
      </c>
      <c r="F16811" s="8" t="s">
        <v>50320</v>
      </c>
      <c r="G16811" s="8" t="s">
        <v>3127</v>
      </c>
      <c r="H16811" s="8" t="s">
        <v>89769</v>
      </c>
    </row>
    <row r="16812" spans="1:8" x14ac:dyDescent="0.15">
      <c r="A16812" s="2"/>
      <c r="B16812" s="8" t="s">
        <v>89770</v>
      </c>
      <c r="C16812" s="8" t="s">
        <v>481</v>
      </c>
      <c r="D16812" s="19" t="s">
        <v>28159</v>
      </c>
      <c r="E16812" s="8" t="s">
        <v>34431</v>
      </c>
      <c r="F16812" s="8" t="s">
        <v>50320</v>
      </c>
      <c r="G16812" s="8" t="s">
        <v>21698</v>
      </c>
      <c r="H16812" s="8" t="s">
        <v>64842</v>
      </c>
    </row>
    <row r="16813" spans="1:8" x14ac:dyDescent="0.15">
      <c r="A16813" s="2"/>
      <c r="B16813" s="8" t="s">
        <v>89771</v>
      </c>
      <c r="C16813" s="8" t="s">
        <v>481</v>
      </c>
      <c r="D16813" s="19" t="s">
        <v>28166</v>
      </c>
      <c r="E16813" s="8" t="s">
        <v>34432</v>
      </c>
      <c r="F16813" s="8" t="s">
        <v>50320</v>
      </c>
      <c r="G16813" s="8" t="s">
        <v>21697</v>
      </c>
      <c r="H16813" s="8" t="s">
        <v>89772</v>
      </c>
    </row>
    <row r="16814" spans="1:8" x14ac:dyDescent="0.15">
      <c r="A16814" s="2"/>
      <c r="B16814" s="8" t="s">
        <v>89773</v>
      </c>
      <c r="C16814" s="8" t="s">
        <v>481</v>
      </c>
      <c r="D16814" s="19" t="s">
        <v>37403</v>
      </c>
      <c r="E16814" s="8" t="s">
        <v>34441</v>
      </c>
      <c r="F16814" s="8" t="s">
        <v>50320</v>
      </c>
      <c r="G16814" s="8" t="s">
        <v>3188</v>
      </c>
      <c r="H16814" s="8" t="s">
        <v>66737</v>
      </c>
    </row>
    <row r="16815" spans="1:8" x14ac:dyDescent="0.15">
      <c r="A16815" s="2"/>
      <c r="B16815" s="8" t="s">
        <v>89774</v>
      </c>
      <c r="C16815" s="8" t="s">
        <v>481</v>
      </c>
      <c r="D16815" s="19" t="s">
        <v>28148</v>
      </c>
      <c r="E16815" s="8" t="s">
        <v>5753</v>
      </c>
      <c r="F16815" s="8" t="s">
        <v>50320</v>
      </c>
      <c r="G16815" s="8" t="s">
        <v>21698</v>
      </c>
      <c r="H16815" s="8" t="s">
        <v>57</v>
      </c>
    </row>
    <row r="16816" spans="1:8" x14ac:dyDescent="0.15">
      <c r="A16816" s="2"/>
      <c r="B16816" s="8" t="s">
        <v>89775</v>
      </c>
      <c r="C16816" s="8" t="s">
        <v>481</v>
      </c>
      <c r="D16816" s="19" t="s">
        <v>37425</v>
      </c>
      <c r="E16816" s="8" t="s">
        <v>20890</v>
      </c>
      <c r="F16816" s="8" t="s">
        <v>50320</v>
      </c>
      <c r="G16816" s="8" t="s">
        <v>3188</v>
      </c>
      <c r="H16816" s="8" t="s">
        <v>7633</v>
      </c>
    </row>
    <row r="16817" spans="1:8" x14ac:dyDescent="0.15">
      <c r="A16817" s="2"/>
      <c r="B16817" s="8" t="s">
        <v>89776</v>
      </c>
      <c r="C16817" s="8" t="s">
        <v>481</v>
      </c>
      <c r="D16817" s="19" t="s">
        <v>28176</v>
      </c>
      <c r="E16817" s="8" t="s">
        <v>9701</v>
      </c>
      <c r="F16817" s="8" t="s">
        <v>50320</v>
      </c>
      <c r="G16817" s="8" t="s">
        <v>51743</v>
      </c>
      <c r="H16817" s="8" t="s">
        <v>64822</v>
      </c>
    </row>
    <row r="16818" spans="1:8" x14ac:dyDescent="0.15">
      <c r="A16818" s="2"/>
      <c r="B16818" s="8" t="s">
        <v>89777</v>
      </c>
      <c r="C16818" s="8" t="s">
        <v>481</v>
      </c>
      <c r="D16818" s="19" t="s">
        <v>28142</v>
      </c>
      <c r="E16818" s="8" t="s">
        <v>34416</v>
      </c>
      <c r="F16818" s="8" t="s">
        <v>58717</v>
      </c>
      <c r="G16818" s="8" t="s">
        <v>50429</v>
      </c>
      <c r="H16818" s="8" t="s">
        <v>61172</v>
      </c>
    </row>
    <row r="16819" spans="1:8" x14ac:dyDescent="0.15">
      <c r="A16819" s="2"/>
      <c r="B16819" s="8" t="s">
        <v>89778</v>
      </c>
      <c r="C16819" s="8" t="s">
        <v>481</v>
      </c>
      <c r="D16819" s="19" t="s">
        <v>37438</v>
      </c>
      <c r="E16819" s="8" t="s">
        <v>23671</v>
      </c>
      <c r="F16819" s="8" t="s">
        <v>50320</v>
      </c>
      <c r="G16819" s="8" t="s">
        <v>4560</v>
      </c>
      <c r="H16819" s="8" t="s">
        <v>61203</v>
      </c>
    </row>
    <row r="16820" spans="1:8" x14ac:dyDescent="0.15">
      <c r="A16820" s="2"/>
      <c r="B16820" s="8" t="s">
        <v>89779</v>
      </c>
      <c r="C16820" s="8" t="s">
        <v>481</v>
      </c>
      <c r="D16820" s="19" t="s">
        <v>37397</v>
      </c>
      <c r="E16820" s="8" t="s">
        <v>5189</v>
      </c>
      <c r="F16820" s="8" t="s">
        <v>50320</v>
      </c>
      <c r="G16820" s="8" t="s">
        <v>21698</v>
      </c>
      <c r="H16820" s="8" t="s">
        <v>51974</v>
      </c>
    </row>
    <row r="16821" spans="1:8" x14ac:dyDescent="0.15">
      <c r="A16821" s="2"/>
      <c r="B16821" s="8" t="s">
        <v>89780</v>
      </c>
      <c r="C16821" s="8" t="s">
        <v>481</v>
      </c>
      <c r="D16821" s="19" t="s">
        <v>37428</v>
      </c>
      <c r="E16821" s="8" t="s">
        <v>5623</v>
      </c>
      <c r="F16821" s="8" t="s">
        <v>56224</v>
      </c>
      <c r="G16821" s="8" t="s">
        <v>51751</v>
      </c>
      <c r="H16821" s="8" t="s">
        <v>55581</v>
      </c>
    </row>
    <row r="16822" spans="1:8" x14ac:dyDescent="0.15">
      <c r="A16822" s="2"/>
      <c r="B16822" s="8" t="s">
        <v>89781</v>
      </c>
      <c r="C16822" s="8" t="s">
        <v>481</v>
      </c>
      <c r="D16822" s="19" t="s">
        <v>4130</v>
      </c>
      <c r="E16822" s="8" t="s">
        <v>5594</v>
      </c>
      <c r="F16822" s="8" t="s">
        <v>50320</v>
      </c>
      <c r="G16822" s="8" t="s">
        <v>3162</v>
      </c>
      <c r="H16822" s="8" t="s">
        <v>89782</v>
      </c>
    </row>
    <row r="16823" spans="1:8" x14ac:dyDescent="0.15">
      <c r="A16823" s="2"/>
      <c r="B16823" s="8" t="s">
        <v>89783</v>
      </c>
      <c r="C16823" s="8" t="s">
        <v>481</v>
      </c>
      <c r="D16823" s="19" t="s">
        <v>37443</v>
      </c>
      <c r="E16823" s="8" t="s">
        <v>34455</v>
      </c>
      <c r="F16823" s="8" t="s">
        <v>50320</v>
      </c>
      <c r="G16823" s="8" t="s">
        <v>21680</v>
      </c>
      <c r="H16823" s="8" t="s">
        <v>57171</v>
      </c>
    </row>
    <row r="16824" spans="1:8" x14ac:dyDescent="0.15">
      <c r="A16824" s="2"/>
      <c r="B16824" s="8" t="s">
        <v>89784</v>
      </c>
      <c r="C16824" s="8" t="s">
        <v>481</v>
      </c>
      <c r="D16824" s="19" t="s">
        <v>28175</v>
      </c>
      <c r="E16824" s="8" t="s">
        <v>34402</v>
      </c>
      <c r="F16824" s="8" t="s">
        <v>50320</v>
      </c>
      <c r="G16824" s="8" t="s">
        <v>6985</v>
      </c>
      <c r="H16824" s="8" t="s">
        <v>89785</v>
      </c>
    </row>
    <row r="16825" spans="1:8" x14ac:dyDescent="0.15">
      <c r="A16825" s="2"/>
      <c r="B16825" s="8" t="s">
        <v>89786</v>
      </c>
      <c r="C16825" s="8" t="s">
        <v>481</v>
      </c>
      <c r="D16825" s="19" t="s">
        <v>37417</v>
      </c>
      <c r="E16825" s="8" t="s">
        <v>34387</v>
      </c>
      <c r="F16825" s="8" t="s">
        <v>50320</v>
      </c>
      <c r="G16825" s="8" t="s">
        <v>21698</v>
      </c>
      <c r="H16825" s="8" t="s">
        <v>66761</v>
      </c>
    </row>
    <row r="16826" spans="1:8" x14ac:dyDescent="0.15">
      <c r="A16826" s="2"/>
      <c r="B16826" s="8" t="s">
        <v>89787</v>
      </c>
      <c r="C16826" s="8" t="s">
        <v>481</v>
      </c>
      <c r="D16826" s="19" t="s">
        <v>28104</v>
      </c>
      <c r="E16826" s="8" t="s">
        <v>11375</v>
      </c>
      <c r="F16826" s="8" t="s">
        <v>50320</v>
      </c>
      <c r="G16826" s="8" t="s">
        <v>4560</v>
      </c>
      <c r="H16826" s="8" t="s">
        <v>60326</v>
      </c>
    </row>
    <row r="16827" spans="1:8" x14ac:dyDescent="0.15">
      <c r="A16827" s="2"/>
      <c r="B16827" s="8" t="s">
        <v>89788</v>
      </c>
      <c r="C16827" s="8" t="s">
        <v>481</v>
      </c>
      <c r="D16827" s="19" t="s">
        <v>28156</v>
      </c>
      <c r="E16827" s="8" t="s">
        <v>36644</v>
      </c>
      <c r="F16827" s="8" t="s">
        <v>50320</v>
      </c>
      <c r="G16827" s="8" t="s">
        <v>3127</v>
      </c>
      <c r="H16827" s="8" t="s">
        <v>66738</v>
      </c>
    </row>
    <row r="16828" spans="1:8" x14ac:dyDescent="0.15">
      <c r="A16828" s="2"/>
      <c r="B16828" s="8" t="s">
        <v>89789</v>
      </c>
      <c r="C16828" s="8" t="s">
        <v>481</v>
      </c>
      <c r="D16828" s="19" t="s">
        <v>7350</v>
      </c>
      <c r="E16828" s="8" t="s">
        <v>28201</v>
      </c>
      <c r="F16828" s="8" t="s">
        <v>50320</v>
      </c>
      <c r="G16828" s="8" t="s">
        <v>21698</v>
      </c>
      <c r="H16828" s="8" t="s">
        <v>64836</v>
      </c>
    </row>
    <row r="16829" spans="1:8" x14ac:dyDescent="0.15">
      <c r="A16829" s="2"/>
      <c r="B16829" s="8" t="s">
        <v>89790</v>
      </c>
      <c r="C16829" s="8" t="s">
        <v>481</v>
      </c>
      <c r="D16829" s="19" t="s">
        <v>3193</v>
      </c>
      <c r="E16829" s="8" t="s">
        <v>15471</v>
      </c>
      <c r="F16829" s="8" t="s">
        <v>50320</v>
      </c>
      <c r="G16829" s="8" t="s">
        <v>21697</v>
      </c>
      <c r="H16829" s="8" t="s">
        <v>64846</v>
      </c>
    </row>
    <row r="16830" spans="1:8" x14ac:dyDescent="0.15">
      <c r="A16830" s="2"/>
      <c r="B16830" s="8" t="s">
        <v>89791</v>
      </c>
      <c r="C16830" s="8" t="s">
        <v>481</v>
      </c>
      <c r="D16830" s="19" t="s">
        <v>28110</v>
      </c>
      <c r="E16830" s="8" t="s">
        <v>34433</v>
      </c>
      <c r="F16830" s="8" t="s">
        <v>50320</v>
      </c>
      <c r="G16830" s="8" t="s">
        <v>4560</v>
      </c>
      <c r="H16830" s="8" t="s">
        <v>53499</v>
      </c>
    </row>
    <row r="16831" spans="1:8" x14ac:dyDescent="0.15">
      <c r="A16831" s="2"/>
      <c r="B16831" s="8" t="s">
        <v>89792</v>
      </c>
      <c r="C16831" s="8" t="s">
        <v>481</v>
      </c>
      <c r="D16831" s="19" t="s">
        <v>414</v>
      </c>
      <c r="E16831" s="8" t="s">
        <v>34407</v>
      </c>
      <c r="F16831" s="8" t="s">
        <v>50320</v>
      </c>
      <c r="G16831" s="8" t="s">
        <v>3127</v>
      </c>
      <c r="H16831" s="8" t="s">
        <v>62869</v>
      </c>
    </row>
    <row r="16832" spans="1:8" x14ac:dyDescent="0.15">
      <c r="A16832" s="2"/>
      <c r="B16832" s="8" t="s">
        <v>89793</v>
      </c>
      <c r="C16832" s="8" t="s">
        <v>481</v>
      </c>
      <c r="D16832" s="19" t="s">
        <v>37402</v>
      </c>
      <c r="E16832" s="8" t="s">
        <v>34429</v>
      </c>
      <c r="F16832" s="8" t="s">
        <v>50320</v>
      </c>
      <c r="G16832" s="8" t="s">
        <v>3162</v>
      </c>
      <c r="H16832" s="8" t="s">
        <v>62904</v>
      </c>
    </row>
    <row r="16833" spans="1:8" x14ac:dyDescent="0.15">
      <c r="A16833" s="2"/>
      <c r="B16833" s="8" t="s">
        <v>89794</v>
      </c>
      <c r="C16833" s="8" t="s">
        <v>481</v>
      </c>
      <c r="D16833" s="19" t="s">
        <v>2315</v>
      </c>
      <c r="E16833" s="8" t="s">
        <v>15510</v>
      </c>
      <c r="F16833" s="8" t="s">
        <v>50320</v>
      </c>
      <c r="G16833" s="8" t="s">
        <v>21680</v>
      </c>
      <c r="H16833" s="8" t="s">
        <v>89795</v>
      </c>
    </row>
    <row r="16834" spans="1:8" x14ac:dyDescent="0.15">
      <c r="A16834" s="2"/>
      <c r="B16834" s="8" t="s">
        <v>89796</v>
      </c>
      <c r="C16834" s="8" t="s">
        <v>481</v>
      </c>
      <c r="D16834" s="19" t="s">
        <v>37440</v>
      </c>
      <c r="E16834" s="8" t="s">
        <v>8947</v>
      </c>
      <c r="F16834" s="8" t="s">
        <v>44046</v>
      </c>
      <c r="G16834" s="8" t="s">
        <v>50325</v>
      </c>
      <c r="H16834" s="8" t="s">
        <v>52302</v>
      </c>
    </row>
    <row r="16835" spans="1:8" x14ac:dyDescent="0.15">
      <c r="A16835" s="2"/>
      <c r="B16835" s="8" t="s">
        <v>89797</v>
      </c>
      <c r="C16835" s="8" t="s">
        <v>481</v>
      </c>
      <c r="D16835" s="19" t="s">
        <v>37436</v>
      </c>
      <c r="E16835" s="8" t="s">
        <v>9662</v>
      </c>
      <c r="F16835" s="8" t="s">
        <v>50320</v>
      </c>
      <c r="G16835" s="8" t="s">
        <v>21698</v>
      </c>
      <c r="H16835" s="8" t="s">
        <v>50405</v>
      </c>
    </row>
    <row r="16836" spans="1:8" x14ac:dyDescent="0.15">
      <c r="A16836" s="2"/>
      <c r="B16836" s="8" t="s">
        <v>89798</v>
      </c>
      <c r="C16836" s="8" t="s">
        <v>481</v>
      </c>
      <c r="D16836" s="19" t="s">
        <v>28158</v>
      </c>
      <c r="E16836" s="8" t="s">
        <v>34448</v>
      </c>
      <c r="F16836" s="8" t="s">
        <v>50320</v>
      </c>
      <c r="G16836" s="8" t="s">
        <v>21680</v>
      </c>
      <c r="H16836" s="8" t="s">
        <v>89799</v>
      </c>
    </row>
    <row r="16837" spans="1:8" x14ac:dyDescent="0.15">
      <c r="A16837" s="2"/>
      <c r="B16837" s="8" t="s">
        <v>89800</v>
      </c>
      <c r="C16837" s="8" t="s">
        <v>481</v>
      </c>
      <c r="D16837" s="19" t="s">
        <v>28182</v>
      </c>
      <c r="E16837" s="8" t="s">
        <v>34460</v>
      </c>
      <c r="F16837" s="8" t="s">
        <v>50320</v>
      </c>
      <c r="G16837" s="8" t="s">
        <v>3188</v>
      </c>
      <c r="H16837" s="8" t="s">
        <v>89801</v>
      </c>
    </row>
    <row r="16838" spans="1:8" x14ac:dyDescent="0.15">
      <c r="A16838" s="2"/>
      <c r="B16838" s="8" t="s">
        <v>89802</v>
      </c>
      <c r="C16838" s="8" t="s">
        <v>481</v>
      </c>
      <c r="D16838" s="19" t="s">
        <v>28151</v>
      </c>
      <c r="E16838" s="8" t="s">
        <v>15080</v>
      </c>
      <c r="F16838" s="8" t="s">
        <v>50320</v>
      </c>
      <c r="G16838" s="8" t="s">
        <v>51743</v>
      </c>
      <c r="H16838" s="8" t="s">
        <v>58452</v>
      </c>
    </row>
    <row r="16839" spans="1:8" x14ac:dyDescent="0.15">
      <c r="A16839" s="2"/>
      <c r="B16839" s="8" t="s">
        <v>89803</v>
      </c>
      <c r="C16839" s="8" t="s">
        <v>481</v>
      </c>
      <c r="D16839" s="19" t="s">
        <v>37421</v>
      </c>
      <c r="E16839" s="8" t="s">
        <v>34445</v>
      </c>
      <c r="F16839" s="8" t="s">
        <v>50320</v>
      </c>
      <c r="G16839" s="8" t="s">
        <v>4560</v>
      </c>
      <c r="H16839" s="8" t="s">
        <v>62884</v>
      </c>
    </row>
    <row r="16840" spans="1:8" x14ac:dyDescent="0.15">
      <c r="A16840" s="2"/>
      <c r="B16840" s="8" t="s">
        <v>89804</v>
      </c>
      <c r="C16840" s="8" t="s">
        <v>481</v>
      </c>
      <c r="D16840" s="19" t="s">
        <v>37435</v>
      </c>
      <c r="E16840" s="8" t="s">
        <v>34469</v>
      </c>
      <c r="F16840" s="8" t="s">
        <v>50320</v>
      </c>
      <c r="G16840" s="8" t="s">
        <v>3127</v>
      </c>
      <c r="H16840" s="8" t="s">
        <v>64817</v>
      </c>
    </row>
    <row r="16841" spans="1:8" x14ac:dyDescent="0.15">
      <c r="A16841" s="2"/>
      <c r="B16841" s="8" t="s">
        <v>89805</v>
      </c>
      <c r="C16841" s="8" t="s">
        <v>481</v>
      </c>
      <c r="D16841" s="19" t="s">
        <v>18298</v>
      </c>
      <c r="E16841" s="8" t="s">
        <v>37423</v>
      </c>
      <c r="F16841" s="8" t="s">
        <v>50320</v>
      </c>
      <c r="G16841" s="8" t="s">
        <v>21698</v>
      </c>
      <c r="H16841" s="8" t="s">
        <v>89806</v>
      </c>
    </row>
    <row r="16842" spans="1:8" x14ac:dyDescent="0.15">
      <c r="A16842" s="2"/>
      <c r="B16842" s="8" t="s">
        <v>89807</v>
      </c>
      <c r="C16842" s="8" t="s">
        <v>481</v>
      </c>
      <c r="D16842" s="19" t="s">
        <v>37427</v>
      </c>
      <c r="E16842" s="8" t="s">
        <v>7347</v>
      </c>
      <c r="F16842" s="8" t="s">
        <v>56224</v>
      </c>
      <c r="G16842" s="8" t="s">
        <v>51751</v>
      </c>
      <c r="H16842" s="8" t="s">
        <v>53963</v>
      </c>
    </row>
    <row r="16843" spans="1:8" x14ac:dyDescent="0.15">
      <c r="A16843" s="2"/>
      <c r="B16843" s="8" t="s">
        <v>89808</v>
      </c>
      <c r="C16843" s="8" t="s">
        <v>481</v>
      </c>
      <c r="D16843" s="19" t="s">
        <v>37418</v>
      </c>
      <c r="E16843" s="8" t="s">
        <v>34466</v>
      </c>
      <c r="F16843" s="8" t="s">
        <v>50320</v>
      </c>
      <c r="G16843" s="8" t="s">
        <v>21698</v>
      </c>
      <c r="H16843" s="8" t="s">
        <v>89809</v>
      </c>
    </row>
    <row r="16844" spans="1:8" x14ac:dyDescent="0.15">
      <c r="A16844" s="2"/>
      <c r="B16844" s="8" t="s">
        <v>89810</v>
      </c>
      <c r="C16844" s="8" t="s">
        <v>481</v>
      </c>
      <c r="D16844" s="19" t="s">
        <v>37429</v>
      </c>
      <c r="E16844" s="8" t="s">
        <v>34417</v>
      </c>
      <c r="F16844" s="8" t="s">
        <v>44046</v>
      </c>
      <c r="G16844" s="8" t="s">
        <v>50325</v>
      </c>
      <c r="H16844" s="8" t="s">
        <v>64825</v>
      </c>
    </row>
    <row r="16845" spans="1:8" x14ac:dyDescent="0.15">
      <c r="A16845" s="2"/>
      <c r="B16845" s="8" t="s">
        <v>89811</v>
      </c>
      <c r="C16845" s="8" t="s">
        <v>481</v>
      </c>
      <c r="D16845" s="19" t="s">
        <v>37442</v>
      </c>
      <c r="E16845" s="8" t="s">
        <v>5075</v>
      </c>
      <c r="F16845" s="8" t="s">
        <v>50320</v>
      </c>
      <c r="G16845" s="8" t="s">
        <v>3162</v>
      </c>
      <c r="H16845" s="8" t="s">
        <v>89812</v>
      </c>
    </row>
    <row r="16846" spans="1:8" x14ac:dyDescent="0.15">
      <c r="A16846" s="2"/>
      <c r="B16846" s="8" t="s">
        <v>89813</v>
      </c>
      <c r="C16846" s="8" t="s">
        <v>481</v>
      </c>
      <c r="D16846" s="19" t="s">
        <v>37430</v>
      </c>
      <c r="E16846" s="8" t="s">
        <v>21877</v>
      </c>
      <c r="F16846" s="8" t="s">
        <v>44046</v>
      </c>
      <c r="G16846" s="8" t="s">
        <v>50325</v>
      </c>
      <c r="H16846" s="8" t="s">
        <v>3533</v>
      </c>
    </row>
    <row r="16847" spans="1:8" x14ac:dyDescent="0.15">
      <c r="A16847" s="2"/>
      <c r="B16847" s="8" t="s">
        <v>89814</v>
      </c>
      <c r="C16847" s="8" t="s">
        <v>481</v>
      </c>
      <c r="D16847" s="19" t="s">
        <v>37416</v>
      </c>
      <c r="E16847" s="8" t="s">
        <v>37441</v>
      </c>
      <c r="F16847" s="8" t="s">
        <v>50320</v>
      </c>
      <c r="G16847" s="8" t="s">
        <v>3127</v>
      </c>
      <c r="H16847" s="8" t="s">
        <v>50403</v>
      </c>
    </row>
    <row r="16848" spans="1:8" x14ac:dyDescent="0.15">
      <c r="A16848" s="2"/>
      <c r="B16848" s="8" t="s">
        <v>89815</v>
      </c>
      <c r="C16848" s="8" t="s">
        <v>481</v>
      </c>
      <c r="D16848" s="19" t="s">
        <v>37458</v>
      </c>
      <c r="E16848" s="8" t="s">
        <v>10180</v>
      </c>
      <c r="F16848" s="8" t="s">
        <v>50320</v>
      </c>
      <c r="G16848" s="8" t="s">
        <v>4560</v>
      </c>
      <c r="H16848" s="8" t="s">
        <v>61143</v>
      </c>
    </row>
    <row r="16849" spans="1:8" x14ac:dyDescent="0.15">
      <c r="A16849" s="2"/>
      <c r="B16849" s="8" t="s">
        <v>89816</v>
      </c>
      <c r="C16849" s="8" t="s">
        <v>481</v>
      </c>
      <c r="D16849" s="19" t="s">
        <v>20882</v>
      </c>
      <c r="E16849" s="8" t="s">
        <v>11426</v>
      </c>
      <c r="F16849" s="8" t="s">
        <v>58717</v>
      </c>
      <c r="G16849" s="8" t="s">
        <v>50429</v>
      </c>
      <c r="H16849" s="8" t="s">
        <v>53679</v>
      </c>
    </row>
    <row r="16850" spans="1:8" x14ac:dyDescent="0.15">
      <c r="A16850" s="2"/>
      <c r="B16850" s="8" t="s">
        <v>89817</v>
      </c>
      <c r="C16850" s="8" t="s">
        <v>481</v>
      </c>
      <c r="D16850" s="19" t="s">
        <v>37457</v>
      </c>
      <c r="E16850" s="8" t="s">
        <v>34462</v>
      </c>
      <c r="F16850" s="8" t="s">
        <v>44046</v>
      </c>
      <c r="G16850" s="8" t="s">
        <v>50325</v>
      </c>
      <c r="H16850" s="8" t="s">
        <v>55131</v>
      </c>
    </row>
    <row r="16851" spans="1:8" x14ac:dyDescent="0.15">
      <c r="A16851" s="2"/>
      <c r="B16851" s="8" t="s">
        <v>89818</v>
      </c>
      <c r="C16851" s="8" t="s">
        <v>481</v>
      </c>
      <c r="D16851" s="19" t="s">
        <v>37450</v>
      </c>
      <c r="E16851" s="8" t="s">
        <v>34488</v>
      </c>
      <c r="F16851" s="8" t="s">
        <v>50320</v>
      </c>
      <c r="G16851" s="8" t="s">
        <v>3162</v>
      </c>
      <c r="H16851" s="8" t="s">
        <v>50409</v>
      </c>
    </row>
    <row r="16852" spans="1:8" x14ac:dyDescent="0.15">
      <c r="A16852" s="2"/>
      <c r="B16852" s="8" t="s">
        <v>89819</v>
      </c>
      <c r="C16852" s="8" t="s">
        <v>481</v>
      </c>
      <c r="D16852" s="19" t="s">
        <v>28139</v>
      </c>
      <c r="E16852" s="8" t="s">
        <v>34451</v>
      </c>
      <c r="F16852" s="8" t="s">
        <v>44046</v>
      </c>
      <c r="G16852" s="8" t="s">
        <v>50325</v>
      </c>
      <c r="H16852" s="8" t="s">
        <v>53063</v>
      </c>
    </row>
    <row r="16853" spans="1:8" x14ac:dyDescent="0.15">
      <c r="A16853" s="2"/>
      <c r="B16853" s="8" t="s">
        <v>89820</v>
      </c>
      <c r="C16853" s="8" t="s">
        <v>481</v>
      </c>
      <c r="D16853" s="19" t="s">
        <v>37433</v>
      </c>
      <c r="E16853" s="8" t="s">
        <v>28157</v>
      </c>
      <c r="F16853" s="8" t="s">
        <v>50320</v>
      </c>
      <c r="G16853" s="8" t="s">
        <v>3162</v>
      </c>
      <c r="H16853" s="8" t="s">
        <v>57162</v>
      </c>
    </row>
    <row r="16854" spans="1:8" x14ac:dyDescent="0.15">
      <c r="A16854" s="2"/>
      <c r="B16854" s="8" t="s">
        <v>89821</v>
      </c>
      <c r="C16854" s="8" t="s">
        <v>481</v>
      </c>
      <c r="D16854" s="19" t="s">
        <v>37453</v>
      </c>
      <c r="E16854" s="8" t="s">
        <v>34454</v>
      </c>
      <c r="F16854" s="8" t="s">
        <v>50320</v>
      </c>
      <c r="G16854" s="8" t="s">
        <v>51742</v>
      </c>
      <c r="H16854" s="8" t="s">
        <v>61160</v>
      </c>
    </row>
    <row r="16855" spans="1:8" x14ac:dyDescent="0.15">
      <c r="A16855" s="2"/>
      <c r="B16855" s="8" t="s">
        <v>89822</v>
      </c>
      <c r="C16855" s="8" t="s">
        <v>481</v>
      </c>
      <c r="D16855" s="19" t="s">
        <v>37459</v>
      </c>
      <c r="E16855" s="8" t="s">
        <v>23411</v>
      </c>
      <c r="F16855" s="8" t="s">
        <v>50320</v>
      </c>
      <c r="G16855" s="8" t="s">
        <v>51743</v>
      </c>
      <c r="H16855" s="8" t="s">
        <v>61769</v>
      </c>
    </row>
    <row r="16856" spans="1:8" x14ac:dyDescent="0.15">
      <c r="A16856" s="2"/>
      <c r="B16856" s="8" t="s">
        <v>89823</v>
      </c>
      <c r="C16856" s="8" t="s">
        <v>481</v>
      </c>
      <c r="D16856" s="19" t="s">
        <v>28107</v>
      </c>
      <c r="E16856" s="8" t="s">
        <v>34434</v>
      </c>
      <c r="F16856" s="8" t="s">
        <v>58717</v>
      </c>
      <c r="G16856" s="8" t="s">
        <v>50429</v>
      </c>
      <c r="H16856" s="8" t="s">
        <v>62910</v>
      </c>
    </row>
    <row r="16857" spans="1:8" x14ac:dyDescent="0.15">
      <c r="A16857" s="2"/>
      <c r="B16857" s="8" t="s">
        <v>89824</v>
      </c>
      <c r="C16857" s="8" t="s">
        <v>481</v>
      </c>
      <c r="D16857" s="19" t="s">
        <v>28122</v>
      </c>
      <c r="E16857" s="8" t="s">
        <v>34486</v>
      </c>
      <c r="F16857" s="8" t="s">
        <v>58717</v>
      </c>
      <c r="G16857" s="8" t="s">
        <v>50429</v>
      </c>
      <c r="H16857" s="8" t="s">
        <v>7079</v>
      </c>
    </row>
    <row r="16858" spans="1:8" x14ac:dyDescent="0.15">
      <c r="A16858" s="2"/>
      <c r="B16858" s="8" t="s">
        <v>89825</v>
      </c>
      <c r="C16858" s="8" t="s">
        <v>481</v>
      </c>
      <c r="D16858" s="19" t="s">
        <v>28117</v>
      </c>
      <c r="E16858" s="8" t="s">
        <v>28152</v>
      </c>
      <c r="F16858" s="8" t="s">
        <v>50307</v>
      </c>
      <c r="G16858" s="8" t="s">
        <v>44029</v>
      </c>
      <c r="H16858" s="8" t="s">
        <v>53446</v>
      </c>
    </row>
    <row r="16859" spans="1:8" x14ac:dyDescent="0.15">
      <c r="A16859" s="2"/>
      <c r="B16859" s="8" t="s">
        <v>89826</v>
      </c>
      <c r="C16859" s="8" t="s">
        <v>481</v>
      </c>
      <c r="D16859" s="19" t="s">
        <v>24628</v>
      </c>
      <c r="E16859" s="8" t="s">
        <v>34443</v>
      </c>
      <c r="F16859" s="8" t="s">
        <v>50320</v>
      </c>
      <c r="G16859" s="8" t="s">
        <v>3162</v>
      </c>
      <c r="H16859" s="8" t="s">
        <v>64812</v>
      </c>
    </row>
    <row r="16860" spans="1:8" x14ac:dyDescent="0.15">
      <c r="A16860" s="2"/>
      <c r="B16860" s="8" t="s">
        <v>89827</v>
      </c>
      <c r="C16860" s="8" t="s">
        <v>481</v>
      </c>
      <c r="D16860" s="19" t="s">
        <v>28132</v>
      </c>
      <c r="E16860" s="8" t="s">
        <v>34446</v>
      </c>
      <c r="F16860" s="8" t="s">
        <v>50320</v>
      </c>
      <c r="G16860" s="8" t="s">
        <v>21680</v>
      </c>
      <c r="H16860" s="8" t="s">
        <v>89828</v>
      </c>
    </row>
    <row r="16861" spans="1:8" x14ac:dyDescent="0.15">
      <c r="A16861" s="2"/>
      <c r="B16861" s="8" t="s">
        <v>89829</v>
      </c>
      <c r="C16861" s="8" t="s">
        <v>481</v>
      </c>
      <c r="D16861" s="19" t="s">
        <v>37454</v>
      </c>
      <c r="E16861" s="8" t="s">
        <v>34446</v>
      </c>
      <c r="F16861" s="8" t="s">
        <v>50320</v>
      </c>
      <c r="G16861" s="8" t="s">
        <v>21680</v>
      </c>
      <c r="H16861" s="8" t="s">
        <v>62913</v>
      </c>
    </row>
    <row r="16862" spans="1:8" x14ac:dyDescent="0.15">
      <c r="A16862" s="2"/>
      <c r="B16862" s="8" t="s">
        <v>89830</v>
      </c>
      <c r="C16862" s="8" t="s">
        <v>481</v>
      </c>
      <c r="D16862" s="19" t="s">
        <v>28185</v>
      </c>
      <c r="E16862" s="8" t="s">
        <v>34442</v>
      </c>
      <c r="F16862" s="8" t="s">
        <v>50320</v>
      </c>
      <c r="G16862" s="8" t="s">
        <v>21680</v>
      </c>
      <c r="H16862" s="8" t="s">
        <v>89831</v>
      </c>
    </row>
    <row r="16863" spans="1:8" x14ac:dyDescent="0.15">
      <c r="A16863" s="2"/>
      <c r="B16863" s="8" t="s">
        <v>89832</v>
      </c>
      <c r="C16863" s="8" t="s">
        <v>481</v>
      </c>
      <c r="D16863" s="19" t="s">
        <v>37449</v>
      </c>
      <c r="E16863" s="8" t="s">
        <v>29848</v>
      </c>
      <c r="F16863" s="8" t="s">
        <v>50320</v>
      </c>
      <c r="G16863" s="8" t="s">
        <v>21680</v>
      </c>
      <c r="H16863" s="8" t="s">
        <v>89833</v>
      </c>
    </row>
    <row r="16864" spans="1:8" x14ac:dyDescent="0.15">
      <c r="A16864" s="2"/>
      <c r="B16864" s="8" t="s">
        <v>89834</v>
      </c>
      <c r="C16864" s="8" t="s">
        <v>481</v>
      </c>
      <c r="D16864" s="19" t="s">
        <v>37446</v>
      </c>
      <c r="E16864" s="8" t="s">
        <v>28194</v>
      </c>
      <c r="F16864" s="8" t="s">
        <v>50320</v>
      </c>
      <c r="G16864" s="8" t="s">
        <v>21680</v>
      </c>
      <c r="H16864" s="8" t="s">
        <v>64818</v>
      </c>
    </row>
    <row r="16865" spans="1:8" x14ac:dyDescent="0.15">
      <c r="A16865" s="2"/>
      <c r="B16865" s="8" t="s">
        <v>89835</v>
      </c>
      <c r="C16865" s="8" t="s">
        <v>481</v>
      </c>
      <c r="D16865" s="19" t="s">
        <v>37469</v>
      </c>
      <c r="E16865" s="8" t="s">
        <v>9845</v>
      </c>
      <c r="F16865" s="8" t="s">
        <v>50320</v>
      </c>
      <c r="G16865" s="8" t="s">
        <v>3188</v>
      </c>
      <c r="H16865" s="8" t="s">
        <v>66762</v>
      </c>
    </row>
    <row r="16866" spans="1:8" x14ac:dyDescent="0.15">
      <c r="A16866" s="2"/>
      <c r="B16866" s="8" t="s">
        <v>89836</v>
      </c>
      <c r="C16866" s="8" t="s">
        <v>481</v>
      </c>
      <c r="D16866" s="19" t="s">
        <v>37432</v>
      </c>
      <c r="E16866" s="8" t="s">
        <v>34471</v>
      </c>
      <c r="F16866" s="8" t="s">
        <v>50320</v>
      </c>
      <c r="G16866" s="8" t="s">
        <v>3127</v>
      </c>
      <c r="H16866" s="8" t="s">
        <v>66751</v>
      </c>
    </row>
    <row r="16867" spans="1:8" x14ac:dyDescent="0.15">
      <c r="A16867" s="2"/>
      <c r="B16867" s="8" t="s">
        <v>89837</v>
      </c>
      <c r="C16867" s="8" t="s">
        <v>481</v>
      </c>
      <c r="D16867" s="19" t="s">
        <v>37451</v>
      </c>
      <c r="E16867" s="8" t="s">
        <v>31275</v>
      </c>
      <c r="F16867" s="8" t="s">
        <v>50320</v>
      </c>
      <c r="G16867" s="8" t="s">
        <v>4560</v>
      </c>
      <c r="H16867" s="8" t="s">
        <v>54165</v>
      </c>
    </row>
    <row r="16868" spans="1:8" x14ac:dyDescent="0.15">
      <c r="A16868" s="2"/>
      <c r="B16868" s="8" t="s">
        <v>89838</v>
      </c>
      <c r="C16868" s="8" t="s">
        <v>481</v>
      </c>
      <c r="D16868" s="19" t="s">
        <v>37434</v>
      </c>
      <c r="E16868" s="8" t="s">
        <v>34403</v>
      </c>
      <c r="F16868" s="8" t="s">
        <v>57639</v>
      </c>
      <c r="G16868" s="8" t="s">
        <v>51749</v>
      </c>
      <c r="H16868" s="8" t="s">
        <v>53509</v>
      </c>
    </row>
    <row r="16869" spans="1:8" x14ac:dyDescent="0.15">
      <c r="A16869" s="2"/>
      <c r="B16869" s="8" t="s">
        <v>89839</v>
      </c>
      <c r="C16869" s="8" t="s">
        <v>481</v>
      </c>
      <c r="D16869" s="19" t="s">
        <v>28143</v>
      </c>
      <c r="E16869" s="8" t="s">
        <v>8290</v>
      </c>
      <c r="F16869" s="8" t="s">
        <v>50320</v>
      </c>
      <c r="G16869" s="8" t="s">
        <v>51742</v>
      </c>
      <c r="H16869" s="8" t="s">
        <v>52580</v>
      </c>
    </row>
    <row r="16870" spans="1:8" x14ac:dyDescent="0.15">
      <c r="A16870" s="2"/>
      <c r="B16870" s="8" t="s">
        <v>89840</v>
      </c>
      <c r="C16870" s="8" t="s">
        <v>481</v>
      </c>
      <c r="D16870" s="19" t="s">
        <v>28164</v>
      </c>
      <c r="E16870" s="8" t="s">
        <v>34430</v>
      </c>
      <c r="F16870" s="8" t="s">
        <v>50320</v>
      </c>
      <c r="G16870" s="8" t="s">
        <v>2977</v>
      </c>
      <c r="H16870" s="8" t="s">
        <v>89841</v>
      </c>
    </row>
    <row r="16871" spans="1:8" x14ac:dyDescent="0.15">
      <c r="A16871" s="2"/>
      <c r="B16871" s="8" t="s">
        <v>89842</v>
      </c>
      <c r="C16871" s="8" t="s">
        <v>481</v>
      </c>
      <c r="D16871" s="19" t="s">
        <v>37439</v>
      </c>
      <c r="E16871" s="8" t="s">
        <v>28162</v>
      </c>
      <c r="F16871" s="8" t="s">
        <v>44046</v>
      </c>
      <c r="G16871" s="8" t="s">
        <v>50325</v>
      </c>
      <c r="H16871" s="8" t="s">
        <v>52581</v>
      </c>
    </row>
    <row r="16872" spans="1:8" x14ac:dyDescent="0.15">
      <c r="A16872" s="2"/>
      <c r="B16872" s="8" t="s">
        <v>89843</v>
      </c>
      <c r="C16872" s="8" t="s">
        <v>481</v>
      </c>
      <c r="D16872" s="19" t="s">
        <v>28187</v>
      </c>
      <c r="E16872" s="8" t="s">
        <v>30316</v>
      </c>
      <c r="F16872" s="8" t="s">
        <v>44046</v>
      </c>
      <c r="G16872" s="8" t="s">
        <v>2956</v>
      </c>
      <c r="H16872" s="8" t="s">
        <v>89844</v>
      </c>
    </row>
    <row r="16873" spans="1:8" x14ac:dyDescent="0.15">
      <c r="A16873" s="2"/>
      <c r="B16873" s="8" t="s">
        <v>89845</v>
      </c>
      <c r="C16873" s="8" t="s">
        <v>481</v>
      </c>
      <c r="D16873" s="19" t="s">
        <v>28133</v>
      </c>
      <c r="E16873" s="8" t="s">
        <v>34458</v>
      </c>
      <c r="F16873" s="8" t="s">
        <v>50320</v>
      </c>
      <c r="G16873" s="8" t="s">
        <v>21698</v>
      </c>
      <c r="H16873" s="8" t="s">
        <v>61153</v>
      </c>
    </row>
    <row r="16874" spans="1:8" x14ac:dyDescent="0.15">
      <c r="A16874" s="2"/>
      <c r="B16874" s="8" t="s">
        <v>89846</v>
      </c>
      <c r="C16874" s="8" t="s">
        <v>481</v>
      </c>
      <c r="D16874" s="19" t="s">
        <v>37431</v>
      </c>
      <c r="E16874" s="8" t="s">
        <v>11540</v>
      </c>
      <c r="F16874" s="8" t="s">
        <v>50320</v>
      </c>
      <c r="G16874" s="8" t="s">
        <v>44033</v>
      </c>
      <c r="H16874" s="8" t="s">
        <v>1487</v>
      </c>
    </row>
    <row r="16875" spans="1:8" x14ac:dyDescent="0.15">
      <c r="A16875" s="2"/>
      <c r="B16875" s="8" t="s">
        <v>89847</v>
      </c>
      <c r="C16875" s="8" t="s">
        <v>481</v>
      </c>
      <c r="D16875" s="19" t="s">
        <v>28155</v>
      </c>
      <c r="E16875" s="8" t="s">
        <v>15299</v>
      </c>
      <c r="F16875" s="8" t="s">
        <v>50320</v>
      </c>
      <c r="G16875" s="8" t="s">
        <v>3162</v>
      </c>
      <c r="H16875" s="8" t="s">
        <v>89848</v>
      </c>
    </row>
    <row r="16876" spans="1:8" x14ac:dyDescent="0.15">
      <c r="A16876" s="2"/>
      <c r="B16876" s="8" t="s">
        <v>89849</v>
      </c>
      <c r="C16876" s="8" t="s">
        <v>481</v>
      </c>
      <c r="D16876" s="19" t="s">
        <v>37437</v>
      </c>
      <c r="E16876" s="8" t="s">
        <v>34479</v>
      </c>
      <c r="F16876" s="8" t="s">
        <v>50320</v>
      </c>
      <c r="G16876" s="8" t="s">
        <v>3188</v>
      </c>
      <c r="H16876" s="8" t="s">
        <v>53511</v>
      </c>
    </row>
    <row r="16877" spans="1:8" x14ac:dyDescent="0.15">
      <c r="A16877" s="2"/>
      <c r="B16877" s="8" t="s">
        <v>89850</v>
      </c>
      <c r="C16877" s="8" t="s">
        <v>481</v>
      </c>
      <c r="D16877" s="19" t="s">
        <v>37455</v>
      </c>
      <c r="E16877" s="8" t="s">
        <v>34472</v>
      </c>
      <c r="F16877" s="8" t="s">
        <v>50320</v>
      </c>
      <c r="G16877" s="8" t="s">
        <v>21698</v>
      </c>
      <c r="H16877" s="8" t="s">
        <v>50400</v>
      </c>
    </row>
    <row r="16878" spans="1:8" x14ac:dyDescent="0.15">
      <c r="A16878" s="2"/>
      <c r="B16878" s="8" t="s">
        <v>89851</v>
      </c>
      <c r="C16878" s="8" t="s">
        <v>481</v>
      </c>
      <c r="D16878" s="19" t="s">
        <v>37456</v>
      </c>
      <c r="E16878" s="8" t="s">
        <v>34459</v>
      </c>
      <c r="F16878" s="8" t="s">
        <v>50320</v>
      </c>
      <c r="G16878" s="8" t="s">
        <v>4560</v>
      </c>
      <c r="H16878" s="8" t="s">
        <v>66749</v>
      </c>
    </row>
    <row r="16879" spans="1:8" x14ac:dyDescent="0.15">
      <c r="A16879" s="2"/>
      <c r="B16879" s="8" t="s">
        <v>89852</v>
      </c>
      <c r="C16879" s="8" t="s">
        <v>481</v>
      </c>
      <c r="D16879" s="19" t="s">
        <v>37482</v>
      </c>
      <c r="E16879" s="8" t="s">
        <v>34444</v>
      </c>
      <c r="F16879" s="8" t="s">
        <v>50320</v>
      </c>
      <c r="G16879" s="8" t="s">
        <v>21680</v>
      </c>
      <c r="H16879" s="8" t="s">
        <v>63423</v>
      </c>
    </row>
    <row r="16880" spans="1:8" x14ac:dyDescent="0.15">
      <c r="A16880" s="2"/>
      <c r="B16880" s="8" t="s">
        <v>89853</v>
      </c>
      <c r="C16880" s="8" t="s">
        <v>481</v>
      </c>
      <c r="D16880" s="19" t="s">
        <v>28141</v>
      </c>
      <c r="E16880" s="8" t="s">
        <v>22996</v>
      </c>
      <c r="F16880" s="8" t="s">
        <v>50320</v>
      </c>
      <c r="G16880" s="8" t="s">
        <v>51742</v>
      </c>
      <c r="H16880" s="8" t="s">
        <v>51398</v>
      </c>
    </row>
    <row r="16881" spans="1:8" x14ac:dyDescent="0.15">
      <c r="A16881" s="2"/>
      <c r="B16881" s="8" t="s">
        <v>89854</v>
      </c>
      <c r="C16881" s="8" t="s">
        <v>481</v>
      </c>
      <c r="D16881" s="19" t="s">
        <v>4739</v>
      </c>
      <c r="E16881" s="8" t="s">
        <v>34461</v>
      </c>
      <c r="F16881" s="8" t="s">
        <v>50320</v>
      </c>
      <c r="G16881" s="8" t="s">
        <v>21698</v>
      </c>
      <c r="H16881" s="8" t="s">
        <v>51983</v>
      </c>
    </row>
    <row r="16882" spans="1:8" x14ac:dyDescent="0.15">
      <c r="A16882" s="2"/>
      <c r="B16882" s="8" t="s">
        <v>89855</v>
      </c>
      <c r="C16882" s="8" t="s">
        <v>481</v>
      </c>
      <c r="D16882" s="19" t="s">
        <v>28116</v>
      </c>
      <c r="E16882" s="8" t="s">
        <v>34491</v>
      </c>
      <c r="F16882" s="8" t="s">
        <v>50320</v>
      </c>
      <c r="G16882" s="8" t="s">
        <v>21698</v>
      </c>
      <c r="H16882" s="8" t="s">
        <v>61131</v>
      </c>
    </row>
    <row r="16883" spans="1:8" x14ac:dyDescent="0.15">
      <c r="A16883" s="2"/>
      <c r="B16883" s="8" t="s">
        <v>89856</v>
      </c>
      <c r="C16883" s="8" t="s">
        <v>481</v>
      </c>
      <c r="D16883" s="19" t="s">
        <v>37461</v>
      </c>
      <c r="E16883" s="8" t="s">
        <v>34480</v>
      </c>
      <c r="F16883" s="8" t="s">
        <v>56224</v>
      </c>
      <c r="G16883" s="8" t="s">
        <v>51756</v>
      </c>
      <c r="H16883" s="8" t="s">
        <v>58036</v>
      </c>
    </row>
    <row r="16884" spans="1:8" x14ac:dyDescent="0.15">
      <c r="A16884" s="2"/>
      <c r="B16884" s="8" t="s">
        <v>89857</v>
      </c>
      <c r="C16884" s="8" t="s">
        <v>481</v>
      </c>
      <c r="D16884" s="19" t="s">
        <v>28153</v>
      </c>
      <c r="E16884" s="8" t="s">
        <v>23483</v>
      </c>
      <c r="F16884" s="8" t="s">
        <v>50320</v>
      </c>
      <c r="G16884" s="8" t="s">
        <v>3162</v>
      </c>
      <c r="H16884" s="8" t="s">
        <v>57145</v>
      </c>
    </row>
    <row r="16885" spans="1:8" x14ac:dyDescent="0.15">
      <c r="A16885" s="2"/>
      <c r="B16885" s="8" t="s">
        <v>89858</v>
      </c>
      <c r="C16885" s="8" t="s">
        <v>481</v>
      </c>
      <c r="D16885" s="19" t="s">
        <v>37452</v>
      </c>
      <c r="E16885" s="8" t="s">
        <v>34440</v>
      </c>
      <c r="F16885" s="8" t="s">
        <v>50320</v>
      </c>
      <c r="G16885" s="8" t="s">
        <v>21698</v>
      </c>
      <c r="H16885" s="8" t="s">
        <v>7759</v>
      </c>
    </row>
    <row r="16886" spans="1:8" x14ac:dyDescent="0.15">
      <c r="A16886" s="2"/>
      <c r="B16886" s="8" t="s">
        <v>89859</v>
      </c>
      <c r="C16886" s="8" t="s">
        <v>481</v>
      </c>
      <c r="D16886" s="19" t="s">
        <v>37448</v>
      </c>
      <c r="E16886" s="8" t="s">
        <v>34478</v>
      </c>
      <c r="F16886" s="8" t="s">
        <v>50320</v>
      </c>
      <c r="G16886" s="8" t="s">
        <v>4560</v>
      </c>
      <c r="H16886" s="8" t="s">
        <v>51397</v>
      </c>
    </row>
    <row r="16887" spans="1:8" x14ac:dyDescent="0.15">
      <c r="A16887" s="2"/>
      <c r="B16887" s="8" t="s">
        <v>89860</v>
      </c>
      <c r="C16887" s="8" t="s">
        <v>481</v>
      </c>
      <c r="D16887" s="19" t="s">
        <v>37468</v>
      </c>
      <c r="E16887" s="8" t="s">
        <v>34428</v>
      </c>
      <c r="F16887" s="8" t="s">
        <v>50320</v>
      </c>
      <c r="G16887" s="8" t="s">
        <v>21698</v>
      </c>
      <c r="H16887" s="8" t="s">
        <v>64834</v>
      </c>
    </row>
    <row r="16888" spans="1:8" x14ac:dyDescent="0.15">
      <c r="A16888" s="2"/>
      <c r="B16888" s="8" t="s">
        <v>89861</v>
      </c>
      <c r="C16888" s="8" t="s">
        <v>481</v>
      </c>
      <c r="D16888" s="19" t="s">
        <v>28118</v>
      </c>
      <c r="E16888" s="8" t="s">
        <v>13766</v>
      </c>
      <c r="F16888" s="8" t="s">
        <v>50320</v>
      </c>
      <c r="G16888" s="8" t="s">
        <v>51743</v>
      </c>
      <c r="H16888" s="8" t="s">
        <v>144</v>
      </c>
    </row>
    <row r="16889" spans="1:8" x14ac:dyDescent="0.15">
      <c r="A16889" s="2"/>
      <c r="B16889" s="8" t="s">
        <v>89862</v>
      </c>
      <c r="C16889" s="8" t="s">
        <v>481</v>
      </c>
      <c r="D16889" s="19" t="s">
        <v>37475</v>
      </c>
      <c r="E16889" s="8" t="s">
        <v>34470</v>
      </c>
      <c r="F16889" s="8" t="s">
        <v>50320</v>
      </c>
      <c r="G16889" s="8" t="s">
        <v>21698</v>
      </c>
      <c r="H16889" s="8" t="s">
        <v>4051</v>
      </c>
    </row>
    <row r="16890" spans="1:8" x14ac:dyDescent="0.15">
      <c r="A16890" s="2"/>
      <c r="B16890" s="8" t="s">
        <v>89863</v>
      </c>
      <c r="C16890" s="8" t="s">
        <v>481</v>
      </c>
      <c r="D16890" s="19" t="s">
        <v>37485</v>
      </c>
      <c r="E16890" s="8" t="s">
        <v>34476</v>
      </c>
      <c r="F16890" s="8" t="s">
        <v>50320</v>
      </c>
      <c r="G16890" s="8" t="s">
        <v>21680</v>
      </c>
      <c r="H16890" s="8" t="s">
        <v>50407</v>
      </c>
    </row>
    <row r="16891" spans="1:8" x14ac:dyDescent="0.15">
      <c r="A16891" s="2"/>
      <c r="B16891" s="8" t="s">
        <v>89864</v>
      </c>
      <c r="C16891" s="8" t="s">
        <v>481</v>
      </c>
      <c r="D16891" s="19" t="s">
        <v>37445</v>
      </c>
      <c r="E16891" s="8" t="s">
        <v>9941</v>
      </c>
      <c r="F16891" s="8" t="s">
        <v>50320</v>
      </c>
      <c r="G16891" s="8" t="s">
        <v>21697</v>
      </c>
      <c r="H16891" s="8" t="s">
        <v>64811</v>
      </c>
    </row>
    <row r="16892" spans="1:8" x14ac:dyDescent="0.15">
      <c r="A16892" s="2"/>
      <c r="B16892" s="8" t="s">
        <v>89865</v>
      </c>
      <c r="C16892" s="8" t="s">
        <v>481</v>
      </c>
      <c r="D16892" s="19" t="s">
        <v>28147</v>
      </c>
      <c r="E16892" s="8" t="s">
        <v>34489</v>
      </c>
      <c r="F16892" s="8" t="s">
        <v>50320</v>
      </c>
      <c r="G16892" s="8" t="s">
        <v>51743</v>
      </c>
      <c r="H16892" s="8" t="s">
        <v>63455</v>
      </c>
    </row>
    <row r="16893" spans="1:8" x14ac:dyDescent="0.15">
      <c r="A16893" s="2"/>
      <c r="B16893" s="8" t="s">
        <v>89866</v>
      </c>
      <c r="C16893" s="8" t="s">
        <v>481</v>
      </c>
      <c r="D16893" s="19" t="s">
        <v>28224</v>
      </c>
      <c r="E16893" s="8" t="s">
        <v>8657</v>
      </c>
      <c r="F16893" s="8" t="s">
        <v>50320</v>
      </c>
      <c r="G16893" s="8" t="s">
        <v>51743</v>
      </c>
      <c r="H16893" s="8" t="s">
        <v>89867</v>
      </c>
    </row>
    <row r="16894" spans="1:8" x14ac:dyDescent="0.15">
      <c r="A16894" s="2"/>
      <c r="B16894" s="8" t="s">
        <v>89868</v>
      </c>
      <c r="C16894" s="8" t="s">
        <v>481</v>
      </c>
      <c r="D16894" s="19" t="s">
        <v>28183</v>
      </c>
      <c r="E16894" s="8" t="s">
        <v>34452</v>
      </c>
      <c r="F16894" s="8" t="s">
        <v>50320</v>
      </c>
      <c r="G16894" s="8" t="s">
        <v>21698</v>
      </c>
      <c r="H16894" s="8" t="s">
        <v>3472</v>
      </c>
    </row>
    <row r="16895" spans="1:8" x14ac:dyDescent="0.15">
      <c r="A16895" s="2"/>
      <c r="B16895" s="8" t="s">
        <v>89869</v>
      </c>
      <c r="C16895" s="8" t="s">
        <v>481</v>
      </c>
      <c r="D16895" s="19" t="s">
        <v>37466</v>
      </c>
      <c r="E16895" s="8" t="s">
        <v>1999</v>
      </c>
      <c r="F16895" s="8" t="s">
        <v>50320</v>
      </c>
      <c r="G16895" s="8" t="s">
        <v>3188</v>
      </c>
      <c r="H16895" s="8" t="s">
        <v>51383</v>
      </c>
    </row>
    <row r="16896" spans="1:8" x14ac:dyDescent="0.15">
      <c r="A16896" s="2"/>
      <c r="B16896" s="8" t="s">
        <v>89870</v>
      </c>
      <c r="C16896" s="8" t="s">
        <v>481</v>
      </c>
      <c r="D16896" s="19" t="s">
        <v>28178</v>
      </c>
      <c r="E16896" s="8" t="s">
        <v>34468</v>
      </c>
      <c r="F16896" s="8" t="s">
        <v>50320</v>
      </c>
      <c r="G16896" s="8" t="s">
        <v>21697</v>
      </c>
      <c r="H16896" s="8" t="s">
        <v>3286</v>
      </c>
    </row>
    <row r="16897" spans="1:8" x14ac:dyDescent="0.15">
      <c r="A16897" s="2"/>
      <c r="B16897" s="8" t="s">
        <v>89871</v>
      </c>
      <c r="C16897" s="8" t="s">
        <v>481</v>
      </c>
      <c r="D16897" s="19" t="s">
        <v>28197</v>
      </c>
      <c r="E16897" s="8" t="s">
        <v>34449</v>
      </c>
      <c r="F16897" s="8" t="s">
        <v>50320</v>
      </c>
      <c r="G16897" s="8" t="s">
        <v>21688</v>
      </c>
      <c r="H16897" s="8" t="s">
        <v>53434</v>
      </c>
    </row>
    <row r="16898" spans="1:8" x14ac:dyDescent="0.15">
      <c r="A16898" s="2"/>
      <c r="B16898" s="8" t="s">
        <v>89872</v>
      </c>
      <c r="C16898" s="8" t="s">
        <v>481</v>
      </c>
      <c r="D16898" s="19" t="s">
        <v>37465</v>
      </c>
      <c r="E16898" s="8" t="s">
        <v>7377</v>
      </c>
      <c r="F16898" s="8" t="s">
        <v>50320</v>
      </c>
      <c r="G16898" s="8" t="s">
        <v>21698</v>
      </c>
      <c r="H16898" s="8" t="s">
        <v>3475</v>
      </c>
    </row>
    <row r="16899" spans="1:8" x14ac:dyDescent="0.15">
      <c r="A16899" s="2"/>
      <c r="B16899" s="8" t="s">
        <v>89873</v>
      </c>
      <c r="C16899" s="8" t="s">
        <v>481</v>
      </c>
      <c r="D16899" s="19" t="s">
        <v>37480</v>
      </c>
      <c r="E16899" s="8" t="s">
        <v>30356</v>
      </c>
      <c r="F16899" s="8" t="s">
        <v>50320</v>
      </c>
      <c r="G16899" s="8" t="s">
        <v>3127</v>
      </c>
      <c r="H16899" s="8" t="s">
        <v>54175</v>
      </c>
    </row>
    <row r="16900" spans="1:8" x14ac:dyDescent="0.15">
      <c r="A16900" s="2"/>
      <c r="B16900" s="8" t="s">
        <v>89874</v>
      </c>
      <c r="C16900" s="8" t="s">
        <v>481</v>
      </c>
      <c r="D16900" s="19" t="s">
        <v>37447</v>
      </c>
      <c r="E16900" s="8" t="s">
        <v>13828</v>
      </c>
      <c r="F16900" s="8" t="s">
        <v>50320</v>
      </c>
      <c r="G16900" s="8" t="s">
        <v>51743</v>
      </c>
      <c r="H16900" s="8" t="s">
        <v>57179</v>
      </c>
    </row>
    <row r="16901" spans="1:8" x14ac:dyDescent="0.15">
      <c r="A16901" s="2"/>
      <c r="B16901" s="8" t="s">
        <v>89875</v>
      </c>
      <c r="C16901" s="8" t="s">
        <v>481</v>
      </c>
      <c r="D16901" s="19" t="s">
        <v>37444</v>
      </c>
      <c r="E16901" s="8" t="s">
        <v>1761</v>
      </c>
      <c r="F16901" s="8" t="s">
        <v>50320</v>
      </c>
      <c r="G16901" s="8" t="s">
        <v>21698</v>
      </c>
      <c r="H16901" s="8" t="s">
        <v>89876</v>
      </c>
    </row>
    <row r="16902" spans="1:8" x14ac:dyDescent="0.15">
      <c r="A16902" s="2"/>
      <c r="B16902" s="8" t="s">
        <v>89877</v>
      </c>
      <c r="C16902" s="8" t="s">
        <v>481</v>
      </c>
      <c r="D16902" s="19" t="s">
        <v>37463</v>
      </c>
      <c r="E16902" s="8" t="s">
        <v>28232</v>
      </c>
      <c r="F16902" s="8" t="s">
        <v>50320</v>
      </c>
      <c r="G16902" s="8" t="s">
        <v>3127</v>
      </c>
      <c r="H16902" s="8" t="s">
        <v>55</v>
      </c>
    </row>
    <row r="16903" spans="1:8" x14ac:dyDescent="0.15">
      <c r="A16903" s="2"/>
      <c r="B16903" s="8" t="s">
        <v>89878</v>
      </c>
      <c r="C16903" s="8" t="s">
        <v>481</v>
      </c>
      <c r="D16903" s="19" t="s">
        <v>37474</v>
      </c>
      <c r="E16903" s="8" t="s">
        <v>34437</v>
      </c>
      <c r="F16903" s="8" t="s">
        <v>44046</v>
      </c>
      <c r="G16903" s="8" t="s">
        <v>2956</v>
      </c>
      <c r="H16903" s="8" t="s">
        <v>63461</v>
      </c>
    </row>
    <row r="16904" spans="1:8" x14ac:dyDescent="0.15">
      <c r="A16904" s="2"/>
      <c r="B16904" s="8" t="s">
        <v>89879</v>
      </c>
      <c r="C16904" s="8" t="s">
        <v>481</v>
      </c>
      <c r="D16904" s="19" t="s">
        <v>28180</v>
      </c>
      <c r="E16904" s="8" t="s">
        <v>34450</v>
      </c>
      <c r="F16904" s="8" t="s">
        <v>50320</v>
      </c>
      <c r="G16904" s="8" t="s">
        <v>21697</v>
      </c>
      <c r="H16904" s="8" t="s">
        <v>66750</v>
      </c>
    </row>
    <row r="16905" spans="1:8" x14ac:dyDescent="0.15">
      <c r="A16905" s="2"/>
      <c r="B16905" s="8" t="s">
        <v>89880</v>
      </c>
      <c r="C16905" s="8" t="s">
        <v>481</v>
      </c>
      <c r="D16905" s="19" t="s">
        <v>28222</v>
      </c>
      <c r="E16905" s="8" t="s">
        <v>34463</v>
      </c>
      <c r="F16905" s="8" t="s">
        <v>56224</v>
      </c>
      <c r="G16905" s="8" t="s">
        <v>51751</v>
      </c>
      <c r="H16905" s="8" t="s">
        <v>52585</v>
      </c>
    </row>
    <row r="16906" spans="1:8" x14ac:dyDescent="0.15">
      <c r="A16906" s="2"/>
      <c r="B16906" s="8" t="s">
        <v>89881</v>
      </c>
      <c r="C16906" s="8" t="s">
        <v>481</v>
      </c>
      <c r="D16906" s="19" t="s">
        <v>37470</v>
      </c>
      <c r="E16906" s="8" t="s">
        <v>34465</v>
      </c>
      <c r="F16906" s="8" t="s">
        <v>50320</v>
      </c>
      <c r="G16906" s="8" t="s">
        <v>3127</v>
      </c>
      <c r="H16906" s="8" t="s">
        <v>62886</v>
      </c>
    </row>
    <row r="16907" spans="1:8" x14ac:dyDescent="0.15">
      <c r="A16907" s="2"/>
      <c r="B16907" s="8" t="s">
        <v>89882</v>
      </c>
      <c r="C16907" s="8" t="s">
        <v>481</v>
      </c>
      <c r="D16907" s="19" t="s">
        <v>37477</v>
      </c>
      <c r="E16907" s="8" t="s">
        <v>34487</v>
      </c>
      <c r="F16907" s="8" t="s">
        <v>50320</v>
      </c>
      <c r="G16907" s="8" t="s">
        <v>3127</v>
      </c>
      <c r="H16907" s="8" t="s">
        <v>89883</v>
      </c>
    </row>
    <row r="16908" spans="1:8" x14ac:dyDescent="0.15">
      <c r="A16908" s="2"/>
      <c r="B16908" s="8" t="s">
        <v>89884</v>
      </c>
      <c r="C16908" s="8" t="s">
        <v>481</v>
      </c>
      <c r="D16908" s="19" t="s">
        <v>28188</v>
      </c>
      <c r="E16908" s="8" t="s">
        <v>34475</v>
      </c>
      <c r="F16908" s="8" t="s">
        <v>50320</v>
      </c>
      <c r="G16908" s="8" t="s">
        <v>21680</v>
      </c>
      <c r="H16908" s="8" t="s">
        <v>64809</v>
      </c>
    </row>
    <row r="16909" spans="1:8" x14ac:dyDescent="0.15">
      <c r="A16909" s="2"/>
      <c r="B16909" s="8" t="s">
        <v>89885</v>
      </c>
      <c r="C16909" s="8" t="s">
        <v>481</v>
      </c>
      <c r="D16909" s="19" t="s">
        <v>28170</v>
      </c>
      <c r="E16909" s="8" t="s">
        <v>34490</v>
      </c>
      <c r="F16909" s="8" t="s">
        <v>50320</v>
      </c>
      <c r="G16909" s="8" t="s">
        <v>3127</v>
      </c>
      <c r="H16909" s="8" t="s">
        <v>3510</v>
      </c>
    </row>
    <row r="16910" spans="1:8" x14ac:dyDescent="0.15">
      <c r="A16910" s="2"/>
      <c r="B16910" s="8" t="s">
        <v>89886</v>
      </c>
      <c r="C16910" s="8" t="s">
        <v>481</v>
      </c>
      <c r="D16910" s="19" t="s">
        <v>28199</v>
      </c>
      <c r="E16910" s="8" t="s">
        <v>34485</v>
      </c>
      <c r="F16910" s="8" t="s">
        <v>50320</v>
      </c>
      <c r="G16910" s="8" t="s">
        <v>51743</v>
      </c>
      <c r="H16910" s="8" t="s">
        <v>53080</v>
      </c>
    </row>
    <row r="16911" spans="1:8" x14ac:dyDescent="0.15">
      <c r="A16911" s="2"/>
      <c r="B16911" s="8" t="s">
        <v>89887</v>
      </c>
      <c r="C16911" s="8" t="s">
        <v>481</v>
      </c>
      <c r="D16911" s="19" t="s">
        <v>28213</v>
      </c>
      <c r="E16911" s="8" t="s">
        <v>4854</v>
      </c>
      <c r="F16911" s="8" t="s">
        <v>50320</v>
      </c>
      <c r="G16911" s="8" t="s">
        <v>21697</v>
      </c>
      <c r="H16911" s="8" t="s">
        <v>66753</v>
      </c>
    </row>
    <row r="16912" spans="1:8" x14ac:dyDescent="0.15">
      <c r="A16912" s="2"/>
      <c r="B16912" s="8" t="s">
        <v>89888</v>
      </c>
      <c r="C16912" s="8" t="s">
        <v>481</v>
      </c>
      <c r="D16912" s="19" t="s">
        <v>28192</v>
      </c>
      <c r="E16912" s="8" t="s">
        <v>4841</v>
      </c>
      <c r="F16912" s="8" t="s">
        <v>50320</v>
      </c>
      <c r="G16912" s="8" t="s">
        <v>21698</v>
      </c>
      <c r="H16912" s="8" t="s">
        <v>51387</v>
      </c>
    </row>
    <row r="16913" spans="1:8" x14ac:dyDescent="0.15">
      <c r="A16913" s="2"/>
      <c r="B16913" s="8" t="s">
        <v>89889</v>
      </c>
      <c r="C16913" s="8" t="s">
        <v>481</v>
      </c>
      <c r="D16913" s="19" t="s">
        <v>37472</v>
      </c>
      <c r="E16913" s="8" t="s">
        <v>34464</v>
      </c>
      <c r="F16913" s="8" t="s">
        <v>50320</v>
      </c>
      <c r="G16913" s="8" t="s">
        <v>4560</v>
      </c>
      <c r="H16913" s="8" t="s">
        <v>57047</v>
      </c>
    </row>
    <row r="16914" spans="1:8" x14ac:dyDescent="0.15">
      <c r="A16914" s="2"/>
      <c r="B16914" s="8" t="s">
        <v>89890</v>
      </c>
      <c r="C16914" s="8" t="s">
        <v>481</v>
      </c>
      <c r="D16914" s="19" t="s">
        <v>28184</v>
      </c>
      <c r="E16914" s="8" t="s">
        <v>34492</v>
      </c>
      <c r="F16914" s="8" t="s">
        <v>50320</v>
      </c>
      <c r="G16914" s="8" t="s">
        <v>51743</v>
      </c>
      <c r="H16914" s="8" t="s">
        <v>61178</v>
      </c>
    </row>
    <row r="16915" spans="1:8" x14ac:dyDescent="0.15">
      <c r="A16915" s="2"/>
      <c r="B16915" s="8" t="s">
        <v>89891</v>
      </c>
      <c r="C16915" s="8" t="s">
        <v>481</v>
      </c>
      <c r="D16915" s="19" t="s">
        <v>37487</v>
      </c>
      <c r="E16915" s="8" t="s">
        <v>34467</v>
      </c>
      <c r="F16915" s="8" t="s">
        <v>50320</v>
      </c>
      <c r="G16915" s="8" t="s">
        <v>21696</v>
      </c>
      <c r="H16915" s="8" t="s">
        <v>1495</v>
      </c>
    </row>
    <row r="16916" spans="1:8" x14ac:dyDescent="0.15">
      <c r="A16916" s="2"/>
      <c r="B16916" s="8" t="s">
        <v>89892</v>
      </c>
      <c r="C16916" s="8" t="s">
        <v>481</v>
      </c>
      <c r="D16916" s="19" t="s">
        <v>37479</v>
      </c>
      <c r="E16916" s="8" t="s">
        <v>34497</v>
      </c>
      <c r="F16916" s="8" t="s">
        <v>44046</v>
      </c>
      <c r="G16916" s="8" t="s">
        <v>50325</v>
      </c>
      <c r="H16916" s="8" t="s">
        <v>61495</v>
      </c>
    </row>
    <row r="16917" spans="1:8" x14ac:dyDescent="0.15">
      <c r="A16917" s="2"/>
      <c r="B16917" s="8" t="s">
        <v>89893</v>
      </c>
      <c r="C16917" s="8" t="s">
        <v>481</v>
      </c>
      <c r="D16917" s="19" t="s">
        <v>28195</v>
      </c>
      <c r="E16917" s="8" t="s">
        <v>29632</v>
      </c>
      <c r="F16917" s="8" t="s">
        <v>50320</v>
      </c>
      <c r="G16917" s="8" t="s">
        <v>21698</v>
      </c>
      <c r="H16917" s="8" t="s">
        <v>89894</v>
      </c>
    </row>
    <row r="16918" spans="1:8" x14ac:dyDescent="0.15">
      <c r="A16918" s="2"/>
      <c r="B16918" s="8" t="s">
        <v>89895</v>
      </c>
      <c r="C16918" s="8" t="s">
        <v>481</v>
      </c>
      <c r="D16918" s="19" t="s">
        <v>37464</v>
      </c>
      <c r="E16918" s="8" t="s">
        <v>10782</v>
      </c>
      <c r="F16918" s="8" t="s">
        <v>56224</v>
      </c>
      <c r="G16918" s="8" t="s">
        <v>51751</v>
      </c>
      <c r="H16918" s="8" t="s">
        <v>60283</v>
      </c>
    </row>
    <row r="16919" spans="1:8" x14ac:dyDescent="0.15">
      <c r="A16919" s="2"/>
      <c r="B16919" s="8" t="s">
        <v>89896</v>
      </c>
      <c r="C16919" s="8" t="s">
        <v>481</v>
      </c>
      <c r="D16919" s="19" t="s">
        <v>37484</v>
      </c>
      <c r="E16919" s="8" t="s">
        <v>10914</v>
      </c>
      <c r="F16919" s="8" t="s">
        <v>55053</v>
      </c>
      <c r="G16919" s="8" t="s">
        <v>3152</v>
      </c>
      <c r="H16919" s="8" t="s">
        <v>64824</v>
      </c>
    </row>
    <row r="16920" spans="1:8" x14ac:dyDescent="0.15">
      <c r="A16920" s="2"/>
      <c r="B16920" s="8" t="s">
        <v>89897</v>
      </c>
      <c r="C16920" s="8" t="s">
        <v>481</v>
      </c>
      <c r="D16920" s="19" t="s">
        <v>37476</v>
      </c>
      <c r="E16920" s="8" t="s">
        <v>28221</v>
      </c>
      <c r="F16920" s="8" t="s">
        <v>50320</v>
      </c>
      <c r="G16920" s="8" t="s">
        <v>21688</v>
      </c>
      <c r="H16920" s="8" t="s">
        <v>56244</v>
      </c>
    </row>
    <row r="16921" spans="1:8" x14ac:dyDescent="0.15">
      <c r="A16921" s="2"/>
      <c r="B16921" s="8" t="s">
        <v>89898</v>
      </c>
      <c r="C16921" s="8" t="s">
        <v>481</v>
      </c>
      <c r="D16921" s="19" t="s">
        <v>37467</v>
      </c>
      <c r="E16921" s="8" t="s">
        <v>29595</v>
      </c>
      <c r="F16921" s="8" t="s">
        <v>50320</v>
      </c>
      <c r="G16921" s="8" t="s">
        <v>21698</v>
      </c>
      <c r="H16921" s="8" t="s">
        <v>66759</v>
      </c>
    </row>
    <row r="16922" spans="1:8" x14ac:dyDescent="0.15">
      <c r="A16922" s="2"/>
      <c r="B16922" s="8" t="s">
        <v>89899</v>
      </c>
      <c r="C16922" s="8" t="s">
        <v>481</v>
      </c>
      <c r="D16922" s="19" t="s">
        <v>37506</v>
      </c>
      <c r="E16922" s="8" t="s">
        <v>29610</v>
      </c>
      <c r="F16922" s="8" t="s">
        <v>50320</v>
      </c>
      <c r="G16922" s="8" t="s">
        <v>3188</v>
      </c>
      <c r="H16922" s="8" t="s">
        <v>922</v>
      </c>
    </row>
    <row r="16923" spans="1:8" x14ac:dyDescent="0.15">
      <c r="A16923" s="2"/>
      <c r="B16923" s="8" t="s">
        <v>89900</v>
      </c>
      <c r="C16923" s="8" t="s">
        <v>481</v>
      </c>
      <c r="D16923" s="19" t="s">
        <v>37471</v>
      </c>
      <c r="E16923" s="8" t="s">
        <v>29626</v>
      </c>
      <c r="F16923" s="8" t="s">
        <v>50320</v>
      </c>
      <c r="G16923" s="8" t="s">
        <v>6991</v>
      </c>
      <c r="H16923" s="8" t="s">
        <v>4616</v>
      </c>
    </row>
    <row r="16924" spans="1:8" x14ac:dyDescent="0.15">
      <c r="A16924" s="2"/>
      <c r="B16924" s="8" t="s">
        <v>89901</v>
      </c>
      <c r="C16924" s="8" t="s">
        <v>481</v>
      </c>
      <c r="D16924" s="19" t="s">
        <v>28200</v>
      </c>
      <c r="E16924" s="8" t="s">
        <v>29615</v>
      </c>
      <c r="F16924" s="8" t="s">
        <v>50320</v>
      </c>
      <c r="G16924" s="8" t="s">
        <v>21688</v>
      </c>
      <c r="H16924" s="8" t="s">
        <v>64840</v>
      </c>
    </row>
    <row r="16925" spans="1:8" x14ac:dyDescent="0.15">
      <c r="A16925" s="2"/>
      <c r="B16925" s="8" t="s">
        <v>89902</v>
      </c>
      <c r="C16925" s="8" t="s">
        <v>481</v>
      </c>
      <c r="D16925" s="19" t="s">
        <v>37460</v>
      </c>
      <c r="E16925" s="8" t="s">
        <v>29607</v>
      </c>
      <c r="F16925" s="8" t="s">
        <v>50320</v>
      </c>
      <c r="G16925" s="8" t="s">
        <v>51743</v>
      </c>
      <c r="H16925" s="8" t="s">
        <v>54163</v>
      </c>
    </row>
    <row r="16926" spans="1:8" x14ac:dyDescent="0.15">
      <c r="A16926" s="2"/>
      <c r="B16926" s="8" t="s">
        <v>89903</v>
      </c>
      <c r="C16926" s="8" t="s">
        <v>481</v>
      </c>
      <c r="D16926" s="19" t="s">
        <v>37462</v>
      </c>
      <c r="E16926" s="8" t="s">
        <v>29602</v>
      </c>
      <c r="F16926" s="8" t="s">
        <v>50320</v>
      </c>
      <c r="G16926" s="8" t="s">
        <v>21698</v>
      </c>
      <c r="H16926" s="8" t="s">
        <v>51396</v>
      </c>
    </row>
    <row r="16927" spans="1:8" x14ac:dyDescent="0.15">
      <c r="A16927" s="2"/>
      <c r="B16927" s="8" t="s">
        <v>89904</v>
      </c>
      <c r="C16927" s="8" t="s">
        <v>481</v>
      </c>
      <c r="D16927" s="19" t="s">
        <v>28150</v>
      </c>
      <c r="E16927" s="8" t="s">
        <v>29618</v>
      </c>
      <c r="F16927" s="8" t="s">
        <v>50320</v>
      </c>
      <c r="G16927" s="8" t="s">
        <v>21697</v>
      </c>
      <c r="H16927" s="8" t="s">
        <v>51965</v>
      </c>
    </row>
    <row r="16928" spans="1:8" x14ac:dyDescent="0.15">
      <c r="A16928" s="2"/>
      <c r="B16928" s="8" t="s">
        <v>89905</v>
      </c>
      <c r="C16928" s="8" t="s">
        <v>481</v>
      </c>
      <c r="D16928" s="19" t="s">
        <v>28208</v>
      </c>
      <c r="E16928" s="8" t="s">
        <v>15074</v>
      </c>
      <c r="F16928" s="8" t="s">
        <v>50320</v>
      </c>
      <c r="G16928" s="8" t="s">
        <v>3162</v>
      </c>
      <c r="H16928" s="8" t="s">
        <v>54498</v>
      </c>
    </row>
    <row r="16929" spans="1:8" x14ac:dyDescent="0.15">
      <c r="A16929" s="2"/>
      <c r="B16929" s="8" t="s">
        <v>89906</v>
      </c>
      <c r="C16929" s="8" t="s">
        <v>481</v>
      </c>
      <c r="D16929" s="19" t="s">
        <v>28198</v>
      </c>
      <c r="E16929" s="8" t="s">
        <v>29621</v>
      </c>
      <c r="F16929" s="8" t="s">
        <v>50320</v>
      </c>
      <c r="G16929" s="8" t="s">
        <v>51742</v>
      </c>
      <c r="H16929" s="8" t="s">
        <v>61762</v>
      </c>
    </row>
    <row r="16930" spans="1:8" x14ac:dyDescent="0.15">
      <c r="A16930" s="2"/>
      <c r="B16930" s="8" t="s">
        <v>89907</v>
      </c>
      <c r="C16930" s="8" t="s">
        <v>481</v>
      </c>
      <c r="D16930" s="19" t="s">
        <v>37478</v>
      </c>
      <c r="E16930" s="8" t="s">
        <v>37483</v>
      </c>
      <c r="F16930" s="8" t="s">
        <v>58717</v>
      </c>
      <c r="G16930" s="8" t="s">
        <v>50429</v>
      </c>
      <c r="H16930" s="8" t="s">
        <v>66732</v>
      </c>
    </row>
    <row r="16931" spans="1:8" x14ac:dyDescent="0.15">
      <c r="A16931" s="2"/>
      <c r="B16931" s="8" t="s">
        <v>89908</v>
      </c>
      <c r="C16931" s="8" t="s">
        <v>481</v>
      </c>
      <c r="D16931" s="19" t="s">
        <v>37492</v>
      </c>
      <c r="E16931" s="8" t="s">
        <v>1849</v>
      </c>
      <c r="F16931" s="8" t="s">
        <v>50320</v>
      </c>
      <c r="G16931" s="8" t="s">
        <v>21698</v>
      </c>
      <c r="H16931" s="8" t="s">
        <v>66765</v>
      </c>
    </row>
    <row r="16932" spans="1:8" x14ac:dyDescent="0.15">
      <c r="A16932" s="2"/>
      <c r="B16932" s="8" t="s">
        <v>89909</v>
      </c>
      <c r="C16932" s="8" t="s">
        <v>481</v>
      </c>
      <c r="D16932" s="19" t="s">
        <v>37473</v>
      </c>
      <c r="E16932" s="8" t="s">
        <v>29622</v>
      </c>
      <c r="F16932" s="8" t="s">
        <v>50320</v>
      </c>
      <c r="G16932" s="8" t="s">
        <v>21697</v>
      </c>
      <c r="H16932" s="8" t="s">
        <v>89910</v>
      </c>
    </row>
    <row r="16933" spans="1:8" x14ac:dyDescent="0.15">
      <c r="A16933" s="2"/>
      <c r="B16933" s="8" t="s">
        <v>89911</v>
      </c>
      <c r="C16933" s="8" t="s">
        <v>481</v>
      </c>
      <c r="D16933" s="19" t="s">
        <v>28206</v>
      </c>
      <c r="E16933" s="8" t="s">
        <v>29605</v>
      </c>
      <c r="F16933" s="8" t="s">
        <v>50320</v>
      </c>
      <c r="G16933" s="8" t="s">
        <v>3162</v>
      </c>
      <c r="H16933" s="8" t="s">
        <v>3274</v>
      </c>
    </row>
    <row r="16934" spans="1:8" x14ac:dyDescent="0.15">
      <c r="A16934" s="2"/>
      <c r="B16934" s="8" t="s">
        <v>89912</v>
      </c>
      <c r="C16934" s="8" t="s">
        <v>481</v>
      </c>
      <c r="D16934" s="19" t="s">
        <v>28193</v>
      </c>
      <c r="E16934" s="8" t="s">
        <v>29620</v>
      </c>
      <c r="F16934" s="8" t="s">
        <v>50320</v>
      </c>
      <c r="G16934" s="8" t="s">
        <v>21698</v>
      </c>
      <c r="H16934" s="8" t="s">
        <v>89913</v>
      </c>
    </row>
    <row r="16935" spans="1:8" x14ac:dyDescent="0.15">
      <c r="A16935" s="2"/>
      <c r="B16935" s="8" t="s">
        <v>89914</v>
      </c>
      <c r="C16935" s="8" t="s">
        <v>481</v>
      </c>
      <c r="D16935" s="19" t="s">
        <v>28186</v>
      </c>
      <c r="E16935" s="8" t="s">
        <v>12363</v>
      </c>
      <c r="F16935" s="8" t="s">
        <v>55053</v>
      </c>
      <c r="G16935" s="8" t="s">
        <v>3152</v>
      </c>
      <c r="H16935" s="8" t="s">
        <v>1499</v>
      </c>
    </row>
    <row r="16936" spans="1:8" x14ac:dyDescent="0.15">
      <c r="A16936" s="2"/>
      <c r="B16936" s="8" t="s">
        <v>89915</v>
      </c>
      <c r="C16936" s="8" t="s">
        <v>481</v>
      </c>
      <c r="D16936" s="19" t="s">
        <v>37481</v>
      </c>
      <c r="E16936" s="8" t="s">
        <v>7370</v>
      </c>
      <c r="F16936" s="8" t="s">
        <v>50320</v>
      </c>
      <c r="G16936" s="8" t="s">
        <v>3127</v>
      </c>
      <c r="H16936" s="8" t="s">
        <v>2192</v>
      </c>
    </row>
    <row r="16937" spans="1:8" x14ac:dyDescent="0.15">
      <c r="A16937" s="2"/>
      <c r="B16937" s="8" t="s">
        <v>89916</v>
      </c>
      <c r="C16937" s="8" t="s">
        <v>481</v>
      </c>
      <c r="D16937" s="19" t="s">
        <v>28189</v>
      </c>
      <c r="E16937" s="8" t="s">
        <v>29606</v>
      </c>
      <c r="F16937" s="8" t="s">
        <v>50320</v>
      </c>
      <c r="G16937" s="8" t="s">
        <v>21698</v>
      </c>
      <c r="H16937" s="8" t="s">
        <v>57178</v>
      </c>
    </row>
    <row r="16938" spans="1:8" x14ac:dyDescent="0.15">
      <c r="A16938" s="2"/>
      <c r="B16938" s="8" t="s">
        <v>89917</v>
      </c>
      <c r="C16938" s="8" t="s">
        <v>481</v>
      </c>
      <c r="D16938" s="19" t="s">
        <v>37507</v>
      </c>
      <c r="E16938" s="8" t="s">
        <v>34277</v>
      </c>
      <c r="F16938" s="8" t="s">
        <v>58717</v>
      </c>
      <c r="G16938" s="8" t="s">
        <v>50429</v>
      </c>
      <c r="H16938" s="8" t="s">
        <v>61976</v>
      </c>
    </row>
    <row r="16939" spans="1:8" x14ac:dyDescent="0.15">
      <c r="A16939" s="2"/>
      <c r="B16939" s="8" t="s">
        <v>89918</v>
      </c>
      <c r="C16939" s="8" t="s">
        <v>481</v>
      </c>
      <c r="D16939" s="19" t="s">
        <v>20284</v>
      </c>
      <c r="E16939" s="8" t="s">
        <v>29630</v>
      </c>
      <c r="F16939" s="8" t="s">
        <v>50320</v>
      </c>
      <c r="G16939" s="8" t="s">
        <v>51051</v>
      </c>
      <c r="H16939" s="8" t="s">
        <v>62885</v>
      </c>
    </row>
    <row r="16940" spans="1:8" x14ac:dyDescent="0.15">
      <c r="A16940" s="2"/>
      <c r="B16940" s="8" t="s">
        <v>89919</v>
      </c>
      <c r="C16940" s="8" t="s">
        <v>481</v>
      </c>
      <c r="D16940" s="19" t="s">
        <v>37498</v>
      </c>
      <c r="E16940" s="8" t="s">
        <v>29642</v>
      </c>
      <c r="F16940" s="8" t="s">
        <v>50320</v>
      </c>
      <c r="G16940" s="8" t="s">
        <v>21697</v>
      </c>
      <c r="H16940" s="8" t="s">
        <v>89920</v>
      </c>
    </row>
    <row r="16941" spans="1:8" x14ac:dyDescent="0.15">
      <c r="A16941" s="2"/>
      <c r="B16941" s="8" t="s">
        <v>89921</v>
      </c>
      <c r="C16941" s="8" t="s">
        <v>481</v>
      </c>
      <c r="D16941" s="19" t="s">
        <v>28173</v>
      </c>
      <c r="E16941" s="8" t="s">
        <v>29611</v>
      </c>
      <c r="F16941" s="8" t="s">
        <v>50320</v>
      </c>
      <c r="G16941" s="8" t="s">
        <v>3162</v>
      </c>
      <c r="H16941" s="8" t="s">
        <v>89922</v>
      </c>
    </row>
    <row r="16942" spans="1:8" x14ac:dyDescent="0.15">
      <c r="A16942" s="2"/>
      <c r="B16942" s="8" t="s">
        <v>89923</v>
      </c>
      <c r="C16942" s="8" t="s">
        <v>481</v>
      </c>
      <c r="D16942" s="19" t="s">
        <v>37486</v>
      </c>
      <c r="E16942" s="8" t="s">
        <v>28191</v>
      </c>
      <c r="F16942" s="8" t="s">
        <v>58717</v>
      </c>
      <c r="G16942" s="8" t="s">
        <v>50429</v>
      </c>
      <c r="H16942" s="8" t="s">
        <v>64829</v>
      </c>
    </row>
    <row r="16943" spans="1:8" x14ac:dyDescent="0.15">
      <c r="A16943" s="2"/>
      <c r="B16943" s="8" t="s">
        <v>89924</v>
      </c>
      <c r="C16943" s="8" t="s">
        <v>481</v>
      </c>
      <c r="D16943" s="19" t="s">
        <v>37512</v>
      </c>
      <c r="E16943" s="8" t="s">
        <v>9502</v>
      </c>
      <c r="F16943" s="8" t="s">
        <v>50320</v>
      </c>
      <c r="G16943" s="8" t="s">
        <v>51742</v>
      </c>
      <c r="H16943" s="8" t="s">
        <v>89925</v>
      </c>
    </row>
    <row r="16944" spans="1:8" x14ac:dyDescent="0.15">
      <c r="A16944" s="2"/>
      <c r="B16944" s="8" t="s">
        <v>89926</v>
      </c>
      <c r="C16944" s="8" t="s">
        <v>481</v>
      </c>
      <c r="D16944" s="19" t="s">
        <v>28149</v>
      </c>
      <c r="E16944" s="8" t="s">
        <v>29627</v>
      </c>
      <c r="F16944" s="8" t="s">
        <v>50320</v>
      </c>
      <c r="G16944" s="8" t="s">
        <v>3188</v>
      </c>
      <c r="H16944" s="8" t="s">
        <v>3511</v>
      </c>
    </row>
    <row r="16945" spans="1:8" x14ac:dyDescent="0.15">
      <c r="A16945" s="2"/>
      <c r="B16945" s="8" t="s">
        <v>89927</v>
      </c>
      <c r="C16945" s="8" t="s">
        <v>481</v>
      </c>
      <c r="D16945" s="19" t="s">
        <v>7329</v>
      </c>
      <c r="E16945" s="8" t="s">
        <v>22538</v>
      </c>
      <c r="F16945" s="8" t="s">
        <v>57639</v>
      </c>
      <c r="G16945" s="8" t="s">
        <v>2975</v>
      </c>
      <c r="H16945" s="8" t="s">
        <v>89928</v>
      </c>
    </row>
    <row r="16946" spans="1:8" x14ac:dyDescent="0.15">
      <c r="A16946" s="2"/>
      <c r="B16946" s="8" t="s">
        <v>89929</v>
      </c>
      <c r="C16946" s="8" t="s">
        <v>481</v>
      </c>
      <c r="D16946" s="19" t="s">
        <v>28225</v>
      </c>
      <c r="E16946" s="8" t="s">
        <v>29592</v>
      </c>
      <c r="F16946" s="8" t="s">
        <v>50320</v>
      </c>
      <c r="G16946" s="8" t="s">
        <v>4560</v>
      </c>
      <c r="H16946" s="8" t="s">
        <v>51982</v>
      </c>
    </row>
    <row r="16947" spans="1:8" x14ac:dyDescent="0.15">
      <c r="A16947" s="2"/>
      <c r="B16947" s="8" t="s">
        <v>89930</v>
      </c>
      <c r="C16947" s="8" t="s">
        <v>481</v>
      </c>
      <c r="D16947" s="19" t="s">
        <v>28167</v>
      </c>
      <c r="E16947" s="8" t="s">
        <v>37497</v>
      </c>
      <c r="F16947" s="8" t="s">
        <v>50320</v>
      </c>
      <c r="G16947" s="8" t="s">
        <v>3162</v>
      </c>
      <c r="H16947" s="8" t="s">
        <v>66754</v>
      </c>
    </row>
    <row r="16948" spans="1:8" x14ac:dyDescent="0.15">
      <c r="A16948" s="2"/>
      <c r="B16948" s="8" t="s">
        <v>89931</v>
      </c>
      <c r="C16948" s="8" t="s">
        <v>481</v>
      </c>
      <c r="D16948" s="19" t="s">
        <v>37503</v>
      </c>
      <c r="E16948" s="8" t="s">
        <v>29572</v>
      </c>
      <c r="F16948" s="8" t="s">
        <v>50320</v>
      </c>
      <c r="G16948" s="8" t="s">
        <v>21698</v>
      </c>
      <c r="H16948" s="8" t="s">
        <v>89932</v>
      </c>
    </row>
    <row r="16949" spans="1:8" x14ac:dyDescent="0.15">
      <c r="A16949" s="2"/>
      <c r="B16949" s="8" t="s">
        <v>89933</v>
      </c>
      <c r="C16949" s="8" t="s">
        <v>481</v>
      </c>
      <c r="D16949" s="19" t="s">
        <v>28169</v>
      </c>
      <c r="E16949" s="8" t="s">
        <v>29601</v>
      </c>
      <c r="F16949" s="8" t="s">
        <v>50320</v>
      </c>
      <c r="G16949" s="8" t="s">
        <v>21698</v>
      </c>
      <c r="H16949" s="8" t="s">
        <v>3544</v>
      </c>
    </row>
    <row r="16950" spans="1:8" x14ac:dyDescent="0.15">
      <c r="A16950" s="2"/>
      <c r="B16950" s="8" t="s">
        <v>89934</v>
      </c>
      <c r="C16950" s="8" t="s">
        <v>481</v>
      </c>
      <c r="D16950" s="19" t="s">
        <v>25076</v>
      </c>
      <c r="E16950" s="8" t="s">
        <v>15295</v>
      </c>
      <c r="F16950" s="8" t="s">
        <v>50320</v>
      </c>
      <c r="G16950" s="8" t="s">
        <v>3162</v>
      </c>
      <c r="H16950" s="8" t="s">
        <v>53435</v>
      </c>
    </row>
    <row r="16951" spans="1:8" x14ac:dyDescent="0.15">
      <c r="A16951" s="2"/>
      <c r="B16951" s="8" t="s">
        <v>89935</v>
      </c>
      <c r="C16951" s="8" t="s">
        <v>481</v>
      </c>
      <c r="D16951" s="19" t="s">
        <v>37504</v>
      </c>
      <c r="E16951" s="8" t="s">
        <v>14802</v>
      </c>
      <c r="F16951" s="8" t="s">
        <v>50320</v>
      </c>
      <c r="G16951" s="8" t="s">
        <v>21680</v>
      </c>
      <c r="H16951" s="8" t="s">
        <v>58313</v>
      </c>
    </row>
    <row r="16952" spans="1:8" x14ac:dyDescent="0.15">
      <c r="A16952" s="2"/>
      <c r="B16952" s="8" t="s">
        <v>89936</v>
      </c>
      <c r="C16952" s="8" t="s">
        <v>481</v>
      </c>
      <c r="D16952" s="19" t="s">
        <v>37488</v>
      </c>
      <c r="E16952" s="8" t="s">
        <v>20905</v>
      </c>
      <c r="F16952" s="8" t="s">
        <v>50320</v>
      </c>
      <c r="G16952" s="8" t="s">
        <v>21698</v>
      </c>
      <c r="H16952" s="8" t="s">
        <v>62876</v>
      </c>
    </row>
    <row r="16953" spans="1:8" x14ac:dyDescent="0.15">
      <c r="A16953" s="2"/>
      <c r="B16953" s="8" t="s">
        <v>89937</v>
      </c>
      <c r="C16953" s="8" t="s">
        <v>481</v>
      </c>
      <c r="D16953" s="19" t="s">
        <v>28168</v>
      </c>
      <c r="E16953" s="8" t="s">
        <v>29628</v>
      </c>
      <c r="F16953" s="8" t="s">
        <v>50320</v>
      </c>
      <c r="G16953" s="8" t="s">
        <v>21698</v>
      </c>
      <c r="H16953" s="8" t="s">
        <v>61747</v>
      </c>
    </row>
    <row r="16954" spans="1:8" x14ac:dyDescent="0.15">
      <c r="A16954" s="2"/>
      <c r="B16954" s="8" t="s">
        <v>89938</v>
      </c>
      <c r="C16954" s="8" t="s">
        <v>481</v>
      </c>
      <c r="D16954" s="19" t="s">
        <v>37496</v>
      </c>
      <c r="E16954" s="8" t="s">
        <v>29608</v>
      </c>
      <c r="F16954" s="8" t="s">
        <v>50320</v>
      </c>
      <c r="G16954" s="8" t="s">
        <v>3127</v>
      </c>
      <c r="H16954" s="8" t="s">
        <v>63418</v>
      </c>
    </row>
    <row r="16955" spans="1:8" x14ac:dyDescent="0.15">
      <c r="A16955" s="2"/>
      <c r="B16955" s="8" t="s">
        <v>89939</v>
      </c>
      <c r="C16955" s="8" t="s">
        <v>481</v>
      </c>
      <c r="D16955" s="19" t="s">
        <v>37494</v>
      </c>
      <c r="E16955" s="8" t="s">
        <v>29616</v>
      </c>
      <c r="F16955" s="8" t="s">
        <v>50320</v>
      </c>
      <c r="G16955" s="8" t="s">
        <v>3188</v>
      </c>
      <c r="H16955" s="8" t="s">
        <v>3277</v>
      </c>
    </row>
    <row r="16956" spans="1:8" x14ac:dyDescent="0.15">
      <c r="A16956" s="2"/>
      <c r="B16956" s="8" t="s">
        <v>89940</v>
      </c>
      <c r="C16956" s="8" t="s">
        <v>481</v>
      </c>
      <c r="D16956" s="19" t="s">
        <v>37510</v>
      </c>
      <c r="E16956" s="8" t="s">
        <v>1603</v>
      </c>
      <c r="F16956" s="8" t="s">
        <v>50320</v>
      </c>
      <c r="G16956" s="8" t="s">
        <v>3188</v>
      </c>
      <c r="H16956" s="8" t="s">
        <v>89941</v>
      </c>
    </row>
    <row r="16957" spans="1:8" x14ac:dyDescent="0.15">
      <c r="A16957" s="2"/>
      <c r="B16957" s="8" t="s">
        <v>89942</v>
      </c>
      <c r="C16957" s="8" t="s">
        <v>481</v>
      </c>
      <c r="D16957" s="19" t="s">
        <v>37489</v>
      </c>
      <c r="E16957" s="8" t="s">
        <v>28177</v>
      </c>
      <c r="F16957" s="8" t="s">
        <v>50320</v>
      </c>
      <c r="G16957" s="8" t="s">
        <v>3127</v>
      </c>
      <c r="H16957" s="8" t="s">
        <v>57164</v>
      </c>
    </row>
    <row r="16958" spans="1:8" x14ac:dyDescent="0.15">
      <c r="A16958" s="2"/>
      <c r="B16958" s="8" t="s">
        <v>89943</v>
      </c>
      <c r="C16958" s="8" t="s">
        <v>481</v>
      </c>
      <c r="D16958" s="19" t="s">
        <v>28228</v>
      </c>
      <c r="E16958" s="8" t="s">
        <v>29631</v>
      </c>
      <c r="F16958" s="8" t="s">
        <v>50320</v>
      </c>
      <c r="G16958" s="8" t="s">
        <v>44049</v>
      </c>
      <c r="H16958" s="8" t="s">
        <v>51393</v>
      </c>
    </row>
    <row r="16959" spans="1:8" x14ac:dyDescent="0.15">
      <c r="A16959" s="2"/>
      <c r="B16959" s="8" t="s">
        <v>89944</v>
      </c>
      <c r="C16959" s="8" t="s">
        <v>481</v>
      </c>
      <c r="D16959" s="19" t="s">
        <v>37490</v>
      </c>
      <c r="E16959" s="8" t="s">
        <v>29629</v>
      </c>
      <c r="F16959" s="8" t="s">
        <v>50320</v>
      </c>
      <c r="G16959" s="8" t="s">
        <v>21698</v>
      </c>
      <c r="H16959" s="8" t="s">
        <v>89945</v>
      </c>
    </row>
    <row r="16960" spans="1:8" x14ac:dyDescent="0.15">
      <c r="A16960" s="2"/>
      <c r="B16960" s="8" t="s">
        <v>89946</v>
      </c>
      <c r="C16960" s="8" t="s">
        <v>481</v>
      </c>
      <c r="D16960" s="19" t="s">
        <v>28203</v>
      </c>
      <c r="E16960" s="8" t="s">
        <v>29576</v>
      </c>
      <c r="F16960" s="8" t="s">
        <v>50320</v>
      </c>
      <c r="G16960" s="8" t="s">
        <v>21697</v>
      </c>
      <c r="H16960" s="8" t="s">
        <v>52579</v>
      </c>
    </row>
    <row r="16961" spans="1:8" x14ac:dyDescent="0.15">
      <c r="A16961" s="2"/>
      <c r="B16961" s="8" t="s">
        <v>89947</v>
      </c>
      <c r="C16961" s="8" t="s">
        <v>481</v>
      </c>
      <c r="D16961" s="19" t="s">
        <v>24665</v>
      </c>
      <c r="E16961" s="8" t="s">
        <v>7363</v>
      </c>
      <c r="F16961" s="8" t="s">
        <v>50320</v>
      </c>
      <c r="G16961" s="8" t="s">
        <v>3162</v>
      </c>
      <c r="H16961" s="8" t="s">
        <v>62906</v>
      </c>
    </row>
    <row r="16962" spans="1:8" x14ac:dyDescent="0.15">
      <c r="A16962" s="2"/>
      <c r="B16962" s="8" t="s">
        <v>89948</v>
      </c>
      <c r="C16962" s="8" t="s">
        <v>481</v>
      </c>
      <c r="D16962" s="19" t="s">
        <v>37508</v>
      </c>
      <c r="E16962" s="8" t="s">
        <v>29603</v>
      </c>
      <c r="F16962" s="8" t="s">
        <v>50320</v>
      </c>
      <c r="G16962" s="8" t="s">
        <v>3188</v>
      </c>
      <c r="H16962" s="8" t="s">
        <v>66756</v>
      </c>
    </row>
    <row r="16963" spans="1:8" x14ac:dyDescent="0.15">
      <c r="A16963" s="2"/>
      <c r="B16963" s="8" t="s">
        <v>89949</v>
      </c>
      <c r="C16963" s="8" t="s">
        <v>481</v>
      </c>
      <c r="D16963" s="19" t="s">
        <v>28190</v>
      </c>
      <c r="E16963" s="8" t="s">
        <v>28215</v>
      </c>
      <c r="F16963" s="8" t="s">
        <v>50320</v>
      </c>
      <c r="G16963" s="8" t="s">
        <v>21698</v>
      </c>
      <c r="H16963" s="8" t="s">
        <v>89950</v>
      </c>
    </row>
    <row r="16964" spans="1:8" x14ac:dyDescent="0.15">
      <c r="A16964" s="2"/>
      <c r="B16964" s="8" t="s">
        <v>89951</v>
      </c>
      <c r="C16964" s="8" t="s">
        <v>481</v>
      </c>
      <c r="D16964" s="19" t="s">
        <v>37493</v>
      </c>
      <c r="E16964" s="8" t="s">
        <v>29604</v>
      </c>
      <c r="F16964" s="8" t="s">
        <v>50320</v>
      </c>
      <c r="G16964" s="8" t="s">
        <v>4560</v>
      </c>
      <c r="H16964" s="8" t="s">
        <v>89952</v>
      </c>
    </row>
    <row r="16965" spans="1:8" x14ac:dyDescent="0.15">
      <c r="A16965" s="2"/>
      <c r="B16965" s="8" t="s">
        <v>89953</v>
      </c>
      <c r="C16965" s="8" t="s">
        <v>481</v>
      </c>
      <c r="D16965" s="19" t="s">
        <v>7368</v>
      </c>
      <c r="E16965" s="8" t="s">
        <v>29617</v>
      </c>
      <c r="F16965" s="8" t="s">
        <v>50320</v>
      </c>
      <c r="G16965" s="8" t="s">
        <v>21698</v>
      </c>
      <c r="H16965" s="8" t="s">
        <v>89954</v>
      </c>
    </row>
    <row r="16966" spans="1:8" x14ac:dyDescent="0.15">
      <c r="A16966" s="2"/>
      <c r="B16966" s="8" t="s">
        <v>89955</v>
      </c>
      <c r="C16966" s="8" t="s">
        <v>481</v>
      </c>
      <c r="D16966" s="19" t="s">
        <v>37495</v>
      </c>
      <c r="E16966" s="8" t="s">
        <v>1826</v>
      </c>
      <c r="F16966" s="8" t="s">
        <v>50320</v>
      </c>
      <c r="G16966" s="8" t="s">
        <v>21698</v>
      </c>
      <c r="H16966" s="8" t="s">
        <v>53466</v>
      </c>
    </row>
    <row r="16967" spans="1:8" x14ac:dyDescent="0.15">
      <c r="A16967" s="2"/>
      <c r="B16967" s="8" t="s">
        <v>89956</v>
      </c>
      <c r="C16967" s="8" t="s">
        <v>481</v>
      </c>
      <c r="D16967" s="19" t="s">
        <v>28202</v>
      </c>
      <c r="E16967" s="8" t="s">
        <v>30085</v>
      </c>
      <c r="F16967" s="8" t="s">
        <v>44046</v>
      </c>
      <c r="G16967" s="8" t="s">
        <v>50325</v>
      </c>
      <c r="H16967" s="8" t="s">
        <v>52592</v>
      </c>
    </row>
    <row r="16968" spans="1:8" x14ac:dyDescent="0.15">
      <c r="A16968" s="2"/>
      <c r="B16968" s="8" t="s">
        <v>89957</v>
      </c>
      <c r="C16968" s="8" t="s">
        <v>481</v>
      </c>
      <c r="D16968" s="19" t="s">
        <v>28260</v>
      </c>
      <c r="E16968" s="8" t="s">
        <v>29614</v>
      </c>
      <c r="F16968" s="8" t="s">
        <v>50320</v>
      </c>
      <c r="G16968" s="8" t="s">
        <v>21697</v>
      </c>
      <c r="H16968" s="8" t="s">
        <v>89958</v>
      </c>
    </row>
    <row r="16969" spans="1:8" x14ac:dyDescent="0.15">
      <c r="A16969" s="2"/>
      <c r="B16969" s="8" t="s">
        <v>89959</v>
      </c>
      <c r="C16969" s="8" t="s">
        <v>481</v>
      </c>
      <c r="D16969" s="19" t="s">
        <v>37491</v>
      </c>
      <c r="E16969" s="8" t="s">
        <v>29609</v>
      </c>
      <c r="F16969" s="8" t="s">
        <v>50320</v>
      </c>
      <c r="G16969" s="8" t="s">
        <v>21697</v>
      </c>
      <c r="H16969" s="8" t="s">
        <v>89960</v>
      </c>
    </row>
    <row r="16970" spans="1:8" x14ac:dyDescent="0.15">
      <c r="A16970" s="2"/>
      <c r="B16970" s="8" t="s">
        <v>89961</v>
      </c>
      <c r="C16970" s="8" t="s">
        <v>481</v>
      </c>
      <c r="D16970" s="19" t="s">
        <v>28171</v>
      </c>
      <c r="E16970" s="8" t="s">
        <v>29648</v>
      </c>
      <c r="F16970" s="8" t="s">
        <v>50320</v>
      </c>
      <c r="G16970" s="8" t="s">
        <v>21698</v>
      </c>
      <c r="H16970" s="8" t="s">
        <v>66773</v>
      </c>
    </row>
    <row r="16971" spans="1:8" x14ac:dyDescent="0.15">
      <c r="A16971" s="2"/>
      <c r="B16971" s="8" t="s">
        <v>89962</v>
      </c>
      <c r="C16971" s="8" t="s">
        <v>481</v>
      </c>
      <c r="D16971" s="19" t="s">
        <v>37500</v>
      </c>
      <c r="E16971" s="8" t="s">
        <v>11544</v>
      </c>
      <c r="F16971" s="8" t="s">
        <v>50320</v>
      </c>
      <c r="G16971" s="8" t="s">
        <v>44049</v>
      </c>
      <c r="H16971" s="8" t="s">
        <v>62898</v>
      </c>
    </row>
    <row r="16972" spans="1:8" x14ac:dyDescent="0.15">
      <c r="A16972" s="2"/>
      <c r="B16972" s="8" t="s">
        <v>89963</v>
      </c>
      <c r="C16972" s="8" t="s">
        <v>481</v>
      </c>
      <c r="D16972" s="19" t="s">
        <v>37501</v>
      </c>
      <c r="E16972" s="8" t="s">
        <v>8489</v>
      </c>
      <c r="F16972" s="8" t="s">
        <v>50320</v>
      </c>
      <c r="G16972" s="8" t="s">
        <v>51743</v>
      </c>
      <c r="H16972" s="8" t="s">
        <v>61912</v>
      </c>
    </row>
    <row r="16973" spans="1:8" x14ac:dyDescent="0.15">
      <c r="A16973" s="2"/>
      <c r="B16973" s="8" t="s">
        <v>89964</v>
      </c>
      <c r="C16973" s="8" t="s">
        <v>481</v>
      </c>
      <c r="D16973" s="19" t="s">
        <v>37511</v>
      </c>
      <c r="E16973" s="8" t="s">
        <v>28196</v>
      </c>
      <c r="F16973" s="8" t="s">
        <v>50320</v>
      </c>
      <c r="G16973" s="8" t="s">
        <v>21680</v>
      </c>
      <c r="H16973" s="8" t="s">
        <v>56246</v>
      </c>
    </row>
    <row r="16974" spans="1:8" x14ac:dyDescent="0.15">
      <c r="A16974" s="2"/>
      <c r="B16974" s="8" t="s">
        <v>89965</v>
      </c>
      <c r="C16974" s="8" t="s">
        <v>481</v>
      </c>
      <c r="D16974" s="19" t="s">
        <v>37499</v>
      </c>
      <c r="E16974" s="8" t="s">
        <v>29641</v>
      </c>
      <c r="F16974" s="8" t="s">
        <v>50320</v>
      </c>
      <c r="G16974" s="8" t="s">
        <v>21680</v>
      </c>
      <c r="H16974" s="8" t="s">
        <v>51977</v>
      </c>
    </row>
    <row r="16975" spans="1:8" x14ac:dyDescent="0.15">
      <c r="A16975" s="2"/>
      <c r="B16975" s="8" t="s">
        <v>89966</v>
      </c>
      <c r="C16975" s="8" t="s">
        <v>481</v>
      </c>
      <c r="D16975" s="19" t="s">
        <v>37505</v>
      </c>
      <c r="E16975" s="8" t="s">
        <v>23353</v>
      </c>
      <c r="F16975" s="8" t="s">
        <v>50320</v>
      </c>
      <c r="G16975" s="8" t="s">
        <v>3127</v>
      </c>
      <c r="H16975" s="8" t="s">
        <v>89967</v>
      </c>
    </row>
    <row r="16976" spans="1:8" x14ac:dyDescent="0.15">
      <c r="A16976" s="2"/>
      <c r="B16976" s="8" t="s">
        <v>89968</v>
      </c>
      <c r="C16976" s="8" t="s">
        <v>481</v>
      </c>
      <c r="D16976" s="19" t="s">
        <v>28219</v>
      </c>
      <c r="E16976" s="8" t="s">
        <v>29643</v>
      </c>
      <c r="F16976" s="8" t="s">
        <v>50320</v>
      </c>
      <c r="G16976" s="8" t="s">
        <v>3127</v>
      </c>
      <c r="H16976" s="8" t="s">
        <v>89969</v>
      </c>
    </row>
    <row r="16977" spans="1:8" x14ac:dyDescent="0.15">
      <c r="A16977" s="2"/>
      <c r="B16977" s="8" t="s">
        <v>89970</v>
      </c>
      <c r="C16977" s="8" t="s">
        <v>481</v>
      </c>
      <c r="D16977" s="19" t="s">
        <v>37513</v>
      </c>
      <c r="E16977" s="8" t="s">
        <v>5718</v>
      </c>
      <c r="F16977" s="8" t="s">
        <v>56224</v>
      </c>
      <c r="G16977" s="8" t="s">
        <v>51751</v>
      </c>
      <c r="H16977" s="8" t="s">
        <v>51968</v>
      </c>
    </row>
    <row r="16978" spans="1:8" x14ac:dyDescent="0.15">
      <c r="A16978" s="2"/>
      <c r="B16978" s="8" t="s">
        <v>89971</v>
      </c>
      <c r="C16978" s="8" t="s">
        <v>481</v>
      </c>
      <c r="D16978" s="19" t="s">
        <v>28209</v>
      </c>
      <c r="E16978" s="8" t="s">
        <v>29649</v>
      </c>
      <c r="F16978" s="8" t="s">
        <v>50320</v>
      </c>
      <c r="G16978" s="8" t="s">
        <v>21696</v>
      </c>
      <c r="H16978" s="8" t="s">
        <v>61767</v>
      </c>
    </row>
    <row r="16979" spans="1:8" x14ac:dyDescent="0.15">
      <c r="A16979" s="2"/>
      <c r="B16979" s="8" t="s">
        <v>89972</v>
      </c>
      <c r="C16979" s="8" t="s">
        <v>481</v>
      </c>
      <c r="D16979" s="19" t="s">
        <v>37502</v>
      </c>
      <c r="E16979" s="8" t="s">
        <v>29638</v>
      </c>
      <c r="F16979" s="8" t="s">
        <v>50320</v>
      </c>
      <c r="G16979" s="8" t="s">
        <v>51743</v>
      </c>
      <c r="H16979" s="8" t="s">
        <v>51402</v>
      </c>
    </row>
    <row r="16980" spans="1:8" x14ac:dyDescent="0.15">
      <c r="A16980" s="2"/>
      <c r="B16980" s="8" t="s">
        <v>89973</v>
      </c>
      <c r="C16980" s="8" t="s">
        <v>481</v>
      </c>
      <c r="D16980" s="19" t="s">
        <v>37509</v>
      </c>
      <c r="E16980" s="8" t="s">
        <v>29636</v>
      </c>
      <c r="F16980" s="8" t="s">
        <v>50320</v>
      </c>
      <c r="G16980" s="8" t="s">
        <v>51743</v>
      </c>
      <c r="H16980" s="8" t="s">
        <v>52303</v>
      </c>
    </row>
    <row r="16981" spans="1:8" x14ac:dyDescent="0.15">
      <c r="A16981" s="2"/>
      <c r="B16981" s="8" t="s">
        <v>89974</v>
      </c>
      <c r="C16981" s="8" t="s">
        <v>481</v>
      </c>
      <c r="D16981" s="19" t="s">
        <v>37173</v>
      </c>
      <c r="E16981" s="8" t="s">
        <v>11777</v>
      </c>
      <c r="F16981" s="8" t="s">
        <v>50320</v>
      </c>
      <c r="G16981" s="8" t="s">
        <v>21697</v>
      </c>
      <c r="H16981" s="8" t="s">
        <v>57038</v>
      </c>
    </row>
    <row r="16982" spans="1:8" x14ac:dyDescent="0.15">
      <c r="A16982" s="2"/>
      <c r="B16982" s="8" t="s">
        <v>89975</v>
      </c>
      <c r="C16982" s="8" t="s">
        <v>481</v>
      </c>
      <c r="D16982" s="19" t="s">
        <v>37188</v>
      </c>
      <c r="E16982" s="8" t="s">
        <v>29587</v>
      </c>
      <c r="F16982" s="8" t="s">
        <v>50320</v>
      </c>
      <c r="G16982" s="8" t="s">
        <v>21698</v>
      </c>
      <c r="H16982" s="8" t="s">
        <v>64843</v>
      </c>
    </row>
    <row r="16983" spans="1:8" x14ac:dyDescent="0.15">
      <c r="A16983" s="2"/>
      <c r="B16983" s="8" t="s">
        <v>89976</v>
      </c>
      <c r="C16983" s="8" t="s">
        <v>481</v>
      </c>
      <c r="D16983" s="19" t="s">
        <v>28205</v>
      </c>
      <c r="E16983" s="8" t="s">
        <v>29645</v>
      </c>
      <c r="F16983" s="8" t="s">
        <v>58717</v>
      </c>
      <c r="G16983" s="8" t="s">
        <v>50429</v>
      </c>
      <c r="H16983" s="8" t="s">
        <v>66760</v>
      </c>
    </row>
    <row r="16984" spans="1:8" x14ac:dyDescent="0.15">
      <c r="A16984" s="2"/>
      <c r="B16984" s="8" t="s">
        <v>89977</v>
      </c>
      <c r="C16984" s="8" t="s">
        <v>481</v>
      </c>
      <c r="D16984" s="19" t="s">
        <v>37161</v>
      </c>
      <c r="E16984" s="8" t="s">
        <v>29640</v>
      </c>
      <c r="F16984" s="8" t="s">
        <v>50320</v>
      </c>
      <c r="G16984" s="8" t="s">
        <v>3188</v>
      </c>
      <c r="H16984" s="8" t="s">
        <v>89978</v>
      </c>
    </row>
    <row r="16985" spans="1:8" x14ac:dyDescent="0.15">
      <c r="A16985" s="2"/>
      <c r="B16985" s="8" t="s">
        <v>89979</v>
      </c>
      <c r="C16985" s="8" t="s">
        <v>481</v>
      </c>
      <c r="D16985" s="19" t="s">
        <v>28258</v>
      </c>
      <c r="E16985" s="8" t="s">
        <v>29574</v>
      </c>
      <c r="F16985" s="8" t="s">
        <v>50320</v>
      </c>
      <c r="G16985" s="8" t="s">
        <v>3188</v>
      </c>
      <c r="H16985" s="8" t="s">
        <v>62911</v>
      </c>
    </row>
    <row r="16986" spans="1:8" x14ac:dyDescent="0.15">
      <c r="A16986" s="2"/>
      <c r="B16986" s="8" t="s">
        <v>89980</v>
      </c>
      <c r="C16986" s="8" t="s">
        <v>481</v>
      </c>
      <c r="D16986" s="19" t="s">
        <v>28261</v>
      </c>
      <c r="E16986" s="8" t="s">
        <v>29664</v>
      </c>
      <c r="F16986" s="8" t="s">
        <v>50320</v>
      </c>
      <c r="G16986" s="8" t="s">
        <v>3127</v>
      </c>
      <c r="H16986" s="8" t="s">
        <v>61766</v>
      </c>
    </row>
    <row r="16987" spans="1:8" x14ac:dyDescent="0.15">
      <c r="A16987" s="2"/>
      <c r="B16987" s="8" t="s">
        <v>89981</v>
      </c>
      <c r="C16987" s="8" t="s">
        <v>481</v>
      </c>
      <c r="D16987" s="19" t="s">
        <v>37187</v>
      </c>
      <c r="E16987" s="8" t="s">
        <v>28172</v>
      </c>
      <c r="F16987" s="8" t="s">
        <v>50320</v>
      </c>
      <c r="G16987" s="8" t="s">
        <v>3162</v>
      </c>
      <c r="H16987" s="8" t="s">
        <v>52005</v>
      </c>
    </row>
    <row r="16988" spans="1:8" x14ac:dyDescent="0.15">
      <c r="A16988" s="2"/>
      <c r="B16988" s="8" t="s">
        <v>89982</v>
      </c>
      <c r="C16988" s="8" t="s">
        <v>481</v>
      </c>
      <c r="D16988" s="19" t="s">
        <v>28207</v>
      </c>
      <c r="E16988" s="8" t="s">
        <v>9095</v>
      </c>
      <c r="F16988" s="8" t="s">
        <v>50320</v>
      </c>
      <c r="G16988" s="8" t="s">
        <v>51743</v>
      </c>
      <c r="H16988" s="8" t="s">
        <v>64863</v>
      </c>
    </row>
    <row r="16989" spans="1:8" x14ac:dyDescent="0.15">
      <c r="A16989" s="2"/>
      <c r="B16989" s="8" t="s">
        <v>89983</v>
      </c>
      <c r="C16989" s="8" t="s">
        <v>481</v>
      </c>
      <c r="D16989" s="19" t="s">
        <v>2382</v>
      </c>
      <c r="E16989" s="8" t="s">
        <v>2099</v>
      </c>
      <c r="F16989" s="8" t="s">
        <v>50320</v>
      </c>
      <c r="G16989" s="8" t="s">
        <v>21697</v>
      </c>
      <c r="H16989" s="8" t="s">
        <v>54148</v>
      </c>
    </row>
    <row r="16990" spans="1:8" x14ac:dyDescent="0.15">
      <c r="A16990" s="2"/>
      <c r="B16990" s="8" t="s">
        <v>89984</v>
      </c>
      <c r="C16990" s="8" t="s">
        <v>481</v>
      </c>
      <c r="D16990" s="19" t="s">
        <v>37195</v>
      </c>
      <c r="E16990" s="8" t="s">
        <v>29653</v>
      </c>
      <c r="F16990" s="8" t="s">
        <v>50320</v>
      </c>
      <c r="G16990" s="8" t="s">
        <v>51743</v>
      </c>
      <c r="H16990" s="8" t="s">
        <v>89985</v>
      </c>
    </row>
    <row r="16991" spans="1:8" x14ac:dyDescent="0.15">
      <c r="A16991" s="2"/>
      <c r="B16991" s="8" t="s">
        <v>89986</v>
      </c>
      <c r="C16991" s="8" t="s">
        <v>481</v>
      </c>
      <c r="D16991" s="19" t="s">
        <v>18915</v>
      </c>
      <c r="E16991" s="8" t="s">
        <v>15236</v>
      </c>
      <c r="F16991" s="8" t="s">
        <v>50320</v>
      </c>
      <c r="G16991" s="8" t="s">
        <v>21698</v>
      </c>
      <c r="H16991" s="8" t="s">
        <v>64844</v>
      </c>
    </row>
    <row r="16992" spans="1:8" x14ac:dyDescent="0.15">
      <c r="A16992" s="2"/>
      <c r="B16992" s="8" t="s">
        <v>89987</v>
      </c>
      <c r="C16992" s="8" t="s">
        <v>481</v>
      </c>
      <c r="D16992" s="19" t="s">
        <v>28231</v>
      </c>
      <c r="E16992" s="8" t="s">
        <v>8334</v>
      </c>
      <c r="F16992" s="8" t="s">
        <v>50320</v>
      </c>
      <c r="G16992" s="8" t="s">
        <v>21680</v>
      </c>
      <c r="H16992" s="8" t="s">
        <v>64857</v>
      </c>
    </row>
    <row r="16993" spans="1:8" x14ac:dyDescent="0.15">
      <c r="A16993" s="2"/>
      <c r="B16993" s="8" t="s">
        <v>89988</v>
      </c>
      <c r="C16993" s="8" t="s">
        <v>481</v>
      </c>
      <c r="D16993" s="19" t="s">
        <v>37172</v>
      </c>
      <c r="E16993" s="8" t="s">
        <v>29659</v>
      </c>
      <c r="F16993" s="8" t="s">
        <v>50320</v>
      </c>
      <c r="G16993" s="8" t="s">
        <v>21698</v>
      </c>
      <c r="H16993" s="8" t="s">
        <v>89989</v>
      </c>
    </row>
    <row r="16994" spans="1:8" x14ac:dyDescent="0.15">
      <c r="A16994" s="2"/>
      <c r="B16994" s="8" t="s">
        <v>89990</v>
      </c>
      <c r="C16994" s="8" t="s">
        <v>481</v>
      </c>
      <c r="D16994" s="19" t="s">
        <v>37171</v>
      </c>
      <c r="E16994" s="8" t="s">
        <v>12174</v>
      </c>
      <c r="F16994" s="8" t="s">
        <v>50320</v>
      </c>
      <c r="G16994" s="8" t="s">
        <v>21688</v>
      </c>
      <c r="H16994" s="8" t="s">
        <v>89991</v>
      </c>
    </row>
    <row r="16995" spans="1:8" x14ac:dyDescent="0.15">
      <c r="A16995" s="2"/>
      <c r="B16995" s="8" t="s">
        <v>89992</v>
      </c>
      <c r="C16995" s="8" t="s">
        <v>481</v>
      </c>
      <c r="D16995" s="19" t="s">
        <v>28235</v>
      </c>
      <c r="E16995" s="8" t="s">
        <v>29647</v>
      </c>
      <c r="F16995" s="8" t="s">
        <v>50320</v>
      </c>
      <c r="G16995" s="8" t="s">
        <v>3127</v>
      </c>
      <c r="H16995" s="8" t="s">
        <v>3517</v>
      </c>
    </row>
    <row r="16996" spans="1:8" x14ac:dyDescent="0.15">
      <c r="A16996" s="2"/>
      <c r="B16996" s="8" t="s">
        <v>89993</v>
      </c>
      <c r="C16996" s="8" t="s">
        <v>481</v>
      </c>
      <c r="D16996" s="19" t="s">
        <v>28216</v>
      </c>
      <c r="E16996" s="8" t="s">
        <v>5618</v>
      </c>
      <c r="F16996" s="8" t="s">
        <v>55053</v>
      </c>
      <c r="G16996" s="8" t="s">
        <v>3152</v>
      </c>
      <c r="H16996" s="8" t="s">
        <v>53454</v>
      </c>
    </row>
    <row r="16997" spans="1:8" x14ac:dyDescent="0.15">
      <c r="A16997" s="2"/>
      <c r="B16997" s="8" t="s">
        <v>89994</v>
      </c>
      <c r="C16997" s="8" t="s">
        <v>481</v>
      </c>
      <c r="D16997" s="19" t="s">
        <v>37178</v>
      </c>
      <c r="E16997" s="8" t="s">
        <v>29663</v>
      </c>
      <c r="F16997" s="8" t="s">
        <v>50320</v>
      </c>
      <c r="G16997" s="8" t="s">
        <v>51743</v>
      </c>
      <c r="H16997" s="8" t="s">
        <v>63512</v>
      </c>
    </row>
    <row r="16998" spans="1:8" x14ac:dyDescent="0.15">
      <c r="A16998" s="2"/>
      <c r="B16998" s="8" t="s">
        <v>89995</v>
      </c>
      <c r="C16998" s="8" t="s">
        <v>481</v>
      </c>
      <c r="D16998" s="19" t="s">
        <v>37169</v>
      </c>
      <c r="E16998" s="8" t="s">
        <v>29646</v>
      </c>
      <c r="F16998" s="8" t="s">
        <v>50320</v>
      </c>
      <c r="G16998" s="8" t="s">
        <v>4560</v>
      </c>
      <c r="H16998" s="8" t="s">
        <v>89996</v>
      </c>
    </row>
    <row r="16999" spans="1:8" x14ac:dyDescent="0.15">
      <c r="A16999" s="2"/>
      <c r="B16999" s="8" t="s">
        <v>89997</v>
      </c>
      <c r="C16999" s="8" t="s">
        <v>481</v>
      </c>
      <c r="D16999" s="19" t="s">
        <v>28179</v>
      </c>
      <c r="E16999" s="8" t="s">
        <v>28242</v>
      </c>
      <c r="F16999" s="8" t="s">
        <v>50320</v>
      </c>
      <c r="G16999" s="8" t="s">
        <v>21698</v>
      </c>
      <c r="H16999" s="8" t="s">
        <v>51394</v>
      </c>
    </row>
    <row r="17000" spans="1:8" x14ac:dyDescent="0.15">
      <c r="A17000" s="2"/>
      <c r="B17000" s="8" t="s">
        <v>89998</v>
      </c>
      <c r="C17000" s="8" t="s">
        <v>481</v>
      </c>
      <c r="D17000" s="19" t="s">
        <v>28214</v>
      </c>
      <c r="E17000" s="8" t="s">
        <v>11945</v>
      </c>
      <c r="F17000" s="8" t="s">
        <v>50320</v>
      </c>
      <c r="G17000" s="8" t="s">
        <v>51051</v>
      </c>
      <c r="H17000" s="8" t="s">
        <v>911</v>
      </c>
    </row>
    <row r="17001" spans="1:8" x14ac:dyDescent="0.15">
      <c r="A17001" s="2"/>
      <c r="B17001" s="8" t="s">
        <v>89999</v>
      </c>
      <c r="C17001" s="8" t="s">
        <v>481</v>
      </c>
      <c r="D17001" s="19" t="s">
        <v>37179</v>
      </c>
      <c r="E17001" s="8" t="s">
        <v>28204</v>
      </c>
      <c r="F17001" s="8" t="s">
        <v>50320</v>
      </c>
      <c r="G17001" s="8" t="s">
        <v>21698</v>
      </c>
      <c r="H17001" s="8" t="s">
        <v>90000</v>
      </c>
    </row>
    <row r="17002" spans="1:8" x14ac:dyDescent="0.15">
      <c r="A17002" s="2"/>
      <c r="B17002" s="8" t="s">
        <v>90001</v>
      </c>
      <c r="C17002" s="8" t="s">
        <v>481</v>
      </c>
      <c r="D17002" s="19" t="s">
        <v>37176</v>
      </c>
      <c r="E17002" s="8" t="s">
        <v>29625</v>
      </c>
      <c r="F17002" s="8" t="s">
        <v>50320</v>
      </c>
      <c r="G17002" s="8" t="s">
        <v>4560</v>
      </c>
      <c r="H17002" s="8" t="s">
        <v>51384</v>
      </c>
    </row>
    <row r="17003" spans="1:8" x14ac:dyDescent="0.15">
      <c r="A17003" s="2"/>
      <c r="B17003" s="8" t="s">
        <v>90002</v>
      </c>
      <c r="C17003" s="8" t="s">
        <v>481</v>
      </c>
      <c r="D17003" s="19" t="s">
        <v>28211</v>
      </c>
      <c r="E17003" s="8" t="s">
        <v>29623</v>
      </c>
      <c r="F17003" s="8" t="s">
        <v>50320</v>
      </c>
      <c r="G17003" s="8" t="s">
        <v>3188</v>
      </c>
      <c r="H17003" s="8" t="s">
        <v>53086</v>
      </c>
    </row>
    <row r="17004" spans="1:8" x14ac:dyDescent="0.15">
      <c r="A17004" s="2"/>
      <c r="B17004" s="8" t="s">
        <v>90003</v>
      </c>
      <c r="C17004" s="8" t="s">
        <v>481</v>
      </c>
      <c r="D17004" s="19" t="s">
        <v>28236</v>
      </c>
      <c r="E17004" s="8" t="s">
        <v>29657</v>
      </c>
      <c r="F17004" s="8" t="s">
        <v>50320</v>
      </c>
      <c r="G17004" s="8" t="s">
        <v>4560</v>
      </c>
      <c r="H17004" s="8" t="s">
        <v>90004</v>
      </c>
    </row>
    <row r="17005" spans="1:8" x14ac:dyDescent="0.15">
      <c r="A17005" s="2"/>
      <c r="B17005" s="8" t="s">
        <v>90005</v>
      </c>
      <c r="C17005" s="8" t="s">
        <v>481</v>
      </c>
      <c r="D17005" s="19" t="s">
        <v>37184</v>
      </c>
      <c r="E17005" s="8" t="s">
        <v>14270</v>
      </c>
      <c r="F17005" s="8" t="s">
        <v>50320</v>
      </c>
      <c r="G17005" s="8" t="s">
        <v>4560</v>
      </c>
      <c r="H17005" s="8" t="s">
        <v>61493</v>
      </c>
    </row>
    <row r="17006" spans="1:8" x14ac:dyDescent="0.15">
      <c r="A17006" s="2"/>
      <c r="B17006" s="8" t="s">
        <v>90006</v>
      </c>
      <c r="C17006" s="8" t="s">
        <v>481</v>
      </c>
      <c r="D17006" s="19" t="s">
        <v>37182</v>
      </c>
      <c r="E17006" s="8" t="s">
        <v>14516</v>
      </c>
      <c r="F17006" s="8" t="s">
        <v>50320</v>
      </c>
      <c r="G17006" s="8" t="s">
        <v>51743</v>
      </c>
      <c r="H17006" s="8" t="s">
        <v>90007</v>
      </c>
    </row>
    <row r="17007" spans="1:8" x14ac:dyDescent="0.15">
      <c r="A17007" s="2"/>
      <c r="B17007" s="8" t="s">
        <v>90008</v>
      </c>
      <c r="C17007" s="8" t="s">
        <v>481</v>
      </c>
      <c r="D17007" s="19" t="s">
        <v>28181</v>
      </c>
      <c r="E17007" s="8" t="s">
        <v>29612</v>
      </c>
      <c r="F17007" s="8" t="s">
        <v>50320</v>
      </c>
      <c r="G17007" s="8" t="s">
        <v>3162</v>
      </c>
      <c r="H17007" s="8" t="s">
        <v>90009</v>
      </c>
    </row>
    <row r="17008" spans="1:8" x14ac:dyDescent="0.15">
      <c r="A17008" s="2"/>
      <c r="B17008" s="8" t="s">
        <v>90010</v>
      </c>
      <c r="C17008" s="8" t="s">
        <v>481</v>
      </c>
      <c r="D17008" s="19" t="s">
        <v>28245</v>
      </c>
      <c r="E17008" s="8" t="s">
        <v>14139</v>
      </c>
      <c r="F17008" s="8" t="s">
        <v>50320</v>
      </c>
      <c r="G17008" s="8" t="s">
        <v>51743</v>
      </c>
      <c r="H17008" s="8" t="s">
        <v>54507</v>
      </c>
    </row>
    <row r="17009" spans="1:8" x14ac:dyDescent="0.15">
      <c r="A17009" s="2"/>
      <c r="B17009" s="8" t="s">
        <v>90011</v>
      </c>
      <c r="C17009" s="8" t="s">
        <v>481</v>
      </c>
      <c r="D17009" s="19" t="s">
        <v>37199</v>
      </c>
      <c r="E17009" s="8" t="s">
        <v>14053</v>
      </c>
      <c r="F17009" s="8" t="s">
        <v>50320</v>
      </c>
      <c r="G17009" s="8" t="s">
        <v>21696</v>
      </c>
      <c r="H17009" s="8" t="s">
        <v>57163</v>
      </c>
    </row>
    <row r="17010" spans="1:8" x14ac:dyDescent="0.15">
      <c r="A17010" s="2"/>
      <c r="B17010" s="8" t="s">
        <v>90012</v>
      </c>
      <c r="C17010" s="8" t="s">
        <v>481</v>
      </c>
      <c r="D17010" s="19" t="s">
        <v>37193</v>
      </c>
      <c r="E17010" s="8" t="s">
        <v>29661</v>
      </c>
      <c r="F17010" s="8" t="s">
        <v>57639</v>
      </c>
      <c r="G17010" s="8" t="s">
        <v>51749</v>
      </c>
      <c r="H17010" s="8" t="s">
        <v>90013</v>
      </c>
    </row>
    <row r="17011" spans="1:8" x14ac:dyDescent="0.15">
      <c r="A17011" s="2"/>
      <c r="B17011" s="8" t="s">
        <v>90014</v>
      </c>
      <c r="C17011" s="8" t="s">
        <v>481</v>
      </c>
      <c r="D17011" s="19" t="s">
        <v>28229</v>
      </c>
      <c r="E17011" s="8" t="s">
        <v>29644</v>
      </c>
      <c r="F17011" s="8" t="s">
        <v>50320</v>
      </c>
      <c r="G17011" s="8" t="s">
        <v>21698</v>
      </c>
      <c r="H17011" s="8" t="s">
        <v>54171</v>
      </c>
    </row>
    <row r="17012" spans="1:8" x14ac:dyDescent="0.15">
      <c r="A17012" s="2"/>
      <c r="B17012" s="8" t="s">
        <v>90015</v>
      </c>
      <c r="C17012" s="8" t="s">
        <v>481</v>
      </c>
      <c r="D17012" s="19" t="s">
        <v>28230</v>
      </c>
      <c r="E17012" s="8" t="s">
        <v>29650</v>
      </c>
      <c r="F17012" s="8" t="s">
        <v>58717</v>
      </c>
      <c r="G17012" s="8" t="s">
        <v>50429</v>
      </c>
      <c r="H17012" s="8" t="s">
        <v>53468</v>
      </c>
    </row>
    <row r="17013" spans="1:8" x14ac:dyDescent="0.15">
      <c r="A17013" s="2"/>
      <c r="B17013" s="8" t="s">
        <v>90016</v>
      </c>
      <c r="C17013" s="8" t="s">
        <v>481</v>
      </c>
      <c r="D17013" s="19" t="s">
        <v>37215</v>
      </c>
      <c r="E17013" s="8" t="s">
        <v>7373</v>
      </c>
      <c r="F17013" s="8" t="s">
        <v>50320</v>
      </c>
      <c r="G17013" s="8" t="s">
        <v>51743</v>
      </c>
      <c r="H17013" s="8" t="s">
        <v>90017</v>
      </c>
    </row>
    <row r="17014" spans="1:8" x14ac:dyDescent="0.15">
      <c r="A17014" s="2"/>
      <c r="B17014" s="8" t="s">
        <v>90018</v>
      </c>
      <c r="C17014" s="8" t="s">
        <v>481</v>
      </c>
      <c r="D17014" s="19" t="s">
        <v>28174</v>
      </c>
      <c r="E17014" s="8" t="s">
        <v>29655</v>
      </c>
      <c r="F17014" s="8" t="s">
        <v>50320</v>
      </c>
      <c r="G17014" s="8" t="s">
        <v>4560</v>
      </c>
      <c r="H17014" s="8" t="s">
        <v>7594</v>
      </c>
    </row>
    <row r="17015" spans="1:8" x14ac:dyDescent="0.15">
      <c r="A17015" s="2"/>
      <c r="B17015" s="8" t="s">
        <v>90019</v>
      </c>
      <c r="C17015" s="8" t="s">
        <v>481</v>
      </c>
      <c r="D17015" s="19" t="s">
        <v>28256</v>
      </c>
      <c r="E17015" s="8" t="s">
        <v>29658</v>
      </c>
      <c r="F17015" s="8" t="s">
        <v>50320</v>
      </c>
      <c r="G17015" s="8" t="s">
        <v>21680</v>
      </c>
      <c r="H17015" s="8" t="s">
        <v>90020</v>
      </c>
    </row>
    <row r="17016" spans="1:8" x14ac:dyDescent="0.15">
      <c r="A17016" s="2"/>
      <c r="B17016" s="8" t="s">
        <v>90021</v>
      </c>
      <c r="C17016" s="8" t="s">
        <v>481</v>
      </c>
      <c r="D17016" s="19" t="s">
        <v>37183</v>
      </c>
      <c r="E17016" s="8" t="s">
        <v>29634</v>
      </c>
      <c r="F17016" s="8" t="s">
        <v>50320</v>
      </c>
      <c r="G17016" s="8" t="s">
        <v>3162</v>
      </c>
      <c r="H17016" s="8" t="s">
        <v>90022</v>
      </c>
    </row>
    <row r="17017" spans="1:8" x14ac:dyDescent="0.15">
      <c r="A17017" s="2"/>
      <c r="B17017" s="8" t="s">
        <v>90023</v>
      </c>
      <c r="C17017" s="8" t="s">
        <v>481</v>
      </c>
      <c r="D17017" s="19" t="s">
        <v>28223</v>
      </c>
      <c r="E17017" s="8" t="s">
        <v>29619</v>
      </c>
      <c r="F17017" s="8" t="s">
        <v>50320</v>
      </c>
      <c r="G17017" s="8" t="s">
        <v>51743</v>
      </c>
      <c r="H17017" s="8" t="s">
        <v>64831</v>
      </c>
    </row>
    <row r="17018" spans="1:8" x14ac:dyDescent="0.15">
      <c r="A17018" s="2"/>
      <c r="B17018" s="8" t="s">
        <v>90024</v>
      </c>
      <c r="C17018" s="8" t="s">
        <v>481</v>
      </c>
      <c r="D17018" s="19" t="s">
        <v>37185</v>
      </c>
      <c r="E17018" s="8" t="s">
        <v>9391</v>
      </c>
      <c r="F17018" s="8" t="s">
        <v>50320</v>
      </c>
      <c r="G17018" s="8" t="s">
        <v>4560</v>
      </c>
      <c r="H17018" s="8" t="s">
        <v>61198</v>
      </c>
    </row>
    <row r="17019" spans="1:8" x14ac:dyDescent="0.15">
      <c r="A17019" s="2"/>
      <c r="B17019" s="8" t="s">
        <v>90025</v>
      </c>
      <c r="C17019" s="8" t="s">
        <v>481</v>
      </c>
      <c r="D17019" s="19" t="s">
        <v>28240</v>
      </c>
      <c r="E17019" s="8" t="s">
        <v>29654</v>
      </c>
      <c r="F17019" s="8" t="s">
        <v>50320</v>
      </c>
      <c r="G17019" s="8" t="s">
        <v>21680</v>
      </c>
      <c r="H17019" s="8" t="s">
        <v>52726</v>
      </c>
    </row>
    <row r="17020" spans="1:8" x14ac:dyDescent="0.15">
      <c r="A17020" s="2"/>
      <c r="B17020" s="8" t="s">
        <v>90026</v>
      </c>
      <c r="C17020" s="8" t="s">
        <v>481</v>
      </c>
      <c r="D17020" s="19" t="s">
        <v>37200</v>
      </c>
      <c r="E17020" s="8" t="s">
        <v>9271</v>
      </c>
      <c r="F17020" s="8" t="s">
        <v>50320</v>
      </c>
      <c r="G17020" s="8" t="s">
        <v>21697</v>
      </c>
      <c r="H17020" s="8" t="s">
        <v>64866</v>
      </c>
    </row>
    <row r="17021" spans="1:8" x14ac:dyDescent="0.15">
      <c r="A17021" s="2"/>
      <c r="B17021" s="8" t="s">
        <v>90027</v>
      </c>
      <c r="C17021" s="8" t="s">
        <v>481</v>
      </c>
      <c r="D17021" s="19" t="s">
        <v>28294</v>
      </c>
      <c r="E17021" s="8" t="s">
        <v>29652</v>
      </c>
      <c r="F17021" s="8" t="s">
        <v>50320</v>
      </c>
      <c r="G17021" s="8" t="s">
        <v>51743</v>
      </c>
      <c r="H17021" s="8" t="s">
        <v>90028</v>
      </c>
    </row>
    <row r="17022" spans="1:8" x14ac:dyDescent="0.15">
      <c r="A17022" s="2"/>
      <c r="B17022" s="8" t="s">
        <v>90029</v>
      </c>
      <c r="C17022" s="8" t="s">
        <v>481</v>
      </c>
      <c r="D17022" s="19" t="s">
        <v>37208</v>
      </c>
      <c r="E17022" s="8" t="s">
        <v>12376</v>
      </c>
      <c r="F17022" s="8" t="s">
        <v>50320</v>
      </c>
      <c r="G17022" s="8" t="s">
        <v>21698</v>
      </c>
      <c r="H17022" s="8" t="s">
        <v>52006</v>
      </c>
    </row>
    <row r="17023" spans="1:8" x14ac:dyDescent="0.15">
      <c r="A17023" s="2"/>
      <c r="B17023" s="8" t="s">
        <v>90030</v>
      </c>
      <c r="C17023" s="8" t="s">
        <v>481</v>
      </c>
      <c r="D17023" s="19" t="s">
        <v>37205</v>
      </c>
      <c r="E17023" s="8" t="s">
        <v>23621</v>
      </c>
      <c r="F17023" s="8" t="s">
        <v>50320</v>
      </c>
      <c r="G17023" s="8" t="s">
        <v>51743</v>
      </c>
      <c r="H17023" s="8" t="s">
        <v>61223</v>
      </c>
    </row>
    <row r="17024" spans="1:8" x14ac:dyDescent="0.15">
      <c r="A17024" s="2"/>
      <c r="B17024" s="8" t="s">
        <v>90031</v>
      </c>
      <c r="C17024" s="8" t="s">
        <v>481</v>
      </c>
      <c r="D17024" s="19" t="s">
        <v>37190</v>
      </c>
      <c r="E17024" s="8" t="s">
        <v>29635</v>
      </c>
      <c r="F17024" s="8" t="s">
        <v>50320</v>
      </c>
      <c r="G17024" s="8" t="s">
        <v>3188</v>
      </c>
      <c r="H17024" s="8" t="s">
        <v>61179</v>
      </c>
    </row>
    <row r="17025" spans="1:8" x14ac:dyDescent="0.15">
      <c r="A17025" s="2"/>
      <c r="B17025" s="8" t="s">
        <v>90032</v>
      </c>
      <c r="C17025" s="8" t="s">
        <v>481</v>
      </c>
      <c r="D17025" s="19" t="s">
        <v>15878</v>
      </c>
      <c r="E17025" s="8" t="s">
        <v>7375</v>
      </c>
      <c r="F17025" s="8" t="s">
        <v>50320</v>
      </c>
      <c r="G17025" s="8" t="s">
        <v>21680</v>
      </c>
      <c r="H17025" s="8" t="s">
        <v>90033</v>
      </c>
    </row>
    <row r="17026" spans="1:8" x14ac:dyDescent="0.15">
      <c r="A17026" s="2"/>
      <c r="B17026" s="8" t="s">
        <v>90034</v>
      </c>
      <c r="C17026" s="8" t="s">
        <v>481</v>
      </c>
      <c r="D17026" s="19" t="s">
        <v>37197</v>
      </c>
      <c r="E17026" s="8" t="s">
        <v>29660</v>
      </c>
      <c r="F17026" s="8" t="s">
        <v>50320</v>
      </c>
      <c r="G17026" s="8" t="s">
        <v>21696</v>
      </c>
      <c r="H17026" s="8" t="s">
        <v>62939</v>
      </c>
    </row>
    <row r="17027" spans="1:8" x14ac:dyDescent="0.15">
      <c r="A17027" s="2"/>
      <c r="B17027" s="8" t="s">
        <v>90035</v>
      </c>
      <c r="C17027" s="8" t="s">
        <v>481</v>
      </c>
      <c r="D17027" s="19" t="s">
        <v>37218</v>
      </c>
      <c r="E17027" s="8" t="s">
        <v>29662</v>
      </c>
      <c r="F17027" s="8" t="s">
        <v>50320</v>
      </c>
      <c r="G17027" s="8" t="s">
        <v>6985</v>
      </c>
      <c r="H17027" s="8" t="s">
        <v>90036</v>
      </c>
    </row>
    <row r="17028" spans="1:8" x14ac:dyDescent="0.15">
      <c r="A17028" s="2"/>
      <c r="B17028" s="8" t="s">
        <v>90037</v>
      </c>
      <c r="C17028" s="8" t="s">
        <v>481</v>
      </c>
      <c r="D17028" s="19" t="s">
        <v>37175</v>
      </c>
      <c r="E17028" s="8" t="s">
        <v>29696</v>
      </c>
      <c r="F17028" s="8" t="s">
        <v>50320</v>
      </c>
      <c r="G17028" s="8" t="s">
        <v>21680</v>
      </c>
      <c r="H17028" s="8" t="s">
        <v>64860</v>
      </c>
    </row>
    <row r="17029" spans="1:8" x14ac:dyDescent="0.15">
      <c r="A17029" s="2"/>
      <c r="B17029" s="8" t="s">
        <v>90038</v>
      </c>
      <c r="C17029" s="8" t="s">
        <v>481</v>
      </c>
      <c r="D17029" s="19" t="s">
        <v>37177</v>
      </c>
      <c r="E17029" s="8" t="s">
        <v>5644</v>
      </c>
      <c r="F17029" s="8" t="s">
        <v>56224</v>
      </c>
      <c r="G17029" s="8" t="s">
        <v>21679</v>
      </c>
      <c r="H17029" s="8" t="s">
        <v>51400</v>
      </c>
    </row>
    <row r="17030" spans="1:8" x14ac:dyDescent="0.15">
      <c r="A17030" s="2"/>
      <c r="B17030" s="8" t="s">
        <v>90039</v>
      </c>
      <c r="C17030" s="8" t="s">
        <v>481</v>
      </c>
      <c r="D17030" s="19" t="s">
        <v>37216</v>
      </c>
      <c r="E17030" s="8" t="s">
        <v>29679</v>
      </c>
      <c r="F17030" s="8" t="s">
        <v>50320</v>
      </c>
      <c r="G17030" s="8" t="s">
        <v>4560</v>
      </c>
      <c r="H17030" s="8" t="s">
        <v>66746</v>
      </c>
    </row>
    <row r="17031" spans="1:8" x14ac:dyDescent="0.15">
      <c r="A17031" s="2"/>
      <c r="B17031" s="8" t="s">
        <v>90040</v>
      </c>
      <c r="C17031" s="8" t="s">
        <v>481</v>
      </c>
      <c r="D17031" s="19" t="s">
        <v>28264</v>
      </c>
      <c r="E17031" s="8" t="s">
        <v>29680</v>
      </c>
      <c r="F17031" s="8" t="s">
        <v>50320</v>
      </c>
      <c r="G17031" s="8" t="s">
        <v>51743</v>
      </c>
      <c r="H17031" s="8" t="s">
        <v>90041</v>
      </c>
    </row>
    <row r="17032" spans="1:8" x14ac:dyDescent="0.15">
      <c r="A17032" s="2"/>
      <c r="B17032" s="8" t="s">
        <v>90042</v>
      </c>
      <c r="C17032" s="8" t="s">
        <v>481</v>
      </c>
      <c r="D17032" s="19" t="s">
        <v>28247</v>
      </c>
      <c r="E17032" s="8" t="s">
        <v>13822</v>
      </c>
      <c r="F17032" s="8" t="s">
        <v>50320</v>
      </c>
      <c r="G17032" s="8" t="s">
        <v>21688</v>
      </c>
      <c r="H17032" s="8" t="s">
        <v>62948</v>
      </c>
    </row>
    <row r="17033" spans="1:8" x14ac:dyDescent="0.15">
      <c r="A17033" s="2"/>
      <c r="B17033" s="8" t="s">
        <v>90043</v>
      </c>
      <c r="C17033" s="8" t="s">
        <v>481</v>
      </c>
      <c r="D17033" s="19" t="s">
        <v>37203</v>
      </c>
      <c r="E17033" s="8" t="s">
        <v>13838</v>
      </c>
      <c r="F17033" s="8" t="s">
        <v>44046</v>
      </c>
      <c r="G17033" s="8" t="s">
        <v>50325</v>
      </c>
      <c r="H17033" s="8" t="s">
        <v>90044</v>
      </c>
    </row>
    <row r="17034" spans="1:8" x14ac:dyDescent="0.15">
      <c r="A17034" s="2"/>
      <c r="B17034" s="8" t="s">
        <v>90045</v>
      </c>
      <c r="C17034" s="8" t="s">
        <v>481</v>
      </c>
      <c r="D17034" s="19" t="s">
        <v>37204</v>
      </c>
      <c r="E17034" s="8" t="s">
        <v>29665</v>
      </c>
      <c r="F17034" s="8" t="s">
        <v>56224</v>
      </c>
      <c r="G17034" s="8" t="s">
        <v>51756</v>
      </c>
      <c r="H17034" s="8" t="s">
        <v>864</v>
      </c>
    </row>
    <row r="17035" spans="1:8" x14ac:dyDescent="0.15">
      <c r="A17035" s="2"/>
      <c r="B17035" s="8" t="s">
        <v>90046</v>
      </c>
      <c r="C17035" s="8" t="s">
        <v>481</v>
      </c>
      <c r="D17035" s="19" t="s">
        <v>37192</v>
      </c>
      <c r="E17035" s="8" t="s">
        <v>14914</v>
      </c>
      <c r="F17035" s="8" t="s">
        <v>58717</v>
      </c>
      <c r="G17035" s="8" t="s">
        <v>50429</v>
      </c>
      <c r="H17035" s="8" t="s">
        <v>7073</v>
      </c>
    </row>
    <row r="17036" spans="1:8" x14ac:dyDescent="0.15">
      <c r="A17036" s="2"/>
      <c r="B17036" s="8" t="s">
        <v>90047</v>
      </c>
      <c r="C17036" s="8" t="s">
        <v>481</v>
      </c>
      <c r="D17036" s="19" t="s">
        <v>28281</v>
      </c>
      <c r="E17036" s="8" t="s">
        <v>23714</v>
      </c>
      <c r="F17036" s="8" t="s">
        <v>50320</v>
      </c>
      <c r="G17036" s="8" t="s">
        <v>4560</v>
      </c>
      <c r="H17036" s="8" t="s">
        <v>51386</v>
      </c>
    </row>
    <row r="17037" spans="1:8" x14ac:dyDescent="0.15">
      <c r="A17037" s="2"/>
      <c r="B17037" s="8" t="s">
        <v>90048</v>
      </c>
      <c r="C17037" s="8" t="s">
        <v>481</v>
      </c>
      <c r="D17037" s="19" t="s">
        <v>37194</v>
      </c>
      <c r="E17037" s="8" t="s">
        <v>5258</v>
      </c>
      <c r="F17037" s="8" t="s">
        <v>50320</v>
      </c>
      <c r="G17037" s="8" t="s">
        <v>4560</v>
      </c>
      <c r="H17037" s="8" t="s">
        <v>53586</v>
      </c>
    </row>
    <row r="17038" spans="1:8" x14ac:dyDescent="0.15">
      <c r="A17038" s="2"/>
      <c r="B17038" s="8" t="s">
        <v>90049</v>
      </c>
      <c r="C17038" s="8" t="s">
        <v>481</v>
      </c>
      <c r="D17038" s="19" t="s">
        <v>37523</v>
      </c>
      <c r="E17038" s="8" t="s">
        <v>9925</v>
      </c>
      <c r="F17038" s="8" t="s">
        <v>50320</v>
      </c>
      <c r="G17038" s="8" t="s">
        <v>21680</v>
      </c>
      <c r="H17038" s="8" t="s">
        <v>54501</v>
      </c>
    </row>
    <row r="17039" spans="1:8" x14ac:dyDescent="0.15">
      <c r="A17039" s="2"/>
      <c r="B17039" s="8" t="s">
        <v>90050</v>
      </c>
      <c r="C17039" s="8" t="s">
        <v>481</v>
      </c>
      <c r="D17039" s="19" t="s">
        <v>28251</v>
      </c>
      <c r="E17039" s="8" t="s">
        <v>28253</v>
      </c>
      <c r="F17039" s="8" t="s">
        <v>50320</v>
      </c>
      <c r="G17039" s="8" t="s">
        <v>3188</v>
      </c>
      <c r="H17039" s="8" t="s">
        <v>90051</v>
      </c>
    </row>
    <row r="17040" spans="1:8" x14ac:dyDescent="0.15">
      <c r="A17040" s="2"/>
      <c r="B17040" s="8" t="s">
        <v>90052</v>
      </c>
      <c r="C17040" s="8" t="s">
        <v>481</v>
      </c>
      <c r="D17040" s="19" t="s">
        <v>37519</v>
      </c>
      <c r="E17040" s="8" t="s">
        <v>29656</v>
      </c>
      <c r="F17040" s="8" t="s">
        <v>56224</v>
      </c>
      <c r="G17040" s="8" t="s">
        <v>51751</v>
      </c>
      <c r="H17040" s="8" t="s">
        <v>61733</v>
      </c>
    </row>
    <row r="17041" spans="1:8" x14ac:dyDescent="0.15">
      <c r="A17041" s="2"/>
      <c r="B17041" s="8" t="s">
        <v>90053</v>
      </c>
      <c r="C17041" s="8" t="s">
        <v>481</v>
      </c>
      <c r="D17041" s="19" t="s">
        <v>7344</v>
      </c>
      <c r="E17041" s="8" t="s">
        <v>29666</v>
      </c>
      <c r="F17041" s="8" t="s">
        <v>50320</v>
      </c>
      <c r="G17041" s="8" t="s">
        <v>4560</v>
      </c>
      <c r="H17041" s="8" t="s">
        <v>90054</v>
      </c>
    </row>
    <row r="17042" spans="1:8" x14ac:dyDescent="0.15">
      <c r="A17042" s="2"/>
      <c r="B17042" s="8" t="s">
        <v>90055</v>
      </c>
      <c r="C17042" s="8" t="s">
        <v>481</v>
      </c>
      <c r="D17042" s="19" t="s">
        <v>28276</v>
      </c>
      <c r="E17042" s="8" t="s">
        <v>29613</v>
      </c>
      <c r="F17042" s="8" t="s">
        <v>50320</v>
      </c>
      <c r="G17042" s="8" t="s">
        <v>3162</v>
      </c>
      <c r="H17042" s="8" t="s">
        <v>90056</v>
      </c>
    </row>
    <row r="17043" spans="1:8" x14ac:dyDescent="0.15">
      <c r="A17043" s="2"/>
      <c r="B17043" s="8" t="s">
        <v>90057</v>
      </c>
      <c r="C17043" s="8" t="s">
        <v>481</v>
      </c>
      <c r="D17043" s="19" t="s">
        <v>28227</v>
      </c>
      <c r="E17043" s="8" t="s">
        <v>21927</v>
      </c>
      <c r="F17043" s="8" t="s">
        <v>50320</v>
      </c>
      <c r="G17043" s="8" t="s">
        <v>21696</v>
      </c>
      <c r="H17043" s="8" t="s">
        <v>90058</v>
      </c>
    </row>
    <row r="17044" spans="1:8" x14ac:dyDescent="0.15">
      <c r="A17044" s="2"/>
      <c r="B17044" s="8" t="s">
        <v>90059</v>
      </c>
      <c r="C17044" s="8" t="s">
        <v>481</v>
      </c>
      <c r="D17044" s="19" t="s">
        <v>28241</v>
      </c>
      <c r="E17044" s="8" t="s">
        <v>13987</v>
      </c>
      <c r="F17044" s="8" t="s">
        <v>50320</v>
      </c>
      <c r="G17044" s="8" t="s">
        <v>21698</v>
      </c>
      <c r="H17044" s="8" t="s">
        <v>1489</v>
      </c>
    </row>
    <row r="17045" spans="1:8" x14ac:dyDescent="0.15">
      <c r="A17045" s="2"/>
      <c r="B17045" s="8" t="s">
        <v>90060</v>
      </c>
      <c r="C17045" s="8" t="s">
        <v>481</v>
      </c>
      <c r="D17045" s="19" t="s">
        <v>37201</v>
      </c>
      <c r="E17045" s="8" t="s">
        <v>29676</v>
      </c>
      <c r="F17045" s="8" t="s">
        <v>50320</v>
      </c>
      <c r="G17045" s="8" t="s">
        <v>4560</v>
      </c>
      <c r="H17045" s="8" t="s">
        <v>66755</v>
      </c>
    </row>
    <row r="17046" spans="1:8" x14ac:dyDescent="0.15">
      <c r="A17046" s="2"/>
      <c r="B17046" s="8" t="s">
        <v>90061</v>
      </c>
      <c r="C17046" s="8" t="s">
        <v>481</v>
      </c>
      <c r="D17046" s="19" t="s">
        <v>28263</v>
      </c>
      <c r="E17046" s="8" t="s">
        <v>1641</v>
      </c>
      <c r="F17046" s="8" t="s">
        <v>50320</v>
      </c>
      <c r="G17046" s="8" t="s">
        <v>4560</v>
      </c>
      <c r="H17046" s="8" t="s">
        <v>53457</v>
      </c>
    </row>
    <row r="17047" spans="1:8" x14ac:dyDescent="0.15">
      <c r="A17047" s="2"/>
      <c r="B17047" s="8" t="s">
        <v>90062</v>
      </c>
      <c r="C17047" s="8" t="s">
        <v>481</v>
      </c>
      <c r="D17047" s="19" t="s">
        <v>7355</v>
      </c>
      <c r="E17047" s="8" t="s">
        <v>29686</v>
      </c>
      <c r="F17047" s="8" t="s">
        <v>50320</v>
      </c>
      <c r="G17047" s="8" t="s">
        <v>3127</v>
      </c>
      <c r="H17047" s="8" t="s">
        <v>90063</v>
      </c>
    </row>
    <row r="17048" spans="1:8" x14ac:dyDescent="0.15">
      <c r="A17048" s="2"/>
      <c r="B17048" s="8" t="s">
        <v>90064</v>
      </c>
      <c r="C17048" s="8" t="s">
        <v>481</v>
      </c>
      <c r="D17048" s="19" t="s">
        <v>7353</v>
      </c>
      <c r="E17048" s="8" t="s">
        <v>29681</v>
      </c>
      <c r="F17048" s="8" t="s">
        <v>50320</v>
      </c>
      <c r="G17048" s="8" t="s">
        <v>21698</v>
      </c>
      <c r="H17048" s="8" t="s">
        <v>7640</v>
      </c>
    </row>
    <row r="17049" spans="1:8" x14ac:dyDescent="0.15">
      <c r="A17049" s="2"/>
      <c r="B17049" s="8" t="s">
        <v>90065</v>
      </c>
      <c r="C17049" s="8" t="s">
        <v>481</v>
      </c>
      <c r="D17049" s="19" t="s">
        <v>37531</v>
      </c>
      <c r="E17049" s="8" t="s">
        <v>29668</v>
      </c>
      <c r="F17049" s="8" t="s">
        <v>50320</v>
      </c>
      <c r="G17049" s="8" t="s">
        <v>3188</v>
      </c>
      <c r="H17049" s="8" t="s">
        <v>811</v>
      </c>
    </row>
    <row r="17050" spans="1:8" x14ac:dyDescent="0.15">
      <c r="A17050" s="2"/>
      <c r="B17050" s="8" t="s">
        <v>90066</v>
      </c>
      <c r="C17050" s="8" t="s">
        <v>481</v>
      </c>
      <c r="D17050" s="19" t="s">
        <v>28233</v>
      </c>
      <c r="E17050" s="8" t="s">
        <v>9244</v>
      </c>
      <c r="F17050" s="8" t="s">
        <v>50320</v>
      </c>
      <c r="G17050" s="8" t="s">
        <v>4560</v>
      </c>
      <c r="H17050" s="8" t="s">
        <v>90067</v>
      </c>
    </row>
    <row r="17051" spans="1:8" x14ac:dyDescent="0.15">
      <c r="A17051" s="2"/>
      <c r="B17051" s="8" t="s">
        <v>90068</v>
      </c>
      <c r="C17051" s="8" t="s">
        <v>481</v>
      </c>
      <c r="D17051" s="19" t="s">
        <v>28239</v>
      </c>
      <c r="E17051" s="8" t="s">
        <v>29669</v>
      </c>
      <c r="F17051" s="8" t="s">
        <v>50320</v>
      </c>
      <c r="G17051" s="8" t="s">
        <v>44049</v>
      </c>
      <c r="H17051" s="8" t="s">
        <v>90069</v>
      </c>
    </row>
    <row r="17052" spans="1:8" x14ac:dyDescent="0.15">
      <c r="A17052" s="2"/>
      <c r="B17052" s="8" t="s">
        <v>90070</v>
      </c>
      <c r="C17052" s="8" t="s">
        <v>481</v>
      </c>
      <c r="D17052" s="19" t="s">
        <v>28259</v>
      </c>
      <c r="E17052" s="8" t="s">
        <v>13844</v>
      </c>
      <c r="F17052" s="8" t="s">
        <v>50320</v>
      </c>
      <c r="G17052" s="8" t="s">
        <v>21698</v>
      </c>
      <c r="H17052" s="8" t="s">
        <v>54167</v>
      </c>
    </row>
    <row r="17053" spans="1:8" x14ac:dyDescent="0.15">
      <c r="A17053" s="2"/>
      <c r="B17053" s="8" t="s">
        <v>90071</v>
      </c>
      <c r="C17053" s="8" t="s">
        <v>481</v>
      </c>
      <c r="D17053" s="19" t="s">
        <v>37520</v>
      </c>
      <c r="E17053" s="8" t="s">
        <v>29689</v>
      </c>
      <c r="F17053" s="8" t="s">
        <v>50320</v>
      </c>
      <c r="G17053" s="8" t="s">
        <v>3188</v>
      </c>
      <c r="H17053" s="8" t="s">
        <v>90072</v>
      </c>
    </row>
    <row r="17054" spans="1:8" x14ac:dyDescent="0.15">
      <c r="A17054" s="2"/>
      <c r="B17054" s="8" t="s">
        <v>90073</v>
      </c>
      <c r="C17054" s="8" t="s">
        <v>481</v>
      </c>
      <c r="D17054" s="19" t="s">
        <v>37528</v>
      </c>
      <c r="E17054" s="8" t="s">
        <v>29685</v>
      </c>
      <c r="F17054" s="8" t="s">
        <v>50320</v>
      </c>
      <c r="G17054" s="8" t="s">
        <v>3162</v>
      </c>
      <c r="H17054" s="8" t="s">
        <v>54154</v>
      </c>
    </row>
    <row r="17055" spans="1:8" x14ac:dyDescent="0.15">
      <c r="A17055" s="2"/>
      <c r="B17055" s="8" t="s">
        <v>90074</v>
      </c>
      <c r="C17055" s="8" t="s">
        <v>481</v>
      </c>
      <c r="D17055" s="19" t="s">
        <v>28234</v>
      </c>
      <c r="E17055" s="8" t="s">
        <v>5036</v>
      </c>
      <c r="F17055" s="8" t="s">
        <v>50320</v>
      </c>
      <c r="G17055" s="8" t="s">
        <v>21697</v>
      </c>
      <c r="H17055" s="8" t="s">
        <v>64867</v>
      </c>
    </row>
    <row r="17056" spans="1:8" x14ac:dyDescent="0.15">
      <c r="A17056" s="2"/>
      <c r="B17056" s="8" t="s">
        <v>90075</v>
      </c>
      <c r="C17056" s="8" t="s">
        <v>481</v>
      </c>
      <c r="D17056" s="19" t="s">
        <v>28275</v>
      </c>
      <c r="E17056" s="8" t="s">
        <v>29667</v>
      </c>
      <c r="F17056" s="8" t="s">
        <v>50320</v>
      </c>
      <c r="G17056" s="8" t="s">
        <v>3127</v>
      </c>
      <c r="H17056" s="8" t="s">
        <v>54524</v>
      </c>
    </row>
    <row r="17057" spans="1:8" x14ac:dyDescent="0.15">
      <c r="A17057" s="2"/>
      <c r="B17057" s="8" t="s">
        <v>90076</v>
      </c>
      <c r="C17057" s="8" t="s">
        <v>481</v>
      </c>
      <c r="D17057" s="19" t="s">
        <v>28226</v>
      </c>
      <c r="E17057" s="8" t="s">
        <v>1738</v>
      </c>
      <c r="F17057" s="8" t="s">
        <v>50320</v>
      </c>
      <c r="G17057" s="8" t="s">
        <v>21697</v>
      </c>
      <c r="H17057" s="8" t="s">
        <v>52002</v>
      </c>
    </row>
    <row r="17058" spans="1:8" x14ac:dyDescent="0.15">
      <c r="A17058" s="2"/>
      <c r="B17058" s="8" t="s">
        <v>90077</v>
      </c>
      <c r="C17058" s="8" t="s">
        <v>481</v>
      </c>
      <c r="D17058" s="19" t="s">
        <v>28244</v>
      </c>
      <c r="E17058" s="8" t="s">
        <v>29639</v>
      </c>
      <c r="F17058" s="8" t="s">
        <v>55053</v>
      </c>
      <c r="G17058" s="8" t="s">
        <v>3152</v>
      </c>
      <c r="H17058" s="8" t="s">
        <v>61781</v>
      </c>
    </row>
    <row r="17059" spans="1:8" x14ac:dyDescent="0.15">
      <c r="A17059" s="2"/>
      <c r="B17059" s="8" t="s">
        <v>90078</v>
      </c>
      <c r="C17059" s="8" t="s">
        <v>481</v>
      </c>
      <c r="D17059" s="19" t="s">
        <v>37527</v>
      </c>
      <c r="E17059" s="8" t="s">
        <v>22195</v>
      </c>
      <c r="F17059" s="8" t="s">
        <v>44046</v>
      </c>
      <c r="G17059" s="8" t="s">
        <v>44012</v>
      </c>
      <c r="H17059" s="8" t="s">
        <v>52310</v>
      </c>
    </row>
    <row r="17060" spans="1:8" x14ac:dyDescent="0.15">
      <c r="A17060" s="2"/>
      <c r="B17060" s="8" t="s">
        <v>90079</v>
      </c>
      <c r="C17060" s="8" t="s">
        <v>481</v>
      </c>
      <c r="D17060" s="19" t="s">
        <v>28272</v>
      </c>
      <c r="E17060" s="8" t="s">
        <v>15757</v>
      </c>
      <c r="F17060" s="8" t="s">
        <v>50320</v>
      </c>
      <c r="G17060" s="8" t="s">
        <v>3162</v>
      </c>
      <c r="H17060" s="8" t="s">
        <v>51962</v>
      </c>
    </row>
    <row r="17061" spans="1:8" x14ac:dyDescent="0.15">
      <c r="A17061" s="2"/>
      <c r="B17061" s="8" t="s">
        <v>90080</v>
      </c>
      <c r="C17061" s="8" t="s">
        <v>481</v>
      </c>
      <c r="D17061" s="19" t="s">
        <v>28270</v>
      </c>
      <c r="E17061" s="8" t="s">
        <v>29674</v>
      </c>
      <c r="F17061" s="8" t="s">
        <v>50320</v>
      </c>
      <c r="G17061" s="8" t="s">
        <v>4560</v>
      </c>
      <c r="H17061" s="8" t="s">
        <v>90081</v>
      </c>
    </row>
    <row r="17062" spans="1:8" x14ac:dyDescent="0.15">
      <c r="A17062" s="2"/>
      <c r="B17062" s="8" t="s">
        <v>90082</v>
      </c>
      <c r="C17062" s="8" t="s">
        <v>481</v>
      </c>
      <c r="D17062" s="19" t="s">
        <v>28243</v>
      </c>
      <c r="E17062" s="8" t="s">
        <v>29695</v>
      </c>
      <c r="F17062" s="8" t="s">
        <v>50320</v>
      </c>
      <c r="G17062" s="8" t="s">
        <v>21698</v>
      </c>
      <c r="H17062" s="8" t="s">
        <v>90083</v>
      </c>
    </row>
    <row r="17063" spans="1:8" x14ac:dyDescent="0.15">
      <c r="A17063" s="2"/>
      <c r="B17063" s="8" t="s">
        <v>90084</v>
      </c>
      <c r="C17063" s="8" t="s">
        <v>481</v>
      </c>
      <c r="D17063" s="19" t="s">
        <v>28248</v>
      </c>
      <c r="E17063" s="8" t="s">
        <v>37525</v>
      </c>
      <c r="F17063" s="8" t="s">
        <v>50320</v>
      </c>
      <c r="G17063" s="8" t="s">
        <v>21698</v>
      </c>
      <c r="H17063" s="8" t="s">
        <v>3532</v>
      </c>
    </row>
    <row r="17064" spans="1:8" x14ac:dyDescent="0.15">
      <c r="A17064" s="2"/>
      <c r="B17064" s="8" t="s">
        <v>90085</v>
      </c>
      <c r="C17064" s="8" t="s">
        <v>481</v>
      </c>
      <c r="D17064" s="19" t="s">
        <v>28217</v>
      </c>
      <c r="E17064" s="8" t="s">
        <v>29690</v>
      </c>
      <c r="F17064" s="8" t="s">
        <v>50320</v>
      </c>
      <c r="G17064" s="8" t="s">
        <v>21698</v>
      </c>
      <c r="H17064" s="8" t="s">
        <v>51395</v>
      </c>
    </row>
    <row r="17065" spans="1:8" x14ac:dyDescent="0.15">
      <c r="A17065" s="2"/>
      <c r="B17065" s="8" t="s">
        <v>90086</v>
      </c>
      <c r="C17065" s="8" t="s">
        <v>481</v>
      </c>
      <c r="D17065" s="19" t="s">
        <v>28246</v>
      </c>
      <c r="E17065" s="8" t="s">
        <v>29677</v>
      </c>
      <c r="F17065" s="8" t="s">
        <v>50320</v>
      </c>
      <c r="G17065" s="8" t="s">
        <v>21680</v>
      </c>
      <c r="H17065" s="8" t="s">
        <v>51975</v>
      </c>
    </row>
    <row r="17066" spans="1:8" x14ac:dyDescent="0.15">
      <c r="A17066" s="2"/>
      <c r="B17066" s="8" t="s">
        <v>90087</v>
      </c>
      <c r="C17066" s="8" t="s">
        <v>481</v>
      </c>
      <c r="D17066" s="19" t="s">
        <v>37518</v>
      </c>
      <c r="E17066" s="8" t="s">
        <v>29693</v>
      </c>
      <c r="F17066" s="8" t="s">
        <v>55053</v>
      </c>
      <c r="G17066" s="8" t="s">
        <v>3152</v>
      </c>
      <c r="H17066" s="8" t="s">
        <v>57173</v>
      </c>
    </row>
    <row r="17067" spans="1:8" x14ac:dyDescent="0.15">
      <c r="A17067" s="2"/>
      <c r="B17067" s="8" t="s">
        <v>90088</v>
      </c>
      <c r="C17067" s="8" t="s">
        <v>481</v>
      </c>
      <c r="D17067" s="19" t="s">
        <v>28262</v>
      </c>
      <c r="E17067" s="8" t="s">
        <v>4920</v>
      </c>
      <c r="F17067" s="8" t="s">
        <v>50320</v>
      </c>
      <c r="G17067" s="8" t="s">
        <v>3127</v>
      </c>
      <c r="H17067" s="8" t="s">
        <v>1510</v>
      </c>
    </row>
    <row r="17068" spans="1:8" x14ac:dyDescent="0.15">
      <c r="A17068" s="2"/>
      <c r="B17068" s="8" t="s">
        <v>90089</v>
      </c>
      <c r="C17068" s="8" t="s">
        <v>481</v>
      </c>
      <c r="D17068" s="19" t="s">
        <v>28212</v>
      </c>
      <c r="E17068" s="8" t="s">
        <v>37521</v>
      </c>
      <c r="F17068" s="8" t="s">
        <v>50320</v>
      </c>
      <c r="G17068" s="8" t="s">
        <v>3139</v>
      </c>
      <c r="H17068" s="8" t="s">
        <v>90090</v>
      </c>
    </row>
    <row r="17069" spans="1:8" x14ac:dyDescent="0.15">
      <c r="A17069" s="2"/>
      <c r="B17069" s="8" t="s">
        <v>90091</v>
      </c>
      <c r="C17069" s="8" t="s">
        <v>481</v>
      </c>
      <c r="D17069" s="19" t="s">
        <v>37543</v>
      </c>
      <c r="E17069" s="8" t="s">
        <v>29672</v>
      </c>
      <c r="F17069" s="8" t="s">
        <v>50320</v>
      </c>
      <c r="G17069" s="8" t="s">
        <v>3127</v>
      </c>
      <c r="H17069" s="8" t="s">
        <v>53440</v>
      </c>
    </row>
    <row r="17070" spans="1:8" x14ac:dyDescent="0.15">
      <c r="A17070" s="2"/>
      <c r="B17070" s="8" t="s">
        <v>90092</v>
      </c>
      <c r="C17070" s="8" t="s">
        <v>481</v>
      </c>
      <c r="D17070" s="19" t="s">
        <v>28238</v>
      </c>
      <c r="E17070" s="8" t="s">
        <v>30618</v>
      </c>
      <c r="F17070" s="8" t="s">
        <v>50320</v>
      </c>
      <c r="G17070" s="8" t="s">
        <v>51742</v>
      </c>
      <c r="H17070" s="8" t="s">
        <v>61760</v>
      </c>
    </row>
    <row r="17071" spans="1:8" x14ac:dyDescent="0.15">
      <c r="A17071" s="2"/>
      <c r="B17071" s="8" t="s">
        <v>90093</v>
      </c>
      <c r="C17071" s="8" t="s">
        <v>481</v>
      </c>
      <c r="D17071" s="19" t="s">
        <v>28254</v>
      </c>
      <c r="E17071" s="8" t="s">
        <v>29675</v>
      </c>
      <c r="F17071" s="8" t="s">
        <v>44046</v>
      </c>
      <c r="G17071" s="8" t="s">
        <v>50325</v>
      </c>
      <c r="H17071" s="8" t="s">
        <v>63450</v>
      </c>
    </row>
    <row r="17072" spans="1:8" x14ac:dyDescent="0.15">
      <c r="A17072" s="2"/>
      <c r="B17072" s="8" t="s">
        <v>90094</v>
      </c>
      <c r="C17072" s="8" t="s">
        <v>481</v>
      </c>
      <c r="D17072" s="19" t="s">
        <v>28265</v>
      </c>
      <c r="E17072" s="8" t="s">
        <v>29673</v>
      </c>
      <c r="F17072" s="8" t="s">
        <v>50320</v>
      </c>
      <c r="G17072" s="8" t="s">
        <v>51743</v>
      </c>
      <c r="H17072" s="8" t="s">
        <v>50591</v>
      </c>
    </row>
    <row r="17073" spans="1:8" x14ac:dyDescent="0.15">
      <c r="A17073" s="2"/>
      <c r="B17073" s="8" t="s">
        <v>90095</v>
      </c>
      <c r="C17073" s="8" t="s">
        <v>481</v>
      </c>
      <c r="D17073" s="19" t="s">
        <v>7365</v>
      </c>
      <c r="E17073" s="8" t="s">
        <v>29691</v>
      </c>
      <c r="F17073" s="8" t="s">
        <v>50320</v>
      </c>
      <c r="G17073" s="8" t="s">
        <v>44049</v>
      </c>
      <c r="H17073" s="8" t="s">
        <v>53472</v>
      </c>
    </row>
    <row r="17074" spans="1:8" x14ac:dyDescent="0.15">
      <c r="A17074" s="2"/>
      <c r="B17074" s="8" t="s">
        <v>90096</v>
      </c>
      <c r="C17074" s="8" t="s">
        <v>481</v>
      </c>
      <c r="D17074" s="19" t="s">
        <v>37517</v>
      </c>
      <c r="E17074" s="8" t="s">
        <v>9750</v>
      </c>
      <c r="F17074" s="8" t="s">
        <v>44046</v>
      </c>
      <c r="G17074" s="8" t="s">
        <v>50325</v>
      </c>
      <c r="H17074" s="8" t="s">
        <v>3518</v>
      </c>
    </row>
    <row r="17075" spans="1:8" x14ac:dyDescent="0.15">
      <c r="A17075" s="2"/>
      <c r="B17075" s="8" t="s">
        <v>90097</v>
      </c>
      <c r="C17075" s="8" t="s">
        <v>481</v>
      </c>
      <c r="D17075" s="19" t="s">
        <v>28290</v>
      </c>
      <c r="E17075" s="8" t="s">
        <v>29671</v>
      </c>
      <c r="F17075" s="8" t="s">
        <v>50320</v>
      </c>
      <c r="G17075" s="8" t="s">
        <v>21680</v>
      </c>
      <c r="H17075" s="8" t="s">
        <v>53442</v>
      </c>
    </row>
    <row r="17076" spans="1:8" x14ac:dyDescent="0.15">
      <c r="A17076" s="2"/>
      <c r="B17076" s="8" t="s">
        <v>90098</v>
      </c>
      <c r="C17076" s="8" t="s">
        <v>481</v>
      </c>
      <c r="D17076" s="19" t="s">
        <v>28255</v>
      </c>
      <c r="E17076" s="8" t="s">
        <v>29684</v>
      </c>
      <c r="F17076" s="8" t="s">
        <v>50320</v>
      </c>
      <c r="G17076" s="8" t="s">
        <v>21680</v>
      </c>
      <c r="H17076" s="8" t="s">
        <v>90099</v>
      </c>
    </row>
    <row r="17077" spans="1:8" x14ac:dyDescent="0.15">
      <c r="A17077" s="2"/>
      <c r="B17077" s="8" t="s">
        <v>90100</v>
      </c>
      <c r="C17077" s="8" t="s">
        <v>481</v>
      </c>
      <c r="D17077" s="19" t="s">
        <v>37524</v>
      </c>
      <c r="E17077" s="8" t="s">
        <v>29692</v>
      </c>
      <c r="F17077" s="8" t="s">
        <v>44046</v>
      </c>
      <c r="G17077" s="8" t="s">
        <v>50325</v>
      </c>
      <c r="H17077" s="8" t="s">
        <v>66774</v>
      </c>
    </row>
    <row r="17078" spans="1:8" x14ac:dyDescent="0.15">
      <c r="A17078" s="2"/>
      <c r="B17078" s="8" t="s">
        <v>90101</v>
      </c>
      <c r="C17078" s="8" t="s">
        <v>481</v>
      </c>
      <c r="D17078" s="19" t="s">
        <v>37541</v>
      </c>
      <c r="E17078" s="8" t="s">
        <v>29694</v>
      </c>
      <c r="F17078" s="8" t="s">
        <v>50320</v>
      </c>
      <c r="G17078" s="8" t="s">
        <v>3162</v>
      </c>
      <c r="H17078" s="8" t="s">
        <v>66744</v>
      </c>
    </row>
    <row r="17079" spans="1:8" x14ac:dyDescent="0.15">
      <c r="A17079" s="2"/>
      <c r="B17079" s="8" t="s">
        <v>90102</v>
      </c>
      <c r="C17079" s="8" t="s">
        <v>481</v>
      </c>
      <c r="D17079" s="19" t="s">
        <v>37526</v>
      </c>
      <c r="E17079" s="8" t="s">
        <v>29703</v>
      </c>
      <c r="F17079" s="8" t="s">
        <v>50320</v>
      </c>
      <c r="G17079" s="8" t="s">
        <v>4560</v>
      </c>
      <c r="H17079" s="8" t="s">
        <v>4638</v>
      </c>
    </row>
    <row r="17080" spans="1:8" x14ac:dyDescent="0.15">
      <c r="A17080" s="2"/>
      <c r="B17080" s="8" t="s">
        <v>90103</v>
      </c>
      <c r="C17080" s="8" t="s">
        <v>481</v>
      </c>
      <c r="D17080" s="19" t="s">
        <v>37516</v>
      </c>
      <c r="E17080" s="8" t="s">
        <v>29633</v>
      </c>
      <c r="F17080" s="8" t="s">
        <v>50320</v>
      </c>
      <c r="G17080" s="8" t="s">
        <v>51742</v>
      </c>
      <c r="H17080" s="8" t="s">
        <v>53677</v>
      </c>
    </row>
    <row r="17081" spans="1:8" x14ac:dyDescent="0.15">
      <c r="A17081" s="2"/>
      <c r="B17081" s="8" t="s">
        <v>90104</v>
      </c>
      <c r="C17081" s="8" t="s">
        <v>481</v>
      </c>
      <c r="D17081" s="19" t="s">
        <v>37515</v>
      </c>
      <c r="E17081" s="8" t="s">
        <v>34494</v>
      </c>
      <c r="F17081" s="8" t="s">
        <v>50320</v>
      </c>
      <c r="G17081" s="8" t="s">
        <v>4560</v>
      </c>
      <c r="H17081" s="8" t="s">
        <v>54152</v>
      </c>
    </row>
    <row r="17082" spans="1:8" x14ac:dyDescent="0.15">
      <c r="A17082" s="2"/>
      <c r="B17082" s="8" t="s">
        <v>90105</v>
      </c>
      <c r="C17082" s="8" t="s">
        <v>481</v>
      </c>
      <c r="D17082" s="19" t="s">
        <v>20893</v>
      </c>
      <c r="E17082" s="8" t="s">
        <v>34501</v>
      </c>
      <c r="F17082" s="8" t="s">
        <v>50320</v>
      </c>
      <c r="G17082" s="8" t="s">
        <v>51063</v>
      </c>
      <c r="H17082" s="8" t="s">
        <v>57028</v>
      </c>
    </row>
    <row r="17083" spans="1:8" x14ac:dyDescent="0.15">
      <c r="A17083" s="2"/>
      <c r="B17083" s="8" t="s">
        <v>90106</v>
      </c>
      <c r="C17083" s="8" t="s">
        <v>481</v>
      </c>
      <c r="D17083" s="19" t="s">
        <v>20907</v>
      </c>
      <c r="E17083" s="8" t="s">
        <v>23057</v>
      </c>
      <c r="F17083" s="8" t="s">
        <v>50320</v>
      </c>
      <c r="G17083" s="8" t="s">
        <v>3127</v>
      </c>
      <c r="H17083" s="8" t="s">
        <v>50595</v>
      </c>
    </row>
    <row r="17084" spans="1:8" x14ac:dyDescent="0.15">
      <c r="A17084" s="2"/>
      <c r="B17084" s="8" t="s">
        <v>90107</v>
      </c>
      <c r="C17084" s="8" t="s">
        <v>481</v>
      </c>
      <c r="D17084" s="19" t="s">
        <v>37542</v>
      </c>
      <c r="E17084" s="8" t="s">
        <v>34484</v>
      </c>
      <c r="F17084" s="8" t="s">
        <v>50320</v>
      </c>
      <c r="G17084" s="8" t="s">
        <v>3127</v>
      </c>
      <c r="H17084" s="8" t="s">
        <v>53458</v>
      </c>
    </row>
    <row r="17085" spans="1:8" x14ac:dyDescent="0.15">
      <c r="A17085" s="2"/>
      <c r="B17085" s="8" t="s">
        <v>90108</v>
      </c>
      <c r="C17085" s="8" t="s">
        <v>481</v>
      </c>
      <c r="D17085" s="19" t="s">
        <v>37535</v>
      </c>
      <c r="E17085" s="8" t="s">
        <v>2494</v>
      </c>
      <c r="F17085" s="8" t="s">
        <v>50320</v>
      </c>
      <c r="G17085" s="8" t="s">
        <v>3127</v>
      </c>
      <c r="H17085" s="8" t="s">
        <v>90109</v>
      </c>
    </row>
    <row r="17086" spans="1:8" x14ac:dyDescent="0.15">
      <c r="A17086" s="2"/>
      <c r="B17086" s="8" t="s">
        <v>90110</v>
      </c>
      <c r="C17086" s="8" t="s">
        <v>481</v>
      </c>
      <c r="D17086" s="19" t="s">
        <v>28266</v>
      </c>
      <c r="E17086" s="8" t="s">
        <v>8719</v>
      </c>
      <c r="F17086" s="8" t="s">
        <v>50320</v>
      </c>
      <c r="G17086" s="8" t="s">
        <v>21697</v>
      </c>
      <c r="H17086" s="8" t="s">
        <v>51956</v>
      </c>
    </row>
    <row r="17087" spans="1:8" x14ac:dyDescent="0.15">
      <c r="A17087" s="2"/>
      <c r="B17087" s="8" t="s">
        <v>90111</v>
      </c>
      <c r="C17087" s="8" t="s">
        <v>481</v>
      </c>
      <c r="D17087" s="19" t="s">
        <v>37534</v>
      </c>
      <c r="E17087" s="8" t="s">
        <v>34516</v>
      </c>
      <c r="F17087" s="8" t="s">
        <v>50320</v>
      </c>
      <c r="G17087" s="8" t="s">
        <v>3127</v>
      </c>
      <c r="H17087" s="8" t="s">
        <v>50347</v>
      </c>
    </row>
    <row r="17088" spans="1:8" x14ac:dyDescent="0.15">
      <c r="A17088" s="2"/>
      <c r="B17088" s="8" t="s">
        <v>90112</v>
      </c>
      <c r="C17088" s="8" t="s">
        <v>481</v>
      </c>
      <c r="D17088" s="19" t="s">
        <v>37533</v>
      </c>
      <c r="E17088" s="8" t="s">
        <v>34477</v>
      </c>
      <c r="F17088" s="8" t="s">
        <v>50320</v>
      </c>
      <c r="G17088" s="8" t="s">
        <v>51743</v>
      </c>
      <c r="H17088" s="8" t="s">
        <v>90113</v>
      </c>
    </row>
    <row r="17089" spans="1:8" x14ac:dyDescent="0.15">
      <c r="A17089" s="2"/>
      <c r="B17089" s="8" t="s">
        <v>90114</v>
      </c>
      <c r="C17089" s="8" t="s">
        <v>481</v>
      </c>
      <c r="D17089" s="19" t="s">
        <v>37537</v>
      </c>
      <c r="E17089" s="8" t="s">
        <v>34521</v>
      </c>
      <c r="F17089" s="8" t="s">
        <v>50320</v>
      </c>
      <c r="G17089" s="8" t="s">
        <v>21698</v>
      </c>
      <c r="H17089" s="8" t="s">
        <v>3498</v>
      </c>
    </row>
    <row r="17090" spans="1:8" x14ac:dyDescent="0.15">
      <c r="A17090" s="2"/>
      <c r="B17090" s="8" t="s">
        <v>90115</v>
      </c>
      <c r="C17090" s="8" t="s">
        <v>481</v>
      </c>
      <c r="D17090" s="19" t="s">
        <v>28283</v>
      </c>
      <c r="E17090" s="8" t="s">
        <v>37538</v>
      </c>
      <c r="F17090" s="8" t="s">
        <v>50320</v>
      </c>
      <c r="G17090" s="8" t="s">
        <v>21698</v>
      </c>
      <c r="H17090" s="8" t="s">
        <v>3841</v>
      </c>
    </row>
    <row r="17091" spans="1:8" x14ac:dyDescent="0.15">
      <c r="A17091" s="2"/>
      <c r="B17091" s="8" t="s">
        <v>90116</v>
      </c>
      <c r="C17091" s="8" t="s">
        <v>481</v>
      </c>
      <c r="D17091" s="19" t="s">
        <v>28288</v>
      </c>
      <c r="E17091" s="8" t="s">
        <v>30568</v>
      </c>
      <c r="F17091" s="8" t="s">
        <v>50320</v>
      </c>
      <c r="G17091" s="8" t="s">
        <v>4560</v>
      </c>
      <c r="H17091" s="8" t="s">
        <v>4646</v>
      </c>
    </row>
    <row r="17092" spans="1:8" x14ac:dyDescent="0.15">
      <c r="A17092" s="2"/>
      <c r="B17092" s="8" t="s">
        <v>90117</v>
      </c>
      <c r="C17092" s="8" t="s">
        <v>481</v>
      </c>
      <c r="D17092" s="19" t="s">
        <v>37553</v>
      </c>
      <c r="E17092" s="8" t="s">
        <v>29366</v>
      </c>
      <c r="F17092" s="8" t="s">
        <v>50320</v>
      </c>
      <c r="G17092" s="8" t="s">
        <v>4560</v>
      </c>
      <c r="H17092" s="8" t="s">
        <v>90118</v>
      </c>
    </row>
    <row r="17093" spans="1:8" x14ac:dyDescent="0.15">
      <c r="A17093" s="2"/>
      <c r="B17093" s="8" t="s">
        <v>90119</v>
      </c>
      <c r="C17093" s="8" t="s">
        <v>481</v>
      </c>
      <c r="D17093" s="19" t="s">
        <v>37560</v>
      </c>
      <c r="E17093" s="8" t="s">
        <v>28321</v>
      </c>
      <c r="F17093" s="8" t="s">
        <v>50320</v>
      </c>
      <c r="G17093" s="8" t="s">
        <v>6985</v>
      </c>
      <c r="H17093" s="8" t="s">
        <v>90120</v>
      </c>
    </row>
    <row r="17094" spans="1:8" x14ac:dyDescent="0.15">
      <c r="A17094" s="2"/>
      <c r="B17094" s="8" t="s">
        <v>90121</v>
      </c>
      <c r="C17094" s="8" t="s">
        <v>481</v>
      </c>
      <c r="D17094" s="19" t="s">
        <v>28292</v>
      </c>
      <c r="E17094" s="8" t="s">
        <v>37532</v>
      </c>
      <c r="F17094" s="8" t="s">
        <v>55053</v>
      </c>
      <c r="G17094" s="8" t="s">
        <v>3152</v>
      </c>
      <c r="H17094" s="8" t="s">
        <v>3818</v>
      </c>
    </row>
    <row r="17095" spans="1:8" x14ac:dyDescent="0.15">
      <c r="A17095" s="2"/>
      <c r="B17095" s="8" t="s">
        <v>90122</v>
      </c>
      <c r="C17095" s="8" t="s">
        <v>481</v>
      </c>
      <c r="D17095" s="19" t="s">
        <v>28284</v>
      </c>
      <c r="E17095" s="8" t="s">
        <v>34512</v>
      </c>
      <c r="F17095" s="8" t="s">
        <v>50320</v>
      </c>
      <c r="G17095" s="8" t="s">
        <v>3127</v>
      </c>
      <c r="H17095" s="8" t="s">
        <v>90123</v>
      </c>
    </row>
    <row r="17096" spans="1:8" x14ac:dyDescent="0.15">
      <c r="A17096" s="2"/>
      <c r="B17096" s="8" t="s">
        <v>90124</v>
      </c>
      <c r="C17096" s="8" t="s">
        <v>481</v>
      </c>
      <c r="D17096" s="19" t="s">
        <v>37536</v>
      </c>
      <c r="E17096" s="8" t="s">
        <v>10905</v>
      </c>
      <c r="F17096" s="8" t="s">
        <v>50320</v>
      </c>
      <c r="G17096" s="8" t="s">
        <v>3188</v>
      </c>
      <c r="H17096" s="8" t="s">
        <v>51994</v>
      </c>
    </row>
    <row r="17097" spans="1:8" x14ac:dyDescent="0.15">
      <c r="A17097" s="2"/>
      <c r="B17097" s="8" t="s">
        <v>90125</v>
      </c>
      <c r="C17097" s="8" t="s">
        <v>481</v>
      </c>
      <c r="D17097" s="19" t="s">
        <v>37529</v>
      </c>
      <c r="E17097" s="8" t="s">
        <v>34523</v>
      </c>
      <c r="F17097" s="8" t="s">
        <v>50320</v>
      </c>
      <c r="G17097" s="8" t="s">
        <v>3162</v>
      </c>
      <c r="H17097" s="8" t="s">
        <v>90126</v>
      </c>
    </row>
    <row r="17098" spans="1:8" x14ac:dyDescent="0.15">
      <c r="A17098" s="2"/>
      <c r="B17098" s="8" t="s">
        <v>90127</v>
      </c>
      <c r="C17098" s="8" t="s">
        <v>481</v>
      </c>
      <c r="D17098" s="19" t="s">
        <v>37558</v>
      </c>
      <c r="E17098" s="8" t="s">
        <v>34481</v>
      </c>
      <c r="F17098" s="8" t="s">
        <v>50320</v>
      </c>
      <c r="G17098" s="8" t="s">
        <v>44033</v>
      </c>
      <c r="H17098" s="8" t="s">
        <v>90128</v>
      </c>
    </row>
    <row r="17099" spans="1:8" x14ac:dyDescent="0.15">
      <c r="A17099" s="2"/>
      <c r="B17099" s="8" t="s">
        <v>90129</v>
      </c>
      <c r="C17099" s="8" t="s">
        <v>481</v>
      </c>
      <c r="D17099" s="19" t="s">
        <v>37557</v>
      </c>
      <c r="E17099" s="8" t="s">
        <v>9947</v>
      </c>
      <c r="F17099" s="8" t="s">
        <v>58717</v>
      </c>
      <c r="G17099" s="8" t="s">
        <v>44048</v>
      </c>
      <c r="H17099" s="8" t="s">
        <v>61194</v>
      </c>
    </row>
    <row r="17100" spans="1:8" x14ac:dyDescent="0.15">
      <c r="A17100" s="2"/>
      <c r="B17100" s="8" t="s">
        <v>90130</v>
      </c>
      <c r="C17100" s="8" t="s">
        <v>481</v>
      </c>
      <c r="D17100" s="19" t="s">
        <v>28320</v>
      </c>
      <c r="E17100" s="8" t="s">
        <v>34473</v>
      </c>
      <c r="F17100" s="8" t="s">
        <v>50320</v>
      </c>
      <c r="G17100" s="8" t="s">
        <v>21697</v>
      </c>
      <c r="H17100" s="8" t="s">
        <v>64841</v>
      </c>
    </row>
    <row r="17101" spans="1:8" x14ac:dyDescent="0.15">
      <c r="A17101" s="2"/>
      <c r="B17101" s="8" t="s">
        <v>90131</v>
      </c>
      <c r="C17101" s="8" t="s">
        <v>481</v>
      </c>
      <c r="D17101" s="19" t="s">
        <v>37514</v>
      </c>
      <c r="E17101" s="8" t="s">
        <v>34514</v>
      </c>
      <c r="F17101" s="8" t="s">
        <v>50320</v>
      </c>
      <c r="G17101" s="8" t="s">
        <v>4560</v>
      </c>
      <c r="H17101" s="8" t="s">
        <v>64845</v>
      </c>
    </row>
    <row r="17102" spans="1:8" x14ac:dyDescent="0.15">
      <c r="A17102" s="2"/>
      <c r="B17102" s="8" t="s">
        <v>90132</v>
      </c>
      <c r="C17102" s="8" t="s">
        <v>481</v>
      </c>
      <c r="D17102" s="19" t="s">
        <v>28322</v>
      </c>
      <c r="E17102" s="8" t="s">
        <v>34483</v>
      </c>
      <c r="F17102" s="8" t="s">
        <v>56224</v>
      </c>
      <c r="G17102" s="8" t="s">
        <v>51751</v>
      </c>
      <c r="H17102" s="8" t="s">
        <v>90133</v>
      </c>
    </row>
    <row r="17103" spans="1:8" x14ac:dyDescent="0.15">
      <c r="A17103" s="2"/>
      <c r="B17103" s="8" t="s">
        <v>90134</v>
      </c>
      <c r="C17103" s="8" t="s">
        <v>481</v>
      </c>
      <c r="D17103" s="19" t="s">
        <v>28289</v>
      </c>
      <c r="E17103" s="8" t="s">
        <v>5641</v>
      </c>
      <c r="F17103" s="8" t="s">
        <v>50320</v>
      </c>
      <c r="G17103" s="8" t="s">
        <v>21698</v>
      </c>
      <c r="H17103" s="8" t="s">
        <v>90135</v>
      </c>
    </row>
    <row r="17104" spans="1:8" x14ac:dyDescent="0.15">
      <c r="A17104" s="2"/>
      <c r="B17104" s="8" t="s">
        <v>90136</v>
      </c>
      <c r="C17104" s="8" t="s">
        <v>481</v>
      </c>
      <c r="D17104" s="19" t="s">
        <v>37522</v>
      </c>
      <c r="E17104" s="8" t="s">
        <v>34510</v>
      </c>
      <c r="F17104" s="8" t="s">
        <v>57639</v>
      </c>
      <c r="G17104" s="8" t="s">
        <v>51749</v>
      </c>
      <c r="H17104" s="8" t="s">
        <v>64868</v>
      </c>
    </row>
    <row r="17105" spans="1:8" x14ac:dyDescent="0.15">
      <c r="A17105" s="2"/>
      <c r="B17105" s="8" t="s">
        <v>90137</v>
      </c>
      <c r="C17105" s="8" t="s">
        <v>481</v>
      </c>
      <c r="D17105" s="19" t="s">
        <v>37550</v>
      </c>
      <c r="E17105" s="8" t="s">
        <v>34474</v>
      </c>
      <c r="F17105" s="8" t="s">
        <v>55053</v>
      </c>
      <c r="G17105" s="8" t="s">
        <v>3152</v>
      </c>
      <c r="H17105" s="8" t="s">
        <v>90138</v>
      </c>
    </row>
    <row r="17106" spans="1:8" x14ac:dyDescent="0.15">
      <c r="A17106" s="2"/>
      <c r="B17106" s="8" t="s">
        <v>90139</v>
      </c>
      <c r="C17106" s="8" t="s">
        <v>481</v>
      </c>
      <c r="D17106" s="19" t="s">
        <v>28257</v>
      </c>
      <c r="E17106" s="8" t="s">
        <v>15417</v>
      </c>
      <c r="F17106" s="8" t="s">
        <v>50320</v>
      </c>
      <c r="G17106" s="8" t="s">
        <v>3127</v>
      </c>
      <c r="H17106" s="8" t="s">
        <v>64862</v>
      </c>
    </row>
    <row r="17107" spans="1:8" x14ac:dyDescent="0.15">
      <c r="A17107" s="2"/>
      <c r="B17107" s="8" t="s">
        <v>90140</v>
      </c>
      <c r="C17107" s="8" t="s">
        <v>481</v>
      </c>
      <c r="D17107" s="19" t="s">
        <v>37552</v>
      </c>
      <c r="E17107" s="8" t="s">
        <v>13828</v>
      </c>
      <c r="F17107" s="8" t="s">
        <v>50320</v>
      </c>
      <c r="G17107" s="8" t="s">
        <v>21698</v>
      </c>
      <c r="H17107" s="8" t="s">
        <v>64830</v>
      </c>
    </row>
    <row r="17108" spans="1:8" x14ac:dyDescent="0.15">
      <c r="A17108" s="2"/>
      <c r="B17108" s="8" t="s">
        <v>90141</v>
      </c>
      <c r="C17108" s="8" t="s">
        <v>481</v>
      </c>
      <c r="D17108" s="19" t="s">
        <v>37530</v>
      </c>
      <c r="E17108" s="8" t="s">
        <v>2044</v>
      </c>
      <c r="F17108" s="8" t="s">
        <v>50320</v>
      </c>
      <c r="G17108" s="8" t="s">
        <v>4560</v>
      </c>
      <c r="H17108" s="8" t="s">
        <v>3501</v>
      </c>
    </row>
    <row r="17109" spans="1:8" x14ac:dyDescent="0.15">
      <c r="A17109" s="2"/>
      <c r="B17109" s="8" t="s">
        <v>90142</v>
      </c>
      <c r="C17109" s="8" t="s">
        <v>481</v>
      </c>
      <c r="D17109" s="19" t="s">
        <v>20901</v>
      </c>
      <c r="E17109" s="8" t="s">
        <v>34504</v>
      </c>
      <c r="F17109" s="8" t="s">
        <v>44046</v>
      </c>
      <c r="G17109" s="8" t="s">
        <v>50325</v>
      </c>
      <c r="H17109" s="8" t="s">
        <v>54516</v>
      </c>
    </row>
    <row r="17110" spans="1:8" x14ac:dyDescent="0.15">
      <c r="A17110" s="2"/>
      <c r="B17110" s="8" t="s">
        <v>90143</v>
      </c>
      <c r="C17110" s="8" t="s">
        <v>481</v>
      </c>
      <c r="D17110" s="19" t="s">
        <v>37556</v>
      </c>
      <c r="E17110" s="8" t="s">
        <v>28293</v>
      </c>
      <c r="F17110" s="8" t="s">
        <v>58717</v>
      </c>
      <c r="G17110" s="8" t="s">
        <v>50429</v>
      </c>
      <c r="H17110" s="8" t="s">
        <v>66758</v>
      </c>
    </row>
    <row r="17111" spans="1:8" x14ac:dyDescent="0.15">
      <c r="A17111" s="2"/>
      <c r="B17111" s="8" t="s">
        <v>90144</v>
      </c>
      <c r="C17111" s="8" t="s">
        <v>481</v>
      </c>
      <c r="D17111" s="19" t="s">
        <v>7366</v>
      </c>
      <c r="E17111" s="8" t="s">
        <v>34500</v>
      </c>
      <c r="F17111" s="8" t="s">
        <v>50320</v>
      </c>
      <c r="G17111" s="8" t="s">
        <v>21698</v>
      </c>
      <c r="H17111" s="8" t="s">
        <v>52578</v>
      </c>
    </row>
    <row r="17112" spans="1:8" x14ac:dyDescent="0.15">
      <c r="A17112" s="2"/>
      <c r="B17112" s="8" t="s">
        <v>90145</v>
      </c>
      <c r="C17112" s="8" t="s">
        <v>481</v>
      </c>
      <c r="D17112" s="19" t="s">
        <v>37562</v>
      </c>
      <c r="E17112" s="8" t="s">
        <v>34511</v>
      </c>
      <c r="F17112" s="8" t="s">
        <v>50320</v>
      </c>
      <c r="G17112" s="8" t="s">
        <v>3188</v>
      </c>
      <c r="H17112" s="8" t="s">
        <v>90146</v>
      </c>
    </row>
    <row r="17113" spans="1:8" x14ac:dyDescent="0.15">
      <c r="A17113" s="2"/>
      <c r="B17113" s="8" t="s">
        <v>90147</v>
      </c>
      <c r="C17113" s="8" t="s">
        <v>481</v>
      </c>
      <c r="D17113" s="19" t="s">
        <v>37559</v>
      </c>
      <c r="E17113" s="8" t="s">
        <v>34507</v>
      </c>
      <c r="F17113" s="8" t="s">
        <v>50320</v>
      </c>
      <c r="G17113" s="8" t="s">
        <v>3188</v>
      </c>
      <c r="H17113" s="8" t="s">
        <v>90148</v>
      </c>
    </row>
    <row r="17114" spans="1:8" x14ac:dyDescent="0.15">
      <c r="A17114" s="2"/>
      <c r="B17114" s="8" t="s">
        <v>90149</v>
      </c>
      <c r="C17114" s="8" t="s">
        <v>481</v>
      </c>
      <c r="D17114" s="19" t="s">
        <v>28297</v>
      </c>
      <c r="E17114" s="8" t="s">
        <v>14699</v>
      </c>
      <c r="F17114" s="8" t="s">
        <v>50320</v>
      </c>
      <c r="G17114" s="8" t="s">
        <v>4560</v>
      </c>
      <c r="H17114" s="8" t="s">
        <v>1515</v>
      </c>
    </row>
    <row r="17115" spans="1:8" x14ac:dyDescent="0.15">
      <c r="A17115" s="2"/>
      <c r="B17115" s="8" t="s">
        <v>90150</v>
      </c>
      <c r="C17115" s="8" t="s">
        <v>481</v>
      </c>
      <c r="D17115" s="19" t="s">
        <v>28250</v>
      </c>
      <c r="E17115" s="8" t="s">
        <v>34509</v>
      </c>
      <c r="F17115" s="8" t="s">
        <v>50320</v>
      </c>
      <c r="G17115" s="8" t="s">
        <v>51063</v>
      </c>
      <c r="H17115" s="8" t="s">
        <v>90151</v>
      </c>
    </row>
    <row r="17116" spans="1:8" x14ac:dyDescent="0.15">
      <c r="A17116" s="2"/>
      <c r="B17116" s="8" t="s">
        <v>90152</v>
      </c>
      <c r="C17116" s="8" t="s">
        <v>481</v>
      </c>
      <c r="D17116" s="19" t="s">
        <v>20925</v>
      </c>
      <c r="E17116" s="8" t="s">
        <v>5032</v>
      </c>
      <c r="F17116" s="8" t="s">
        <v>50320</v>
      </c>
      <c r="G17116" s="8" t="s">
        <v>3188</v>
      </c>
      <c r="H17116" s="8" t="s">
        <v>60284</v>
      </c>
    </row>
    <row r="17117" spans="1:8" x14ac:dyDescent="0.15">
      <c r="A17117" s="2"/>
      <c r="B17117" s="8" t="s">
        <v>90153</v>
      </c>
      <c r="C17117" s="8" t="s">
        <v>481</v>
      </c>
      <c r="D17117" s="19" t="s">
        <v>37544</v>
      </c>
      <c r="E17117" s="8" t="s">
        <v>10222</v>
      </c>
      <c r="F17117" s="8" t="s">
        <v>50320</v>
      </c>
      <c r="G17117" s="8" t="s">
        <v>51743</v>
      </c>
      <c r="H17117" s="8" t="s">
        <v>66779</v>
      </c>
    </row>
    <row r="17118" spans="1:8" x14ac:dyDescent="0.15">
      <c r="A17118" s="2"/>
      <c r="B17118" s="8" t="s">
        <v>90154</v>
      </c>
      <c r="C17118" s="8" t="s">
        <v>481</v>
      </c>
      <c r="D17118" s="19" t="s">
        <v>37547</v>
      </c>
      <c r="E17118" s="8" t="s">
        <v>34508</v>
      </c>
      <c r="F17118" s="8" t="s">
        <v>50320</v>
      </c>
      <c r="G17118" s="8" t="s">
        <v>4560</v>
      </c>
      <c r="H17118" s="8" t="s">
        <v>90155</v>
      </c>
    </row>
    <row r="17119" spans="1:8" x14ac:dyDescent="0.15">
      <c r="A17119" s="2"/>
      <c r="B17119" s="8" t="s">
        <v>90156</v>
      </c>
      <c r="C17119" s="8" t="s">
        <v>481</v>
      </c>
      <c r="D17119" s="19" t="s">
        <v>37555</v>
      </c>
      <c r="E17119" s="8" t="s">
        <v>34502</v>
      </c>
      <c r="F17119" s="8" t="s">
        <v>58717</v>
      </c>
      <c r="G17119" s="8" t="s">
        <v>50429</v>
      </c>
      <c r="H17119" s="8" t="s">
        <v>52749</v>
      </c>
    </row>
    <row r="17120" spans="1:8" x14ac:dyDescent="0.15">
      <c r="A17120" s="2"/>
      <c r="B17120" s="8" t="s">
        <v>90157</v>
      </c>
      <c r="C17120" s="8" t="s">
        <v>481</v>
      </c>
      <c r="D17120" s="19" t="s">
        <v>37561</v>
      </c>
      <c r="E17120" s="8" t="s">
        <v>34493</v>
      </c>
      <c r="F17120" s="8" t="s">
        <v>44046</v>
      </c>
      <c r="G17120" s="8" t="s">
        <v>50325</v>
      </c>
      <c r="H17120" s="8" t="s">
        <v>53437</v>
      </c>
    </row>
    <row r="17121" spans="1:8" x14ac:dyDescent="0.15">
      <c r="A17121" s="2"/>
      <c r="B17121" s="8" t="s">
        <v>90158</v>
      </c>
      <c r="C17121" s="8" t="s">
        <v>481</v>
      </c>
      <c r="D17121" s="19" t="s">
        <v>37548</v>
      </c>
      <c r="E17121" s="8" t="s">
        <v>34505</v>
      </c>
      <c r="F17121" s="8" t="s">
        <v>50320</v>
      </c>
      <c r="G17121" s="8" t="s">
        <v>3188</v>
      </c>
      <c r="H17121" s="8" t="s">
        <v>51980</v>
      </c>
    </row>
    <row r="17122" spans="1:8" x14ac:dyDescent="0.15">
      <c r="A17122" s="2"/>
      <c r="B17122" s="8" t="s">
        <v>90159</v>
      </c>
      <c r="C17122" s="8" t="s">
        <v>481</v>
      </c>
      <c r="D17122" s="19" t="s">
        <v>17699</v>
      </c>
      <c r="E17122" s="8" t="s">
        <v>28327</v>
      </c>
      <c r="F17122" s="8" t="s">
        <v>50320</v>
      </c>
      <c r="G17122" s="8" t="s">
        <v>21698</v>
      </c>
      <c r="H17122" s="8" t="s">
        <v>57029</v>
      </c>
    </row>
    <row r="17123" spans="1:8" x14ac:dyDescent="0.15">
      <c r="A17123" s="2"/>
      <c r="B17123" s="8" t="s">
        <v>90160</v>
      </c>
      <c r="C17123" s="8" t="s">
        <v>481</v>
      </c>
      <c r="D17123" s="19" t="s">
        <v>37554</v>
      </c>
      <c r="E17123" s="8" t="s">
        <v>22195</v>
      </c>
      <c r="F17123" s="8" t="s">
        <v>50320</v>
      </c>
      <c r="G17123" s="8" t="s">
        <v>3162</v>
      </c>
      <c r="H17123" s="8" t="s">
        <v>61784</v>
      </c>
    </row>
    <row r="17124" spans="1:8" x14ac:dyDescent="0.15">
      <c r="A17124" s="2"/>
      <c r="B17124" s="8" t="s">
        <v>90161</v>
      </c>
      <c r="C17124" s="8" t="s">
        <v>481</v>
      </c>
      <c r="D17124" s="19" t="s">
        <v>37545</v>
      </c>
      <c r="E17124" s="8" t="s">
        <v>34499</v>
      </c>
      <c r="F17124" s="8" t="s">
        <v>50320</v>
      </c>
      <c r="G17124" s="8" t="s">
        <v>51063</v>
      </c>
      <c r="H17124" s="8" t="s">
        <v>61227</v>
      </c>
    </row>
    <row r="17125" spans="1:8" x14ac:dyDescent="0.15">
      <c r="A17125" s="2"/>
      <c r="B17125" s="8" t="s">
        <v>90162</v>
      </c>
      <c r="C17125" s="8" t="s">
        <v>481</v>
      </c>
      <c r="D17125" s="19" t="s">
        <v>37576</v>
      </c>
      <c r="E17125" s="8" t="s">
        <v>34519</v>
      </c>
      <c r="F17125" s="8" t="s">
        <v>50320</v>
      </c>
      <c r="G17125" s="8" t="s">
        <v>3162</v>
      </c>
      <c r="H17125" s="8" t="s">
        <v>62919</v>
      </c>
    </row>
    <row r="17126" spans="1:8" x14ac:dyDescent="0.15">
      <c r="A17126" s="2"/>
      <c r="B17126" s="8" t="s">
        <v>90163</v>
      </c>
      <c r="C17126" s="8" t="s">
        <v>481</v>
      </c>
      <c r="D17126" s="19" t="s">
        <v>37570</v>
      </c>
      <c r="E17126" s="8" t="s">
        <v>5350</v>
      </c>
      <c r="F17126" s="8" t="s">
        <v>50320</v>
      </c>
      <c r="G17126" s="8" t="s">
        <v>21698</v>
      </c>
      <c r="H17126" s="8" t="s">
        <v>3529</v>
      </c>
    </row>
    <row r="17127" spans="1:8" x14ac:dyDescent="0.15">
      <c r="A17127" s="2"/>
      <c r="B17127" s="8" t="s">
        <v>90164</v>
      </c>
      <c r="C17127" s="8" t="s">
        <v>481</v>
      </c>
      <c r="D17127" s="19" t="s">
        <v>28249</v>
      </c>
      <c r="E17127" s="8" t="s">
        <v>30196</v>
      </c>
      <c r="F17127" s="8" t="s">
        <v>50320</v>
      </c>
      <c r="G17127" s="8" t="s">
        <v>3127</v>
      </c>
      <c r="H17127" s="8" t="s">
        <v>64851</v>
      </c>
    </row>
    <row r="17128" spans="1:8" x14ac:dyDescent="0.15">
      <c r="A17128" s="2"/>
      <c r="B17128" s="8" t="s">
        <v>90165</v>
      </c>
      <c r="C17128" s="8" t="s">
        <v>481</v>
      </c>
      <c r="D17128" s="19" t="s">
        <v>28279</v>
      </c>
      <c r="E17128" s="8" t="s">
        <v>8937</v>
      </c>
      <c r="F17128" s="8" t="s">
        <v>50320</v>
      </c>
      <c r="G17128" s="8" t="s">
        <v>21696</v>
      </c>
      <c r="H17128" s="8" t="s">
        <v>66776</v>
      </c>
    </row>
    <row r="17129" spans="1:8" x14ac:dyDescent="0.15">
      <c r="A17129" s="2"/>
      <c r="B17129" s="8" t="s">
        <v>90166</v>
      </c>
      <c r="C17129" s="8" t="s">
        <v>481</v>
      </c>
      <c r="D17129" s="19" t="s">
        <v>37569</v>
      </c>
      <c r="E17129" s="8" t="s">
        <v>34503</v>
      </c>
      <c r="F17129" s="8" t="s">
        <v>50320</v>
      </c>
      <c r="G17129" s="8" t="s">
        <v>21698</v>
      </c>
      <c r="H17129" s="8" t="s">
        <v>90167</v>
      </c>
    </row>
    <row r="17130" spans="1:8" x14ac:dyDescent="0.15">
      <c r="A17130" s="2"/>
      <c r="B17130" s="8" t="s">
        <v>90168</v>
      </c>
      <c r="C17130" s="8" t="s">
        <v>481</v>
      </c>
      <c r="D17130" s="19" t="s">
        <v>37546</v>
      </c>
      <c r="E17130" s="8" t="s">
        <v>34524</v>
      </c>
      <c r="F17130" s="8" t="s">
        <v>44046</v>
      </c>
      <c r="G17130" s="8" t="s">
        <v>50325</v>
      </c>
      <c r="H17130" s="8" t="s">
        <v>528</v>
      </c>
    </row>
    <row r="17131" spans="1:8" x14ac:dyDescent="0.15">
      <c r="A17131" s="2"/>
      <c r="B17131" s="8" t="s">
        <v>90169</v>
      </c>
      <c r="C17131" s="8" t="s">
        <v>481</v>
      </c>
      <c r="D17131" s="19" t="s">
        <v>37539</v>
      </c>
      <c r="E17131" s="8" t="s">
        <v>10964</v>
      </c>
      <c r="F17131" s="8" t="s">
        <v>50320</v>
      </c>
      <c r="G17131" s="8" t="s">
        <v>21698</v>
      </c>
      <c r="H17131" s="8" t="s">
        <v>50342</v>
      </c>
    </row>
    <row r="17132" spans="1:8" x14ac:dyDescent="0.15">
      <c r="A17132" s="2"/>
      <c r="B17132" s="8" t="s">
        <v>90170</v>
      </c>
      <c r="C17132" s="8" t="s">
        <v>481</v>
      </c>
      <c r="D17132" s="19" t="s">
        <v>20941</v>
      </c>
      <c r="E17132" s="8" t="s">
        <v>8893</v>
      </c>
      <c r="F17132" s="8" t="s">
        <v>50320</v>
      </c>
      <c r="G17132" s="8" t="s">
        <v>21698</v>
      </c>
      <c r="H17132" s="8" t="s">
        <v>64871</v>
      </c>
    </row>
    <row r="17133" spans="1:8" x14ac:dyDescent="0.15">
      <c r="A17133" s="2"/>
      <c r="B17133" s="8" t="s">
        <v>90171</v>
      </c>
      <c r="C17133" s="8" t="s">
        <v>481</v>
      </c>
      <c r="D17133" s="19" t="s">
        <v>28326</v>
      </c>
      <c r="E17133" s="8" t="s">
        <v>34518</v>
      </c>
      <c r="F17133" s="8" t="s">
        <v>50320</v>
      </c>
      <c r="G17133" s="8" t="s">
        <v>21680</v>
      </c>
      <c r="H17133" s="8" t="s">
        <v>66772</v>
      </c>
    </row>
    <row r="17134" spans="1:8" x14ac:dyDescent="0.15">
      <c r="A17134" s="2"/>
      <c r="B17134" s="8" t="s">
        <v>90172</v>
      </c>
      <c r="C17134" s="8" t="s">
        <v>481</v>
      </c>
      <c r="D17134" s="19" t="s">
        <v>37575</v>
      </c>
      <c r="E17134" s="8" t="s">
        <v>34498</v>
      </c>
      <c r="F17134" s="8" t="s">
        <v>50320</v>
      </c>
      <c r="G17134" s="8" t="s">
        <v>21698</v>
      </c>
      <c r="H17134" s="8" t="s">
        <v>90173</v>
      </c>
    </row>
    <row r="17135" spans="1:8" x14ac:dyDescent="0.15">
      <c r="A17135" s="2"/>
      <c r="B17135" s="8" t="s">
        <v>90174</v>
      </c>
      <c r="C17135" s="8" t="s">
        <v>481</v>
      </c>
      <c r="D17135" s="19" t="s">
        <v>37564</v>
      </c>
      <c r="E17135" s="8" t="s">
        <v>34515</v>
      </c>
      <c r="F17135" s="8" t="s">
        <v>50320</v>
      </c>
      <c r="G17135" s="8" t="s">
        <v>3162</v>
      </c>
      <c r="H17135" s="8" t="s">
        <v>64855</v>
      </c>
    </row>
    <row r="17136" spans="1:8" x14ac:dyDescent="0.15">
      <c r="A17136" s="2"/>
      <c r="B17136" s="8" t="s">
        <v>90175</v>
      </c>
      <c r="C17136" s="8" t="s">
        <v>481</v>
      </c>
      <c r="D17136" s="19" t="s">
        <v>37568</v>
      </c>
      <c r="E17136" s="8" t="s">
        <v>34545</v>
      </c>
      <c r="F17136" s="8" t="s">
        <v>44046</v>
      </c>
      <c r="G17136" s="8" t="s">
        <v>50325</v>
      </c>
      <c r="H17136" s="8" t="s">
        <v>64849</v>
      </c>
    </row>
    <row r="17137" spans="1:8" x14ac:dyDescent="0.15">
      <c r="A17137" s="2"/>
      <c r="B17137" s="8" t="s">
        <v>90176</v>
      </c>
      <c r="C17137" s="8" t="s">
        <v>481</v>
      </c>
      <c r="D17137" s="19" t="s">
        <v>37589</v>
      </c>
      <c r="E17137" s="8" t="s">
        <v>34528</v>
      </c>
      <c r="F17137" s="8" t="s">
        <v>50320</v>
      </c>
      <c r="G17137" s="8" t="s">
        <v>3188</v>
      </c>
      <c r="H17137" s="8" t="s">
        <v>66764</v>
      </c>
    </row>
    <row r="17138" spans="1:8" x14ac:dyDescent="0.15">
      <c r="A17138" s="2"/>
      <c r="B17138" s="8" t="s">
        <v>90177</v>
      </c>
      <c r="C17138" s="8" t="s">
        <v>481</v>
      </c>
      <c r="D17138" s="19" t="s">
        <v>37566</v>
      </c>
      <c r="E17138" s="8" t="s">
        <v>34542</v>
      </c>
      <c r="F17138" s="8" t="s">
        <v>50320</v>
      </c>
      <c r="G17138" s="8" t="s">
        <v>3188</v>
      </c>
      <c r="H17138" s="8" t="s">
        <v>90178</v>
      </c>
    </row>
    <row r="17139" spans="1:8" x14ac:dyDescent="0.15">
      <c r="A17139" s="2"/>
      <c r="B17139" s="8" t="s">
        <v>90179</v>
      </c>
      <c r="C17139" s="8" t="s">
        <v>481</v>
      </c>
      <c r="D17139" s="19" t="s">
        <v>37585</v>
      </c>
      <c r="E17139" s="8" t="s">
        <v>34530</v>
      </c>
      <c r="F17139" s="8" t="s">
        <v>50320</v>
      </c>
      <c r="G17139" s="8" t="s">
        <v>3188</v>
      </c>
      <c r="H17139" s="8" t="s">
        <v>61770</v>
      </c>
    </row>
    <row r="17140" spans="1:8" x14ac:dyDescent="0.15">
      <c r="A17140" s="2"/>
      <c r="B17140" s="8" t="s">
        <v>90180</v>
      </c>
      <c r="C17140" s="8" t="s">
        <v>481</v>
      </c>
      <c r="D17140" s="19" t="s">
        <v>7358</v>
      </c>
      <c r="E17140" s="8" t="s">
        <v>34555</v>
      </c>
      <c r="F17140" s="8" t="s">
        <v>50320</v>
      </c>
      <c r="G17140" s="8" t="s">
        <v>51743</v>
      </c>
      <c r="H17140" s="8" t="s">
        <v>52583</v>
      </c>
    </row>
    <row r="17141" spans="1:8" x14ac:dyDescent="0.15">
      <c r="A17141" s="2"/>
      <c r="B17141" s="8" t="s">
        <v>90181</v>
      </c>
      <c r="C17141" s="8" t="s">
        <v>481</v>
      </c>
      <c r="D17141" s="19" t="s">
        <v>37582</v>
      </c>
      <c r="E17141" s="8" t="s">
        <v>28237</v>
      </c>
      <c r="F17141" s="8" t="s">
        <v>50320</v>
      </c>
      <c r="G17141" s="8" t="s">
        <v>21697</v>
      </c>
      <c r="H17141" s="8" t="s">
        <v>4054</v>
      </c>
    </row>
    <row r="17142" spans="1:8" x14ac:dyDescent="0.15">
      <c r="A17142" s="2"/>
      <c r="B17142" s="8" t="s">
        <v>90182</v>
      </c>
      <c r="C17142" s="8" t="s">
        <v>481</v>
      </c>
      <c r="D17142" s="19" t="s">
        <v>37551</v>
      </c>
      <c r="E17142" s="8" t="s">
        <v>4922</v>
      </c>
      <c r="F17142" s="8" t="s">
        <v>50320</v>
      </c>
      <c r="G17142" s="8" t="s">
        <v>21680</v>
      </c>
      <c r="H17142" s="8" t="s">
        <v>21676</v>
      </c>
    </row>
    <row r="17143" spans="1:8" x14ac:dyDescent="0.15">
      <c r="A17143" s="2"/>
      <c r="B17143" s="8" t="s">
        <v>90183</v>
      </c>
      <c r="C17143" s="8" t="s">
        <v>481</v>
      </c>
      <c r="D17143" s="19" t="s">
        <v>37572</v>
      </c>
      <c r="E17143" s="8" t="s">
        <v>5536</v>
      </c>
      <c r="F17143" s="8" t="s">
        <v>50320</v>
      </c>
      <c r="G17143" s="8" t="s">
        <v>3188</v>
      </c>
      <c r="H17143" s="8" t="s">
        <v>90184</v>
      </c>
    </row>
    <row r="17144" spans="1:8" x14ac:dyDescent="0.15">
      <c r="A17144" s="2"/>
      <c r="B17144" s="8" t="s">
        <v>90185</v>
      </c>
      <c r="C17144" s="8" t="s">
        <v>481</v>
      </c>
      <c r="D17144" s="19" t="s">
        <v>28252</v>
      </c>
      <c r="E17144" s="8" t="s">
        <v>34526</v>
      </c>
      <c r="F17144" s="8" t="s">
        <v>50320</v>
      </c>
      <c r="G17144" s="8" t="s">
        <v>3162</v>
      </c>
      <c r="H17144" s="8" t="s">
        <v>90186</v>
      </c>
    </row>
    <row r="17145" spans="1:8" x14ac:dyDescent="0.15">
      <c r="A17145" s="2"/>
      <c r="B17145" s="8" t="s">
        <v>90187</v>
      </c>
      <c r="C17145" s="8" t="s">
        <v>481</v>
      </c>
      <c r="D17145" s="19" t="s">
        <v>37567</v>
      </c>
      <c r="E17145" s="8" t="s">
        <v>34529</v>
      </c>
      <c r="F17145" s="8" t="s">
        <v>50320</v>
      </c>
      <c r="G17145" s="8" t="s">
        <v>21698</v>
      </c>
      <c r="H17145" s="8" t="s">
        <v>51986</v>
      </c>
    </row>
    <row r="17146" spans="1:8" x14ac:dyDescent="0.15">
      <c r="A17146" s="2"/>
      <c r="B17146" s="8" t="s">
        <v>90188</v>
      </c>
      <c r="C17146" s="8" t="s">
        <v>481</v>
      </c>
      <c r="D17146" s="19" t="s">
        <v>37574</v>
      </c>
      <c r="E17146" s="8" t="s">
        <v>10080</v>
      </c>
      <c r="F17146" s="8" t="s">
        <v>50320</v>
      </c>
      <c r="G17146" s="8" t="s">
        <v>3188</v>
      </c>
      <c r="H17146" s="8" t="s">
        <v>61758</v>
      </c>
    </row>
    <row r="17147" spans="1:8" x14ac:dyDescent="0.15">
      <c r="A17147" s="2"/>
      <c r="B17147" s="8" t="s">
        <v>90189</v>
      </c>
      <c r="C17147" s="8" t="s">
        <v>481</v>
      </c>
      <c r="D17147" s="19" t="s">
        <v>28305</v>
      </c>
      <c r="E17147" s="8" t="s">
        <v>34533</v>
      </c>
      <c r="F17147" s="8" t="s">
        <v>50320</v>
      </c>
      <c r="G17147" s="8" t="s">
        <v>3188</v>
      </c>
      <c r="H17147" s="8" t="s">
        <v>51990</v>
      </c>
    </row>
    <row r="17148" spans="1:8" x14ac:dyDescent="0.15">
      <c r="A17148" s="2"/>
      <c r="B17148" s="8" t="s">
        <v>90190</v>
      </c>
      <c r="C17148" s="8" t="s">
        <v>481</v>
      </c>
      <c r="D17148" s="19" t="s">
        <v>37590</v>
      </c>
      <c r="E17148" s="8" t="s">
        <v>15753</v>
      </c>
      <c r="F17148" s="8" t="s">
        <v>50320</v>
      </c>
      <c r="G17148" s="8" t="s">
        <v>3162</v>
      </c>
      <c r="H17148" s="8" t="s">
        <v>90191</v>
      </c>
    </row>
    <row r="17149" spans="1:8" x14ac:dyDescent="0.15">
      <c r="A17149" s="2"/>
      <c r="B17149" s="8" t="s">
        <v>90192</v>
      </c>
      <c r="C17149" s="8" t="s">
        <v>481</v>
      </c>
      <c r="D17149" s="19" t="s">
        <v>37549</v>
      </c>
      <c r="E17149" s="8" t="s">
        <v>14863</v>
      </c>
      <c r="F17149" s="8" t="s">
        <v>50320</v>
      </c>
      <c r="G17149" s="8" t="s">
        <v>3162</v>
      </c>
      <c r="H17149" s="8" t="s">
        <v>61732</v>
      </c>
    </row>
    <row r="17150" spans="1:8" x14ac:dyDescent="0.15">
      <c r="A17150" s="2"/>
      <c r="B17150" s="8" t="s">
        <v>90193</v>
      </c>
      <c r="C17150" s="8" t="s">
        <v>481</v>
      </c>
      <c r="D17150" s="19" t="s">
        <v>37587</v>
      </c>
      <c r="E17150" s="8" t="s">
        <v>34536</v>
      </c>
      <c r="F17150" s="8" t="s">
        <v>44046</v>
      </c>
      <c r="G17150" s="8" t="s">
        <v>50325</v>
      </c>
      <c r="H17150" s="8" t="s">
        <v>3479</v>
      </c>
    </row>
    <row r="17151" spans="1:8" x14ac:dyDescent="0.15">
      <c r="A17151" s="2"/>
      <c r="B17151" s="8" t="s">
        <v>90194</v>
      </c>
      <c r="C17151" s="8" t="s">
        <v>481</v>
      </c>
      <c r="D17151" s="19" t="s">
        <v>28210</v>
      </c>
      <c r="E17151" s="8" t="s">
        <v>34548</v>
      </c>
      <c r="F17151" s="8" t="s">
        <v>44046</v>
      </c>
      <c r="G17151" s="8" t="s">
        <v>50325</v>
      </c>
      <c r="H17151" s="8" t="s">
        <v>63437</v>
      </c>
    </row>
    <row r="17152" spans="1:8" x14ac:dyDescent="0.15">
      <c r="A17152" s="2"/>
      <c r="B17152" s="8" t="s">
        <v>90195</v>
      </c>
      <c r="C17152" s="8" t="s">
        <v>481</v>
      </c>
      <c r="D17152" s="19" t="s">
        <v>20902</v>
      </c>
      <c r="E17152" s="8" t="s">
        <v>15003</v>
      </c>
      <c r="F17152" s="8" t="s">
        <v>50320</v>
      </c>
      <c r="G17152" s="8" t="s">
        <v>44049</v>
      </c>
      <c r="H17152" s="8" t="s">
        <v>54503</v>
      </c>
    </row>
    <row r="17153" spans="1:8" x14ac:dyDescent="0.15">
      <c r="A17153" s="2"/>
      <c r="B17153" s="8" t="s">
        <v>90196</v>
      </c>
      <c r="C17153" s="8" t="s">
        <v>481</v>
      </c>
      <c r="D17153" s="19" t="s">
        <v>20879</v>
      </c>
      <c r="E17153" s="8" t="s">
        <v>34532</v>
      </c>
      <c r="F17153" s="8" t="s">
        <v>50320</v>
      </c>
      <c r="G17153" s="8" t="s">
        <v>21698</v>
      </c>
      <c r="H17153" s="8" t="s">
        <v>61749</v>
      </c>
    </row>
    <row r="17154" spans="1:8" x14ac:dyDescent="0.15">
      <c r="A17154" s="2"/>
      <c r="B17154" s="8" t="s">
        <v>90197</v>
      </c>
      <c r="C17154" s="8" t="s">
        <v>481</v>
      </c>
      <c r="D17154" s="19" t="s">
        <v>37581</v>
      </c>
      <c r="E17154" s="8" t="s">
        <v>34531</v>
      </c>
      <c r="F17154" s="8" t="s">
        <v>58717</v>
      </c>
      <c r="G17154" s="8" t="s">
        <v>44048</v>
      </c>
      <c r="H17154" s="8" t="s">
        <v>90198</v>
      </c>
    </row>
    <row r="17155" spans="1:8" x14ac:dyDescent="0.15">
      <c r="A17155" s="2"/>
      <c r="B17155" s="8" t="s">
        <v>90199</v>
      </c>
      <c r="C17155" s="8" t="s">
        <v>481</v>
      </c>
      <c r="D17155" s="19" t="s">
        <v>37565</v>
      </c>
      <c r="E17155" s="8" t="s">
        <v>34534</v>
      </c>
      <c r="F17155" s="8" t="s">
        <v>58717</v>
      </c>
      <c r="G17155" s="8" t="s">
        <v>50429</v>
      </c>
      <c r="H17155" s="8" t="s">
        <v>90200</v>
      </c>
    </row>
    <row r="17156" spans="1:8" x14ac:dyDescent="0.15">
      <c r="A17156" s="2"/>
      <c r="B17156" s="8" t="s">
        <v>90201</v>
      </c>
      <c r="C17156" s="8" t="s">
        <v>481</v>
      </c>
      <c r="D17156" s="19" t="s">
        <v>37584</v>
      </c>
      <c r="E17156" s="8" t="s">
        <v>34541</v>
      </c>
      <c r="F17156" s="8" t="s">
        <v>50320</v>
      </c>
      <c r="G17156" s="8" t="s">
        <v>44049</v>
      </c>
      <c r="H17156" s="8" t="s">
        <v>52298</v>
      </c>
    </row>
    <row r="17157" spans="1:8" x14ac:dyDescent="0.15">
      <c r="A17157" s="2"/>
      <c r="B17157" s="8" t="s">
        <v>90202</v>
      </c>
      <c r="C17157" s="8" t="s">
        <v>481</v>
      </c>
      <c r="D17157" s="19" t="s">
        <v>28267</v>
      </c>
      <c r="E17157" s="8" t="s">
        <v>28282</v>
      </c>
      <c r="F17157" s="8" t="s">
        <v>50320</v>
      </c>
      <c r="G17157" s="8" t="s">
        <v>6985</v>
      </c>
      <c r="H17157" s="8" t="s">
        <v>60282</v>
      </c>
    </row>
    <row r="17158" spans="1:8" x14ac:dyDescent="0.15">
      <c r="A17158" s="2"/>
      <c r="B17158" s="8" t="s">
        <v>90203</v>
      </c>
      <c r="C17158" s="8" t="s">
        <v>481</v>
      </c>
      <c r="D17158" s="19" t="s">
        <v>37583</v>
      </c>
      <c r="E17158" s="8" t="s">
        <v>14621</v>
      </c>
      <c r="F17158" s="8" t="s">
        <v>50320</v>
      </c>
      <c r="G17158" s="8" t="s">
        <v>4560</v>
      </c>
      <c r="H17158" s="8" t="s">
        <v>90204</v>
      </c>
    </row>
    <row r="17159" spans="1:8" x14ac:dyDescent="0.15">
      <c r="A17159" s="2"/>
      <c r="B17159" s="8" t="s">
        <v>90205</v>
      </c>
      <c r="C17159" s="8" t="s">
        <v>481</v>
      </c>
      <c r="D17159" s="19" t="s">
        <v>37591</v>
      </c>
      <c r="E17159" s="8" t="s">
        <v>34551</v>
      </c>
      <c r="F17159" s="8" t="s">
        <v>50320</v>
      </c>
      <c r="G17159" s="8" t="s">
        <v>21698</v>
      </c>
      <c r="H17159" s="8" t="s">
        <v>90206</v>
      </c>
    </row>
    <row r="17160" spans="1:8" x14ac:dyDescent="0.15">
      <c r="A17160" s="2"/>
      <c r="B17160" s="8" t="s">
        <v>90207</v>
      </c>
      <c r="C17160" s="8" t="s">
        <v>481</v>
      </c>
      <c r="D17160" s="19" t="s">
        <v>28271</v>
      </c>
      <c r="E17160" s="8" t="s">
        <v>34496</v>
      </c>
      <c r="F17160" s="8" t="s">
        <v>50320</v>
      </c>
      <c r="G17160" s="8" t="s">
        <v>3162</v>
      </c>
      <c r="H17160" s="8" t="s">
        <v>64852</v>
      </c>
    </row>
    <row r="17161" spans="1:8" x14ac:dyDescent="0.15">
      <c r="A17161" s="2"/>
      <c r="B17161" s="8" t="s">
        <v>90208</v>
      </c>
      <c r="C17161" s="8" t="s">
        <v>481</v>
      </c>
      <c r="D17161" s="19" t="s">
        <v>37573</v>
      </c>
      <c r="E17161" s="8" t="s">
        <v>9546</v>
      </c>
      <c r="F17161" s="8" t="s">
        <v>50320</v>
      </c>
      <c r="G17161" s="8" t="s">
        <v>3127</v>
      </c>
      <c r="H17161" s="8" t="s">
        <v>57033</v>
      </c>
    </row>
    <row r="17162" spans="1:8" x14ac:dyDescent="0.15">
      <c r="A17162" s="2"/>
      <c r="B17162" s="8" t="s">
        <v>90209</v>
      </c>
      <c r="C17162" s="8" t="s">
        <v>481</v>
      </c>
      <c r="D17162" s="19" t="s">
        <v>20919</v>
      </c>
      <c r="E17162" s="8" t="s">
        <v>10456</v>
      </c>
      <c r="F17162" s="8" t="s">
        <v>50320</v>
      </c>
      <c r="G17162" s="8" t="s">
        <v>21680</v>
      </c>
      <c r="H17162" s="8" t="s">
        <v>51970</v>
      </c>
    </row>
    <row r="17163" spans="1:8" x14ac:dyDescent="0.15">
      <c r="A17163" s="2"/>
      <c r="B17163" s="8" t="s">
        <v>90210</v>
      </c>
      <c r="C17163" s="8" t="s">
        <v>481</v>
      </c>
      <c r="D17163" s="19" t="s">
        <v>37579</v>
      </c>
      <c r="E17163" s="8" t="s">
        <v>34553</v>
      </c>
      <c r="F17163" s="8" t="s">
        <v>56224</v>
      </c>
      <c r="G17163" s="8" t="s">
        <v>51751</v>
      </c>
      <c r="H17163" s="8" t="s">
        <v>61754</v>
      </c>
    </row>
    <row r="17164" spans="1:8" x14ac:dyDescent="0.15">
      <c r="A17164" s="2"/>
      <c r="B17164" s="8" t="s">
        <v>90211</v>
      </c>
      <c r="C17164" s="8" t="s">
        <v>481</v>
      </c>
      <c r="D17164" s="19" t="s">
        <v>3194</v>
      </c>
      <c r="E17164" s="8" t="s">
        <v>20916</v>
      </c>
      <c r="F17164" s="8" t="s">
        <v>50320</v>
      </c>
      <c r="G17164" s="8" t="s">
        <v>51743</v>
      </c>
      <c r="H17164" s="8" t="s">
        <v>64858</v>
      </c>
    </row>
    <row r="17165" spans="1:8" x14ac:dyDescent="0.15">
      <c r="A17165" s="2"/>
      <c r="B17165" s="8" t="s">
        <v>90212</v>
      </c>
      <c r="C17165" s="8" t="s">
        <v>481</v>
      </c>
      <c r="D17165" s="19" t="s">
        <v>37580</v>
      </c>
      <c r="E17165" s="8" t="s">
        <v>34550</v>
      </c>
      <c r="F17165" s="8" t="s">
        <v>50320</v>
      </c>
      <c r="G17165" s="8" t="s">
        <v>51743</v>
      </c>
      <c r="H17165" s="8" t="s">
        <v>53970</v>
      </c>
    </row>
    <row r="17166" spans="1:8" x14ac:dyDescent="0.15">
      <c r="A17166" s="2"/>
      <c r="B17166" s="8" t="s">
        <v>90213</v>
      </c>
      <c r="C17166" s="8" t="s">
        <v>481</v>
      </c>
      <c r="D17166" s="19" t="s">
        <v>6100</v>
      </c>
      <c r="E17166" s="8" t="s">
        <v>15290</v>
      </c>
      <c r="F17166" s="8" t="s">
        <v>50320</v>
      </c>
      <c r="G17166" s="8" t="s">
        <v>21688</v>
      </c>
      <c r="H17166" s="8" t="s">
        <v>54156</v>
      </c>
    </row>
    <row r="17167" spans="1:8" x14ac:dyDescent="0.15">
      <c r="A17167" s="2"/>
      <c r="B17167" s="8" t="s">
        <v>90214</v>
      </c>
      <c r="C17167" s="8" t="s">
        <v>481</v>
      </c>
      <c r="D17167" s="19" t="s">
        <v>28296</v>
      </c>
      <c r="E17167" s="8" t="s">
        <v>34525</v>
      </c>
      <c r="F17167" s="8" t="s">
        <v>50320</v>
      </c>
      <c r="G17167" s="8" t="s">
        <v>3188</v>
      </c>
      <c r="H17167" s="8" t="s">
        <v>53432</v>
      </c>
    </row>
    <row r="17168" spans="1:8" x14ac:dyDescent="0.15">
      <c r="A17168" s="2"/>
      <c r="B17168" s="8" t="s">
        <v>90215</v>
      </c>
      <c r="C17168" s="8" t="s">
        <v>481</v>
      </c>
      <c r="D17168" s="19" t="s">
        <v>37586</v>
      </c>
      <c r="E17168" s="8" t="s">
        <v>34547</v>
      </c>
      <c r="F17168" s="8" t="s">
        <v>50320</v>
      </c>
      <c r="G17168" s="8" t="s">
        <v>21698</v>
      </c>
      <c r="H17168" s="8" t="s">
        <v>53089</v>
      </c>
    </row>
    <row r="17169" spans="1:8" x14ac:dyDescent="0.15">
      <c r="A17169" s="2"/>
      <c r="B17169" s="8" t="s">
        <v>90216</v>
      </c>
      <c r="C17169" s="8" t="s">
        <v>481</v>
      </c>
      <c r="D17169" s="19" t="s">
        <v>37604</v>
      </c>
      <c r="E17169" s="8" t="s">
        <v>11101</v>
      </c>
      <c r="F17169" s="8" t="s">
        <v>44046</v>
      </c>
      <c r="G17169" s="8" t="s">
        <v>2956</v>
      </c>
      <c r="H17169" s="8" t="s">
        <v>90217</v>
      </c>
    </row>
    <row r="17170" spans="1:8" x14ac:dyDescent="0.15">
      <c r="A17170" s="2"/>
      <c r="B17170" s="8" t="s">
        <v>90218</v>
      </c>
      <c r="C17170" s="8" t="s">
        <v>481</v>
      </c>
      <c r="D17170" s="19" t="s">
        <v>37571</v>
      </c>
      <c r="E17170" s="8" t="s">
        <v>34546</v>
      </c>
      <c r="F17170" s="8" t="s">
        <v>50320</v>
      </c>
      <c r="G17170" s="8" t="s">
        <v>21698</v>
      </c>
      <c r="H17170" s="8" t="s">
        <v>66780</v>
      </c>
    </row>
    <row r="17171" spans="1:8" x14ac:dyDescent="0.15">
      <c r="A17171" s="2"/>
      <c r="B17171" s="8" t="s">
        <v>90219</v>
      </c>
      <c r="C17171" s="8" t="s">
        <v>481</v>
      </c>
      <c r="D17171" s="19" t="s">
        <v>28287</v>
      </c>
      <c r="E17171" s="8" t="s">
        <v>34522</v>
      </c>
      <c r="F17171" s="8" t="s">
        <v>50320</v>
      </c>
      <c r="G17171" s="8" t="s">
        <v>51742</v>
      </c>
      <c r="H17171" s="8" t="s">
        <v>62924</v>
      </c>
    </row>
    <row r="17172" spans="1:8" x14ac:dyDescent="0.15">
      <c r="A17172" s="2"/>
      <c r="B17172" s="8" t="s">
        <v>90220</v>
      </c>
      <c r="C17172" s="8" t="s">
        <v>481</v>
      </c>
      <c r="D17172" s="19" t="s">
        <v>37563</v>
      </c>
      <c r="E17172" s="8" t="s">
        <v>34305</v>
      </c>
      <c r="F17172" s="8" t="s">
        <v>50320</v>
      </c>
      <c r="G17172" s="8" t="s">
        <v>21698</v>
      </c>
      <c r="H17172" s="8" t="s">
        <v>61761</v>
      </c>
    </row>
    <row r="17173" spans="1:8" x14ac:dyDescent="0.15">
      <c r="A17173" s="2"/>
      <c r="B17173" s="8" t="s">
        <v>90221</v>
      </c>
      <c r="C17173" s="8" t="s">
        <v>481</v>
      </c>
      <c r="D17173" s="19" t="s">
        <v>37596</v>
      </c>
      <c r="E17173" s="8" t="s">
        <v>34517</v>
      </c>
      <c r="F17173" s="8" t="s">
        <v>50320</v>
      </c>
      <c r="G17173" s="8" t="s">
        <v>3162</v>
      </c>
      <c r="H17173" s="8" t="s">
        <v>54155</v>
      </c>
    </row>
    <row r="17174" spans="1:8" x14ac:dyDescent="0.15">
      <c r="A17174" s="2"/>
      <c r="B17174" s="8" t="s">
        <v>90222</v>
      </c>
      <c r="C17174" s="8" t="s">
        <v>481</v>
      </c>
      <c r="D17174" s="19" t="s">
        <v>37599</v>
      </c>
      <c r="E17174" s="8" t="s">
        <v>5263</v>
      </c>
      <c r="F17174" s="8" t="s">
        <v>50320</v>
      </c>
      <c r="G17174" s="8" t="s">
        <v>4560</v>
      </c>
      <c r="H17174" s="8" t="s">
        <v>57040</v>
      </c>
    </row>
    <row r="17175" spans="1:8" x14ac:dyDescent="0.15">
      <c r="A17175" s="2"/>
      <c r="B17175" s="8" t="s">
        <v>90223</v>
      </c>
      <c r="C17175" s="8" t="s">
        <v>481</v>
      </c>
      <c r="D17175" s="19" t="s">
        <v>28268</v>
      </c>
      <c r="E17175" s="8" t="s">
        <v>34537</v>
      </c>
      <c r="F17175" s="8" t="s">
        <v>50320</v>
      </c>
      <c r="G17175" s="8" t="s">
        <v>21698</v>
      </c>
      <c r="H17175" s="8" t="s">
        <v>7615</v>
      </c>
    </row>
    <row r="17176" spans="1:8" x14ac:dyDescent="0.15">
      <c r="A17176" s="2"/>
      <c r="B17176" s="8" t="s">
        <v>90224</v>
      </c>
      <c r="C17176" s="8" t="s">
        <v>481</v>
      </c>
      <c r="D17176" s="19" t="s">
        <v>28220</v>
      </c>
      <c r="E17176" s="8" t="s">
        <v>34506</v>
      </c>
      <c r="F17176" s="8" t="s">
        <v>50320</v>
      </c>
      <c r="G17176" s="8" t="s">
        <v>4560</v>
      </c>
      <c r="H17176" s="8" t="s">
        <v>90225</v>
      </c>
    </row>
    <row r="17177" spans="1:8" x14ac:dyDescent="0.15">
      <c r="A17177" s="2"/>
      <c r="B17177" s="8" t="s">
        <v>90226</v>
      </c>
      <c r="C17177" s="8" t="s">
        <v>481</v>
      </c>
      <c r="D17177" s="19" t="s">
        <v>37608</v>
      </c>
      <c r="E17177" s="8" t="s">
        <v>1803</v>
      </c>
      <c r="F17177" s="8" t="s">
        <v>50320</v>
      </c>
      <c r="G17177" s="8" t="s">
        <v>6991</v>
      </c>
      <c r="H17177" s="8" t="s">
        <v>64850</v>
      </c>
    </row>
    <row r="17178" spans="1:8" x14ac:dyDescent="0.15">
      <c r="A17178" s="2"/>
      <c r="B17178" s="8" t="s">
        <v>90227</v>
      </c>
      <c r="C17178" s="8" t="s">
        <v>481</v>
      </c>
      <c r="D17178" s="19" t="s">
        <v>37577</v>
      </c>
      <c r="E17178" s="8" t="s">
        <v>34554</v>
      </c>
      <c r="F17178" s="8" t="s">
        <v>56224</v>
      </c>
      <c r="G17178" s="8" t="s">
        <v>51751</v>
      </c>
      <c r="H17178" s="8" t="s">
        <v>3822</v>
      </c>
    </row>
    <row r="17179" spans="1:8" x14ac:dyDescent="0.15">
      <c r="A17179" s="2"/>
      <c r="B17179" s="8" t="s">
        <v>90228</v>
      </c>
      <c r="C17179" s="8" t="s">
        <v>481</v>
      </c>
      <c r="D17179" s="19" t="s">
        <v>5914</v>
      </c>
      <c r="E17179" s="8" t="s">
        <v>34538</v>
      </c>
      <c r="F17179" s="8" t="s">
        <v>50320</v>
      </c>
      <c r="G17179" s="8" t="s">
        <v>3162</v>
      </c>
      <c r="H17179" s="8" t="s">
        <v>61498</v>
      </c>
    </row>
    <row r="17180" spans="1:8" x14ac:dyDescent="0.15">
      <c r="A17180" s="2"/>
      <c r="B17180" s="8" t="s">
        <v>90229</v>
      </c>
      <c r="C17180" s="8" t="s">
        <v>481</v>
      </c>
      <c r="D17180" s="19" t="s">
        <v>37603</v>
      </c>
      <c r="E17180" s="8" t="s">
        <v>28295</v>
      </c>
      <c r="F17180" s="8" t="s">
        <v>58717</v>
      </c>
      <c r="G17180" s="8" t="s">
        <v>50429</v>
      </c>
      <c r="H17180" s="8" t="s">
        <v>63442</v>
      </c>
    </row>
    <row r="17181" spans="1:8" x14ac:dyDescent="0.15">
      <c r="A17181" s="2"/>
      <c r="B17181" s="8" t="s">
        <v>90230</v>
      </c>
      <c r="C17181" s="8" t="s">
        <v>481</v>
      </c>
      <c r="D17181" s="19" t="s">
        <v>28218</v>
      </c>
      <c r="E17181" s="8" t="s">
        <v>34540</v>
      </c>
      <c r="F17181" s="8" t="s">
        <v>58717</v>
      </c>
      <c r="G17181" s="8" t="s">
        <v>44048</v>
      </c>
      <c r="H17181" s="8" t="s">
        <v>61778</v>
      </c>
    </row>
    <row r="17182" spans="1:8" x14ac:dyDescent="0.15">
      <c r="A17182" s="2"/>
      <c r="B17182" s="8" t="s">
        <v>90231</v>
      </c>
      <c r="C17182" s="8" t="s">
        <v>481</v>
      </c>
      <c r="D17182" s="19" t="s">
        <v>28291</v>
      </c>
      <c r="E17182" s="8" t="s">
        <v>34495</v>
      </c>
      <c r="F17182" s="8" t="s">
        <v>50320</v>
      </c>
      <c r="G17182" s="8" t="s">
        <v>21680</v>
      </c>
      <c r="H17182" s="8" t="s">
        <v>61756</v>
      </c>
    </row>
    <row r="17183" spans="1:8" x14ac:dyDescent="0.15">
      <c r="A17183" s="2"/>
      <c r="B17183" s="8" t="s">
        <v>90232</v>
      </c>
      <c r="C17183" s="8" t="s">
        <v>481</v>
      </c>
      <c r="D17183" s="19" t="s">
        <v>37594</v>
      </c>
      <c r="E17183" s="8" t="s">
        <v>12293</v>
      </c>
      <c r="F17183" s="8" t="s">
        <v>58717</v>
      </c>
      <c r="G17183" s="8" t="s">
        <v>50429</v>
      </c>
      <c r="H17183" s="8" t="s">
        <v>63447</v>
      </c>
    </row>
    <row r="17184" spans="1:8" x14ac:dyDescent="0.15">
      <c r="A17184" s="2"/>
      <c r="B17184" s="8" t="s">
        <v>90233</v>
      </c>
      <c r="C17184" s="8" t="s">
        <v>481</v>
      </c>
      <c r="D17184" s="19" t="s">
        <v>28277</v>
      </c>
      <c r="E17184" s="8" t="s">
        <v>34544</v>
      </c>
      <c r="F17184" s="8" t="s">
        <v>50320</v>
      </c>
      <c r="G17184" s="8" t="s">
        <v>51743</v>
      </c>
      <c r="H17184" s="8" t="s">
        <v>53576</v>
      </c>
    </row>
    <row r="17185" spans="1:8" x14ac:dyDescent="0.15">
      <c r="A17185" s="2"/>
      <c r="B17185" s="8" t="s">
        <v>90234</v>
      </c>
      <c r="C17185" s="8" t="s">
        <v>481</v>
      </c>
      <c r="D17185" s="19" t="s">
        <v>37602</v>
      </c>
      <c r="E17185" s="8" t="s">
        <v>34588</v>
      </c>
      <c r="F17185" s="8" t="s">
        <v>50320</v>
      </c>
      <c r="G17185" s="8" t="s">
        <v>21697</v>
      </c>
      <c r="H17185" s="8" t="s">
        <v>90235</v>
      </c>
    </row>
    <row r="17186" spans="1:8" x14ac:dyDescent="0.15">
      <c r="A17186" s="2"/>
      <c r="B17186" s="8" t="s">
        <v>90236</v>
      </c>
      <c r="C17186" s="8" t="s">
        <v>481</v>
      </c>
      <c r="D17186" s="19" t="s">
        <v>37595</v>
      </c>
      <c r="E17186" s="8" t="s">
        <v>11086</v>
      </c>
      <c r="F17186" s="8" t="s">
        <v>50320</v>
      </c>
      <c r="G17186" s="8" t="s">
        <v>4560</v>
      </c>
      <c r="H17186" s="8" t="s">
        <v>56252</v>
      </c>
    </row>
    <row r="17187" spans="1:8" x14ac:dyDescent="0.15">
      <c r="A17187" s="2"/>
      <c r="B17187" s="8" t="s">
        <v>90237</v>
      </c>
      <c r="C17187" s="8" t="s">
        <v>481</v>
      </c>
      <c r="D17187" s="19" t="s">
        <v>37616</v>
      </c>
      <c r="E17187" s="8" t="s">
        <v>34587</v>
      </c>
      <c r="F17187" s="8" t="s">
        <v>50320</v>
      </c>
      <c r="G17187" s="8" t="s">
        <v>21698</v>
      </c>
      <c r="H17187" s="8" t="s">
        <v>90238</v>
      </c>
    </row>
    <row r="17188" spans="1:8" x14ac:dyDescent="0.15">
      <c r="A17188" s="2"/>
      <c r="B17188" s="8" t="s">
        <v>90239</v>
      </c>
      <c r="C17188" s="8" t="s">
        <v>481</v>
      </c>
      <c r="D17188" s="19" t="s">
        <v>28307</v>
      </c>
      <c r="E17188" s="8" t="s">
        <v>34570</v>
      </c>
      <c r="F17188" s="8" t="s">
        <v>50320</v>
      </c>
      <c r="G17188" s="8" t="s">
        <v>3127</v>
      </c>
      <c r="H17188" s="8" t="s">
        <v>54157</v>
      </c>
    </row>
    <row r="17189" spans="1:8" x14ac:dyDescent="0.15">
      <c r="A17189" s="2"/>
      <c r="B17189" s="8" t="s">
        <v>90240</v>
      </c>
      <c r="C17189" s="8" t="s">
        <v>481</v>
      </c>
      <c r="D17189" s="19" t="s">
        <v>37601</v>
      </c>
      <c r="E17189" s="8" t="s">
        <v>5531</v>
      </c>
      <c r="F17189" s="8" t="s">
        <v>50320</v>
      </c>
      <c r="G17189" s="8" t="s">
        <v>4560</v>
      </c>
      <c r="H17189" s="8" t="s">
        <v>61774</v>
      </c>
    </row>
    <row r="17190" spans="1:8" x14ac:dyDescent="0.15">
      <c r="A17190" s="2"/>
      <c r="B17190" s="8" t="s">
        <v>90241</v>
      </c>
      <c r="C17190" s="8" t="s">
        <v>481</v>
      </c>
      <c r="D17190" s="19" t="s">
        <v>37612</v>
      </c>
      <c r="E17190" s="8" t="s">
        <v>28280</v>
      </c>
      <c r="F17190" s="8" t="s">
        <v>50320</v>
      </c>
      <c r="G17190" s="8" t="s">
        <v>3127</v>
      </c>
      <c r="H17190" s="8" t="s">
        <v>4631</v>
      </c>
    </row>
    <row r="17191" spans="1:8" x14ac:dyDescent="0.15">
      <c r="A17191" s="2"/>
      <c r="B17191" s="8" t="s">
        <v>90242</v>
      </c>
      <c r="C17191" s="8" t="s">
        <v>481</v>
      </c>
      <c r="D17191" s="19" t="s">
        <v>37615</v>
      </c>
      <c r="E17191" s="8" t="s">
        <v>15405</v>
      </c>
      <c r="F17191" s="8" t="s">
        <v>50320</v>
      </c>
      <c r="G17191" s="8" t="s">
        <v>4560</v>
      </c>
      <c r="H17191" s="8" t="s">
        <v>53455</v>
      </c>
    </row>
    <row r="17192" spans="1:8" x14ac:dyDescent="0.15">
      <c r="A17192" s="2"/>
      <c r="B17192" s="8" t="s">
        <v>90243</v>
      </c>
      <c r="C17192" s="8" t="s">
        <v>481</v>
      </c>
      <c r="D17192" s="19" t="s">
        <v>37593</v>
      </c>
      <c r="E17192" s="8" t="s">
        <v>34562</v>
      </c>
      <c r="F17192" s="8" t="s">
        <v>50320</v>
      </c>
      <c r="G17192" s="8" t="s">
        <v>4560</v>
      </c>
      <c r="H17192" s="8" t="s">
        <v>54546</v>
      </c>
    </row>
    <row r="17193" spans="1:8" x14ac:dyDescent="0.15">
      <c r="A17193" s="2"/>
      <c r="B17193" s="8" t="s">
        <v>90244</v>
      </c>
      <c r="C17193" s="8" t="s">
        <v>481</v>
      </c>
      <c r="D17193" s="19" t="s">
        <v>26022</v>
      </c>
      <c r="E17193" s="8" t="s">
        <v>2475</v>
      </c>
      <c r="F17193" s="8" t="s">
        <v>50320</v>
      </c>
      <c r="G17193" s="8" t="s">
        <v>21697</v>
      </c>
      <c r="H17193" s="8" t="s">
        <v>64838</v>
      </c>
    </row>
    <row r="17194" spans="1:8" x14ac:dyDescent="0.15">
      <c r="A17194" s="2"/>
      <c r="B17194" s="8" t="s">
        <v>90245</v>
      </c>
      <c r="C17194" s="8" t="s">
        <v>481</v>
      </c>
      <c r="D17194" s="19" t="s">
        <v>28286</v>
      </c>
      <c r="E17194" s="8" t="s">
        <v>23290</v>
      </c>
      <c r="F17194" s="8" t="s">
        <v>50320</v>
      </c>
      <c r="G17194" s="8" t="s">
        <v>51743</v>
      </c>
      <c r="H17194" s="8" t="s">
        <v>90246</v>
      </c>
    </row>
    <row r="17195" spans="1:8" x14ac:dyDescent="0.15">
      <c r="A17195" s="2"/>
      <c r="B17195" s="8" t="s">
        <v>90247</v>
      </c>
      <c r="C17195" s="8" t="s">
        <v>481</v>
      </c>
      <c r="D17195" s="19" t="s">
        <v>28360</v>
      </c>
      <c r="E17195" s="8" t="s">
        <v>23711</v>
      </c>
      <c r="F17195" s="8" t="s">
        <v>50320</v>
      </c>
      <c r="G17195" s="8" t="s">
        <v>21698</v>
      </c>
      <c r="H17195" s="8" t="s">
        <v>52705</v>
      </c>
    </row>
    <row r="17196" spans="1:8" x14ac:dyDescent="0.15">
      <c r="A17196" s="2"/>
      <c r="B17196" s="8" t="s">
        <v>90248</v>
      </c>
      <c r="C17196" s="8" t="s">
        <v>481</v>
      </c>
      <c r="D17196" s="19" t="s">
        <v>37606</v>
      </c>
      <c r="E17196" s="8" t="s">
        <v>34558</v>
      </c>
      <c r="F17196" s="8" t="s">
        <v>50320</v>
      </c>
      <c r="G17196" s="8" t="s">
        <v>21698</v>
      </c>
      <c r="H17196" s="8" t="s">
        <v>90249</v>
      </c>
    </row>
    <row r="17197" spans="1:8" x14ac:dyDescent="0.15">
      <c r="A17197" s="2"/>
      <c r="B17197" s="8" t="s">
        <v>90250</v>
      </c>
      <c r="C17197" s="8" t="s">
        <v>481</v>
      </c>
      <c r="D17197" s="19" t="s">
        <v>37605</v>
      </c>
      <c r="E17197" s="8" t="s">
        <v>5684</v>
      </c>
      <c r="F17197" s="8" t="s">
        <v>50320</v>
      </c>
      <c r="G17197" s="8" t="s">
        <v>3127</v>
      </c>
      <c r="H17197" s="8" t="s">
        <v>53962</v>
      </c>
    </row>
    <row r="17198" spans="1:8" x14ac:dyDescent="0.15">
      <c r="A17198" s="2"/>
      <c r="B17198" s="8" t="s">
        <v>90251</v>
      </c>
      <c r="C17198" s="8" t="s">
        <v>481</v>
      </c>
      <c r="D17198" s="19" t="s">
        <v>28324</v>
      </c>
      <c r="E17198" s="8" t="s">
        <v>34569</v>
      </c>
      <c r="F17198" s="8" t="s">
        <v>50320</v>
      </c>
      <c r="G17198" s="8" t="s">
        <v>4560</v>
      </c>
      <c r="H17198" s="8" t="s">
        <v>62912</v>
      </c>
    </row>
    <row r="17199" spans="1:8" x14ac:dyDescent="0.15">
      <c r="A17199" s="2"/>
      <c r="B17199" s="8" t="s">
        <v>90252</v>
      </c>
      <c r="C17199" s="8" t="s">
        <v>481</v>
      </c>
      <c r="D17199" s="19" t="s">
        <v>28300</v>
      </c>
      <c r="E17199" s="8" t="s">
        <v>34572</v>
      </c>
      <c r="F17199" s="8" t="s">
        <v>50320</v>
      </c>
      <c r="G17199" s="8" t="s">
        <v>3127</v>
      </c>
      <c r="H17199" s="8" t="s">
        <v>66781</v>
      </c>
    </row>
    <row r="17200" spans="1:8" x14ac:dyDescent="0.15">
      <c r="A17200" s="2"/>
      <c r="B17200" s="8" t="s">
        <v>90253</v>
      </c>
      <c r="C17200" s="8" t="s">
        <v>481</v>
      </c>
      <c r="D17200" s="19" t="s">
        <v>37607</v>
      </c>
      <c r="E17200" s="8" t="s">
        <v>34557</v>
      </c>
      <c r="F17200" s="8" t="s">
        <v>50320</v>
      </c>
      <c r="G17200" s="8" t="s">
        <v>3127</v>
      </c>
      <c r="H17200" s="8" t="s">
        <v>50340</v>
      </c>
    </row>
    <row r="17201" spans="1:8" x14ac:dyDescent="0.15">
      <c r="A17201" s="2"/>
      <c r="B17201" s="8" t="s">
        <v>90254</v>
      </c>
      <c r="C17201" s="8" t="s">
        <v>481</v>
      </c>
      <c r="D17201" s="19" t="s">
        <v>28314</v>
      </c>
      <c r="E17201" s="8" t="s">
        <v>34576</v>
      </c>
      <c r="F17201" s="8" t="s">
        <v>50320</v>
      </c>
      <c r="G17201" s="8" t="s">
        <v>21698</v>
      </c>
      <c r="H17201" s="8" t="s">
        <v>90255</v>
      </c>
    </row>
    <row r="17202" spans="1:8" x14ac:dyDescent="0.15">
      <c r="A17202" s="2"/>
      <c r="B17202" s="8" t="s">
        <v>90256</v>
      </c>
      <c r="C17202" s="8" t="s">
        <v>481</v>
      </c>
      <c r="D17202" s="19" t="s">
        <v>37578</v>
      </c>
      <c r="E17202" s="8" t="s">
        <v>28354</v>
      </c>
      <c r="F17202" s="8" t="s">
        <v>50320</v>
      </c>
      <c r="G17202" s="8" t="s">
        <v>21698</v>
      </c>
      <c r="H17202" s="8" t="s">
        <v>57166</v>
      </c>
    </row>
    <row r="17203" spans="1:8" x14ac:dyDescent="0.15">
      <c r="A17203" s="2"/>
      <c r="B17203" s="8" t="s">
        <v>90257</v>
      </c>
      <c r="C17203" s="8" t="s">
        <v>481</v>
      </c>
      <c r="D17203" s="19" t="s">
        <v>28348</v>
      </c>
      <c r="E17203" s="8" t="s">
        <v>5570</v>
      </c>
      <c r="F17203" s="8" t="s">
        <v>50320</v>
      </c>
      <c r="G17203" s="8" t="s">
        <v>21698</v>
      </c>
      <c r="H17203" s="8" t="s">
        <v>62936</v>
      </c>
    </row>
    <row r="17204" spans="1:8" x14ac:dyDescent="0.15">
      <c r="A17204" s="2"/>
      <c r="B17204" s="8" t="s">
        <v>90258</v>
      </c>
      <c r="C17204" s="8" t="s">
        <v>481</v>
      </c>
      <c r="D17204" s="19" t="s">
        <v>37592</v>
      </c>
      <c r="E17204" s="8" t="s">
        <v>34560</v>
      </c>
      <c r="F17204" s="8" t="s">
        <v>50320</v>
      </c>
      <c r="G17204" s="8" t="s">
        <v>3162</v>
      </c>
      <c r="H17204" s="8" t="s">
        <v>57037</v>
      </c>
    </row>
    <row r="17205" spans="1:8" x14ac:dyDescent="0.15">
      <c r="A17205" s="2"/>
      <c r="B17205" s="8" t="s">
        <v>90259</v>
      </c>
      <c r="C17205" s="8" t="s">
        <v>481</v>
      </c>
      <c r="D17205" s="19" t="s">
        <v>28316</v>
      </c>
      <c r="E17205" s="8" t="s">
        <v>5179</v>
      </c>
      <c r="F17205" s="8" t="s">
        <v>50320</v>
      </c>
      <c r="G17205" s="8" t="s">
        <v>3162</v>
      </c>
      <c r="H17205" s="8" t="s">
        <v>52750</v>
      </c>
    </row>
    <row r="17206" spans="1:8" x14ac:dyDescent="0.15">
      <c r="A17206" s="2"/>
      <c r="B17206" s="8" t="s">
        <v>90260</v>
      </c>
      <c r="C17206" s="8" t="s">
        <v>481</v>
      </c>
      <c r="D17206" s="19" t="s">
        <v>28315</v>
      </c>
      <c r="E17206" s="8" t="s">
        <v>34580</v>
      </c>
      <c r="F17206" s="8" t="s">
        <v>50320</v>
      </c>
      <c r="G17206" s="8" t="s">
        <v>51742</v>
      </c>
      <c r="H17206" s="8" t="s">
        <v>66763</v>
      </c>
    </row>
    <row r="17207" spans="1:8" x14ac:dyDescent="0.15">
      <c r="A17207" s="2"/>
      <c r="B17207" s="8" t="s">
        <v>90261</v>
      </c>
      <c r="C17207" s="8" t="s">
        <v>481</v>
      </c>
      <c r="D17207" s="19" t="s">
        <v>28339</v>
      </c>
      <c r="E17207" s="8" t="s">
        <v>34552</v>
      </c>
      <c r="F17207" s="8" t="s">
        <v>50320</v>
      </c>
      <c r="G17207" s="8" t="s">
        <v>21698</v>
      </c>
      <c r="H17207" s="8" t="s">
        <v>90262</v>
      </c>
    </row>
    <row r="17208" spans="1:8" x14ac:dyDescent="0.15">
      <c r="A17208" s="2"/>
      <c r="B17208" s="8" t="s">
        <v>90263</v>
      </c>
      <c r="C17208" s="8" t="s">
        <v>481</v>
      </c>
      <c r="D17208" s="19" t="s">
        <v>20884</v>
      </c>
      <c r="E17208" s="8" t="s">
        <v>34561</v>
      </c>
      <c r="F17208" s="8" t="s">
        <v>44046</v>
      </c>
      <c r="G17208" s="8" t="s">
        <v>2956</v>
      </c>
      <c r="H17208" s="8" t="s">
        <v>50346</v>
      </c>
    </row>
    <row r="17209" spans="1:8" x14ac:dyDescent="0.15">
      <c r="A17209" s="2"/>
      <c r="B17209" s="8" t="s">
        <v>90264</v>
      </c>
      <c r="C17209" s="8" t="s">
        <v>481</v>
      </c>
      <c r="D17209" s="19" t="s">
        <v>37588</v>
      </c>
      <c r="E17209" s="8" t="s">
        <v>9771</v>
      </c>
      <c r="F17209" s="8" t="s">
        <v>56224</v>
      </c>
      <c r="G17209" s="8" t="s">
        <v>51751</v>
      </c>
      <c r="H17209" s="8" t="s">
        <v>3464</v>
      </c>
    </row>
    <row r="17210" spans="1:8" x14ac:dyDescent="0.15">
      <c r="A17210" s="2"/>
      <c r="B17210" s="8" t="s">
        <v>90265</v>
      </c>
      <c r="C17210" s="8" t="s">
        <v>481</v>
      </c>
      <c r="D17210" s="19" t="s">
        <v>37623</v>
      </c>
      <c r="E17210" s="8" t="s">
        <v>11052</v>
      </c>
      <c r="F17210" s="8" t="s">
        <v>50320</v>
      </c>
      <c r="G17210" s="8" t="s">
        <v>51743</v>
      </c>
      <c r="H17210" s="8" t="s">
        <v>4632</v>
      </c>
    </row>
    <row r="17211" spans="1:8" x14ac:dyDescent="0.15">
      <c r="A17211" s="2"/>
      <c r="B17211" s="8" t="s">
        <v>90266</v>
      </c>
      <c r="C17211" s="8" t="s">
        <v>481</v>
      </c>
      <c r="D17211" s="19" t="s">
        <v>37610</v>
      </c>
      <c r="E17211" s="8" t="s">
        <v>970</v>
      </c>
      <c r="F17211" s="8" t="s">
        <v>50320</v>
      </c>
      <c r="G17211" s="8" t="s">
        <v>21698</v>
      </c>
      <c r="H17211" s="8" t="s">
        <v>62931</v>
      </c>
    </row>
    <row r="17212" spans="1:8" x14ac:dyDescent="0.15">
      <c r="A17212" s="2"/>
      <c r="B17212" s="8" t="s">
        <v>90267</v>
      </c>
      <c r="C17212" s="8" t="s">
        <v>481</v>
      </c>
      <c r="D17212" s="19" t="s">
        <v>20889</v>
      </c>
      <c r="E17212" s="8" t="s">
        <v>15770</v>
      </c>
      <c r="F17212" s="8" t="s">
        <v>44046</v>
      </c>
      <c r="G17212" s="8" t="s">
        <v>50325</v>
      </c>
      <c r="H17212" s="8" t="s">
        <v>61782</v>
      </c>
    </row>
    <row r="17213" spans="1:8" x14ac:dyDescent="0.15">
      <c r="A17213" s="2"/>
      <c r="B17213" s="8" t="s">
        <v>90268</v>
      </c>
      <c r="C17213" s="8" t="s">
        <v>481</v>
      </c>
      <c r="D17213" s="19" t="s">
        <v>37624</v>
      </c>
      <c r="E17213" s="8" t="s">
        <v>34568</v>
      </c>
      <c r="F17213" s="8" t="s">
        <v>50320</v>
      </c>
      <c r="G17213" s="8" t="s">
        <v>4560</v>
      </c>
      <c r="H17213" s="8" t="s">
        <v>63508</v>
      </c>
    </row>
    <row r="17214" spans="1:8" x14ac:dyDescent="0.15">
      <c r="A17214" s="2"/>
      <c r="B17214" s="8" t="s">
        <v>90269</v>
      </c>
      <c r="C17214" s="8" t="s">
        <v>481</v>
      </c>
      <c r="D17214" s="19" t="s">
        <v>37617</v>
      </c>
      <c r="E17214" s="8" t="s">
        <v>34585</v>
      </c>
      <c r="F17214" s="8" t="s">
        <v>44046</v>
      </c>
      <c r="G17214" s="8" t="s">
        <v>50325</v>
      </c>
      <c r="H17214" s="8" t="s">
        <v>903</v>
      </c>
    </row>
    <row r="17215" spans="1:8" x14ac:dyDescent="0.15">
      <c r="A17215" s="2"/>
      <c r="B17215" s="8" t="s">
        <v>90270</v>
      </c>
      <c r="C17215" s="8" t="s">
        <v>481</v>
      </c>
      <c r="D17215" s="19" t="s">
        <v>37597</v>
      </c>
      <c r="E17215" s="8" t="s">
        <v>34612</v>
      </c>
      <c r="F17215" s="8" t="s">
        <v>50320</v>
      </c>
      <c r="G17215" s="8" t="s">
        <v>21697</v>
      </c>
      <c r="H17215" s="8" t="s">
        <v>57167</v>
      </c>
    </row>
    <row r="17216" spans="1:8" x14ac:dyDescent="0.15">
      <c r="A17216" s="2"/>
      <c r="B17216" s="8" t="s">
        <v>90271</v>
      </c>
      <c r="C17216" s="8" t="s">
        <v>481</v>
      </c>
      <c r="D17216" s="19" t="s">
        <v>37635</v>
      </c>
      <c r="E17216" s="8" t="s">
        <v>34581</v>
      </c>
      <c r="F17216" s="8" t="s">
        <v>50320</v>
      </c>
      <c r="G17216" s="8" t="s">
        <v>21698</v>
      </c>
      <c r="H17216" s="8" t="s">
        <v>51406</v>
      </c>
    </row>
    <row r="17217" spans="1:8" x14ac:dyDescent="0.15">
      <c r="A17217" s="2"/>
      <c r="B17217" s="8" t="s">
        <v>90272</v>
      </c>
      <c r="C17217" s="8" t="s">
        <v>481</v>
      </c>
      <c r="D17217" s="19" t="s">
        <v>20897</v>
      </c>
      <c r="E17217" s="8" t="s">
        <v>1815</v>
      </c>
      <c r="F17217" s="8" t="s">
        <v>44046</v>
      </c>
      <c r="G17217" s="8" t="s">
        <v>50325</v>
      </c>
      <c r="H17217" s="8" t="s">
        <v>66757</v>
      </c>
    </row>
    <row r="17218" spans="1:8" x14ac:dyDescent="0.15">
      <c r="A17218" s="2"/>
      <c r="B17218" s="8" t="s">
        <v>90273</v>
      </c>
      <c r="C17218" s="8" t="s">
        <v>481</v>
      </c>
      <c r="D17218" s="19" t="s">
        <v>37611</v>
      </c>
      <c r="E17218" s="8" t="s">
        <v>11597</v>
      </c>
      <c r="F17218" s="8" t="s">
        <v>50320</v>
      </c>
      <c r="G17218" s="8" t="s">
        <v>21697</v>
      </c>
      <c r="H17218" s="8" t="s">
        <v>61490</v>
      </c>
    </row>
    <row r="17219" spans="1:8" x14ac:dyDescent="0.15">
      <c r="A17219" s="2"/>
      <c r="B17219" s="8" t="s">
        <v>90274</v>
      </c>
      <c r="C17219" s="8" t="s">
        <v>481</v>
      </c>
      <c r="D17219" s="19" t="s">
        <v>37632</v>
      </c>
      <c r="E17219" s="8" t="s">
        <v>34535</v>
      </c>
      <c r="F17219" s="8" t="s">
        <v>50320</v>
      </c>
      <c r="G17219" s="8" t="s">
        <v>21683</v>
      </c>
      <c r="H17219" s="8" t="s">
        <v>64833</v>
      </c>
    </row>
    <row r="17220" spans="1:8" x14ac:dyDescent="0.15">
      <c r="A17220" s="2"/>
      <c r="B17220" s="8" t="s">
        <v>90275</v>
      </c>
      <c r="C17220" s="8" t="s">
        <v>481</v>
      </c>
      <c r="D17220" s="19" t="s">
        <v>37634</v>
      </c>
      <c r="E17220" s="8" t="s">
        <v>5353</v>
      </c>
      <c r="F17220" s="8" t="s">
        <v>50320</v>
      </c>
      <c r="G17220" s="8" t="s">
        <v>21698</v>
      </c>
      <c r="H17220" s="8" t="s">
        <v>51425</v>
      </c>
    </row>
    <row r="17221" spans="1:8" x14ac:dyDescent="0.15">
      <c r="A17221" s="2"/>
      <c r="B17221" s="8" t="s">
        <v>90276</v>
      </c>
      <c r="C17221" s="8" t="s">
        <v>481</v>
      </c>
      <c r="D17221" s="19" t="s">
        <v>37631</v>
      </c>
      <c r="E17221" s="8" t="s">
        <v>1161</v>
      </c>
      <c r="F17221" s="8" t="s">
        <v>50320</v>
      </c>
      <c r="G17221" s="8" t="s">
        <v>21680</v>
      </c>
      <c r="H17221" s="8" t="s">
        <v>66767</v>
      </c>
    </row>
    <row r="17222" spans="1:8" x14ac:dyDescent="0.15">
      <c r="A17222" s="2"/>
      <c r="B17222" s="8" t="s">
        <v>90277</v>
      </c>
      <c r="C17222" s="8" t="s">
        <v>481</v>
      </c>
      <c r="D17222" s="19" t="s">
        <v>28269</v>
      </c>
      <c r="E17222" s="8" t="s">
        <v>34582</v>
      </c>
      <c r="F17222" s="8" t="s">
        <v>50320</v>
      </c>
      <c r="G17222" s="8" t="s">
        <v>21698</v>
      </c>
      <c r="H17222" s="8" t="s">
        <v>66771</v>
      </c>
    </row>
    <row r="17223" spans="1:8" x14ac:dyDescent="0.15">
      <c r="A17223" s="2"/>
      <c r="B17223" s="8" t="s">
        <v>90278</v>
      </c>
      <c r="C17223" s="8" t="s">
        <v>481</v>
      </c>
      <c r="D17223" s="19" t="s">
        <v>28278</v>
      </c>
      <c r="E17223" s="8" t="s">
        <v>11639</v>
      </c>
      <c r="F17223" s="8" t="s">
        <v>55053</v>
      </c>
      <c r="G17223" s="8" t="s">
        <v>21686</v>
      </c>
      <c r="H17223" s="8" t="s">
        <v>61771</v>
      </c>
    </row>
    <row r="17224" spans="1:8" x14ac:dyDescent="0.15">
      <c r="A17224" s="2"/>
      <c r="B17224" s="8" t="s">
        <v>90279</v>
      </c>
      <c r="C17224" s="8" t="s">
        <v>481</v>
      </c>
      <c r="D17224" s="19" t="s">
        <v>28328</v>
      </c>
      <c r="E17224" s="8" t="s">
        <v>34573</v>
      </c>
      <c r="F17224" s="8" t="s">
        <v>50320</v>
      </c>
      <c r="G17224" s="8" t="s">
        <v>21697</v>
      </c>
      <c r="H17224" s="8" t="s">
        <v>51958</v>
      </c>
    </row>
    <row r="17225" spans="1:8" x14ac:dyDescent="0.15">
      <c r="A17225" s="2"/>
      <c r="B17225" s="8" t="s">
        <v>90280</v>
      </c>
      <c r="C17225" s="8" t="s">
        <v>481</v>
      </c>
      <c r="D17225" s="19" t="s">
        <v>28311</v>
      </c>
      <c r="E17225" s="8" t="s">
        <v>37622</v>
      </c>
      <c r="F17225" s="8" t="s">
        <v>50320</v>
      </c>
      <c r="G17225" s="8" t="s">
        <v>51743</v>
      </c>
      <c r="H17225" s="8" t="s">
        <v>90281</v>
      </c>
    </row>
    <row r="17226" spans="1:8" x14ac:dyDescent="0.15">
      <c r="A17226" s="2"/>
      <c r="B17226" s="8" t="s">
        <v>90282</v>
      </c>
      <c r="C17226" s="8" t="s">
        <v>481</v>
      </c>
      <c r="D17226" s="19" t="s">
        <v>37600</v>
      </c>
      <c r="E17226" s="8" t="s">
        <v>2034</v>
      </c>
      <c r="F17226" s="8" t="s">
        <v>44046</v>
      </c>
      <c r="G17226" s="8" t="s">
        <v>50325</v>
      </c>
      <c r="H17226" s="8" t="s">
        <v>54513</v>
      </c>
    </row>
    <row r="17227" spans="1:8" x14ac:dyDescent="0.15">
      <c r="A17227" s="2"/>
      <c r="B17227" s="8" t="s">
        <v>90283</v>
      </c>
      <c r="C17227" s="8" t="s">
        <v>481</v>
      </c>
      <c r="D17227" s="19" t="s">
        <v>37620</v>
      </c>
      <c r="E17227" s="8" t="s">
        <v>34559</v>
      </c>
      <c r="F17227" s="8" t="s">
        <v>50320</v>
      </c>
      <c r="G17227" s="8" t="s">
        <v>21688</v>
      </c>
      <c r="H17227" s="8" t="s">
        <v>54162</v>
      </c>
    </row>
    <row r="17228" spans="1:8" x14ac:dyDescent="0.15">
      <c r="A17228" s="2"/>
      <c r="B17228" s="8" t="s">
        <v>90284</v>
      </c>
      <c r="C17228" s="8" t="s">
        <v>481</v>
      </c>
      <c r="D17228" s="19" t="s">
        <v>28344</v>
      </c>
      <c r="E17228" s="8" t="s">
        <v>34579</v>
      </c>
      <c r="F17228" s="8" t="s">
        <v>50320</v>
      </c>
      <c r="G17228" s="8" t="s">
        <v>51063</v>
      </c>
      <c r="H17228" s="8" t="s">
        <v>56247</v>
      </c>
    </row>
    <row r="17229" spans="1:8" x14ac:dyDescent="0.15">
      <c r="A17229" s="2"/>
      <c r="B17229" s="8" t="s">
        <v>90285</v>
      </c>
      <c r="C17229" s="8" t="s">
        <v>481</v>
      </c>
      <c r="D17229" s="19" t="s">
        <v>34574</v>
      </c>
      <c r="E17229" s="8" t="s">
        <v>11952</v>
      </c>
      <c r="F17229" s="8" t="s">
        <v>50320</v>
      </c>
      <c r="G17229" s="8" t="s">
        <v>21698</v>
      </c>
      <c r="H17229" s="8" t="s">
        <v>56245</v>
      </c>
    </row>
    <row r="17230" spans="1:8" x14ac:dyDescent="0.15">
      <c r="A17230" s="2"/>
      <c r="B17230" s="8" t="s">
        <v>90286</v>
      </c>
      <c r="C17230" s="8" t="s">
        <v>481</v>
      </c>
      <c r="D17230" s="19" t="s">
        <v>28304</v>
      </c>
      <c r="E17230" s="8" t="s">
        <v>11540</v>
      </c>
      <c r="F17230" s="8" t="s">
        <v>50320</v>
      </c>
      <c r="G17230" s="8" t="s">
        <v>4560</v>
      </c>
      <c r="H17230" s="8" t="s">
        <v>51998</v>
      </c>
    </row>
    <row r="17231" spans="1:8" x14ac:dyDescent="0.15">
      <c r="A17231" s="2"/>
      <c r="B17231" s="8" t="s">
        <v>90287</v>
      </c>
      <c r="C17231" s="8" t="s">
        <v>481</v>
      </c>
      <c r="D17231" s="19" t="s">
        <v>28317</v>
      </c>
      <c r="E17231" s="8" t="s">
        <v>14492</v>
      </c>
      <c r="F17231" s="8" t="s">
        <v>50320</v>
      </c>
      <c r="G17231" s="8" t="s">
        <v>21698</v>
      </c>
      <c r="H17231" s="8" t="s">
        <v>52010</v>
      </c>
    </row>
    <row r="17232" spans="1:8" x14ac:dyDescent="0.15">
      <c r="A17232" s="2"/>
      <c r="B17232" s="8" t="s">
        <v>90288</v>
      </c>
      <c r="C17232" s="8" t="s">
        <v>481</v>
      </c>
      <c r="D17232" s="19" t="s">
        <v>37598</v>
      </c>
      <c r="E17232" s="8" t="s">
        <v>34556</v>
      </c>
      <c r="F17232" s="8" t="s">
        <v>50320</v>
      </c>
      <c r="G17232" s="8" t="s">
        <v>51743</v>
      </c>
      <c r="H17232" s="8" t="s">
        <v>61932</v>
      </c>
    </row>
    <row r="17233" spans="1:8" x14ac:dyDescent="0.15">
      <c r="A17233" s="2"/>
      <c r="B17233" s="8" t="s">
        <v>90289</v>
      </c>
      <c r="C17233" s="8" t="s">
        <v>481</v>
      </c>
      <c r="D17233" s="19" t="s">
        <v>37636</v>
      </c>
      <c r="E17233" s="8" t="s">
        <v>34577</v>
      </c>
      <c r="F17233" s="8" t="s">
        <v>50320</v>
      </c>
      <c r="G17233" s="8" t="s">
        <v>21698</v>
      </c>
      <c r="H17233" s="8" t="s">
        <v>1512</v>
      </c>
    </row>
    <row r="17234" spans="1:8" x14ac:dyDescent="0.15">
      <c r="A17234" s="2"/>
      <c r="B17234" s="8" t="s">
        <v>90290</v>
      </c>
      <c r="C17234" s="8" t="s">
        <v>481</v>
      </c>
      <c r="D17234" s="19" t="s">
        <v>37653</v>
      </c>
      <c r="E17234" s="8" t="s">
        <v>34571</v>
      </c>
      <c r="F17234" s="8" t="s">
        <v>50320</v>
      </c>
      <c r="G17234" s="8" t="s">
        <v>3188</v>
      </c>
      <c r="H17234" s="8" t="s">
        <v>90291</v>
      </c>
    </row>
    <row r="17235" spans="1:8" x14ac:dyDescent="0.15">
      <c r="A17235" s="2"/>
      <c r="B17235" s="8" t="s">
        <v>90292</v>
      </c>
      <c r="C17235" s="8" t="s">
        <v>481</v>
      </c>
      <c r="D17235" s="19" t="s">
        <v>37618</v>
      </c>
      <c r="E17235" s="8" t="s">
        <v>34584</v>
      </c>
      <c r="F17235" s="8" t="s">
        <v>50320</v>
      </c>
      <c r="G17235" s="8" t="s">
        <v>21697</v>
      </c>
      <c r="H17235" s="8" t="s">
        <v>51971</v>
      </c>
    </row>
    <row r="17236" spans="1:8" x14ac:dyDescent="0.15">
      <c r="A17236" s="2"/>
      <c r="B17236" s="8" t="s">
        <v>90293</v>
      </c>
      <c r="C17236" s="8" t="s">
        <v>481</v>
      </c>
      <c r="D17236" s="19" t="s">
        <v>37613</v>
      </c>
      <c r="E17236" s="8" t="s">
        <v>1613</v>
      </c>
      <c r="F17236" s="8" t="s">
        <v>50320</v>
      </c>
      <c r="G17236" s="8" t="s">
        <v>44049</v>
      </c>
      <c r="H17236" s="8" t="s">
        <v>90294</v>
      </c>
    </row>
    <row r="17237" spans="1:8" x14ac:dyDescent="0.15">
      <c r="A17237" s="2"/>
      <c r="B17237" s="8" t="s">
        <v>90295</v>
      </c>
      <c r="C17237" s="8" t="s">
        <v>481</v>
      </c>
      <c r="D17237" s="19" t="s">
        <v>37630</v>
      </c>
      <c r="E17237" s="8" t="s">
        <v>34583</v>
      </c>
      <c r="F17237" s="8" t="s">
        <v>50320</v>
      </c>
      <c r="G17237" s="8" t="s">
        <v>21698</v>
      </c>
      <c r="H17237" s="8" t="s">
        <v>66769</v>
      </c>
    </row>
    <row r="17238" spans="1:8" x14ac:dyDescent="0.15">
      <c r="A17238" s="2"/>
      <c r="B17238" s="8" t="s">
        <v>90296</v>
      </c>
      <c r="C17238" s="8" t="s">
        <v>481</v>
      </c>
      <c r="D17238" s="19" t="s">
        <v>37628</v>
      </c>
      <c r="E17238" s="8" t="s">
        <v>34539</v>
      </c>
      <c r="F17238" s="8" t="s">
        <v>50320</v>
      </c>
      <c r="G17238" s="8" t="s">
        <v>51063</v>
      </c>
      <c r="H17238" s="8" t="s">
        <v>51967</v>
      </c>
    </row>
    <row r="17239" spans="1:8" x14ac:dyDescent="0.15">
      <c r="A17239" s="2"/>
      <c r="B17239" s="8" t="s">
        <v>90297</v>
      </c>
      <c r="C17239" s="8" t="s">
        <v>481</v>
      </c>
      <c r="D17239" s="19" t="s">
        <v>28351</v>
      </c>
      <c r="E17239" s="8" t="s">
        <v>21785</v>
      </c>
      <c r="F17239" s="8" t="s">
        <v>50320</v>
      </c>
      <c r="G17239" s="8" t="s">
        <v>44049</v>
      </c>
      <c r="H17239" s="8" t="s">
        <v>90298</v>
      </c>
    </row>
    <row r="17240" spans="1:8" x14ac:dyDescent="0.15">
      <c r="A17240" s="2"/>
      <c r="B17240" s="8" t="s">
        <v>90299</v>
      </c>
      <c r="C17240" s="8" t="s">
        <v>481</v>
      </c>
      <c r="D17240" s="19" t="s">
        <v>28313</v>
      </c>
      <c r="E17240" s="8" t="s">
        <v>34563</v>
      </c>
      <c r="F17240" s="8" t="s">
        <v>50320</v>
      </c>
      <c r="G17240" s="8" t="s">
        <v>51063</v>
      </c>
      <c r="H17240" s="8" t="s">
        <v>66766</v>
      </c>
    </row>
    <row r="17241" spans="1:8" x14ac:dyDescent="0.15">
      <c r="A17241" s="2"/>
      <c r="B17241" s="8" t="s">
        <v>90300</v>
      </c>
      <c r="C17241" s="8" t="s">
        <v>481</v>
      </c>
      <c r="D17241" s="19" t="s">
        <v>28319</v>
      </c>
      <c r="E17241" s="8" t="s">
        <v>23463</v>
      </c>
      <c r="F17241" s="8" t="s">
        <v>50320</v>
      </c>
      <c r="G17241" s="8" t="s">
        <v>3127</v>
      </c>
      <c r="H17241" s="8" t="s">
        <v>90301</v>
      </c>
    </row>
    <row r="17242" spans="1:8" x14ac:dyDescent="0.15">
      <c r="A17242" s="2"/>
      <c r="B17242" s="8" t="s">
        <v>90302</v>
      </c>
      <c r="C17242" s="8" t="s">
        <v>481</v>
      </c>
      <c r="D17242" s="19" t="s">
        <v>28359</v>
      </c>
      <c r="E17242" s="8" t="s">
        <v>10916</v>
      </c>
      <c r="F17242" s="8" t="s">
        <v>58717</v>
      </c>
      <c r="G17242" s="8" t="s">
        <v>44016</v>
      </c>
      <c r="H17242" s="8" t="s">
        <v>4625</v>
      </c>
    </row>
    <row r="17243" spans="1:8" x14ac:dyDescent="0.15">
      <c r="A17243" s="2"/>
      <c r="B17243" s="8" t="s">
        <v>90303</v>
      </c>
      <c r="C17243" s="8" t="s">
        <v>481</v>
      </c>
      <c r="D17243" s="19" t="s">
        <v>34578</v>
      </c>
      <c r="E17243" s="8" t="s">
        <v>81</v>
      </c>
      <c r="F17243" s="8" t="s">
        <v>50320</v>
      </c>
      <c r="G17243" s="8" t="s">
        <v>51743</v>
      </c>
      <c r="H17243" s="8" t="s">
        <v>64827</v>
      </c>
    </row>
    <row r="17244" spans="1:8" x14ac:dyDescent="0.15">
      <c r="A17244" s="2"/>
      <c r="B17244" s="8" t="s">
        <v>90304</v>
      </c>
      <c r="C17244" s="8" t="s">
        <v>481</v>
      </c>
      <c r="D17244" s="19" t="s">
        <v>7466</v>
      </c>
      <c r="E17244" s="8" t="s">
        <v>34564</v>
      </c>
      <c r="F17244" s="8" t="s">
        <v>50320</v>
      </c>
      <c r="G17244" s="8" t="s">
        <v>51743</v>
      </c>
      <c r="H17244" s="8" t="s">
        <v>6195</v>
      </c>
    </row>
    <row r="17245" spans="1:8" x14ac:dyDescent="0.15">
      <c r="A17245" s="2"/>
      <c r="B17245" s="8" t="s">
        <v>90305</v>
      </c>
      <c r="C17245" s="8" t="s">
        <v>481</v>
      </c>
      <c r="D17245" s="19" t="s">
        <v>28301</v>
      </c>
      <c r="E17245" s="8" t="s">
        <v>5245</v>
      </c>
      <c r="F17245" s="8" t="s">
        <v>55053</v>
      </c>
      <c r="G17245" s="8" t="s">
        <v>3152</v>
      </c>
      <c r="H17245" s="8" t="s">
        <v>90306</v>
      </c>
    </row>
    <row r="17246" spans="1:8" x14ac:dyDescent="0.15">
      <c r="A17246" s="2"/>
      <c r="B17246" s="8" t="s">
        <v>90307</v>
      </c>
      <c r="C17246" s="8" t="s">
        <v>481</v>
      </c>
      <c r="D17246" s="19" t="s">
        <v>28342</v>
      </c>
      <c r="E17246" s="8" t="s">
        <v>5471</v>
      </c>
      <c r="F17246" s="8" t="s">
        <v>50320</v>
      </c>
      <c r="G17246" s="8" t="s">
        <v>21688</v>
      </c>
      <c r="H17246" s="8" t="s">
        <v>64800</v>
      </c>
    </row>
    <row r="17247" spans="1:8" x14ac:dyDescent="0.15">
      <c r="A17247" s="2"/>
      <c r="B17247" s="8" t="s">
        <v>90308</v>
      </c>
      <c r="C17247" s="8" t="s">
        <v>481</v>
      </c>
      <c r="D17247" s="19" t="s">
        <v>28285</v>
      </c>
      <c r="E17247" s="8" t="s">
        <v>34618</v>
      </c>
      <c r="F17247" s="8" t="s">
        <v>50320</v>
      </c>
      <c r="G17247" s="8" t="s">
        <v>21698</v>
      </c>
      <c r="H17247" s="8" t="s">
        <v>90309</v>
      </c>
    </row>
    <row r="17248" spans="1:8" x14ac:dyDescent="0.15">
      <c r="A17248" s="2"/>
      <c r="B17248" s="8" t="s">
        <v>90310</v>
      </c>
      <c r="C17248" s="8" t="s">
        <v>481</v>
      </c>
      <c r="D17248" s="19" t="s">
        <v>37629</v>
      </c>
      <c r="E17248" s="8" t="s">
        <v>12341</v>
      </c>
      <c r="F17248" s="8" t="s">
        <v>58717</v>
      </c>
      <c r="G17248" s="8" t="s">
        <v>44048</v>
      </c>
      <c r="H17248" s="8" t="s">
        <v>90311</v>
      </c>
    </row>
    <row r="17249" spans="1:8" x14ac:dyDescent="0.15">
      <c r="A17249" s="2"/>
      <c r="B17249" s="8" t="s">
        <v>90312</v>
      </c>
      <c r="C17249" s="8" t="s">
        <v>481</v>
      </c>
      <c r="D17249" s="19" t="s">
        <v>28274</v>
      </c>
      <c r="E17249" s="8" t="s">
        <v>34607</v>
      </c>
      <c r="F17249" s="8" t="s">
        <v>50320</v>
      </c>
      <c r="G17249" s="8" t="s">
        <v>3162</v>
      </c>
      <c r="H17249" s="8" t="s">
        <v>56254</v>
      </c>
    </row>
    <row r="17250" spans="1:8" x14ac:dyDescent="0.15">
      <c r="A17250" s="2"/>
      <c r="B17250" s="8" t="s">
        <v>90313</v>
      </c>
      <c r="C17250" s="8" t="s">
        <v>481</v>
      </c>
      <c r="D17250" s="19" t="s">
        <v>28273</v>
      </c>
      <c r="E17250" s="8" t="s">
        <v>11437</v>
      </c>
      <c r="F17250" s="8" t="s">
        <v>50320</v>
      </c>
      <c r="G17250" s="8" t="s">
        <v>21697</v>
      </c>
      <c r="H17250" s="8" t="s">
        <v>4645</v>
      </c>
    </row>
    <row r="17251" spans="1:8" x14ac:dyDescent="0.15">
      <c r="A17251" s="2"/>
      <c r="B17251" s="8" t="s">
        <v>90314</v>
      </c>
      <c r="C17251" s="8" t="s">
        <v>481</v>
      </c>
      <c r="D17251" s="19" t="s">
        <v>37641</v>
      </c>
      <c r="E17251" s="8" t="s">
        <v>8629</v>
      </c>
      <c r="F17251" s="8" t="s">
        <v>50320</v>
      </c>
      <c r="G17251" s="8" t="s">
        <v>21698</v>
      </c>
      <c r="H17251" s="8" t="s">
        <v>54170</v>
      </c>
    </row>
    <row r="17252" spans="1:8" x14ac:dyDescent="0.15">
      <c r="A17252" s="2"/>
      <c r="B17252" s="8" t="s">
        <v>90315</v>
      </c>
      <c r="C17252" s="8" t="s">
        <v>481</v>
      </c>
      <c r="D17252" s="19" t="s">
        <v>37614</v>
      </c>
      <c r="E17252" s="8" t="s">
        <v>11569</v>
      </c>
      <c r="F17252" s="8" t="s">
        <v>50320</v>
      </c>
      <c r="G17252" s="8" t="s">
        <v>4560</v>
      </c>
      <c r="H17252" s="8" t="s">
        <v>90316</v>
      </c>
    </row>
    <row r="17253" spans="1:8" x14ac:dyDescent="0.15">
      <c r="A17253" s="2"/>
      <c r="B17253" s="8" t="s">
        <v>90317</v>
      </c>
      <c r="C17253" s="8" t="s">
        <v>481</v>
      </c>
      <c r="D17253" s="19" t="s">
        <v>37650</v>
      </c>
      <c r="E17253" s="8" t="s">
        <v>34594</v>
      </c>
      <c r="F17253" s="8" t="s">
        <v>56224</v>
      </c>
      <c r="G17253" s="8" t="s">
        <v>51751</v>
      </c>
      <c r="H17253" s="8" t="s">
        <v>61937</v>
      </c>
    </row>
    <row r="17254" spans="1:8" x14ac:dyDescent="0.15">
      <c r="A17254" s="2"/>
      <c r="B17254" s="8" t="s">
        <v>90318</v>
      </c>
      <c r="C17254" s="8" t="s">
        <v>481</v>
      </c>
      <c r="D17254" s="19" t="s">
        <v>28323</v>
      </c>
      <c r="E17254" s="8" t="s">
        <v>34604</v>
      </c>
      <c r="F17254" s="8" t="s">
        <v>50320</v>
      </c>
      <c r="G17254" s="8" t="s">
        <v>4560</v>
      </c>
      <c r="H17254" s="8" t="s">
        <v>90319</v>
      </c>
    </row>
    <row r="17255" spans="1:8" x14ac:dyDescent="0.15">
      <c r="A17255" s="2"/>
      <c r="B17255" s="8" t="s">
        <v>90320</v>
      </c>
      <c r="C17255" s="8" t="s">
        <v>481</v>
      </c>
      <c r="D17255" s="19" t="s">
        <v>37638</v>
      </c>
      <c r="E17255" s="8" t="s">
        <v>14885</v>
      </c>
      <c r="F17255" s="8" t="s">
        <v>50320</v>
      </c>
      <c r="G17255" s="8" t="s">
        <v>21680</v>
      </c>
      <c r="H17255" s="8" t="s">
        <v>3481</v>
      </c>
    </row>
    <row r="17256" spans="1:8" x14ac:dyDescent="0.15">
      <c r="A17256" s="2"/>
      <c r="B17256" s="8" t="s">
        <v>90321</v>
      </c>
      <c r="C17256" s="8" t="s">
        <v>481</v>
      </c>
      <c r="D17256" s="19" t="s">
        <v>37640</v>
      </c>
      <c r="E17256" s="8" t="s">
        <v>34599</v>
      </c>
      <c r="F17256" s="8" t="s">
        <v>44046</v>
      </c>
      <c r="G17256" s="8" t="s">
        <v>50325</v>
      </c>
      <c r="H17256" s="8" t="s">
        <v>90322</v>
      </c>
    </row>
    <row r="17257" spans="1:8" x14ac:dyDescent="0.15">
      <c r="A17257" s="2"/>
      <c r="B17257" s="8" t="s">
        <v>90323</v>
      </c>
      <c r="C17257" s="8" t="s">
        <v>481</v>
      </c>
      <c r="D17257" s="19" t="s">
        <v>28302</v>
      </c>
      <c r="E17257" s="8" t="s">
        <v>34603</v>
      </c>
      <c r="F17257" s="8" t="s">
        <v>50320</v>
      </c>
      <c r="G17257" s="8" t="s">
        <v>21680</v>
      </c>
      <c r="H17257" s="8" t="s">
        <v>90324</v>
      </c>
    </row>
    <row r="17258" spans="1:8" x14ac:dyDescent="0.15">
      <c r="A17258" s="2"/>
      <c r="B17258" s="8" t="s">
        <v>90325</v>
      </c>
      <c r="C17258" s="8" t="s">
        <v>481</v>
      </c>
      <c r="D17258" s="19" t="s">
        <v>37643</v>
      </c>
      <c r="E17258" s="8" t="s">
        <v>34602</v>
      </c>
      <c r="F17258" s="8" t="s">
        <v>50320</v>
      </c>
      <c r="G17258" s="8" t="s">
        <v>4560</v>
      </c>
      <c r="H17258" s="8" t="s">
        <v>63445</v>
      </c>
    </row>
    <row r="17259" spans="1:8" x14ac:dyDescent="0.15">
      <c r="A17259" s="2"/>
      <c r="B17259" s="8" t="s">
        <v>90326</v>
      </c>
      <c r="C17259" s="8" t="s">
        <v>481</v>
      </c>
      <c r="D17259" s="19" t="s">
        <v>19175</v>
      </c>
      <c r="E17259" s="8" t="s">
        <v>34592</v>
      </c>
      <c r="F17259" s="8" t="s">
        <v>50320</v>
      </c>
      <c r="G17259" s="8" t="s">
        <v>21698</v>
      </c>
      <c r="H17259" s="8" t="s">
        <v>58332</v>
      </c>
    </row>
    <row r="17260" spans="1:8" x14ac:dyDescent="0.15">
      <c r="A17260" s="2"/>
      <c r="B17260" s="8" t="s">
        <v>90327</v>
      </c>
      <c r="C17260" s="8" t="s">
        <v>481</v>
      </c>
      <c r="D17260" s="19" t="s">
        <v>37625</v>
      </c>
      <c r="E17260" s="8" t="s">
        <v>34598</v>
      </c>
      <c r="F17260" s="8" t="s">
        <v>50320</v>
      </c>
      <c r="G17260" s="8" t="s">
        <v>21698</v>
      </c>
      <c r="H17260" s="8" t="s">
        <v>53672</v>
      </c>
    </row>
    <row r="17261" spans="1:8" x14ac:dyDescent="0.15">
      <c r="A17261" s="2"/>
      <c r="B17261" s="8" t="s">
        <v>90328</v>
      </c>
      <c r="C17261" s="8" t="s">
        <v>481</v>
      </c>
      <c r="D17261" s="19" t="s">
        <v>37627</v>
      </c>
      <c r="E17261" s="8" t="s">
        <v>34619</v>
      </c>
      <c r="F17261" s="8" t="s">
        <v>50320</v>
      </c>
      <c r="G17261" s="8" t="s">
        <v>21698</v>
      </c>
      <c r="H17261" s="8" t="s">
        <v>90329</v>
      </c>
    </row>
    <row r="17262" spans="1:8" x14ac:dyDescent="0.15">
      <c r="A17262" s="2"/>
      <c r="B17262" s="8" t="s">
        <v>90330</v>
      </c>
      <c r="C17262" s="8" t="s">
        <v>481</v>
      </c>
      <c r="D17262" s="19" t="s">
        <v>28306</v>
      </c>
      <c r="E17262" s="8" t="s">
        <v>34566</v>
      </c>
      <c r="F17262" s="8" t="s">
        <v>50320</v>
      </c>
      <c r="G17262" s="8" t="s">
        <v>21698</v>
      </c>
      <c r="H17262" s="8" t="s">
        <v>3507</v>
      </c>
    </row>
    <row r="17263" spans="1:8" x14ac:dyDescent="0.15">
      <c r="A17263" s="2"/>
      <c r="B17263" s="8" t="s">
        <v>90331</v>
      </c>
      <c r="C17263" s="8" t="s">
        <v>481</v>
      </c>
      <c r="D17263" s="19" t="s">
        <v>28309</v>
      </c>
      <c r="E17263" s="8" t="s">
        <v>34586</v>
      </c>
      <c r="F17263" s="8" t="s">
        <v>50320</v>
      </c>
      <c r="G17263" s="8" t="s">
        <v>21698</v>
      </c>
      <c r="H17263" s="8" t="s">
        <v>66768</v>
      </c>
    </row>
    <row r="17264" spans="1:8" x14ac:dyDescent="0.15">
      <c r="A17264" s="2"/>
      <c r="B17264" s="8" t="s">
        <v>90332</v>
      </c>
      <c r="C17264" s="8" t="s">
        <v>481</v>
      </c>
      <c r="D17264" s="19" t="s">
        <v>28303</v>
      </c>
      <c r="E17264" s="8" t="s">
        <v>5211</v>
      </c>
      <c r="F17264" s="8" t="s">
        <v>58717</v>
      </c>
      <c r="G17264" s="8" t="s">
        <v>44016</v>
      </c>
      <c r="H17264" s="8" t="s">
        <v>51976</v>
      </c>
    </row>
    <row r="17265" spans="1:8" x14ac:dyDescent="0.15">
      <c r="A17265" s="2"/>
      <c r="B17265" s="8" t="s">
        <v>90333</v>
      </c>
      <c r="C17265" s="8" t="s">
        <v>481</v>
      </c>
      <c r="D17265" s="19" t="s">
        <v>28361</v>
      </c>
      <c r="E17265" s="8" t="s">
        <v>34613</v>
      </c>
      <c r="F17265" s="8" t="s">
        <v>50320</v>
      </c>
      <c r="G17265" s="8" t="s">
        <v>21697</v>
      </c>
      <c r="H17265" s="8" t="s">
        <v>7611</v>
      </c>
    </row>
    <row r="17266" spans="1:8" x14ac:dyDescent="0.15">
      <c r="A17266" s="2"/>
      <c r="B17266" s="8" t="s">
        <v>90334</v>
      </c>
      <c r="C17266" s="8" t="s">
        <v>481</v>
      </c>
      <c r="D17266" s="19" t="s">
        <v>37609</v>
      </c>
      <c r="E17266" s="8" t="s">
        <v>21979</v>
      </c>
      <c r="F17266" s="8" t="s">
        <v>50320</v>
      </c>
      <c r="G17266" s="8" t="s">
        <v>21680</v>
      </c>
      <c r="H17266" s="8" t="s">
        <v>90335</v>
      </c>
    </row>
    <row r="17267" spans="1:8" x14ac:dyDescent="0.15">
      <c r="A17267" s="2"/>
      <c r="B17267" s="8" t="s">
        <v>90336</v>
      </c>
      <c r="C17267" s="8" t="s">
        <v>481</v>
      </c>
      <c r="D17267" s="19" t="s">
        <v>37619</v>
      </c>
      <c r="E17267" s="8" t="s">
        <v>5557</v>
      </c>
      <c r="F17267" s="8" t="s">
        <v>50320</v>
      </c>
      <c r="G17267" s="8" t="s">
        <v>3188</v>
      </c>
      <c r="H17267" s="8" t="s">
        <v>61204</v>
      </c>
    </row>
    <row r="17268" spans="1:8" x14ac:dyDescent="0.15">
      <c r="A17268" s="2"/>
      <c r="B17268" s="8" t="s">
        <v>90337</v>
      </c>
      <c r="C17268" s="8" t="s">
        <v>481</v>
      </c>
      <c r="D17268" s="19" t="s">
        <v>28346</v>
      </c>
      <c r="E17268" s="8" t="s">
        <v>29393</v>
      </c>
      <c r="F17268" s="8" t="s">
        <v>50320</v>
      </c>
      <c r="G17268" s="8" t="s">
        <v>3127</v>
      </c>
      <c r="H17268" s="8" t="s">
        <v>57044</v>
      </c>
    </row>
    <row r="17269" spans="1:8" x14ac:dyDescent="0.15">
      <c r="A17269" s="2"/>
      <c r="B17269" s="8" t="s">
        <v>90338</v>
      </c>
      <c r="C17269" s="8" t="s">
        <v>481</v>
      </c>
      <c r="D17269" s="19" t="s">
        <v>28357</v>
      </c>
      <c r="E17269" s="8" t="s">
        <v>8681</v>
      </c>
      <c r="F17269" s="8" t="s">
        <v>50320</v>
      </c>
      <c r="G17269" s="8" t="s">
        <v>3188</v>
      </c>
      <c r="H17269" s="8" t="s">
        <v>90339</v>
      </c>
    </row>
    <row r="17270" spans="1:8" x14ac:dyDescent="0.15">
      <c r="A17270" s="2"/>
      <c r="B17270" s="8" t="s">
        <v>90340</v>
      </c>
      <c r="C17270" s="8" t="s">
        <v>481</v>
      </c>
      <c r="D17270" s="19" t="s">
        <v>28364</v>
      </c>
      <c r="E17270" s="8" t="s">
        <v>34590</v>
      </c>
      <c r="F17270" s="8" t="s">
        <v>44046</v>
      </c>
      <c r="G17270" s="8" t="s">
        <v>50325</v>
      </c>
      <c r="H17270" s="8" t="s">
        <v>66775</v>
      </c>
    </row>
    <row r="17271" spans="1:8" x14ac:dyDescent="0.15">
      <c r="A17271" s="2"/>
      <c r="B17271" s="8" t="s">
        <v>90341</v>
      </c>
      <c r="C17271" s="8" t="s">
        <v>481</v>
      </c>
      <c r="D17271" s="19" t="s">
        <v>28331</v>
      </c>
      <c r="E17271" s="8" t="s">
        <v>34567</v>
      </c>
      <c r="F17271" s="8" t="s">
        <v>50320</v>
      </c>
      <c r="G17271" s="8" t="s">
        <v>3188</v>
      </c>
      <c r="H17271" s="8" t="s">
        <v>61776</v>
      </c>
    </row>
    <row r="17272" spans="1:8" x14ac:dyDescent="0.15">
      <c r="A17272" s="2"/>
      <c r="B17272" s="8" t="s">
        <v>90342</v>
      </c>
      <c r="C17272" s="8" t="s">
        <v>481</v>
      </c>
      <c r="D17272" s="19" t="s">
        <v>28343</v>
      </c>
      <c r="E17272" s="8" t="s">
        <v>22029</v>
      </c>
      <c r="F17272" s="8" t="s">
        <v>50320</v>
      </c>
      <c r="G17272" s="8" t="s">
        <v>21680</v>
      </c>
      <c r="H17272" s="8" t="s">
        <v>53976</v>
      </c>
    </row>
    <row r="17273" spans="1:8" x14ac:dyDescent="0.15">
      <c r="A17273" s="2"/>
      <c r="B17273" s="8" t="s">
        <v>90343</v>
      </c>
      <c r="C17273" s="8" t="s">
        <v>481</v>
      </c>
      <c r="D17273" s="19" t="s">
        <v>28318</v>
      </c>
      <c r="E17273" s="8" t="s">
        <v>34611</v>
      </c>
      <c r="F17273" s="8" t="s">
        <v>50320</v>
      </c>
      <c r="G17273" s="8" t="s">
        <v>51743</v>
      </c>
      <c r="H17273" s="8" t="s">
        <v>51403</v>
      </c>
    </row>
    <row r="17274" spans="1:8" x14ac:dyDescent="0.15">
      <c r="A17274" s="2"/>
      <c r="B17274" s="8" t="s">
        <v>90344</v>
      </c>
      <c r="C17274" s="8" t="s">
        <v>481</v>
      </c>
      <c r="D17274" s="19" t="s">
        <v>37621</v>
      </c>
      <c r="E17274" s="8" t="s">
        <v>1971</v>
      </c>
      <c r="F17274" s="8" t="s">
        <v>50320</v>
      </c>
      <c r="G17274" s="8" t="s">
        <v>3127</v>
      </c>
      <c r="H17274" s="8" t="s">
        <v>90345</v>
      </c>
    </row>
    <row r="17275" spans="1:8" x14ac:dyDescent="0.15">
      <c r="A17275" s="2"/>
      <c r="B17275" s="8" t="s">
        <v>90346</v>
      </c>
      <c r="C17275" s="8" t="s">
        <v>481</v>
      </c>
      <c r="D17275" s="19" t="s">
        <v>28370</v>
      </c>
      <c r="E17275" s="8" t="s">
        <v>5392</v>
      </c>
      <c r="F17275" s="8" t="s">
        <v>50320</v>
      </c>
      <c r="G17275" s="8" t="s">
        <v>51743</v>
      </c>
      <c r="H17275" s="8" t="s">
        <v>1518</v>
      </c>
    </row>
    <row r="17276" spans="1:8" x14ac:dyDescent="0.15">
      <c r="A17276" s="2"/>
      <c r="B17276" s="8" t="s">
        <v>90347</v>
      </c>
      <c r="C17276" s="8" t="s">
        <v>481</v>
      </c>
      <c r="D17276" s="19" t="s">
        <v>28332</v>
      </c>
      <c r="E17276" s="8" t="s">
        <v>9968</v>
      </c>
      <c r="F17276" s="8" t="s">
        <v>44046</v>
      </c>
      <c r="G17276" s="8" t="s">
        <v>50325</v>
      </c>
      <c r="H17276" s="8" t="s">
        <v>90348</v>
      </c>
    </row>
    <row r="17277" spans="1:8" x14ac:dyDescent="0.15">
      <c r="A17277" s="2"/>
      <c r="B17277" s="8" t="s">
        <v>90349</v>
      </c>
      <c r="C17277" s="8" t="s">
        <v>481</v>
      </c>
      <c r="D17277" s="19" t="s">
        <v>28308</v>
      </c>
      <c r="E17277" s="8" t="s">
        <v>34595</v>
      </c>
      <c r="F17277" s="8" t="s">
        <v>50320</v>
      </c>
      <c r="G17277" s="8" t="s">
        <v>3188</v>
      </c>
      <c r="H17277" s="8" t="s">
        <v>51410</v>
      </c>
    </row>
    <row r="17278" spans="1:8" x14ac:dyDescent="0.15">
      <c r="A17278" s="2"/>
      <c r="B17278" s="8" t="s">
        <v>90350</v>
      </c>
      <c r="C17278" s="8" t="s">
        <v>481</v>
      </c>
      <c r="D17278" s="19" t="s">
        <v>37668</v>
      </c>
      <c r="E17278" s="8" t="s">
        <v>34575</v>
      </c>
      <c r="F17278" s="8" t="s">
        <v>50320</v>
      </c>
      <c r="G17278" s="8" t="s">
        <v>3188</v>
      </c>
      <c r="H17278" s="8" t="s">
        <v>1520</v>
      </c>
    </row>
    <row r="17279" spans="1:8" x14ac:dyDescent="0.15">
      <c r="A17279" s="2"/>
      <c r="B17279" s="8" t="s">
        <v>90351</v>
      </c>
      <c r="C17279" s="8" t="s">
        <v>481</v>
      </c>
      <c r="D17279" s="19" t="s">
        <v>28388</v>
      </c>
      <c r="E17279" s="8" t="s">
        <v>5210</v>
      </c>
      <c r="F17279" s="8" t="s">
        <v>50320</v>
      </c>
      <c r="G17279" s="8" t="s">
        <v>4560</v>
      </c>
      <c r="H17279" s="8" t="s">
        <v>90352</v>
      </c>
    </row>
    <row r="17280" spans="1:8" x14ac:dyDescent="0.15">
      <c r="A17280" s="2"/>
      <c r="B17280" s="8" t="s">
        <v>90353</v>
      </c>
      <c r="C17280" s="8" t="s">
        <v>481</v>
      </c>
      <c r="D17280" s="19" t="s">
        <v>28310</v>
      </c>
      <c r="E17280" s="8" t="s">
        <v>5104</v>
      </c>
      <c r="F17280" s="8" t="s">
        <v>44046</v>
      </c>
      <c r="G17280" s="8" t="s">
        <v>2956</v>
      </c>
      <c r="H17280" s="8" t="s">
        <v>3480</v>
      </c>
    </row>
    <row r="17281" spans="1:8" x14ac:dyDescent="0.15">
      <c r="A17281" s="2"/>
      <c r="B17281" s="8" t="s">
        <v>90354</v>
      </c>
      <c r="C17281" s="8" t="s">
        <v>481</v>
      </c>
      <c r="D17281" s="19" t="s">
        <v>28371</v>
      </c>
      <c r="E17281" s="8" t="s">
        <v>34549</v>
      </c>
      <c r="F17281" s="8" t="s">
        <v>50320</v>
      </c>
      <c r="G17281" s="8" t="s">
        <v>3162</v>
      </c>
      <c r="H17281" s="8" t="s">
        <v>4061</v>
      </c>
    </row>
    <row r="17282" spans="1:8" x14ac:dyDescent="0.15">
      <c r="A17282" s="2"/>
      <c r="B17282" s="8" t="s">
        <v>90355</v>
      </c>
      <c r="C17282" s="8" t="s">
        <v>481</v>
      </c>
      <c r="D17282" s="19" t="s">
        <v>26657</v>
      </c>
      <c r="E17282" s="8" t="s">
        <v>34543</v>
      </c>
      <c r="F17282" s="8" t="s">
        <v>50320</v>
      </c>
      <c r="G17282" s="8" t="s">
        <v>51743</v>
      </c>
      <c r="H17282" s="8" t="s">
        <v>54087</v>
      </c>
    </row>
    <row r="17283" spans="1:8" x14ac:dyDescent="0.15">
      <c r="A17283" s="2"/>
      <c r="B17283" s="8" t="s">
        <v>90356</v>
      </c>
      <c r="C17283" s="8" t="s">
        <v>481</v>
      </c>
      <c r="D17283" s="19" t="s">
        <v>2340</v>
      </c>
      <c r="E17283" s="8" t="s">
        <v>11399</v>
      </c>
      <c r="F17283" s="8" t="s">
        <v>44046</v>
      </c>
      <c r="G17283" s="8" t="s">
        <v>50325</v>
      </c>
      <c r="H17283" s="8" t="s">
        <v>3354</v>
      </c>
    </row>
    <row r="17284" spans="1:8" x14ac:dyDescent="0.15">
      <c r="A17284" s="2"/>
      <c r="B17284" s="8" t="s">
        <v>90357</v>
      </c>
      <c r="C17284" s="8" t="s">
        <v>481</v>
      </c>
      <c r="D17284" s="19" t="s">
        <v>20903</v>
      </c>
      <c r="E17284" s="8" t="s">
        <v>34565</v>
      </c>
      <c r="F17284" s="8" t="s">
        <v>50320</v>
      </c>
      <c r="G17284" s="8" t="s">
        <v>4560</v>
      </c>
      <c r="H17284" s="8" t="s">
        <v>3543</v>
      </c>
    </row>
    <row r="17285" spans="1:8" x14ac:dyDescent="0.15">
      <c r="A17285" s="2"/>
      <c r="B17285" s="8" t="s">
        <v>90358</v>
      </c>
      <c r="C17285" s="8" t="s">
        <v>481</v>
      </c>
      <c r="D17285" s="19" t="s">
        <v>37637</v>
      </c>
      <c r="E17285" s="8" t="s">
        <v>37661</v>
      </c>
      <c r="F17285" s="8" t="s">
        <v>50320</v>
      </c>
      <c r="G17285" s="8" t="s">
        <v>21698</v>
      </c>
      <c r="H17285" s="8" t="s">
        <v>58457</v>
      </c>
    </row>
    <row r="17286" spans="1:8" x14ac:dyDescent="0.15">
      <c r="A17286" s="2"/>
      <c r="B17286" s="8" t="s">
        <v>90359</v>
      </c>
      <c r="C17286" s="8" t="s">
        <v>481</v>
      </c>
      <c r="D17286" s="19" t="s">
        <v>20444</v>
      </c>
      <c r="E17286" s="8" t="s">
        <v>14173</v>
      </c>
      <c r="F17286" s="8" t="s">
        <v>50320</v>
      </c>
      <c r="G17286" s="8" t="s">
        <v>21697</v>
      </c>
      <c r="H17286" s="8" t="s">
        <v>66787</v>
      </c>
    </row>
    <row r="17287" spans="1:8" x14ac:dyDescent="0.15">
      <c r="A17287" s="2"/>
      <c r="B17287" s="8" t="s">
        <v>90360</v>
      </c>
      <c r="C17287" s="8" t="s">
        <v>481</v>
      </c>
      <c r="D17287" s="19" t="s">
        <v>28299</v>
      </c>
      <c r="E17287" s="8" t="s">
        <v>34609</v>
      </c>
      <c r="F17287" s="8" t="s">
        <v>50320</v>
      </c>
      <c r="G17287" s="8" t="s">
        <v>21698</v>
      </c>
      <c r="H17287" s="8" t="s">
        <v>57049</v>
      </c>
    </row>
    <row r="17288" spans="1:8" x14ac:dyDescent="0.15">
      <c r="A17288" s="2"/>
      <c r="B17288" s="8" t="s">
        <v>90361</v>
      </c>
      <c r="C17288" s="8" t="s">
        <v>481</v>
      </c>
      <c r="D17288" s="19" t="s">
        <v>28312</v>
      </c>
      <c r="E17288" s="8" t="s">
        <v>34593</v>
      </c>
      <c r="F17288" s="8" t="s">
        <v>50320</v>
      </c>
      <c r="G17288" s="8" t="s">
        <v>21697</v>
      </c>
      <c r="H17288" s="8" t="s">
        <v>66790</v>
      </c>
    </row>
    <row r="17289" spans="1:8" x14ac:dyDescent="0.15">
      <c r="A17289" s="2"/>
      <c r="B17289" s="8" t="s">
        <v>90362</v>
      </c>
      <c r="C17289" s="8" t="s">
        <v>481</v>
      </c>
      <c r="D17289" s="19" t="s">
        <v>28298</v>
      </c>
      <c r="E17289" s="8" t="s">
        <v>34606</v>
      </c>
      <c r="F17289" s="8" t="s">
        <v>50320</v>
      </c>
      <c r="G17289" s="8" t="s">
        <v>3162</v>
      </c>
      <c r="H17289" s="8" t="s">
        <v>4583</v>
      </c>
    </row>
    <row r="17290" spans="1:8" x14ac:dyDescent="0.15">
      <c r="A17290" s="2"/>
      <c r="B17290" s="8" t="s">
        <v>90363</v>
      </c>
      <c r="C17290" s="8" t="s">
        <v>481</v>
      </c>
      <c r="D17290" s="19" t="s">
        <v>28341</v>
      </c>
      <c r="E17290" s="8" t="s">
        <v>34596</v>
      </c>
      <c r="F17290" s="8" t="s">
        <v>50320</v>
      </c>
      <c r="G17290" s="8" t="s">
        <v>21698</v>
      </c>
      <c r="H17290" s="8" t="s">
        <v>66777</v>
      </c>
    </row>
    <row r="17291" spans="1:8" x14ac:dyDescent="0.15">
      <c r="A17291" s="2"/>
      <c r="B17291" s="8" t="s">
        <v>90364</v>
      </c>
      <c r="C17291" s="8" t="s">
        <v>481</v>
      </c>
      <c r="D17291" s="19" t="s">
        <v>28337</v>
      </c>
      <c r="E17291" s="8" t="s">
        <v>1718</v>
      </c>
      <c r="F17291" s="8" t="s">
        <v>57639</v>
      </c>
      <c r="G17291" s="8" t="s">
        <v>51749</v>
      </c>
      <c r="H17291" s="8" t="s">
        <v>61492</v>
      </c>
    </row>
    <row r="17292" spans="1:8" x14ac:dyDescent="0.15">
      <c r="A17292" s="2"/>
      <c r="B17292" s="8" t="s">
        <v>90365</v>
      </c>
      <c r="C17292" s="8" t="s">
        <v>481</v>
      </c>
      <c r="D17292" s="19" t="s">
        <v>37659</v>
      </c>
      <c r="E17292" s="8" t="s">
        <v>34615</v>
      </c>
      <c r="F17292" s="8" t="s">
        <v>50320</v>
      </c>
      <c r="G17292" s="8" t="s">
        <v>3162</v>
      </c>
      <c r="H17292" s="8" t="s">
        <v>64853</v>
      </c>
    </row>
    <row r="17293" spans="1:8" x14ac:dyDescent="0.15">
      <c r="A17293" s="2"/>
      <c r="B17293" s="8" t="s">
        <v>90366</v>
      </c>
      <c r="C17293" s="8" t="s">
        <v>481</v>
      </c>
      <c r="D17293" s="19" t="s">
        <v>28392</v>
      </c>
      <c r="E17293" s="8" t="s">
        <v>23292</v>
      </c>
      <c r="F17293" s="8" t="s">
        <v>44046</v>
      </c>
      <c r="G17293" s="8" t="s">
        <v>50325</v>
      </c>
      <c r="H17293" s="8" t="s">
        <v>63405</v>
      </c>
    </row>
    <row r="17294" spans="1:8" x14ac:dyDescent="0.15">
      <c r="A17294" s="2"/>
      <c r="B17294" s="8" t="s">
        <v>90367</v>
      </c>
      <c r="C17294" s="8" t="s">
        <v>481</v>
      </c>
      <c r="D17294" s="19" t="s">
        <v>37646</v>
      </c>
      <c r="E17294" s="8" t="s">
        <v>4994</v>
      </c>
      <c r="F17294" s="8" t="s">
        <v>44046</v>
      </c>
      <c r="G17294" s="8" t="s">
        <v>50325</v>
      </c>
      <c r="H17294" s="8" t="s">
        <v>51978</v>
      </c>
    </row>
    <row r="17295" spans="1:8" x14ac:dyDescent="0.15">
      <c r="A17295" s="2"/>
      <c r="B17295" s="8" t="s">
        <v>90368</v>
      </c>
      <c r="C17295" s="8" t="s">
        <v>481</v>
      </c>
      <c r="D17295" s="19" t="s">
        <v>28325</v>
      </c>
      <c r="E17295" s="8" t="s">
        <v>34589</v>
      </c>
      <c r="F17295" s="8" t="s">
        <v>56224</v>
      </c>
      <c r="G17295" s="8" t="s">
        <v>51751</v>
      </c>
      <c r="H17295" s="8" t="s">
        <v>1501</v>
      </c>
    </row>
    <row r="17296" spans="1:8" x14ac:dyDescent="0.15">
      <c r="A17296" s="2"/>
      <c r="B17296" s="8" t="s">
        <v>90369</v>
      </c>
      <c r="C17296" s="8" t="s">
        <v>481</v>
      </c>
      <c r="D17296" s="19" t="s">
        <v>28387</v>
      </c>
      <c r="E17296" s="8" t="s">
        <v>5106</v>
      </c>
      <c r="F17296" s="8" t="s">
        <v>44046</v>
      </c>
      <c r="G17296" s="8" t="s">
        <v>50325</v>
      </c>
      <c r="H17296" s="8" t="s">
        <v>61780</v>
      </c>
    </row>
    <row r="17297" spans="1:8" x14ac:dyDescent="0.15">
      <c r="A17297" s="2"/>
      <c r="B17297" s="8" t="s">
        <v>90370</v>
      </c>
      <c r="C17297" s="8" t="s">
        <v>481</v>
      </c>
      <c r="D17297" s="19" t="s">
        <v>37626</v>
      </c>
      <c r="E17297" s="8" t="s">
        <v>34647</v>
      </c>
      <c r="F17297" s="8" t="s">
        <v>50320</v>
      </c>
      <c r="G17297" s="8" t="s">
        <v>51743</v>
      </c>
      <c r="H17297" s="8" t="s">
        <v>90371</v>
      </c>
    </row>
    <row r="17298" spans="1:8" x14ac:dyDescent="0.15">
      <c r="A17298" s="2"/>
      <c r="B17298" s="8" t="s">
        <v>90372</v>
      </c>
      <c r="C17298" s="8" t="s">
        <v>481</v>
      </c>
      <c r="D17298" s="19" t="s">
        <v>37639</v>
      </c>
      <c r="E17298" s="8" t="s">
        <v>30553</v>
      </c>
      <c r="F17298" s="8" t="s">
        <v>50320</v>
      </c>
      <c r="G17298" s="8" t="s">
        <v>51063</v>
      </c>
      <c r="H17298" s="8" t="s">
        <v>90373</v>
      </c>
    </row>
    <row r="17299" spans="1:8" x14ac:dyDescent="0.15">
      <c r="A17299" s="2"/>
      <c r="B17299" s="8" t="s">
        <v>90374</v>
      </c>
      <c r="C17299" s="8" t="s">
        <v>481</v>
      </c>
      <c r="D17299" s="19" t="s">
        <v>37649</v>
      </c>
      <c r="E17299" s="8" t="s">
        <v>2567</v>
      </c>
      <c r="F17299" s="8" t="s">
        <v>50320</v>
      </c>
      <c r="G17299" s="8" t="s">
        <v>21688</v>
      </c>
      <c r="H17299" s="8" t="s">
        <v>61763</v>
      </c>
    </row>
    <row r="17300" spans="1:8" x14ac:dyDescent="0.15">
      <c r="A17300" s="2"/>
      <c r="B17300" s="8" t="s">
        <v>90375</v>
      </c>
      <c r="C17300" s="8" t="s">
        <v>481</v>
      </c>
      <c r="D17300" s="19" t="s">
        <v>28376</v>
      </c>
      <c r="E17300" s="8" t="s">
        <v>34605</v>
      </c>
      <c r="F17300" s="8" t="s">
        <v>50320</v>
      </c>
      <c r="G17300" s="8" t="s">
        <v>4560</v>
      </c>
      <c r="H17300" s="8" t="s">
        <v>90376</v>
      </c>
    </row>
    <row r="17301" spans="1:8" x14ac:dyDescent="0.15">
      <c r="A17301" s="2"/>
      <c r="B17301" s="8" t="s">
        <v>90377</v>
      </c>
      <c r="C17301" s="8" t="s">
        <v>481</v>
      </c>
      <c r="D17301" s="19" t="s">
        <v>37633</v>
      </c>
      <c r="E17301" s="8" t="s">
        <v>34597</v>
      </c>
      <c r="F17301" s="8" t="s">
        <v>50320</v>
      </c>
      <c r="G17301" s="8" t="s">
        <v>21697</v>
      </c>
      <c r="H17301" s="8" t="s">
        <v>58333</v>
      </c>
    </row>
    <row r="17302" spans="1:8" x14ac:dyDescent="0.15">
      <c r="A17302" s="2"/>
      <c r="B17302" s="8" t="s">
        <v>90378</v>
      </c>
      <c r="C17302" s="8" t="s">
        <v>481</v>
      </c>
      <c r="D17302" s="19" t="s">
        <v>37644</v>
      </c>
      <c r="E17302" s="8" t="s">
        <v>22992</v>
      </c>
      <c r="F17302" s="8" t="s">
        <v>44046</v>
      </c>
      <c r="G17302" s="8" t="s">
        <v>50325</v>
      </c>
      <c r="H17302" s="8" t="s">
        <v>52555</v>
      </c>
    </row>
    <row r="17303" spans="1:8" x14ac:dyDescent="0.15">
      <c r="A17303" s="2"/>
      <c r="B17303" s="8" t="s">
        <v>90379</v>
      </c>
      <c r="C17303" s="8" t="s">
        <v>481</v>
      </c>
      <c r="D17303" s="19" t="s">
        <v>37655</v>
      </c>
      <c r="E17303" s="8" t="s">
        <v>2022</v>
      </c>
      <c r="F17303" s="8" t="s">
        <v>50320</v>
      </c>
      <c r="G17303" s="8" t="s">
        <v>3188</v>
      </c>
      <c r="H17303" s="8" t="s">
        <v>90380</v>
      </c>
    </row>
    <row r="17304" spans="1:8" x14ac:dyDescent="0.15">
      <c r="A17304" s="2"/>
      <c r="B17304" s="8" t="s">
        <v>90381</v>
      </c>
      <c r="C17304" s="8" t="s">
        <v>481</v>
      </c>
      <c r="D17304" s="19" t="s">
        <v>28334</v>
      </c>
      <c r="E17304" s="8" t="s">
        <v>34617</v>
      </c>
      <c r="F17304" s="8" t="s">
        <v>57639</v>
      </c>
      <c r="G17304" s="8" t="s">
        <v>51749</v>
      </c>
      <c r="H17304" s="8" t="s">
        <v>90382</v>
      </c>
    </row>
    <row r="17305" spans="1:8" x14ac:dyDescent="0.15">
      <c r="A17305" s="2"/>
      <c r="B17305" s="8" t="s">
        <v>90383</v>
      </c>
      <c r="C17305" s="8" t="s">
        <v>481</v>
      </c>
      <c r="D17305" s="19" t="s">
        <v>37647</v>
      </c>
      <c r="E17305" s="8" t="s">
        <v>22151</v>
      </c>
      <c r="F17305" s="8" t="s">
        <v>44046</v>
      </c>
      <c r="G17305" s="8" t="s">
        <v>50325</v>
      </c>
      <c r="H17305" s="8" t="s">
        <v>1504</v>
      </c>
    </row>
    <row r="17306" spans="1:8" x14ac:dyDescent="0.15">
      <c r="A17306" s="2"/>
      <c r="B17306" s="8" t="s">
        <v>90384</v>
      </c>
      <c r="C17306" s="8" t="s">
        <v>481</v>
      </c>
      <c r="D17306" s="19" t="s">
        <v>28335</v>
      </c>
      <c r="E17306" s="8" t="s">
        <v>10415</v>
      </c>
      <c r="F17306" s="8" t="s">
        <v>44046</v>
      </c>
      <c r="G17306" s="8" t="s">
        <v>50325</v>
      </c>
      <c r="H17306" s="8" t="s">
        <v>53448</v>
      </c>
    </row>
    <row r="17307" spans="1:8" x14ac:dyDescent="0.15">
      <c r="A17307" s="2"/>
      <c r="B17307" s="8" t="s">
        <v>90385</v>
      </c>
      <c r="C17307" s="8" t="s">
        <v>481</v>
      </c>
      <c r="D17307" s="19" t="s">
        <v>28349</v>
      </c>
      <c r="E17307" s="8" t="s">
        <v>31373</v>
      </c>
      <c r="F17307" s="8" t="s">
        <v>50320</v>
      </c>
      <c r="G17307" s="8" t="s">
        <v>21696</v>
      </c>
      <c r="H17307" s="8" t="s">
        <v>51411</v>
      </c>
    </row>
    <row r="17308" spans="1:8" x14ac:dyDescent="0.15">
      <c r="A17308" s="2"/>
      <c r="B17308" s="8" t="s">
        <v>90386</v>
      </c>
      <c r="C17308" s="8" t="s">
        <v>481</v>
      </c>
      <c r="D17308" s="19" t="s">
        <v>37663</v>
      </c>
      <c r="E17308" s="8" t="s">
        <v>34601</v>
      </c>
      <c r="F17308" s="8" t="s">
        <v>50320</v>
      </c>
      <c r="G17308" s="8" t="s">
        <v>3188</v>
      </c>
      <c r="H17308" s="8" t="s">
        <v>51991</v>
      </c>
    </row>
    <row r="17309" spans="1:8" x14ac:dyDescent="0.15">
      <c r="A17309" s="2"/>
      <c r="B17309" s="8" t="s">
        <v>90387</v>
      </c>
      <c r="C17309" s="8" t="s">
        <v>481</v>
      </c>
      <c r="D17309" s="19" t="s">
        <v>37645</v>
      </c>
      <c r="E17309" s="8" t="s">
        <v>34616</v>
      </c>
      <c r="F17309" s="8" t="s">
        <v>50320</v>
      </c>
      <c r="G17309" s="8" t="s">
        <v>51743</v>
      </c>
      <c r="H17309" s="8" t="s">
        <v>61967</v>
      </c>
    </row>
    <row r="17310" spans="1:8" x14ac:dyDescent="0.15">
      <c r="A17310" s="2"/>
      <c r="B17310" s="8" t="s">
        <v>90388</v>
      </c>
      <c r="C17310" s="8" t="s">
        <v>481</v>
      </c>
      <c r="D17310" s="19" t="s">
        <v>37642</v>
      </c>
      <c r="E17310" s="8" t="s">
        <v>9207</v>
      </c>
      <c r="F17310" s="8" t="s">
        <v>50320</v>
      </c>
      <c r="G17310" s="8" t="s">
        <v>4560</v>
      </c>
      <c r="H17310" s="8" t="s">
        <v>90389</v>
      </c>
    </row>
    <row r="17311" spans="1:8" x14ac:dyDescent="0.15">
      <c r="A17311" s="2"/>
      <c r="B17311" s="8" t="s">
        <v>90390</v>
      </c>
      <c r="C17311" s="8" t="s">
        <v>481</v>
      </c>
      <c r="D17311" s="19" t="s">
        <v>37651</v>
      </c>
      <c r="E17311" s="8" t="s">
        <v>34633</v>
      </c>
      <c r="F17311" s="8" t="s">
        <v>58717</v>
      </c>
      <c r="G17311" s="8" t="s">
        <v>50429</v>
      </c>
      <c r="H17311" s="8" t="s">
        <v>1498</v>
      </c>
    </row>
    <row r="17312" spans="1:8" x14ac:dyDescent="0.15">
      <c r="A17312" s="2"/>
      <c r="B17312" s="8" t="s">
        <v>90391</v>
      </c>
      <c r="C17312" s="8" t="s">
        <v>481</v>
      </c>
      <c r="D17312" s="19" t="s">
        <v>28369</v>
      </c>
      <c r="E17312" s="8" t="s">
        <v>34620</v>
      </c>
      <c r="F17312" s="8" t="s">
        <v>50320</v>
      </c>
      <c r="G17312" s="8" t="s">
        <v>4560</v>
      </c>
      <c r="H17312" s="8" t="s">
        <v>90392</v>
      </c>
    </row>
    <row r="17313" spans="1:8" x14ac:dyDescent="0.15">
      <c r="A17313" s="2"/>
      <c r="B17313" s="8" t="s">
        <v>90393</v>
      </c>
      <c r="C17313" s="8" t="s">
        <v>481</v>
      </c>
      <c r="D17313" s="19" t="s">
        <v>12686</v>
      </c>
      <c r="E17313" s="8" t="s">
        <v>34631</v>
      </c>
      <c r="F17313" s="8" t="s">
        <v>50320</v>
      </c>
      <c r="G17313" s="8" t="s">
        <v>3188</v>
      </c>
      <c r="H17313" s="8" t="s">
        <v>90394</v>
      </c>
    </row>
    <row r="17314" spans="1:8" x14ac:dyDescent="0.15">
      <c r="A17314" s="2"/>
      <c r="B17314" s="8" t="s">
        <v>90395</v>
      </c>
      <c r="C17314" s="8" t="s">
        <v>481</v>
      </c>
      <c r="D17314" s="19" t="s">
        <v>28340</v>
      </c>
      <c r="E17314" s="8" t="s">
        <v>34628</v>
      </c>
      <c r="F17314" s="8" t="s">
        <v>50320</v>
      </c>
      <c r="G17314" s="8" t="s">
        <v>4560</v>
      </c>
      <c r="H17314" s="8" t="s">
        <v>66788</v>
      </c>
    </row>
    <row r="17315" spans="1:8" x14ac:dyDescent="0.15">
      <c r="A17315" s="2"/>
      <c r="B17315" s="8" t="s">
        <v>90396</v>
      </c>
      <c r="C17315" s="8" t="s">
        <v>481</v>
      </c>
      <c r="D17315" s="19" t="s">
        <v>20936</v>
      </c>
      <c r="E17315" s="8" t="s">
        <v>23185</v>
      </c>
      <c r="F17315" s="8" t="s">
        <v>50320</v>
      </c>
      <c r="G17315" s="8" t="s">
        <v>21698</v>
      </c>
      <c r="H17315" s="8" t="s">
        <v>7604</v>
      </c>
    </row>
    <row r="17316" spans="1:8" x14ac:dyDescent="0.15">
      <c r="A17316" s="2"/>
      <c r="B17316" s="8" t="s">
        <v>90397</v>
      </c>
      <c r="C17316" s="8" t="s">
        <v>481</v>
      </c>
      <c r="D17316" s="19" t="s">
        <v>28382</v>
      </c>
      <c r="E17316" s="8" t="s">
        <v>5752</v>
      </c>
      <c r="F17316" s="8" t="s">
        <v>50320</v>
      </c>
      <c r="G17316" s="8" t="s">
        <v>51743</v>
      </c>
      <c r="H17316" s="8" t="s">
        <v>58326</v>
      </c>
    </row>
    <row r="17317" spans="1:8" x14ac:dyDescent="0.15">
      <c r="A17317" s="2"/>
      <c r="B17317" s="8" t="s">
        <v>90398</v>
      </c>
      <c r="C17317" s="8" t="s">
        <v>481</v>
      </c>
      <c r="D17317" s="19" t="s">
        <v>37660</v>
      </c>
      <c r="E17317" s="8" t="s">
        <v>9251</v>
      </c>
      <c r="F17317" s="8" t="s">
        <v>50320</v>
      </c>
      <c r="G17317" s="8" t="s">
        <v>4560</v>
      </c>
      <c r="H17317" s="8" t="s">
        <v>56253</v>
      </c>
    </row>
    <row r="17318" spans="1:8" x14ac:dyDescent="0.15">
      <c r="A17318" s="2"/>
      <c r="B17318" s="8" t="s">
        <v>90399</v>
      </c>
      <c r="C17318" s="8" t="s">
        <v>481</v>
      </c>
      <c r="D17318" s="19" t="s">
        <v>37666</v>
      </c>
      <c r="E17318" s="8" t="s">
        <v>34652</v>
      </c>
      <c r="F17318" s="8" t="s">
        <v>50320</v>
      </c>
      <c r="G17318" s="8" t="s">
        <v>3188</v>
      </c>
      <c r="H17318" s="8" t="s">
        <v>52521</v>
      </c>
    </row>
    <row r="17319" spans="1:8" x14ac:dyDescent="0.15">
      <c r="A17319" s="2"/>
      <c r="B17319" s="8" t="s">
        <v>90400</v>
      </c>
      <c r="C17319" s="8" t="s">
        <v>481</v>
      </c>
      <c r="D17319" s="19" t="s">
        <v>28345</v>
      </c>
      <c r="E17319" s="8" t="s">
        <v>5815</v>
      </c>
      <c r="F17319" s="8" t="s">
        <v>50320</v>
      </c>
      <c r="G17319" s="8" t="s">
        <v>21696</v>
      </c>
      <c r="H17319" s="8" t="s">
        <v>64888</v>
      </c>
    </row>
    <row r="17320" spans="1:8" x14ac:dyDescent="0.15">
      <c r="A17320" s="2"/>
      <c r="B17320" s="8" t="s">
        <v>90401</v>
      </c>
      <c r="C17320" s="8" t="s">
        <v>481</v>
      </c>
      <c r="D17320" s="19" t="s">
        <v>28358</v>
      </c>
      <c r="E17320" s="8" t="s">
        <v>12257</v>
      </c>
      <c r="F17320" s="8" t="s">
        <v>44046</v>
      </c>
      <c r="G17320" s="8" t="s">
        <v>2956</v>
      </c>
      <c r="H17320" s="8" t="s">
        <v>64880</v>
      </c>
    </row>
    <row r="17321" spans="1:8" x14ac:dyDescent="0.15">
      <c r="A17321" s="2"/>
      <c r="B17321" s="8" t="s">
        <v>90402</v>
      </c>
      <c r="C17321" s="8" t="s">
        <v>481</v>
      </c>
      <c r="D17321" s="19" t="s">
        <v>37652</v>
      </c>
      <c r="E17321" s="8" t="s">
        <v>34623</v>
      </c>
      <c r="F17321" s="8" t="s">
        <v>50320</v>
      </c>
      <c r="G17321" s="8" t="s">
        <v>51743</v>
      </c>
      <c r="H17321" s="8" t="s">
        <v>7748</v>
      </c>
    </row>
    <row r="17322" spans="1:8" x14ac:dyDescent="0.15">
      <c r="A17322" s="2"/>
      <c r="B17322" s="8" t="s">
        <v>90403</v>
      </c>
      <c r="C17322" s="8" t="s">
        <v>481</v>
      </c>
      <c r="D17322" s="19" t="s">
        <v>28347</v>
      </c>
      <c r="E17322" s="8" t="s">
        <v>34638</v>
      </c>
      <c r="F17322" s="8" t="s">
        <v>50320</v>
      </c>
      <c r="G17322" s="8" t="s">
        <v>44049</v>
      </c>
      <c r="H17322" s="8" t="s">
        <v>51979</v>
      </c>
    </row>
    <row r="17323" spans="1:8" x14ac:dyDescent="0.15">
      <c r="A17323" s="2"/>
      <c r="B17323" s="8" t="s">
        <v>90404</v>
      </c>
      <c r="C17323" s="8" t="s">
        <v>481</v>
      </c>
      <c r="D17323" s="19" t="s">
        <v>37648</v>
      </c>
      <c r="E17323" s="8" t="s">
        <v>34634</v>
      </c>
      <c r="F17323" s="8" t="s">
        <v>50320</v>
      </c>
      <c r="G17323" s="8" t="s">
        <v>4560</v>
      </c>
      <c r="H17323" s="8" t="s">
        <v>3560</v>
      </c>
    </row>
    <row r="17324" spans="1:8" x14ac:dyDescent="0.15">
      <c r="A17324" s="2"/>
      <c r="B17324" s="8" t="s">
        <v>90405</v>
      </c>
      <c r="C17324" s="8" t="s">
        <v>481</v>
      </c>
      <c r="D17324" s="19" t="s">
        <v>37662</v>
      </c>
      <c r="E17324" s="8" t="s">
        <v>34644</v>
      </c>
      <c r="F17324" s="8" t="s">
        <v>58717</v>
      </c>
      <c r="G17324" s="8" t="s">
        <v>44016</v>
      </c>
      <c r="H17324" s="8" t="s">
        <v>3508</v>
      </c>
    </row>
    <row r="17325" spans="1:8" x14ac:dyDescent="0.15">
      <c r="A17325" s="2"/>
      <c r="B17325" s="8" t="s">
        <v>90406</v>
      </c>
      <c r="C17325" s="8" t="s">
        <v>481</v>
      </c>
      <c r="D17325" s="19" t="s">
        <v>37657</v>
      </c>
      <c r="E17325" s="8" t="s">
        <v>34608</v>
      </c>
      <c r="F17325" s="8" t="s">
        <v>50320</v>
      </c>
      <c r="G17325" s="8" t="s">
        <v>51743</v>
      </c>
      <c r="H17325" s="8" t="s">
        <v>52529</v>
      </c>
    </row>
    <row r="17326" spans="1:8" x14ac:dyDescent="0.15">
      <c r="A17326" s="2"/>
      <c r="B17326" s="8" t="s">
        <v>90407</v>
      </c>
      <c r="C17326" s="8" t="s">
        <v>481</v>
      </c>
      <c r="D17326" s="19" t="s">
        <v>26142</v>
      </c>
      <c r="E17326" s="8" t="s">
        <v>34649</v>
      </c>
      <c r="F17326" s="8" t="s">
        <v>50320</v>
      </c>
      <c r="G17326" s="8" t="s">
        <v>51743</v>
      </c>
      <c r="H17326" s="8" t="s">
        <v>63434</v>
      </c>
    </row>
    <row r="17327" spans="1:8" x14ac:dyDescent="0.15">
      <c r="A17327" s="2"/>
      <c r="B17327" s="8" t="s">
        <v>90408</v>
      </c>
      <c r="C17327" s="8" t="s">
        <v>481</v>
      </c>
      <c r="D17327" s="19" t="s">
        <v>26436</v>
      </c>
      <c r="E17327" s="8" t="s">
        <v>34622</v>
      </c>
      <c r="F17327" s="8" t="s">
        <v>50320</v>
      </c>
      <c r="G17327" s="8" t="s">
        <v>51742</v>
      </c>
      <c r="H17327" s="8" t="s">
        <v>90409</v>
      </c>
    </row>
    <row r="17328" spans="1:8" x14ac:dyDescent="0.15">
      <c r="A17328" s="2"/>
      <c r="B17328" s="8" t="s">
        <v>90410</v>
      </c>
      <c r="C17328" s="8" t="s">
        <v>481</v>
      </c>
      <c r="D17328" s="19" t="s">
        <v>37669</v>
      </c>
      <c r="E17328" s="8" t="s">
        <v>11468</v>
      </c>
      <c r="F17328" s="8" t="s">
        <v>50320</v>
      </c>
      <c r="G17328" s="8" t="s">
        <v>4560</v>
      </c>
      <c r="H17328" s="8" t="s">
        <v>4057</v>
      </c>
    </row>
    <row r="17329" spans="1:8" x14ac:dyDescent="0.15">
      <c r="A17329" s="2"/>
      <c r="B17329" s="8" t="s">
        <v>90411</v>
      </c>
      <c r="C17329" s="8" t="s">
        <v>481</v>
      </c>
      <c r="D17329" s="19" t="s">
        <v>28352</v>
      </c>
      <c r="E17329" s="8" t="s">
        <v>28353</v>
      </c>
      <c r="F17329" s="8" t="s">
        <v>50320</v>
      </c>
      <c r="G17329" s="8" t="s">
        <v>51742</v>
      </c>
      <c r="H17329" s="8" t="s">
        <v>51404</v>
      </c>
    </row>
    <row r="17330" spans="1:8" x14ac:dyDescent="0.15">
      <c r="A17330" s="2"/>
      <c r="B17330" s="8" t="s">
        <v>90412</v>
      </c>
      <c r="C17330" s="8" t="s">
        <v>481</v>
      </c>
      <c r="D17330" s="19" t="s">
        <v>26133</v>
      </c>
      <c r="E17330" s="8" t="s">
        <v>34637</v>
      </c>
      <c r="F17330" s="8" t="s">
        <v>50320</v>
      </c>
      <c r="G17330" s="8" t="s">
        <v>51051</v>
      </c>
      <c r="H17330" s="8" t="s">
        <v>51421</v>
      </c>
    </row>
    <row r="17331" spans="1:8" x14ac:dyDescent="0.15">
      <c r="A17331" s="2"/>
      <c r="B17331" s="8" t="s">
        <v>90413</v>
      </c>
      <c r="C17331" s="8" t="s">
        <v>481</v>
      </c>
      <c r="D17331" s="19" t="s">
        <v>28423</v>
      </c>
      <c r="E17331" s="8" t="s">
        <v>5802</v>
      </c>
      <c r="F17331" s="8" t="s">
        <v>50320</v>
      </c>
      <c r="G17331" s="8" t="s">
        <v>21698</v>
      </c>
      <c r="H17331" s="8" t="s">
        <v>66789</v>
      </c>
    </row>
    <row r="17332" spans="1:8" x14ac:dyDescent="0.15">
      <c r="A17332" s="2"/>
      <c r="B17332" s="8" t="s">
        <v>90414</v>
      </c>
      <c r="C17332" s="8" t="s">
        <v>481</v>
      </c>
      <c r="D17332" s="19" t="s">
        <v>37658</v>
      </c>
      <c r="E17332" s="8" t="s">
        <v>34610</v>
      </c>
      <c r="F17332" s="8" t="s">
        <v>50320</v>
      </c>
      <c r="G17332" s="8" t="s">
        <v>21698</v>
      </c>
      <c r="H17332" s="8" t="s">
        <v>61935</v>
      </c>
    </row>
    <row r="17333" spans="1:8" x14ac:dyDescent="0.15">
      <c r="A17333" s="2"/>
      <c r="B17333" s="8" t="s">
        <v>90415</v>
      </c>
      <c r="C17333" s="8" t="s">
        <v>481</v>
      </c>
      <c r="D17333" s="19" t="s">
        <v>28380</v>
      </c>
      <c r="E17333" s="8" t="s">
        <v>7376</v>
      </c>
      <c r="F17333" s="8" t="s">
        <v>56224</v>
      </c>
      <c r="G17333" s="8" t="s">
        <v>51756</v>
      </c>
      <c r="H17333" s="8" t="s">
        <v>64872</v>
      </c>
    </row>
    <row r="17334" spans="1:8" x14ac:dyDescent="0.15">
      <c r="A17334" s="2"/>
      <c r="B17334" s="8" t="s">
        <v>90416</v>
      </c>
      <c r="C17334" s="8" t="s">
        <v>481</v>
      </c>
      <c r="D17334" s="19" t="s">
        <v>28355</v>
      </c>
      <c r="E17334" s="8" t="s">
        <v>28393</v>
      </c>
      <c r="F17334" s="8" t="s">
        <v>44046</v>
      </c>
      <c r="G17334" s="8" t="s">
        <v>50325</v>
      </c>
      <c r="H17334" s="8" t="s">
        <v>7622</v>
      </c>
    </row>
    <row r="17335" spans="1:8" x14ac:dyDescent="0.15">
      <c r="A17335" s="2"/>
      <c r="B17335" s="8" t="s">
        <v>90417</v>
      </c>
      <c r="C17335" s="8" t="s">
        <v>481</v>
      </c>
      <c r="D17335" s="19" t="s">
        <v>28373</v>
      </c>
      <c r="E17335" s="8" t="s">
        <v>14089</v>
      </c>
      <c r="F17335" s="8" t="s">
        <v>50320</v>
      </c>
      <c r="G17335" s="8" t="s">
        <v>21698</v>
      </c>
      <c r="H17335" s="8" t="s">
        <v>61481</v>
      </c>
    </row>
    <row r="17336" spans="1:8" x14ac:dyDescent="0.15">
      <c r="A17336" s="2"/>
      <c r="B17336" s="8" t="s">
        <v>90418</v>
      </c>
      <c r="C17336" s="8" t="s">
        <v>481</v>
      </c>
      <c r="D17336" s="19" t="s">
        <v>28366</v>
      </c>
      <c r="E17336" s="8" t="s">
        <v>34646</v>
      </c>
      <c r="F17336" s="8" t="s">
        <v>50320</v>
      </c>
      <c r="G17336" s="8" t="s">
        <v>3162</v>
      </c>
      <c r="H17336" s="8" t="s">
        <v>90419</v>
      </c>
    </row>
    <row r="17337" spans="1:8" x14ac:dyDescent="0.15">
      <c r="A17337" s="2"/>
      <c r="B17337" s="8" t="s">
        <v>90420</v>
      </c>
      <c r="C17337" s="8" t="s">
        <v>481</v>
      </c>
      <c r="D17337" s="19" t="s">
        <v>37654</v>
      </c>
      <c r="E17337" s="8" t="s">
        <v>13953</v>
      </c>
      <c r="F17337" s="8" t="s">
        <v>50320</v>
      </c>
      <c r="G17337" s="8" t="s">
        <v>21698</v>
      </c>
      <c r="H17337" s="8" t="s">
        <v>90421</v>
      </c>
    </row>
    <row r="17338" spans="1:8" x14ac:dyDescent="0.15">
      <c r="A17338" s="2"/>
      <c r="B17338" s="8" t="s">
        <v>90422</v>
      </c>
      <c r="C17338" s="8" t="s">
        <v>481</v>
      </c>
      <c r="D17338" s="19" t="s">
        <v>28390</v>
      </c>
      <c r="E17338" s="8" t="s">
        <v>28356</v>
      </c>
      <c r="F17338" s="8" t="s">
        <v>50320</v>
      </c>
      <c r="G17338" s="8" t="s">
        <v>51743</v>
      </c>
      <c r="H17338" s="8" t="s">
        <v>51966</v>
      </c>
    </row>
    <row r="17339" spans="1:8" x14ac:dyDescent="0.15">
      <c r="A17339" s="2"/>
      <c r="B17339" s="8" t="s">
        <v>90423</v>
      </c>
      <c r="C17339" s="8" t="s">
        <v>481</v>
      </c>
      <c r="D17339" s="19" t="s">
        <v>28411</v>
      </c>
      <c r="E17339" s="8" t="s">
        <v>34635</v>
      </c>
      <c r="F17339" s="8" t="s">
        <v>50320</v>
      </c>
      <c r="G17339" s="8" t="s">
        <v>4560</v>
      </c>
      <c r="H17339" s="8" t="s">
        <v>52575</v>
      </c>
    </row>
    <row r="17340" spans="1:8" x14ac:dyDescent="0.15">
      <c r="A17340" s="2"/>
      <c r="B17340" s="8" t="s">
        <v>90424</v>
      </c>
      <c r="C17340" s="8" t="s">
        <v>481</v>
      </c>
      <c r="D17340" s="19" t="s">
        <v>28372</v>
      </c>
      <c r="E17340" s="8" t="s">
        <v>34642</v>
      </c>
      <c r="F17340" s="8" t="s">
        <v>50320</v>
      </c>
      <c r="G17340" s="8" t="s">
        <v>4560</v>
      </c>
      <c r="H17340" s="8" t="s">
        <v>1516</v>
      </c>
    </row>
    <row r="17341" spans="1:8" x14ac:dyDescent="0.15">
      <c r="A17341" s="2"/>
      <c r="B17341" s="8" t="s">
        <v>90425</v>
      </c>
      <c r="C17341" s="8" t="s">
        <v>481</v>
      </c>
      <c r="D17341" s="19" t="s">
        <v>28368</v>
      </c>
      <c r="E17341" s="8" t="s">
        <v>20883</v>
      </c>
      <c r="F17341" s="8" t="s">
        <v>58717</v>
      </c>
      <c r="G17341" s="8" t="s">
        <v>50429</v>
      </c>
      <c r="H17341" s="8" t="s">
        <v>90426</v>
      </c>
    </row>
    <row r="17342" spans="1:8" x14ac:dyDescent="0.15">
      <c r="A17342" s="2"/>
      <c r="B17342" s="8" t="s">
        <v>90427</v>
      </c>
      <c r="C17342" s="8" t="s">
        <v>481</v>
      </c>
      <c r="D17342" s="19" t="s">
        <v>37656</v>
      </c>
      <c r="E17342" s="8" t="s">
        <v>11238</v>
      </c>
      <c r="F17342" s="8" t="s">
        <v>50320</v>
      </c>
      <c r="G17342" s="8" t="s">
        <v>3127</v>
      </c>
      <c r="H17342" s="8" t="s">
        <v>90428</v>
      </c>
    </row>
    <row r="17343" spans="1:8" x14ac:dyDescent="0.15">
      <c r="A17343" s="2"/>
      <c r="B17343" s="8" t="s">
        <v>90429</v>
      </c>
      <c r="C17343" s="8" t="s">
        <v>481</v>
      </c>
      <c r="D17343" s="19" t="s">
        <v>37667</v>
      </c>
      <c r="E17343" s="8" t="s">
        <v>34640</v>
      </c>
      <c r="F17343" s="8" t="s">
        <v>50320</v>
      </c>
      <c r="G17343" s="8" t="s">
        <v>3188</v>
      </c>
      <c r="H17343" s="8" t="s">
        <v>90430</v>
      </c>
    </row>
    <row r="17344" spans="1:8" x14ac:dyDescent="0.15">
      <c r="A17344" s="2"/>
      <c r="B17344" s="8" t="s">
        <v>90431</v>
      </c>
      <c r="C17344" s="8" t="s">
        <v>481</v>
      </c>
      <c r="D17344" s="19" t="s">
        <v>37665</v>
      </c>
      <c r="E17344" s="8" t="s">
        <v>34600</v>
      </c>
      <c r="F17344" s="8" t="s">
        <v>50320</v>
      </c>
      <c r="G17344" s="8" t="s">
        <v>3188</v>
      </c>
      <c r="H17344" s="8" t="s">
        <v>51441</v>
      </c>
    </row>
    <row r="17345" spans="1:8" x14ac:dyDescent="0.15">
      <c r="A17345" s="2"/>
      <c r="B17345" s="8" t="s">
        <v>90432</v>
      </c>
      <c r="C17345" s="8" t="s">
        <v>481</v>
      </c>
      <c r="D17345" s="19" t="s">
        <v>28384</v>
      </c>
      <c r="E17345" s="8" t="s">
        <v>34624</v>
      </c>
      <c r="F17345" s="8" t="s">
        <v>50320</v>
      </c>
      <c r="G17345" s="8" t="s">
        <v>21698</v>
      </c>
      <c r="H17345" s="8" t="s">
        <v>90433</v>
      </c>
    </row>
    <row r="17346" spans="1:8" x14ac:dyDescent="0.15">
      <c r="A17346" s="2"/>
      <c r="B17346" s="8" t="s">
        <v>90434</v>
      </c>
      <c r="C17346" s="8" t="s">
        <v>481</v>
      </c>
      <c r="D17346" s="19" t="s">
        <v>20940</v>
      </c>
      <c r="E17346" s="8" t="s">
        <v>34651</v>
      </c>
      <c r="F17346" s="8" t="s">
        <v>58717</v>
      </c>
      <c r="G17346" s="8" t="s">
        <v>50429</v>
      </c>
      <c r="H17346" s="8" t="s">
        <v>61775</v>
      </c>
    </row>
    <row r="17347" spans="1:8" x14ac:dyDescent="0.15">
      <c r="A17347" s="2"/>
      <c r="B17347" s="8" t="s">
        <v>90435</v>
      </c>
      <c r="C17347" s="8" t="s">
        <v>481</v>
      </c>
      <c r="D17347" s="19" t="s">
        <v>28391</v>
      </c>
      <c r="E17347" s="8" t="s">
        <v>34627</v>
      </c>
      <c r="F17347" s="8" t="s">
        <v>50320</v>
      </c>
      <c r="G17347" s="8" t="s">
        <v>4560</v>
      </c>
      <c r="H17347" s="8" t="s">
        <v>63420</v>
      </c>
    </row>
    <row r="17348" spans="1:8" x14ac:dyDescent="0.15">
      <c r="A17348" s="2"/>
      <c r="B17348" s="8" t="s">
        <v>90436</v>
      </c>
      <c r="C17348" s="8" t="s">
        <v>481</v>
      </c>
      <c r="D17348" s="19" t="s">
        <v>37664</v>
      </c>
      <c r="E17348" s="8" t="s">
        <v>28336</v>
      </c>
      <c r="F17348" s="8" t="s">
        <v>44046</v>
      </c>
      <c r="G17348" s="8" t="s">
        <v>50325</v>
      </c>
      <c r="H17348" s="8" t="s">
        <v>51409</v>
      </c>
    </row>
    <row r="17349" spans="1:8" x14ac:dyDescent="0.15">
      <c r="A17349" s="2"/>
      <c r="B17349" s="8" t="s">
        <v>90437</v>
      </c>
      <c r="C17349" s="8" t="s">
        <v>481</v>
      </c>
      <c r="D17349" s="19" t="s">
        <v>28333</v>
      </c>
      <c r="E17349" s="8" t="s">
        <v>28377</v>
      </c>
      <c r="F17349" s="8" t="s">
        <v>50320</v>
      </c>
      <c r="G17349" s="8" t="s">
        <v>3127</v>
      </c>
      <c r="H17349" s="8" t="s">
        <v>90438</v>
      </c>
    </row>
    <row r="17350" spans="1:8" x14ac:dyDescent="0.15">
      <c r="A17350" s="2"/>
      <c r="B17350" s="8" t="s">
        <v>90439</v>
      </c>
      <c r="C17350" s="8" t="s">
        <v>481</v>
      </c>
      <c r="D17350" s="19" t="s">
        <v>41294</v>
      </c>
      <c r="E17350" s="8" t="s">
        <v>34614</v>
      </c>
      <c r="F17350" s="8" t="s">
        <v>58717</v>
      </c>
      <c r="G17350" s="8" t="s">
        <v>50429</v>
      </c>
      <c r="H17350" s="8" t="s">
        <v>90440</v>
      </c>
    </row>
    <row r="17351" spans="1:8" x14ac:dyDescent="0.15">
      <c r="A17351" s="2"/>
      <c r="B17351" s="8" t="s">
        <v>90441</v>
      </c>
      <c r="C17351" s="8" t="s">
        <v>481</v>
      </c>
      <c r="D17351" s="19" t="s">
        <v>28407</v>
      </c>
      <c r="E17351" s="8" t="s">
        <v>34636</v>
      </c>
      <c r="F17351" s="8" t="s">
        <v>50320</v>
      </c>
      <c r="G17351" s="8" t="s">
        <v>3127</v>
      </c>
      <c r="H17351" s="8" t="s">
        <v>64887</v>
      </c>
    </row>
    <row r="17352" spans="1:8" x14ac:dyDescent="0.15">
      <c r="A17352" s="2"/>
      <c r="B17352" s="8" t="s">
        <v>90442</v>
      </c>
      <c r="C17352" s="8" t="s">
        <v>481</v>
      </c>
      <c r="D17352" s="19" t="s">
        <v>41310</v>
      </c>
      <c r="E17352" s="8" t="s">
        <v>34650</v>
      </c>
      <c r="F17352" s="8" t="s">
        <v>44046</v>
      </c>
      <c r="G17352" s="8" t="s">
        <v>50325</v>
      </c>
      <c r="H17352" s="8" t="s">
        <v>52740</v>
      </c>
    </row>
    <row r="17353" spans="1:8" x14ac:dyDescent="0.15">
      <c r="A17353" s="2"/>
      <c r="B17353" s="8" t="s">
        <v>90443</v>
      </c>
      <c r="C17353" s="8" t="s">
        <v>481</v>
      </c>
      <c r="D17353" s="19" t="s">
        <v>28383</v>
      </c>
      <c r="E17353" s="8" t="s">
        <v>34626</v>
      </c>
      <c r="F17353" s="8" t="s">
        <v>50320</v>
      </c>
      <c r="G17353" s="8" t="s">
        <v>21698</v>
      </c>
      <c r="H17353" s="8" t="s">
        <v>61768</v>
      </c>
    </row>
    <row r="17354" spans="1:8" x14ac:dyDescent="0.15">
      <c r="A17354" s="2"/>
      <c r="B17354" s="8" t="s">
        <v>90444</v>
      </c>
      <c r="C17354" s="8" t="s">
        <v>481</v>
      </c>
      <c r="D17354" s="19" t="s">
        <v>28378</v>
      </c>
      <c r="E17354" s="8" t="s">
        <v>5510</v>
      </c>
      <c r="F17354" s="8" t="s">
        <v>50320</v>
      </c>
      <c r="G17354" s="8" t="s">
        <v>51742</v>
      </c>
      <c r="H17354" s="8" t="s">
        <v>52539</v>
      </c>
    </row>
    <row r="17355" spans="1:8" x14ac:dyDescent="0.15">
      <c r="A17355" s="2"/>
      <c r="B17355" s="8" t="s">
        <v>90445</v>
      </c>
      <c r="C17355" s="8" t="s">
        <v>481</v>
      </c>
      <c r="D17355" s="19" t="s">
        <v>28362</v>
      </c>
      <c r="E17355" s="8" t="s">
        <v>11843</v>
      </c>
      <c r="F17355" s="8" t="s">
        <v>50320</v>
      </c>
      <c r="G17355" s="8" t="s">
        <v>21698</v>
      </c>
      <c r="H17355" s="8" t="s">
        <v>2974</v>
      </c>
    </row>
    <row r="17356" spans="1:8" x14ac:dyDescent="0.15">
      <c r="A17356" s="2"/>
      <c r="B17356" s="8" t="s">
        <v>90446</v>
      </c>
      <c r="C17356" s="8" t="s">
        <v>481</v>
      </c>
      <c r="D17356" s="19" t="s">
        <v>28367</v>
      </c>
      <c r="E17356" s="8" t="s">
        <v>34621</v>
      </c>
      <c r="F17356" s="8" t="s">
        <v>44046</v>
      </c>
      <c r="G17356" s="8" t="s">
        <v>50325</v>
      </c>
      <c r="H17356" s="8" t="s">
        <v>3522</v>
      </c>
    </row>
    <row r="17357" spans="1:8" x14ac:dyDescent="0.15">
      <c r="A17357" s="2"/>
      <c r="B17357" s="8" t="s">
        <v>90447</v>
      </c>
      <c r="C17357" s="8" t="s">
        <v>481</v>
      </c>
      <c r="D17357" s="19" t="s">
        <v>28389</v>
      </c>
      <c r="E17357" s="8" t="s">
        <v>34591</v>
      </c>
      <c r="F17357" s="8" t="s">
        <v>50320</v>
      </c>
      <c r="G17357" s="8" t="s">
        <v>3127</v>
      </c>
      <c r="H17357" s="8" t="s">
        <v>90448</v>
      </c>
    </row>
    <row r="17358" spans="1:8" x14ac:dyDescent="0.15">
      <c r="A17358" s="2"/>
      <c r="B17358" s="8" t="s">
        <v>90449</v>
      </c>
      <c r="C17358" s="8" t="s">
        <v>481</v>
      </c>
      <c r="D17358" s="19" t="s">
        <v>28350</v>
      </c>
      <c r="E17358" s="8" t="s">
        <v>34632</v>
      </c>
      <c r="F17358" s="8" t="s">
        <v>50320</v>
      </c>
      <c r="G17358" s="8" t="s">
        <v>44049</v>
      </c>
      <c r="H17358" s="8" t="s">
        <v>61487</v>
      </c>
    </row>
    <row r="17359" spans="1:8" x14ac:dyDescent="0.15">
      <c r="A17359" s="2"/>
      <c r="B17359" s="8" t="s">
        <v>90450</v>
      </c>
      <c r="C17359" s="8" t="s">
        <v>481</v>
      </c>
      <c r="D17359" s="19" t="s">
        <v>41281</v>
      </c>
      <c r="E17359" s="8" t="s">
        <v>11038</v>
      </c>
      <c r="F17359" s="8" t="s">
        <v>44046</v>
      </c>
      <c r="G17359" s="8" t="s">
        <v>51735</v>
      </c>
      <c r="H17359" s="8" t="s">
        <v>61772</v>
      </c>
    </row>
    <row r="17360" spans="1:8" x14ac:dyDescent="0.15">
      <c r="A17360" s="2"/>
      <c r="B17360" s="8" t="s">
        <v>90451</v>
      </c>
      <c r="C17360" s="8" t="s">
        <v>481</v>
      </c>
      <c r="D17360" s="19" t="s">
        <v>28386</v>
      </c>
      <c r="E17360" s="8" t="s">
        <v>14365</v>
      </c>
      <c r="F17360" s="8" t="s">
        <v>50320</v>
      </c>
      <c r="G17360" s="8" t="s">
        <v>51063</v>
      </c>
      <c r="H17360" s="8" t="s">
        <v>57036</v>
      </c>
    </row>
    <row r="17361" spans="1:8" x14ac:dyDescent="0.15">
      <c r="A17361" s="2"/>
      <c r="B17361" s="8" t="s">
        <v>90452</v>
      </c>
      <c r="C17361" s="8" t="s">
        <v>481</v>
      </c>
      <c r="D17361" s="19" t="s">
        <v>28412</v>
      </c>
      <c r="E17361" s="8" t="s">
        <v>12373</v>
      </c>
      <c r="F17361" s="8" t="s">
        <v>50320</v>
      </c>
      <c r="G17361" s="8" t="s">
        <v>21697</v>
      </c>
      <c r="H17361" s="8" t="s">
        <v>51412</v>
      </c>
    </row>
    <row r="17362" spans="1:8" x14ac:dyDescent="0.15">
      <c r="A17362" s="2"/>
      <c r="B17362" s="8" t="s">
        <v>90453</v>
      </c>
      <c r="C17362" s="8" t="s">
        <v>481</v>
      </c>
      <c r="D17362" s="19" t="s">
        <v>28374</v>
      </c>
      <c r="E17362" s="8" t="s">
        <v>34684</v>
      </c>
      <c r="F17362" s="8" t="s">
        <v>50320</v>
      </c>
      <c r="G17362" s="8" t="s">
        <v>21698</v>
      </c>
      <c r="H17362" s="8" t="s">
        <v>60509</v>
      </c>
    </row>
    <row r="17363" spans="1:8" x14ac:dyDescent="0.15">
      <c r="A17363" s="2"/>
      <c r="B17363" s="8" t="s">
        <v>90454</v>
      </c>
      <c r="C17363" s="8" t="s">
        <v>481</v>
      </c>
      <c r="D17363" s="19" t="s">
        <v>28379</v>
      </c>
      <c r="E17363" s="8" t="s">
        <v>34680</v>
      </c>
      <c r="F17363" s="8" t="s">
        <v>50320</v>
      </c>
      <c r="G17363" s="8" t="s">
        <v>21680</v>
      </c>
      <c r="H17363" s="8" t="s">
        <v>90455</v>
      </c>
    </row>
    <row r="17364" spans="1:8" x14ac:dyDescent="0.15">
      <c r="A17364" s="2"/>
      <c r="B17364" s="8" t="s">
        <v>90456</v>
      </c>
      <c r="C17364" s="8" t="s">
        <v>481</v>
      </c>
      <c r="D17364" s="19" t="s">
        <v>41290</v>
      </c>
      <c r="E17364" s="8" t="s">
        <v>9864</v>
      </c>
      <c r="F17364" s="8" t="s">
        <v>50320</v>
      </c>
      <c r="G17364" s="8" t="s">
        <v>3139</v>
      </c>
      <c r="H17364" s="8" t="s">
        <v>62930</v>
      </c>
    </row>
    <row r="17365" spans="1:8" x14ac:dyDescent="0.15">
      <c r="A17365" s="2"/>
      <c r="B17365" s="8" t="s">
        <v>90457</v>
      </c>
      <c r="C17365" s="8" t="s">
        <v>481</v>
      </c>
      <c r="D17365" s="19" t="s">
        <v>41295</v>
      </c>
      <c r="E17365" s="8" t="s">
        <v>5518</v>
      </c>
      <c r="F17365" s="8" t="s">
        <v>50320</v>
      </c>
      <c r="G17365" s="8" t="s">
        <v>21683</v>
      </c>
      <c r="H17365" s="8" t="s">
        <v>58426</v>
      </c>
    </row>
    <row r="17366" spans="1:8" x14ac:dyDescent="0.15">
      <c r="A17366" s="2"/>
      <c r="B17366" s="8" t="s">
        <v>90458</v>
      </c>
      <c r="C17366" s="8" t="s">
        <v>481</v>
      </c>
      <c r="D17366" s="19" t="s">
        <v>28410</v>
      </c>
      <c r="E17366" s="8" t="s">
        <v>5471</v>
      </c>
      <c r="F17366" s="8" t="s">
        <v>50320</v>
      </c>
      <c r="G17366" s="8" t="s">
        <v>21698</v>
      </c>
      <c r="H17366" s="8" t="s">
        <v>748</v>
      </c>
    </row>
    <row r="17367" spans="1:8" x14ac:dyDescent="0.15">
      <c r="A17367" s="2"/>
      <c r="B17367" s="8" t="s">
        <v>90459</v>
      </c>
      <c r="C17367" s="8" t="s">
        <v>481</v>
      </c>
      <c r="D17367" s="19" t="s">
        <v>28363</v>
      </c>
      <c r="E17367" s="8" t="s">
        <v>34681</v>
      </c>
      <c r="F17367" s="8" t="s">
        <v>50320</v>
      </c>
      <c r="G17367" s="8" t="s">
        <v>51743</v>
      </c>
      <c r="H17367" s="8" t="s">
        <v>90460</v>
      </c>
    </row>
    <row r="17368" spans="1:8" x14ac:dyDescent="0.15">
      <c r="A17368" s="2"/>
      <c r="B17368" s="8" t="s">
        <v>90461</v>
      </c>
      <c r="C17368" s="8" t="s">
        <v>481</v>
      </c>
      <c r="D17368" s="19" t="s">
        <v>28338</v>
      </c>
      <c r="E17368" s="8" t="s">
        <v>34659</v>
      </c>
      <c r="F17368" s="8" t="s">
        <v>50320</v>
      </c>
      <c r="G17368" s="8" t="s">
        <v>51742</v>
      </c>
      <c r="H17368" s="8" t="s">
        <v>90462</v>
      </c>
    </row>
    <row r="17369" spans="1:8" x14ac:dyDescent="0.15">
      <c r="A17369" s="2"/>
      <c r="B17369" s="8" t="s">
        <v>90463</v>
      </c>
      <c r="C17369" s="8" t="s">
        <v>481</v>
      </c>
      <c r="D17369" s="19" t="s">
        <v>41287</v>
      </c>
      <c r="E17369" s="8" t="s">
        <v>1873</v>
      </c>
      <c r="F17369" s="8" t="s">
        <v>50320</v>
      </c>
      <c r="G17369" s="8" t="s">
        <v>3127</v>
      </c>
      <c r="H17369" s="8" t="s">
        <v>90464</v>
      </c>
    </row>
    <row r="17370" spans="1:8" x14ac:dyDescent="0.15">
      <c r="A17370" s="2"/>
      <c r="B17370" s="8" t="s">
        <v>90465</v>
      </c>
      <c r="C17370" s="8" t="s">
        <v>481</v>
      </c>
      <c r="D17370" s="19" t="s">
        <v>28329</v>
      </c>
      <c r="E17370" s="8" t="s">
        <v>34664</v>
      </c>
      <c r="F17370" s="8" t="s">
        <v>50320</v>
      </c>
      <c r="G17370" s="8" t="s">
        <v>21698</v>
      </c>
      <c r="H17370" s="8" t="s">
        <v>53476</v>
      </c>
    </row>
    <row r="17371" spans="1:8" x14ac:dyDescent="0.15">
      <c r="A17371" s="2"/>
      <c r="B17371" s="8" t="s">
        <v>90466</v>
      </c>
      <c r="C17371" s="8" t="s">
        <v>481</v>
      </c>
      <c r="D17371" s="19" t="s">
        <v>41309</v>
      </c>
      <c r="E17371" s="8" t="s">
        <v>34663</v>
      </c>
      <c r="F17371" s="8" t="s">
        <v>50320</v>
      </c>
      <c r="G17371" s="8" t="s">
        <v>51743</v>
      </c>
      <c r="H17371" s="8" t="s">
        <v>90467</v>
      </c>
    </row>
    <row r="17372" spans="1:8" x14ac:dyDescent="0.15">
      <c r="A17372" s="2"/>
      <c r="B17372" s="8" t="s">
        <v>90468</v>
      </c>
      <c r="C17372" s="8" t="s">
        <v>481</v>
      </c>
      <c r="D17372" s="19" t="s">
        <v>28365</v>
      </c>
      <c r="E17372" s="8" t="s">
        <v>34658</v>
      </c>
      <c r="F17372" s="8" t="s">
        <v>50320</v>
      </c>
      <c r="G17372" s="8" t="s">
        <v>21697</v>
      </c>
      <c r="H17372" s="8" t="s">
        <v>64861</v>
      </c>
    </row>
    <row r="17373" spans="1:8" x14ac:dyDescent="0.15">
      <c r="A17373" s="2"/>
      <c r="B17373" s="8" t="s">
        <v>90469</v>
      </c>
      <c r="C17373" s="8" t="s">
        <v>481</v>
      </c>
      <c r="D17373" s="19" t="s">
        <v>41280</v>
      </c>
      <c r="E17373" s="8" t="s">
        <v>34657</v>
      </c>
      <c r="F17373" s="8" t="s">
        <v>50320</v>
      </c>
      <c r="G17373" s="8" t="s">
        <v>51743</v>
      </c>
      <c r="H17373" s="8" t="s">
        <v>53447</v>
      </c>
    </row>
    <row r="17374" spans="1:8" x14ac:dyDescent="0.15">
      <c r="A17374" s="2"/>
      <c r="B17374" s="8" t="s">
        <v>90470</v>
      </c>
      <c r="C17374" s="8" t="s">
        <v>481</v>
      </c>
      <c r="D17374" s="19" t="s">
        <v>4739</v>
      </c>
      <c r="E17374" s="8" t="s">
        <v>34666</v>
      </c>
      <c r="F17374" s="8" t="s">
        <v>50320</v>
      </c>
      <c r="G17374" s="8" t="s">
        <v>21697</v>
      </c>
      <c r="H17374" s="8" t="s">
        <v>90471</v>
      </c>
    </row>
    <row r="17375" spans="1:8" x14ac:dyDescent="0.15">
      <c r="A17375" s="2"/>
      <c r="B17375" s="8" t="s">
        <v>90472</v>
      </c>
      <c r="C17375" s="8" t="s">
        <v>481</v>
      </c>
      <c r="D17375" s="19" t="s">
        <v>28456</v>
      </c>
      <c r="E17375" s="8" t="s">
        <v>9611</v>
      </c>
      <c r="F17375" s="8" t="s">
        <v>50320</v>
      </c>
      <c r="G17375" s="8" t="s">
        <v>4560</v>
      </c>
      <c r="H17375" s="8" t="s">
        <v>61773</v>
      </c>
    </row>
    <row r="17376" spans="1:8" x14ac:dyDescent="0.15">
      <c r="A17376" s="2"/>
      <c r="B17376" s="8" t="s">
        <v>90473</v>
      </c>
      <c r="C17376" s="8" t="s">
        <v>481</v>
      </c>
      <c r="D17376" s="19" t="s">
        <v>28418</v>
      </c>
      <c r="E17376" s="8" t="s">
        <v>11426</v>
      </c>
      <c r="F17376" s="8" t="s">
        <v>50320</v>
      </c>
      <c r="G17376" s="8" t="s">
        <v>3162</v>
      </c>
      <c r="H17376" s="8" t="s">
        <v>51426</v>
      </c>
    </row>
    <row r="17377" spans="1:8" x14ac:dyDescent="0.15">
      <c r="A17377" s="2"/>
      <c r="B17377" s="8" t="s">
        <v>90474</v>
      </c>
      <c r="C17377" s="8" t="s">
        <v>481</v>
      </c>
      <c r="D17377" s="19" t="s">
        <v>41289</v>
      </c>
      <c r="E17377" s="8" t="s">
        <v>34648</v>
      </c>
      <c r="F17377" s="8" t="s">
        <v>44046</v>
      </c>
      <c r="G17377" s="8" t="s">
        <v>50325</v>
      </c>
      <c r="H17377" s="8" t="s">
        <v>90475</v>
      </c>
    </row>
    <row r="17378" spans="1:8" x14ac:dyDescent="0.15">
      <c r="A17378" s="2"/>
      <c r="B17378" s="8" t="s">
        <v>90476</v>
      </c>
      <c r="C17378" s="8" t="s">
        <v>481</v>
      </c>
      <c r="D17378" s="19" t="s">
        <v>41286</v>
      </c>
      <c r="E17378" s="8" t="s">
        <v>29676</v>
      </c>
      <c r="F17378" s="8" t="s">
        <v>50320</v>
      </c>
      <c r="G17378" s="8" t="s">
        <v>21688</v>
      </c>
      <c r="H17378" s="8" t="s">
        <v>90477</v>
      </c>
    </row>
    <row r="17379" spans="1:8" x14ac:dyDescent="0.15">
      <c r="A17379" s="2"/>
      <c r="B17379" s="8" t="s">
        <v>90478</v>
      </c>
      <c r="C17379" s="8" t="s">
        <v>481</v>
      </c>
      <c r="D17379" s="19" t="s">
        <v>28432</v>
      </c>
      <c r="E17379" s="8" t="s">
        <v>30141</v>
      </c>
      <c r="F17379" s="8" t="s">
        <v>50320</v>
      </c>
      <c r="G17379" s="8" t="s">
        <v>3162</v>
      </c>
      <c r="H17379" s="8" t="s">
        <v>90479</v>
      </c>
    </row>
    <row r="17380" spans="1:8" x14ac:dyDescent="0.15">
      <c r="A17380" s="2"/>
      <c r="B17380" s="8" t="s">
        <v>90480</v>
      </c>
      <c r="C17380" s="8" t="s">
        <v>481</v>
      </c>
      <c r="D17380" s="19" t="s">
        <v>28448</v>
      </c>
      <c r="E17380" s="8" t="s">
        <v>34683</v>
      </c>
      <c r="F17380" s="8" t="s">
        <v>50320</v>
      </c>
      <c r="G17380" s="8" t="s">
        <v>3162</v>
      </c>
      <c r="H17380" s="8" t="s">
        <v>64893</v>
      </c>
    </row>
    <row r="17381" spans="1:8" x14ac:dyDescent="0.15">
      <c r="A17381" s="2"/>
      <c r="B17381" s="8" t="s">
        <v>90481</v>
      </c>
      <c r="C17381" s="8" t="s">
        <v>481</v>
      </c>
      <c r="D17381" s="19" t="s">
        <v>28399</v>
      </c>
      <c r="E17381" s="8" t="s">
        <v>34653</v>
      </c>
      <c r="F17381" s="8" t="s">
        <v>50320</v>
      </c>
      <c r="G17381" s="8" t="s">
        <v>3162</v>
      </c>
      <c r="H17381" s="8" t="s">
        <v>61230</v>
      </c>
    </row>
    <row r="17382" spans="1:8" x14ac:dyDescent="0.15">
      <c r="A17382" s="2"/>
      <c r="B17382" s="8" t="s">
        <v>90482</v>
      </c>
      <c r="C17382" s="8" t="s">
        <v>481</v>
      </c>
      <c r="D17382" s="19" t="s">
        <v>28422</v>
      </c>
      <c r="E17382" s="8" t="s">
        <v>34669</v>
      </c>
      <c r="F17382" s="8" t="s">
        <v>50320</v>
      </c>
      <c r="G17382" s="8" t="s">
        <v>21698</v>
      </c>
      <c r="H17382" s="8" t="s">
        <v>51437</v>
      </c>
    </row>
    <row r="17383" spans="1:8" x14ac:dyDescent="0.15">
      <c r="A17383" s="2"/>
      <c r="B17383" s="8" t="s">
        <v>90483</v>
      </c>
      <c r="C17383" s="8" t="s">
        <v>481</v>
      </c>
      <c r="D17383" s="19" t="s">
        <v>41276</v>
      </c>
      <c r="E17383" s="8" t="s">
        <v>34667</v>
      </c>
      <c r="F17383" s="8" t="s">
        <v>50320</v>
      </c>
      <c r="G17383" s="8" t="s">
        <v>51063</v>
      </c>
      <c r="H17383" s="8" t="s">
        <v>90484</v>
      </c>
    </row>
    <row r="17384" spans="1:8" x14ac:dyDescent="0.15">
      <c r="A17384" s="2"/>
      <c r="B17384" s="8" t="s">
        <v>90485</v>
      </c>
      <c r="C17384" s="8" t="s">
        <v>481</v>
      </c>
      <c r="D17384" s="19" t="s">
        <v>28408</v>
      </c>
      <c r="E17384" s="8" t="s">
        <v>34672</v>
      </c>
      <c r="F17384" s="8" t="s">
        <v>50320</v>
      </c>
      <c r="G17384" s="8" t="s">
        <v>21698</v>
      </c>
      <c r="H17384" s="8" t="s">
        <v>53463</v>
      </c>
    </row>
    <row r="17385" spans="1:8" x14ac:dyDescent="0.15">
      <c r="A17385" s="2"/>
      <c r="B17385" s="8" t="s">
        <v>90486</v>
      </c>
      <c r="C17385" s="8" t="s">
        <v>481</v>
      </c>
      <c r="D17385" s="19" t="s">
        <v>28427</v>
      </c>
      <c r="E17385" s="8" t="s">
        <v>1409</v>
      </c>
      <c r="F17385" s="8" t="s">
        <v>50320</v>
      </c>
      <c r="G17385" s="8" t="s">
        <v>3188</v>
      </c>
      <c r="H17385" s="8" t="s">
        <v>53449</v>
      </c>
    </row>
    <row r="17386" spans="1:8" x14ac:dyDescent="0.15">
      <c r="A17386" s="2"/>
      <c r="B17386" s="8" t="s">
        <v>90487</v>
      </c>
      <c r="C17386" s="8" t="s">
        <v>481</v>
      </c>
      <c r="D17386" s="19" t="s">
        <v>28417</v>
      </c>
      <c r="E17386" s="8" t="s">
        <v>34639</v>
      </c>
      <c r="F17386" s="8" t="s">
        <v>50320</v>
      </c>
      <c r="G17386" s="8" t="s">
        <v>4560</v>
      </c>
      <c r="H17386" s="8" t="s">
        <v>90488</v>
      </c>
    </row>
    <row r="17387" spans="1:8" x14ac:dyDescent="0.15">
      <c r="A17387" s="2"/>
      <c r="B17387" s="8" t="s">
        <v>90489</v>
      </c>
      <c r="C17387" s="8" t="s">
        <v>481</v>
      </c>
      <c r="D17387" s="19" t="s">
        <v>41321</v>
      </c>
      <c r="E17387" s="8" t="s">
        <v>34630</v>
      </c>
      <c r="F17387" s="8" t="s">
        <v>50320</v>
      </c>
      <c r="G17387" s="8" t="s">
        <v>4560</v>
      </c>
      <c r="H17387" s="8" t="s">
        <v>90490</v>
      </c>
    </row>
    <row r="17388" spans="1:8" x14ac:dyDescent="0.15">
      <c r="A17388" s="2"/>
      <c r="B17388" s="8" t="s">
        <v>90491</v>
      </c>
      <c r="C17388" s="8" t="s">
        <v>481</v>
      </c>
      <c r="D17388" s="19" t="s">
        <v>41275</v>
      </c>
      <c r="E17388" s="8" t="s">
        <v>34643</v>
      </c>
      <c r="F17388" s="8" t="s">
        <v>50320</v>
      </c>
      <c r="G17388" s="8" t="s">
        <v>21698</v>
      </c>
      <c r="H17388" s="8" t="s">
        <v>1494</v>
      </c>
    </row>
    <row r="17389" spans="1:8" x14ac:dyDescent="0.15">
      <c r="A17389" s="2"/>
      <c r="B17389" s="8" t="s">
        <v>90492</v>
      </c>
      <c r="C17389" s="8" t="s">
        <v>481</v>
      </c>
      <c r="D17389" s="19" t="s">
        <v>28416</v>
      </c>
      <c r="E17389" s="8" t="s">
        <v>34677</v>
      </c>
      <c r="F17389" s="8" t="s">
        <v>50320</v>
      </c>
      <c r="G17389" s="8" t="s">
        <v>51743</v>
      </c>
      <c r="H17389" s="8" t="s">
        <v>90493</v>
      </c>
    </row>
    <row r="17390" spans="1:8" x14ac:dyDescent="0.15">
      <c r="A17390" s="2"/>
      <c r="B17390" s="8" t="s">
        <v>90494</v>
      </c>
      <c r="C17390" s="8" t="s">
        <v>481</v>
      </c>
      <c r="D17390" s="19" t="s">
        <v>41298</v>
      </c>
      <c r="E17390" s="8" t="s">
        <v>11545</v>
      </c>
      <c r="F17390" s="8" t="s">
        <v>50320</v>
      </c>
      <c r="G17390" s="8" t="s">
        <v>51743</v>
      </c>
      <c r="H17390" s="8" t="s">
        <v>66792</v>
      </c>
    </row>
    <row r="17391" spans="1:8" x14ac:dyDescent="0.15">
      <c r="A17391" s="2"/>
      <c r="B17391" s="8" t="s">
        <v>90495</v>
      </c>
      <c r="C17391" s="8" t="s">
        <v>481</v>
      </c>
      <c r="D17391" s="19" t="s">
        <v>41282</v>
      </c>
      <c r="E17391" s="8" t="s">
        <v>34679</v>
      </c>
      <c r="F17391" s="8" t="s">
        <v>50320</v>
      </c>
      <c r="G17391" s="8" t="s">
        <v>6985</v>
      </c>
      <c r="H17391" s="8" t="s">
        <v>90496</v>
      </c>
    </row>
    <row r="17392" spans="1:8" x14ac:dyDescent="0.15">
      <c r="A17392" s="2"/>
      <c r="B17392" s="8" t="s">
        <v>90497</v>
      </c>
      <c r="C17392" s="8" t="s">
        <v>481</v>
      </c>
      <c r="D17392" s="19" t="s">
        <v>41279</v>
      </c>
      <c r="E17392" s="8" t="s">
        <v>34678</v>
      </c>
      <c r="F17392" s="8" t="s">
        <v>50320</v>
      </c>
      <c r="G17392" s="8" t="s">
        <v>21680</v>
      </c>
      <c r="H17392" s="8" t="s">
        <v>90498</v>
      </c>
    </row>
    <row r="17393" spans="1:8" x14ac:dyDescent="0.15">
      <c r="A17393" s="2"/>
      <c r="B17393" s="8" t="s">
        <v>90499</v>
      </c>
      <c r="C17393" s="8" t="s">
        <v>481</v>
      </c>
      <c r="D17393" s="19" t="s">
        <v>28330</v>
      </c>
      <c r="E17393" s="8" t="s">
        <v>34645</v>
      </c>
      <c r="F17393" s="8" t="s">
        <v>50320</v>
      </c>
      <c r="G17393" s="8" t="s">
        <v>21680</v>
      </c>
      <c r="H17393" s="8" t="s">
        <v>51413</v>
      </c>
    </row>
    <row r="17394" spans="1:8" x14ac:dyDescent="0.15">
      <c r="A17394" s="2"/>
      <c r="B17394" s="8" t="s">
        <v>90500</v>
      </c>
      <c r="C17394" s="8" t="s">
        <v>481</v>
      </c>
      <c r="D17394" s="19" t="s">
        <v>28434</v>
      </c>
      <c r="E17394" s="8" t="s">
        <v>34674</v>
      </c>
      <c r="F17394" s="8" t="s">
        <v>50320</v>
      </c>
      <c r="G17394" s="8" t="s">
        <v>21698</v>
      </c>
      <c r="H17394" s="8" t="s">
        <v>53663</v>
      </c>
    </row>
    <row r="17395" spans="1:8" x14ac:dyDescent="0.15">
      <c r="A17395" s="2"/>
      <c r="B17395" s="8" t="s">
        <v>90501</v>
      </c>
      <c r="C17395" s="8" t="s">
        <v>481</v>
      </c>
      <c r="D17395" s="19" t="s">
        <v>41284</v>
      </c>
      <c r="E17395" s="8" t="s">
        <v>34687</v>
      </c>
      <c r="F17395" s="8" t="s">
        <v>50320</v>
      </c>
      <c r="G17395" s="8" t="s">
        <v>3127</v>
      </c>
      <c r="H17395" s="8" t="s">
        <v>57071</v>
      </c>
    </row>
    <row r="17396" spans="1:8" x14ac:dyDescent="0.15">
      <c r="A17396" s="2"/>
      <c r="B17396" s="8" t="s">
        <v>90502</v>
      </c>
      <c r="C17396" s="8" t="s">
        <v>481</v>
      </c>
      <c r="D17396" s="19" t="s">
        <v>28402</v>
      </c>
      <c r="E17396" s="8" t="s">
        <v>34671</v>
      </c>
      <c r="F17396" s="8" t="s">
        <v>50320</v>
      </c>
      <c r="G17396" s="8" t="s">
        <v>21697</v>
      </c>
      <c r="H17396" s="8" t="s">
        <v>64879</v>
      </c>
    </row>
    <row r="17397" spans="1:8" x14ac:dyDescent="0.15">
      <c r="A17397" s="2"/>
      <c r="B17397" s="8" t="s">
        <v>90503</v>
      </c>
      <c r="C17397" s="8" t="s">
        <v>481</v>
      </c>
      <c r="D17397" s="19" t="s">
        <v>28406</v>
      </c>
      <c r="E17397" s="8" t="s">
        <v>34656</v>
      </c>
      <c r="F17397" s="8" t="s">
        <v>50320</v>
      </c>
      <c r="G17397" s="8" t="s">
        <v>44049</v>
      </c>
      <c r="H17397" s="8" t="s">
        <v>51420</v>
      </c>
    </row>
    <row r="17398" spans="1:8" x14ac:dyDescent="0.15">
      <c r="A17398" s="2"/>
      <c r="B17398" s="8" t="s">
        <v>90504</v>
      </c>
      <c r="C17398" s="8" t="s">
        <v>481</v>
      </c>
      <c r="D17398" s="19" t="s">
        <v>41323</v>
      </c>
      <c r="E17398" s="8" t="s">
        <v>34673</v>
      </c>
      <c r="F17398" s="8" t="s">
        <v>50320</v>
      </c>
      <c r="G17398" s="8" t="s">
        <v>21698</v>
      </c>
      <c r="H17398" s="8" t="s">
        <v>90505</v>
      </c>
    </row>
    <row r="17399" spans="1:8" x14ac:dyDescent="0.15">
      <c r="A17399" s="2"/>
      <c r="B17399" s="8" t="s">
        <v>90506</v>
      </c>
      <c r="C17399" s="8" t="s">
        <v>481</v>
      </c>
      <c r="D17399" s="19" t="s">
        <v>28451</v>
      </c>
      <c r="E17399" s="8" t="s">
        <v>11430</v>
      </c>
      <c r="F17399" s="8" t="s">
        <v>50320</v>
      </c>
      <c r="G17399" s="8" t="s">
        <v>21698</v>
      </c>
      <c r="H17399" s="8" t="s">
        <v>51428</v>
      </c>
    </row>
    <row r="17400" spans="1:8" x14ac:dyDescent="0.15">
      <c r="A17400" s="2"/>
      <c r="B17400" s="8" t="s">
        <v>90507</v>
      </c>
      <c r="C17400" s="8" t="s">
        <v>481</v>
      </c>
      <c r="D17400" s="19" t="s">
        <v>41305</v>
      </c>
      <c r="E17400" s="8" t="s">
        <v>34670</v>
      </c>
      <c r="F17400" s="8" t="s">
        <v>50320</v>
      </c>
      <c r="G17400" s="8" t="s">
        <v>4560</v>
      </c>
      <c r="H17400" s="8" t="s">
        <v>51434</v>
      </c>
    </row>
    <row r="17401" spans="1:8" x14ac:dyDescent="0.15">
      <c r="A17401" s="2"/>
      <c r="B17401" s="8" t="s">
        <v>90508</v>
      </c>
      <c r="C17401" s="8" t="s">
        <v>481</v>
      </c>
      <c r="D17401" s="19" t="s">
        <v>20888</v>
      </c>
      <c r="E17401" s="8" t="s">
        <v>28394</v>
      </c>
      <c r="F17401" s="8" t="s">
        <v>50320</v>
      </c>
      <c r="G17401" s="8" t="s">
        <v>21698</v>
      </c>
      <c r="H17401" s="8" t="s">
        <v>4059</v>
      </c>
    </row>
    <row r="17402" spans="1:8" x14ac:dyDescent="0.15">
      <c r="A17402" s="2"/>
      <c r="B17402" s="8" t="s">
        <v>90509</v>
      </c>
      <c r="C17402" s="8" t="s">
        <v>481</v>
      </c>
      <c r="D17402" s="19" t="s">
        <v>28385</v>
      </c>
      <c r="E17402" s="8" t="s">
        <v>34625</v>
      </c>
      <c r="F17402" s="8" t="s">
        <v>50320</v>
      </c>
      <c r="G17402" s="8" t="s">
        <v>51743</v>
      </c>
      <c r="H17402" s="8" t="s">
        <v>61955</v>
      </c>
    </row>
    <row r="17403" spans="1:8" x14ac:dyDescent="0.15">
      <c r="A17403" s="2"/>
      <c r="B17403" s="8" t="s">
        <v>90510</v>
      </c>
      <c r="C17403" s="8" t="s">
        <v>481</v>
      </c>
      <c r="D17403" s="19" t="s">
        <v>28375</v>
      </c>
      <c r="E17403" s="8" t="s">
        <v>34641</v>
      </c>
      <c r="F17403" s="8" t="s">
        <v>50320</v>
      </c>
      <c r="G17403" s="8" t="s">
        <v>3127</v>
      </c>
      <c r="H17403" s="8" t="s">
        <v>90511</v>
      </c>
    </row>
    <row r="17404" spans="1:8" x14ac:dyDescent="0.15">
      <c r="A17404" s="2"/>
      <c r="B17404" s="8" t="s">
        <v>90512</v>
      </c>
      <c r="C17404" s="8" t="s">
        <v>481</v>
      </c>
      <c r="D17404" s="19" t="s">
        <v>41297</v>
      </c>
      <c r="E17404" s="8" t="s">
        <v>34668</v>
      </c>
      <c r="F17404" s="8" t="s">
        <v>50320</v>
      </c>
      <c r="G17404" s="8" t="s">
        <v>3188</v>
      </c>
      <c r="H17404" s="8" t="s">
        <v>51963</v>
      </c>
    </row>
    <row r="17405" spans="1:8" x14ac:dyDescent="0.15">
      <c r="A17405" s="2"/>
      <c r="B17405" s="8" t="s">
        <v>90513</v>
      </c>
      <c r="C17405" s="8" t="s">
        <v>481</v>
      </c>
      <c r="D17405" s="19" t="s">
        <v>41306</v>
      </c>
      <c r="E17405" s="8" t="s">
        <v>34665</v>
      </c>
      <c r="F17405" s="8" t="s">
        <v>44046</v>
      </c>
      <c r="G17405" s="8" t="s">
        <v>50325</v>
      </c>
      <c r="H17405" s="8" t="s">
        <v>61486</v>
      </c>
    </row>
    <row r="17406" spans="1:8" x14ac:dyDescent="0.15">
      <c r="A17406" s="2"/>
      <c r="B17406" s="8" t="s">
        <v>90514</v>
      </c>
      <c r="C17406" s="8" t="s">
        <v>481</v>
      </c>
      <c r="D17406" s="19" t="s">
        <v>41307</v>
      </c>
      <c r="E17406" s="8" t="s">
        <v>11611</v>
      </c>
      <c r="F17406" s="8" t="s">
        <v>44046</v>
      </c>
      <c r="G17406" s="8" t="s">
        <v>50325</v>
      </c>
      <c r="H17406" s="8" t="s">
        <v>64856</v>
      </c>
    </row>
    <row r="17407" spans="1:8" x14ac:dyDescent="0.15">
      <c r="A17407" s="2"/>
      <c r="B17407" s="8" t="s">
        <v>90515</v>
      </c>
      <c r="C17407" s="8" t="s">
        <v>481</v>
      </c>
      <c r="D17407" s="19" t="s">
        <v>41283</v>
      </c>
      <c r="E17407" s="8" t="s">
        <v>30435</v>
      </c>
      <c r="F17407" s="8" t="s">
        <v>50320</v>
      </c>
      <c r="G17407" s="8" t="s">
        <v>21697</v>
      </c>
      <c r="H17407" s="8" t="s">
        <v>58460</v>
      </c>
    </row>
    <row r="17408" spans="1:8" x14ac:dyDescent="0.15">
      <c r="A17408" s="2"/>
      <c r="B17408" s="8" t="s">
        <v>90516</v>
      </c>
      <c r="C17408" s="8" t="s">
        <v>481</v>
      </c>
      <c r="D17408" s="19" t="s">
        <v>28415</v>
      </c>
      <c r="E17408" s="8" t="s">
        <v>12133</v>
      </c>
      <c r="F17408" s="8" t="s">
        <v>58717</v>
      </c>
      <c r="G17408" s="8" t="s">
        <v>44048</v>
      </c>
      <c r="H17408" s="8" t="s">
        <v>66783</v>
      </c>
    </row>
    <row r="17409" spans="1:8" x14ac:dyDescent="0.15">
      <c r="A17409" s="2"/>
      <c r="B17409" s="8" t="s">
        <v>90517</v>
      </c>
      <c r="C17409" s="8" t="s">
        <v>481</v>
      </c>
      <c r="D17409" s="19" t="s">
        <v>28395</v>
      </c>
      <c r="E17409" s="8" t="s">
        <v>9471</v>
      </c>
      <c r="F17409" s="8" t="s">
        <v>50320</v>
      </c>
      <c r="G17409" s="8" t="s">
        <v>6985</v>
      </c>
      <c r="H17409" s="8" t="s">
        <v>61489</v>
      </c>
    </row>
    <row r="17410" spans="1:8" x14ac:dyDescent="0.15">
      <c r="A17410" s="2"/>
      <c r="B17410" s="8" t="s">
        <v>90518</v>
      </c>
      <c r="C17410" s="8" t="s">
        <v>481</v>
      </c>
      <c r="D17410" s="19" t="s">
        <v>41301</v>
      </c>
      <c r="E17410" s="8" t="s">
        <v>2133</v>
      </c>
      <c r="F17410" s="8" t="s">
        <v>50320</v>
      </c>
      <c r="G17410" s="8" t="s">
        <v>21698</v>
      </c>
      <c r="H17410" s="8" t="s">
        <v>90519</v>
      </c>
    </row>
    <row r="17411" spans="1:8" x14ac:dyDescent="0.15">
      <c r="A17411" s="2"/>
      <c r="B17411" s="8" t="s">
        <v>90520</v>
      </c>
      <c r="C17411" s="8" t="s">
        <v>481</v>
      </c>
      <c r="D17411" s="19" t="s">
        <v>41314</v>
      </c>
      <c r="E17411" s="8" t="s">
        <v>28441</v>
      </c>
      <c r="F17411" s="8" t="s">
        <v>50320</v>
      </c>
      <c r="G17411" s="8" t="s">
        <v>21698</v>
      </c>
      <c r="H17411" s="8" t="s">
        <v>53682</v>
      </c>
    </row>
    <row r="17412" spans="1:8" x14ac:dyDescent="0.15">
      <c r="A17412" s="2"/>
      <c r="B17412" s="8" t="s">
        <v>90521</v>
      </c>
      <c r="C17412" s="8" t="s">
        <v>481</v>
      </c>
      <c r="D17412" s="19" t="s">
        <v>28409</v>
      </c>
      <c r="E17412" s="8" t="s">
        <v>22295</v>
      </c>
      <c r="F17412" s="8" t="s">
        <v>50320</v>
      </c>
      <c r="G17412" s="8" t="s">
        <v>21698</v>
      </c>
      <c r="H17412" s="8" t="s">
        <v>64854</v>
      </c>
    </row>
    <row r="17413" spans="1:8" x14ac:dyDescent="0.15">
      <c r="A17413" s="2"/>
      <c r="B17413" s="8" t="s">
        <v>90522</v>
      </c>
      <c r="C17413" s="8" t="s">
        <v>481</v>
      </c>
      <c r="D17413" s="19" t="s">
        <v>28381</v>
      </c>
      <c r="E17413" s="8" t="s">
        <v>34688</v>
      </c>
      <c r="F17413" s="8" t="s">
        <v>50320</v>
      </c>
      <c r="G17413" s="8" t="s">
        <v>21698</v>
      </c>
      <c r="H17413" s="8" t="s">
        <v>51435</v>
      </c>
    </row>
    <row r="17414" spans="1:8" x14ac:dyDescent="0.15">
      <c r="A17414" s="2"/>
      <c r="B17414" s="8" t="s">
        <v>90523</v>
      </c>
      <c r="C17414" s="8" t="s">
        <v>481</v>
      </c>
      <c r="D17414" s="19" t="s">
        <v>41299</v>
      </c>
      <c r="E17414" s="8" t="s">
        <v>34709</v>
      </c>
      <c r="F17414" s="8" t="s">
        <v>50320</v>
      </c>
      <c r="G17414" s="8" t="s">
        <v>3162</v>
      </c>
      <c r="H17414" s="8" t="s">
        <v>66797</v>
      </c>
    </row>
    <row r="17415" spans="1:8" x14ac:dyDescent="0.15">
      <c r="A17415" s="2"/>
      <c r="B17415" s="8" t="s">
        <v>90524</v>
      </c>
      <c r="C17415" s="8" t="s">
        <v>481</v>
      </c>
      <c r="D17415" s="19" t="s">
        <v>41300</v>
      </c>
      <c r="E17415" s="8" t="s">
        <v>20898</v>
      </c>
      <c r="F17415" s="8" t="s">
        <v>50320</v>
      </c>
      <c r="G17415" s="8" t="s">
        <v>51743</v>
      </c>
      <c r="H17415" s="8" t="s">
        <v>12479</v>
      </c>
    </row>
    <row r="17416" spans="1:8" x14ac:dyDescent="0.15">
      <c r="A17416" s="2"/>
      <c r="B17416" s="8" t="s">
        <v>90525</v>
      </c>
      <c r="C17416" s="8" t="s">
        <v>481</v>
      </c>
      <c r="D17416" s="19" t="s">
        <v>41327</v>
      </c>
      <c r="E17416" s="8" t="s">
        <v>8426</v>
      </c>
      <c r="F17416" s="8" t="s">
        <v>50320</v>
      </c>
      <c r="G17416" s="8" t="s">
        <v>21680</v>
      </c>
      <c r="H17416" s="8" t="s">
        <v>90526</v>
      </c>
    </row>
    <row r="17417" spans="1:8" x14ac:dyDescent="0.15">
      <c r="A17417" s="2"/>
      <c r="B17417" s="8" t="s">
        <v>90527</v>
      </c>
      <c r="C17417" s="8" t="s">
        <v>481</v>
      </c>
      <c r="D17417" s="19" t="s">
        <v>5913</v>
      </c>
      <c r="E17417" s="8" t="s">
        <v>34676</v>
      </c>
      <c r="F17417" s="8" t="s">
        <v>50320</v>
      </c>
      <c r="G17417" s="8" t="s">
        <v>3127</v>
      </c>
      <c r="H17417" s="8" t="s">
        <v>53971</v>
      </c>
    </row>
    <row r="17418" spans="1:8" x14ac:dyDescent="0.15">
      <c r="A17418" s="2"/>
      <c r="B17418" s="8" t="s">
        <v>90528</v>
      </c>
      <c r="C17418" s="8" t="s">
        <v>481</v>
      </c>
      <c r="D17418" s="19" t="s">
        <v>41296</v>
      </c>
      <c r="E17418" s="8" t="s">
        <v>34662</v>
      </c>
      <c r="F17418" s="8" t="s">
        <v>50320</v>
      </c>
      <c r="G17418" s="8" t="s">
        <v>21698</v>
      </c>
      <c r="H17418" s="8" t="s">
        <v>90529</v>
      </c>
    </row>
    <row r="17419" spans="1:8" x14ac:dyDescent="0.15">
      <c r="A17419" s="2"/>
      <c r="B17419" s="8" t="s">
        <v>90530</v>
      </c>
      <c r="C17419" s="8" t="s">
        <v>481</v>
      </c>
      <c r="D17419" s="19" t="s">
        <v>41324</v>
      </c>
      <c r="E17419" s="8" t="s">
        <v>28413</v>
      </c>
      <c r="F17419" s="8" t="s">
        <v>50320</v>
      </c>
      <c r="G17419" s="8" t="s">
        <v>4560</v>
      </c>
      <c r="H17419" s="8" t="s">
        <v>90531</v>
      </c>
    </row>
    <row r="17420" spans="1:8" x14ac:dyDescent="0.15">
      <c r="A17420" s="2"/>
      <c r="B17420" s="8" t="s">
        <v>90532</v>
      </c>
      <c r="C17420" s="8" t="s">
        <v>481</v>
      </c>
      <c r="D17420" s="19" t="s">
        <v>41291</v>
      </c>
      <c r="E17420" s="8" t="s">
        <v>34714</v>
      </c>
      <c r="F17420" s="8" t="s">
        <v>50320</v>
      </c>
      <c r="G17420" s="8" t="s">
        <v>21688</v>
      </c>
      <c r="H17420" s="8" t="s">
        <v>52015</v>
      </c>
    </row>
    <row r="17421" spans="1:8" x14ac:dyDescent="0.15">
      <c r="A17421" s="2"/>
      <c r="B17421" s="8" t="s">
        <v>90533</v>
      </c>
      <c r="C17421" s="8" t="s">
        <v>481</v>
      </c>
      <c r="D17421" s="19" t="s">
        <v>41311</v>
      </c>
      <c r="E17421" s="8" t="s">
        <v>41318</v>
      </c>
      <c r="F17421" s="8" t="s">
        <v>50320</v>
      </c>
      <c r="G17421" s="8" t="s">
        <v>44049</v>
      </c>
      <c r="H17421" s="8" t="s">
        <v>90534</v>
      </c>
    </row>
    <row r="17422" spans="1:8" x14ac:dyDescent="0.15">
      <c r="A17422" s="2"/>
      <c r="B17422" s="8" t="s">
        <v>90535</v>
      </c>
      <c r="C17422" s="8" t="s">
        <v>481</v>
      </c>
      <c r="D17422" s="19" t="s">
        <v>41308</v>
      </c>
      <c r="E17422" s="8" t="s">
        <v>34693</v>
      </c>
      <c r="F17422" s="8" t="s">
        <v>50320</v>
      </c>
      <c r="G17422" s="8" t="s">
        <v>4560</v>
      </c>
      <c r="H17422" s="8" t="s">
        <v>57041</v>
      </c>
    </row>
    <row r="17423" spans="1:8" x14ac:dyDescent="0.15">
      <c r="A17423" s="2"/>
      <c r="B17423" s="8" t="s">
        <v>90536</v>
      </c>
      <c r="C17423" s="8" t="s">
        <v>481</v>
      </c>
      <c r="D17423" s="19" t="s">
        <v>41303</v>
      </c>
      <c r="E17423" s="8" t="s">
        <v>20900</v>
      </c>
      <c r="F17423" s="8" t="s">
        <v>50320</v>
      </c>
      <c r="G17423" s="8" t="s">
        <v>51743</v>
      </c>
      <c r="H17423" s="8" t="s">
        <v>61180</v>
      </c>
    </row>
    <row r="17424" spans="1:8" x14ac:dyDescent="0.15">
      <c r="A17424" s="2"/>
      <c r="B17424" s="8" t="s">
        <v>90537</v>
      </c>
      <c r="C17424" s="8" t="s">
        <v>481</v>
      </c>
      <c r="D17424" s="19" t="s">
        <v>20904</v>
      </c>
      <c r="E17424" s="8" t="s">
        <v>34715</v>
      </c>
      <c r="F17424" s="8" t="s">
        <v>50320</v>
      </c>
      <c r="G17424" s="8" t="s">
        <v>4560</v>
      </c>
      <c r="H17424" s="8" t="s">
        <v>63510</v>
      </c>
    </row>
    <row r="17425" spans="1:8" x14ac:dyDescent="0.15">
      <c r="A17425" s="2"/>
      <c r="B17425" s="8" t="s">
        <v>90538</v>
      </c>
      <c r="C17425" s="8" t="s">
        <v>481</v>
      </c>
      <c r="D17425" s="19" t="s">
        <v>41320</v>
      </c>
      <c r="E17425" s="8" t="s">
        <v>34696</v>
      </c>
      <c r="F17425" s="8" t="s">
        <v>50320</v>
      </c>
      <c r="G17425" s="8" t="s">
        <v>51743</v>
      </c>
      <c r="H17425" s="8" t="s">
        <v>66791</v>
      </c>
    </row>
    <row r="17426" spans="1:8" x14ac:dyDescent="0.15">
      <c r="A17426" s="2"/>
      <c r="B17426" s="8" t="s">
        <v>90539</v>
      </c>
      <c r="C17426" s="8" t="s">
        <v>481</v>
      </c>
      <c r="D17426" s="19" t="s">
        <v>28457</v>
      </c>
      <c r="E17426" s="8" t="s">
        <v>34701</v>
      </c>
      <c r="F17426" s="8" t="s">
        <v>50320</v>
      </c>
      <c r="G17426" s="8" t="s">
        <v>51743</v>
      </c>
      <c r="H17426" s="8" t="s">
        <v>53597</v>
      </c>
    </row>
    <row r="17427" spans="1:8" x14ac:dyDescent="0.15">
      <c r="A17427" s="2"/>
      <c r="B17427" s="8" t="s">
        <v>90540</v>
      </c>
      <c r="C17427" s="8" t="s">
        <v>481</v>
      </c>
      <c r="D17427" s="19" t="s">
        <v>41302</v>
      </c>
      <c r="E17427" s="8" t="s">
        <v>28419</v>
      </c>
      <c r="F17427" s="8" t="s">
        <v>50320</v>
      </c>
      <c r="G17427" s="8" t="s">
        <v>51051</v>
      </c>
      <c r="H17427" s="8" t="s">
        <v>61968</v>
      </c>
    </row>
    <row r="17428" spans="1:8" x14ac:dyDescent="0.15">
      <c r="A17428" s="2"/>
      <c r="B17428" s="8" t="s">
        <v>90541</v>
      </c>
      <c r="C17428" s="8" t="s">
        <v>481</v>
      </c>
      <c r="D17428" s="19" t="s">
        <v>28421</v>
      </c>
      <c r="E17428" s="8" t="s">
        <v>34690</v>
      </c>
      <c r="F17428" s="8" t="s">
        <v>50320</v>
      </c>
      <c r="G17428" s="8" t="s">
        <v>51743</v>
      </c>
      <c r="H17428" s="8" t="s">
        <v>66786</v>
      </c>
    </row>
    <row r="17429" spans="1:8" x14ac:dyDescent="0.15">
      <c r="A17429" s="2"/>
      <c r="B17429" s="8" t="s">
        <v>90542</v>
      </c>
      <c r="C17429" s="8" t="s">
        <v>481</v>
      </c>
      <c r="D17429" s="19" t="s">
        <v>41326</v>
      </c>
      <c r="E17429" s="8" t="s">
        <v>11814</v>
      </c>
      <c r="F17429" s="8" t="s">
        <v>50320</v>
      </c>
      <c r="G17429" s="8" t="s">
        <v>3162</v>
      </c>
      <c r="H17429" s="8" t="s">
        <v>57039</v>
      </c>
    </row>
    <row r="17430" spans="1:8" x14ac:dyDescent="0.15">
      <c r="A17430" s="2"/>
      <c r="B17430" s="8" t="s">
        <v>90543</v>
      </c>
      <c r="C17430" s="8" t="s">
        <v>481</v>
      </c>
      <c r="D17430" s="19" t="s">
        <v>28403</v>
      </c>
      <c r="E17430" s="8" t="s">
        <v>34661</v>
      </c>
      <c r="F17430" s="8" t="s">
        <v>50320</v>
      </c>
      <c r="G17430" s="8" t="s">
        <v>21698</v>
      </c>
      <c r="H17430" s="8" t="s">
        <v>52029</v>
      </c>
    </row>
    <row r="17431" spans="1:8" x14ac:dyDescent="0.15">
      <c r="A17431" s="2"/>
      <c r="B17431" s="8" t="s">
        <v>90544</v>
      </c>
      <c r="C17431" s="8" t="s">
        <v>481</v>
      </c>
      <c r="D17431" s="19" t="s">
        <v>28404</v>
      </c>
      <c r="E17431" s="8" t="s">
        <v>5684</v>
      </c>
      <c r="F17431" s="8" t="s">
        <v>50320</v>
      </c>
      <c r="G17431" s="8" t="s">
        <v>21698</v>
      </c>
      <c r="H17431" s="8" t="s">
        <v>64890</v>
      </c>
    </row>
    <row r="17432" spans="1:8" x14ac:dyDescent="0.15">
      <c r="A17432" s="2"/>
      <c r="B17432" s="8" t="s">
        <v>90545</v>
      </c>
      <c r="C17432" s="8" t="s">
        <v>481</v>
      </c>
      <c r="D17432" s="19" t="s">
        <v>28414</v>
      </c>
      <c r="E17432" s="8" t="s">
        <v>34685</v>
      </c>
      <c r="F17432" s="8" t="s">
        <v>50320</v>
      </c>
      <c r="G17432" s="8" t="s">
        <v>4560</v>
      </c>
      <c r="H17432" s="8" t="s">
        <v>1502</v>
      </c>
    </row>
    <row r="17433" spans="1:8" x14ac:dyDescent="0.15">
      <c r="A17433" s="2"/>
      <c r="B17433" s="8" t="s">
        <v>90546</v>
      </c>
      <c r="C17433" s="8" t="s">
        <v>481</v>
      </c>
      <c r="D17433" s="19" t="s">
        <v>41313</v>
      </c>
      <c r="E17433" s="8" t="s">
        <v>34742</v>
      </c>
      <c r="F17433" s="8" t="s">
        <v>50320</v>
      </c>
      <c r="G17433" s="8" t="s">
        <v>21698</v>
      </c>
      <c r="H17433" s="8" t="s">
        <v>52556</v>
      </c>
    </row>
    <row r="17434" spans="1:8" x14ac:dyDescent="0.15">
      <c r="A17434" s="2"/>
      <c r="B17434" s="8" t="s">
        <v>90547</v>
      </c>
      <c r="C17434" s="8" t="s">
        <v>481</v>
      </c>
      <c r="D17434" s="19" t="s">
        <v>41325</v>
      </c>
      <c r="E17434" s="8" t="s">
        <v>34655</v>
      </c>
      <c r="F17434" s="8" t="s">
        <v>50320</v>
      </c>
      <c r="G17434" s="8" t="s">
        <v>51051</v>
      </c>
      <c r="H17434" s="8" t="s">
        <v>61499</v>
      </c>
    </row>
    <row r="17435" spans="1:8" x14ac:dyDescent="0.15">
      <c r="A17435" s="2"/>
      <c r="B17435" s="8" t="s">
        <v>90548</v>
      </c>
      <c r="C17435" s="8" t="s">
        <v>481</v>
      </c>
      <c r="D17435" s="19" t="s">
        <v>28397</v>
      </c>
      <c r="E17435" s="8" t="s">
        <v>34712</v>
      </c>
      <c r="F17435" s="8" t="s">
        <v>50320</v>
      </c>
      <c r="G17435" s="8" t="s">
        <v>21697</v>
      </c>
      <c r="H17435" s="8" t="s">
        <v>51992</v>
      </c>
    </row>
    <row r="17436" spans="1:8" x14ac:dyDescent="0.15">
      <c r="A17436" s="2"/>
      <c r="B17436" s="8" t="s">
        <v>90549</v>
      </c>
      <c r="C17436" s="8" t="s">
        <v>481</v>
      </c>
      <c r="D17436" s="19" t="s">
        <v>28420</v>
      </c>
      <c r="E17436" s="8" t="s">
        <v>22124</v>
      </c>
      <c r="F17436" s="8" t="s">
        <v>50320</v>
      </c>
      <c r="G17436" s="8" t="s">
        <v>3188</v>
      </c>
      <c r="H17436" s="8" t="s">
        <v>90550</v>
      </c>
    </row>
    <row r="17437" spans="1:8" x14ac:dyDescent="0.15">
      <c r="A17437" s="2"/>
      <c r="B17437" s="8" t="s">
        <v>90551</v>
      </c>
      <c r="C17437" s="8" t="s">
        <v>481</v>
      </c>
      <c r="D17437" s="19" t="s">
        <v>41316</v>
      </c>
      <c r="E17437" s="8" t="s">
        <v>5484</v>
      </c>
      <c r="F17437" s="8" t="s">
        <v>50320</v>
      </c>
      <c r="G17437" s="8" t="s">
        <v>4560</v>
      </c>
      <c r="H17437" s="8" t="s">
        <v>90552</v>
      </c>
    </row>
    <row r="17438" spans="1:8" x14ac:dyDescent="0.15">
      <c r="A17438" s="2"/>
      <c r="B17438" s="8" t="s">
        <v>90553</v>
      </c>
      <c r="C17438" s="8" t="s">
        <v>481</v>
      </c>
      <c r="D17438" s="19" t="s">
        <v>41322</v>
      </c>
      <c r="E17438" s="8" t="s">
        <v>29898</v>
      </c>
      <c r="F17438" s="8" t="s">
        <v>56224</v>
      </c>
      <c r="G17438" s="8" t="s">
        <v>51751</v>
      </c>
      <c r="H17438" s="8" t="s">
        <v>55165</v>
      </c>
    </row>
    <row r="17439" spans="1:8" x14ac:dyDescent="0.15">
      <c r="A17439" s="2"/>
      <c r="B17439" s="8" t="s">
        <v>90554</v>
      </c>
      <c r="C17439" s="8" t="s">
        <v>481</v>
      </c>
      <c r="D17439" s="19" t="s">
        <v>41330</v>
      </c>
      <c r="E17439" s="8" t="s">
        <v>34697</v>
      </c>
      <c r="F17439" s="8" t="s">
        <v>44046</v>
      </c>
      <c r="G17439" s="8" t="s">
        <v>50325</v>
      </c>
      <c r="H17439" s="8" t="s">
        <v>66770</v>
      </c>
    </row>
    <row r="17440" spans="1:8" x14ac:dyDescent="0.15">
      <c r="A17440" s="2"/>
      <c r="B17440" s="8" t="s">
        <v>90555</v>
      </c>
      <c r="C17440" s="8" t="s">
        <v>481</v>
      </c>
      <c r="D17440" s="19" t="s">
        <v>41339</v>
      </c>
      <c r="E17440" s="8" t="s">
        <v>5393</v>
      </c>
      <c r="F17440" s="8" t="s">
        <v>50320</v>
      </c>
      <c r="G17440" s="8" t="s">
        <v>21697</v>
      </c>
      <c r="H17440" s="8" t="s">
        <v>64891</v>
      </c>
    </row>
    <row r="17441" spans="1:8" x14ac:dyDescent="0.15">
      <c r="A17441" s="2"/>
      <c r="B17441" s="8" t="s">
        <v>90556</v>
      </c>
      <c r="C17441" s="8" t="s">
        <v>481</v>
      </c>
      <c r="D17441" s="19" t="s">
        <v>41317</v>
      </c>
      <c r="E17441" s="8" t="s">
        <v>20896</v>
      </c>
      <c r="F17441" s="8" t="s">
        <v>50320</v>
      </c>
      <c r="G17441" s="8" t="s">
        <v>51743</v>
      </c>
      <c r="H17441" s="8" t="s">
        <v>64848</v>
      </c>
    </row>
    <row r="17442" spans="1:8" x14ac:dyDescent="0.15">
      <c r="A17442" s="2"/>
      <c r="B17442" s="8" t="s">
        <v>90557</v>
      </c>
      <c r="C17442" s="8" t="s">
        <v>481</v>
      </c>
      <c r="D17442" s="19" t="s">
        <v>28447</v>
      </c>
      <c r="E17442" s="8" t="s">
        <v>34706</v>
      </c>
      <c r="F17442" s="8" t="s">
        <v>50320</v>
      </c>
      <c r="G17442" s="8" t="s">
        <v>51743</v>
      </c>
      <c r="H17442" s="8" t="s">
        <v>51415</v>
      </c>
    </row>
    <row r="17443" spans="1:8" x14ac:dyDescent="0.15">
      <c r="A17443" s="2"/>
      <c r="B17443" s="8" t="s">
        <v>90558</v>
      </c>
      <c r="C17443" s="8" t="s">
        <v>481</v>
      </c>
      <c r="D17443" s="19" t="s">
        <v>28424</v>
      </c>
      <c r="E17443" s="8" t="s">
        <v>34705</v>
      </c>
      <c r="F17443" s="8" t="s">
        <v>50320</v>
      </c>
      <c r="G17443" s="8" t="s">
        <v>3188</v>
      </c>
      <c r="H17443" s="8" t="s">
        <v>52711</v>
      </c>
    </row>
    <row r="17444" spans="1:8" x14ac:dyDescent="0.15">
      <c r="A17444" s="2"/>
      <c r="B17444" s="8" t="s">
        <v>90559</v>
      </c>
      <c r="C17444" s="8" t="s">
        <v>481</v>
      </c>
      <c r="D17444" s="19" t="s">
        <v>41332</v>
      </c>
      <c r="E17444" s="8" t="s">
        <v>34698</v>
      </c>
      <c r="F17444" s="8" t="s">
        <v>44046</v>
      </c>
      <c r="G17444" s="8" t="s">
        <v>50325</v>
      </c>
      <c r="H17444" s="8" t="s">
        <v>62935</v>
      </c>
    </row>
    <row r="17445" spans="1:8" x14ac:dyDescent="0.15">
      <c r="A17445" s="2"/>
      <c r="B17445" s="8" t="s">
        <v>90560</v>
      </c>
      <c r="C17445" s="8" t="s">
        <v>481</v>
      </c>
      <c r="D17445" s="19" t="s">
        <v>28487</v>
      </c>
      <c r="E17445" s="8" t="s">
        <v>34713</v>
      </c>
      <c r="F17445" s="8" t="s">
        <v>50320</v>
      </c>
      <c r="G17445" s="8" t="s">
        <v>21697</v>
      </c>
      <c r="H17445" s="8" t="s">
        <v>63471</v>
      </c>
    </row>
    <row r="17446" spans="1:8" x14ac:dyDescent="0.15">
      <c r="A17446" s="2"/>
      <c r="B17446" s="8" t="s">
        <v>90561</v>
      </c>
      <c r="C17446" s="8" t="s">
        <v>481</v>
      </c>
      <c r="D17446" s="19" t="s">
        <v>41304</v>
      </c>
      <c r="E17446" s="8" t="s">
        <v>34689</v>
      </c>
      <c r="F17446" s="8" t="s">
        <v>50320</v>
      </c>
      <c r="G17446" s="8" t="s">
        <v>21698</v>
      </c>
      <c r="H17446" s="8" t="s">
        <v>53464</v>
      </c>
    </row>
    <row r="17447" spans="1:8" x14ac:dyDescent="0.15">
      <c r="A17447" s="2"/>
      <c r="B17447" s="8" t="s">
        <v>90562</v>
      </c>
      <c r="C17447" s="8" t="s">
        <v>481</v>
      </c>
      <c r="D17447" s="19" t="s">
        <v>28439</v>
      </c>
      <c r="E17447" s="8" t="s">
        <v>21979</v>
      </c>
      <c r="F17447" s="8" t="s">
        <v>50320</v>
      </c>
      <c r="G17447" s="8" t="s">
        <v>51743</v>
      </c>
      <c r="H17447" s="8" t="s">
        <v>90563</v>
      </c>
    </row>
    <row r="17448" spans="1:8" x14ac:dyDescent="0.15">
      <c r="A17448" s="2"/>
      <c r="B17448" s="8" t="s">
        <v>90564</v>
      </c>
      <c r="C17448" s="8" t="s">
        <v>481</v>
      </c>
      <c r="D17448" s="19" t="s">
        <v>28400</v>
      </c>
      <c r="E17448" s="8" t="s">
        <v>34716</v>
      </c>
      <c r="F17448" s="8" t="s">
        <v>50320</v>
      </c>
      <c r="G17448" s="8" t="s">
        <v>4560</v>
      </c>
      <c r="H17448" s="8" t="s">
        <v>51987</v>
      </c>
    </row>
    <row r="17449" spans="1:8" x14ac:dyDescent="0.15">
      <c r="A17449" s="2"/>
      <c r="B17449" s="8" t="s">
        <v>90565</v>
      </c>
      <c r="C17449" s="8" t="s">
        <v>481</v>
      </c>
      <c r="D17449" s="19" t="s">
        <v>41319</v>
      </c>
      <c r="E17449" s="8" t="s">
        <v>10220</v>
      </c>
      <c r="F17449" s="8" t="s">
        <v>50320</v>
      </c>
      <c r="G17449" s="8" t="s">
        <v>51742</v>
      </c>
      <c r="H17449" s="8" t="s">
        <v>90566</v>
      </c>
    </row>
    <row r="17450" spans="1:8" x14ac:dyDescent="0.15">
      <c r="A17450" s="2"/>
      <c r="B17450" s="8" t="s">
        <v>90567</v>
      </c>
      <c r="C17450" s="8" t="s">
        <v>481</v>
      </c>
      <c r="D17450" s="19" t="s">
        <v>41342</v>
      </c>
      <c r="E17450" s="8" t="s">
        <v>30860</v>
      </c>
      <c r="F17450" s="8" t="s">
        <v>50320</v>
      </c>
      <c r="G17450" s="8" t="s">
        <v>3188</v>
      </c>
      <c r="H17450" s="8" t="s">
        <v>4629</v>
      </c>
    </row>
    <row r="17451" spans="1:8" x14ac:dyDescent="0.15">
      <c r="A17451" s="2"/>
      <c r="B17451" s="8" t="s">
        <v>90568</v>
      </c>
      <c r="C17451" s="8" t="s">
        <v>481</v>
      </c>
      <c r="D17451" s="19" t="s">
        <v>28426</v>
      </c>
      <c r="E17451" s="8" t="s">
        <v>28436</v>
      </c>
      <c r="F17451" s="8" t="s">
        <v>50320</v>
      </c>
      <c r="G17451" s="8" t="s">
        <v>3162</v>
      </c>
      <c r="H17451" s="8" t="s">
        <v>64865</v>
      </c>
    </row>
    <row r="17452" spans="1:8" x14ac:dyDescent="0.15">
      <c r="A17452" s="2"/>
      <c r="B17452" s="8" t="s">
        <v>90569</v>
      </c>
      <c r="C17452" s="8" t="s">
        <v>481</v>
      </c>
      <c r="D17452" s="19" t="s">
        <v>28425</v>
      </c>
      <c r="E17452" s="8" t="s">
        <v>34654</v>
      </c>
      <c r="F17452" s="8" t="s">
        <v>50320</v>
      </c>
      <c r="G17452" s="8" t="s">
        <v>21697</v>
      </c>
      <c r="H17452" s="8" t="s">
        <v>90570</v>
      </c>
    </row>
    <row r="17453" spans="1:8" x14ac:dyDescent="0.15">
      <c r="A17453" s="2"/>
      <c r="B17453" s="8" t="s">
        <v>90571</v>
      </c>
      <c r="C17453" s="8" t="s">
        <v>481</v>
      </c>
      <c r="D17453" s="19" t="s">
        <v>41329</v>
      </c>
      <c r="E17453" s="8" t="s">
        <v>34710</v>
      </c>
      <c r="F17453" s="8" t="s">
        <v>50320</v>
      </c>
      <c r="G17453" s="8" t="s">
        <v>21680</v>
      </c>
      <c r="H17453" s="8" t="s">
        <v>90572</v>
      </c>
    </row>
    <row r="17454" spans="1:8" x14ac:dyDescent="0.15">
      <c r="A17454" s="2"/>
      <c r="B17454" s="8" t="s">
        <v>90573</v>
      </c>
      <c r="C17454" s="8" t="s">
        <v>481</v>
      </c>
      <c r="D17454" s="19" t="s">
        <v>20899</v>
      </c>
      <c r="E17454" s="8" t="s">
        <v>34707</v>
      </c>
      <c r="F17454" s="8" t="s">
        <v>50320</v>
      </c>
      <c r="G17454" s="8" t="s">
        <v>4560</v>
      </c>
      <c r="H17454" s="8" t="s">
        <v>1506</v>
      </c>
    </row>
    <row r="17455" spans="1:8" x14ac:dyDescent="0.15">
      <c r="A17455" s="2"/>
      <c r="B17455" s="8" t="s">
        <v>90574</v>
      </c>
      <c r="C17455" s="8" t="s">
        <v>481</v>
      </c>
      <c r="D17455" s="19" t="s">
        <v>4140</v>
      </c>
      <c r="E17455" s="8" t="s">
        <v>30614</v>
      </c>
      <c r="F17455" s="8" t="s">
        <v>50320</v>
      </c>
      <c r="G17455" s="8" t="s">
        <v>3162</v>
      </c>
      <c r="H17455" s="8" t="s">
        <v>51427</v>
      </c>
    </row>
    <row r="17456" spans="1:8" x14ac:dyDescent="0.15">
      <c r="A17456" s="2"/>
      <c r="B17456" s="8" t="s">
        <v>90575</v>
      </c>
      <c r="C17456" s="8" t="s">
        <v>481</v>
      </c>
      <c r="D17456" s="19" t="s">
        <v>28398</v>
      </c>
      <c r="E17456" s="8" t="s">
        <v>34694</v>
      </c>
      <c r="F17456" s="8" t="s">
        <v>44046</v>
      </c>
      <c r="G17456" s="8" t="s">
        <v>50325</v>
      </c>
      <c r="H17456" s="8" t="s">
        <v>52559</v>
      </c>
    </row>
    <row r="17457" spans="1:8" x14ac:dyDescent="0.15">
      <c r="A17457" s="2"/>
      <c r="B17457" s="8" t="s">
        <v>90576</v>
      </c>
      <c r="C17457" s="8" t="s">
        <v>481</v>
      </c>
      <c r="D17457" s="19" t="s">
        <v>41334</v>
      </c>
      <c r="E17457" s="8" t="s">
        <v>2526</v>
      </c>
      <c r="F17457" s="8" t="s">
        <v>44046</v>
      </c>
      <c r="G17457" s="8" t="s">
        <v>50325</v>
      </c>
      <c r="H17457" s="8" t="s">
        <v>63457</v>
      </c>
    </row>
    <row r="17458" spans="1:8" x14ac:dyDescent="0.15">
      <c r="A17458" s="2"/>
      <c r="B17458" s="8" t="s">
        <v>90577</v>
      </c>
      <c r="C17458" s="8" t="s">
        <v>481</v>
      </c>
      <c r="D17458" s="19" t="s">
        <v>28449</v>
      </c>
      <c r="E17458" s="8" t="s">
        <v>7396</v>
      </c>
      <c r="F17458" s="8" t="s">
        <v>50320</v>
      </c>
      <c r="G17458" s="8" t="s">
        <v>21698</v>
      </c>
      <c r="H17458" s="8" t="s">
        <v>51988</v>
      </c>
    </row>
    <row r="17459" spans="1:8" x14ac:dyDescent="0.15">
      <c r="A17459" s="2"/>
      <c r="B17459" s="8" t="s">
        <v>90578</v>
      </c>
      <c r="C17459" s="8" t="s">
        <v>481</v>
      </c>
      <c r="D17459" s="19" t="s">
        <v>28453</v>
      </c>
      <c r="E17459" s="8" t="s">
        <v>1743</v>
      </c>
      <c r="F17459" s="8" t="s">
        <v>50320</v>
      </c>
      <c r="G17459" s="8" t="s">
        <v>4560</v>
      </c>
      <c r="H17459" s="8" t="s">
        <v>90579</v>
      </c>
    </row>
    <row r="17460" spans="1:8" x14ac:dyDescent="0.15">
      <c r="A17460" s="2"/>
      <c r="B17460" s="8" t="s">
        <v>90580</v>
      </c>
      <c r="C17460" s="8" t="s">
        <v>481</v>
      </c>
      <c r="D17460" s="19" t="s">
        <v>41312</v>
      </c>
      <c r="E17460" s="8" t="s">
        <v>34692</v>
      </c>
      <c r="F17460" s="8" t="s">
        <v>50320</v>
      </c>
      <c r="G17460" s="8" t="s">
        <v>4560</v>
      </c>
      <c r="H17460" s="8" t="s">
        <v>90581</v>
      </c>
    </row>
    <row r="17461" spans="1:8" x14ac:dyDescent="0.15">
      <c r="A17461" s="2"/>
      <c r="B17461" s="8" t="s">
        <v>90582</v>
      </c>
      <c r="C17461" s="8" t="s">
        <v>481</v>
      </c>
      <c r="D17461" s="19" t="s">
        <v>41336</v>
      </c>
      <c r="E17461" s="8" t="s">
        <v>34704</v>
      </c>
      <c r="F17461" s="8" t="s">
        <v>50320</v>
      </c>
      <c r="G17461" s="8" t="s">
        <v>51742</v>
      </c>
      <c r="H17461" s="8" t="s">
        <v>52004</v>
      </c>
    </row>
    <row r="17462" spans="1:8" x14ac:dyDescent="0.15">
      <c r="A17462" s="2"/>
      <c r="B17462" s="8" t="s">
        <v>90583</v>
      </c>
      <c r="C17462" s="8" t="s">
        <v>481</v>
      </c>
      <c r="D17462" s="19" t="s">
        <v>20908</v>
      </c>
      <c r="E17462" s="8" t="s">
        <v>9074</v>
      </c>
      <c r="F17462" s="8" t="s">
        <v>44046</v>
      </c>
      <c r="G17462" s="8" t="s">
        <v>50325</v>
      </c>
      <c r="H17462" s="8" t="s">
        <v>60519</v>
      </c>
    </row>
    <row r="17463" spans="1:8" x14ac:dyDescent="0.15">
      <c r="A17463" s="2"/>
      <c r="B17463" s="8" t="s">
        <v>90584</v>
      </c>
      <c r="C17463" s="8" t="s">
        <v>481</v>
      </c>
      <c r="D17463" s="19" t="s">
        <v>41343</v>
      </c>
      <c r="E17463" s="8" t="s">
        <v>34424</v>
      </c>
      <c r="F17463" s="8" t="s">
        <v>44046</v>
      </c>
      <c r="G17463" s="8" t="s">
        <v>50325</v>
      </c>
      <c r="H17463" s="8" t="s">
        <v>90585</v>
      </c>
    </row>
    <row r="17464" spans="1:8" x14ac:dyDescent="0.15">
      <c r="A17464" s="2"/>
      <c r="B17464" s="8" t="s">
        <v>90586</v>
      </c>
      <c r="C17464" s="8" t="s">
        <v>481</v>
      </c>
      <c r="D17464" s="19" t="s">
        <v>17059</v>
      </c>
      <c r="E17464" s="8" t="s">
        <v>34682</v>
      </c>
      <c r="F17464" s="8" t="s">
        <v>50320</v>
      </c>
      <c r="G17464" s="8" t="s">
        <v>21698</v>
      </c>
      <c r="H17464" s="8" t="s">
        <v>66778</v>
      </c>
    </row>
    <row r="17465" spans="1:8" x14ac:dyDescent="0.15">
      <c r="A17465" s="2"/>
      <c r="B17465" s="8" t="s">
        <v>90587</v>
      </c>
      <c r="C17465" s="8" t="s">
        <v>481</v>
      </c>
      <c r="D17465" s="19" t="s">
        <v>28455</v>
      </c>
      <c r="E17465" s="8" t="s">
        <v>9816</v>
      </c>
      <c r="F17465" s="8" t="s">
        <v>44046</v>
      </c>
      <c r="G17465" s="8" t="s">
        <v>50325</v>
      </c>
      <c r="H17465" s="8" t="s">
        <v>61196</v>
      </c>
    </row>
    <row r="17466" spans="1:8" x14ac:dyDescent="0.15">
      <c r="A17466" s="2"/>
      <c r="B17466" s="8" t="s">
        <v>90588</v>
      </c>
      <c r="C17466" s="8" t="s">
        <v>481</v>
      </c>
      <c r="D17466" s="19" t="s">
        <v>41340</v>
      </c>
      <c r="E17466" s="8" t="s">
        <v>28477</v>
      </c>
      <c r="F17466" s="8" t="s">
        <v>44046</v>
      </c>
      <c r="G17466" s="8" t="s">
        <v>50325</v>
      </c>
      <c r="H17466" s="8" t="s">
        <v>52019</v>
      </c>
    </row>
    <row r="17467" spans="1:8" x14ac:dyDescent="0.15">
      <c r="A17467" s="2"/>
      <c r="B17467" s="8" t="s">
        <v>90589</v>
      </c>
      <c r="C17467" s="8" t="s">
        <v>481</v>
      </c>
      <c r="D17467" s="19" t="s">
        <v>41331</v>
      </c>
      <c r="E17467" s="8" t="s">
        <v>34695</v>
      </c>
      <c r="F17467" s="8" t="s">
        <v>50320</v>
      </c>
      <c r="G17467" s="8" t="s">
        <v>21698</v>
      </c>
      <c r="H17467" s="8" t="s">
        <v>90590</v>
      </c>
    </row>
    <row r="17468" spans="1:8" x14ac:dyDescent="0.15">
      <c r="A17468" s="2"/>
      <c r="B17468" s="8" t="s">
        <v>90591</v>
      </c>
      <c r="C17468" s="8" t="s">
        <v>481</v>
      </c>
      <c r="D17468" s="19" t="s">
        <v>41347</v>
      </c>
      <c r="E17468" s="8" t="s">
        <v>2821</v>
      </c>
      <c r="F17468" s="8" t="s">
        <v>50320</v>
      </c>
      <c r="G17468" s="8" t="s">
        <v>4560</v>
      </c>
      <c r="H17468" s="8" t="s">
        <v>66806</v>
      </c>
    </row>
    <row r="17469" spans="1:8" x14ac:dyDescent="0.15">
      <c r="A17469" s="2"/>
      <c r="B17469" s="8" t="s">
        <v>90592</v>
      </c>
      <c r="C17469" s="8" t="s">
        <v>481</v>
      </c>
      <c r="D17469" s="19" t="s">
        <v>41348</v>
      </c>
      <c r="E17469" s="8" t="s">
        <v>2821</v>
      </c>
      <c r="F17469" s="8" t="s">
        <v>50320</v>
      </c>
      <c r="G17469" s="8" t="s">
        <v>51743</v>
      </c>
      <c r="H17469" s="8" t="s">
        <v>57035</v>
      </c>
    </row>
    <row r="17470" spans="1:8" x14ac:dyDescent="0.15">
      <c r="A17470" s="2"/>
      <c r="B17470" s="8" t="s">
        <v>90593</v>
      </c>
      <c r="C17470" s="8" t="s">
        <v>481</v>
      </c>
      <c r="D17470" s="19" t="s">
        <v>18042</v>
      </c>
      <c r="E17470" s="8" t="s">
        <v>34686</v>
      </c>
      <c r="F17470" s="8" t="s">
        <v>44046</v>
      </c>
      <c r="G17470" s="8" t="s">
        <v>50325</v>
      </c>
      <c r="H17470" s="8" t="s">
        <v>61176</v>
      </c>
    </row>
    <row r="17471" spans="1:8" x14ac:dyDescent="0.15">
      <c r="A17471" s="2"/>
      <c r="B17471" s="8" t="s">
        <v>90594</v>
      </c>
      <c r="C17471" s="8" t="s">
        <v>481</v>
      </c>
      <c r="D17471" s="19" t="s">
        <v>41341</v>
      </c>
      <c r="E17471" s="8" t="s">
        <v>34700</v>
      </c>
      <c r="F17471" s="8" t="s">
        <v>50320</v>
      </c>
      <c r="G17471" s="8" t="s">
        <v>3127</v>
      </c>
      <c r="H17471" s="8" t="s">
        <v>58321</v>
      </c>
    </row>
    <row r="17472" spans="1:8" x14ac:dyDescent="0.15">
      <c r="A17472" s="2"/>
      <c r="B17472" s="8" t="s">
        <v>90595</v>
      </c>
      <c r="C17472" s="8" t="s">
        <v>481</v>
      </c>
      <c r="D17472" s="19" t="s">
        <v>41333</v>
      </c>
      <c r="E17472" s="8" t="s">
        <v>34738</v>
      </c>
      <c r="F17472" s="8" t="s">
        <v>50320</v>
      </c>
      <c r="G17472" s="8" t="s">
        <v>21697</v>
      </c>
      <c r="H17472" s="8" t="s">
        <v>64859</v>
      </c>
    </row>
    <row r="17473" spans="1:8" x14ac:dyDescent="0.15">
      <c r="A17473" s="2"/>
      <c r="B17473" s="8" t="s">
        <v>90596</v>
      </c>
      <c r="C17473" s="8" t="s">
        <v>481</v>
      </c>
      <c r="D17473" s="19" t="s">
        <v>28485</v>
      </c>
      <c r="E17473" s="8" t="s">
        <v>28452</v>
      </c>
      <c r="F17473" s="8" t="s">
        <v>50320</v>
      </c>
      <c r="G17473" s="8" t="s">
        <v>21697</v>
      </c>
      <c r="H17473" s="8" t="s">
        <v>52001</v>
      </c>
    </row>
    <row r="17474" spans="1:8" x14ac:dyDescent="0.15">
      <c r="A17474" s="2"/>
      <c r="B17474" s="8" t="s">
        <v>90597</v>
      </c>
      <c r="C17474" s="8" t="s">
        <v>481</v>
      </c>
      <c r="D17474" s="19" t="s">
        <v>41338</v>
      </c>
      <c r="E17474" s="8" t="s">
        <v>8449</v>
      </c>
      <c r="F17474" s="8" t="s">
        <v>50320</v>
      </c>
      <c r="G17474" s="8" t="s">
        <v>3188</v>
      </c>
      <c r="H17474" s="8" t="s">
        <v>55142</v>
      </c>
    </row>
    <row r="17475" spans="1:8" x14ac:dyDescent="0.15">
      <c r="A17475" s="2"/>
      <c r="B17475" s="8" t="s">
        <v>90598</v>
      </c>
      <c r="C17475" s="8" t="s">
        <v>481</v>
      </c>
      <c r="D17475" s="19" t="s">
        <v>41353</v>
      </c>
      <c r="E17475" s="8" t="s">
        <v>34703</v>
      </c>
      <c r="F17475" s="8" t="s">
        <v>44046</v>
      </c>
      <c r="G17475" s="8" t="s">
        <v>50325</v>
      </c>
      <c r="H17475" s="8" t="s">
        <v>61943</v>
      </c>
    </row>
    <row r="17476" spans="1:8" x14ac:dyDescent="0.15">
      <c r="A17476" s="2"/>
      <c r="B17476" s="8" t="s">
        <v>90599</v>
      </c>
      <c r="C17476" s="8" t="s">
        <v>481</v>
      </c>
      <c r="D17476" s="19" t="s">
        <v>41345</v>
      </c>
      <c r="E17476" s="8" t="s">
        <v>5257</v>
      </c>
      <c r="F17476" s="8" t="s">
        <v>50320</v>
      </c>
      <c r="G17476" s="8" t="s">
        <v>4560</v>
      </c>
      <c r="H17476" s="8" t="s">
        <v>57031</v>
      </c>
    </row>
    <row r="17477" spans="1:8" x14ac:dyDescent="0.15">
      <c r="A17477" s="2"/>
      <c r="B17477" s="8" t="s">
        <v>90600</v>
      </c>
      <c r="C17477" s="8" t="s">
        <v>481</v>
      </c>
      <c r="D17477" s="19" t="s">
        <v>41372</v>
      </c>
      <c r="E17477" s="8" t="s">
        <v>28454</v>
      </c>
      <c r="F17477" s="8" t="s">
        <v>50320</v>
      </c>
      <c r="G17477" s="8" t="s">
        <v>21698</v>
      </c>
      <c r="H17477" s="8" t="s">
        <v>53478</v>
      </c>
    </row>
    <row r="17478" spans="1:8" x14ac:dyDescent="0.15">
      <c r="A17478" s="2"/>
      <c r="B17478" s="8" t="s">
        <v>90601</v>
      </c>
      <c r="C17478" s="8" t="s">
        <v>481</v>
      </c>
      <c r="D17478" s="19" t="s">
        <v>28440</v>
      </c>
      <c r="E17478" s="8" t="s">
        <v>5562</v>
      </c>
      <c r="F17478" s="8" t="s">
        <v>50320</v>
      </c>
      <c r="G17478" s="8" t="s">
        <v>6985</v>
      </c>
      <c r="H17478" s="8" t="s">
        <v>90602</v>
      </c>
    </row>
    <row r="17479" spans="1:8" x14ac:dyDescent="0.15">
      <c r="A17479" s="2"/>
      <c r="B17479" s="8" t="s">
        <v>90603</v>
      </c>
      <c r="C17479" s="8" t="s">
        <v>481</v>
      </c>
      <c r="D17479" s="19" t="s">
        <v>41315</v>
      </c>
      <c r="E17479" s="8" t="s">
        <v>1878</v>
      </c>
      <c r="F17479" s="8" t="s">
        <v>50320</v>
      </c>
      <c r="G17479" s="8" t="s">
        <v>3162</v>
      </c>
      <c r="H17479" s="8" t="s">
        <v>3534</v>
      </c>
    </row>
    <row r="17480" spans="1:8" x14ac:dyDescent="0.15">
      <c r="A17480" s="2"/>
      <c r="B17480" s="8" t="s">
        <v>90604</v>
      </c>
      <c r="C17480" s="8" t="s">
        <v>481</v>
      </c>
      <c r="D17480" s="19" t="s">
        <v>41337</v>
      </c>
      <c r="E17480" s="8" t="s">
        <v>34740</v>
      </c>
      <c r="F17480" s="8" t="s">
        <v>50320</v>
      </c>
      <c r="G17480" s="8" t="s">
        <v>4560</v>
      </c>
      <c r="H17480" s="8" t="s">
        <v>3349</v>
      </c>
    </row>
    <row r="17481" spans="1:8" x14ac:dyDescent="0.15">
      <c r="A17481" s="2"/>
      <c r="B17481" s="8" t="s">
        <v>90605</v>
      </c>
      <c r="C17481" s="8" t="s">
        <v>481</v>
      </c>
      <c r="D17481" s="19" t="s">
        <v>41344</v>
      </c>
      <c r="E17481" s="8" t="s">
        <v>5348</v>
      </c>
      <c r="F17481" s="8" t="s">
        <v>50320</v>
      </c>
      <c r="G17481" s="8" t="s">
        <v>3188</v>
      </c>
      <c r="H17481" s="8" t="s">
        <v>90606</v>
      </c>
    </row>
    <row r="17482" spans="1:8" x14ac:dyDescent="0.15">
      <c r="A17482" s="2"/>
      <c r="B17482" s="8" t="s">
        <v>90607</v>
      </c>
      <c r="C17482" s="8" t="s">
        <v>481</v>
      </c>
      <c r="D17482" s="19" t="s">
        <v>41365</v>
      </c>
      <c r="E17482" s="8" t="s">
        <v>34731</v>
      </c>
      <c r="F17482" s="8" t="s">
        <v>50320</v>
      </c>
      <c r="G17482" s="8" t="s">
        <v>51743</v>
      </c>
      <c r="H17482" s="8" t="s">
        <v>2239</v>
      </c>
    </row>
    <row r="17483" spans="1:8" x14ac:dyDescent="0.15">
      <c r="A17483" s="2"/>
      <c r="B17483" s="8" t="s">
        <v>90608</v>
      </c>
      <c r="C17483" s="8" t="s">
        <v>481</v>
      </c>
      <c r="D17483" s="19" t="s">
        <v>41335</v>
      </c>
      <c r="E17483" s="8" t="s">
        <v>22947</v>
      </c>
      <c r="F17483" s="8" t="s">
        <v>56224</v>
      </c>
      <c r="G17483" s="8" t="s">
        <v>51751</v>
      </c>
      <c r="H17483" s="8" t="s">
        <v>63480</v>
      </c>
    </row>
    <row r="17484" spans="1:8" x14ac:dyDescent="0.15">
      <c r="A17484" s="2"/>
      <c r="B17484" s="8" t="s">
        <v>90609</v>
      </c>
      <c r="C17484" s="8" t="s">
        <v>481</v>
      </c>
      <c r="D17484" s="19" t="s">
        <v>4803</v>
      </c>
      <c r="E17484" s="8" t="s">
        <v>34730</v>
      </c>
      <c r="F17484" s="8" t="s">
        <v>50320</v>
      </c>
      <c r="G17484" s="8" t="s">
        <v>4560</v>
      </c>
      <c r="H17484" s="8" t="s">
        <v>61918</v>
      </c>
    </row>
    <row r="17485" spans="1:8" x14ac:dyDescent="0.15">
      <c r="A17485" s="2"/>
      <c r="B17485" s="8" t="s">
        <v>90610</v>
      </c>
      <c r="C17485" s="8" t="s">
        <v>481</v>
      </c>
      <c r="D17485" s="19" t="s">
        <v>41328</v>
      </c>
      <c r="E17485" s="8" t="s">
        <v>34735</v>
      </c>
      <c r="F17485" s="8" t="s">
        <v>50320</v>
      </c>
      <c r="G17485" s="8" t="s">
        <v>3188</v>
      </c>
      <c r="H17485" s="8" t="s">
        <v>58340</v>
      </c>
    </row>
    <row r="17486" spans="1:8" x14ac:dyDescent="0.15">
      <c r="A17486" s="2"/>
      <c r="B17486" s="8" t="s">
        <v>90611</v>
      </c>
      <c r="C17486" s="8" t="s">
        <v>481</v>
      </c>
      <c r="D17486" s="19" t="s">
        <v>41352</v>
      </c>
      <c r="E17486" s="8" t="s">
        <v>34747</v>
      </c>
      <c r="F17486" s="8" t="s">
        <v>44046</v>
      </c>
      <c r="G17486" s="8" t="s">
        <v>50325</v>
      </c>
      <c r="H17486" s="8" t="s">
        <v>53471</v>
      </c>
    </row>
    <row r="17487" spans="1:8" x14ac:dyDescent="0.15">
      <c r="A17487" s="2"/>
      <c r="B17487" s="8" t="s">
        <v>90612</v>
      </c>
      <c r="C17487" s="8" t="s">
        <v>481</v>
      </c>
      <c r="D17487" s="19" t="s">
        <v>28446</v>
      </c>
      <c r="E17487" s="8" t="s">
        <v>34732</v>
      </c>
      <c r="F17487" s="8" t="s">
        <v>50320</v>
      </c>
      <c r="G17487" s="8" t="s">
        <v>4560</v>
      </c>
      <c r="H17487" s="8" t="s">
        <v>90613</v>
      </c>
    </row>
    <row r="17488" spans="1:8" x14ac:dyDescent="0.15">
      <c r="A17488" s="2"/>
      <c r="B17488" s="8" t="s">
        <v>90614</v>
      </c>
      <c r="C17488" s="8" t="s">
        <v>481</v>
      </c>
      <c r="D17488" s="19" t="s">
        <v>28433</v>
      </c>
      <c r="E17488" s="8" t="s">
        <v>34691</v>
      </c>
      <c r="F17488" s="8" t="s">
        <v>44046</v>
      </c>
      <c r="G17488" s="8" t="s">
        <v>50325</v>
      </c>
      <c r="H17488" s="8" t="s">
        <v>63511</v>
      </c>
    </row>
    <row r="17489" spans="1:8" x14ac:dyDescent="0.15">
      <c r="A17489" s="2"/>
      <c r="B17489" s="8" t="s">
        <v>90615</v>
      </c>
      <c r="C17489" s="8" t="s">
        <v>481</v>
      </c>
      <c r="D17489" s="19" t="s">
        <v>28469</v>
      </c>
      <c r="E17489" s="8" t="s">
        <v>34717</v>
      </c>
      <c r="F17489" s="8" t="s">
        <v>56224</v>
      </c>
      <c r="G17489" s="8" t="s">
        <v>51751</v>
      </c>
      <c r="H17489" s="8" t="s">
        <v>90616</v>
      </c>
    </row>
    <row r="17490" spans="1:8" x14ac:dyDescent="0.15">
      <c r="A17490" s="2"/>
      <c r="B17490" s="8" t="s">
        <v>90617</v>
      </c>
      <c r="C17490" s="8" t="s">
        <v>481</v>
      </c>
      <c r="D17490" s="19" t="s">
        <v>28405</v>
      </c>
      <c r="E17490" s="8" t="s">
        <v>34699</v>
      </c>
      <c r="F17490" s="8" t="s">
        <v>44046</v>
      </c>
      <c r="G17490" s="8" t="s">
        <v>50325</v>
      </c>
      <c r="H17490" s="8" t="s">
        <v>51416</v>
      </c>
    </row>
    <row r="17491" spans="1:8" x14ac:dyDescent="0.15">
      <c r="A17491" s="2"/>
      <c r="B17491" s="8" t="s">
        <v>90618</v>
      </c>
      <c r="C17491" s="8" t="s">
        <v>481</v>
      </c>
      <c r="D17491" s="19" t="s">
        <v>20937</v>
      </c>
      <c r="E17491" s="8" t="s">
        <v>10165</v>
      </c>
      <c r="F17491" s="8" t="s">
        <v>50320</v>
      </c>
      <c r="G17491" s="8" t="s">
        <v>4560</v>
      </c>
      <c r="H17491" s="8" t="s">
        <v>60501</v>
      </c>
    </row>
    <row r="17492" spans="1:8" x14ac:dyDescent="0.15">
      <c r="A17492" s="2"/>
      <c r="B17492" s="8" t="s">
        <v>90619</v>
      </c>
      <c r="C17492" s="8" t="s">
        <v>481</v>
      </c>
      <c r="D17492" s="19" t="s">
        <v>28488</v>
      </c>
      <c r="E17492" s="8" t="s">
        <v>30458</v>
      </c>
      <c r="F17492" s="8" t="s">
        <v>50320</v>
      </c>
      <c r="G17492" s="8" t="s">
        <v>51743</v>
      </c>
      <c r="H17492" s="8" t="s">
        <v>64663</v>
      </c>
    </row>
    <row r="17493" spans="1:8" x14ac:dyDescent="0.15">
      <c r="A17493" s="2"/>
      <c r="B17493" s="8" t="s">
        <v>90620</v>
      </c>
      <c r="C17493" s="8" t="s">
        <v>481</v>
      </c>
      <c r="D17493" s="19" t="s">
        <v>28450</v>
      </c>
      <c r="E17493" s="8" t="s">
        <v>34660</v>
      </c>
      <c r="F17493" s="8" t="s">
        <v>50320</v>
      </c>
      <c r="G17493" s="8" t="s">
        <v>21698</v>
      </c>
      <c r="H17493" s="8" t="s">
        <v>52564</v>
      </c>
    </row>
    <row r="17494" spans="1:8" x14ac:dyDescent="0.15">
      <c r="A17494" s="2"/>
      <c r="B17494" s="8" t="s">
        <v>90621</v>
      </c>
      <c r="C17494" s="8" t="s">
        <v>481</v>
      </c>
      <c r="D17494" s="19" t="s">
        <v>28444</v>
      </c>
      <c r="E17494" s="8" t="s">
        <v>34748</v>
      </c>
      <c r="F17494" s="8" t="s">
        <v>50320</v>
      </c>
      <c r="G17494" s="8" t="s">
        <v>3127</v>
      </c>
      <c r="H17494" s="8" t="s">
        <v>90622</v>
      </c>
    </row>
    <row r="17495" spans="1:8" x14ac:dyDescent="0.15">
      <c r="A17495" s="2"/>
      <c r="B17495" s="8" t="s">
        <v>90623</v>
      </c>
      <c r="C17495" s="8" t="s">
        <v>481</v>
      </c>
      <c r="D17495" s="19" t="s">
        <v>28471</v>
      </c>
      <c r="E17495" s="8" t="s">
        <v>1959</v>
      </c>
      <c r="F17495" s="8" t="s">
        <v>50320</v>
      </c>
      <c r="G17495" s="8" t="s">
        <v>21698</v>
      </c>
      <c r="H17495" s="8" t="s">
        <v>90624</v>
      </c>
    </row>
    <row r="17496" spans="1:8" x14ac:dyDescent="0.15">
      <c r="A17496" s="2"/>
      <c r="B17496" s="8" t="s">
        <v>90625</v>
      </c>
      <c r="C17496" s="8" t="s">
        <v>481</v>
      </c>
      <c r="D17496" s="19" t="s">
        <v>41351</v>
      </c>
      <c r="E17496" s="8" t="s">
        <v>34702</v>
      </c>
      <c r="F17496" s="8" t="s">
        <v>50320</v>
      </c>
      <c r="G17496" s="8" t="s">
        <v>3162</v>
      </c>
      <c r="H17496" s="8" t="s">
        <v>60299</v>
      </c>
    </row>
    <row r="17497" spans="1:8" x14ac:dyDescent="0.15">
      <c r="A17497" s="2"/>
      <c r="B17497" s="8" t="s">
        <v>90626</v>
      </c>
      <c r="C17497" s="8" t="s">
        <v>481</v>
      </c>
      <c r="D17497" s="19" t="s">
        <v>90627</v>
      </c>
      <c r="E17497" s="8" t="s">
        <v>20921</v>
      </c>
      <c r="F17497" s="8" t="s">
        <v>50320</v>
      </c>
      <c r="G17497" s="8" t="s">
        <v>21697</v>
      </c>
      <c r="H17497" s="8" t="s">
        <v>51430</v>
      </c>
    </row>
    <row r="17498" spans="1:8" x14ac:dyDescent="0.15">
      <c r="A17498" s="2"/>
      <c r="B17498" s="8" t="s">
        <v>90628</v>
      </c>
      <c r="C17498" s="8" t="s">
        <v>481</v>
      </c>
      <c r="D17498" s="19" t="s">
        <v>41359</v>
      </c>
      <c r="E17498" s="8" t="s">
        <v>34729</v>
      </c>
      <c r="F17498" s="8" t="s">
        <v>44046</v>
      </c>
      <c r="G17498" s="8" t="s">
        <v>2971</v>
      </c>
      <c r="H17498" s="8" t="s">
        <v>61764</v>
      </c>
    </row>
    <row r="17499" spans="1:8" x14ac:dyDescent="0.15">
      <c r="A17499" s="2"/>
      <c r="B17499" s="8" t="s">
        <v>90629</v>
      </c>
      <c r="C17499" s="8" t="s">
        <v>481</v>
      </c>
      <c r="D17499" s="19" t="s">
        <v>41356</v>
      </c>
      <c r="E17499" s="8" t="s">
        <v>34718</v>
      </c>
      <c r="F17499" s="8" t="s">
        <v>50320</v>
      </c>
      <c r="G17499" s="8" t="s">
        <v>4560</v>
      </c>
      <c r="H17499" s="8" t="s">
        <v>90630</v>
      </c>
    </row>
    <row r="17500" spans="1:8" x14ac:dyDescent="0.15">
      <c r="A17500" s="2"/>
      <c r="B17500" s="8" t="s">
        <v>90631</v>
      </c>
      <c r="C17500" s="8" t="s">
        <v>481</v>
      </c>
      <c r="D17500" s="19" t="s">
        <v>28396</v>
      </c>
      <c r="E17500" s="8" t="s">
        <v>5166</v>
      </c>
      <c r="F17500" s="8" t="s">
        <v>50320</v>
      </c>
      <c r="G17500" s="8" t="s">
        <v>21697</v>
      </c>
      <c r="H17500" s="8" t="s">
        <v>66809</v>
      </c>
    </row>
    <row r="17501" spans="1:8" x14ac:dyDescent="0.15">
      <c r="A17501" s="2"/>
      <c r="B17501" s="8" t="s">
        <v>90632</v>
      </c>
      <c r="C17501" s="8" t="s">
        <v>481</v>
      </c>
      <c r="D17501" s="19" t="s">
        <v>41349</v>
      </c>
      <c r="E17501" s="8" t="s">
        <v>11849</v>
      </c>
      <c r="F17501" s="8" t="s">
        <v>50320</v>
      </c>
      <c r="G17501" s="8" t="s">
        <v>51743</v>
      </c>
      <c r="H17501" s="8" t="s">
        <v>66800</v>
      </c>
    </row>
    <row r="17502" spans="1:8" x14ac:dyDescent="0.15">
      <c r="A17502" s="2"/>
      <c r="B17502" s="8" t="s">
        <v>90633</v>
      </c>
      <c r="C17502" s="8" t="s">
        <v>481</v>
      </c>
      <c r="D17502" s="19" t="s">
        <v>41357</v>
      </c>
      <c r="E17502" s="8" t="s">
        <v>15677</v>
      </c>
      <c r="F17502" s="8" t="s">
        <v>44046</v>
      </c>
      <c r="G17502" s="8" t="s">
        <v>50325</v>
      </c>
      <c r="H17502" s="8" t="s">
        <v>2261</v>
      </c>
    </row>
    <row r="17503" spans="1:8" x14ac:dyDescent="0.15">
      <c r="A17503" s="2"/>
      <c r="B17503" s="8" t="s">
        <v>90634</v>
      </c>
      <c r="C17503" s="8" t="s">
        <v>481</v>
      </c>
      <c r="D17503" s="19" t="s">
        <v>28437</v>
      </c>
      <c r="E17503" s="8" t="s">
        <v>34737</v>
      </c>
      <c r="F17503" s="8" t="s">
        <v>44046</v>
      </c>
      <c r="G17503" s="8" t="s">
        <v>50325</v>
      </c>
      <c r="H17503" s="8" t="s">
        <v>917</v>
      </c>
    </row>
    <row r="17504" spans="1:8" x14ac:dyDescent="0.15">
      <c r="A17504" s="2"/>
      <c r="B17504" s="8" t="s">
        <v>90635</v>
      </c>
      <c r="C17504" s="8" t="s">
        <v>481</v>
      </c>
      <c r="D17504" s="19" t="s">
        <v>41380</v>
      </c>
      <c r="E17504" s="8" t="s">
        <v>1785</v>
      </c>
      <c r="F17504" s="8" t="s">
        <v>50320</v>
      </c>
      <c r="G17504" s="8" t="s">
        <v>4560</v>
      </c>
      <c r="H17504" s="8" t="s">
        <v>1519</v>
      </c>
    </row>
    <row r="17505" spans="1:8" x14ac:dyDescent="0.15">
      <c r="A17505" s="2"/>
      <c r="B17505" s="8" t="s">
        <v>90636</v>
      </c>
      <c r="C17505" s="8" t="s">
        <v>481</v>
      </c>
      <c r="D17505" s="19" t="s">
        <v>28401</v>
      </c>
      <c r="E17505" s="8" t="s">
        <v>34745</v>
      </c>
      <c r="F17505" s="8" t="s">
        <v>50320</v>
      </c>
      <c r="G17505" s="8" t="s">
        <v>3162</v>
      </c>
      <c r="H17505" s="8" t="s">
        <v>61478</v>
      </c>
    </row>
    <row r="17506" spans="1:8" x14ac:dyDescent="0.15">
      <c r="A17506" s="2"/>
      <c r="B17506" s="8" t="s">
        <v>90637</v>
      </c>
      <c r="C17506" s="8" t="s">
        <v>481</v>
      </c>
      <c r="D17506" s="19" t="s">
        <v>41387</v>
      </c>
      <c r="E17506" s="8" t="s">
        <v>10680</v>
      </c>
      <c r="F17506" s="8" t="s">
        <v>50320</v>
      </c>
      <c r="G17506" s="8" t="s">
        <v>21698</v>
      </c>
      <c r="H17506" s="8" t="s">
        <v>62949</v>
      </c>
    </row>
    <row r="17507" spans="1:8" x14ac:dyDescent="0.15">
      <c r="A17507" s="2"/>
      <c r="B17507" s="8" t="s">
        <v>90638</v>
      </c>
      <c r="C17507" s="8" t="s">
        <v>481</v>
      </c>
      <c r="D17507" s="19" t="s">
        <v>41366</v>
      </c>
      <c r="E17507" s="8" t="s">
        <v>11803</v>
      </c>
      <c r="F17507" s="8" t="s">
        <v>44046</v>
      </c>
      <c r="G17507" s="8" t="s">
        <v>44012</v>
      </c>
      <c r="H17507" s="8" t="s">
        <v>53573</v>
      </c>
    </row>
    <row r="17508" spans="1:8" x14ac:dyDescent="0.15">
      <c r="A17508" s="2"/>
      <c r="B17508" s="8" t="s">
        <v>90639</v>
      </c>
      <c r="C17508" s="8" t="s">
        <v>481</v>
      </c>
      <c r="D17508" s="19" t="s">
        <v>41350</v>
      </c>
      <c r="E17508" s="8" t="s">
        <v>34733</v>
      </c>
      <c r="F17508" s="8" t="s">
        <v>50320</v>
      </c>
      <c r="G17508" s="8" t="s">
        <v>4560</v>
      </c>
      <c r="H17508" s="8" t="s">
        <v>90640</v>
      </c>
    </row>
    <row r="17509" spans="1:8" x14ac:dyDescent="0.15">
      <c r="A17509" s="2"/>
      <c r="B17509" s="8" t="s">
        <v>90641</v>
      </c>
      <c r="C17509" s="8" t="s">
        <v>481</v>
      </c>
      <c r="D17509" s="19" t="s">
        <v>26497</v>
      </c>
      <c r="E17509" s="8" t="s">
        <v>5508</v>
      </c>
      <c r="F17509" s="8" t="s">
        <v>50320</v>
      </c>
      <c r="G17509" s="8" t="s">
        <v>51743</v>
      </c>
      <c r="H17509" s="8" t="s">
        <v>57058</v>
      </c>
    </row>
    <row r="17510" spans="1:8" x14ac:dyDescent="0.15">
      <c r="A17510" s="2"/>
      <c r="B17510" s="8" t="s">
        <v>90642</v>
      </c>
      <c r="C17510" s="8" t="s">
        <v>481</v>
      </c>
      <c r="D17510" s="19" t="s">
        <v>28479</v>
      </c>
      <c r="E17510" s="8" t="s">
        <v>21804</v>
      </c>
      <c r="F17510" s="8" t="s">
        <v>50320</v>
      </c>
      <c r="G17510" s="8" t="s">
        <v>21698</v>
      </c>
      <c r="H17510" s="8" t="s">
        <v>61192</v>
      </c>
    </row>
    <row r="17511" spans="1:8" x14ac:dyDescent="0.15">
      <c r="A17511" s="2"/>
      <c r="B17511" s="8" t="s">
        <v>90643</v>
      </c>
      <c r="C17511" s="8" t="s">
        <v>481</v>
      </c>
      <c r="D17511" s="19" t="s">
        <v>41361</v>
      </c>
      <c r="E17511" s="8" t="s">
        <v>22625</v>
      </c>
      <c r="F17511" s="8" t="s">
        <v>50320</v>
      </c>
      <c r="G17511" s="8" t="s">
        <v>3188</v>
      </c>
      <c r="H17511" s="8" t="s">
        <v>90644</v>
      </c>
    </row>
    <row r="17512" spans="1:8" x14ac:dyDescent="0.15">
      <c r="A17512" s="2"/>
      <c r="B17512" s="8" t="s">
        <v>90645</v>
      </c>
      <c r="C17512" s="8" t="s">
        <v>481</v>
      </c>
      <c r="D17512" s="19" t="s">
        <v>41369</v>
      </c>
      <c r="E17512" s="8" t="s">
        <v>34723</v>
      </c>
      <c r="F17512" s="8" t="s">
        <v>58717</v>
      </c>
      <c r="G17512" s="8" t="s">
        <v>50429</v>
      </c>
      <c r="H17512" s="8" t="s">
        <v>90646</v>
      </c>
    </row>
    <row r="17513" spans="1:8" x14ac:dyDescent="0.15">
      <c r="A17513" s="2"/>
      <c r="B17513" s="8" t="s">
        <v>90647</v>
      </c>
      <c r="C17513" s="8" t="s">
        <v>481</v>
      </c>
      <c r="D17513" s="19" t="s">
        <v>41354</v>
      </c>
      <c r="E17513" s="8" t="s">
        <v>23409</v>
      </c>
      <c r="F17513" s="8" t="s">
        <v>50320</v>
      </c>
      <c r="G17513" s="8" t="s">
        <v>21680</v>
      </c>
      <c r="H17513" s="8" t="s">
        <v>52687</v>
      </c>
    </row>
    <row r="17514" spans="1:8" x14ac:dyDescent="0.15">
      <c r="A17514" s="2"/>
      <c r="B17514" s="8" t="s">
        <v>90648</v>
      </c>
      <c r="C17514" s="8" t="s">
        <v>481</v>
      </c>
      <c r="D17514" s="19" t="s">
        <v>41368</v>
      </c>
      <c r="E17514" s="8" t="s">
        <v>41362</v>
      </c>
      <c r="F17514" s="8" t="s">
        <v>50320</v>
      </c>
      <c r="G17514" s="8" t="s">
        <v>3162</v>
      </c>
      <c r="H17514" s="8" t="s">
        <v>53957</v>
      </c>
    </row>
    <row r="17515" spans="1:8" x14ac:dyDescent="0.15">
      <c r="A17515" s="2"/>
      <c r="B17515" s="8" t="s">
        <v>90649</v>
      </c>
      <c r="C17515" s="8" t="s">
        <v>481</v>
      </c>
      <c r="D17515" s="19" t="s">
        <v>28445</v>
      </c>
      <c r="E17515" s="8" t="s">
        <v>34711</v>
      </c>
      <c r="F17515" s="8" t="s">
        <v>50320</v>
      </c>
      <c r="G17515" s="8" t="s">
        <v>21698</v>
      </c>
      <c r="H17515" s="8" t="s">
        <v>52567</v>
      </c>
    </row>
    <row r="17516" spans="1:8" x14ac:dyDescent="0.15">
      <c r="A17516" s="2"/>
      <c r="B17516" s="8" t="s">
        <v>90650</v>
      </c>
      <c r="C17516" s="8" t="s">
        <v>481</v>
      </c>
      <c r="D17516" s="19" t="s">
        <v>41373</v>
      </c>
      <c r="E17516" s="8" t="s">
        <v>34739</v>
      </c>
      <c r="F17516" s="8" t="s">
        <v>50320</v>
      </c>
      <c r="G17516" s="8" t="s">
        <v>21698</v>
      </c>
      <c r="H17516" s="8" t="s">
        <v>53684</v>
      </c>
    </row>
    <row r="17517" spans="1:8" x14ac:dyDescent="0.15">
      <c r="A17517" s="2"/>
      <c r="B17517" s="8" t="s">
        <v>90651</v>
      </c>
      <c r="C17517" s="8" t="s">
        <v>481</v>
      </c>
      <c r="D17517" s="19" t="s">
        <v>28430</v>
      </c>
      <c r="E17517" s="8" t="s">
        <v>34759</v>
      </c>
      <c r="F17517" s="8" t="s">
        <v>50320</v>
      </c>
      <c r="G17517" s="8" t="s">
        <v>21697</v>
      </c>
      <c r="H17517" s="8" t="s">
        <v>64902</v>
      </c>
    </row>
    <row r="17518" spans="1:8" x14ac:dyDescent="0.15">
      <c r="A17518" s="2"/>
      <c r="B17518" s="8" t="s">
        <v>90652</v>
      </c>
      <c r="C17518" s="8" t="s">
        <v>481</v>
      </c>
      <c r="D17518" s="19" t="s">
        <v>28472</v>
      </c>
      <c r="E17518" s="8" t="s">
        <v>34734</v>
      </c>
      <c r="F17518" s="8" t="s">
        <v>50320</v>
      </c>
      <c r="G17518" s="8" t="s">
        <v>3162</v>
      </c>
      <c r="H17518" s="8" t="s">
        <v>53473</v>
      </c>
    </row>
    <row r="17519" spans="1:8" x14ac:dyDescent="0.15">
      <c r="A17519" s="2"/>
      <c r="B17519" s="8" t="s">
        <v>90653</v>
      </c>
      <c r="C17519" s="8" t="s">
        <v>481</v>
      </c>
      <c r="D17519" s="19" t="s">
        <v>41346</v>
      </c>
      <c r="E17519" s="8" t="s">
        <v>31071</v>
      </c>
      <c r="F17519" s="8" t="s">
        <v>50320</v>
      </c>
      <c r="G17519" s="8" t="s">
        <v>21697</v>
      </c>
      <c r="H17519" s="8" t="s">
        <v>64876</v>
      </c>
    </row>
    <row r="17520" spans="1:8" x14ac:dyDescent="0.15">
      <c r="A17520" s="2"/>
      <c r="B17520" s="8" t="s">
        <v>90654</v>
      </c>
      <c r="C17520" s="8" t="s">
        <v>481</v>
      </c>
      <c r="D17520" s="19" t="s">
        <v>3862</v>
      </c>
      <c r="E17520" s="8" t="s">
        <v>34736</v>
      </c>
      <c r="F17520" s="8" t="s">
        <v>50320</v>
      </c>
      <c r="G17520" s="8" t="s">
        <v>21698</v>
      </c>
      <c r="H17520" s="8" t="s">
        <v>3572</v>
      </c>
    </row>
    <row r="17521" spans="1:8" x14ac:dyDescent="0.15">
      <c r="A17521" s="2"/>
      <c r="B17521" s="8" t="s">
        <v>90655</v>
      </c>
      <c r="C17521" s="8" t="s">
        <v>481</v>
      </c>
      <c r="D17521" s="19" t="s">
        <v>41367</v>
      </c>
      <c r="E17521" s="8" t="s">
        <v>34708</v>
      </c>
      <c r="F17521" s="8" t="s">
        <v>50320</v>
      </c>
      <c r="G17521" s="8" t="s">
        <v>3162</v>
      </c>
      <c r="H17521" s="8" t="s">
        <v>52000</v>
      </c>
    </row>
    <row r="17522" spans="1:8" x14ac:dyDescent="0.15">
      <c r="A17522" s="2"/>
      <c r="B17522" s="8" t="s">
        <v>90656</v>
      </c>
      <c r="C17522" s="8" t="s">
        <v>481</v>
      </c>
      <c r="D17522" s="19" t="s">
        <v>41360</v>
      </c>
      <c r="E17522" s="8" t="s">
        <v>10709</v>
      </c>
      <c r="F17522" s="8" t="s">
        <v>50320</v>
      </c>
      <c r="G17522" s="8" t="s">
        <v>51743</v>
      </c>
      <c r="H17522" s="8" t="s">
        <v>51424</v>
      </c>
    </row>
    <row r="17523" spans="1:8" x14ac:dyDescent="0.15">
      <c r="A17523" s="2"/>
      <c r="B17523" s="8" t="s">
        <v>90657</v>
      </c>
      <c r="C17523" s="8" t="s">
        <v>481</v>
      </c>
      <c r="D17523" s="19" t="s">
        <v>41375</v>
      </c>
      <c r="E17523" s="8" t="s">
        <v>34744</v>
      </c>
      <c r="F17523" s="8" t="s">
        <v>50320</v>
      </c>
      <c r="G17523" s="8" t="s">
        <v>51743</v>
      </c>
      <c r="H17523" s="8" t="s">
        <v>53469</v>
      </c>
    </row>
    <row r="17524" spans="1:8" x14ac:dyDescent="0.15">
      <c r="A17524" s="2"/>
      <c r="B17524" s="8" t="s">
        <v>90658</v>
      </c>
      <c r="C17524" s="8" t="s">
        <v>481</v>
      </c>
      <c r="D17524" s="19" t="s">
        <v>28504</v>
      </c>
      <c r="E17524" s="8" t="s">
        <v>29651</v>
      </c>
      <c r="F17524" s="8" t="s">
        <v>50320</v>
      </c>
      <c r="G17524" s="8" t="s">
        <v>4560</v>
      </c>
      <c r="H17524" s="8" t="s">
        <v>57042</v>
      </c>
    </row>
    <row r="17525" spans="1:8" x14ac:dyDescent="0.15">
      <c r="A17525" s="2"/>
      <c r="B17525" s="8" t="s">
        <v>90659</v>
      </c>
      <c r="C17525" s="8" t="s">
        <v>481</v>
      </c>
      <c r="D17525" s="19" t="s">
        <v>28429</v>
      </c>
      <c r="E17525" s="8" t="s">
        <v>34743</v>
      </c>
      <c r="F17525" s="8" t="s">
        <v>50320</v>
      </c>
      <c r="G17525" s="8" t="s">
        <v>21698</v>
      </c>
      <c r="H17525" s="8" t="s">
        <v>90660</v>
      </c>
    </row>
    <row r="17526" spans="1:8" x14ac:dyDescent="0.15">
      <c r="A17526" s="2"/>
      <c r="B17526" s="8" t="s">
        <v>90661</v>
      </c>
      <c r="C17526" s="8" t="s">
        <v>481</v>
      </c>
      <c r="D17526" s="19" t="s">
        <v>28495</v>
      </c>
      <c r="E17526" s="8" t="s">
        <v>22255</v>
      </c>
      <c r="F17526" s="8" t="s">
        <v>50320</v>
      </c>
      <c r="G17526" s="8" t="s">
        <v>3188</v>
      </c>
      <c r="H17526" s="8" t="s">
        <v>51429</v>
      </c>
    </row>
    <row r="17527" spans="1:8" x14ac:dyDescent="0.15">
      <c r="A17527" s="2"/>
      <c r="B17527" s="8" t="s">
        <v>90662</v>
      </c>
      <c r="C17527" s="8" t="s">
        <v>481</v>
      </c>
      <c r="D17527" s="19" t="s">
        <v>28502</v>
      </c>
      <c r="E17527" s="8" t="s">
        <v>22982</v>
      </c>
      <c r="F17527" s="8" t="s">
        <v>50320</v>
      </c>
      <c r="G17527" s="8" t="s">
        <v>3188</v>
      </c>
      <c r="H17527" s="8" t="s">
        <v>90663</v>
      </c>
    </row>
    <row r="17528" spans="1:8" x14ac:dyDescent="0.15">
      <c r="A17528" s="2"/>
      <c r="B17528" s="8" t="s">
        <v>90664</v>
      </c>
      <c r="C17528" s="8" t="s">
        <v>481</v>
      </c>
      <c r="D17528" s="19" t="s">
        <v>41370</v>
      </c>
      <c r="E17528" s="8" t="s">
        <v>34728</v>
      </c>
      <c r="F17528" s="8" t="s">
        <v>50320</v>
      </c>
      <c r="G17528" s="8" t="s">
        <v>51743</v>
      </c>
      <c r="H17528" s="8" t="s">
        <v>63441</v>
      </c>
    </row>
    <row r="17529" spans="1:8" x14ac:dyDescent="0.15">
      <c r="A17529" s="2"/>
      <c r="B17529" s="8" t="s">
        <v>90665</v>
      </c>
      <c r="C17529" s="8" t="s">
        <v>481</v>
      </c>
      <c r="D17529" s="19" t="s">
        <v>28475</v>
      </c>
      <c r="E17529" s="8" t="s">
        <v>28442</v>
      </c>
      <c r="F17529" s="8" t="s">
        <v>50320</v>
      </c>
      <c r="G17529" s="8" t="s">
        <v>3188</v>
      </c>
      <c r="H17529" s="8" t="s">
        <v>61208</v>
      </c>
    </row>
    <row r="17530" spans="1:8" x14ac:dyDescent="0.15">
      <c r="A17530" s="2"/>
      <c r="B17530" s="8" t="s">
        <v>90666</v>
      </c>
      <c r="C17530" s="8" t="s">
        <v>481</v>
      </c>
      <c r="D17530" s="19" t="s">
        <v>28482</v>
      </c>
      <c r="E17530" s="8" t="s">
        <v>34741</v>
      </c>
      <c r="F17530" s="8" t="s">
        <v>50320</v>
      </c>
      <c r="G17530" s="8" t="s">
        <v>3127</v>
      </c>
      <c r="H17530" s="8" t="s">
        <v>52531</v>
      </c>
    </row>
    <row r="17531" spans="1:8" x14ac:dyDescent="0.15">
      <c r="A17531" s="2"/>
      <c r="B17531" s="8" t="s">
        <v>90667</v>
      </c>
      <c r="C17531" s="8" t="s">
        <v>481</v>
      </c>
      <c r="D17531" s="19" t="s">
        <v>41377</v>
      </c>
      <c r="E17531" s="8" t="s">
        <v>34727</v>
      </c>
      <c r="F17531" s="8" t="s">
        <v>50320</v>
      </c>
      <c r="G17531" s="8" t="s">
        <v>4560</v>
      </c>
      <c r="H17531" s="8" t="s">
        <v>90668</v>
      </c>
    </row>
    <row r="17532" spans="1:8" x14ac:dyDescent="0.15">
      <c r="A17532" s="2"/>
      <c r="B17532" s="8" t="s">
        <v>90669</v>
      </c>
      <c r="C17532" s="8" t="s">
        <v>481</v>
      </c>
      <c r="D17532" s="19" t="s">
        <v>7371</v>
      </c>
      <c r="E17532" s="8" t="s">
        <v>34758</v>
      </c>
      <c r="F17532" s="8" t="s">
        <v>50320</v>
      </c>
      <c r="G17532" s="8" t="s">
        <v>4560</v>
      </c>
      <c r="H17532" s="8" t="s">
        <v>90670</v>
      </c>
    </row>
    <row r="17533" spans="1:8" x14ac:dyDescent="0.15">
      <c r="A17533" s="2"/>
      <c r="B17533" s="8" t="s">
        <v>90671</v>
      </c>
      <c r="C17533" s="8" t="s">
        <v>481</v>
      </c>
      <c r="D17533" s="19" t="s">
        <v>41374</v>
      </c>
      <c r="E17533" s="8" t="s">
        <v>34724</v>
      </c>
      <c r="F17533" s="8" t="s">
        <v>44046</v>
      </c>
      <c r="G17533" s="8" t="s">
        <v>50325</v>
      </c>
      <c r="H17533" s="8" t="s">
        <v>60511</v>
      </c>
    </row>
    <row r="17534" spans="1:8" x14ac:dyDescent="0.15">
      <c r="A17534" s="2"/>
      <c r="B17534" s="8" t="s">
        <v>90672</v>
      </c>
      <c r="C17534" s="8" t="s">
        <v>481</v>
      </c>
      <c r="D17534" s="19" t="s">
        <v>41358</v>
      </c>
      <c r="E17534" s="8" t="s">
        <v>34753</v>
      </c>
      <c r="F17534" s="8" t="s">
        <v>50320</v>
      </c>
      <c r="G17534" s="8" t="s">
        <v>4560</v>
      </c>
      <c r="H17534" s="8" t="s">
        <v>1508</v>
      </c>
    </row>
    <row r="17535" spans="1:8" x14ac:dyDescent="0.15">
      <c r="A17535" s="2"/>
      <c r="B17535" s="8" t="s">
        <v>90673</v>
      </c>
      <c r="C17535" s="8" t="s">
        <v>481</v>
      </c>
      <c r="D17535" s="19" t="s">
        <v>28464</v>
      </c>
      <c r="E17535" s="8" t="s">
        <v>34722</v>
      </c>
      <c r="F17535" s="8" t="s">
        <v>50320</v>
      </c>
      <c r="G17535" s="8" t="s">
        <v>51743</v>
      </c>
      <c r="H17535" s="8" t="s">
        <v>53589</v>
      </c>
    </row>
    <row r="17536" spans="1:8" x14ac:dyDescent="0.15">
      <c r="A17536" s="2"/>
      <c r="B17536" s="8" t="s">
        <v>90674</v>
      </c>
      <c r="C17536" s="8" t="s">
        <v>481</v>
      </c>
      <c r="D17536" s="19" t="s">
        <v>41364</v>
      </c>
      <c r="E17536" s="8" t="s">
        <v>29448</v>
      </c>
      <c r="F17536" s="8" t="s">
        <v>50320</v>
      </c>
      <c r="G17536" s="8" t="s">
        <v>21698</v>
      </c>
      <c r="H17536" s="8" t="s">
        <v>51422</v>
      </c>
    </row>
    <row r="17537" spans="1:8" x14ac:dyDescent="0.15">
      <c r="A17537" s="2"/>
      <c r="B17537" s="8" t="s">
        <v>90675</v>
      </c>
      <c r="C17537" s="8" t="s">
        <v>481</v>
      </c>
      <c r="D17537" s="19" t="s">
        <v>28466</v>
      </c>
      <c r="E17537" s="8" t="s">
        <v>34776</v>
      </c>
      <c r="F17537" s="8" t="s">
        <v>50320</v>
      </c>
      <c r="G17537" s="8" t="s">
        <v>4560</v>
      </c>
      <c r="H17537" s="8" t="s">
        <v>61219</v>
      </c>
    </row>
    <row r="17538" spans="1:8" x14ac:dyDescent="0.15">
      <c r="A17538" s="2"/>
      <c r="B17538" s="8" t="s">
        <v>90676</v>
      </c>
      <c r="C17538" s="8" t="s">
        <v>481</v>
      </c>
      <c r="D17538" s="19" t="s">
        <v>41382</v>
      </c>
      <c r="E17538" s="8" t="s">
        <v>14426</v>
      </c>
      <c r="F17538" s="8" t="s">
        <v>50320</v>
      </c>
      <c r="G17538" s="8" t="s">
        <v>4560</v>
      </c>
      <c r="H17538" s="8" t="s">
        <v>53577</v>
      </c>
    </row>
    <row r="17539" spans="1:8" x14ac:dyDescent="0.15">
      <c r="A17539" s="2"/>
      <c r="B17539" s="8" t="s">
        <v>90677</v>
      </c>
      <c r="C17539" s="8" t="s">
        <v>481</v>
      </c>
      <c r="D17539" s="19" t="s">
        <v>28517</v>
      </c>
      <c r="E17539" s="8" t="s">
        <v>22655</v>
      </c>
      <c r="F17539" s="8" t="s">
        <v>50320</v>
      </c>
      <c r="G17539" s="8" t="s">
        <v>51743</v>
      </c>
      <c r="H17539" s="8" t="s">
        <v>51418</v>
      </c>
    </row>
    <row r="17540" spans="1:8" x14ac:dyDescent="0.15">
      <c r="A17540" s="2"/>
      <c r="B17540" s="8" t="s">
        <v>90678</v>
      </c>
      <c r="C17540" s="8" t="s">
        <v>481</v>
      </c>
      <c r="D17540" s="19" t="s">
        <v>41389</v>
      </c>
      <c r="E17540" s="8" t="s">
        <v>34779</v>
      </c>
      <c r="F17540" s="8" t="s">
        <v>44046</v>
      </c>
      <c r="G17540" s="8" t="s">
        <v>50325</v>
      </c>
      <c r="H17540" s="8" t="s">
        <v>90679</v>
      </c>
    </row>
    <row r="17541" spans="1:8" x14ac:dyDescent="0.15">
      <c r="A17541" s="2"/>
      <c r="B17541" s="8" t="s">
        <v>90680</v>
      </c>
      <c r="C17541" s="8" t="s">
        <v>481</v>
      </c>
      <c r="D17541" s="19" t="s">
        <v>28481</v>
      </c>
      <c r="E17541" s="8" t="s">
        <v>29700</v>
      </c>
      <c r="F17541" s="8" t="s">
        <v>50320</v>
      </c>
      <c r="G17541" s="8" t="s">
        <v>21698</v>
      </c>
      <c r="H17541" s="8" t="s">
        <v>58330</v>
      </c>
    </row>
    <row r="17542" spans="1:8" x14ac:dyDescent="0.15">
      <c r="A17542" s="2"/>
      <c r="B17542" s="8" t="s">
        <v>90681</v>
      </c>
      <c r="C17542" s="8" t="s">
        <v>481</v>
      </c>
      <c r="D17542" s="19" t="s">
        <v>41355</v>
      </c>
      <c r="E17542" s="8" t="s">
        <v>34721</v>
      </c>
      <c r="F17542" s="8" t="s">
        <v>50320</v>
      </c>
      <c r="G17542" s="8" t="s">
        <v>6985</v>
      </c>
      <c r="H17542" s="8" t="s">
        <v>62947</v>
      </c>
    </row>
    <row r="17543" spans="1:8" x14ac:dyDescent="0.15">
      <c r="A17543" s="2"/>
      <c r="B17543" s="8" t="s">
        <v>90682</v>
      </c>
      <c r="C17543" s="8" t="s">
        <v>481</v>
      </c>
      <c r="D17543" s="19" t="s">
        <v>41388</v>
      </c>
      <c r="E17543" s="8" t="s">
        <v>34750</v>
      </c>
      <c r="F17543" s="8" t="s">
        <v>50320</v>
      </c>
      <c r="G17543" s="8" t="s">
        <v>4560</v>
      </c>
      <c r="H17543" s="8" t="s">
        <v>12507</v>
      </c>
    </row>
    <row r="17544" spans="1:8" x14ac:dyDescent="0.15">
      <c r="A17544" s="2"/>
      <c r="B17544" s="8" t="s">
        <v>90683</v>
      </c>
      <c r="C17544" s="8" t="s">
        <v>481</v>
      </c>
      <c r="D17544" s="19" t="s">
        <v>41383</v>
      </c>
      <c r="E17544" s="8" t="s">
        <v>30637</v>
      </c>
      <c r="F17544" s="8" t="s">
        <v>58717</v>
      </c>
      <c r="G17544" s="8" t="s">
        <v>44048</v>
      </c>
      <c r="H17544" s="8" t="s">
        <v>61934</v>
      </c>
    </row>
    <row r="17545" spans="1:8" x14ac:dyDescent="0.15">
      <c r="A17545" s="2"/>
      <c r="B17545" s="8" t="s">
        <v>90684</v>
      </c>
      <c r="C17545" s="8" t="s">
        <v>481</v>
      </c>
      <c r="D17545" s="19" t="s">
        <v>41381</v>
      </c>
      <c r="E17545" s="8" t="s">
        <v>1994</v>
      </c>
      <c r="F17545" s="8" t="s">
        <v>50320</v>
      </c>
      <c r="G17545" s="8" t="s">
        <v>3162</v>
      </c>
      <c r="H17545" s="8" t="s">
        <v>66782</v>
      </c>
    </row>
    <row r="17546" spans="1:8" x14ac:dyDescent="0.15">
      <c r="A17546" s="2"/>
      <c r="B17546" s="8" t="s">
        <v>90685</v>
      </c>
      <c r="C17546" s="8" t="s">
        <v>481</v>
      </c>
      <c r="D17546" s="19" t="s">
        <v>19403</v>
      </c>
      <c r="E17546" s="8" t="s">
        <v>10862</v>
      </c>
      <c r="F17546" s="8" t="s">
        <v>50320</v>
      </c>
      <c r="G17546" s="8" t="s">
        <v>51743</v>
      </c>
      <c r="H17546" s="8" t="s">
        <v>52028</v>
      </c>
    </row>
    <row r="17547" spans="1:8" x14ac:dyDescent="0.15">
      <c r="A17547" s="2"/>
      <c r="B17547" s="8" t="s">
        <v>90686</v>
      </c>
      <c r="C17547" s="8" t="s">
        <v>481</v>
      </c>
      <c r="D17547" s="19" t="s">
        <v>28518</v>
      </c>
      <c r="E17547" s="8" t="s">
        <v>5551</v>
      </c>
      <c r="F17547" s="8" t="s">
        <v>50320</v>
      </c>
      <c r="G17547" s="8" t="s">
        <v>51743</v>
      </c>
      <c r="H17547" s="8" t="s">
        <v>3566</v>
      </c>
    </row>
    <row r="17548" spans="1:8" x14ac:dyDescent="0.15">
      <c r="A17548" s="2"/>
      <c r="B17548" s="8" t="s">
        <v>90687</v>
      </c>
      <c r="C17548" s="8" t="s">
        <v>481</v>
      </c>
      <c r="D17548" s="19" t="s">
        <v>41394</v>
      </c>
      <c r="E17548" s="8" t="s">
        <v>34767</v>
      </c>
      <c r="F17548" s="8" t="s">
        <v>44046</v>
      </c>
      <c r="G17548" s="8" t="s">
        <v>50325</v>
      </c>
      <c r="H17548" s="8" t="s">
        <v>90688</v>
      </c>
    </row>
    <row r="17549" spans="1:8" x14ac:dyDescent="0.15">
      <c r="A17549" s="2"/>
      <c r="B17549" s="8" t="s">
        <v>90689</v>
      </c>
      <c r="C17549" s="8" t="s">
        <v>481</v>
      </c>
      <c r="D17549" s="19" t="s">
        <v>28514</v>
      </c>
      <c r="E17549" s="8" t="s">
        <v>10907</v>
      </c>
      <c r="F17549" s="8" t="s">
        <v>44046</v>
      </c>
      <c r="G17549" s="8" t="s">
        <v>50325</v>
      </c>
      <c r="H17549" s="8" t="s">
        <v>12530</v>
      </c>
    </row>
    <row r="17550" spans="1:8" x14ac:dyDescent="0.15">
      <c r="A17550" s="2"/>
      <c r="B17550" s="8" t="s">
        <v>90690</v>
      </c>
      <c r="C17550" s="8" t="s">
        <v>481</v>
      </c>
      <c r="D17550" s="19" t="s">
        <v>41378</v>
      </c>
      <c r="E17550" s="8" t="s">
        <v>34763</v>
      </c>
      <c r="F17550" s="8" t="s">
        <v>50320</v>
      </c>
      <c r="G17550" s="8" t="s">
        <v>21698</v>
      </c>
      <c r="H17550" s="8" t="s">
        <v>90691</v>
      </c>
    </row>
    <row r="17551" spans="1:8" x14ac:dyDescent="0.15">
      <c r="A17551" s="2"/>
      <c r="B17551" s="8" t="s">
        <v>90692</v>
      </c>
      <c r="C17551" s="8" t="s">
        <v>481</v>
      </c>
      <c r="D17551" s="19" t="s">
        <v>41379</v>
      </c>
      <c r="E17551" s="8" t="s">
        <v>34777</v>
      </c>
      <c r="F17551" s="8" t="s">
        <v>50320</v>
      </c>
      <c r="G17551" s="8" t="s">
        <v>3127</v>
      </c>
      <c r="H17551" s="8" t="s">
        <v>57061</v>
      </c>
    </row>
    <row r="17552" spans="1:8" x14ac:dyDescent="0.15">
      <c r="A17552" s="2"/>
      <c r="B17552" s="8" t="s">
        <v>90693</v>
      </c>
      <c r="C17552" s="8" t="s">
        <v>481</v>
      </c>
      <c r="D17552" s="19" t="s">
        <v>41385</v>
      </c>
      <c r="E17552" s="8" t="s">
        <v>34754</v>
      </c>
      <c r="F17552" s="8" t="s">
        <v>44046</v>
      </c>
      <c r="G17552" s="8" t="s">
        <v>50325</v>
      </c>
      <c r="H17552" s="8" t="s">
        <v>3548</v>
      </c>
    </row>
    <row r="17553" spans="1:8" x14ac:dyDescent="0.15">
      <c r="A17553" s="2"/>
      <c r="B17553" s="8" t="s">
        <v>90694</v>
      </c>
      <c r="C17553" s="8" t="s">
        <v>481</v>
      </c>
      <c r="D17553" s="19" t="s">
        <v>28508</v>
      </c>
      <c r="E17553" s="8" t="s">
        <v>15778</v>
      </c>
      <c r="F17553" s="8" t="s">
        <v>50320</v>
      </c>
      <c r="G17553" s="8" t="s">
        <v>4560</v>
      </c>
      <c r="H17553" s="8" t="s">
        <v>63453</v>
      </c>
    </row>
    <row r="17554" spans="1:8" x14ac:dyDescent="0.15">
      <c r="A17554" s="2"/>
      <c r="B17554" s="8" t="s">
        <v>90695</v>
      </c>
      <c r="C17554" s="8" t="s">
        <v>481</v>
      </c>
      <c r="D17554" s="19" t="s">
        <v>41401</v>
      </c>
      <c r="E17554" s="8" t="s">
        <v>8268</v>
      </c>
      <c r="F17554" s="8" t="s">
        <v>50320</v>
      </c>
      <c r="G17554" s="8" t="s">
        <v>21698</v>
      </c>
      <c r="H17554" s="8" t="s">
        <v>90696</v>
      </c>
    </row>
    <row r="17555" spans="1:8" x14ac:dyDescent="0.15">
      <c r="A17555" s="2"/>
      <c r="B17555" s="8" t="s">
        <v>90697</v>
      </c>
      <c r="C17555" s="8" t="s">
        <v>481</v>
      </c>
      <c r="D17555" s="19" t="s">
        <v>41371</v>
      </c>
      <c r="E17555" s="8" t="s">
        <v>28435</v>
      </c>
      <c r="F17555" s="8" t="s">
        <v>50320</v>
      </c>
      <c r="G17555" s="8" t="s">
        <v>51743</v>
      </c>
      <c r="H17555" s="8" t="s">
        <v>90698</v>
      </c>
    </row>
    <row r="17556" spans="1:8" x14ac:dyDescent="0.15">
      <c r="A17556" s="2"/>
      <c r="B17556" s="8" t="s">
        <v>90699</v>
      </c>
      <c r="C17556" s="8" t="s">
        <v>481</v>
      </c>
      <c r="D17556" s="19" t="s">
        <v>41376</v>
      </c>
      <c r="E17556" s="8" t="s">
        <v>34764</v>
      </c>
      <c r="F17556" s="8" t="s">
        <v>50320</v>
      </c>
      <c r="G17556" s="8" t="s">
        <v>21698</v>
      </c>
      <c r="H17556" s="8" t="s">
        <v>52011</v>
      </c>
    </row>
    <row r="17557" spans="1:8" x14ac:dyDescent="0.15">
      <c r="A17557" s="2"/>
      <c r="B17557" s="8" t="s">
        <v>90700</v>
      </c>
      <c r="C17557" s="8" t="s">
        <v>481</v>
      </c>
      <c r="D17557" s="19" t="s">
        <v>28428</v>
      </c>
      <c r="E17557" s="8" t="s">
        <v>34778</v>
      </c>
      <c r="F17557" s="8" t="s">
        <v>50320</v>
      </c>
      <c r="G17557" s="8" t="s">
        <v>4560</v>
      </c>
      <c r="H17557" s="8" t="s">
        <v>90701</v>
      </c>
    </row>
    <row r="17558" spans="1:8" x14ac:dyDescent="0.15">
      <c r="A17558" s="2"/>
      <c r="B17558" s="8" t="s">
        <v>90702</v>
      </c>
      <c r="C17558" s="8" t="s">
        <v>481</v>
      </c>
      <c r="D17558" s="19" t="s">
        <v>41392</v>
      </c>
      <c r="E17558" s="8" t="s">
        <v>28438</v>
      </c>
      <c r="F17558" s="8" t="s">
        <v>50320</v>
      </c>
      <c r="G17558" s="8" t="s">
        <v>21698</v>
      </c>
      <c r="H17558" s="8" t="s">
        <v>52561</v>
      </c>
    </row>
    <row r="17559" spans="1:8" x14ac:dyDescent="0.15">
      <c r="A17559" s="2"/>
      <c r="B17559" s="8" t="s">
        <v>90703</v>
      </c>
      <c r="C17559" s="8" t="s">
        <v>481</v>
      </c>
      <c r="D17559" s="19" t="s">
        <v>28431</v>
      </c>
      <c r="E17559" s="8" t="s">
        <v>9007</v>
      </c>
      <c r="F17559" s="8" t="s">
        <v>50320</v>
      </c>
      <c r="G17559" s="8" t="s">
        <v>21698</v>
      </c>
      <c r="H17559" s="8" t="s">
        <v>51452</v>
      </c>
    </row>
    <row r="17560" spans="1:8" x14ac:dyDescent="0.15">
      <c r="A17560" s="2"/>
      <c r="B17560" s="8" t="s">
        <v>90704</v>
      </c>
      <c r="C17560" s="8" t="s">
        <v>481</v>
      </c>
      <c r="D17560" s="19" t="s">
        <v>28483</v>
      </c>
      <c r="E17560" s="8" t="s">
        <v>15582</v>
      </c>
      <c r="F17560" s="8" t="s">
        <v>44046</v>
      </c>
      <c r="G17560" s="8" t="s">
        <v>50325</v>
      </c>
      <c r="H17560" s="8" t="s">
        <v>916</v>
      </c>
    </row>
    <row r="17561" spans="1:8" x14ac:dyDescent="0.15">
      <c r="A17561" s="2"/>
      <c r="B17561" s="8" t="s">
        <v>90705</v>
      </c>
      <c r="C17561" s="8" t="s">
        <v>481</v>
      </c>
      <c r="D17561" s="19" t="s">
        <v>41363</v>
      </c>
      <c r="E17561" s="8" t="s">
        <v>34751</v>
      </c>
      <c r="F17561" s="8" t="s">
        <v>50320</v>
      </c>
      <c r="G17561" s="8" t="s">
        <v>3162</v>
      </c>
      <c r="H17561" s="8" t="s">
        <v>90706</v>
      </c>
    </row>
    <row r="17562" spans="1:8" x14ac:dyDescent="0.15">
      <c r="A17562" s="2"/>
      <c r="B17562" s="8" t="s">
        <v>90707</v>
      </c>
      <c r="C17562" s="8" t="s">
        <v>481</v>
      </c>
      <c r="D17562" s="19" t="s">
        <v>28520</v>
      </c>
      <c r="E17562" s="8" t="s">
        <v>34771</v>
      </c>
      <c r="F17562" s="8" t="s">
        <v>50320</v>
      </c>
      <c r="G17562" s="8" t="s">
        <v>3188</v>
      </c>
      <c r="H17562" s="8" t="s">
        <v>51439</v>
      </c>
    </row>
    <row r="17563" spans="1:8" x14ac:dyDescent="0.15">
      <c r="A17563" s="2"/>
      <c r="B17563" s="8" t="s">
        <v>90708</v>
      </c>
      <c r="C17563" s="8" t="s">
        <v>481</v>
      </c>
      <c r="D17563" s="19" t="s">
        <v>41391</v>
      </c>
      <c r="E17563" s="8" t="s">
        <v>34757</v>
      </c>
      <c r="F17563" s="8" t="s">
        <v>44046</v>
      </c>
      <c r="G17563" s="8" t="s">
        <v>50325</v>
      </c>
      <c r="H17563" s="8" t="s">
        <v>60514</v>
      </c>
    </row>
    <row r="17564" spans="1:8" x14ac:dyDescent="0.15">
      <c r="A17564" s="2"/>
      <c r="B17564" s="8" t="s">
        <v>90709</v>
      </c>
      <c r="C17564" s="8" t="s">
        <v>481</v>
      </c>
      <c r="D17564" s="19" t="s">
        <v>41399</v>
      </c>
      <c r="E17564" s="8" t="s">
        <v>15600</v>
      </c>
      <c r="F17564" s="8" t="s">
        <v>50320</v>
      </c>
      <c r="G17564" s="8" t="s">
        <v>21698</v>
      </c>
      <c r="H17564" s="8" t="s">
        <v>52009</v>
      </c>
    </row>
    <row r="17565" spans="1:8" x14ac:dyDescent="0.15">
      <c r="A17565" s="2"/>
      <c r="B17565" s="8" t="s">
        <v>90710</v>
      </c>
      <c r="C17565" s="8" t="s">
        <v>481</v>
      </c>
      <c r="D17565" s="19" t="s">
        <v>28496</v>
      </c>
      <c r="E17565" s="8" t="s">
        <v>34774</v>
      </c>
      <c r="F17565" s="8" t="s">
        <v>50320</v>
      </c>
      <c r="G17565" s="8" t="s">
        <v>3188</v>
      </c>
      <c r="H17565" s="8" t="s">
        <v>90711</v>
      </c>
    </row>
    <row r="17566" spans="1:8" x14ac:dyDescent="0.15">
      <c r="A17566" s="2"/>
      <c r="B17566" s="8" t="s">
        <v>90712</v>
      </c>
      <c r="C17566" s="8" t="s">
        <v>481</v>
      </c>
      <c r="D17566" s="19" t="s">
        <v>28509</v>
      </c>
      <c r="E17566" s="8" t="s">
        <v>34766</v>
      </c>
      <c r="F17566" s="8" t="s">
        <v>50320</v>
      </c>
      <c r="G17566" s="8" t="s">
        <v>4560</v>
      </c>
      <c r="H17566" s="8" t="s">
        <v>90713</v>
      </c>
    </row>
    <row r="17567" spans="1:8" x14ac:dyDescent="0.15">
      <c r="A17567" s="2"/>
      <c r="B17567" s="8" t="s">
        <v>90714</v>
      </c>
      <c r="C17567" s="8" t="s">
        <v>481</v>
      </c>
      <c r="D17567" s="19" t="s">
        <v>28480</v>
      </c>
      <c r="E17567" s="8" t="s">
        <v>1813</v>
      </c>
      <c r="F17567" s="8" t="s">
        <v>50320</v>
      </c>
      <c r="G17567" s="8" t="s">
        <v>3127</v>
      </c>
      <c r="H17567" s="8" t="s">
        <v>58325</v>
      </c>
    </row>
    <row r="17568" spans="1:8" x14ac:dyDescent="0.15">
      <c r="A17568" s="2"/>
      <c r="B17568" s="8" t="s">
        <v>90715</v>
      </c>
      <c r="C17568" s="8" t="s">
        <v>481</v>
      </c>
      <c r="D17568" s="19" t="s">
        <v>28459</v>
      </c>
      <c r="E17568" s="8" t="s">
        <v>34773</v>
      </c>
      <c r="F17568" s="8" t="s">
        <v>50320</v>
      </c>
      <c r="G17568" s="8" t="s">
        <v>3127</v>
      </c>
      <c r="H17568" s="8" t="s">
        <v>90716</v>
      </c>
    </row>
    <row r="17569" spans="1:8" x14ac:dyDescent="0.15">
      <c r="A17569" s="2"/>
      <c r="B17569" s="8" t="s">
        <v>90717</v>
      </c>
      <c r="C17569" s="8" t="s">
        <v>481</v>
      </c>
      <c r="D17569" s="19" t="s">
        <v>41407</v>
      </c>
      <c r="E17569" s="8" t="s">
        <v>34756</v>
      </c>
      <c r="F17569" s="8" t="s">
        <v>50320</v>
      </c>
      <c r="G17569" s="8" t="s">
        <v>51743</v>
      </c>
      <c r="H17569" s="8" t="s">
        <v>64839</v>
      </c>
    </row>
    <row r="17570" spans="1:8" x14ac:dyDescent="0.15">
      <c r="A17570" s="2"/>
      <c r="B17570" s="8" t="s">
        <v>90718</v>
      </c>
      <c r="C17570" s="8" t="s">
        <v>481</v>
      </c>
      <c r="D17570" s="19" t="s">
        <v>41400</v>
      </c>
      <c r="E17570" s="8" t="s">
        <v>10898</v>
      </c>
      <c r="F17570" s="8" t="s">
        <v>56224</v>
      </c>
      <c r="G17570" s="8" t="s">
        <v>51756</v>
      </c>
      <c r="H17570" s="8" t="s">
        <v>63451</v>
      </c>
    </row>
    <row r="17571" spans="1:8" x14ac:dyDescent="0.15">
      <c r="A17571" s="2"/>
      <c r="B17571" s="8" t="s">
        <v>90719</v>
      </c>
      <c r="C17571" s="8" t="s">
        <v>481</v>
      </c>
      <c r="D17571" s="19" t="s">
        <v>41386</v>
      </c>
      <c r="E17571" s="8" t="s">
        <v>31330</v>
      </c>
      <c r="F17571" s="8" t="s">
        <v>44046</v>
      </c>
      <c r="G17571" s="8" t="s">
        <v>50325</v>
      </c>
      <c r="H17571" s="8" t="s">
        <v>4651</v>
      </c>
    </row>
    <row r="17572" spans="1:8" x14ac:dyDescent="0.15">
      <c r="A17572" s="2"/>
      <c r="B17572" s="8" t="s">
        <v>90720</v>
      </c>
      <c r="C17572" s="8" t="s">
        <v>481</v>
      </c>
      <c r="D17572" s="19" t="s">
        <v>28468</v>
      </c>
      <c r="E17572" s="8" t="s">
        <v>5201</v>
      </c>
      <c r="F17572" s="8" t="s">
        <v>50320</v>
      </c>
      <c r="G17572" s="8" t="s">
        <v>3162</v>
      </c>
      <c r="H17572" s="8" t="s">
        <v>61954</v>
      </c>
    </row>
    <row r="17573" spans="1:8" x14ac:dyDescent="0.15">
      <c r="A17573" s="2"/>
      <c r="B17573" s="8" t="s">
        <v>90721</v>
      </c>
      <c r="C17573" s="8" t="s">
        <v>481</v>
      </c>
      <c r="D17573" s="19" t="s">
        <v>28470</v>
      </c>
      <c r="E17573" s="8" t="s">
        <v>9490</v>
      </c>
      <c r="F17573" s="8" t="s">
        <v>50320</v>
      </c>
      <c r="G17573" s="8" t="s">
        <v>21697</v>
      </c>
      <c r="H17573" s="8" t="s">
        <v>51438</v>
      </c>
    </row>
    <row r="17574" spans="1:8" x14ac:dyDescent="0.15">
      <c r="A17574" s="2"/>
      <c r="B17574" s="8" t="s">
        <v>90722</v>
      </c>
      <c r="C17574" s="8" t="s">
        <v>481</v>
      </c>
      <c r="D17574" s="19" t="s">
        <v>28462</v>
      </c>
      <c r="E17574" s="8" t="s">
        <v>34768</v>
      </c>
      <c r="F17574" s="8" t="s">
        <v>50320</v>
      </c>
      <c r="G17574" s="8" t="s">
        <v>21696</v>
      </c>
      <c r="H17574" s="8" t="s">
        <v>56251</v>
      </c>
    </row>
    <row r="17575" spans="1:8" x14ac:dyDescent="0.15">
      <c r="A17575" s="2"/>
      <c r="B17575" s="8" t="s">
        <v>90723</v>
      </c>
      <c r="C17575" s="8" t="s">
        <v>481</v>
      </c>
      <c r="D17575" s="19" t="s">
        <v>28478</v>
      </c>
      <c r="E17575" s="8" t="s">
        <v>34726</v>
      </c>
      <c r="F17575" s="8" t="s">
        <v>50320</v>
      </c>
      <c r="G17575" s="8" t="s">
        <v>44033</v>
      </c>
      <c r="H17575" s="8" t="s">
        <v>63466</v>
      </c>
    </row>
    <row r="17576" spans="1:8" x14ac:dyDescent="0.15">
      <c r="A17576" s="2"/>
      <c r="B17576" s="8" t="s">
        <v>90724</v>
      </c>
      <c r="C17576" s="8" t="s">
        <v>481</v>
      </c>
      <c r="D17576" s="19" t="s">
        <v>28458</v>
      </c>
      <c r="E17576" s="8" t="s">
        <v>28513</v>
      </c>
      <c r="F17576" s="8" t="s">
        <v>50320</v>
      </c>
      <c r="G17576" s="8" t="s">
        <v>6985</v>
      </c>
      <c r="H17576" s="8" t="s">
        <v>90725</v>
      </c>
    </row>
    <row r="17577" spans="1:8" x14ac:dyDescent="0.15">
      <c r="A17577" s="2"/>
      <c r="B17577" s="8" t="s">
        <v>90726</v>
      </c>
      <c r="C17577" s="8" t="s">
        <v>481</v>
      </c>
      <c r="D17577" s="19" t="s">
        <v>28501</v>
      </c>
      <c r="E17577" s="8" t="s">
        <v>34746</v>
      </c>
      <c r="F17577" s="8" t="s">
        <v>50320</v>
      </c>
      <c r="G17577" s="8" t="s">
        <v>21697</v>
      </c>
      <c r="H17577" s="8" t="s">
        <v>50433</v>
      </c>
    </row>
    <row r="17578" spans="1:8" x14ac:dyDescent="0.15">
      <c r="A17578" s="2"/>
      <c r="B17578" s="8" t="s">
        <v>90727</v>
      </c>
      <c r="C17578" s="8" t="s">
        <v>481</v>
      </c>
      <c r="D17578" s="19" t="s">
        <v>41390</v>
      </c>
      <c r="E17578" s="8" t="s">
        <v>34752</v>
      </c>
      <c r="F17578" s="8" t="s">
        <v>50320</v>
      </c>
      <c r="G17578" s="8" t="s">
        <v>21698</v>
      </c>
      <c r="H17578" s="8" t="s">
        <v>64885</v>
      </c>
    </row>
    <row r="17579" spans="1:8" x14ac:dyDescent="0.15">
      <c r="A17579" s="2"/>
      <c r="B17579" s="8" t="s">
        <v>90728</v>
      </c>
      <c r="C17579" s="8" t="s">
        <v>481</v>
      </c>
      <c r="D17579" s="19" t="s">
        <v>41398</v>
      </c>
      <c r="E17579" s="8" t="s">
        <v>21943</v>
      </c>
      <c r="F17579" s="8" t="s">
        <v>50320</v>
      </c>
      <c r="G17579" s="8" t="s">
        <v>21680</v>
      </c>
      <c r="H17579" s="8" t="s">
        <v>90729</v>
      </c>
    </row>
    <row r="17580" spans="1:8" x14ac:dyDescent="0.15">
      <c r="A17580" s="2"/>
      <c r="B17580" s="8" t="s">
        <v>90730</v>
      </c>
      <c r="C17580" s="8" t="s">
        <v>481</v>
      </c>
      <c r="D17580" s="19" t="s">
        <v>28463</v>
      </c>
      <c r="E17580" s="8" t="s">
        <v>10816</v>
      </c>
      <c r="F17580" s="8" t="s">
        <v>50320</v>
      </c>
      <c r="G17580" s="8" t="s">
        <v>4560</v>
      </c>
      <c r="H17580" s="8" t="s">
        <v>90731</v>
      </c>
    </row>
    <row r="17581" spans="1:8" x14ac:dyDescent="0.15">
      <c r="A17581" s="2"/>
      <c r="B17581" s="8" t="s">
        <v>90732</v>
      </c>
      <c r="C17581" s="8" t="s">
        <v>481</v>
      </c>
      <c r="D17581" s="19" t="s">
        <v>20942</v>
      </c>
      <c r="E17581" s="8" t="s">
        <v>34749</v>
      </c>
      <c r="F17581" s="8" t="s">
        <v>44046</v>
      </c>
      <c r="G17581" s="8" t="s">
        <v>50325</v>
      </c>
      <c r="H17581" s="8" t="s">
        <v>12467</v>
      </c>
    </row>
    <row r="17582" spans="1:8" x14ac:dyDescent="0.15">
      <c r="A17582" s="2"/>
      <c r="B17582" s="8" t="s">
        <v>90733</v>
      </c>
      <c r="C17582" s="8" t="s">
        <v>481</v>
      </c>
      <c r="D17582" s="19" t="s">
        <v>41420</v>
      </c>
      <c r="E17582" s="8" t="s">
        <v>34769</v>
      </c>
      <c r="F17582" s="8" t="s">
        <v>50320</v>
      </c>
      <c r="G17582" s="8" t="s">
        <v>3188</v>
      </c>
      <c r="H17582" s="8" t="s">
        <v>90734</v>
      </c>
    </row>
    <row r="17583" spans="1:8" x14ac:dyDescent="0.15">
      <c r="A17583" s="2"/>
      <c r="B17583" s="8" t="s">
        <v>90735</v>
      </c>
      <c r="C17583" s="8" t="s">
        <v>481</v>
      </c>
      <c r="D17583" s="19" t="s">
        <v>28530</v>
      </c>
      <c r="E17583" s="8" t="s">
        <v>28491</v>
      </c>
      <c r="F17583" s="8" t="s">
        <v>44046</v>
      </c>
      <c r="G17583" s="8" t="s">
        <v>50325</v>
      </c>
      <c r="H17583" s="8" t="s">
        <v>61952</v>
      </c>
    </row>
    <row r="17584" spans="1:8" x14ac:dyDescent="0.15">
      <c r="A17584" s="2"/>
      <c r="B17584" s="8" t="s">
        <v>90736</v>
      </c>
      <c r="C17584" s="8" t="s">
        <v>481</v>
      </c>
      <c r="D17584" s="19" t="s">
        <v>41406</v>
      </c>
      <c r="E17584" s="8" t="s">
        <v>10576</v>
      </c>
      <c r="F17584" s="8" t="s">
        <v>44046</v>
      </c>
      <c r="G17584" s="8" t="s">
        <v>50325</v>
      </c>
      <c r="H17584" s="8" t="s">
        <v>57053</v>
      </c>
    </row>
    <row r="17585" spans="1:8" x14ac:dyDescent="0.15">
      <c r="A17585" s="2"/>
      <c r="B17585" s="8" t="s">
        <v>90737</v>
      </c>
      <c r="C17585" s="8" t="s">
        <v>481</v>
      </c>
      <c r="D17585" s="19" t="s">
        <v>41402</v>
      </c>
      <c r="E17585" s="8" t="s">
        <v>34780</v>
      </c>
      <c r="F17585" s="8" t="s">
        <v>50320</v>
      </c>
      <c r="G17585" s="8" t="s">
        <v>21698</v>
      </c>
      <c r="H17585" s="8" t="s">
        <v>57060</v>
      </c>
    </row>
    <row r="17586" spans="1:8" x14ac:dyDescent="0.15">
      <c r="A17586" s="2"/>
      <c r="B17586" s="8" t="s">
        <v>90738</v>
      </c>
      <c r="C17586" s="8" t="s">
        <v>481</v>
      </c>
      <c r="D17586" s="19" t="s">
        <v>28515</v>
      </c>
      <c r="E17586" s="8" t="s">
        <v>34775</v>
      </c>
      <c r="F17586" s="8" t="s">
        <v>50320</v>
      </c>
      <c r="G17586" s="8" t="s">
        <v>4560</v>
      </c>
      <c r="H17586" s="8" t="s">
        <v>53570</v>
      </c>
    </row>
    <row r="17587" spans="1:8" x14ac:dyDescent="0.15">
      <c r="A17587" s="2"/>
      <c r="B17587" s="8" t="s">
        <v>90739</v>
      </c>
      <c r="C17587" s="8" t="s">
        <v>481</v>
      </c>
      <c r="D17587" s="19" t="s">
        <v>28492</v>
      </c>
      <c r="E17587" s="8" t="s">
        <v>34719</v>
      </c>
      <c r="F17587" s="8" t="s">
        <v>50320</v>
      </c>
      <c r="G17587" s="8" t="s">
        <v>3188</v>
      </c>
      <c r="H17587" s="8" t="s">
        <v>65725</v>
      </c>
    </row>
    <row r="17588" spans="1:8" x14ac:dyDescent="0.15">
      <c r="A17588" s="2"/>
      <c r="B17588" s="8" t="s">
        <v>90740</v>
      </c>
      <c r="C17588" s="8" t="s">
        <v>481</v>
      </c>
      <c r="D17588" s="19" t="s">
        <v>28543</v>
      </c>
      <c r="E17588" s="8" t="s">
        <v>41408</v>
      </c>
      <c r="F17588" s="8" t="s">
        <v>50320</v>
      </c>
      <c r="G17588" s="8" t="s">
        <v>21698</v>
      </c>
      <c r="H17588" s="8" t="s">
        <v>51453</v>
      </c>
    </row>
    <row r="17589" spans="1:8" x14ac:dyDescent="0.15">
      <c r="A17589" s="2"/>
      <c r="B17589" s="8" t="s">
        <v>90741</v>
      </c>
      <c r="C17589" s="8" t="s">
        <v>481</v>
      </c>
      <c r="D17589" s="19" t="s">
        <v>41421</v>
      </c>
      <c r="E17589" s="8" t="s">
        <v>28538</v>
      </c>
      <c r="F17589" s="8" t="s">
        <v>50320</v>
      </c>
      <c r="G17589" s="8" t="s">
        <v>3127</v>
      </c>
      <c r="H17589" s="8" t="s">
        <v>53467</v>
      </c>
    </row>
    <row r="17590" spans="1:8" x14ac:dyDescent="0.15">
      <c r="A17590" s="2"/>
      <c r="B17590" s="8" t="s">
        <v>90742</v>
      </c>
      <c r="C17590" s="8" t="s">
        <v>481</v>
      </c>
      <c r="D17590" s="19" t="s">
        <v>41417</v>
      </c>
      <c r="E17590" s="8" t="s">
        <v>9071</v>
      </c>
      <c r="F17590" s="8" t="s">
        <v>50320</v>
      </c>
      <c r="G17590" s="8" t="s">
        <v>21680</v>
      </c>
      <c r="H17590" s="8" t="s">
        <v>90743</v>
      </c>
    </row>
    <row r="17591" spans="1:8" x14ac:dyDescent="0.15">
      <c r="A17591" s="2"/>
      <c r="B17591" s="8" t="s">
        <v>90744</v>
      </c>
      <c r="C17591" s="8" t="s">
        <v>481</v>
      </c>
      <c r="D17591" s="19" t="s">
        <v>90745</v>
      </c>
      <c r="E17591" s="8" t="s">
        <v>34772</v>
      </c>
      <c r="F17591" s="8" t="s">
        <v>50320</v>
      </c>
      <c r="G17591" s="8" t="s">
        <v>21698</v>
      </c>
      <c r="H17591" s="8" t="s">
        <v>60499</v>
      </c>
    </row>
    <row r="17592" spans="1:8" x14ac:dyDescent="0.15">
      <c r="A17592" s="2"/>
      <c r="B17592" s="8" t="s">
        <v>90746</v>
      </c>
      <c r="C17592" s="8" t="s">
        <v>481</v>
      </c>
      <c r="D17592" s="19" t="s">
        <v>28490</v>
      </c>
      <c r="E17592" s="8" t="s">
        <v>34761</v>
      </c>
      <c r="F17592" s="8" t="s">
        <v>50320</v>
      </c>
      <c r="G17592" s="8" t="s">
        <v>51743</v>
      </c>
      <c r="H17592" s="8" t="s">
        <v>57074</v>
      </c>
    </row>
    <row r="17593" spans="1:8" x14ac:dyDescent="0.15">
      <c r="A17593" s="2"/>
      <c r="B17593" s="8" t="s">
        <v>90747</v>
      </c>
      <c r="C17593" s="8" t="s">
        <v>481</v>
      </c>
      <c r="D17593" s="19" t="s">
        <v>41405</v>
      </c>
      <c r="E17593" s="8" t="s">
        <v>34789</v>
      </c>
      <c r="F17593" s="8" t="s">
        <v>50320</v>
      </c>
      <c r="G17593" s="8" t="s">
        <v>21698</v>
      </c>
      <c r="H17593" s="8" t="s">
        <v>51431</v>
      </c>
    </row>
    <row r="17594" spans="1:8" x14ac:dyDescent="0.15">
      <c r="A17594" s="2"/>
      <c r="B17594" s="8" t="s">
        <v>90748</v>
      </c>
      <c r="C17594" s="8" t="s">
        <v>481</v>
      </c>
      <c r="D17594" s="19" t="s">
        <v>41395</v>
      </c>
      <c r="E17594" s="8" t="s">
        <v>34794</v>
      </c>
      <c r="F17594" s="8" t="s">
        <v>44046</v>
      </c>
      <c r="G17594" s="8" t="s">
        <v>50325</v>
      </c>
      <c r="H17594" s="8" t="s">
        <v>90749</v>
      </c>
    </row>
    <row r="17595" spans="1:8" x14ac:dyDescent="0.15">
      <c r="A17595" s="2"/>
      <c r="B17595" s="8" t="s">
        <v>90750</v>
      </c>
      <c r="C17595" s="8" t="s">
        <v>481</v>
      </c>
      <c r="D17595" s="19" t="s">
        <v>1181</v>
      </c>
      <c r="E17595" s="8" t="s">
        <v>34803</v>
      </c>
      <c r="F17595" s="8" t="s">
        <v>44046</v>
      </c>
      <c r="G17595" s="8" t="s">
        <v>50325</v>
      </c>
      <c r="H17595" s="8" t="s">
        <v>61479</v>
      </c>
    </row>
    <row r="17596" spans="1:8" x14ac:dyDescent="0.15">
      <c r="A17596" s="2"/>
      <c r="B17596" s="8" t="s">
        <v>90751</v>
      </c>
      <c r="C17596" s="8" t="s">
        <v>481</v>
      </c>
      <c r="D17596" s="19" t="s">
        <v>41404</v>
      </c>
      <c r="E17596" s="8" t="s">
        <v>30792</v>
      </c>
      <c r="F17596" s="8" t="s">
        <v>50320</v>
      </c>
      <c r="G17596" s="8" t="s">
        <v>21698</v>
      </c>
      <c r="H17596" s="8" t="s">
        <v>55468</v>
      </c>
    </row>
    <row r="17597" spans="1:8" x14ac:dyDescent="0.15">
      <c r="A17597" s="2"/>
      <c r="B17597" s="8" t="s">
        <v>90752</v>
      </c>
      <c r="C17597" s="8" t="s">
        <v>481</v>
      </c>
      <c r="D17597" s="19" t="s">
        <v>41393</v>
      </c>
      <c r="E17597" s="8" t="s">
        <v>14619</v>
      </c>
      <c r="F17597" s="8" t="s">
        <v>50320</v>
      </c>
      <c r="G17597" s="8" t="s">
        <v>51743</v>
      </c>
      <c r="H17597" s="8" t="s">
        <v>53572</v>
      </c>
    </row>
    <row r="17598" spans="1:8" x14ac:dyDescent="0.15">
      <c r="A17598" s="2"/>
      <c r="B17598" s="8" t="s">
        <v>90753</v>
      </c>
      <c r="C17598" s="8" t="s">
        <v>481</v>
      </c>
      <c r="D17598" s="19" t="s">
        <v>41403</v>
      </c>
      <c r="E17598" s="8" t="s">
        <v>34809</v>
      </c>
      <c r="F17598" s="8" t="s">
        <v>44046</v>
      </c>
      <c r="G17598" s="8" t="s">
        <v>50325</v>
      </c>
      <c r="H17598" s="8" t="s">
        <v>64864</v>
      </c>
    </row>
    <row r="17599" spans="1:8" x14ac:dyDescent="0.15">
      <c r="A17599" s="2"/>
      <c r="B17599" s="8" t="s">
        <v>90754</v>
      </c>
      <c r="C17599" s="8" t="s">
        <v>481</v>
      </c>
      <c r="D17599" s="19" t="s">
        <v>28443</v>
      </c>
      <c r="E17599" s="8" t="s">
        <v>10528</v>
      </c>
      <c r="F17599" s="8" t="s">
        <v>50320</v>
      </c>
      <c r="G17599" s="8" t="s">
        <v>3188</v>
      </c>
      <c r="H17599" s="8" t="s">
        <v>52557</v>
      </c>
    </row>
    <row r="17600" spans="1:8" x14ac:dyDescent="0.15">
      <c r="A17600" s="2"/>
      <c r="B17600" s="8" t="s">
        <v>90755</v>
      </c>
      <c r="C17600" s="8" t="s">
        <v>481</v>
      </c>
      <c r="D17600" s="19" t="s">
        <v>41384</v>
      </c>
      <c r="E17600" s="8" t="s">
        <v>34725</v>
      </c>
      <c r="F17600" s="8" t="s">
        <v>50320</v>
      </c>
      <c r="G17600" s="8" t="s">
        <v>21683</v>
      </c>
      <c r="H17600" s="8" t="s">
        <v>52034</v>
      </c>
    </row>
    <row r="17601" spans="1:8" x14ac:dyDescent="0.15">
      <c r="A17601" s="2"/>
      <c r="B17601" s="8" t="s">
        <v>90756</v>
      </c>
      <c r="C17601" s="8" t="s">
        <v>481</v>
      </c>
      <c r="D17601" s="19" t="s">
        <v>17481</v>
      </c>
      <c r="E17601" s="8" t="s">
        <v>2716</v>
      </c>
      <c r="F17601" s="8" t="s">
        <v>44046</v>
      </c>
      <c r="G17601" s="8" t="s">
        <v>50325</v>
      </c>
      <c r="H17601" s="8" t="s">
        <v>51417</v>
      </c>
    </row>
    <row r="17602" spans="1:8" x14ac:dyDescent="0.15">
      <c r="A17602" s="2"/>
      <c r="B17602" s="8" t="s">
        <v>90757</v>
      </c>
      <c r="C17602" s="8" t="s">
        <v>481</v>
      </c>
      <c r="D17602" s="19" t="s">
        <v>41433</v>
      </c>
      <c r="E17602" s="8" t="s">
        <v>34793</v>
      </c>
      <c r="F17602" s="8" t="s">
        <v>50320</v>
      </c>
      <c r="G17602" s="8" t="s">
        <v>21683</v>
      </c>
      <c r="H17602" s="8" t="s">
        <v>12456</v>
      </c>
    </row>
    <row r="17603" spans="1:8" x14ac:dyDescent="0.15">
      <c r="A17603" s="2"/>
      <c r="B17603" s="8" t="s">
        <v>90758</v>
      </c>
      <c r="C17603" s="8" t="s">
        <v>481</v>
      </c>
      <c r="D17603" s="19" t="s">
        <v>41397</v>
      </c>
      <c r="E17603" s="8" t="s">
        <v>14569</v>
      </c>
      <c r="F17603" s="8" t="s">
        <v>50320</v>
      </c>
      <c r="G17603" s="8" t="s">
        <v>3188</v>
      </c>
      <c r="H17603" s="8" t="s">
        <v>61497</v>
      </c>
    </row>
    <row r="17604" spans="1:8" x14ac:dyDescent="0.15">
      <c r="A17604" s="2"/>
      <c r="B17604" s="8" t="s">
        <v>90759</v>
      </c>
      <c r="C17604" s="8" t="s">
        <v>481</v>
      </c>
      <c r="D17604" s="19" t="s">
        <v>28493</v>
      </c>
      <c r="E17604" s="8" t="s">
        <v>34805</v>
      </c>
      <c r="F17604" s="8" t="s">
        <v>50320</v>
      </c>
      <c r="G17604" s="8" t="s">
        <v>4560</v>
      </c>
      <c r="H17604" s="8" t="s">
        <v>90760</v>
      </c>
    </row>
    <row r="17605" spans="1:8" x14ac:dyDescent="0.15">
      <c r="A17605" s="2"/>
      <c r="B17605" s="8" t="s">
        <v>90761</v>
      </c>
      <c r="C17605" s="8" t="s">
        <v>481</v>
      </c>
      <c r="D17605" s="19" t="s">
        <v>41419</v>
      </c>
      <c r="E17605" s="8" t="s">
        <v>34797</v>
      </c>
      <c r="F17605" s="8" t="s">
        <v>50320</v>
      </c>
      <c r="G17605" s="8" t="s">
        <v>21696</v>
      </c>
      <c r="H17605" s="8" t="s">
        <v>64869</v>
      </c>
    </row>
    <row r="17606" spans="1:8" x14ac:dyDescent="0.15">
      <c r="A17606" s="2"/>
      <c r="B17606" s="8" t="s">
        <v>90762</v>
      </c>
      <c r="C17606" s="8" t="s">
        <v>481</v>
      </c>
      <c r="D17606" s="19" t="s">
        <v>28532</v>
      </c>
      <c r="E17606" s="8" t="s">
        <v>34297</v>
      </c>
      <c r="F17606" s="8" t="s">
        <v>50320</v>
      </c>
      <c r="G17606" s="8" t="s">
        <v>4560</v>
      </c>
      <c r="H17606" s="8" t="s">
        <v>7935</v>
      </c>
    </row>
    <row r="17607" spans="1:8" x14ac:dyDescent="0.15">
      <c r="A17607" s="2"/>
      <c r="B17607" s="8" t="s">
        <v>90763</v>
      </c>
      <c r="C17607" s="8" t="s">
        <v>481</v>
      </c>
      <c r="D17607" s="19" t="s">
        <v>28474</v>
      </c>
      <c r="E17607" s="8" t="s">
        <v>1641</v>
      </c>
      <c r="F17607" s="8" t="s">
        <v>50320</v>
      </c>
      <c r="G17607" s="8" t="s">
        <v>3188</v>
      </c>
      <c r="H17607" s="8" t="s">
        <v>58462</v>
      </c>
    </row>
    <row r="17608" spans="1:8" x14ac:dyDescent="0.15">
      <c r="A17608" s="2"/>
      <c r="B17608" s="8" t="s">
        <v>90764</v>
      </c>
      <c r="C17608" s="8" t="s">
        <v>481</v>
      </c>
      <c r="D17608" s="19" t="s">
        <v>41414</v>
      </c>
      <c r="E17608" s="8" t="s">
        <v>34811</v>
      </c>
      <c r="F17608" s="8" t="s">
        <v>50320</v>
      </c>
      <c r="G17608" s="8" t="s">
        <v>3127</v>
      </c>
      <c r="H17608" s="8" t="s">
        <v>51984</v>
      </c>
    </row>
    <row r="17609" spans="1:8" x14ac:dyDescent="0.15">
      <c r="A17609" s="2"/>
      <c r="B17609" s="8" t="s">
        <v>90765</v>
      </c>
      <c r="C17609" s="8" t="s">
        <v>481</v>
      </c>
      <c r="D17609" s="19" t="s">
        <v>41411</v>
      </c>
      <c r="E17609" s="8" t="s">
        <v>34787</v>
      </c>
      <c r="F17609" s="8" t="s">
        <v>44046</v>
      </c>
      <c r="G17609" s="8" t="s">
        <v>50325</v>
      </c>
      <c r="H17609" s="8" t="s">
        <v>7595</v>
      </c>
    </row>
    <row r="17610" spans="1:8" x14ac:dyDescent="0.15">
      <c r="A17610" s="2"/>
      <c r="B17610" s="8" t="s">
        <v>90766</v>
      </c>
      <c r="C17610" s="8" t="s">
        <v>481</v>
      </c>
      <c r="D17610" s="19" t="s">
        <v>41418</v>
      </c>
      <c r="E17610" s="8" t="s">
        <v>5258</v>
      </c>
      <c r="F17610" s="8" t="s">
        <v>50320</v>
      </c>
      <c r="G17610" s="8" t="s">
        <v>21698</v>
      </c>
      <c r="H17610" s="8" t="s">
        <v>64892</v>
      </c>
    </row>
    <row r="17611" spans="1:8" x14ac:dyDescent="0.15">
      <c r="A17611" s="2"/>
      <c r="B17611" s="8" t="s">
        <v>90767</v>
      </c>
      <c r="C17611" s="8" t="s">
        <v>481</v>
      </c>
      <c r="D17611" s="19" t="s">
        <v>41415</v>
      </c>
      <c r="E17611" s="8" t="s">
        <v>34807</v>
      </c>
      <c r="F17611" s="8" t="s">
        <v>50320</v>
      </c>
      <c r="G17611" s="8" t="s">
        <v>3188</v>
      </c>
      <c r="H17611" s="8" t="s">
        <v>90768</v>
      </c>
    </row>
    <row r="17612" spans="1:8" x14ac:dyDescent="0.15">
      <c r="A17612" s="2"/>
      <c r="B17612" s="8" t="s">
        <v>90769</v>
      </c>
      <c r="C17612" s="8" t="s">
        <v>481</v>
      </c>
      <c r="D17612" s="19" t="s">
        <v>34798</v>
      </c>
      <c r="E17612" s="8" t="s">
        <v>34802</v>
      </c>
      <c r="F17612" s="8" t="s">
        <v>44046</v>
      </c>
      <c r="G17612" s="8" t="s">
        <v>50325</v>
      </c>
      <c r="H17612" s="8" t="s">
        <v>12483</v>
      </c>
    </row>
    <row r="17613" spans="1:8" x14ac:dyDescent="0.15">
      <c r="A17613" s="2"/>
      <c r="B17613" s="8" t="s">
        <v>90770</v>
      </c>
      <c r="C17613" s="8" t="s">
        <v>481</v>
      </c>
      <c r="D17613" s="19" t="s">
        <v>20894</v>
      </c>
      <c r="E17613" s="8" t="s">
        <v>34791</v>
      </c>
      <c r="F17613" s="8" t="s">
        <v>50320</v>
      </c>
      <c r="G17613" s="8" t="s">
        <v>44049</v>
      </c>
      <c r="H17613" s="8" t="s">
        <v>63448</v>
      </c>
    </row>
    <row r="17614" spans="1:8" x14ac:dyDescent="0.15">
      <c r="A17614" s="2"/>
      <c r="B17614" s="8" t="s">
        <v>90771</v>
      </c>
      <c r="C17614" s="8" t="s">
        <v>481</v>
      </c>
      <c r="D17614" s="19" t="s">
        <v>20939</v>
      </c>
      <c r="E17614" s="8" t="s">
        <v>34790</v>
      </c>
      <c r="F17614" s="8" t="s">
        <v>50320</v>
      </c>
      <c r="G17614" s="8" t="s">
        <v>51743</v>
      </c>
      <c r="H17614" s="8" t="s">
        <v>90772</v>
      </c>
    </row>
    <row r="17615" spans="1:8" x14ac:dyDescent="0.15">
      <c r="A17615" s="2"/>
      <c r="B17615" s="8" t="s">
        <v>90773</v>
      </c>
      <c r="C17615" s="8" t="s">
        <v>481</v>
      </c>
      <c r="D17615" s="19" t="s">
        <v>41422</v>
      </c>
      <c r="E17615" s="8" t="s">
        <v>29351</v>
      </c>
      <c r="F17615" s="8" t="s">
        <v>50320</v>
      </c>
      <c r="G17615" s="8" t="s">
        <v>21680</v>
      </c>
      <c r="H17615" s="8" t="s">
        <v>5864</v>
      </c>
    </row>
    <row r="17616" spans="1:8" x14ac:dyDescent="0.15">
      <c r="A17616" s="2"/>
      <c r="B17616" s="8" t="s">
        <v>90774</v>
      </c>
      <c r="C17616" s="8" t="s">
        <v>481</v>
      </c>
      <c r="D17616" s="19" t="s">
        <v>41409</v>
      </c>
      <c r="E17616" s="8" t="s">
        <v>41410</v>
      </c>
      <c r="F17616" s="8" t="s">
        <v>50320</v>
      </c>
      <c r="G17616" s="8" t="s">
        <v>3188</v>
      </c>
      <c r="H17616" s="8" t="s">
        <v>3547</v>
      </c>
    </row>
    <row r="17617" spans="1:8" x14ac:dyDescent="0.15">
      <c r="A17617" s="2"/>
      <c r="B17617" s="8" t="s">
        <v>90775</v>
      </c>
      <c r="C17617" s="8" t="s">
        <v>481</v>
      </c>
      <c r="D17617" s="19" t="s">
        <v>41396</v>
      </c>
      <c r="E17617" s="8" t="s">
        <v>5381</v>
      </c>
      <c r="F17617" s="8" t="s">
        <v>50320</v>
      </c>
      <c r="G17617" s="8" t="s">
        <v>4560</v>
      </c>
      <c r="H17617" s="8" t="s">
        <v>90776</v>
      </c>
    </row>
    <row r="17618" spans="1:8" x14ac:dyDescent="0.15">
      <c r="A17618" s="2"/>
      <c r="B17618" s="8" t="s">
        <v>90777</v>
      </c>
      <c r="C17618" s="8" t="s">
        <v>481</v>
      </c>
      <c r="D17618" s="19" t="s">
        <v>28465</v>
      </c>
      <c r="E17618" s="8" t="s">
        <v>20924</v>
      </c>
      <c r="F17618" s="8" t="s">
        <v>50320</v>
      </c>
      <c r="G17618" s="8" t="s">
        <v>4560</v>
      </c>
      <c r="H17618" s="8" t="s">
        <v>90778</v>
      </c>
    </row>
    <row r="17619" spans="1:8" x14ac:dyDescent="0.15">
      <c r="A17619" s="2"/>
      <c r="B17619" s="8" t="s">
        <v>90779</v>
      </c>
      <c r="C17619" s="8" t="s">
        <v>481</v>
      </c>
      <c r="D17619" s="19" t="s">
        <v>41423</v>
      </c>
      <c r="E17619" s="8" t="s">
        <v>9389</v>
      </c>
      <c r="F17619" s="8" t="s">
        <v>50320</v>
      </c>
      <c r="G17619" s="8" t="s">
        <v>51743</v>
      </c>
      <c r="H17619" s="8" t="s">
        <v>62901</v>
      </c>
    </row>
    <row r="17620" spans="1:8" x14ac:dyDescent="0.15">
      <c r="A17620" s="2"/>
      <c r="B17620" s="8" t="s">
        <v>90780</v>
      </c>
      <c r="C17620" s="8" t="s">
        <v>481</v>
      </c>
      <c r="D17620" s="19" t="s">
        <v>41428</v>
      </c>
      <c r="E17620" s="8" t="s">
        <v>34792</v>
      </c>
      <c r="F17620" s="8" t="s">
        <v>50320</v>
      </c>
      <c r="G17620" s="8" t="s">
        <v>4560</v>
      </c>
      <c r="H17620" s="8" t="s">
        <v>63473</v>
      </c>
    </row>
    <row r="17621" spans="1:8" x14ac:dyDescent="0.15">
      <c r="A17621" s="2"/>
      <c r="B17621" s="8" t="s">
        <v>90781</v>
      </c>
      <c r="C17621" s="8" t="s">
        <v>481</v>
      </c>
      <c r="D17621" s="19" t="s">
        <v>41413</v>
      </c>
      <c r="E17621" s="8" t="s">
        <v>34762</v>
      </c>
      <c r="F17621" s="8" t="s">
        <v>50320</v>
      </c>
      <c r="G17621" s="8" t="s">
        <v>51743</v>
      </c>
      <c r="H17621" s="8" t="s">
        <v>64884</v>
      </c>
    </row>
    <row r="17622" spans="1:8" x14ac:dyDescent="0.15">
      <c r="A17622" s="2"/>
      <c r="B17622" s="8" t="s">
        <v>90782</v>
      </c>
      <c r="C17622" s="8" t="s">
        <v>481</v>
      </c>
      <c r="D17622" s="19" t="s">
        <v>28460</v>
      </c>
      <c r="E17622" s="8" t="s">
        <v>34760</v>
      </c>
      <c r="F17622" s="8" t="s">
        <v>50320</v>
      </c>
      <c r="G17622" s="8" t="s">
        <v>21696</v>
      </c>
      <c r="H17622" s="8" t="s">
        <v>64906</v>
      </c>
    </row>
    <row r="17623" spans="1:8" x14ac:dyDescent="0.15">
      <c r="A17623" s="2"/>
      <c r="B17623" s="8" t="s">
        <v>90783</v>
      </c>
      <c r="C17623" s="8" t="s">
        <v>481</v>
      </c>
      <c r="D17623" s="19" t="s">
        <v>41416</v>
      </c>
      <c r="E17623" s="8" t="s">
        <v>34825</v>
      </c>
      <c r="F17623" s="8" t="s">
        <v>50307</v>
      </c>
      <c r="G17623" s="8" t="s">
        <v>44029</v>
      </c>
      <c r="H17623" s="8" t="s">
        <v>61195</v>
      </c>
    </row>
    <row r="17624" spans="1:8" x14ac:dyDescent="0.15">
      <c r="A17624" s="2"/>
      <c r="B17624" s="8" t="s">
        <v>90784</v>
      </c>
      <c r="C17624" s="8" t="s">
        <v>481</v>
      </c>
      <c r="D17624" s="19" t="s">
        <v>41430</v>
      </c>
      <c r="E17624" s="8" t="s">
        <v>2138</v>
      </c>
      <c r="F17624" s="8" t="s">
        <v>50320</v>
      </c>
      <c r="G17624" s="8" t="s">
        <v>21697</v>
      </c>
      <c r="H17624" s="8" t="s">
        <v>90785</v>
      </c>
    </row>
    <row r="17625" spans="1:8" x14ac:dyDescent="0.15">
      <c r="A17625" s="2"/>
      <c r="B17625" s="8" t="s">
        <v>90786</v>
      </c>
      <c r="C17625" s="8" t="s">
        <v>481</v>
      </c>
      <c r="D17625" s="19" t="s">
        <v>28511</v>
      </c>
      <c r="E17625" s="8" t="s">
        <v>10640</v>
      </c>
      <c r="F17625" s="8" t="s">
        <v>50320</v>
      </c>
      <c r="G17625" s="8" t="s">
        <v>6985</v>
      </c>
      <c r="H17625" s="8" t="s">
        <v>61496</v>
      </c>
    </row>
    <row r="17626" spans="1:8" x14ac:dyDescent="0.15">
      <c r="A17626" s="2"/>
      <c r="B17626" s="8" t="s">
        <v>90787</v>
      </c>
      <c r="C17626" s="8" t="s">
        <v>481</v>
      </c>
      <c r="D17626" s="19" t="s">
        <v>41412</v>
      </c>
      <c r="E17626" s="8" t="s">
        <v>28489</v>
      </c>
      <c r="F17626" s="8" t="s">
        <v>44046</v>
      </c>
      <c r="G17626" s="8" t="s">
        <v>50325</v>
      </c>
      <c r="H17626" s="8" t="s">
        <v>61957</v>
      </c>
    </row>
    <row r="17627" spans="1:8" x14ac:dyDescent="0.15">
      <c r="A17627" s="2"/>
      <c r="B17627" s="8" t="s">
        <v>90788</v>
      </c>
      <c r="C17627" s="8" t="s">
        <v>481</v>
      </c>
      <c r="D17627" s="19" t="s">
        <v>41436</v>
      </c>
      <c r="E17627" s="8" t="s">
        <v>34755</v>
      </c>
      <c r="F17627" s="8" t="s">
        <v>50320</v>
      </c>
      <c r="G17627" s="8" t="s">
        <v>4560</v>
      </c>
      <c r="H17627" s="8" t="s">
        <v>62915</v>
      </c>
    </row>
    <row r="17628" spans="1:8" x14ac:dyDescent="0.15">
      <c r="A17628" s="2"/>
      <c r="B17628" s="8" t="s">
        <v>90789</v>
      </c>
      <c r="C17628" s="8" t="s">
        <v>481</v>
      </c>
      <c r="D17628" s="19" t="s">
        <v>41441</v>
      </c>
      <c r="E17628" s="8" t="s">
        <v>34806</v>
      </c>
      <c r="F17628" s="8" t="s">
        <v>44046</v>
      </c>
      <c r="G17628" s="8" t="s">
        <v>50325</v>
      </c>
      <c r="H17628" s="8" t="s">
        <v>61188</v>
      </c>
    </row>
    <row r="17629" spans="1:8" x14ac:dyDescent="0.15">
      <c r="A17629" s="2"/>
      <c r="B17629" s="8" t="s">
        <v>90790</v>
      </c>
      <c r="C17629" s="8" t="s">
        <v>481</v>
      </c>
      <c r="D17629" s="19" t="s">
        <v>41439</v>
      </c>
      <c r="E17629" s="8" t="s">
        <v>34812</v>
      </c>
      <c r="F17629" s="8" t="s">
        <v>50320</v>
      </c>
      <c r="G17629" s="8" t="s">
        <v>21698</v>
      </c>
      <c r="H17629" s="8" t="s">
        <v>90791</v>
      </c>
    </row>
    <row r="17630" spans="1:8" x14ac:dyDescent="0.15">
      <c r="A17630" s="2"/>
      <c r="B17630" s="8" t="s">
        <v>90792</v>
      </c>
      <c r="C17630" s="8" t="s">
        <v>481</v>
      </c>
      <c r="D17630" s="19" t="s">
        <v>28535</v>
      </c>
      <c r="E17630" s="8" t="s">
        <v>15662</v>
      </c>
      <c r="F17630" s="8" t="s">
        <v>50320</v>
      </c>
      <c r="G17630" s="8" t="s">
        <v>51742</v>
      </c>
      <c r="H17630" s="8" t="s">
        <v>54506</v>
      </c>
    </row>
    <row r="17631" spans="1:8" x14ac:dyDescent="0.15">
      <c r="A17631" s="2"/>
      <c r="B17631" s="8" t="s">
        <v>90793</v>
      </c>
      <c r="C17631" s="8" t="s">
        <v>481</v>
      </c>
      <c r="D17631" s="19" t="s">
        <v>20909</v>
      </c>
      <c r="E17631" s="8" t="s">
        <v>28461</v>
      </c>
      <c r="F17631" s="8" t="s">
        <v>50320</v>
      </c>
      <c r="G17631" s="8" t="s">
        <v>3127</v>
      </c>
      <c r="H17631" s="8" t="s">
        <v>90794</v>
      </c>
    </row>
    <row r="17632" spans="1:8" x14ac:dyDescent="0.15">
      <c r="A17632" s="2"/>
      <c r="B17632" s="8" t="s">
        <v>90795</v>
      </c>
      <c r="C17632" s="8" t="s">
        <v>481</v>
      </c>
      <c r="D17632" s="19" t="s">
        <v>41425</v>
      </c>
      <c r="E17632" s="8" t="s">
        <v>34770</v>
      </c>
      <c r="F17632" s="8" t="s">
        <v>50320</v>
      </c>
      <c r="G17632" s="8" t="s">
        <v>4560</v>
      </c>
      <c r="H17632" s="8" t="s">
        <v>12474</v>
      </c>
    </row>
    <row r="17633" spans="1:8" x14ac:dyDescent="0.15">
      <c r="A17633" s="2"/>
      <c r="B17633" s="8" t="s">
        <v>90796</v>
      </c>
      <c r="C17633" s="8" t="s">
        <v>481</v>
      </c>
      <c r="D17633" s="19" t="s">
        <v>28510</v>
      </c>
      <c r="E17633" s="8" t="s">
        <v>34795</v>
      </c>
      <c r="F17633" s="8" t="s">
        <v>50320</v>
      </c>
      <c r="G17633" s="8" t="s">
        <v>21698</v>
      </c>
      <c r="H17633" s="8" t="s">
        <v>90797</v>
      </c>
    </row>
    <row r="17634" spans="1:8" x14ac:dyDescent="0.15">
      <c r="A17634" s="2"/>
      <c r="B17634" s="8" t="s">
        <v>90798</v>
      </c>
      <c r="C17634" s="8" t="s">
        <v>481</v>
      </c>
      <c r="D17634" s="19" t="s">
        <v>41426</v>
      </c>
      <c r="E17634" s="8" t="s">
        <v>8385</v>
      </c>
      <c r="F17634" s="8" t="s">
        <v>44046</v>
      </c>
      <c r="G17634" s="8" t="s">
        <v>50325</v>
      </c>
      <c r="H17634" s="8" t="s">
        <v>90799</v>
      </c>
    </row>
    <row r="17635" spans="1:8" x14ac:dyDescent="0.15">
      <c r="A17635" s="2"/>
      <c r="B17635" s="8" t="s">
        <v>90800</v>
      </c>
      <c r="C17635" s="8" t="s">
        <v>481</v>
      </c>
      <c r="D17635" s="19" t="s">
        <v>28484</v>
      </c>
      <c r="E17635" s="8" t="s">
        <v>34810</v>
      </c>
      <c r="F17635" s="8" t="s">
        <v>44046</v>
      </c>
      <c r="G17635" s="8" t="s">
        <v>50325</v>
      </c>
      <c r="H17635" s="8" t="s">
        <v>3531</v>
      </c>
    </row>
    <row r="17636" spans="1:8" x14ac:dyDescent="0.15">
      <c r="A17636" s="2"/>
      <c r="B17636" s="8" t="s">
        <v>90801</v>
      </c>
      <c r="C17636" s="8" t="s">
        <v>481</v>
      </c>
      <c r="D17636" s="19" t="s">
        <v>41429</v>
      </c>
      <c r="E17636" s="8" t="s">
        <v>34804</v>
      </c>
      <c r="F17636" s="8" t="s">
        <v>50320</v>
      </c>
      <c r="G17636" s="8" t="s">
        <v>51743</v>
      </c>
      <c r="H17636" s="8" t="s">
        <v>52008</v>
      </c>
    </row>
    <row r="17637" spans="1:8" x14ac:dyDescent="0.15">
      <c r="A17637" s="2"/>
      <c r="B17637" s="8" t="s">
        <v>90802</v>
      </c>
      <c r="C17637" s="8" t="s">
        <v>481</v>
      </c>
      <c r="D17637" s="19" t="s">
        <v>41431</v>
      </c>
      <c r="E17637" s="8" t="s">
        <v>34799</v>
      </c>
      <c r="F17637" s="8" t="s">
        <v>50320</v>
      </c>
      <c r="G17637" s="8" t="s">
        <v>21698</v>
      </c>
      <c r="H17637" s="8" t="s">
        <v>90803</v>
      </c>
    </row>
    <row r="17638" spans="1:8" x14ac:dyDescent="0.15">
      <c r="A17638" s="2"/>
      <c r="B17638" s="8" t="s">
        <v>90804</v>
      </c>
      <c r="C17638" s="8" t="s">
        <v>481</v>
      </c>
      <c r="D17638" s="19" t="s">
        <v>41427</v>
      </c>
      <c r="E17638" s="8" t="s">
        <v>23438</v>
      </c>
      <c r="F17638" s="8" t="s">
        <v>50320</v>
      </c>
      <c r="G17638" s="8" t="s">
        <v>21697</v>
      </c>
      <c r="H17638" s="8" t="s">
        <v>66794</v>
      </c>
    </row>
    <row r="17639" spans="1:8" x14ac:dyDescent="0.15">
      <c r="A17639" s="2"/>
      <c r="B17639" s="8" t="s">
        <v>90805</v>
      </c>
      <c r="C17639" s="8" t="s">
        <v>481</v>
      </c>
      <c r="D17639" s="19" t="s">
        <v>41437</v>
      </c>
      <c r="E17639" s="8" t="s">
        <v>12353</v>
      </c>
      <c r="F17639" s="8" t="s">
        <v>50320</v>
      </c>
      <c r="G17639" s="8" t="s">
        <v>44033</v>
      </c>
      <c r="H17639" s="8" t="s">
        <v>52692</v>
      </c>
    </row>
    <row r="17640" spans="1:8" x14ac:dyDescent="0.15">
      <c r="A17640" s="2"/>
      <c r="B17640" s="8" t="s">
        <v>90806</v>
      </c>
      <c r="C17640" s="8" t="s">
        <v>481</v>
      </c>
      <c r="D17640" s="19" t="s">
        <v>41432</v>
      </c>
      <c r="E17640" s="8" t="s">
        <v>34808</v>
      </c>
      <c r="F17640" s="8" t="s">
        <v>50320</v>
      </c>
      <c r="G17640" s="8" t="s">
        <v>4560</v>
      </c>
      <c r="H17640" s="8" t="s">
        <v>51466</v>
      </c>
    </row>
    <row r="17641" spans="1:8" x14ac:dyDescent="0.15">
      <c r="A17641" s="2"/>
      <c r="B17641" s="8" t="s">
        <v>90807</v>
      </c>
      <c r="C17641" s="8" t="s">
        <v>481</v>
      </c>
      <c r="D17641" s="19" t="s">
        <v>41453</v>
      </c>
      <c r="E17641" s="8" t="s">
        <v>34782</v>
      </c>
      <c r="F17641" s="8" t="s">
        <v>50320</v>
      </c>
      <c r="G17641" s="8" t="s">
        <v>4560</v>
      </c>
      <c r="H17641" s="8" t="s">
        <v>57034</v>
      </c>
    </row>
    <row r="17642" spans="1:8" x14ac:dyDescent="0.15">
      <c r="A17642" s="2"/>
      <c r="B17642" s="8" t="s">
        <v>90808</v>
      </c>
      <c r="C17642" s="8" t="s">
        <v>481</v>
      </c>
      <c r="D17642" s="19" t="s">
        <v>41435</v>
      </c>
      <c r="E17642" s="8" t="s">
        <v>28467</v>
      </c>
      <c r="F17642" s="8" t="s">
        <v>50320</v>
      </c>
      <c r="G17642" s="8" t="s">
        <v>4560</v>
      </c>
      <c r="H17642" s="8" t="s">
        <v>64878</v>
      </c>
    </row>
    <row r="17643" spans="1:8" x14ac:dyDescent="0.15">
      <c r="A17643" s="2"/>
      <c r="B17643" s="8" t="s">
        <v>90809</v>
      </c>
      <c r="C17643" s="8" t="s">
        <v>481</v>
      </c>
      <c r="D17643" s="19" t="s">
        <v>41454</v>
      </c>
      <c r="E17643" s="8" t="s">
        <v>34765</v>
      </c>
      <c r="F17643" s="8" t="s">
        <v>50320</v>
      </c>
      <c r="G17643" s="8" t="s">
        <v>4560</v>
      </c>
      <c r="H17643" s="8" t="s">
        <v>90810</v>
      </c>
    </row>
    <row r="17644" spans="1:8" x14ac:dyDescent="0.15">
      <c r="A17644" s="2"/>
      <c r="B17644" s="8" t="s">
        <v>90811</v>
      </c>
      <c r="C17644" s="8" t="s">
        <v>481</v>
      </c>
      <c r="D17644" s="19" t="s">
        <v>41442</v>
      </c>
      <c r="E17644" s="8" t="s">
        <v>34801</v>
      </c>
      <c r="F17644" s="8" t="s">
        <v>50320</v>
      </c>
      <c r="G17644" s="8" t="s">
        <v>21698</v>
      </c>
      <c r="H17644" s="8" t="s">
        <v>90812</v>
      </c>
    </row>
    <row r="17645" spans="1:8" x14ac:dyDescent="0.15">
      <c r="A17645" s="2"/>
      <c r="B17645" s="8" t="s">
        <v>90813</v>
      </c>
      <c r="C17645" s="8" t="s">
        <v>481</v>
      </c>
      <c r="D17645" s="19" t="s">
        <v>41424</v>
      </c>
      <c r="E17645" s="8" t="s">
        <v>28506</v>
      </c>
      <c r="F17645" s="8" t="s">
        <v>50320</v>
      </c>
      <c r="G17645" s="8" t="s">
        <v>3127</v>
      </c>
      <c r="H17645" s="8" t="s">
        <v>90814</v>
      </c>
    </row>
    <row r="17646" spans="1:8" x14ac:dyDescent="0.15">
      <c r="A17646" s="2"/>
      <c r="B17646" s="8" t="s">
        <v>90815</v>
      </c>
      <c r="C17646" s="8" t="s">
        <v>481</v>
      </c>
      <c r="D17646" s="19" t="s">
        <v>41471</v>
      </c>
      <c r="E17646" s="8" t="s">
        <v>5173</v>
      </c>
      <c r="F17646" s="8" t="s">
        <v>50320</v>
      </c>
      <c r="G17646" s="8" t="s">
        <v>21697</v>
      </c>
      <c r="H17646" s="8" t="s">
        <v>52560</v>
      </c>
    </row>
    <row r="17647" spans="1:8" x14ac:dyDescent="0.15">
      <c r="A17647" s="2"/>
      <c r="B17647" s="8" t="s">
        <v>90816</v>
      </c>
      <c r="C17647" s="8" t="s">
        <v>481</v>
      </c>
      <c r="D17647" s="19" t="s">
        <v>41457</v>
      </c>
      <c r="E17647" s="8" t="s">
        <v>34788</v>
      </c>
      <c r="F17647" s="8" t="s">
        <v>50320</v>
      </c>
      <c r="G17647" s="8" t="s">
        <v>21696</v>
      </c>
      <c r="H17647" s="8" t="s">
        <v>90817</v>
      </c>
    </row>
    <row r="17648" spans="1:8" x14ac:dyDescent="0.15">
      <c r="A17648" s="2"/>
      <c r="B17648" s="8" t="s">
        <v>90818</v>
      </c>
      <c r="C17648" s="8" t="s">
        <v>481</v>
      </c>
      <c r="D17648" s="19" t="s">
        <v>20914</v>
      </c>
      <c r="E17648" s="8" t="s">
        <v>22196</v>
      </c>
      <c r="F17648" s="8" t="s">
        <v>44046</v>
      </c>
      <c r="G17648" s="8" t="s">
        <v>50325</v>
      </c>
      <c r="H17648" s="8" t="s">
        <v>66798</v>
      </c>
    </row>
    <row r="17649" spans="1:8" x14ac:dyDescent="0.15">
      <c r="A17649" s="2"/>
      <c r="B17649" s="8" t="s">
        <v>90819</v>
      </c>
      <c r="C17649" s="8" t="s">
        <v>481</v>
      </c>
      <c r="D17649" s="19" t="s">
        <v>41455</v>
      </c>
      <c r="E17649" s="8" t="s">
        <v>34871</v>
      </c>
      <c r="F17649" s="8" t="s">
        <v>50320</v>
      </c>
      <c r="G17649" s="8" t="s">
        <v>3188</v>
      </c>
      <c r="H17649" s="8" t="s">
        <v>90820</v>
      </c>
    </row>
    <row r="17650" spans="1:8" x14ac:dyDescent="0.15">
      <c r="A17650" s="2"/>
      <c r="B17650" s="8" t="s">
        <v>90821</v>
      </c>
      <c r="C17650" s="8" t="s">
        <v>481</v>
      </c>
      <c r="D17650" s="19" t="s">
        <v>41438</v>
      </c>
      <c r="E17650" s="8" t="s">
        <v>34781</v>
      </c>
      <c r="F17650" s="8" t="s">
        <v>50320</v>
      </c>
      <c r="G17650" s="8" t="s">
        <v>21697</v>
      </c>
      <c r="H17650" s="8" t="s">
        <v>3502</v>
      </c>
    </row>
    <row r="17651" spans="1:8" x14ac:dyDescent="0.15">
      <c r="A17651" s="2"/>
      <c r="B17651" s="8" t="s">
        <v>90822</v>
      </c>
      <c r="C17651" s="8" t="s">
        <v>481</v>
      </c>
      <c r="D17651" s="19" t="s">
        <v>20920</v>
      </c>
      <c r="E17651" s="8" t="s">
        <v>34824</v>
      </c>
      <c r="F17651" s="8" t="s">
        <v>50320</v>
      </c>
      <c r="G17651" s="8" t="s">
        <v>3188</v>
      </c>
      <c r="H17651" s="8" t="s">
        <v>66785</v>
      </c>
    </row>
    <row r="17652" spans="1:8" x14ac:dyDescent="0.15">
      <c r="A17652" s="2"/>
      <c r="B17652" s="8" t="s">
        <v>90823</v>
      </c>
      <c r="C17652" s="8" t="s">
        <v>481</v>
      </c>
      <c r="D17652" s="19" t="s">
        <v>28528</v>
      </c>
      <c r="E17652" s="8" t="s">
        <v>34783</v>
      </c>
      <c r="F17652" s="8" t="s">
        <v>50320</v>
      </c>
      <c r="G17652" s="8" t="s">
        <v>21698</v>
      </c>
      <c r="H17652" s="8" t="s">
        <v>52007</v>
      </c>
    </row>
    <row r="17653" spans="1:8" x14ac:dyDescent="0.15">
      <c r="A17653" s="2"/>
      <c r="B17653" s="8" t="s">
        <v>90824</v>
      </c>
      <c r="C17653" s="8" t="s">
        <v>481</v>
      </c>
      <c r="D17653" s="19" t="s">
        <v>41451</v>
      </c>
      <c r="E17653" s="8" t="s">
        <v>34829</v>
      </c>
      <c r="F17653" s="8" t="s">
        <v>50320</v>
      </c>
      <c r="G17653" s="8" t="s">
        <v>3162</v>
      </c>
      <c r="H17653" s="8" t="s">
        <v>51964</v>
      </c>
    </row>
    <row r="17654" spans="1:8" x14ac:dyDescent="0.15">
      <c r="A17654" s="2"/>
      <c r="B17654" s="8" t="s">
        <v>90825</v>
      </c>
      <c r="C17654" s="8" t="s">
        <v>481</v>
      </c>
      <c r="D17654" s="19" t="s">
        <v>41461</v>
      </c>
      <c r="E17654" s="8" t="s">
        <v>34839</v>
      </c>
      <c r="F17654" s="8" t="s">
        <v>50320</v>
      </c>
      <c r="G17654" s="8" t="s">
        <v>51743</v>
      </c>
      <c r="H17654" s="8" t="s">
        <v>51985</v>
      </c>
    </row>
    <row r="17655" spans="1:8" x14ac:dyDescent="0.15">
      <c r="A17655" s="2"/>
      <c r="B17655" s="8" t="s">
        <v>90826</v>
      </c>
      <c r="C17655" s="8" t="s">
        <v>481</v>
      </c>
      <c r="D17655" s="19" t="s">
        <v>41446</v>
      </c>
      <c r="E17655" s="8" t="s">
        <v>34837</v>
      </c>
      <c r="F17655" s="8" t="s">
        <v>50320</v>
      </c>
      <c r="G17655" s="8" t="s">
        <v>3162</v>
      </c>
      <c r="H17655" s="8" t="s">
        <v>62932</v>
      </c>
    </row>
    <row r="17656" spans="1:8" x14ac:dyDescent="0.15">
      <c r="A17656" s="2"/>
      <c r="B17656" s="8" t="s">
        <v>90827</v>
      </c>
      <c r="C17656" s="8" t="s">
        <v>481</v>
      </c>
      <c r="D17656" s="19" t="s">
        <v>28473</v>
      </c>
      <c r="E17656" s="8" t="s">
        <v>41450</v>
      </c>
      <c r="F17656" s="8" t="s">
        <v>50320</v>
      </c>
      <c r="G17656" s="8" t="s">
        <v>4560</v>
      </c>
      <c r="H17656" s="8" t="s">
        <v>90828</v>
      </c>
    </row>
    <row r="17657" spans="1:8" x14ac:dyDescent="0.15">
      <c r="A17657" s="2"/>
      <c r="B17657" s="8" t="s">
        <v>90829</v>
      </c>
      <c r="C17657" s="8" t="s">
        <v>481</v>
      </c>
      <c r="D17657" s="19" t="s">
        <v>24877</v>
      </c>
      <c r="E17657" s="8" t="s">
        <v>34843</v>
      </c>
      <c r="F17657" s="8" t="s">
        <v>50320</v>
      </c>
      <c r="G17657" s="8" t="s">
        <v>2977</v>
      </c>
      <c r="H17657" s="8" t="s">
        <v>12457</v>
      </c>
    </row>
    <row r="17658" spans="1:8" x14ac:dyDescent="0.15">
      <c r="A17658" s="2"/>
      <c r="B17658" s="8" t="s">
        <v>90830</v>
      </c>
      <c r="C17658" s="8" t="s">
        <v>481</v>
      </c>
      <c r="D17658" s="19" t="s">
        <v>28516</v>
      </c>
      <c r="E17658" s="8" t="s">
        <v>22441</v>
      </c>
      <c r="F17658" s="8" t="s">
        <v>50320</v>
      </c>
      <c r="G17658" s="8" t="s">
        <v>3188</v>
      </c>
      <c r="H17658" s="8" t="s">
        <v>61477</v>
      </c>
    </row>
    <row r="17659" spans="1:8" x14ac:dyDescent="0.15">
      <c r="A17659" s="2"/>
      <c r="B17659" s="8" t="s">
        <v>90831</v>
      </c>
      <c r="C17659" s="8" t="s">
        <v>481</v>
      </c>
      <c r="D17659" s="19" t="s">
        <v>28476</v>
      </c>
      <c r="E17659" s="8" t="s">
        <v>34821</v>
      </c>
      <c r="F17659" s="8" t="s">
        <v>44046</v>
      </c>
      <c r="G17659" s="8" t="s">
        <v>50325</v>
      </c>
      <c r="H17659" s="8" t="s">
        <v>90832</v>
      </c>
    </row>
    <row r="17660" spans="1:8" x14ac:dyDescent="0.15">
      <c r="A17660" s="2"/>
      <c r="B17660" s="8" t="s">
        <v>90833</v>
      </c>
      <c r="C17660" s="8" t="s">
        <v>481</v>
      </c>
      <c r="D17660" s="19" t="s">
        <v>41444</v>
      </c>
      <c r="E17660" s="8" t="s">
        <v>34823</v>
      </c>
      <c r="F17660" s="8" t="s">
        <v>50320</v>
      </c>
      <c r="G17660" s="8" t="s">
        <v>3162</v>
      </c>
      <c r="H17660" s="8" t="s">
        <v>3692</v>
      </c>
    </row>
    <row r="17661" spans="1:8" x14ac:dyDescent="0.15">
      <c r="A17661" s="2"/>
      <c r="B17661" s="8" t="s">
        <v>90834</v>
      </c>
      <c r="C17661" s="8" t="s">
        <v>481</v>
      </c>
      <c r="D17661" s="19" t="s">
        <v>41452</v>
      </c>
      <c r="E17661" s="8" t="s">
        <v>34844</v>
      </c>
      <c r="F17661" s="8" t="s">
        <v>50320</v>
      </c>
      <c r="G17661" s="8" t="s">
        <v>4560</v>
      </c>
      <c r="H17661" s="8" t="s">
        <v>53574</v>
      </c>
    </row>
    <row r="17662" spans="1:8" x14ac:dyDescent="0.15">
      <c r="A17662" s="2"/>
      <c r="B17662" s="8" t="s">
        <v>90835</v>
      </c>
      <c r="C17662" s="8" t="s">
        <v>481</v>
      </c>
      <c r="D17662" s="19" t="s">
        <v>28512</v>
      </c>
      <c r="E17662" s="8" t="s">
        <v>1975</v>
      </c>
      <c r="F17662" s="8" t="s">
        <v>50320</v>
      </c>
      <c r="G17662" s="8" t="s">
        <v>4560</v>
      </c>
      <c r="H17662" s="8" t="s">
        <v>51440</v>
      </c>
    </row>
    <row r="17663" spans="1:8" x14ac:dyDescent="0.15">
      <c r="A17663" s="2"/>
      <c r="B17663" s="8" t="s">
        <v>90836</v>
      </c>
      <c r="C17663" s="8" t="s">
        <v>481</v>
      </c>
      <c r="D17663" s="19" t="s">
        <v>41445</v>
      </c>
      <c r="E17663" s="8" t="s">
        <v>34836</v>
      </c>
      <c r="F17663" s="8" t="s">
        <v>50320</v>
      </c>
      <c r="G17663" s="8" t="s">
        <v>4560</v>
      </c>
      <c r="H17663" s="8" t="s">
        <v>63459</v>
      </c>
    </row>
    <row r="17664" spans="1:8" x14ac:dyDescent="0.15">
      <c r="A17664" s="2"/>
      <c r="B17664" s="8" t="s">
        <v>90837</v>
      </c>
      <c r="C17664" s="8" t="s">
        <v>481</v>
      </c>
      <c r="D17664" s="19" t="s">
        <v>41448</v>
      </c>
      <c r="E17664" s="8" t="s">
        <v>34826</v>
      </c>
      <c r="F17664" s="8" t="s">
        <v>50320</v>
      </c>
      <c r="G17664" s="8" t="s">
        <v>21698</v>
      </c>
      <c r="H17664" s="8" t="s">
        <v>52003</v>
      </c>
    </row>
    <row r="17665" spans="1:8" x14ac:dyDescent="0.15">
      <c r="A17665" s="2"/>
      <c r="B17665" s="8" t="s">
        <v>90838</v>
      </c>
      <c r="C17665" s="8" t="s">
        <v>481</v>
      </c>
      <c r="D17665" s="19" t="s">
        <v>20402</v>
      </c>
      <c r="E17665" s="8" t="s">
        <v>34831</v>
      </c>
      <c r="F17665" s="8" t="s">
        <v>50320</v>
      </c>
      <c r="G17665" s="8" t="s">
        <v>51743</v>
      </c>
      <c r="H17665" s="8" t="s">
        <v>90839</v>
      </c>
    </row>
    <row r="17666" spans="1:8" x14ac:dyDescent="0.15">
      <c r="A17666" s="2"/>
      <c r="B17666" s="8" t="s">
        <v>90840</v>
      </c>
      <c r="C17666" s="8" t="s">
        <v>481</v>
      </c>
      <c r="D17666" s="19" t="s">
        <v>28500</v>
      </c>
      <c r="E17666" s="8" t="s">
        <v>34827</v>
      </c>
      <c r="F17666" s="8" t="s">
        <v>50320</v>
      </c>
      <c r="G17666" s="8" t="s">
        <v>4560</v>
      </c>
      <c r="H17666" s="8" t="s">
        <v>90841</v>
      </c>
    </row>
    <row r="17667" spans="1:8" x14ac:dyDescent="0.15">
      <c r="A17667" s="2"/>
      <c r="B17667" s="8" t="s">
        <v>90842</v>
      </c>
      <c r="C17667" s="8" t="s">
        <v>481</v>
      </c>
      <c r="D17667" s="19" t="s">
        <v>28544</v>
      </c>
      <c r="E17667" s="8" t="s">
        <v>34800</v>
      </c>
      <c r="F17667" s="8" t="s">
        <v>50320</v>
      </c>
      <c r="G17667" s="8" t="s">
        <v>4560</v>
      </c>
      <c r="H17667" s="8" t="s">
        <v>66807</v>
      </c>
    </row>
    <row r="17668" spans="1:8" x14ac:dyDescent="0.15">
      <c r="A17668" s="2"/>
      <c r="B17668" s="8" t="s">
        <v>90843</v>
      </c>
      <c r="C17668" s="8" t="s">
        <v>481</v>
      </c>
      <c r="D17668" s="19" t="s">
        <v>41434</v>
      </c>
      <c r="E17668" s="8" t="s">
        <v>34786</v>
      </c>
      <c r="F17668" s="8" t="s">
        <v>50320</v>
      </c>
      <c r="G17668" s="8" t="s">
        <v>51743</v>
      </c>
      <c r="H17668" s="8" t="s">
        <v>90844</v>
      </c>
    </row>
    <row r="17669" spans="1:8" x14ac:dyDescent="0.15">
      <c r="A17669" s="2"/>
      <c r="B17669" s="8" t="s">
        <v>90845</v>
      </c>
      <c r="C17669" s="8" t="s">
        <v>481</v>
      </c>
      <c r="D17669" s="19" t="s">
        <v>28486</v>
      </c>
      <c r="E17669" s="8" t="s">
        <v>34817</v>
      </c>
      <c r="F17669" s="8" t="s">
        <v>50320</v>
      </c>
      <c r="G17669" s="8" t="s">
        <v>21698</v>
      </c>
      <c r="H17669" s="8" t="s">
        <v>64882</v>
      </c>
    </row>
    <row r="17670" spans="1:8" x14ac:dyDescent="0.15">
      <c r="A17670" s="2"/>
      <c r="B17670" s="8" t="s">
        <v>90846</v>
      </c>
      <c r="C17670" s="8" t="s">
        <v>481</v>
      </c>
      <c r="D17670" s="19" t="s">
        <v>90847</v>
      </c>
      <c r="E17670" s="8" t="s">
        <v>34822</v>
      </c>
      <c r="F17670" s="8" t="s">
        <v>50320</v>
      </c>
      <c r="G17670" s="8" t="s">
        <v>3162</v>
      </c>
      <c r="H17670" s="8" t="s">
        <v>53608</v>
      </c>
    </row>
    <row r="17671" spans="1:8" x14ac:dyDescent="0.15">
      <c r="A17671" s="2"/>
      <c r="B17671" s="8" t="s">
        <v>90848</v>
      </c>
      <c r="C17671" s="8" t="s">
        <v>481</v>
      </c>
      <c r="D17671" s="19" t="s">
        <v>41443</v>
      </c>
      <c r="E17671" s="8" t="s">
        <v>5888</v>
      </c>
      <c r="F17671" s="8" t="s">
        <v>44046</v>
      </c>
      <c r="G17671" s="8" t="s">
        <v>50325</v>
      </c>
      <c r="H17671" s="8" t="s">
        <v>61161</v>
      </c>
    </row>
    <row r="17672" spans="1:8" x14ac:dyDescent="0.15">
      <c r="A17672" s="2"/>
      <c r="B17672" s="8" t="s">
        <v>90849</v>
      </c>
      <c r="C17672" s="8" t="s">
        <v>481</v>
      </c>
      <c r="D17672" s="19" t="s">
        <v>41470</v>
      </c>
      <c r="E17672" s="8" t="s">
        <v>34820</v>
      </c>
      <c r="F17672" s="8" t="s">
        <v>50320</v>
      </c>
      <c r="G17672" s="8" t="s">
        <v>21680</v>
      </c>
      <c r="H17672" s="8" t="s">
        <v>52032</v>
      </c>
    </row>
    <row r="17673" spans="1:8" x14ac:dyDescent="0.15">
      <c r="A17673" s="2"/>
      <c r="B17673" s="8" t="s">
        <v>90850</v>
      </c>
      <c r="C17673" s="8" t="s">
        <v>481</v>
      </c>
      <c r="D17673" s="19" t="s">
        <v>41440</v>
      </c>
      <c r="E17673" s="8" t="s">
        <v>34842</v>
      </c>
      <c r="F17673" s="8" t="s">
        <v>50320</v>
      </c>
      <c r="G17673" s="8" t="s">
        <v>6985</v>
      </c>
      <c r="H17673" s="8" t="s">
        <v>63443</v>
      </c>
    </row>
    <row r="17674" spans="1:8" x14ac:dyDescent="0.15">
      <c r="A17674" s="2"/>
      <c r="B17674" s="8" t="s">
        <v>90851</v>
      </c>
      <c r="C17674" s="8" t="s">
        <v>481</v>
      </c>
      <c r="D17674" s="19" t="s">
        <v>41467</v>
      </c>
      <c r="E17674" s="8" t="s">
        <v>34834</v>
      </c>
      <c r="F17674" s="8" t="s">
        <v>50320</v>
      </c>
      <c r="G17674" s="8" t="s">
        <v>3127</v>
      </c>
      <c r="H17674" s="8" t="s">
        <v>3489</v>
      </c>
    </row>
    <row r="17675" spans="1:8" x14ac:dyDescent="0.15">
      <c r="A17675" s="2"/>
      <c r="B17675" s="8" t="s">
        <v>90852</v>
      </c>
      <c r="C17675" s="8" t="s">
        <v>481</v>
      </c>
      <c r="D17675" s="19" t="s">
        <v>41458</v>
      </c>
      <c r="E17675" s="8" t="s">
        <v>1789</v>
      </c>
      <c r="F17675" s="8" t="s">
        <v>50320</v>
      </c>
      <c r="G17675" s="8" t="s">
        <v>21698</v>
      </c>
      <c r="H17675" s="8" t="s">
        <v>66803</v>
      </c>
    </row>
    <row r="17676" spans="1:8" x14ac:dyDescent="0.15">
      <c r="A17676" s="2"/>
      <c r="B17676" s="8" t="s">
        <v>90853</v>
      </c>
      <c r="C17676" s="8" t="s">
        <v>481</v>
      </c>
      <c r="D17676" s="19" t="s">
        <v>41464</v>
      </c>
      <c r="E17676" s="8" t="s">
        <v>14308</v>
      </c>
      <c r="F17676" s="8" t="s">
        <v>50320</v>
      </c>
      <c r="G17676" s="8" t="s">
        <v>21680</v>
      </c>
      <c r="H17676" s="8" t="s">
        <v>51442</v>
      </c>
    </row>
    <row r="17677" spans="1:8" x14ac:dyDescent="0.15">
      <c r="A17677" s="2"/>
      <c r="B17677" s="8" t="s">
        <v>90854</v>
      </c>
      <c r="C17677" s="8" t="s">
        <v>481</v>
      </c>
      <c r="D17677" s="19" t="s">
        <v>28494</v>
      </c>
      <c r="E17677" s="8" t="s">
        <v>8248</v>
      </c>
      <c r="F17677" s="8" t="s">
        <v>50320</v>
      </c>
      <c r="G17677" s="8" t="s">
        <v>21697</v>
      </c>
      <c r="H17677" s="8" t="s">
        <v>90855</v>
      </c>
    </row>
    <row r="17678" spans="1:8" x14ac:dyDescent="0.15">
      <c r="A17678" s="2"/>
      <c r="B17678" s="8" t="s">
        <v>90856</v>
      </c>
      <c r="C17678" s="8" t="s">
        <v>481</v>
      </c>
      <c r="D17678" s="19" t="s">
        <v>26711</v>
      </c>
      <c r="E17678" s="8" t="s">
        <v>34784</v>
      </c>
      <c r="F17678" s="8" t="s">
        <v>50320</v>
      </c>
      <c r="G17678" s="8" t="s">
        <v>4560</v>
      </c>
      <c r="H17678" s="8" t="s">
        <v>60493</v>
      </c>
    </row>
    <row r="17679" spans="1:8" x14ac:dyDescent="0.15">
      <c r="A17679" s="2"/>
      <c r="B17679" s="8" t="s">
        <v>90857</v>
      </c>
      <c r="C17679" s="8" t="s">
        <v>481</v>
      </c>
      <c r="D17679" s="19" t="s">
        <v>41469</v>
      </c>
      <c r="E17679" s="8" t="s">
        <v>34815</v>
      </c>
      <c r="F17679" s="8" t="s">
        <v>50320</v>
      </c>
      <c r="G17679" s="8" t="s">
        <v>4560</v>
      </c>
      <c r="H17679" s="8" t="s">
        <v>747</v>
      </c>
    </row>
    <row r="17680" spans="1:8" x14ac:dyDescent="0.15">
      <c r="A17680" s="2"/>
      <c r="B17680" s="8" t="s">
        <v>90858</v>
      </c>
      <c r="C17680" s="8" t="s">
        <v>481</v>
      </c>
      <c r="D17680" s="19" t="s">
        <v>4128</v>
      </c>
      <c r="E17680" s="8" t="s">
        <v>34841</v>
      </c>
      <c r="F17680" s="8" t="s">
        <v>50320</v>
      </c>
      <c r="G17680" s="8" t="s">
        <v>4560</v>
      </c>
      <c r="H17680" s="8" t="s">
        <v>54168</v>
      </c>
    </row>
    <row r="17681" spans="1:8" x14ac:dyDescent="0.15">
      <c r="A17681" s="2"/>
      <c r="B17681" s="8" t="s">
        <v>90859</v>
      </c>
      <c r="C17681" s="8" t="s">
        <v>481</v>
      </c>
      <c r="D17681" s="19" t="s">
        <v>41484</v>
      </c>
      <c r="E17681" s="8" t="s">
        <v>34819</v>
      </c>
      <c r="F17681" s="8" t="s">
        <v>44046</v>
      </c>
      <c r="G17681" s="8" t="s">
        <v>50325</v>
      </c>
      <c r="H17681" s="8" t="s">
        <v>63422</v>
      </c>
    </row>
    <row r="17682" spans="1:8" x14ac:dyDescent="0.15">
      <c r="A17682" s="2"/>
      <c r="B17682" s="8" t="s">
        <v>90860</v>
      </c>
      <c r="C17682" s="8" t="s">
        <v>481</v>
      </c>
      <c r="D17682" s="19" t="s">
        <v>28507</v>
      </c>
      <c r="E17682" s="8" t="s">
        <v>34818</v>
      </c>
      <c r="F17682" s="8" t="s">
        <v>44046</v>
      </c>
      <c r="G17682" s="8" t="s">
        <v>50325</v>
      </c>
      <c r="H17682" s="8" t="s">
        <v>736</v>
      </c>
    </row>
    <row r="17683" spans="1:8" x14ac:dyDescent="0.15">
      <c r="A17683" s="2"/>
      <c r="B17683" s="8" t="s">
        <v>90861</v>
      </c>
      <c r="C17683" s="8" t="s">
        <v>481</v>
      </c>
      <c r="D17683" s="19" t="s">
        <v>41481</v>
      </c>
      <c r="E17683" s="8" t="s">
        <v>34838</v>
      </c>
      <c r="F17683" s="8" t="s">
        <v>50320</v>
      </c>
      <c r="G17683" s="8" t="s">
        <v>51743</v>
      </c>
      <c r="H17683" s="8" t="s">
        <v>3300</v>
      </c>
    </row>
    <row r="17684" spans="1:8" x14ac:dyDescent="0.15">
      <c r="A17684" s="2"/>
      <c r="B17684" s="8" t="s">
        <v>90862</v>
      </c>
      <c r="C17684" s="8" t="s">
        <v>481</v>
      </c>
      <c r="D17684" s="19" t="s">
        <v>41449</v>
      </c>
      <c r="E17684" s="8" t="s">
        <v>34813</v>
      </c>
      <c r="F17684" s="8" t="s">
        <v>50320</v>
      </c>
      <c r="G17684" s="8" t="s">
        <v>21696</v>
      </c>
      <c r="H17684" s="8" t="s">
        <v>64900</v>
      </c>
    </row>
    <row r="17685" spans="1:8" x14ac:dyDescent="0.15">
      <c r="A17685" s="2"/>
      <c r="B17685" s="8" t="s">
        <v>90863</v>
      </c>
      <c r="C17685" s="8" t="s">
        <v>481</v>
      </c>
      <c r="D17685" s="19" t="s">
        <v>41447</v>
      </c>
      <c r="E17685" s="8" t="s">
        <v>10928</v>
      </c>
      <c r="F17685" s="8" t="s">
        <v>50320</v>
      </c>
      <c r="G17685" s="8" t="s">
        <v>4560</v>
      </c>
      <c r="H17685" s="8" t="s">
        <v>51436</v>
      </c>
    </row>
    <row r="17686" spans="1:8" x14ac:dyDescent="0.15">
      <c r="A17686" s="2"/>
      <c r="B17686" s="8" t="s">
        <v>90864</v>
      </c>
      <c r="C17686" s="8" t="s">
        <v>481</v>
      </c>
      <c r="D17686" s="19" t="s">
        <v>28527</v>
      </c>
      <c r="E17686" s="8" t="s">
        <v>8471</v>
      </c>
      <c r="F17686" s="8" t="s">
        <v>58717</v>
      </c>
      <c r="G17686" s="8" t="s">
        <v>44048</v>
      </c>
      <c r="H17686" s="8" t="s">
        <v>61181</v>
      </c>
    </row>
    <row r="17687" spans="1:8" x14ac:dyDescent="0.15">
      <c r="A17687" s="2"/>
      <c r="B17687" s="8" t="s">
        <v>90865</v>
      </c>
      <c r="C17687" s="8" t="s">
        <v>481</v>
      </c>
      <c r="D17687" s="19" t="s">
        <v>28549</v>
      </c>
      <c r="E17687" s="8" t="s">
        <v>34785</v>
      </c>
      <c r="F17687" s="8" t="s">
        <v>50320</v>
      </c>
      <c r="G17687" s="8" t="s">
        <v>4560</v>
      </c>
      <c r="H17687" s="8" t="s">
        <v>57051</v>
      </c>
    </row>
    <row r="17688" spans="1:8" x14ac:dyDescent="0.15">
      <c r="A17688" s="2"/>
      <c r="B17688" s="8" t="s">
        <v>90866</v>
      </c>
      <c r="C17688" s="8" t="s">
        <v>481</v>
      </c>
      <c r="D17688" s="19" t="s">
        <v>20891</v>
      </c>
      <c r="E17688" s="8" t="s">
        <v>34832</v>
      </c>
      <c r="F17688" s="8" t="s">
        <v>50320</v>
      </c>
      <c r="G17688" s="8" t="s">
        <v>21698</v>
      </c>
      <c r="H17688" s="8" t="s">
        <v>51989</v>
      </c>
    </row>
    <row r="17689" spans="1:8" x14ac:dyDescent="0.15">
      <c r="A17689" s="2"/>
      <c r="B17689" s="8" t="s">
        <v>90867</v>
      </c>
      <c r="C17689" s="8" t="s">
        <v>481</v>
      </c>
      <c r="D17689" s="19" t="s">
        <v>28519</v>
      </c>
      <c r="E17689" s="8" t="s">
        <v>34563</v>
      </c>
      <c r="F17689" s="8" t="s">
        <v>50320</v>
      </c>
      <c r="G17689" s="8" t="s">
        <v>51743</v>
      </c>
      <c r="H17689" s="8" t="s">
        <v>61169</v>
      </c>
    </row>
    <row r="17690" spans="1:8" x14ac:dyDescent="0.15">
      <c r="A17690" s="2"/>
      <c r="B17690" s="8" t="s">
        <v>90868</v>
      </c>
      <c r="C17690" s="8" t="s">
        <v>481</v>
      </c>
      <c r="D17690" s="19" t="s">
        <v>41460</v>
      </c>
      <c r="E17690" s="8" t="s">
        <v>9188</v>
      </c>
      <c r="F17690" s="8" t="s">
        <v>44046</v>
      </c>
      <c r="G17690" s="8" t="s">
        <v>50325</v>
      </c>
      <c r="H17690" s="8" t="s">
        <v>61165</v>
      </c>
    </row>
    <row r="17691" spans="1:8" x14ac:dyDescent="0.15">
      <c r="A17691" s="2"/>
      <c r="B17691" s="8" t="s">
        <v>90869</v>
      </c>
      <c r="C17691" s="8" t="s">
        <v>481</v>
      </c>
      <c r="D17691" s="19" t="s">
        <v>41459</v>
      </c>
      <c r="E17691" s="8" t="s">
        <v>34816</v>
      </c>
      <c r="F17691" s="8" t="s">
        <v>50320</v>
      </c>
      <c r="G17691" s="8" t="s">
        <v>21697</v>
      </c>
      <c r="H17691" s="8" t="s">
        <v>52074</v>
      </c>
    </row>
    <row r="17692" spans="1:8" x14ac:dyDescent="0.15">
      <c r="A17692" s="2"/>
      <c r="B17692" s="8" t="s">
        <v>90870</v>
      </c>
      <c r="C17692" s="8" t="s">
        <v>481</v>
      </c>
      <c r="D17692" s="19" t="s">
        <v>41468</v>
      </c>
      <c r="E17692" s="8" t="s">
        <v>34840</v>
      </c>
      <c r="F17692" s="8" t="s">
        <v>50320</v>
      </c>
      <c r="G17692" s="8" t="s">
        <v>3188</v>
      </c>
      <c r="H17692" s="8" t="s">
        <v>61205</v>
      </c>
    </row>
    <row r="17693" spans="1:8" x14ac:dyDescent="0.15">
      <c r="A17693" s="2"/>
      <c r="B17693" s="8" t="s">
        <v>90871</v>
      </c>
      <c r="C17693" s="8" t="s">
        <v>481</v>
      </c>
      <c r="D17693" s="19" t="s">
        <v>28498</v>
      </c>
      <c r="E17693" s="8" t="s">
        <v>34863</v>
      </c>
      <c r="F17693" s="8" t="s">
        <v>50320</v>
      </c>
      <c r="G17693" s="8" t="s">
        <v>4560</v>
      </c>
      <c r="H17693" s="8" t="s">
        <v>90872</v>
      </c>
    </row>
    <row r="17694" spans="1:8" x14ac:dyDescent="0.15">
      <c r="A17694" s="2"/>
      <c r="B17694" s="8" t="s">
        <v>90873</v>
      </c>
      <c r="C17694" s="8" t="s">
        <v>481</v>
      </c>
      <c r="D17694" s="19" t="s">
        <v>41485</v>
      </c>
      <c r="E17694" s="8" t="s">
        <v>34814</v>
      </c>
      <c r="F17694" s="8" t="s">
        <v>44046</v>
      </c>
      <c r="G17694" s="8" t="s">
        <v>50325</v>
      </c>
      <c r="H17694" s="8" t="s">
        <v>3790</v>
      </c>
    </row>
    <row r="17695" spans="1:8" x14ac:dyDescent="0.15">
      <c r="A17695" s="2"/>
      <c r="B17695" s="8" t="s">
        <v>90874</v>
      </c>
      <c r="C17695" s="8" t="s">
        <v>481</v>
      </c>
      <c r="D17695" s="19" t="s">
        <v>41465</v>
      </c>
      <c r="E17695" s="8" t="s">
        <v>14273</v>
      </c>
      <c r="F17695" s="8" t="s">
        <v>50320</v>
      </c>
      <c r="G17695" s="8" t="s">
        <v>4560</v>
      </c>
      <c r="H17695" s="8" t="s">
        <v>90875</v>
      </c>
    </row>
    <row r="17696" spans="1:8" x14ac:dyDescent="0.15">
      <c r="A17696" s="2"/>
      <c r="B17696" s="8" t="s">
        <v>90876</v>
      </c>
      <c r="C17696" s="8" t="s">
        <v>481</v>
      </c>
      <c r="D17696" s="19" t="s">
        <v>28503</v>
      </c>
      <c r="E17696" s="8" t="s">
        <v>13946</v>
      </c>
      <c r="F17696" s="8" t="s">
        <v>44046</v>
      </c>
      <c r="G17696" s="8" t="s">
        <v>44012</v>
      </c>
      <c r="H17696" s="8" t="s">
        <v>3564</v>
      </c>
    </row>
    <row r="17697" spans="1:8" x14ac:dyDescent="0.15">
      <c r="A17697" s="2"/>
      <c r="B17697" s="8" t="s">
        <v>90877</v>
      </c>
      <c r="C17697" s="8" t="s">
        <v>481</v>
      </c>
      <c r="D17697" s="19" t="s">
        <v>28522</v>
      </c>
      <c r="E17697" s="8" t="s">
        <v>28540</v>
      </c>
      <c r="F17697" s="8" t="s">
        <v>50320</v>
      </c>
      <c r="G17697" s="8" t="s">
        <v>4560</v>
      </c>
      <c r="H17697" s="8" t="s">
        <v>60287</v>
      </c>
    </row>
    <row r="17698" spans="1:8" x14ac:dyDescent="0.15">
      <c r="A17698" s="2"/>
      <c r="B17698" s="8" t="s">
        <v>90878</v>
      </c>
      <c r="C17698" s="8" t="s">
        <v>481</v>
      </c>
      <c r="D17698" s="19" t="s">
        <v>28529</v>
      </c>
      <c r="E17698" s="8" t="s">
        <v>34546</v>
      </c>
      <c r="F17698" s="8" t="s">
        <v>50320</v>
      </c>
      <c r="G17698" s="8" t="s">
        <v>4560</v>
      </c>
      <c r="H17698" s="8" t="s">
        <v>54775</v>
      </c>
    </row>
    <row r="17699" spans="1:8" x14ac:dyDescent="0.15">
      <c r="A17699" s="2"/>
      <c r="B17699" s="8" t="s">
        <v>90879</v>
      </c>
      <c r="C17699" s="8" t="s">
        <v>481</v>
      </c>
      <c r="D17699" s="19" t="s">
        <v>28547</v>
      </c>
      <c r="E17699" s="8" t="s">
        <v>23784</v>
      </c>
      <c r="F17699" s="8" t="s">
        <v>50320</v>
      </c>
      <c r="G17699" s="8" t="s">
        <v>51743</v>
      </c>
      <c r="H17699" s="8" t="s">
        <v>56256</v>
      </c>
    </row>
    <row r="17700" spans="1:8" x14ac:dyDescent="0.15">
      <c r="A17700" s="2"/>
      <c r="B17700" s="8" t="s">
        <v>90880</v>
      </c>
      <c r="C17700" s="8" t="s">
        <v>481</v>
      </c>
      <c r="D17700" s="19" t="s">
        <v>41462</v>
      </c>
      <c r="E17700" s="8" t="s">
        <v>34859</v>
      </c>
      <c r="F17700" s="8" t="s">
        <v>50320</v>
      </c>
      <c r="G17700" s="8" t="s">
        <v>4560</v>
      </c>
      <c r="H17700" s="8" t="s">
        <v>54526</v>
      </c>
    </row>
    <row r="17701" spans="1:8" x14ac:dyDescent="0.15">
      <c r="A17701" s="2"/>
      <c r="B17701" s="8" t="s">
        <v>90881</v>
      </c>
      <c r="C17701" s="8" t="s">
        <v>481</v>
      </c>
      <c r="D17701" s="19" t="s">
        <v>18568</v>
      </c>
      <c r="E17701" s="8" t="s">
        <v>34857</v>
      </c>
      <c r="F17701" s="8" t="s">
        <v>50320</v>
      </c>
      <c r="G17701" s="8" t="s">
        <v>21698</v>
      </c>
      <c r="H17701" s="8" t="s">
        <v>63537</v>
      </c>
    </row>
    <row r="17702" spans="1:8" x14ac:dyDescent="0.15">
      <c r="A17702" s="2"/>
      <c r="B17702" s="8" t="s">
        <v>90882</v>
      </c>
      <c r="C17702" s="8" t="s">
        <v>481</v>
      </c>
      <c r="D17702" s="19" t="s">
        <v>20929</v>
      </c>
      <c r="E17702" s="8" t="s">
        <v>29422</v>
      </c>
      <c r="F17702" s="8" t="s">
        <v>50320</v>
      </c>
      <c r="G17702" s="8" t="s">
        <v>4560</v>
      </c>
      <c r="H17702" s="8" t="s">
        <v>90883</v>
      </c>
    </row>
    <row r="17703" spans="1:8" x14ac:dyDescent="0.15">
      <c r="A17703" s="2"/>
      <c r="B17703" s="8" t="s">
        <v>90884</v>
      </c>
      <c r="C17703" s="8" t="s">
        <v>481</v>
      </c>
      <c r="D17703" s="19" t="s">
        <v>41483</v>
      </c>
      <c r="E17703" s="8" t="s">
        <v>12346</v>
      </c>
      <c r="F17703" s="8" t="s">
        <v>44046</v>
      </c>
      <c r="G17703" s="8" t="s">
        <v>50325</v>
      </c>
      <c r="H17703" s="8" t="s">
        <v>55146</v>
      </c>
    </row>
    <row r="17704" spans="1:8" x14ac:dyDescent="0.15">
      <c r="A17704" s="2"/>
      <c r="B17704" s="8" t="s">
        <v>90885</v>
      </c>
      <c r="C17704" s="8" t="s">
        <v>481</v>
      </c>
      <c r="D17704" s="19" t="s">
        <v>28566</v>
      </c>
      <c r="E17704" s="8" t="s">
        <v>34849</v>
      </c>
      <c r="F17704" s="8" t="s">
        <v>50320</v>
      </c>
      <c r="G17704" s="8" t="s">
        <v>3188</v>
      </c>
      <c r="H17704" s="8" t="s">
        <v>52568</v>
      </c>
    </row>
    <row r="17705" spans="1:8" x14ac:dyDescent="0.15">
      <c r="A17705" s="2"/>
      <c r="B17705" s="8" t="s">
        <v>90886</v>
      </c>
      <c r="C17705" s="8" t="s">
        <v>481</v>
      </c>
      <c r="D17705" s="19" t="s">
        <v>28497</v>
      </c>
      <c r="E17705" s="8" t="s">
        <v>34852</v>
      </c>
      <c r="F17705" s="8" t="s">
        <v>44046</v>
      </c>
      <c r="G17705" s="8" t="s">
        <v>50325</v>
      </c>
      <c r="H17705" s="8" t="s">
        <v>61949</v>
      </c>
    </row>
    <row r="17706" spans="1:8" x14ac:dyDescent="0.15">
      <c r="A17706" s="2"/>
      <c r="B17706" s="8" t="s">
        <v>90887</v>
      </c>
      <c r="C17706" s="8" t="s">
        <v>481</v>
      </c>
      <c r="D17706" s="19" t="s">
        <v>41466</v>
      </c>
      <c r="E17706" s="8" t="s">
        <v>34850</v>
      </c>
      <c r="F17706" s="8" t="s">
        <v>44046</v>
      </c>
      <c r="G17706" s="8" t="s">
        <v>50325</v>
      </c>
      <c r="H17706" s="8" t="s">
        <v>502</v>
      </c>
    </row>
    <row r="17707" spans="1:8" x14ac:dyDescent="0.15">
      <c r="A17707" s="2"/>
      <c r="B17707" s="8" t="s">
        <v>90888</v>
      </c>
      <c r="C17707" s="8" t="s">
        <v>481</v>
      </c>
      <c r="D17707" s="19" t="s">
        <v>28499</v>
      </c>
      <c r="E17707" s="8" t="s">
        <v>12209</v>
      </c>
      <c r="F17707" s="8" t="s">
        <v>50320</v>
      </c>
      <c r="G17707" s="8" t="s">
        <v>3188</v>
      </c>
      <c r="H17707" s="8" t="s">
        <v>58323</v>
      </c>
    </row>
    <row r="17708" spans="1:8" x14ac:dyDescent="0.15">
      <c r="A17708" s="2"/>
      <c r="B17708" s="8" t="s">
        <v>90889</v>
      </c>
      <c r="C17708" s="8" t="s">
        <v>481</v>
      </c>
      <c r="D17708" s="19" t="s">
        <v>41463</v>
      </c>
      <c r="E17708" s="8" t="s">
        <v>9362</v>
      </c>
      <c r="F17708" s="8" t="s">
        <v>50320</v>
      </c>
      <c r="G17708" s="8" t="s">
        <v>21698</v>
      </c>
      <c r="H17708" s="8" t="s">
        <v>53099</v>
      </c>
    </row>
    <row r="17709" spans="1:8" x14ac:dyDescent="0.15">
      <c r="A17709" s="2"/>
      <c r="B17709" s="8" t="s">
        <v>90890</v>
      </c>
      <c r="C17709" s="8" t="s">
        <v>481</v>
      </c>
      <c r="D17709" s="19" t="s">
        <v>41487</v>
      </c>
      <c r="E17709" s="8" t="s">
        <v>34872</v>
      </c>
      <c r="F17709" s="8" t="s">
        <v>44046</v>
      </c>
      <c r="G17709" s="8" t="s">
        <v>50325</v>
      </c>
      <c r="H17709" s="8" t="s">
        <v>61920</v>
      </c>
    </row>
    <row r="17710" spans="1:8" x14ac:dyDescent="0.15">
      <c r="A17710" s="2"/>
      <c r="B17710" s="8" t="s">
        <v>90891</v>
      </c>
      <c r="C17710" s="8" t="s">
        <v>481</v>
      </c>
      <c r="D17710" s="19" t="s">
        <v>41473</v>
      </c>
      <c r="E17710" s="8" t="s">
        <v>28539</v>
      </c>
      <c r="F17710" s="8" t="s">
        <v>50320</v>
      </c>
      <c r="G17710" s="8" t="s">
        <v>44049</v>
      </c>
      <c r="H17710" s="8" t="s">
        <v>57046</v>
      </c>
    </row>
    <row r="17711" spans="1:8" x14ac:dyDescent="0.15">
      <c r="A17711" s="2"/>
      <c r="B17711" s="8" t="s">
        <v>90892</v>
      </c>
      <c r="C17711" s="8" t="s">
        <v>481</v>
      </c>
      <c r="D17711" s="19" t="s">
        <v>41480</v>
      </c>
      <c r="E17711" s="8" t="s">
        <v>34847</v>
      </c>
      <c r="F17711" s="8" t="s">
        <v>50320</v>
      </c>
      <c r="G17711" s="8" t="s">
        <v>3127</v>
      </c>
      <c r="H17711" s="8" t="s">
        <v>66784</v>
      </c>
    </row>
    <row r="17712" spans="1:8" x14ac:dyDescent="0.15">
      <c r="A17712" s="2"/>
      <c r="B17712" s="8" t="s">
        <v>90893</v>
      </c>
      <c r="C17712" s="8" t="s">
        <v>481</v>
      </c>
      <c r="D17712" s="19" t="s">
        <v>28548</v>
      </c>
      <c r="E17712" s="8" t="s">
        <v>34865</v>
      </c>
      <c r="F17712" s="8" t="s">
        <v>50320</v>
      </c>
      <c r="G17712" s="8" t="s">
        <v>3188</v>
      </c>
      <c r="H17712" s="8" t="s">
        <v>66801</v>
      </c>
    </row>
    <row r="17713" spans="1:8" x14ac:dyDescent="0.15">
      <c r="A17713" s="2"/>
      <c r="B17713" s="8" t="s">
        <v>90894</v>
      </c>
      <c r="C17713" s="8" t="s">
        <v>481</v>
      </c>
      <c r="D17713" s="19" t="s">
        <v>17155</v>
      </c>
      <c r="E17713" s="8" t="s">
        <v>34830</v>
      </c>
      <c r="F17713" s="8" t="s">
        <v>50320</v>
      </c>
      <c r="G17713" s="8" t="s">
        <v>3188</v>
      </c>
      <c r="H17713" s="8" t="s">
        <v>90895</v>
      </c>
    </row>
    <row r="17714" spans="1:8" x14ac:dyDescent="0.15">
      <c r="A17714" s="2"/>
      <c r="B17714" s="8" t="s">
        <v>90896</v>
      </c>
      <c r="C17714" s="8" t="s">
        <v>481</v>
      </c>
      <c r="D17714" s="19" t="s">
        <v>28567</v>
      </c>
      <c r="E17714" s="8" t="s">
        <v>34845</v>
      </c>
      <c r="F17714" s="8" t="s">
        <v>50320</v>
      </c>
      <c r="G17714" s="8" t="s">
        <v>3127</v>
      </c>
      <c r="H17714" s="8" t="s">
        <v>62899</v>
      </c>
    </row>
    <row r="17715" spans="1:8" x14ac:dyDescent="0.15">
      <c r="A17715" s="2"/>
      <c r="B17715" s="8" t="s">
        <v>90897</v>
      </c>
      <c r="C17715" s="8" t="s">
        <v>481</v>
      </c>
      <c r="D17715" s="19" t="s">
        <v>41488</v>
      </c>
      <c r="E17715" s="8" t="s">
        <v>34828</v>
      </c>
      <c r="F17715" s="8" t="s">
        <v>50320</v>
      </c>
      <c r="G17715" s="8" t="s">
        <v>21733</v>
      </c>
      <c r="H17715" s="8" t="s">
        <v>90898</v>
      </c>
    </row>
    <row r="17716" spans="1:8" x14ac:dyDescent="0.15">
      <c r="A17716" s="2"/>
      <c r="B17716" s="8" t="s">
        <v>90899</v>
      </c>
      <c r="C17716" s="8" t="s">
        <v>481</v>
      </c>
      <c r="D17716" s="19" t="s">
        <v>28552</v>
      </c>
      <c r="E17716" s="8" t="s">
        <v>4996</v>
      </c>
      <c r="F17716" s="8" t="s">
        <v>50320</v>
      </c>
      <c r="G17716" s="8" t="s">
        <v>21698</v>
      </c>
      <c r="H17716" s="8" t="s">
        <v>54340</v>
      </c>
    </row>
    <row r="17717" spans="1:8" x14ac:dyDescent="0.15">
      <c r="A17717" s="2"/>
      <c r="B17717" s="8" t="s">
        <v>90900</v>
      </c>
      <c r="C17717" s="8" t="s">
        <v>481</v>
      </c>
      <c r="D17717" s="19" t="s">
        <v>28541</v>
      </c>
      <c r="E17717" s="8" t="s">
        <v>34861</v>
      </c>
      <c r="F17717" s="8" t="s">
        <v>50320</v>
      </c>
      <c r="G17717" s="8" t="s">
        <v>51743</v>
      </c>
      <c r="H17717" s="8" t="s">
        <v>66808</v>
      </c>
    </row>
    <row r="17718" spans="1:8" x14ac:dyDescent="0.15">
      <c r="A17718" s="2"/>
      <c r="B17718" s="8" t="s">
        <v>90901</v>
      </c>
      <c r="C17718" s="8" t="s">
        <v>481</v>
      </c>
      <c r="D17718" s="19" t="s">
        <v>28534</v>
      </c>
      <c r="E17718" s="8" t="s">
        <v>30824</v>
      </c>
      <c r="F17718" s="8" t="s">
        <v>50320</v>
      </c>
      <c r="G17718" s="8" t="s">
        <v>21698</v>
      </c>
      <c r="H17718" s="8" t="s">
        <v>90902</v>
      </c>
    </row>
    <row r="17719" spans="1:8" x14ac:dyDescent="0.15">
      <c r="A17719" s="2"/>
      <c r="B17719" s="8" t="s">
        <v>90903</v>
      </c>
      <c r="C17719" s="8" t="s">
        <v>481</v>
      </c>
      <c r="D17719" s="19" t="s">
        <v>28561</v>
      </c>
      <c r="E17719" s="8" t="s">
        <v>34854</v>
      </c>
      <c r="F17719" s="8" t="s">
        <v>44046</v>
      </c>
      <c r="G17719" s="8" t="s">
        <v>50325</v>
      </c>
      <c r="H17719" s="8" t="s">
        <v>61944</v>
      </c>
    </row>
    <row r="17720" spans="1:8" x14ac:dyDescent="0.15">
      <c r="A17720" s="2"/>
      <c r="B17720" s="8" t="s">
        <v>90904</v>
      </c>
      <c r="C17720" s="8" t="s">
        <v>481</v>
      </c>
      <c r="D17720" s="19" t="s">
        <v>41486</v>
      </c>
      <c r="E17720" s="8" t="s">
        <v>34853</v>
      </c>
      <c r="F17720" s="8" t="s">
        <v>44046</v>
      </c>
      <c r="G17720" s="8" t="s">
        <v>50325</v>
      </c>
      <c r="H17720" s="8" t="s">
        <v>61488</v>
      </c>
    </row>
    <row r="17721" spans="1:8" x14ac:dyDescent="0.15">
      <c r="A17721" s="2"/>
      <c r="B17721" s="8" t="s">
        <v>90905</v>
      </c>
      <c r="C17721" s="8" t="s">
        <v>481</v>
      </c>
      <c r="D17721" s="19" t="s">
        <v>41482</v>
      </c>
      <c r="E17721" s="8" t="s">
        <v>34856</v>
      </c>
      <c r="F17721" s="8" t="s">
        <v>50320</v>
      </c>
      <c r="G17721" s="8" t="s">
        <v>3188</v>
      </c>
      <c r="H17721" s="8" t="s">
        <v>3520</v>
      </c>
    </row>
    <row r="17722" spans="1:8" x14ac:dyDescent="0.15">
      <c r="A17722" s="2"/>
      <c r="B17722" s="8" t="s">
        <v>90906</v>
      </c>
      <c r="C17722" s="8" t="s">
        <v>481</v>
      </c>
      <c r="D17722" s="19" t="s">
        <v>41474</v>
      </c>
      <c r="E17722" s="8" t="s">
        <v>41489</v>
      </c>
      <c r="F17722" s="8" t="s">
        <v>44046</v>
      </c>
      <c r="G17722" s="8" t="s">
        <v>50325</v>
      </c>
      <c r="H17722" s="8" t="s">
        <v>50432</v>
      </c>
    </row>
    <row r="17723" spans="1:8" x14ac:dyDescent="0.15">
      <c r="A17723" s="2"/>
      <c r="B17723" s="8" t="s">
        <v>90907</v>
      </c>
      <c r="C17723" s="8" t="s">
        <v>481</v>
      </c>
      <c r="D17723" s="19" t="s">
        <v>28551</v>
      </c>
      <c r="E17723" s="8" t="s">
        <v>28550</v>
      </c>
      <c r="F17723" s="8" t="s">
        <v>58717</v>
      </c>
      <c r="G17723" s="8" t="s">
        <v>44048</v>
      </c>
      <c r="H17723" s="8" t="s">
        <v>1002</v>
      </c>
    </row>
    <row r="17724" spans="1:8" x14ac:dyDescent="0.15">
      <c r="A17724" s="2"/>
      <c r="B17724" s="8" t="s">
        <v>90908</v>
      </c>
      <c r="C17724" s="8" t="s">
        <v>481</v>
      </c>
      <c r="D17724" s="19" t="s">
        <v>28546</v>
      </c>
      <c r="E17724" s="8" t="s">
        <v>11809</v>
      </c>
      <c r="F17724" s="8" t="s">
        <v>50320</v>
      </c>
      <c r="G17724" s="8" t="s">
        <v>3162</v>
      </c>
      <c r="H17724" s="8" t="s">
        <v>64903</v>
      </c>
    </row>
    <row r="17725" spans="1:8" x14ac:dyDescent="0.15">
      <c r="A17725" s="2"/>
      <c r="B17725" s="8" t="s">
        <v>90909</v>
      </c>
      <c r="C17725" s="8" t="s">
        <v>481</v>
      </c>
      <c r="D17725" s="19" t="s">
        <v>41479</v>
      </c>
      <c r="E17725" s="8" t="s">
        <v>34875</v>
      </c>
      <c r="F17725" s="8" t="s">
        <v>50320</v>
      </c>
      <c r="G17725" s="8" t="s">
        <v>51743</v>
      </c>
      <c r="H17725" s="8" t="s">
        <v>90910</v>
      </c>
    </row>
    <row r="17726" spans="1:8" x14ac:dyDescent="0.15">
      <c r="A17726" s="2"/>
      <c r="B17726" s="8" t="s">
        <v>90911</v>
      </c>
      <c r="C17726" s="8" t="s">
        <v>481</v>
      </c>
      <c r="D17726" s="19" t="s">
        <v>28542</v>
      </c>
      <c r="E17726" s="8" t="s">
        <v>34860</v>
      </c>
      <c r="F17726" s="8" t="s">
        <v>44046</v>
      </c>
      <c r="G17726" s="8" t="s">
        <v>50325</v>
      </c>
      <c r="H17726" s="8" t="s">
        <v>3550</v>
      </c>
    </row>
    <row r="17727" spans="1:8" x14ac:dyDescent="0.15">
      <c r="A17727" s="2"/>
      <c r="B17727" s="8" t="s">
        <v>90912</v>
      </c>
      <c r="C17727" s="8" t="s">
        <v>481</v>
      </c>
      <c r="D17727" s="19" t="s">
        <v>28523</v>
      </c>
      <c r="E17727" s="8" t="s">
        <v>12147</v>
      </c>
      <c r="F17727" s="8" t="s">
        <v>50320</v>
      </c>
      <c r="G17727" s="8" t="s">
        <v>51743</v>
      </c>
      <c r="H17727" s="8" t="s">
        <v>66816</v>
      </c>
    </row>
    <row r="17728" spans="1:8" x14ac:dyDescent="0.15">
      <c r="A17728" s="2"/>
      <c r="B17728" s="8" t="s">
        <v>90913</v>
      </c>
      <c r="C17728" s="8" t="s">
        <v>481</v>
      </c>
      <c r="D17728" s="19" t="s">
        <v>41475</v>
      </c>
      <c r="E17728" s="8" t="s">
        <v>34835</v>
      </c>
      <c r="F17728" s="8" t="s">
        <v>44046</v>
      </c>
      <c r="G17728" s="8" t="s">
        <v>50325</v>
      </c>
      <c r="H17728" s="8" t="s">
        <v>61185</v>
      </c>
    </row>
    <row r="17729" spans="1:8" x14ac:dyDescent="0.15">
      <c r="A17729" s="2"/>
      <c r="B17729" s="8" t="s">
        <v>90914</v>
      </c>
      <c r="C17729" s="8" t="s">
        <v>481</v>
      </c>
      <c r="D17729" s="19" t="s">
        <v>41456</v>
      </c>
      <c r="E17729" s="8" t="s">
        <v>34858</v>
      </c>
      <c r="F17729" s="8" t="s">
        <v>50320</v>
      </c>
      <c r="G17729" s="8" t="s">
        <v>3188</v>
      </c>
      <c r="H17729" s="8" t="s">
        <v>90915</v>
      </c>
    </row>
    <row r="17730" spans="1:8" x14ac:dyDescent="0.15">
      <c r="A17730" s="2"/>
      <c r="B17730" s="8" t="s">
        <v>90916</v>
      </c>
      <c r="C17730" s="8" t="s">
        <v>481</v>
      </c>
      <c r="D17730" s="19" t="s">
        <v>28545</v>
      </c>
      <c r="E17730" s="8" t="s">
        <v>34855</v>
      </c>
      <c r="F17730" s="8" t="s">
        <v>50320</v>
      </c>
      <c r="G17730" s="8" t="s">
        <v>3127</v>
      </c>
      <c r="H17730" s="8" t="s">
        <v>66804</v>
      </c>
    </row>
    <row r="17731" spans="1:8" x14ac:dyDescent="0.15">
      <c r="A17731" s="2"/>
      <c r="B17731" s="8" t="s">
        <v>90917</v>
      </c>
      <c r="C17731" s="8" t="s">
        <v>481</v>
      </c>
      <c r="D17731" s="19" t="s">
        <v>41472</v>
      </c>
      <c r="E17731" s="8" t="s">
        <v>34862</v>
      </c>
      <c r="F17731" s="8" t="s">
        <v>50320</v>
      </c>
      <c r="G17731" s="8" t="s">
        <v>4560</v>
      </c>
      <c r="H17731" s="8" t="s">
        <v>7098</v>
      </c>
    </row>
    <row r="17732" spans="1:8" x14ac:dyDescent="0.15">
      <c r="A17732" s="2"/>
      <c r="B17732" s="8" t="s">
        <v>90918</v>
      </c>
      <c r="C17732" s="8" t="s">
        <v>481</v>
      </c>
      <c r="D17732" s="19" t="s">
        <v>41514</v>
      </c>
      <c r="E17732" s="8" t="s">
        <v>34796</v>
      </c>
      <c r="F17732" s="8" t="s">
        <v>50320</v>
      </c>
      <c r="G17732" s="8" t="s">
        <v>3127</v>
      </c>
      <c r="H17732" s="8" t="s">
        <v>90919</v>
      </c>
    </row>
    <row r="17733" spans="1:8" x14ac:dyDescent="0.15">
      <c r="A17733" s="2"/>
      <c r="B17733" s="8" t="s">
        <v>90920</v>
      </c>
      <c r="C17733" s="8" t="s">
        <v>481</v>
      </c>
      <c r="D17733" s="19" t="s">
        <v>28574</v>
      </c>
      <c r="E17733" s="8" t="s">
        <v>15398</v>
      </c>
      <c r="F17733" s="8" t="s">
        <v>50320</v>
      </c>
      <c r="G17733" s="8" t="s">
        <v>3188</v>
      </c>
      <c r="H17733" s="8" t="s">
        <v>63477</v>
      </c>
    </row>
    <row r="17734" spans="1:8" x14ac:dyDescent="0.15">
      <c r="A17734" s="2"/>
      <c r="B17734" s="8" t="s">
        <v>90921</v>
      </c>
      <c r="C17734" s="8" t="s">
        <v>481</v>
      </c>
      <c r="D17734" s="19" t="s">
        <v>28525</v>
      </c>
      <c r="E17734" s="8" t="s">
        <v>20926</v>
      </c>
      <c r="F17734" s="8" t="s">
        <v>50320</v>
      </c>
      <c r="G17734" s="8" t="s">
        <v>21698</v>
      </c>
      <c r="H17734" s="8" t="s">
        <v>57351</v>
      </c>
    </row>
    <row r="17735" spans="1:8" x14ac:dyDescent="0.15">
      <c r="A17735" s="2"/>
      <c r="B17735" s="8" t="s">
        <v>90922</v>
      </c>
      <c r="C17735" s="8" t="s">
        <v>481</v>
      </c>
      <c r="D17735" s="19" t="s">
        <v>41477</v>
      </c>
      <c r="E17735" s="8" t="s">
        <v>34833</v>
      </c>
      <c r="F17735" s="8" t="s">
        <v>50320</v>
      </c>
      <c r="G17735" s="8" t="s">
        <v>4560</v>
      </c>
      <c r="H17735" s="8" t="s">
        <v>53602</v>
      </c>
    </row>
    <row r="17736" spans="1:8" x14ac:dyDescent="0.15">
      <c r="A17736" s="2"/>
      <c r="B17736" s="8" t="s">
        <v>90923</v>
      </c>
      <c r="C17736" s="8" t="s">
        <v>481</v>
      </c>
      <c r="D17736" s="19" t="s">
        <v>41499</v>
      </c>
      <c r="E17736" s="8" t="s">
        <v>11755</v>
      </c>
      <c r="F17736" s="8" t="s">
        <v>44046</v>
      </c>
      <c r="G17736" s="8" t="s">
        <v>50325</v>
      </c>
      <c r="H17736" s="8" t="s">
        <v>3565</v>
      </c>
    </row>
    <row r="17737" spans="1:8" x14ac:dyDescent="0.15">
      <c r="A17737" s="2"/>
      <c r="B17737" s="8" t="s">
        <v>90924</v>
      </c>
      <c r="C17737" s="8" t="s">
        <v>481</v>
      </c>
      <c r="D17737" s="19" t="s">
        <v>41491</v>
      </c>
      <c r="E17737" s="8" t="s">
        <v>34897</v>
      </c>
      <c r="F17737" s="8" t="s">
        <v>58717</v>
      </c>
      <c r="G17737" s="8" t="s">
        <v>50429</v>
      </c>
      <c r="H17737" s="8" t="s">
        <v>66811</v>
      </c>
    </row>
    <row r="17738" spans="1:8" x14ac:dyDescent="0.15">
      <c r="A17738" s="2"/>
      <c r="B17738" s="8" t="s">
        <v>90925</v>
      </c>
      <c r="C17738" s="8" t="s">
        <v>481</v>
      </c>
      <c r="D17738" s="19" t="s">
        <v>41503</v>
      </c>
      <c r="E17738" s="8" t="s">
        <v>34868</v>
      </c>
      <c r="F17738" s="8" t="s">
        <v>50320</v>
      </c>
      <c r="G17738" s="8" t="s">
        <v>21698</v>
      </c>
      <c r="H17738" s="8" t="s">
        <v>52554</v>
      </c>
    </row>
    <row r="17739" spans="1:8" x14ac:dyDescent="0.15">
      <c r="A17739" s="2"/>
      <c r="B17739" s="8" t="s">
        <v>90926</v>
      </c>
      <c r="C17739" s="8" t="s">
        <v>481</v>
      </c>
      <c r="D17739" s="19" t="s">
        <v>41476</v>
      </c>
      <c r="E17739" s="8" t="s">
        <v>30153</v>
      </c>
      <c r="F17739" s="8" t="s">
        <v>50320</v>
      </c>
      <c r="G17739" s="8" t="s">
        <v>21698</v>
      </c>
      <c r="H17739" s="8" t="s">
        <v>57054</v>
      </c>
    </row>
    <row r="17740" spans="1:8" x14ac:dyDescent="0.15">
      <c r="A17740" s="2"/>
      <c r="B17740" s="8" t="s">
        <v>90927</v>
      </c>
      <c r="C17740" s="8" t="s">
        <v>481</v>
      </c>
      <c r="D17740" s="19" t="s">
        <v>28557</v>
      </c>
      <c r="E17740" s="8" t="s">
        <v>5577</v>
      </c>
      <c r="F17740" s="8" t="s">
        <v>50320</v>
      </c>
      <c r="G17740" s="8" t="s">
        <v>21698</v>
      </c>
      <c r="H17740" s="8" t="s">
        <v>66810</v>
      </c>
    </row>
    <row r="17741" spans="1:8" x14ac:dyDescent="0.15">
      <c r="A17741" s="2"/>
      <c r="B17741" s="8" t="s">
        <v>90928</v>
      </c>
      <c r="C17741" s="8" t="s">
        <v>481</v>
      </c>
      <c r="D17741" s="19" t="s">
        <v>41502</v>
      </c>
      <c r="E17741" s="8" t="s">
        <v>34864</v>
      </c>
      <c r="F17741" s="8" t="s">
        <v>50320</v>
      </c>
      <c r="G17741" s="8" t="s">
        <v>51743</v>
      </c>
      <c r="H17741" s="8" t="s">
        <v>90929</v>
      </c>
    </row>
    <row r="17742" spans="1:8" x14ac:dyDescent="0.15">
      <c r="A17742" s="2"/>
      <c r="B17742" s="8" t="s">
        <v>90930</v>
      </c>
      <c r="C17742" s="8" t="s">
        <v>481</v>
      </c>
      <c r="D17742" s="19" t="s">
        <v>41478</v>
      </c>
      <c r="E17742" s="8" t="s">
        <v>34876</v>
      </c>
      <c r="F17742" s="8" t="s">
        <v>50320</v>
      </c>
      <c r="G17742" s="8" t="s">
        <v>51743</v>
      </c>
      <c r="H17742" s="8" t="s">
        <v>61483</v>
      </c>
    </row>
    <row r="17743" spans="1:8" x14ac:dyDescent="0.15">
      <c r="A17743" s="2"/>
      <c r="B17743" s="8" t="s">
        <v>90931</v>
      </c>
      <c r="C17743" s="8" t="s">
        <v>481</v>
      </c>
      <c r="D17743" s="19" t="s">
        <v>28526</v>
      </c>
      <c r="E17743" s="8" t="s">
        <v>31071</v>
      </c>
      <c r="F17743" s="8" t="s">
        <v>50320</v>
      </c>
      <c r="G17743" s="8" t="s">
        <v>21698</v>
      </c>
      <c r="H17743" s="8" t="s">
        <v>61484</v>
      </c>
    </row>
    <row r="17744" spans="1:8" x14ac:dyDescent="0.15">
      <c r="A17744" s="2"/>
      <c r="B17744" s="8" t="s">
        <v>90932</v>
      </c>
      <c r="C17744" s="8" t="s">
        <v>481</v>
      </c>
      <c r="D17744" s="19" t="s">
        <v>41495</v>
      </c>
      <c r="E17744" s="8" t="s">
        <v>34846</v>
      </c>
      <c r="F17744" s="8" t="s">
        <v>50320</v>
      </c>
      <c r="G17744" s="8" t="s">
        <v>51743</v>
      </c>
      <c r="H17744" s="8" t="s">
        <v>52016</v>
      </c>
    </row>
    <row r="17745" spans="1:8" x14ac:dyDescent="0.15">
      <c r="A17745" s="2"/>
      <c r="B17745" s="8" t="s">
        <v>90933</v>
      </c>
      <c r="C17745" s="8" t="s">
        <v>481</v>
      </c>
      <c r="D17745" s="19" t="s">
        <v>41498</v>
      </c>
      <c r="E17745" s="8" t="s">
        <v>10249</v>
      </c>
      <c r="F17745" s="8" t="s">
        <v>50320</v>
      </c>
      <c r="G17745" s="8" t="s">
        <v>51743</v>
      </c>
      <c r="H17745" s="8" t="s">
        <v>90934</v>
      </c>
    </row>
    <row r="17746" spans="1:8" x14ac:dyDescent="0.15">
      <c r="A17746" s="2"/>
      <c r="B17746" s="8" t="s">
        <v>90935</v>
      </c>
      <c r="C17746" s="8" t="s">
        <v>481</v>
      </c>
      <c r="D17746" s="19" t="s">
        <v>41490</v>
      </c>
      <c r="E17746" s="8" t="s">
        <v>34878</v>
      </c>
      <c r="F17746" s="8" t="s">
        <v>58717</v>
      </c>
      <c r="G17746" s="8" t="s">
        <v>44016</v>
      </c>
      <c r="H17746" s="8" t="s">
        <v>66802</v>
      </c>
    </row>
    <row r="17747" spans="1:8" x14ac:dyDescent="0.15">
      <c r="A17747" s="2"/>
      <c r="B17747" s="8" t="s">
        <v>90936</v>
      </c>
      <c r="C17747" s="8" t="s">
        <v>481</v>
      </c>
      <c r="D17747" s="19" t="s">
        <v>41492</v>
      </c>
      <c r="E17747" s="8" t="s">
        <v>34883</v>
      </c>
      <c r="F17747" s="8" t="s">
        <v>57639</v>
      </c>
      <c r="G17747" s="8" t="s">
        <v>51749</v>
      </c>
      <c r="H17747" s="8" t="s">
        <v>53462</v>
      </c>
    </row>
    <row r="17748" spans="1:8" x14ac:dyDescent="0.15">
      <c r="A17748" s="2"/>
      <c r="B17748" s="8" t="s">
        <v>90937</v>
      </c>
      <c r="C17748" s="8" t="s">
        <v>481</v>
      </c>
      <c r="D17748" s="19" t="s">
        <v>41497</v>
      </c>
      <c r="E17748" s="8" t="s">
        <v>15340</v>
      </c>
      <c r="F17748" s="8" t="s">
        <v>50320</v>
      </c>
      <c r="G17748" s="8" t="s">
        <v>21680</v>
      </c>
      <c r="H17748" s="8" t="s">
        <v>90938</v>
      </c>
    </row>
    <row r="17749" spans="1:8" x14ac:dyDescent="0.15">
      <c r="A17749" s="2"/>
      <c r="B17749" s="8" t="s">
        <v>90939</v>
      </c>
      <c r="C17749" s="8" t="s">
        <v>481</v>
      </c>
      <c r="D17749" s="19" t="s">
        <v>41496</v>
      </c>
      <c r="E17749" s="8" t="s">
        <v>34880</v>
      </c>
      <c r="F17749" s="8" t="s">
        <v>50320</v>
      </c>
      <c r="G17749" s="8" t="s">
        <v>51743</v>
      </c>
      <c r="H17749" s="8" t="s">
        <v>90940</v>
      </c>
    </row>
    <row r="17750" spans="1:8" x14ac:dyDescent="0.15">
      <c r="A17750" s="2"/>
      <c r="B17750" s="8" t="s">
        <v>90941</v>
      </c>
      <c r="C17750" s="8" t="s">
        <v>481</v>
      </c>
      <c r="D17750" s="19" t="s">
        <v>28531</v>
      </c>
      <c r="E17750" s="8" t="s">
        <v>20998</v>
      </c>
      <c r="F17750" s="8" t="s">
        <v>50320</v>
      </c>
      <c r="G17750" s="8" t="s">
        <v>3127</v>
      </c>
      <c r="H17750" s="8" t="s">
        <v>1517</v>
      </c>
    </row>
    <row r="17751" spans="1:8" x14ac:dyDescent="0.15">
      <c r="A17751" s="2"/>
      <c r="B17751" s="8" t="s">
        <v>90942</v>
      </c>
      <c r="C17751" s="8" t="s">
        <v>481</v>
      </c>
      <c r="D17751" s="19" t="s">
        <v>28533</v>
      </c>
      <c r="E17751" s="8" t="s">
        <v>34884</v>
      </c>
      <c r="F17751" s="8" t="s">
        <v>50320</v>
      </c>
      <c r="G17751" s="8" t="s">
        <v>21697</v>
      </c>
      <c r="H17751" s="8" t="s">
        <v>51445</v>
      </c>
    </row>
    <row r="17752" spans="1:8" x14ac:dyDescent="0.15">
      <c r="A17752" s="2"/>
      <c r="B17752" s="8" t="s">
        <v>90943</v>
      </c>
      <c r="C17752" s="8" t="s">
        <v>481</v>
      </c>
      <c r="D17752" s="19" t="s">
        <v>28584</v>
      </c>
      <c r="E17752" s="8" t="s">
        <v>34887</v>
      </c>
      <c r="F17752" s="8" t="s">
        <v>50320</v>
      </c>
      <c r="G17752" s="8" t="s">
        <v>51743</v>
      </c>
      <c r="H17752" s="8" t="s">
        <v>53579</v>
      </c>
    </row>
    <row r="17753" spans="1:8" x14ac:dyDescent="0.15">
      <c r="A17753" s="2"/>
      <c r="B17753" s="8" t="s">
        <v>90944</v>
      </c>
      <c r="C17753" s="8" t="s">
        <v>481</v>
      </c>
      <c r="D17753" s="19" t="s">
        <v>41501</v>
      </c>
      <c r="E17753" s="8" t="s">
        <v>34874</v>
      </c>
      <c r="F17753" s="8" t="s">
        <v>50320</v>
      </c>
      <c r="G17753" s="8" t="s">
        <v>21698</v>
      </c>
      <c r="H17753" s="8" t="s">
        <v>90945</v>
      </c>
    </row>
    <row r="17754" spans="1:8" x14ac:dyDescent="0.15">
      <c r="A17754" s="2"/>
      <c r="B17754" s="8" t="s">
        <v>90946</v>
      </c>
      <c r="C17754" s="8" t="s">
        <v>481</v>
      </c>
      <c r="D17754" s="19" t="s">
        <v>41518</v>
      </c>
      <c r="E17754" s="8" t="s">
        <v>11056</v>
      </c>
      <c r="F17754" s="8" t="s">
        <v>44046</v>
      </c>
      <c r="G17754" s="8" t="s">
        <v>50325</v>
      </c>
      <c r="H17754" s="8" t="s">
        <v>1505</v>
      </c>
    </row>
    <row r="17755" spans="1:8" x14ac:dyDescent="0.15">
      <c r="A17755" s="2"/>
      <c r="B17755" s="8" t="s">
        <v>90947</v>
      </c>
      <c r="C17755" s="8" t="s">
        <v>481</v>
      </c>
      <c r="D17755" s="19" t="s">
        <v>28521</v>
      </c>
      <c r="E17755" s="8" t="s">
        <v>10888</v>
      </c>
      <c r="F17755" s="8" t="s">
        <v>50320</v>
      </c>
      <c r="G17755" s="8" t="s">
        <v>21698</v>
      </c>
      <c r="H17755" s="8" t="s">
        <v>90948</v>
      </c>
    </row>
    <row r="17756" spans="1:8" x14ac:dyDescent="0.15">
      <c r="A17756" s="2"/>
      <c r="B17756" s="8" t="s">
        <v>90949</v>
      </c>
      <c r="C17756" s="8" t="s">
        <v>481</v>
      </c>
      <c r="D17756" s="19" t="s">
        <v>28582</v>
      </c>
      <c r="E17756" s="8" t="s">
        <v>11909</v>
      </c>
      <c r="F17756" s="8" t="s">
        <v>50320</v>
      </c>
      <c r="G17756" s="8" t="s">
        <v>51743</v>
      </c>
      <c r="H17756" s="8" t="s">
        <v>58317</v>
      </c>
    </row>
    <row r="17757" spans="1:8" x14ac:dyDescent="0.15">
      <c r="A17757" s="2"/>
      <c r="B17757" s="8" t="s">
        <v>90950</v>
      </c>
      <c r="C17757" s="8" t="s">
        <v>481</v>
      </c>
      <c r="D17757" s="19" t="s">
        <v>26953</v>
      </c>
      <c r="E17757" s="8" t="s">
        <v>34892</v>
      </c>
      <c r="F17757" s="8" t="s">
        <v>50320</v>
      </c>
      <c r="G17757" s="8" t="s">
        <v>3162</v>
      </c>
      <c r="H17757" s="8" t="s">
        <v>55423</v>
      </c>
    </row>
    <row r="17758" spans="1:8" x14ac:dyDescent="0.15">
      <c r="A17758" s="2"/>
      <c r="B17758" s="8" t="s">
        <v>90951</v>
      </c>
      <c r="C17758" s="8" t="s">
        <v>481</v>
      </c>
      <c r="D17758" s="19" t="s">
        <v>41493</v>
      </c>
      <c r="E17758" s="8" t="s">
        <v>29577</v>
      </c>
      <c r="F17758" s="8" t="s">
        <v>50320</v>
      </c>
      <c r="G17758" s="8" t="s">
        <v>21698</v>
      </c>
      <c r="H17758" s="8" t="s">
        <v>90952</v>
      </c>
    </row>
    <row r="17759" spans="1:8" x14ac:dyDescent="0.15">
      <c r="A17759" s="2"/>
      <c r="B17759" s="8" t="s">
        <v>90953</v>
      </c>
      <c r="C17759" s="8" t="s">
        <v>481</v>
      </c>
      <c r="D17759" s="19" t="s">
        <v>41507</v>
      </c>
      <c r="E17759" s="8" t="s">
        <v>34879</v>
      </c>
      <c r="F17759" s="8" t="s">
        <v>50320</v>
      </c>
      <c r="G17759" s="8" t="s">
        <v>21698</v>
      </c>
      <c r="H17759" s="8" t="s">
        <v>63202</v>
      </c>
    </row>
    <row r="17760" spans="1:8" x14ac:dyDescent="0.15">
      <c r="A17760" s="2"/>
      <c r="B17760" s="8" t="s">
        <v>90954</v>
      </c>
      <c r="C17760" s="8" t="s">
        <v>481</v>
      </c>
      <c r="D17760" s="19" t="s">
        <v>41506</v>
      </c>
      <c r="E17760" s="8" t="s">
        <v>34873</v>
      </c>
      <c r="F17760" s="8" t="s">
        <v>50320</v>
      </c>
      <c r="G17760" s="8" t="s">
        <v>51051</v>
      </c>
      <c r="H17760" s="8" t="s">
        <v>52062</v>
      </c>
    </row>
    <row r="17761" spans="1:8" x14ac:dyDescent="0.15">
      <c r="A17761" s="2"/>
      <c r="B17761" s="8" t="s">
        <v>90955</v>
      </c>
      <c r="C17761" s="8" t="s">
        <v>481</v>
      </c>
      <c r="D17761" s="19" t="s">
        <v>28505</v>
      </c>
      <c r="E17761" s="8" t="s">
        <v>34889</v>
      </c>
      <c r="F17761" s="8" t="s">
        <v>50320</v>
      </c>
      <c r="G17761" s="8" t="s">
        <v>21698</v>
      </c>
      <c r="H17761" s="8" t="s">
        <v>54525</v>
      </c>
    </row>
    <row r="17762" spans="1:8" x14ac:dyDescent="0.15">
      <c r="A17762" s="2"/>
      <c r="B17762" s="8" t="s">
        <v>90956</v>
      </c>
      <c r="C17762" s="8" t="s">
        <v>481</v>
      </c>
      <c r="D17762" s="19" t="s">
        <v>28569</v>
      </c>
      <c r="E17762" s="8" t="s">
        <v>34867</v>
      </c>
      <c r="F17762" s="8" t="s">
        <v>50320</v>
      </c>
      <c r="G17762" s="8" t="s">
        <v>3188</v>
      </c>
      <c r="H17762" s="8" t="s">
        <v>52059</v>
      </c>
    </row>
    <row r="17763" spans="1:8" x14ac:dyDescent="0.15">
      <c r="A17763" s="2"/>
      <c r="B17763" s="8" t="s">
        <v>90957</v>
      </c>
      <c r="C17763" s="8" t="s">
        <v>481</v>
      </c>
      <c r="D17763" s="19" t="s">
        <v>28570</v>
      </c>
      <c r="E17763" s="8" t="s">
        <v>34848</v>
      </c>
      <c r="F17763" s="8" t="s">
        <v>44046</v>
      </c>
      <c r="G17763" s="8" t="s">
        <v>50325</v>
      </c>
      <c r="H17763" s="8" t="s">
        <v>66799</v>
      </c>
    </row>
    <row r="17764" spans="1:8" x14ac:dyDescent="0.15">
      <c r="A17764" s="2"/>
      <c r="B17764" s="8" t="s">
        <v>90958</v>
      </c>
      <c r="C17764" s="8" t="s">
        <v>481</v>
      </c>
      <c r="D17764" s="19" t="s">
        <v>20930</v>
      </c>
      <c r="E17764" s="8" t="s">
        <v>34900</v>
      </c>
      <c r="F17764" s="8" t="s">
        <v>50320</v>
      </c>
      <c r="G17764" s="8" t="s">
        <v>51743</v>
      </c>
      <c r="H17764" s="8" t="s">
        <v>90959</v>
      </c>
    </row>
    <row r="17765" spans="1:8" x14ac:dyDescent="0.15">
      <c r="A17765" s="2"/>
      <c r="B17765" s="8" t="s">
        <v>90960</v>
      </c>
      <c r="C17765" s="8" t="s">
        <v>481</v>
      </c>
      <c r="D17765" s="19" t="s">
        <v>41511</v>
      </c>
      <c r="E17765" s="8" t="s">
        <v>34891</v>
      </c>
      <c r="F17765" s="8" t="s">
        <v>44046</v>
      </c>
      <c r="G17765" s="8" t="s">
        <v>2956</v>
      </c>
      <c r="H17765" s="8" t="s">
        <v>7054</v>
      </c>
    </row>
    <row r="17766" spans="1:8" x14ac:dyDescent="0.15">
      <c r="A17766" s="2"/>
      <c r="B17766" s="8" t="s">
        <v>90961</v>
      </c>
      <c r="C17766" s="8" t="s">
        <v>481</v>
      </c>
      <c r="D17766" s="19" t="s">
        <v>41505</v>
      </c>
      <c r="E17766" s="8" t="s">
        <v>13794</v>
      </c>
      <c r="F17766" s="8" t="s">
        <v>50320</v>
      </c>
      <c r="G17766" s="8" t="s">
        <v>6985</v>
      </c>
      <c r="H17766" s="8" t="s">
        <v>90962</v>
      </c>
    </row>
    <row r="17767" spans="1:8" x14ac:dyDescent="0.15">
      <c r="A17767" s="2"/>
      <c r="B17767" s="8" t="s">
        <v>90963</v>
      </c>
      <c r="C17767" s="8" t="s">
        <v>481</v>
      </c>
      <c r="D17767" s="19" t="s">
        <v>41513</v>
      </c>
      <c r="E17767" s="8" t="s">
        <v>34907</v>
      </c>
      <c r="F17767" s="8" t="s">
        <v>50320</v>
      </c>
      <c r="G17767" s="8" t="s">
        <v>3188</v>
      </c>
      <c r="H17767" s="8" t="s">
        <v>90964</v>
      </c>
    </row>
    <row r="17768" spans="1:8" x14ac:dyDescent="0.15">
      <c r="A17768" s="2"/>
      <c r="B17768" s="8" t="s">
        <v>90965</v>
      </c>
      <c r="C17768" s="8" t="s">
        <v>481</v>
      </c>
      <c r="D17768" s="19" t="s">
        <v>34870</v>
      </c>
      <c r="E17768" s="8" t="s">
        <v>11345</v>
      </c>
      <c r="F17768" s="8" t="s">
        <v>44046</v>
      </c>
      <c r="G17768" s="8" t="s">
        <v>50325</v>
      </c>
      <c r="H17768" s="8" t="s">
        <v>63470</v>
      </c>
    </row>
    <row r="17769" spans="1:8" x14ac:dyDescent="0.15">
      <c r="A17769" s="2"/>
      <c r="B17769" s="8" t="s">
        <v>90966</v>
      </c>
      <c r="C17769" s="8" t="s">
        <v>481</v>
      </c>
      <c r="D17769" s="19" t="s">
        <v>26938</v>
      </c>
      <c r="E17769" s="8" t="s">
        <v>34869</v>
      </c>
      <c r="F17769" s="8" t="s">
        <v>50320</v>
      </c>
      <c r="G17769" s="8" t="s">
        <v>4560</v>
      </c>
      <c r="H17769" s="8" t="s">
        <v>90967</v>
      </c>
    </row>
    <row r="17770" spans="1:8" x14ac:dyDescent="0.15">
      <c r="A17770" s="2"/>
      <c r="B17770" s="8" t="s">
        <v>90968</v>
      </c>
      <c r="C17770" s="8" t="s">
        <v>481</v>
      </c>
      <c r="D17770" s="19" t="s">
        <v>28575</v>
      </c>
      <c r="E17770" s="8" t="s">
        <v>34877</v>
      </c>
      <c r="F17770" s="8" t="s">
        <v>50320</v>
      </c>
      <c r="G17770" s="8" t="s">
        <v>21698</v>
      </c>
      <c r="H17770" s="8" t="s">
        <v>53980</v>
      </c>
    </row>
    <row r="17771" spans="1:8" x14ac:dyDescent="0.15">
      <c r="A17771" s="2"/>
      <c r="B17771" s="8" t="s">
        <v>90969</v>
      </c>
      <c r="C17771" s="8" t="s">
        <v>481</v>
      </c>
      <c r="D17771" s="19" t="s">
        <v>41515</v>
      </c>
      <c r="E17771" s="8" t="s">
        <v>34882</v>
      </c>
      <c r="F17771" s="8" t="s">
        <v>44046</v>
      </c>
      <c r="G17771" s="8" t="s">
        <v>50325</v>
      </c>
      <c r="H17771" s="8" t="s">
        <v>12475</v>
      </c>
    </row>
    <row r="17772" spans="1:8" x14ac:dyDescent="0.15">
      <c r="A17772" s="2"/>
      <c r="B17772" s="8" t="s">
        <v>90970</v>
      </c>
      <c r="C17772" s="8" t="s">
        <v>481</v>
      </c>
      <c r="D17772" s="19" t="s">
        <v>1292</v>
      </c>
      <c r="E17772" s="8" t="s">
        <v>9116</v>
      </c>
      <c r="F17772" s="8" t="s">
        <v>50320</v>
      </c>
      <c r="G17772" s="8" t="s">
        <v>3127</v>
      </c>
      <c r="H17772" s="8" t="s">
        <v>52119</v>
      </c>
    </row>
    <row r="17773" spans="1:8" x14ac:dyDescent="0.15">
      <c r="A17773" s="2"/>
      <c r="B17773" s="8" t="s">
        <v>90971</v>
      </c>
      <c r="C17773" s="8" t="s">
        <v>481</v>
      </c>
      <c r="D17773" s="19" t="s">
        <v>26951</v>
      </c>
      <c r="E17773" s="8" t="s">
        <v>5831</v>
      </c>
      <c r="F17773" s="8" t="s">
        <v>50320</v>
      </c>
      <c r="G17773" s="8" t="s">
        <v>4560</v>
      </c>
      <c r="H17773" s="8" t="s">
        <v>90972</v>
      </c>
    </row>
    <row r="17774" spans="1:8" x14ac:dyDescent="0.15">
      <c r="A17774" s="2"/>
      <c r="B17774" s="8" t="s">
        <v>90973</v>
      </c>
      <c r="C17774" s="8" t="s">
        <v>481</v>
      </c>
      <c r="D17774" s="19" t="s">
        <v>41509</v>
      </c>
      <c r="E17774" s="8" t="s">
        <v>34901</v>
      </c>
      <c r="F17774" s="8" t="s">
        <v>50320</v>
      </c>
      <c r="G17774" s="8" t="s">
        <v>51051</v>
      </c>
      <c r="H17774" s="8" t="s">
        <v>52522</v>
      </c>
    </row>
    <row r="17775" spans="1:8" x14ac:dyDescent="0.15">
      <c r="A17775" s="2"/>
      <c r="B17775" s="8" t="s">
        <v>90974</v>
      </c>
      <c r="C17775" s="8" t="s">
        <v>481</v>
      </c>
      <c r="D17775" s="19" t="s">
        <v>41500</v>
      </c>
      <c r="E17775" s="8" t="s">
        <v>34899</v>
      </c>
      <c r="F17775" s="8" t="s">
        <v>50320</v>
      </c>
      <c r="G17775" s="8" t="s">
        <v>6985</v>
      </c>
      <c r="H17775" s="8" t="s">
        <v>63467</v>
      </c>
    </row>
    <row r="17776" spans="1:8" x14ac:dyDescent="0.15">
      <c r="A17776" s="2"/>
      <c r="B17776" s="8" t="s">
        <v>90975</v>
      </c>
      <c r="C17776" s="8" t="s">
        <v>481</v>
      </c>
      <c r="D17776" s="19" t="s">
        <v>41504</v>
      </c>
      <c r="E17776" s="8" t="s">
        <v>34881</v>
      </c>
      <c r="F17776" s="8" t="s">
        <v>57639</v>
      </c>
      <c r="G17776" s="8" t="s">
        <v>51749</v>
      </c>
      <c r="H17776" s="8" t="s">
        <v>53686</v>
      </c>
    </row>
    <row r="17777" spans="1:8" x14ac:dyDescent="0.15">
      <c r="A17777" s="2"/>
      <c r="B17777" s="8" t="s">
        <v>90976</v>
      </c>
      <c r="C17777" s="8" t="s">
        <v>481</v>
      </c>
      <c r="D17777" s="19" t="s">
        <v>41516</v>
      </c>
      <c r="E17777" s="8" t="s">
        <v>34906</v>
      </c>
      <c r="F17777" s="8" t="s">
        <v>50320</v>
      </c>
      <c r="G17777" s="8" t="s">
        <v>21697</v>
      </c>
      <c r="H17777" s="8" t="s">
        <v>90977</v>
      </c>
    </row>
    <row r="17778" spans="1:8" x14ac:dyDescent="0.15">
      <c r="A17778" s="2"/>
      <c r="B17778" s="8" t="s">
        <v>90978</v>
      </c>
      <c r="C17778" s="8" t="s">
        <v>481</v>
      </c>
      <c r="D17778" s="19" t="s">
        <v>41517</v>
      </c>
      <c r="E17778" s="8" t="s">
        <v>14644</v>
      </c>
      <c r="F17778" s="8" t="s">
        <v>50320</v>
      </c>
      <c r="G17778" s="8" t="s">
        <v>3127</v>
      </c>
      <c r="H17778" s="8" t="s">
        <v>63515</v>
      </c>
    </row>
    <row r="17779" spans="1:8" x14ac:dyDescent="0.15">
      <c r="A17779" s="2"/>
      <c r="B17779" s="8" t="s">
        <v>90979</v>
      </c>
      <c r="C17779" s="8" t="s">
        <v>481</v>
      </c>
      <c r="D17779" s="19" t="s">
        <v>28554</v>
      </c>
      <c r="E17779" s="8" t="s">
        <v>34890</v>
      </c>
      <c r="F17779" s="8" t="s">
        <v>50320</v>
      </c>
      <c r="G17779" s="8" t="s">
        <v>51063</v>
      </c>
      <c r="H17779" s="8" t="s">
        <v>5906</v>
      </c>
    </row>
    <row r="17780" spans="1:8" x14ac:dyDescent="0.15">
      <c r="A17780" s="2"/>
      <c r="B17780" s="8" t="s">
        <v>90980</v>
      </c>
      <c r="C17780" s="8" t="s">
        <v>481</v>
      </c>
      <c r="D17780" s="19" t="s">
        <v>28559</v>
      </c>
      <c r="E17780" s="8" t="s">
        <v>9510</v>
      </c>
      <c r="F17780" s="8" t="s">
        <v>50320</v>
      </c>
      <c r="G17780" s="8" t="s">
        <v>21698</v>
      </c>
      <c r="H17780" s="8" t="s">
        <v>77418</v>
      </c>
    </row>
    <row r="17781" spans="1:8" x14ac:dyDescent="0.15">
      <c r="A17781" s="2"/>
      <c r="B17781" s="8" t="s">
        <v>90981</v>
      </c>
      <c r="C17781" s="8" t="s">
        <v>481</v>
      </c>
      <c r="D17781" s="19" t="s">
        <v>26945</v>
      </c>
      <c r="E17781" s="8" t="s">
        <v>34866</v>
      </c>
      <c r="F17781" s="8" t="s">
        <v>50320</v>
      </c>
      <c r="G17781" s="8" t="s">
        <v>21697</v>
      </c>
      <c r="H17781" s="8" t="s">
        <v>64875</v>
      </c>
    </row>
    <row r="17782" spans="1:8" x14ac:dyDescent="0.15">
      <c r="A17782" s="2"/>
      <c r="B17782" s="8" t="s">
        <v>90982</v>
      </c>
      <c r="C17782" s="8" t="s">
        <v>481</v>
      </c>
      <c r="D17782" s="19" t="s">
        <v>28573</v>
      </c>
      <c r="E17782" s="8" t="s">
        <v>34908</v>
      </c>
      <c r="F17782" s="8" t="s">
        <v>50320</v>
      </c>
      <c r="G17782" s="8" t="s">
        <v>3188</v>
      </c>
      <c r="H17782" s="8" t="s">
        <v>90983</v>
      </c>
    </row>
    <row r="17783" spans="1:8" x14ac:dyDescent="0.15">
      <c r="A17783" s="2"/>
      <c r="B17783" s="8" t="s">
        <v>90984</v>
      </c>
      <c r="C17783" s="8" t="s">
        <v>481</v>
      </c>
      <c r="D17783" s="19" t="s">
        <v>17110</v>
      </c>
      <c r="E17783" s="8" t="s">
        <v>5084</v>
      </c>
      <c r="F17783" s="8" t="s">
        <v>50320</v>
      </c>
      <c r="G17783" s="8" t="s">
        <v>51742</v>
      </c>
      <c r="H17783" s="8" t="s">
        <v>60297</v>
      </c>
    </row>
    <row r="17784" spans="1:8" x14ac:dyDescent="0.15">
      <c r="A17784" s="2"/>
      <c r="B17784" s="8" t="s">
        <v>90985</v>
      </c>
      <c r="C17784" s="8" t="s">
        <v>481</v>
      </c>
      <c r="D17784" s="19" t="s">
        <v>26939</v>
      </c>
      <c r="E17784" s="8" t="s">
        <v>14048</v>
      </c>
      <c r="F17784" s="8" t="s">
        <v>50320</v>
      </c>
      <c r="G17784" s="8" t="s">
        <v>3188</v>
      </c>
      <c r="H17784" s="8" t="s">
        <v>731</v>
      </c>
    </row>
    <row r="17785" spans="1:8" x14ac:dyDescent="0.15">
      <c r="A17785" s="2"/>
      <c r="B17785" s="8" t="s">
        <v>90986</v>
      </c>
      <c r="C17785" s="8" t="s">
        <v>481</v>
      </c>
      <c r="D17785" s="19" t="s">
        <v>28577</v>
      </c>
      <c r="E17785" s="8" t="s">
        <v>34903</v>
      </c>
      <c r="F17785" s="8" t="s">
        <v>44046</v>
      </c>
      <c r="G17785" s="8" t="s">
        <v>50325</v>
      </c>
      <c r="H17785" s="8" t="s">
        <v>90987</v>
      </c>
    </row>
    <row r="17786" spans="1:8" x14ac:dyDescent="0.15">
      <c r="A17786" s="2"/>
      <c r="B17786" s="8" t="s">
        <v>90988</v>
      </c>
      <c r="C17786" s="8" t="s">
        <v>481</v>
      </c>
      <c r="D17786" s="19" t="s">
        <v>41529</v>
      </c>
      <c r="E17786" s="8" t="s">
        <v>34904</v>
      </c>
      <c r="F17786" s="8" t="s">
        <v>44046</v>
      </c>
      <c r="G17786" s="8" t="s">
        <v>50325</v>
      </c>
      <c r="H17786" s="8" t="s">
        <v>61956</v>
      </c>
    </row>
    <row r="17787" spans="1:8" x14ac:dyDescent="0.15">
      <c r="A17787" s="2"/>
      <c r="B17787" s="8" t="s">
        <v>90989</v>
      </c>
      <c r="C17787" s="8" t="s">
        <v>481</v>
      </c>
      <c r="D17787" s="19" t="s">
        <v>28579</v>
      </c>
      <c r="E17787" s="8" t="s">
        <v>8867</v>
      </c>
      <c r="F17787" s="8" t="s">
        <v>50320</v>
      </c>
      <c r="G17787" s="8" t="s">
        <v>21698</v>
      </c>
      <c r="H17787" s="8" t="s">
        <v>56101</v>
      </c>
    </row>
    <row r="17788" spans="1:8" x14ac:dyDescent="0.15">
      <c r="A17788" s="2"/>
      <c r="B17788" s="8" t="s">
        <v>90990</v>
      </c>
      <c r="C17788" s="8" t="s">
        <v>481</v>
      </c>
      <c r="D17788" s="19" t="s">
        <v>28560</v>
      </c>
      <c r="E17788" s="8" t="s">
        <v>1624</v>
      </c>
      <c r="F17788" s="8" t="s">
        <v>50320</v>
      </c>
      <c r="G17788" s="8" t="s">
        <v>51743</v>
      </c>
      <c r="H17788" s="8" t="s">
        <v>52090</v>
      </c>
    </row>
    <row r="17789" spans="1:8" x14ac:dyDescent="0.15">
      <c r="A17789" s="2"/>
      <c r="B17789" s="8" t="s">
        <v>90991</v>
      </c>
      <c r="C17789" s="8" t="s">
        <v>481</v>
      </c>
      <c r="D17789" s="19" t="s">
        <v>28580</v>
      </c>
      <c r="E17789" s="8" t="s">
        <v>34885</v>
      </c>
      <c r="F17789" s="8" t="s">
        <v>50320</v>
      </c>
      <c r="G17789" s="8" t="s">
        <v>21697</v>
      </c>
      <c r="H17789" s="8" t="s">
        <v>53474</v>
      </c>
    </row>
    <row r="17790" spans="1:8" x14ac:dyDescent="0.15">
      <c r="A17790" s="2"/>
      <c r="B17790" s="8" t="s">
        <v>90992</v>
      </c>
      <c r="C17790" s="8" t="s">
        <v>481</v>
      </c>
      <c r="D17790" s="19" t="s">
        <v>41525</v>
      </c>
      <c r="E17790" s="8" t="s">
        <v>8401</v>
      </c>
      <c r="F17790" s="8" t="s">
        <v>50320</v>
      </c>
      <c r="G17790" s="8" t="s">
        <v>21698</v>
      </c>
      <c r="H17790" s="8" t="s">
        <v>90993</v>
      </c>
    </row>
    <row r="17791" spans="1:8" x14ac:dyDescent="0.15">
      <c r="A17791" s="2"/>
      <c r="B17791" s="8" t="s">
        <v>90994</v>
      </c>
      <c r="C17791" s="8" t="s">
        <v>481</v>
      </c>
      <c r="D17791" s="19" t="s">
        <v>41494</v>
      </c>
      <c r="E17791" s="8" t="s">
        <v>34905</v>
      </c>
      <c r="F17791" s="8" t="s">
        <v>58717</v>
      </c>
      <c r="G17791" s="8" t="s">
        <v>50429</v>
      </c>
      <c r="H17791" s="8" t="s">
        <v>51444</v>
      </c>
    </row>
    <row r="17792" spans="1:8" x14ac:dyDescent="0.15">
      <c r="A17792" s="2"/>
      <c r="B17792" s="8" t="s">
        <v>90995</v>
      </c>
      <c r="C17792" s="8" t="s">
        <v>481</v>
      </c>
      <c r="D17792" s="19" t="s">
        <v>41508</v>
      </c>
      <c r="E17792" s="8" t="s">
        <v>34928</v>
      </c>
      <c r="F17792" s="8" t="s">
        <v>50320</v>
      </c>
      <c r="G17792" s="8" t="s">
        <v>21698</v>
      </c>
      <c r="H17792" s="8" t="s">
        <v>90996</v>
      </c>
    </row>
    <row r="17793" spans="1:8" x14ac:dyDescent="0.15">
      <c r="A17793" s="2"/>
      <c r="B17793" s="8" t="s">
        <v>90997</v>
      </c>
      <c r="C17793" s="8" t="s">
        <v>481</v>
      </c>
      <c r="D17793" s="19" t="s">
        <v>28583</v>
      </c>
      <c r="E17793" s="8" t="s">
        <v>34902</v>
      </c>
      <c r="F17793" s="8" t="s">
        <v>56224</v>
      </c>
      <c r="G17793" s="8" t="s">
        <v>51751</v>
      </c>
      <c r="H17793" s="8" t="s">
        <v>61945</v>
      </c>
    </row>
    <row r="17794" spans="1:8" x14ac:dyDescent="0.15">
      <c r="A17794" s="2"/>
      <c r="B17794" s="8" t="s">
        <v>90998</v>
      </c>
      <c r="C17794" s="8" t="s">
        <v>481</v>
      </c>
      <c r="D17794" s="19" t="s">
        <v>41528</v>
      </c>
      <c r="E17794" s="8" t="s">
        <v>34913</v>
      </c>
      <c r="F17794" s="8" t="s">
        <v>50320</v>
      </c>
      <c r="G17794" s="8" t="s">
        <v>4560</v>
      </c>
      <c r="H17794" s="8" t="s">
        <v>90999</v>
      </c>
    </row>
    <row r="17795" spans="1:8" x14ac:dyDescent="0.15">
      <c r="A17795" s="2"/>
      <c r="B17795" s="8" t="s">
        <v>91000</v>
      </c>
      <c r="C17795" s="8" t="s">
        <v>481</v>
      </c>
      <c r="D17795" s="19" t="s">
        <v>3103</v>
      </c>
      <c r="E17795" s="8" t="s">
        <v>10741</v>
      </c>
      <c r="F17795" s="8" t="s">
        <v>50320</v>
      </c>
      <c r="G17795" s="8" t="s">
        <v>51743</v>
      </c>
      <c r="H17795" s="8" t="s">
        <v>53700</v>
      </c>
    </row>
    <row r="17796" spans="1:8" x14ac:dyDescent="0.15">
      <c r="A17796" s="2"/>
      <c r="B17796" s="8" t="s">
        <v>91001</v>
      </c>
      <c r="C17796" s="8" t="s">
        <v>481</v>
      </c>
      <c r="D17796" s="19" t="s">
        <v>41510</v>
      </c>
      <c r="E17796" s="8" t="s">
        <v>20895</v>
      </c>
      <c r="F17796" s="8" t="s">
        <v>44046</v>
      </c>
      <c r="G17796" s="8" t="s">
        <v>50325</v>
      </c>
      <c r="H17796" s="8" t="s">
        <v>61951</v>
      </c>
    </row>
    <row r="17797" spans="1:8" x14ac:dyDescent="0.15">
      <c r="A17797" s="2"/>
      <c r="B17797" s="8" t="s">
        <v>91002</v>
      </c>
      <c r="C17797" s="8" t="s">
        <v>481</v>
      </c>
      <c r="D17797" s="19" t="s">
        <v>41531</v>
      </c>
      <c r="E17797" s="8" t="s">
        <v>34894</v>
      </c>
      <c r="F17797" s="8" t="s">
        <v>50320</v>
      </c>
      <c r="G17797" s="8" t="s">
        <v>4560</v>
      </c>
      <c r="H17797" s="8" t="s">
        <v>63527</v>
      </c>
    </row>
    <row r="17798" spans="1:8" x14ac:dyDescent="0.15">
      <c r="A17798" s="2"/>
      <c r="B17798" s="8" t="s">
        <v>91003</v>
      </c>
      <c r="C17798" s="8" t="s">
        <v>481</v>
      </c>
      <c r="D17798" s="19" t="s">
        <v>28581</v>
      </c>
      <c r="E17798" s="8" t="s">
        <v>10940</v>
      </c>
      <c r="F17798" s="8" t="s">
        <v>50320</v>
      </c>
      <c r="G17798" s="8" t="s">
        <v>4560</v>
      </c>
      <c r="H17798" s="8" t="s">
        <v>53460</v>
      </c>
    </row>
    <row r="17799" spans="1:8" x14ac:dyDescent="0.15">
      <c r="A17799" s="2"/>
      <c r="B17799" s="8" t="s">
        <v>91004</v>
      </c>
      <c r="C17799" s="8" t="s">
        <v>481</v>
      </c>
      <c r="D17799" s="19" t="s">
        <v>41521</v>
      </c>
      <c r="E17799" s="8" t="s">
        <v>2004</v>
      </c>
      <c r="F17799" s="8" t="s">
        <v>50320</v>
      </c>
      <c r="G17799" s="8" t="s">
        <v>51743</v>
      </c>
      <c r="H17799" s="8" t="s">
        <v>55129</v>
      </c>
    </row>
    <row r="17800" spans="1:8" x14ac:dyDescent="0.15">
      <c r="A17800" s="2"/>
      <c r="B17800" s="8" t="s">
        <v>91005</v>
      </c>
      <c r="C17800" s="8" t="s">
        <v>481</v>
      </c>
      <c r="D17800" s="19" t="s">
        <v>41520</v>
      </c>
      <c r="E17800" s="8" t="s">
        <v>34584</v>
      </c>
      <c r="F17800" s="8" t="s">
        <v>58717</v>
      </c>
      <c r="G17800" s="8" t="s">
        <v>44048</v>
      </c>
      <c r="H17800" s="8" t="s">
        <v>55120</v>
      </c>
    </row>
    <row r="17801" spans="1:8" x14ac:dyDescent="0.15">
      <c r="A17801" s="2"/>
      <c r="B17801" s="8" t="s">
        <v>91006</v>
      </c>
      <c r="C17801" s="8" t="s">
        <v>481</v>
      </c>
      <c r="D17801" s="19" t="s">
        <v>26657</v>
      </c>
      <c r="E17801" s="8" t="s">
        <v>34664</v>
      </c>
      <c r="F17801" s="8" t="s">
        <v>50320</v>
      </c>
      <c r="G17801" s="8" t="s">
        <v>21698</v>
      </c>
      <c r="H17801" s="8" t="s">
        <v>52102</v>
      </c>
    </row>
    <row r="17802" spans="1:8" x14ac:dyDescent="0.15">
      <c r="A17802" s="2"/>
      <c r="B17802" s="8" t="s">
        <v>91007</v>
      </c>
      <c r="C17802" s="8" t="s">
        <v>481</v>
      </c>
      <c r="D17802" s="19" t="s">
        <v>28578</v>
      </c>
      <c r="E17802" s="8" t="s">
        <v>28568</v>
      </c>
      <c r="F17802" s="8" t="s">
        <v>50320</v>
      </c>
      <c r="G17802" s="8" t="s">
        <v>21698</v>
      </c>
      <c r="H17802" s="8" t="s">
        <v>56255</v>
      </c>
    </row>
    <row r="17803" spans="1:8" x14ac:dyDescent="0.15">
      <c r="A17803" s="2"/>
      <c r="B17803" s="8" t="s">
        <v>91008</v>
      </c>
      <c r="C17803" s="8" t="s">
        <v>481</v>
      </c>
      <c r="D17803" s="19" t="s">
        <v>28572</v>
      </c>
      <c r="E17803" s="8" t="s">
        <v>34886</v>
      </c>
      <c r="F17803" s="8" t="s">
        <v>44046</v>
      </c>
      <c r="G17803" s="8" t="s">
        <v>50325</v>
      </c>
      <c r="H17803" s="8" t="s">
        <v>60518</v>
      </c>
    </row>
    <row r="17804" spans="1:8" x14ac:dyDescent="0.15">
      <c r="A17804" s="2"/>
      <c r="B17804" s="8" t="s">
        <v>91009</v>
      </c>
      <c r="C17804" s="8" t="s">
        <v>481</v>
      </c>
      <c r="D17804" s="19" t="s">
        <v>28565</v>
      </c>
      <c r="E17804" s="8" t="s">
        <v>34957</v>
      </c>
      <c r="F17804" s="8" t="s">
        <v>50320</v>
      </c>
      <c r="G17804" s="8" t="s">
        <v>3127</v>
      </c>
      <c r="H17804" s="8" t="s">
        <v>63516</v>
      </c>
    </row>
    <row r="17805" spans="1:8" x14ac:dyDescent="0.15">
      <c r="A17805" s="2"/>
      <c r="B17805" s="8" t="s">
        <v>91010</v>
      </c>
      <c r="C17805" s="8" t="s">
        <v>481</v>
      </c>
      <c r="D17805" s="19" t="s">
        <v>3715</v>
      </c>
      <c r="E17805" s="8" t="s">
        <v>23160</v>
      </c>
      <c r="F17805" s="8" t="s">
        <v>50320</v>
      </c>
      <c r="G17805" s="8" t="s">
        <v>3188</v>
      </c>
      <c r="H17805" s="8" t="s">
        <v>61938</v>
      </c>
    </row>
    <row r="17806" spans="1:8" x14ac:dyDescent="0.15">
      <c r="A17806" s="2"/>
      <c r="B17806" s="8" t="s">
        <v>91011</v>
      </c>
      <c r="C17806" s="8" t="s">
        <v>481</v>
      </c>
      <c r="D17806" s="19" t="s">
        <v>28576</v>
      </c>
      <c r="E17806" s="8" t="s">
        <v>34893</v>
      </c>
      <c r="F17806" s="8" t="s">
        <v>50320</v>
      </c>
      <c r="G17806" s="8" t="s">
        <v>21698</v>
      </c>
      <c r="H17806" s="8" t="s">
        <v>66796</v>
      </c>
    </row>
    <row r="17807" spans="1:8" x14ac:dyDescent="0.15">
      <c r="A17807" s="2"/>
      <c r="B17807" s="8" t="s">
        <v>91012</v>
      </c>
      <c r="C17807" s="8" t="s">
        <v>481</v>
      </c>
      <c r="D17807" s="19" t="s">
        <v>28536</v>
      </c>
      <c r="E17807" s="8" t="s">
        <v>14689</v>
      </c>
      <c r="F17807" s="8" t="s">
        <v>50320</v>
      </c>
      <c r="G17807" s="8" t="s">
        <v>3127</v>
      </c>
      <c r="H17807" s="8" t="s">
        <v>64896</v>
      </c>
    </row>
    <row r="17808" spans="1:8" x14ac:dyDescent="0.15">
      <c r="A17808" s="2"/>
      <c r="B17808" s="8" t="s">
        <v>91013</v>
      </c>
      <c r="C17808" s="8" t="s">
        <v>481</v>
      </c>
      <c r="D17808" s="19" t="s">
        <v>28524</v>
      </c>
      <c r="E17808" s="8" t="s">
        <v>34895</v>
      </c>
      <c r="F17808" s="8" t="s">
        <v>50320</v>
      </c>
      <c r="G17808" s="8" t="s">
        <v>21688</v>
      </c>
      <c r="H17808" s="8" t="s">
        <v>91014</v>
      </c>
    </row>
    <row r="17809" spans="1:8" x14ac:dyDescent="0.15">
      <c r="A17809" s="2"/>
      <c r="B17809" s="8" t="s">
        <v>91015</v>
      </c>
      <c r="C17809" s="8" t="s">
        <v>481</v>
      </c>
      <c r="D17809" s="19" t="s">
        <v>28564</v>
      </c>
      <c r="E17809" s="8" t="s">
        <v>34898</v>
      </c>
      <c r="F17809" s="8" t="s">
        <v>50320</v>
      </c>
      <c r="G17809" s="8" t="s">
        <v>51743</v>
      </c>
      <c r="H17809" s="8" t="s">
        <v>61485</v>
      </c>
    </row>
    <row r="17810" spans="1:8" x14ac:dyDescent="0.15">
      <c r="A17810" s="2"/>
      <c r="B17810" s="8" t="s">
        <v>91016</v>
      </c>
      <c r="C17810" s="8" t="s">
        <v>481</v>
      </c>
      <c r="D17810" s="19" t="s">
        <v>28563</v>
      </c>
      <c r="E17810" s="8" t="s">
        <v>23644</v>
      </c>
      <c r="F17810" s="8" t="s">
        <v>50320</v>
      </c>
      <c r="G17810" s="8" t="s">
        <v>21698</v>
      </c>
      <c r="H17810" s="8" t="s">
        <v>64911</v>
      </c>
    </row>
    <row r="17811" spans="1:8" x14ac:dyDescent="0.15">
      <c r="A17811" s="2"/>
      <c r="B17811" s="8" t="s">
        <v>91017</v>
      </c>
      <c r="C17811" s="8" t="s">
        <v>481</v>
      </c>
      <c r="D17811" s="19" t="s">
        <v>41522</v>
      </c>
      <c r="E17811" s="8" t="s">
        <v>9690</v>
      </c>
      <c r="F17811" s="8" t="s">
        <v>50320</v>
      </c>
      <c r="G17811" s="8" t="s">
        <v>21683</v>
      </c>
      <c r="H17811" s="8" t="s">
        <v>52095</v>
      </c>
    </row>
    <row r="17812" spans="1:8" x14ac:dyDescent="0.15">
      <c r="A17812" s="2"/>
      <c r="B17812" s="8" t="s">
        <v>91018</v>
      </c>
      <c r="C17812" s="8" t="s">
        <v>481</v>
      </c>
      <c r="D17812" s="19" t="s">
        <v>20910</v>
      </c>
      <c r="E17812" s="8" t="s">
        <v>12203</v>
      </c>
      <c r="F17812" s="8" t="s">
        <v>56224</v>
      </c>
      <c r="G17812" s="8" t="s">
        <v>51751</v>
      </c>
      <c r="H17812" s="8" t="s">
        <v>7599</v>
      </c>
    </row>
    <row r="17813" spans="1:8" x14ac:dyDescent="0.15">
      <c r="A17813" s="2"/>
      <c r="B17813" s="8" t="s">
        <v>91019</v>
      </c>
      <c r="C17813" s="8" t="s">
        <v>481</v>
      </c>
      <c r="D17813" s="19" t="s">
        <v>41523</v>
      </c>
      <c r="E17813" s="8" t="s">
        <v>34927</v>
      </c>
      <c r="F17813" s="8" t="s">
        <v>50320</v>
      </c>
      <c r="G17813" s="8" t="s">
        <v>4560</v>
      </c>
      <c r="H17813" s="8" t="s">
        <v>64874</v>
      </c>
    </row>
    <row r="17814" spans="1:8" x14ac:dyDescent="0.15">
      <c r="A17814" s="2"/>
      <c r="B17814" s="8" t="s">
        <v>91020</v>
      </c>
      <c r="C17814" s="8" t="s">
        <v>481</v>
      </c>
      <c r="D17814" s="19" t="s">
        <v>26944</v>
      </c>
      <c r="E17814" s="8" t="s">
        <v>34912</v>
      </c>
      <c r="F17814" s="8" t="s">
        <v>50320</v>
      </c>
      <c r="G17814" s="8" t="s">
        <v>4560</v>
      </c>
      <c r="H17814" s="8" t="s">
        <v>52093</v>
      </c>
    </row>
    <row r="17815" spans="1:8" x14ac:dyDescent="0.15">
      <c r="A17815" s="2"/>
      <c r="B17815" s="8" t="s">
        <v>91021</v>
      </c>
      <c r="C17815" s="8" t="s">
        <v>481</v>
      </c>
      <c r="D17815" s="19" t="s">
        <v>41535</v>
      </c>
      <c r="E17815" s="8" t="s">
        <v>22296</v>
      </c>
      <c r="F17815" s="8" t="s">
        <v>50320</v>
      </c>
      <c r="G17815" s="8" t="s">
        <v>4560</v>
      </c>
      <c r="H17815" s="8" t="s">
        <v>64847</v>
      </c>
    </row>
    <row r="17816" spans="1:8" x14ac:dyDescent="0.15">
      <c r="A17816" s="2"/>
      <c r="B17816" s="8" t="s">
        <v>91022</v>
      </c>
      <c r="C17816" s="8" t="s">
        <v>481</v>
      </c>
      <c r="D17816" s="19" t="s">
        <v>26948</v>
      </c>
      <c r="E17816" s="8" t="s">
        <v>34938</v>
      </c>
      <c r="F17816" s="8" t="s">
        <v>50320</v>
      </c>
      <c r="G17816" s="8" t="s">
        <v>44049</v>
      </c>
      <c r="H17816" s="8" t="s">
        <v>56257</v>
      </c>
    </row>
    <row r="17817" spans="1:8" x14ac:dyDescent="0.15">
      <c r="A17817" s="2"/>
      <c r="B17817" s="8" t="s">
        <v>91023</v>
      </c>
      <c r="C17817" s="8" t="s">
        <v>481</v>
      </c>
      <c r="D17817" s="19" t="s">
        <v>19254</v>
      </c>
      <c r="E17817" s="8" t="s">
        <v>34925</v>
      </c>
      <c r="F17817" s="8" t="s">
        <v>50320</v>
      </c>
      <c r="G17817" s="8" t="s">
        <v>51743</v>
      </c>
      <c r="H17817" s="8" t="s">
        <v>52072</v>
      </c>
    </row>
    <row r="17818" spans="1:8" x14ac:dyDescent="0.15">
      <c r="A17818" s="2"/>
      <c r="B17818" s="8" t="s">
        <v>91024</v>
      </c>
      <c r="C17818" s="8" t="s">
        <v>481</v>
      </c>
      <c r="D17818" s="19" t="s">
        <v>41534</v>
      </c>
      <c r="E17818" s="8" t="s">
        <v>15666</v>
      </c>
      <c r="F17818" s="8" t="s">
        <v>50320</v>
      </c>
      <c r="G17818" s="8" t="s">
        <v>4560</v>
      </c>
      <c r="H17818" s="8" t="s">
        <v>91025</v>
      </c>
    </row>
    <row r="17819" spans="1:8" x14ac:dyDescent="0.15">
      <c r="A17819" s="2"/>
      <c r="B17819" s="8" t="s">
        <v>91026</v>
      </c>
      <c r="C17819" s="8" t="s">
        <v>481</v>
      </c>
      <c r="D17819" s="19" t="s">
        <v>26973</v>
      </c>
      <c r="E17819" s="8" t="s">
        <v>34924</v>
      </c>
      <c r="F17819" s="8" t="s">
        <v>50320</v>
      </c>
      <c r="G17819" s="8" t="s">
        <v>21698</v>
      </c>
      <c r="H17819" s="8" t="s">
        <v>66795</v>
      </c>
    </row>
    <row r="17820" spans="1:8" x14ac:dyDescent="0.15">
      <c r="A17820" s="2"/>
      <c r="B17820" s="8" t="s">
        <v>91027</v>
      </c>
      <c r="C17820" s="8" t="s">
        <v>481</v>
      </c>
      <c r="D17820" s="19" t="s">
        <v>26940</v>
      </c>
      <c r="E17820" s="8" t="s">
        <v>34930</v>
      </c>
      <c r="F17820" s="8" t="s">
        <v>50320</v>
      </c>
      <c r="G17820" s="8" t="s">
        <v>4560</v>
      </c>
      <c r="H17820" s="8" t="s">
        <v>52085</v>
      </c>
    </row>
    <row r="17821" spans="1:8" x14ac:dyDescent="0.15">
      <c r="A17821" s="2"/>
      <c r="B17821" s="8" t="s">
        <v>91028</v>
      </c>
      <c r="C17821" s="8" t="s">
        <v>481</v>
      </c>
      <c r="D17821" s="19" t="s">
        <v>26923</v>
      </c>
      <c r="E17821" s="8" t="s">
        <v>4953</v>
      </c>
      <c r="F17821" s="8" t="s">
        <v>50320</v>
      </c>
      <c r="G17821" s="8" t="s">
        <v>3188</v>
      </c>
      <c r="H17821" s="8" t="s">
        <v>91029</v>
      </c>
    </row>
    <row r="17822" spans="1:8" x14ac:dyDescent="0.15">
      <c r="A17822" s="2"/>
      <c r="B17822" s="8" t="s">
        <v>91030</v>
      </c>
      <c r="C17822" s="8" t="s">
        <v>481</v>
      </c>
      <c r="D17822" s="19" t="s">
        <v>26962</v>
      </c>
      <c r="E17822" s="8" t="s">
        <v>34914</v>
      </c>
      <c r="F17822" s="8" t="s">
        <v>50320</v>
      </c>
      <c r="G17822" s="8" t="s">
        <v>4560</v>
      </c>
      <c r="H17822" s="8" t="s">
        <v>91031</v>
      </c>
    </row>
    <row r="17823" spans="1:8" x14ac:dyDescent="0.15">
      <c r="A17823" s="2"/>
      <c r="B17823" s="8" t="s">
        <v>91032</v>
      </c>
      <c r="C17823" s="8" t="s">
        <v>481</v>
      </c>
      <c r="D17823" s="19" t="s">
        <v>20880</v>
      </c>
      <c r="E17823" s="8" t="s">
        <v>1644</v>
      </c>
      <c r="F17823" s="8" t="s">
        <v>50320</v>
      </c>
      <c r="G17823" s="8" t="s">
        <v>4560</v>
      </c>
      <c r="H17823" s="8" t="s">
        <v>91033</v>
      </c>
    </row>
    <row r="17824" spans="1:8" x14ac:dyDescent="0.15">
      <c r="A17824" s="2"/>
      <c r="B17824" s="8" t="s">
        <v>91034</v>
      </c>
      <c r="C17824" s="8" t="s">
        <v>481</v>
      </c>
      <c r="D17824" s="19" t="s">
        <v>26950</v>
      </c>
      <c r="E17824" s="8" t="s">
        <v>20957</v>
      </c>
      <c r="F17824" s="8" t="s">
        <v>50320</v>
      </c>
      <c r="G17824" s="8" t="s">
        <v>21698</v>
      </c>
      <c r="H17824" s="8" t="s">
        <v>91035</v>
      </c>
    </row>
    <row r="17825" spans="1:8" x14ac:dyDescent="0.15">
      <c r="A17825" s="2"/>
      <c r="B17825" s="8" t="s">
        <v>91036</v>
      </c>
      <c r="C17825" s="8" t="s">
        <v>481</v>
      </c>
      <c r="D17825" s="19" t="s">
        <v>41512</v>
      </c>
      <c r="E17825" s="8" t="s">
        <v>34933</v>
      </c>
      <c r="F17825" s="8" t="s">
        <v>50320</v>
      </c>
      <c r="G17825" s="8" t="s">
        <v>3188</v>
      </c>
      <c r="H17825" s="8" t="s">
        <v>50416</v>
      </c>
    </row>
    <row r="17826" spans="1:8" x14ac:dyDescent="0.15">
      <c r="A17826" s="2"/>
      <c r="B17826" s="8" t="s">
        <v>91037</v>
      </c>
      <c r="C17826" s="8" t="s">
        <v>481</v>
      </c>
      <c r="D17826" s="19" t="s">
        <v>26928</v>
      </c>
      <c r="E17826" s="8" t="s">
        <v>8320</v>
      </c>
      <c r="F17826" s="8" t="s">
        <v>44046</v>
      </c>
      <c r="G17826" s="8" t="s">
        <v>2971</v>
      </c>
      <c r="H17826" s="8" t="s">
        <v>63432</v>
      </c>
    </row>
    <row r="17827" spans="1:8" x14ac:dyDescent="0.15">
      <c r="A17827" s="2"/>
      <c r="B17827" s="8" t="s">
        <v>91038</v>
      </c>
      <c r="C17827" s="8" t="s">
        <v>481</v>
      </c>
      <c r="D17827" s="19" t="s">
        <v>41542</v>
      </c>
      <c r="E17827" s="8" t="s">
        <v>5511</v>
      </c>
      <c r="F17827" s="8" t="s">
        <v>50320</v>
      </c>
      <c r="G17827" s="8" t="s">
        <v>21697</v>
      </c>
      <c r="H17827" s="8" t="s">
        <v>3567</v>
      </c>
    </row>
    <row r="17828" spans="1:8" x14ac:dyDescent="0.15">
      <c r="A17828" s="2"/>
      <c r="B17828" s="8" t="s">
        <v>91039</v>
      </c>
      <c r="C17828" s="8" t="s">
        <v>481</v>
      </c>
      <c r="D17828" s="19" t="s">
        <v>26949</v>
      </c>
      <c r="E17828" s="8" t="s">
        <v>34921</v>
      </c>
      <c r="F17828" s="8" t="s">
        <v>50320</v>
      </c>
      <c r="G17828" s="8" t="s">
        <v>21698</v>
      </c>
      <c r="H17828" s="8" t="s">
        <v>51449</v>
      </c>
    </row>
    <row r="17829" spans="1:8" x14ac:dyDescent="0.15">
      <c r="A17829" s="2"/>
      <c r="B17829" s="8" t="s">
        <v>91040</v>
      </c>
      <c r="C17829" s="8" t="s">
        <v>481</v>
      </c>
      <c r="D17829" s="19" t="s">
        <v>2381</v>
      </c>
      <c r="E17829" s="8" t="s">
        <v>11856</v>
      </c>
      <c r="F17829" s="8" t="s">
        <v>44046</v>
      </c>
      <c r="G17829" s="8" t="s">
        <v>50325</v>
      </c>
      <c r="H17829" s="8" t="s">
        <v>3536</v>
      </c>
    </row>
    <row r="17830" spans="1:8" x14ac:dyDescent="0.15">
      <c r="A17830" s="2"/>
      <c r="B17830" s="8" t="s">
        <v>91041</v>
      </c>
      <c r="C17830" s="8" t="s">
        <v>481</v>
      </c>
      <c r="D17830" s="19" t="s">
        <v>41533</v>
      </c>
      <c r="E17830" s="8" t="s">
        <v>34935</v>
      </c>
      <c r="F17830" s="8" t="s">
        <v>50320</v>
      </c>
      <c r="G17830" s="8" t="s">
        <v>3188</v>
      </c>
      <c r="H17830" s="8" t="s">
        <v>55132</v>
      </c>
    </row>
    <row r="17831" spans="1:8" x14ac:dyDescent="0.15">
      <c r="A17831" s="2"/>
      <c r="B17831" s="8" t="s">
        <v>91042</v>
      </c>
      <c r="C17831" s="8" t="s">
        <v>481</v>
      </c>
      <c r="D17831" s="19" t="s">
        <v>26891</v>
      </c>
      <c r="E17831" s="8" t="s">
        <v>34910</v>
      </c>
      <c r="F17831" s="8" t="s">
        <v>50320</v>
      </c>
      <c r="G17831" s="8" t="s">
        <v>21698</v>
      </c>
      <c r="H17831" s="8" t="s">
        <v>52067</v>
      </c>
    </row>
    <row r="17832" spans="1:8" x14ac:dyDescent="0.15">
      <c r="A17832" s="2"/>
      <c r="B17832" s="8" t="s">
        <v>91043</v>
      </c>
      <c r="C17832" s="8" t="s">
        <v>481</v>
      </c>
      <c r="D17832" s="19" t="s">
        <v>41519</v>
      </c>
      <c r="E17832" s="8" t="s">
        <v>22839</v>
      </c>
      <c r="F17832" s="8" t="s">
        <v>58717</v>
      </c>
      <c r="G17832" s="8" t="s">
        <v>50429</v>
      </c>
      <c r="H17832" s="8" t="s">
        <v>63449</v>
      </c>
    </row>
    <row r="17833" spans="1:8" x14ac:dyDescent="0.15">
      <c r="A17833" s="2"/>
      <c r="B17833" s="8" t="s">
        <v>91044</v>
      </c>
      <c r="C17833" s="8" t="s">
        <v>481</v>
      </c>
      <c r="D17833" s="19" t="s">
        <v>41527</v>
      </c>
      <c r="E17833" s="8" t="s">
        <v>34922</v>
      </c>
      <c r="F17833" s="8" t="s">
        <v>50320</v>
      </c>
      <c r="G17833" s="8" t="s">
        <v>3188</v>
      </c>
      <c r="H17833" s="8" t="s">
        <v>3838</v>
      </c>
    </row>
    <row r="17834" spans="1:8" x14ac:dyDescent="0.15">
      <c r="A17834" s="2"/>
      <c r="B17834" s="8" t="s">
        <v>91045</v>
      </c>
      <c r="C17834" s="8" t="s">
        <v>481</v>
      </c>
      <c r="D17834" s="19" t="s">
        <v>41532</v>
      </c>
      <c r="E17834" s="8" t="s">
        <v>34919</v>
      </c>
      <c r="F17834" s="8" t="s">
        <v>50320</v>
      </c>
      <c r="G17834" s="8" t="s">
        <v>21697</v>
      </c>
      <c r="H17834" s="8" t="s">
        <v>51454</v>
      </c>
    </row>
    <row r="17835" spans="1:8" x14ac:dyDescent="0.15">
      <c r="A17835" s="2"/>
      <c r="B17835" s="8" t="s">
        <v>91046</v>
      </c>
      <c r="C17835" s="8" t="s">
        <v>481</v>
      </c>
      <c r="D17835" s="19" t="s">
        <v>20970</v>
      </c>
      <c r="E17835" s="8" t="s">
        <v>20969</v>
      </c>
      <c r="F17835" s="8" t="s">
        <v>50320</v>
      </c>
      <c r="G17835" s="8" t="s">
        <v>6985</v>
      </c>
      <c r="H17835" s="8" t="s">
        <v>91047</v>
      </c>
    </row>
    <row r="17836" spans="1:8" x14ac:dyDescent="0.15">
      <c r="A17836" s="2"/>
      <c r="B17836" s="8" t="s">
        <v>91048</v>
      </c>
      <c r="C17836" s="8" t="s">
        <v>481</v>
      </c>
      <c r="D17836" s="19" t="s">
        <v>26892</v>
      </c>
      <c r="E17836" s="8" t="s">
        <v>26899</v>
      </c>
      <c r="F17836" s="8" t="s">
        <v>50320</v>
      </c>
      <c r="G17836" s="8" t="s">
        <v>44049</v>
      </c>
      <c r="H17836" s="8" t="s">
        <v>91049</v>
      </c>
    </row>
    <row r="17837" spans="1:8" x14ac:dyDescent="0.15">
      <c r="A17837" s="2"/>
      <c r="B17837" s="8" t="s">
        <v>91050</v>
      </c>
      <c r="C17837" s="8" t="s">
        <v>481</v>
      </c>
      <c r="D17837" s="19" t="s">
        <v>26937</v>
      </c>
      <c r="E17837" s="8" t="s">
        <v>1814</v>
      </c>
      <c r="F17837" s="8" t="s">
        <v>50320</v>
      </c>
      <c r="G17837" s="8" t="s">
        <v>4560</v>
      </c>
      <c r="H17837" s="8" t="s">
        <v>91051</v>
      </c>
    </row>
    <row r="17838" spans="1:8" x14ac:dyDescent="0.15">
      <c r="A17838" s="2"/>
      <c r="B17838" s="8" t="s">
        <v>91052</v>
      </c>
      <c r="C17838" s="8" t="s">
        <v>481</v>
      </c>
      <c r="D17838" s="19" t="s">
        <v>41543</v>
      </c>
      <c r="E17838" s="8" t="s">
        <v>26929</v>
      </c>
      <c r="F17838" s="8" t="s">
        <v>50320</v>
      </c>
      <c r="G17838" s="8" t="s">
        <v>3162</v>
      </c>
      <c r="H17838" s="8" t="s">
        <v>61950</v>
      </c>
    </row>
    <row r="17839" spans="1:8" x14ac:dyDescent="0.15">
      <c r="A17839" s="2"/>
      <c r="B17839" s="8" t="s">
        <v>91053</v>
      </c>
      <c r="C17839" s="8" t="s">
        <v>481</v>
      </c>
      <c r="D17839" s="19" t="s">
        <v>41544</v>
      </c>
      <c r="E17839" s="8" t="s">
        <v>34937</v>
      </c>
      <c r="F17839" s="8" t="s">
        <v>44046</v>
      </c>
      <c r="G17839" s="8" t="s">
        <v>50325</v>
      </c>
      <c r="H17839" s="8" t="s">
        <v>61202</v>
      </c>
    </row>
    <row r="17840" spans="1:8" x14ac:dyDescent="0.15">
      <c r="A17840" s="2"/>
      <c r="B17840" s="8" t="s">
        <v>91054</v>
      </c>
      <c r="C17840" s="8" t="s">
        <v>481</v>
      </c>
      <c r="D17840" s="19" t="s">
        <v>41223</v>
      </c>
      <c r="E17840" s="8" t="s">
        <v>9450</v>
      </c>
      <c r="F17840" s="8" t="s">
        <v>50320</v>
      </c>
      <c r="G17840" s="8" t="s">
        <v>44049</v>
      </c>
      <c r="H17840" s="8" t="s">
        <v>57043</v>
      </c>
    </row>
    <row r="17841" spans="1:8" x14ac:dyDescent="0.15">
      <c r="A17841" s="2"/>
      <c r="B17841" s="8" t="s">
        <v>91055</v>
      </c>
      <c r="C17841" s="8" t="s">
        <v>481</v>
      </c>
      <c r="D17841" s="19" t="s">
        <v>41225</v>
      </c>
      <c r="E17841" s="8" t="s">
        <v>8610</v>
      </c>
      <c r="F17841" s="8" t="s">
        <v>44046</v>
      </c>
      <c r="G17841" s="8" t="s">
        <v>50325</v>
      </c>
      <c r="H17841" s="8" t="s">
        <v>3491</v>
      </c>
    </row>
    <row r="17842" spans="1:8" x14ac:dyDescent="0.15">
      <c r="A17842" s="2"/>
      <c r="B17842" s="8" t="s">
        <v>91056</v>
      </c>
      <c r="C17842" s="8" t="s">
        <v>481</v>
      </c>
      <c r="D17842" s="19" t="s">
        <v>41234</v>
      </c>
      <c r="E17842" s="8" t="s">
        <v>34923</v>
      </c>
      <c r="F17842" s="8" t="s">
        <v>50320</v>
      </c>
      <c r="G17842" s="8" t="s">
        <v>21698</v>
      </c>
      <c r="H17842" s="8" t="s">
        <v>52079</v>
      </c>
    </row>
    <row r="17843" spans="1:8" x14ac:dyDescent="0.15">
      <c r="A17843" s="2"/>
      <c r="B17843" s="8" t="s">
        <v>91057</v>
      </c>
      <c r="C17843" s="8" t="s">
        <v>481</v>
      </c>
      <c r="D17843" s="19" t="s">
        <v>26942</v>
      </c>
      <c r="E17843" s="8" t="s">
        <v>20967</v>
      </c>
      <c r="F17843" s="8" t="s">
        <v>50320</v>
      </c>
      <c r="G17843" s="8" t="s">
        <v>4560</v>
      </c>
      <c r="H17843" s="8" t="s">
        <v>63444</v>
      </c>
    </row>
    <row r="17844" spans="1:8" x14ac:dyDescent="0.15">
      <c r="A17844" s="2"/>
      <c r="B17844" s="8" t="s">
        <v>91058</v>
      </c>
      <c r="C17844" s="8" t="s">
        <v>481</v>
      </c>
      <c r="D17844" s="19" t="s">
        <v>26932</v>
      </c>
      <c r="E17844" s="8" t="s">
        <v>34918</v>
      </c>
      <c r="F17844" s="8" t="s">
        <v>50320</v>
      </c>
      <c r="G17844" s="8" t="s">
        <v>21698</v>
      </c>
      <c r="H17844" s="8" t="s">
        <v>91059</v>
      </c>
    </row>
    <row r="17845" spans="1:8" x14ac:dyDescent="0.15">
      <c r="A17845" s="2"/>
      <c r="B17845" s="8" t="s">
        <v>91060</v>
      </c>
      <c r="C17845" s="8" t="s">
        <v>481</v>
      </c>
      <c r="D17845" s="19" t="s">
        <v>26960</v>
      </c>
      <c r="E17845" s="8" t="s">
        <v>34929</v>
      </c>
      <c r="F17845" s="8" t="s">
        <v>50320</v>
      </c>
      <c r="G17845" s="8" t="s">
        <v>4560</v>
      </c>
      <c r="H17845" s="8" t="s">
        <v>91061</v>
      </c>
    </row>
    <row r="17846" spans="1:8" x14ac:dyDescent="0.15">
      <c r="A17846" s="2"/>
      <c r="B17846" s="8" t="s">
        <v>91062</v>
      </c>
      <c r="C17846" s="8" t="s">
        <v>481</v>
      </c>
      <c r="D17846" s="19" t="s">
        <v>20187</v>
      </c>
      <c r="E17846" s="8" t="s">
        <v>12021</v>
      </c>
      <c r="F17846" s="8" t="s">
        <v>44046</v>
      </c>
      <c r="G17846" s="8" t="s">
        <v>50325</v>
      </c>
      <c r="H17846" s="8" t="s">
        <v>60301</v>
      </c>
    </row>
    <row r="17847" spans="1:8" x14ac:dyDescent="0.15">
      <c r="A17847" s="2"/>
      <c r="B17847" s="8" t="s">
        <v>91063</v>
      </c>
      <c r="C17847" s="8" t="s">
        <v>481</v>
      </c>
      <c r="D17847" s="19" t="s">
        <v>26943</v>
      </c>
      <c r="E17847" s="8" t="s">
        <v>34896</v>
      </c>
      <c r="F17847" s="8" t="s">
        <v>44046</v>
      </c>
      <c r="G17847" s="8" t="s">
        <v>50325</v>
      </c>
      <c r="H17847" s="8" t="s">
        <v>63468</v>
      </c>
    </row>
    <row r="17848" spans="1:8" x14ac:dyDescent="0.15">
      <c r="A17848" s="2"/>
      <c r="B17848" s="8" t="s">
        <v>91064</v>
      </c>
      <c r="C17848" s="8" t="s">
        <v>481</v>
      </c>
      <c r="D17848" s="19" t="s">
        <v>26931</v>
      </c>
      <c r="E17848" s="8" t="s">
        <v>9680</v>
      </c>
      <c r="F17848" s="8" t="s">
        <v>50320</v>
      </c>
      <c r="G17848" s="8" t="s">
        <v>51743</v>
      </c>
      <c r="H17848" s="8" t="s">
        <v>64901</v>
      </c>
    </row>
    <row r="17849" spans="1:8" x14ac:dyDescent="0.15">
      <c r="A17849" s="2"/>
      <c r="B17849" s="8" t="s">
        <v>91065</v>
      </c>
      <c r="C17849" s="8" t="s">
        <v>481</v>
      </c>
      <c r="D17849" s="19" t="s">
        <v>41231</v>
      </c>
      <c r="E17849" s="8" t="s">
        <v>23044</v>
      </c>
      <c r="F17849" s="8" t="s">
        <v>50320</v>
      </c>
      <c r="G17849" s="8" t="s">
        <v>21698</v>
      </c>
      <c r="H17849" s="8" t="s">
        <v>91066</v>
      </c>
    </row>
    <row r="17850" spans="1:8" x14ac:dyDescent="0.15">
      <c r="A17850" s="2"/>
      <c r="B17850" s="8" t="s">
        <v>91067</v>
      </c>
      <c r="C17850" s="8" t="s">
        <v>481</v>
      </c>
      <c r="D17850" s="19" t="s">
        <v>26947</v>
      </c>
      <c r="E17850" s="8" t="s">
        <v>34888</v>
      </c>
      <c r="F17850" s="8" t="s">
        <v>44046</v>
      </c>
      <c r="G17850" s="8" t="s">
        <v>50325</v>
      </c>
      <c r="H17850" s="8" t="s">
        <v>64913</v>
      </c>
    </row>
    <row r="17851" spans="1:8" x14ac:dyDescent="0.15">
      <c r="A17851" s="2"/>
      <c r="B17851" s="8" t="s">
        <v>91068</v>
      </c>
      <c r="C17851" s="8" t="s">
        <v>481</v>
      </c>
      <c r="D17851" s="19" t="s">
        <v>41524</v>
      </c>
      <c r="E17851" s="8" t="s">
        <v>22690</v>
      </c>
      <c r="F17851" s="8" t="s">
        <v>57639</v>
      </c>
      <c r="G17851" s="8" t="s">
        <v>51749</v>
      </c>
      <c r="H17851" s="8" t="s">
        <v>53685</v>
      </c>
    </row>
    <row r="17852" spans="1:8" x14ac:dyDescent="0.15">
      <c r="A17852" s="2"/>
      <c r="B17852" s="8" t="s">
        <v>91069</v>
      </c>
      <c r="C17852" s="8" t="s">
        <v>481</v>
      </c>
      <c r="D17852" s="19" t="s">
        <v>2386</v>
      </c>
      <c r="E17852" s="8" t="s">
        <v>34917</v>
      </c>
      <c r="F17852" s="8" t="s">
        <v>50320</v>
      </c>
      <c r="G17852" s="8" t="s">
        <v>3162</v>
      </c>
      <c r="H17852" s="8" t="s">
        <v>53475</v>
      </c>
    </row>
    <row r="17853" spans="1:8" x14ac:dyDescent="0.15">
      <c r="A17853" s="2"/>
      <c r="B17853" s="8" t="s">
        <v>91070</v>
      </c>
      <c r="C17853" s="8" t="s">
        <v>481</v>
      </c>
      <c r="D17853" s="19" t="s">
        <v>26920</v>
      </c>
      <c r="E17853" s="8" t="s">
        <v>34915</v>
      </c>
      <c r="F17853" s="8" t="s">
        <v>50320</v>
      </c>
      <c r="G17853" s="8" t="s">
        <v>51743</v>
      </c>
      <c r="H17853" s="8" t="s">
        <v>55143</v>
      </c>
    </row>
    <row r="17854" spans="1:8" x14ac:dyDescent="0.15">
      <c r="A17854" s="2"/>
      <c r="B17854" s="8" t="s">
        <v>91071</v>
      </c>
      <c r="C17854" s="8" t="s">
        <v>481</v>
      </c>
      <c r="D17854" s="19" t="s">
        <v>26934</v>
      </c>
      <c r="E17854" s="8" t="s">
        <v>1976</v>
      </c>
      <c r="F17854" s="8" t="s">
        <v>50320</v>
      </c>
      <c r="G17854" s="8" t="s">
        <v>21698</v>
      </c>
      <c r="H17854" s="8" t="s">
        <v>52058</v>
      </c>
    </row>
    <row r="17855" spans="1:8" x14ac:dyDescent="0.15">
      <c r="A17855" s="2"/>
      <c r="B17855" s="8" t="s">
        <v>91072</v>
      </c>
      <c r="C17855" s="8" t="s">
        <v>481</v>
      </c>
      <c r="D17855" s="19" t="s">
        <v>26924</v>
      </c>
      <c r="E17855" s="8" t="s">
        <v>34939</v>
      </c>
      <c r="F17855" s="8" t="s">
        <v>50320</v>
      </c>
      <c r="G17855" s="8" t="s">
        <v>21698</v>
      </c>
      <c r="H17855" s="8" t="s">
        <v>56090</v>
      </c>
    </row>
    <row r="17856" spans="1:8" x14ac:dyDescent="0.15">
      <c r="A17856" s="2"/>
      <c r="B17856" s="8" t="s">
        <v>91073</v>
      </c>
      <c r="C17856" s="8" t="s">
        <v>481</v>
      </c>
      <c r="D17856" s="19" t="s">
        <v>41224</v>
      </c>
      <c r="E17856" s="8" t="s">
        <v>34916</v>
      </c>
      <c r="F17856" s="8" t="s">
        <v>50320</v>
      </c>
      <c r="G17856" s="8" t="s">
        <v>4560</v>
      </c>
      <c r="H17856" s="8" t="s">
        <v>52127</v>
      </c>
    </row>
    <row r="17857" spans="1:8" x14ac:dyDescent="0.15">
      <c r="A17857" s="2"/>
      <c r="B17857" s="8" t="s">
        <v>91074</v>
      </c>
      <c r="C17857" s="8" t="s">
        <v>481</v>
      </c>
      <c r="D17857" s="19" t="s">
        <v>26946</v>
      </c>
      <c r="E17857" s="8" t="s">
        <v>9132</v>
      </c>
      <c r="F17857" s="8" t="s">
        <v>50320</v>
      </c>
      <c r="G17857" s="8" t="s">
        <v>3127</v>
      </c>
      <c r="H17857" s="8" t="s">
        <v>91075</v>
      </c>
    </row>
    <row r="17858" spans="1:8" x14ac:dyDescent="0.15">
      <c r="A17858" s="2"/>
      <c r="B17858" s="8" t="s">
        <v>91076</v>
      </c>
      <c r="C17858" s="8" t="s">
        <v>481</v>
      </c>
      <c r="D17858" s="19" t="s">
        <v>41537</v>
      </c>
      <c r="E17858" s="8" t="s">
        <v>34911</v>
      </c>
      <c r="F17858" s="8" t="s">
        <v>50320</v>
      </c>
      <c r="G17858" s="8" t="s">
        <v>3162</v>
      </c>
      <c r="H17858" s="8" t="s">
        <v>52089</v>
      </c>
    </row>
    <row r="17859" spans="1:8" x14ac:dyDescent="0.15">
      <c r="A17859" s="2"/>
      <c r="B17859" s="8" t="s">
        <v>91077</v>
      </c>
      <c r="C17859" s="8" t="s">
        <v>481</v>
      </c>
      <c r="D17859" s="19" t="s">
        <v>26935</v>
      </c>
      <c r="E17859" s="8" t="s">
        <v>20915</v>
      </c>
      <c r="F17859" s="8" t="s">
        <v>50320</v>
      </c>
      <c r="G17859" s="8" t="s">
        <v>51743</v>
      </c>
      <c r="H17859" s="8" t="s">
        <v>91078</v>
      </c>
    </row>
    <row r="17860" spans="1:8" x14ac:dyDescent="0.15">
      <c r="A17860" s="2"/>
      <c r="B17860" s="8" t="s">
        <v>91079</v>
      </c>
      <c r="C17860" s="8" t="s">
        <v>481</v>
      </c>
      <c r="D17860" s="19" t="s">
        <v>26922</v>
      </c>
      <c r="E17860" s="8" t="s">
        <v>34951</v>
      </c>
      <c r="F17860" s="8" t="s">
        <v>50320</v>
      </c>
      <c r="G17860" s="8" t="s">
        <v>4560</v>
      </c>
      <c r="H17860" s="8" t="s">
        <v>51459</v>
      </c>
    </row>
    <row r="17861" spans="1:8" x14ac:dyDescent="0.15">
      <c r="A17861" s="2"/>
      <c r="B17861" s="8" t="s">
        <v>91080</v>
      </c>
      <c r="C17861" s="8" t="s">
        <v>481</v>
      </c>
      <c r="D17861" s="19" t="s">
        <v>41530</v>
      </c>
      <c r="E17861" s="8" t="s">
        <v>34958</v>
      </c>
      <c r="F17861" s="8" t="s">
        <v>50320</v>
      </c>
      <c r="G17861" s="8" t="s">
        <v>51743</v>
      </c>
      <c r="H17861" s="8" t="s">
        <v>60505</v>
      </c>
    </row>
    <row r="17862" spans="1:8" x14ac:dyDescent="0.15">
      <c r="A17862" s="2"/>
      <c r="B17862" s="8" t="s">
        <v>91081</v>
      </c>
      <c r="C17862" s="8" t="s">
        <v>481</v>
      </c>
      <c r="D17862" s="19" t="s">
        <v>26925</v>
      </c>
      <c r="E17862" s="8" t="s">
        <v>10456</v>
      </c>
      <c r="F17862" s="8" t="s">
        <v>50320</v>
      </c>
      <c r="G17862" s="8" t="s">
        <v>3127</v>
      </c>
      <c r="H17862" s="8" t="s">
        <v>66814</v>
      </c>
    </row>
    <row r="17863" spans="1:8" x14ac:dyDescent="0.15">
      <c r="A17863" s="2"/>
      <c r="B17863" s="8" t="s">
        <v>91082</v>
      </c>
      <c r="C17863" s="8" t="s">
        <v>481</v>
      </c>
      <c r="D17863" s="19" t="s">
        <v>26917</v>
      </c>
      <c r="E17863" s="8" t="s">
        <v>2492</v>
      </c>
      <c r="F17863" s="8" t="s">
        <v>50320</v>
      </c>
      <c r="G17863" s="8" t="s">
        <v>51063</v>
      </c>
      <c r="H17863" s="8" t="s">
        <v>51451</v>
      </c>
    </row>
    <row r="17864" spans="1:8" x14ac:dyDescent="0.15">
      <c r="A17864" s="2"/>
      <c r="B17864" s="8" t="s">
        <v>91083</v>
      </c>
      <c r="C17864" s="8" t="s">
        <v>481</v>
      </c>
      <c r="D17864" s="19" t="s">
        <v>26955</v>
      </c>
      <c r="E17864" s="8" t="s">
        <v>34932</v>
      </c>
      <c r="F17864" s="8" t="s">
        <v>50320</v>
      </c>
      <c r="G17864" s="8" t="s">
        <v>51743</v>
      </c>
      <c r="H17864" s="8" t="s">
        <v>91084</v>
      </c>
    </row>
    <row r="17865" spans="1:8" x14ac:dyDescent="0.15">
      <c r="A17865" s="2"/>
      <c r="B17865" s="8" t="s">
        <v>91085</v>
      </c>
      <c r="C17865" s="8" t="s">
        <v>481</v>
      </c>
      <c r="D17865" s="19" t="s">
        <v>26959</v>
      </c>
      <c r="E17865" s="8" t="s">
        <v>20885</v>
      </c>
      <c r="F17865" s="8" t="s">
        <v>50320</v>
      </c>
      <c r="G17865" s="8" t="s">
        <v>3188</v>
      </c>
      <c r="H17865" s="8" t="s">
        <v>64908</v>
      </c>
    </row>
    <row r="17866" spans="1:8" x14ac:dyDescent="0.15">
      <c r="A17866" s="2"/>
      <c r="B17866" s="8" t="s">
        <v>91086</v>
      </c>
      <c r="C17866" s="8" t="s">
        <v>481</v>
      </c>
      <c r="D17866" s="19" t="s">
        <v>20964</v>
      </c>
      <c r="E17866" s="8" t="s">
        <v>34954</v>
      </c>
      <c r="F17866" s="8" t="s">
        <v>44046</v>
      </c>
      <c r="G17866" s="8" t="s">
        <v>50325</v>
      </c>
      <c r="H17866" s="8" t="s">
        <v>91087</v>
      </c>
    </row>
    <row r="17867" spans="1:8" x14ac:dyDescent="0.15">
      <c r="A17867" s="2"/>
      <c r="B17867" s="8" t="s">
        <v>91088</v>
      </c>
      <c r="C17867" s="8" t="s">
        <v>481</v>
      </c>
      <c r="D17867" s="19" t="s">
        <v>41526</v>
      </c>
      <c r="E17867" s="8" t="s">
        <v>30354</v>
      </c>
      <c r="F17867" s="8" t="s">
        <v>44046</v>
      </c>
      <c r="G17867" s="8" t="s">
        <v>50325</v>
      </c>
      <c r="H17867" s="8" t="s">
        <v>61491</v>
      </c>
    </row>
    <row r="17868" spans="1:8" x14ac:dyDescent="0.15">
      <c r="A17868" s="2"/>
      <c r="B17868" s="8" t="s">
        <v>91089</v>
      </c>
      <c r="C17868" s="8" t="s">
        <v>481</v>
      </c>
      <c r="D17868" s="19" t="s">
        <v>26979</v>
      </c>
      <c r="E17868" s="8" t="s">
        <v>4999</v>
      </c>
      <c r="F17868" s="8" t="s">
        <v>50320</v>
      </c>
      <c r="G17868" s="8" t="s">
        <v>51743</v>
      </c>
      <c r="H17868" s="8" t="s">
        <v>66805</v>
      </c>
    </row>
    <row r="17869" spans="1:8" x14ac:dyDescent="0.15">
      <c r="A17869" s="2"/>
      <c r="B17869" s="8" t="s">
        <v>91090</v>
      </c>
      <c r="C17869" s="8" t="s">
        <v>481</v>
      </c>
      <c r="D17869" s="19" t="s">
        <v>26941</v>
      </c>
      <c r="E17869" s="8" t="s">
        <v>34966</v>
      </c>
      <c r="F17869" s="8" t="s">
        <v>50320</v>
      </c>
      <c r="G17869" s="8" t="s">
        <v>3139</v>
      </c>
      <c r="H17869" s="8" t="s">
        <v>64886</v>
      </c>
    </row>
    <row r="17870" spans="1:8" x14ac:dyDescent="0.15">
      <c r="A17870" s="2"/>
      <c r="B17870" s="8" t="s">
        <v>91091</v>
      </c>
      <c r="C17870" s="8" t="s">
        <v>481</v>
      </c>
      <c r="D17870" s="19" t="s">
        <v>41538</v>
      </c>
      <c r="E17870" s="8" t="s">
        <v>34969</v>
      </c>
      <c r="F17870" s="8" t="s">
        <v>50320</v>
      </c>
      <c r="G17870" s="8" t="s">
        <v>51743</v>
      </c>
      <c r="H17870" s="8" t="s">
        <v>51455</v>
      </c>
    </row>
    <row r="17871" spans="1:8" x14ac:dyDescent="0.15">
      <c r="A17871" s="2"/>
      <c r="B17871" s="8" t="s">
        <v>91092</v>
      </c>
      <c r="C17871" s="8" t="s">
        <v>481</v>
      </c>
      <c r="D17871" s="19" t="s">
        <v>26985</v>
      </c>
      <c r="E17871" s="8" t="s">
        <v>34920</v>
      </c>
      <c r="F17871" s="8" t="s">
        <v>50320</v>
      </c>
      <c r="G17871" s="8" t="s">
        <v>51743</v>
      </c>
      <c r="H17871" s="8" t="s">
        <v>52103</v>
      </c>
    </row>
    <row r="17872" spans="1:8" x14ac:dyDescent="0.15">
      <c r="A17872" s="2"/>
      <c r="B17872" s="8" t="s">
        <v>91093</v>
      </c>
      <c r="C17872" s="8" t="s">
        <v>481</v>
      </c>
      <c r="D17872" s="19" t="s">
        <v>26927</v>
      </c>
      <c r="E17872" s="8" t="s">
        <v>34961</v>
      </c>
      <c r="F17872" s="8" t="s">
        <v>50320</v>
      </c>
      <c r="G17872" s="8" t="s">
        <v>6985</v>
      </c>
      <c r="H17872" s="8" t="s">
        <v>5849</v>
      </c>
    </row>
    <row r="17873" spans="1:8" x14ac:dyDescent="0.15">
      <c r="A17873" s="2"/>
      <c r="B17873" s="8" t="s">
        <v>91094</v>
      </c>
      <c r="C17873" s="8" t="s">
        <v>481</v>
      </c>
      <c r="D17873" s="19" t="s">
        <v>41536</v>
      </c>
      <c r="E17873" s="8" t="s">
        <v>5190</v>
      </c>
      <c r="F17873" s="8" t="s">
        <v>56224</v>
      </c>
      <c r="G17873" s="8" t="s">
        <v>51751</v>
      </c>
      <c r="H17873" s="8" t="s">
        <v>91095</v>
      </c>
    </row>
    <row r="17874" spans="1:8" x14ac:dyDescent="0.15">
      <c r="A17874" s="2"/>
      <c r="B17874" s="8" t="s">
        <v>91096</v>
      </c>
      <c r="C17874" s="8" t="s">
        <v>481</v>
      </c>
      <c r="D17874" s="19" t="s">
        <v>41539</v>
      </c>
      <c r="E17874" s="8" t="s">
        <v>22281</v>
      </c>
      <c r="F17874" s="8" t="s">
        <v>50320</v>
      </c>
      <c r="G17874" s="8" t="s">
        <v>4560</v>
      </c>
      <c r="H17874" s="8" t="s">
        <v>53972</v>
      </c>
    </row>
    <row r="17875" spans="1:8" x14ac:dyDescent="0.15">
      <c r="A17875" s="2"/>
      <c r="B17875" s="8" t="s">
        <v>91097</v>
      </c>
      <c r="C17875" s="8" t="s">
        <v>481</v>
      </c>
      <c r="D17875" s="19" t="s">
        <v>26954</v>
      </c>
      <c r="E17875" s="8" t="s">
        <v>34971</v>
      </c>
      <c r="F17875" s="8" t="s">
        <v>50320</v>
      </c>
      <c r="G17875" s="8" t="s">
        <v>51743</v>
      </c>
      <c r="H17875" s="8" t="s">
        <v>61482</v>
      </c>
    </row>
    <row r="17876" spans="1:8" x14ac:dyDescent="0.15">
      <c r="A17876" s="2"/>
      <c r="B17876" s="8" t="s">
        <v>91098</v>
      </c>
      <c r="C17876" s="8" t="s">
        <v>481</v>
      </c>
      <c r="D17876" s="19" t="s">
        <v>41238</v>
      </c>
      <c r="E17876" s="8" t="s">
        <v>9927</v>
      </c>
      <c r="F17876" s="8" t="s">
        <v>50320</v>
      </c>
      <c r="G17876" s="8" t="s">
        <v>21680</v>
      </c>
      <c r="H17876" s="8" t="s">
        <v>58312</v>
      </c>
    </row>
    <row r="17877" spans="1:8" x14ac:dyDescent="0.15">
      <c r="A17877" s="2"/>
      <c r="B17877" s="8" t="s">
        <v>91099</v>
      </c>
      <c r="C17877" s="8" t="s">
        <v>481</v>
      </c>
      <c r="D17877" s="19" t="s">
        <v>28683</v>
      </c>
      <c r="E17877" s="8" t="s">
        <v>34959</v>
      </c>
      <c r="F17877" s="8" t="s">
        <v>50320</v>
      </c>
      <c r="G17877" s="8" t="s">
        <v>4560</v>
      </c>
      <c r="H17877" s="8" t="s">
        <v>91100</v>
      </c>
    </row>
    <row r="17878" spans="1:8" x14ac:dyDescent="0.15">
      <c r="A17878" s="2"/>
      <c r="B17878" s="8" t="s">
        <v>91101</v>
      </c>
      <c r="C17878" s="8" t="s">
        <v>481</v>
      </c>
      <c r="D17878" s="19" t="s">
        <v>41545</v>
      </c>
      <c r="E17878" s="8" t="s">
        <v>34956</v>
      </c>
      <c r="F17878" s="8" t="s">
        <v>50320</v>
      </c>
      <c r="G17878" s="8" t="s">
        <v>21698</v>
      </c>
      <c r="H17878" s="8" t="s">
        <v>57059</v>
      </c>
    </row>
    <row r="17879" spans="1:8" x14ac:dyDescent="0.15">
      <c r="A17879" s="2"/>
      <c r="B17879" s="8" t="s">
        <v>91102</v>
      </c>
      <c r="C17879" s="8" t="s">
        <v>481</v>
      </c>
      <c r="D17879" s="19" t="s">
        <v>41546</v>
      </c>
      <c r="E17879" s="8" t="s">
        <v>34947</v>
      </c>
      <c r="F17879" s="8" t="s">
        <v>50320</v>
      </c>
      <c r="G17879" s="8" t="s">
        <v>4560</v>
      </c>
      <c r="H17879" s="8" t="s">
        <v>58459</v>
      </c>
    </row>
    <row r="17880" spans="1:8" x14ac:dyDescent="0.15">
      <c r="A17880" s="2"/>
      <c r="B17880" s="8" t="s">
        <v>91103</v>
      </c>
      <c r="C17880" s="8" t="s">
        <v>481</v>
      </c>
      <c r="D17880" s="19" t="s">
        <v>41541</v>
      </c>
      <c r="E17880" s="8" t="s">
        <v>34968</v>
      </c>
      <c r="F17880" s="8" t="s">
        <v>44046</v>
      </c>
      <c r="G17880" s="8" t="s">
        <v>50325</v>
      </c>
      <c r="H17880" s="8" t="s">
        <v>2193</v>
      </c>
    </row>
    <row r="17881" spans="1:8" x14ac:dyDescent="0.15">
      <c r="A17881" s="2"/>
      <c r="B17881" s="8" t="s">
        <v>91104</v>
      </c>
      <c r="C17881" s="8" t="s">
        <v>481</v>
      </c>
      <c r="D17881" s="19" t="s">
        <v>41226</v>
      </c>
      <c r="E17881" s="8" t="s">
        <v>10100</v>
      </c>
      <c r="F17881" s="8" t="s">
        <v>50320</v>
      </c>
      <c r="G17881" s="8" t="s">
        <v>4560</v>
      </c>
      <c r="H17881" s="8" t="s">
        <v>52121</v>
      </c>
    </row>
    <row r="17882" spans="1:8" x14ac:dyDescent="0.15">
      <c r="A17882" s="2"/>
      <c r="B17882" s="8" t="s">
        <v>91105</v>
      </c>
      <c r="C17882" s="8" t="s">
        <v>481</v>
      </c>
      <c r="D17882" s="19" t="s">
        <v>20922</v>
      </c>
      <c r="E17882" s="8" t="s">
        <v>20918</v>
      </c>
      <c r="F17882" s="8" t="s">
        <v>50320</v>
      </c>
      <c r="G17882" s="8" t="s">
        <v>6985</v>
      </c>
      <c r="H17882" s="8" t="s">
        <v>64877</v>
      </c>
    </row>
    <row r="17883" spans="1:8" x14ac:dyDescent="0.15">
      <c r="A17883" s="2"/>
      <c r="B17883" s="8" t="s">
        <v>91106</v>
      </c>
      <c r="C17883" s="8" t="s">
        <v>481</v>
      </c>
      <c r="D17883" s="19" t="s">
        <v>41227</v>
      </c>
      <c r="E17883" s="8" t="s">
        <v>23782</v>
      </c>
      <c r="F17883" s="8" t="s">
        <v>50320</v>
      </c>
      <c r="G17883" s="8" t="s">
        <v>3188</v>
      </c>
      <c r="H17883" s="8" t="s">
        <v>63517</v>
      </c>
    </row>
    <row r="17884" spans="1:8" x14ac:dyDescent="0.15">
      <c r="A17884" s="2"/>
      <c r="B17884" s="8" t="s">
        <v>91107</v>
      </c>
      <c r="C17884" s="8" t="s">
        <v>481</v>
      </c>
      <c r="D17884" s="19" t="s">
        <v>41229</v>
      </c>
      <c r="E17884" s="8" t="s">
        <v>34977</v>
      </c>
      <c r="F17884" s="8" t="s">
        <v>58717</v>
      </c>
      <c r="G17884" s="8" t="s">
        <v>50429</v>
      </c>
      <c r="H17884" s="8" t="s">
        <v>55175</v>
      </c>
    </row>
    <row r="17885" spans="1:8" x14ac:dyDescent="0.15">
      <c r="A17885" s="2"/>
      <c r="B17885" s="8" t="s">
        <v>91108</v>
      </c>
      <c r="C17885" s="8" t="s">
        <v>481</v>
      </c>
      <c r="D17885" s="19" t="s">
        <v>26930</v>
      </c>
      <c r="E17885" s="8" t="s">
        <v>1653</v>
      </c>
      <c r="F17885" s="8" t="s">
        <v>50320</v>
      </c>
      <c r="G17885" s="8" t="s">
        <v>3162</v>
      </c>
      <c r="H17885" s="8" t="s">
        <v>66817</v>
      </c>
    </row>
    <row r="17886" spans="1:8" x14ac:dyDescent="0.15">
      <c r="A17886" s="2"/>
      <c r="B17886" s="8" t="s">
        <v>91109</v>
      </c>
      <c r="C17886" s="8" t="s">
        <v>481</v>
      </c>
      <c r="D17886" s="19" t="s">
        <v>41540</v>
      </c>
      <c r="E17886" s="8" t="s">
        <v>34952</v>
      </c>
      <c r="F17886" s="8" t="s">
        <v>50320</v>
      </c>
      <c r="G17886" s="8" t="s">
        <v>3188</v>
      </c>
      <c r="H17886" s="8" t="s">
        <v>52137</v>
      </c>
    </row>
    <row r="17887" spans="1:8" x14ac:dyDescent="0.15">
      <c r="A17887" s="2"/>
      <c r="B17887" s="8" t="s">
        <v>91110</v>
      </c>
      <c r="C17887" s="8" t="s">
        <v>481</v>
      </c>
      <c r="D17887" s="19" t="s">
        <v>41236</v>
      </c>
      <c r="E17887" s="8" t="s">
        <v>5166</v>
      </c>
      <c r="F17887" s="8" t="s">
        <v>50320</v>
      </c>
      <c r="G17887" s="8" t="s">
        <v>21688</v>
      </c>
      <c r="H17887" s="8" t="s">
        <v>91111</v>
      </c>
    </row>
    <row r="17888" spans="1:8" x14ac:dyDescent="0.15">
      <c r="A17888" s="2"/>
      <c r="B17888" s="8" t="s">
        <v>91112</v>
      </c>
      <c r="C17888" s="8" t="s">
        <v>481</v>
      </c>
      <c r="D17888" s="19" t="s">
        <v>26963</v>
      </c>
      <c r="E17888" s="8" t="s">
        <v>30087</v>
      </c>
      <c r="F17888" s="8" t="s">
        <v>50320</v>
      </c>
      <c r="G17888" s="8" t="s">
        <v>21697</v>
      </c>
      <c r="H17888" s="8" t="s">
        <v>64881</v>
      </c>
    </row>
    <row r="17889" spans="1:8" x14ac:dyDescent="0.15">
      <c r="A17889" s="2"/>
      <c r="B17889" s="8" t="s">
        <v>91113</v>
      </c>
      <c r="C17889" s="8" t="s">
        <v>481</v>
      </c>
      <c r="D17889" s="19" t="s">
        <v>41246</v>
      </c>
      <c r="E17889" s="8" t="s">
        <v>34950</v>
      </c>
      <c r="F17889" s="8" t="s">
        <v>50320</v>
      </c>
      <c r="G17889" s="8" t="s">
        <v>3188</v>
      </c>
      <c r="H17889" s="8" t="s">
        <v>51450</v>
      </c>
    </row>
    <row r="17890" spans="1:8" x14ac:dyDescent="0.15">
      <c r="A17890" s="2"/>
      <c r="B17890" s="8" t="s">
        <v>91114</v>
      </c>
      <c r="C17890" s="8" t="s">
        <v>481</v>
      </c>
      <c r="D17890" s="19" t="s">
        <v>20906</v>
      </c>
      <c r="E17890" s="8" t="s">
        <v>5883</v>
      </c>
      <c r="F17890" s="8" t="s">
        <v>50320</v>
      </c>
      <c r="G17890" s="8" t="s">
        <v>21698</v>
      </c>
      <c r="H17890" s="8" t="s">
        <v>91115</v>
      </c>
    </row>
    <row r="17891" spans="1:8" x14ac:dyDescent="0.15">
      <c r="A17891" s="2"/>
      <c r="B17891" s="8" t="s">
        <v>91116</v>
      </c>
      <c r="C17891" s="8" t="s">
        <v>481</v>
      </c>
      <c r="D17891" s="19" t="s">
        <v>26933</v>
      </c>
      <c r="E17891" s="8" t="s">
        <v>34942</v>
      </c>
      <c r="F17891" s="8" t="s">
        <v>50320</v>
      </c>
      <c r="G17891" s="8" t="s">
        <v>4560</v>
      </c>
      <c r="H17891" s="8" t="s">
        <v>55162</v>
      </c>
    </row>
    <row r="17892" spans="1:8" x14ac:dyDescent="0.15">
      <c r="A17892" s="2"/>
      <c r="B17892" s="8" t="s">
        <v>91117</v>
      </c>
      <c r="C17892" s="8" t="s">
        <v>481</v>
      </c>
      <c r="D17892" s="19" t="s">
        <v>26978</v>
      </c>
      <c r="E17892" s="8" t="s">
        <v>41232</v>
      </c>
      <c r="F17892" s="8" t="s">
        <v>50320</v>
      </c>
      <c r="G17892" s="8" t="s">
        <v>21698</v>
      </c>
      <c r="H17892" s="8" t="s">
        <v>91118</v>
      </c>
    </row>
    <row r="17893" spans="1:8" x14ac:dyDescent="0.15">
      <c r="A17893" s="2"/>
      <c r="B17893" s="8" t="s">
        <v>91119</v>
      </c>
      <c r="C17893" s="8" t="s">
        <v>481</v>
      </c>
      <c r="D17893" s="19" t="s">
        <v>41249</v>
      </c>
      <c r="E17893" s="8" t="s">
        <v>34970</v>
      </c>
      <c r="F17893" s="8" t="s">
        <v>50320</v>
      </c>
      <c r="G17893" s="8" t="s">
        <v>21698</v>
      </c>
      <c r="H17893" s="8" t="s">
        <v>3503</v>
      </c>
    </row>
    <row r="17894" spans="1:8" x14ac:dyDescent="0.15">
      <c r="A17894" s="2"/>
      <c r="B17894" s="8" t="s">
        <v>91120</v>
      </c>
      <c r="C17894" s="8" t="s">
        <v>481</v>
      </c>
      <c r="D17894" s="19" t="s">
        <v>24852</v>
      </c>
      <c r="E17894" s="8" t="s">
        <v>2768</v>
      </c>
      <c r="F17894" s="8" t="s">
        <v>50320</v>
      </c>
      <c r="G17894" s="8" t="s">
        <v>51743</v>
      </c>
      <c r="H17894" s="8" t="s">
        <v>2217</v>
      </c>
    </row>
    <row r="17895" spans="1:8" x14ac:dyDescent="0.15">
      <c r="A17895" s="2"/>
      <c r="B17895" s="8" t="s">
        <v>91121</v>
      </c>
      <c r="C17895" s="8" t="s">
        <v>481</v>
      </c>
      <c r="D17895" s="19" t="s">
        <v>41237</v>
      </c>
      <c r="E17895" s="8" t="s">
        <v>41228</v>
      </c>
      <c r="F17895" s="8" t="s">
        <v>50320</v>
      </c>
      <c r="G17895" s="8" t="s">
        <v>4560</v>
      </c>
      <c r="H17895" s="8" t="s">
        <v>3555</v>
      </c>
    </row>
    <row r="17896" spans="1:8" x14ac:dyDescent="0.15">
      <c r="A17896" s="2"/>
      <c r="B17896" s="8" t="s">
        <v>91122</v>
      </c>
      <c r="C17896" s="8" t="s">
        <v>481</v>
      </c>
      <c r="D17896" s="19" t="s">
        <v>41250</v>
      </c>
      <c r="E17896" s="8" t="s">
        <v>34936</v>
      </c>
      <c r="F17896" s="8" t="s">
        <v>50320</v>
      </c>
      <c r="G17896" s="8" t="s">
        <v>4560</v>
      </c>
      <c r="H17896" s="8" t="s">
        <v>51465</v>
      </c>
    </row>
    <row r="17897" spans="1:8" x14ac:dyDescent="0.15">
      <c r="A17897" s="2"/>
      <c r="B17897" s="8" t="s">
        <v>91123</v>
      </c>
      <c r="C17897" s="8" t="s">
        <v>481</v>
      </c>
      <c r="D17897" s="19" t="s">
        <v>41230</v>
      </c>
      <c r="E17897" s="8" t="s">
        <v>20923</v>
      </c>
      <c r="F17897" s="8" t="s">
        <v>50320</v>
      </c>
      <c r="G17897" s="8" t="s">
        <v>6985</v>
      </c>
      <c r="H17897" s="8" t="s">
        <v>7003</v>
      </c>
    </row>
    <row r="17898" spans="1:8" x14ac:dyDescent="0.15">
      <c r="A17898" s="2"/>
      <c r="B17898" s="8" t="s">
        <v>91124</v>
      </c>
      <c r="C17898" s="8" t="s">
        <v>481</v>
      </c>
      <c r="D17898" s="19" t="s">
        <v>41252</v>
      </c>
      <c r="E17898" s="8" t="s">
        <v>11317</v>
      </c>
      <c r="F17898" s="8" t="s">
        <v>50320</v>
      </c>
      <c r="G17898" s="8" t="s">
        <v>3188</v>
      </c>
      <c r="H17898" s="8" t="s">
        <v>3686</v>
      </c>
    </row>
    <row r="17899" spans="1:8" x14ac:dyDescent="0.15">
      <c r="A17899" s="2"/>
      <c r="B17899" s="8" t="s">
        <v>91125</v>
      </c>
      <c r="C17899" s="8" t="s">
        <v>481</v>
      </c>
      <c r="D17899" s="19" t="s">
        <v>41240</v>
      </c>
      <c r="E17899" s="8" t="s">
        <v>30038</v>
      </c>
      <c r="F17899" s="8" t="s">
        <v>50320</v>
      </c>
      <c r="G17899" s="8" t="s">
        <v>21697</v>
      </c>
      <c r="H17899" s="8" t="s">
        <v>52694</v>
      </c>
    </row>
    <row r="17900" spans="1:8" x14ac:dyDescent="0.15">
      <c r="A17900" s="2"/>
      <c r="B17900" s="8" t="s">
        <v>91126</v>
      </c>
      <c r="C17900" s="8" t="s">
        <v>481</v>
      </c>
      <c r="D17900" s="19" t="s">
        <v>41233</v>
      </c>
      <c r="E17900" s="8" t="s">
        <v>34965</v>
      </c>
      <c r="F17900" s="8" t="s">
        <v>50320</v>
      </c>
      <c r="G17900" s="8" t="s">
        <v>51051</v>
      </c>
      <c r="H17900" s="8" t="s">
        <v>51461</v>
      </c>
    </row>
    <row r="17901" spans="1:8" x14ac:dyDescent="0.15">
      <c r="A17901" s="2"/>
      <c r="B17901" s="8" t="s">
        <v>91127</v>
      </c>
      <c r="C17901" s="8" t="s">
        <v>481</v>
      </c>
      <c r="D17901" s="19" t="s">
        <v>41242</v>
      </c>
      <c r="E17901" s="8" t="s">
        <v>26983</v>
      </c>
      <c r="F17901" s="8" t="s">
        <v>50320</v>
      </c>
      <c r="G17901" s="8" t="s">
        <v>51743</v>
      </c>
      <c r="H17901" s="8" t="s">
        <v>91128</v>
      </c>
    </row>
    <row r="17902" spans="1:8" x14ac:dyDescent="0.15">
      <c r="A17902" s="2"/>
      <c r="B17902" s="8" t="s">
        <v>91129</v>
      </c>
      <c r="C17902" s="8" t="s">
        <v>481</v>
      </c>
      <c r="D17902" s="19" t="s">
        <v>26984</v>
      </c>
      <c r="E17902" s="8" t="s">
        <v>34926</v>
      </c>
      <c r="F17902" s="8" t="s">
        <v>50320</v>
      </c>
      <c r="G17902" s="8" t="s">
        <v>4560</v>
      </c>
      <c r="H17902" s="8" t="s">
        <v>66793</v>
      </c>
    </row>
    <row r="17903" spans="1:8" x14ac:dyDescent="0.15">
      <c r="A17903" s="2"/>
      <c r="B17903" s="8" t="s">
        <v>91130</v>
      </c>
      <c r="C17903" s="8" t="s">
        <v>481</v>
      </c>
      <c r="D17903" s="19" t="s">
        <v>1297</v>
      </c>
      <c r="E17903" s="8" t="s">
        <v>34967</v>
      </c>
      <c r="F17903" s="8" t="s">
        <v>58717</v>
      </c>
      <c r="G17903" s="8" t="s">
        <v>44048</v>
      </c>
      <c r="H17903" s="8" t="s">
        <v>62940</v>
      </c>
    </row>
    <row r="17904" spans="1:8" x14ac:dyDescent="0.15">
      <c r="A17904" s="2"/>
      <c r="B17904" s="8" t="s">
        <v>91131</v>
      </c>
      <c r="C17904" s="8" t="s">
        <v>481</v>
      </c>
      <c r="D17904" s="19" t="s">
        <v>28682</v>
      </c>
      <c r="E17904" s="8" t="s">
        <v>22074</v>
      </c>
      <c r="F17904" s="8" t="s">
        <v>50320</v>
      </c>
      <c r="G17904" s="8" t="s">
        <v>21688</v>
      </c>
      <c r="H17904" s="8" t="s">
        <v>64894</v>
      </c>
    </row>
    <row r="17905" spans="1:8" x14ac:dyDescent="0.15">
      <c r="A17905" s="2"/>
      <c r="B17905" s="8" t="s">
        <v>91132</v>
      </c>
      <c r="C17905" s="8" t="s">
        <v>481</v>
      </c>
      <c r="D17905" s="19" t="s">
        <v>26982</v>
      </c>
      <c r="E17905" s="8" t="s">
        <v>34940</v>
      </c>
      <c r="F17905" s="8" t="s">
        <v>50320</v>
      </c>
      <c r="G17905" s="8" t="s">
        <v>51742</v>
      </c>
      <c r="H17905" s="8" t="s">
        <v>64898</v>
      </c>
    </row>
    <row r="17906" spans="1:8" x14ac:dyDescent="0.15">
      <c r="A17906" s="2"/>
      <c r="B17906" s="8" t="s">
        <v>91133</v>
      </c>
      <c r="C17906" s="8" t="s">
        <v>481</v>
      </c>
      <c r="D17906" s="19" t="s">
        <v>20911</v>
      </c>
      <c r="E17906" s="8" t="s">
        <v>26966</v>
      </c>
      <c r="F17906" s="8" t="s">
        <v>50320</v>
      </c>
      <c r="G17906" s="8" t="s">
        <v>21698</v>
      </c>
      <c r="H17906" s="8" t="s">
        <v>64870</v>
      </c>
    </row>
    <row r="17907" spans="1:8" x14ac:dyDescent="0.15">
      <c r="A17907" s="2"/>
      <c r="B17907" s="8" t="s">
        <v>91134</v>
      </c>
      <c r="C17907" s="8" t="s">
        <v>26961</v>
      </c>
      <c r="D17907" s="19" t="s">
        <v>41251</v>
      </c>
      <c r="E17907" s="8" t="s">
        <v>10775</v>
      </c>
      <c r="F17907" s="8" t="s">
        <v>50320</v>
      </c>
      <c r="G17907" s="8" t="s">
        <v>21697</v>
      </c>
      <c r="H17907" s="8" t="s">
        <v>91135</v>
      </c>
    </row>
    <row r="17908" spans="1:8" x14ac:dyDescent="0.15">
      <c r="A17908" s="2"/>
      <c r="B17908" s="8" t="s">
        <v>91136</v>
      </c>
      <c r="C17908" s="8" t="s">
        <v>26961</v>
      </c>
      <c r="D17908" s="19" t="s">
        <v>26952</v>
      </c>
      <c r="E17908" s="8" t="s">
        <v>34955</v>
      </c>
      <c r="F17908" s="8" t="s">
        <v>50320</v>
      </c>
      <c r="G17908" s="8" t="s">
        <v>21696</v>
      </c>
      <c r="H17908" s="8" t="s">
        <v>62934</v>
      </c>
    </row>
    <row r="17909" spans="1:8" x14ac:dyDescent="0.15">
      <c r="A17909" s="2"/>
      <c r="B17909" s="8" t="s">
        <v>91137</v>
      </c>
      <c r="C17909" s="8" t="s">
        <v>26961</v>
      </c>
      <c r="D17909" s="19" t="s">
        <v>26980</v>
      </c>
      <c r="E17909" s="8" t="s">
        <v>34962</v>
      </c>
      <c r="F17909" s="8" t="s">
        <v>50320</v>
      </c>
      <c r="G17909" s="8" t="s">
        <v>21683</v>
      </c>
      <c r="H17909" s="8" t="s">
        <v>66812</v>
      </c>
    </row>
    <row r="17910" spans="1:8" x14ac:dyDescent="0.15">
      <c r="A17910" s="2"/>
      <c r="B17910" s="8" t="s">
        <v>91138</v>
      </c>
      <c r="C17910" s="8" t="s">
        <v>26961</v>
      </c>
      <c r="D17910" s="19" t="s">
        <v>26965</v>
      </c>
      <c r="E17910" s="8" t="s">
        <v>34960</v>
      </c>
      <c r="F17910" s="8" t="s">
        <v>56224</v>
      </c>
      <c r="G17910" s="8" t="s">
        <v>51751</v>
      </c>
      <c r="H17910" s="8" t="s">
        <v>61187</v>
      </c>
    </row>
    <row r="17911" spans="1:8" x14ac:dyDescent="0.15">
      <c r="A17911" s="2"/>
      <c r="B17911" s="8" t="s">
        <v>91139</v>
      </c>
      <c r="C17911" s="8" t="s">
        <v>26961</v>
      </c>
      <c r="D17911" s="19" t="s">
        <v>28709</v>
      </c>
      <c r="E17911" s="8" t="s">
        <v>34944</v>
      </c>
      <c r="F17911" s="8" t="s">
        <v>50320</v>
      </c>
      <c r="G17911" s="8" t="s">
        <v>3178</v>
      </c>
      <c r="H17911" s="8" t="s">
        <v>91140</v>
      </c>
    </row>
    <row r="17912" spans="1:8" x14ac:dyDescent="0.15">
      <c r="A17912" s="2"/>
      <c r="B17912" s="8" t="s">
        <v>91141</v>
      </c>
      <c r="C17912" s="8" t="s">
        <v>26961</v>
      </c>
      <c r="D17912" s="19" t="s">
        <v>26981</v>
      </c>
      <c r="E17912" s="8" t="s">
        <v>34964</v>
      </c>
      <c r="F17912" s="8" t="s">
        <v>56224</v>
      </c>
      <c r="G17912" s="8" t="s">
        <v>51751</v>
      </c>
      <c r="H17912" s="8" t="s">
        <v>54656</v>
      </c>
    </row>
    <row r="17913" spans="1:8" x14ac:dyDescent="0.15">
      <c r="A17913" s="2"/>
      <c r="B17913" s="8" t="s">
        <v>91142</v>
      </c>
      <c r="C17913" s="8" t="s">
        <v>26961</v>
      </c>
      <c r="D17913" s="19" t="s">
        <v>41248</v>
      </c>
      <c r="E17913" s="8" t="s">
        <v>34946</v>
      </c>
      <c r="F17913" s="8" t="s">
        <v>58716</v>
      </c>
      <c r="G17913" s="8" t="s">
        <v>2248</v>
      </c>
      <c r="H17913" s="8" t="s">
        <v>63475</v>
      </c>
    </row>
    <row r="17914" spans="1:8" x14ac:dyDescent="0.15">
      <c r="A17914" s="2"/>
      <c r="B17914" s="8" t="s">
        <v>91143</v>
      </c>
      <c r="C17914" s="8" t="s">
        <v>26961</v>
      </c>
      <c r="D17914" s="19" t="s">
        <v>41235</v>
      </c>
      <c r="E17914" s="8" t="s">
        <v>34953</v>
      </c>
      <c r="F17914" s="8" t="s">
        <v>56224</v>
      </c>
      <c r="G17914" s="8" t="s">
        <v>51751</v>
      </c>
      <c r="H17914" s="8" t="s">
        <v>91144</v>
      </c>
    </row>
    <row r="17915" spans="1:8" x14ac:dyDescent="0.15">
      <c r="A17915" s="2"/>
      <c r="B17915" s="8" t="s">
        <v>91145</v>
      </c>
      <c r="C17915" s="8" t="s">
        <v>26961</v>
      </c>
      <c r="D17915" s="19" t="s">
        <v>26967</v>
      </c>
      <c r="E17915" s="8" t="s">
        <v>34909</v>
      </c>
      <c r="F17915" s="8" t="s">
        <v>56224</v>
      </c>
      <c r="G17915" s="8" t="s">
        <v>51751</v>
      </c>
      <c r="H17915" s="8" t="s">
        <v>63474</v>
      </c>
    </row>
    <row r="17916" spans="1:8" x14ac:dyDescent="0.15">
      <c r="A17916" s="2"/>
      <c r="B17916" s="8" t="s">
        <v>91146</v>
      </c>
      <c r="C17916" s="8" t="s">
        <v>26961</v>
      </c>
      <c r="D17916" s="19" t="s">
        <v>26936</v>
      </c>
      <c r="E17916" s="8" t="s">
        <v>34941</v>
      </c>
      <c r="F17916" s="8" t="s">
        <v>56224</v>
      </c>
      <c r="G17916" s="8" t="s">
        <v>51751</v>
      </c>
      <c r="H17916" s="8" t="s">
        <v>91147</v>
      </c>
    </row>
    <row r="17917" spans="1:8" x14ac:dyDescent="0.15">
      <c r="A17917" s="2"/>
      <c r="B17917" s="8" t="s">
        <v>91148</v>
      </c>
      <c r="C17917" s="8" t="s">
        <v>26961</v>
      </c>
      <c r="D17917" s="19" t="s">
        <v>28712</v>
      </c>
      <c r="E17917" s="8" t="s">
        <v>34988</v>
      </c>
      <c r="F17917" s="8" t="s">
        <v>50320</v>
      </c>
      <c r="G17917" s="8" t="s">
        <v>21688</v>
      </c>
      <c r="H17917" s="8" t="s">
        <v>64919</v>
      </c>
    </row>
    <row r="17918" spans="1:8" x14ac:dyDescent="0.15">
      <c r="A17918" s="2"/>
      <c r="B17918" s="8" t="s">
        <v>91149</v>
      </c>
      <c r="C17918" s="8" t="s">
        <v>26961</v>
      </c>
      <c r="D17918" s="19" t="s">
        <v>41239</v>
      </c>
      <c r="E17918" s="8" t="s">
        <v>35001</v>
      </c>
      <c r="F17918" s="8" t="s">
        <v>50320</v>
      </c>
      <c r="G17918" s="8" t="s">
        <v>21698</v>
      </c>
      <c r="H17918" s="8" t="s">
        <v>2185</v>
      </c>
    </row>
    <row r="17919" spans="1:8" x14ac:dyDescent="0.15">
      <c r="A17919" s="2"/>
      <c r="B17919" s="8" t="s">
        <v>91150</v>
      </c>
      <c r="C17919" s="8" t="s">
        <v>26961</v>
      </c>
      <c r="D17919" s="19" t="s">
        <v>41241</v>
      </c>
      <c r="E17919" s="8" t="s">
        <v>35003</v>
      </c>
      <c r="F17919" s="8" t="s">
        <v>56224</v>
      </c>
      <c r="G17919" s="8" t="s">
        <v>51756</v>
      </c>
      <c r="H17919" s="8" t="s">
        <v>58365</v>
      </c>
    </row>
    <row r="17920" spans="1:8" x14ac:dyDescent="0.15">
      <c r="A17920" s="2"/>
      <c r="B17920" s="8" t="s">
        <v>91151</v>
      </c>
      <c r="C17920" s="8" t="s">
        <v>26961</v>
      </c>
      <c r="D17920" s="19" t="s">
        <v>41260</v>
      </c>
      <c r="E17920" s="8" t="s">
        <v>5525</v>
      </c>
      <c r="F17920" s="8" t="s">
        <v>56224</v>
      </c>
      <c r="G17920" s="8" t="s">
        <v>51756</v>
      </c>
      <c r="H17920" s="8" t="s">
        <v>91152</v>
      </c>
    </row>
    <row r="17921" spans="1:8" x14ac:dyDescent="0.15">
      <c r="A17921" s="2"/>
      <c r="B17921" s="8" t="s">
        <v>91153</v>
      </c>
      <c r="C17921" s="8" t="s">
        <v>26961</v>
      </c>
      <c r="D17921" s="19" t="s">
        <v>41254</v>
      </c>
      <c r="E17921" s="8" t="s">
        <v>1969</v>
      </c>
      <c r="F17921" s="8" t="s">
        <v>55053</v>
      </c>
      <c r="G17921" s="8" t="s">
        <v>3152</v>
      </c>
      <c r="H17921" s="8" t="s">
        <v>4575</v>
      </c>
    </row>
    <row r="17922" spans="1:8" x14ac:dyDescent="0.15">
      <c r="A17922" s="2"/>
      <c r="B17922" s="8" t="s">
        <v>91154</v>
      </c>
      <c r="C17922" s="8" t="s">
        <v>26961</v>
      </c>
      <c r="D17922" s="19" t="s">
        <v>41264</v>
      </c>
      <c r="E17922" s="8" t="s">
        <v>34982</v>
      </c>
      <c r="F17922" s="8" t="s">
        <v>50307</v>
      </c>
      <c r="G17922" s="8" t="s">
        <v>44029</v>
      </c>
      <c r="H17922" s="8" t="s">
        <v>63456</v>
      </c>
    </row>
    <row r="17923" spans="1:8" x14ac:dyDescent="0.15">
      <c r="A17923" s="2"/>
      <c r="B17923" s="8" t="s">
        <v>91155</v>
      </c>
      <c r="C17923" s="8" t="s">
        <v>26961</v>
      </c>
      <c r="D17923" s="19" t="s">
        <v>41268</v>
      </c>
      <c r="E17923" s="8" t="s">
        <v>34948</v>
      </c>
      <c r="F17923" s="8" t="s">
        <v>56224</v>
      </c>
      <c r="G17923" s="8" t="s">
        <v>51756</v>
      </c>
      <c r="H17923" s="8" t="s">
        <v>7965</v>
      </c>
    </row>
    <row r="17924" spans="1:8" x14ac:dyDescent="0.15">
      <c r="A17924" s="2"/>
      <c r="B17924" s="8" t="s">
        <v>91156</v>
      </c>
      <c r="C17924" s="8" t="s">
        <v>26961</v>
      </c>
      <c r="D17924" s="19" t="s">
        <v>41244</v>
      </c>
      <c r="E17924" s="8" t="s">
        <v>34949</v>
      </c>
      <c r="F17924" s="8" t="s">
        <v>50320</v>
      </c>
      <c r="G17924" s="8" t="s">
        <v>3162</v>
      </c>
      <c r="H17924" s="8" t="s">
        <v>66815</v>
      </c>
    </row>
    <row r="17925" spans="1:8" x14ac:dyDescent="0.15">
      <c r="A17925" s="2"/>
      <c r="B17925" s="8" t="s">
        <v>91157</v>
      </c>
      <c r="C17925" s="8" t="s">
        <v>26961</v>
      </c>
      <c r="D17925" s="19" t="s">
        <v>26977</v>
      </c>
      <c r="E17925" s="8" t="s">
        <v>22624</v>
      </c>
      <c r="F17925" s="8" t="s">
        <v>56224</v>
      </c>
      <c r="G17925" s="8" t="s">
        <v>51756</v>
      </c>
      <c r="H17925" s="8" t="s">
        <v>64873</v>
      </c>
    </row>
    <row r="17926" spans="1:8" x14ac:dyDescent="0.15">
      <c r="A17926" s="2"/>
      <c r="B17926" s="8" t="s">
        <v>91158</v>
      </c>
      <c r="C17926" s="8" t="s">
        <v>26961</v>
      </c>
      <c r="D17926" s="19" t="s">
        <v>20881</v>
      </c>
      <c r="E17926" s="8" t="s">
        <v>13895</v>
      </c>
      <c r="F17926" s="8" t="s">
        <v>56224</v>
      </c>
      <c r="G17926" s="8" t="s">
        <v>51756</v>
      </c>
      <c r="H17926" s="8" t="s">
        <v>7974</v>
      </c>
    </row>
    <row r="17927" spans="1:8" x14ac:dyDescent="0.15">
      <c r="A17927" s="2"/>
      <c r="B17927" s="8" t="s">
        <v>91159</v>
      </c>
      <c r="C17927" s="8" t="s">
        <v>26961</v>
      </c>
      <c r="D17927" s="19" t="s">
        <v>41256</v>
      </c>
      <c r="E17927" s="8" t="s">
        <v>34980</v>
      </c>
      <c r="F17927" s="8" t="s">
        <v>56224</v>
      </c>
      <c r="G17927" s="8" t="s">
        <v>51756</v>
      </c>
      <c r="H17927" s="8" t="s">
        <v>62918</v>
      </c>
    </row>
    <row r="17928" spans="1:8" x14ac:dyDescent="0.15">
      <c r="A17928" s="2"/>
      <c r="B17928" s="8" t="s">
        <v>91160</v>
      </c>
      <c r="C17928" s="8" t="s">
        <v>26961</v>
      </c>
      <c r="D17928" s="19" t="s">
        <v>28708</v>
      </c>
      <c r="E17928" s="8" t="s">
        <v>34972</v>
      </c>
      <c r="F17928" s="8" t="s">
        <v>50320</v>
      </c>
      <c r="G17928" s="8" t="s">
        <v>44049</v>
      </c>
      <c r="H17928" s="8" t="s">
        <v>64912</v>
      </c>
    </row>
    <row r="17929" spans="1:8" x14ac:dyDescent="0.15">
      <c r="A17929" s="2"/>
      <c r="B17929" s="8" t="s">
        <v>91161</v>
      </c>
      <c r="C17929" s="8" t="s">
        <v>26961</v>
      </c>
      <c r="D17929" s="19" t="s">
        <v>41243</v>
      </c>
      <c r="E17929" s="8" t="s">
        <v>34997</v>
      </c>
      <c r="F17929" s="8" t="s">
        <v>56224</v>
      </c>
      <c r="G17929" s="8" t="s">
        <v>51756</v>
      </c>
      <c r="H17929" s="8" t="s">
        <v>61225</v>
      </c>
    </row>
    <row r="17930" spans="1:8" x14ac:dyDescent="0.15">
      <c r="A17930" s="2"/>
      <c r="B17930" s="8" t="s">
        <v>91162</v>
      </c>
      <c r="C17930" s="8" t="s">
        <v>26961</v>
      </c>
      <c r="D17930" s="19" t="s">
        <v>41259</v>
      </c>
      <c r="E17930" s="8" t="s">
        <v>34943</v>
      </c>
      <c r="F17930" s="8" t="s">
        <v>50320</v>
      </c>
      <c r="G17930" s="8" t="s">
        <v>6985</v>
      </c>
      <c r="H17930" s="8" t="s">
        <v>4035</v>
      </c>
    </row>
    <row r="17931" spans="1:8" x14ac:dyDescent="0.15">
      <c r="A17931" s="2"/>
      <c r="B17931" s="8" t="s">
        <v>91163</v>
      </c>
      <c r="C17931" s="8" t="s">
        <v>26961</v>
      </c>
      <c r="D17931" s="19" t="s">
        <v>41253</v>
      </c>
      <c r="E17931" s="8" t="s">
        <v>8552</v>
      </c>
      <c r="F17931" s="8" t="s">
        <v>56224</v>
      </c>
      <c r="G17931" s="8" t="s">
        <v>51751</v>
      </c>
      <c r="H17931" s="8" t="s">
        <v>91164</v>
      </c>
    </row>
    <row r="17932" spans="1:8" x14ac:dyDescent="0.15">
      <c r="A17932" s="2"/>
      <c r="B17932" s="8" t="s">
        <v>91165</v>
      </c>
      <c r="C17932" s="8" t="s">
        <v>26961</v>
      </c>
      <c r="D17932" s="19" t="s">
        <v>41247</v>
      </c>
      <c r="E17932" s="8" t="s">
        <v>34973</v>
      </c>
      <c r="F17932" s="8" t="s">
        <v>50320</v>
      </c>
      <c r="G17932" s="8" t="s">
        <v>3127</v>
      </c>
      <c r="H17932" s="8" t="s">
        <v>61191</v>
      </c>
    </row>
    <row r="17933" spans="1:8" x14ac:dyDescent="0.15">
      <c r="A17933" s="2"/>
      <c r="B17933" s="8" t="s">
        <v>91166</v>
      </c>
      <c r="C17933" s="8" t="s">
        <v>26961</v>
      </c>
      <c r="D17933" s="19" t="s">
        <v>41265</v>
      </c>
      <c r="E17933" s="8" t="s">
        <v>34963</v>
      </c>
      <c r="F17933" s="8" t="s">
        <v>56224</v>
      </c>
      <c r="G17933" s="8" t="s">
        <v>51751</v>
      </c>
      <c r="H17933" s="8" t="s">
        <v>66820</v>
      </c>
    </row>
    <row r="17934" spans="1:8" x14ac:dyDescent="0.15">
      <c r="A17934" s="2"/>
      <c r="B17934" s="8" t="s">
        <v>91167</v>
      </c>
      <c r="C17934" s="8" t="s">
        <v>26961</v>
      </c>
      <c r="D17934" s="19" t="s">
        <v>28695</v>
      </c>
      <c r="E17934" s="8" t="s">
        <v>34465</v>
      </c>
      <c r="F17934" s="8" t="s">
        <v>50320</v>
      </c>
      <c r="G17934" s="8" t="s">
        <v>44049</v>
      </c>
      <c r="H17934" s="8" t="s">
        <v>91168</v>
      </c>
    </row>
    <row r="17935" spans="1:8" x14ac:dyDescent="0.15">
      <c r="A17935" s="2"/>
      <c r="B17935" s="8" t="s">
        <v>91169</v>
      </c>
      <c r="C17935" s="8" t="s">
        <v>26961</v>
      </c>
      <c r="D17935" s="19" t="s">
        <v>26975</v>
      </c>
      <c r="E17935" s="8" t="s">
        <v>35004</v>
      </c>
      <c r="F17935" s="8" t="s">
        <v>50320</v>
      </c>
      <c r="G17935" s="8" t="s">
        <v>3162</v>
      </c>
      <c r="H17935" s="8" t="s">
        <v>91170</v>
      </c>
    </row>
    <row r="17936" spans="1:8" x14ac:dyDescent="0.15">
      <c r="A17936" s="2"/>
      <c r="B17936" s="8" t="s">
        <v>91171</v>
      </c>
      <c r="C17936" s="8" t="s">
        <v>26961</v>
      </c>
      <c r="D17936" s="19" t="s">
        <v>41261</v>
      </c>
      <c r="E17936" s="8" t="s">
        <v>34992</v>
      </c>
      <c r="F17936" s="8" t="s">
        <v>56224</v>
      </c>
      <c r="G17936" s="8" t="s">
        <v>51751</v>
      </c>
      <c r="H17936" s="8" t="s">
        <v>61494</v>
      </c>
    </row>
    <row r="17937" spans="1:8" x14ac:dyDescent="0.15">
      <c r="A17937" s="2"/>
      <c r="B17937" s="8" t="s">
        <v>91172</v>
      </c>
      <c r="C17937" s="8" t="s">
        <v>26961</v>
      </c>
      <c r="D17937" s="19" t="s">
        <v>41266</v>
      </c>
      <c r="E17937" s="8" t="s">
        <v>14229</v>
      </c>
      <c r="F17937" s="8" t="s">
        <v>50320</v>
      </c>
      <c r="G17937" s="8" t="s">
        <v>3139</v>
      </c>
      <c r="H17937" s="8" t="s">
        <v>91173</v>
      </c>
    </row>
    <row r="17938" spans="1:8" x14ac:dyDescent="0.15">
      <c r="A17938" s="2"/>
      <c r="B17938" s="8" t="s">
        <v>91174</v>
      </c>
      <c r="C17938" s="8" t="s">
        <v>26961</v>
      </c>
      <c r="D17938" s="19" t="s">
        <v>26957</v>
      </c>
      <c r="E17938" s="8" t="s">
        <v>1653</v>
      </c>
      <c r="F17938" s="8" t="s">
        <v>50320</v>
      </c>
      <c r="G17938" s="8" t="s">
        <v>21680</v>
      </c>
      <c r="H17938" s="8" t="s">
        <v>66822</v>
      </c>
    </row>
    <row r="17939" spans="1:8" x14ac:dyDescent="0.15">
      <c r="A17939" s="2"/>
      <c r="B17939" s="8" t="s">
        <v>91175</v>
      </c>
      <c r="C17939" s="8" t="s">
        <v>26961</v>
      </c>
      <c r="D17939" s="19" t="s">
        <v>41554</v>
      </c>
      <c r="E17939" s="8" t="s">
        <v>34983</v>
      </c>
      <c r="F17939" s="8" t="s">
        <v>58717</v>
      </c>
      <c r="G17939" s="8" t="s">
        <v>6972</v>
      </c>
      <c r="H17939" s="8" t="s">
        <v>91176</v>
      </c>
    </row>
    <row r="17940" spans="1:8" x14ac:dyDescent="0.15">
      <c r="A17940" s="2"/>
      <c r="B17940" s="8" t="s">
        <v>91177</v>
      </c>
      <c r="C17940" s="8" t="s">
        <v>26961</v>
      </c>
      <c r="D17940" s="19" t="s">
        <v>26958</v>
      </c>
      <c r="E17940" s="8" t="s">
        <v>34985</v>
      </c>
      <c r="F17940" s="8" t="s">
        <v>44046</v>
      </c>
      <c r="G17940" s="8" t="s">
        <v>50325</v>
      </c>
      <c r="H17940" s="8" t="s">
        <v>6167</v>
      </c>
    </row>
    <row r="17941" spans="1:8" x14ac:dyDescent="0.15">
      <c r="A17941" s="2"/>
      <c r="B17941" s="8" t="s">
        <v>91178</v>
      </c>
      <c r="C17941" s="8" t="s">
        <v>26961</v>
      </c>
      <c r="D17941" s="19" t="s">
        <v>26974</v>
      </c>
      <c r="E17941" s="8" t="s">
        <v>35002</v>
      </c>
      <c r="F17941" s="8" t="s">
        <v>56224</v>
      </c>
      <c r="G17941" s="8" t="s">
        <v>51756</v>
      </c>
      <c r="H17941" s="8" t="s">
        <v>61970</v>
      </c>
    </row>
    <row r="17942" spans="1:8" x14ac:dyDescent="0.15">
      <c r="A17942" s="2"/>
      <c r="B17942" s="8" t="s">
        <v>91179</v>
      </c>
      <c r="C17942" s="8" t="s">
        <v>26961</v>
      </c>
      <c r="D17942" s="19" t="s">
        <v>41547</v>
      </c>
      <c r="E17942" s="8" t="s">
        <v>34979</v>
      </c>
      <c r="F17942" s="8" t="s">
        <v>57639</v>
      </c>
      <c r="G17942" s="8" t="s">
        <v>2975</v>
      </c>
      <c r="H17942" s="8" t="s">
        <v>61480</v>
      </c>
    </row>
    <row r="17943" spans="1:8" x14ac:dyDescent="0.15">
      <c r="A17943" s="2"/>
      <c r="B17943" s="8" t="s">
        <v>91180</v>
      </c>
      <c r="C17943" s="8" t="s">
        <v>26961</v>
      </c>
      <c r="D17943" s="19" t="s">
        <v>1287</v>
      </c>
      <c r="E17943" s="8" t="s">
        <v>34976</v>
      </c>
      <c r="F17943" s="8" t="s">
        <v>50320</v>
      </c>
      <c r="G17943" s="8" t="s">
        <v>44049</v>
      </c>
      <c r="H17943" s="8" t="s">
        <v>91181</v>
      </c>
    </row>
    <row r="17944" spans="1:8" x14ac:dyDescent="0.15">
      <c r="A17944" s="2"/>
      <c r="B17944" s="8" t="s">
        <v>91182</v>
      </c>
      <c r="C17944" s="8" t="s">
        <v>26961</v>
      </c>
      <c r="D17944" s="19" t="s">
        <v>41550</v>
      </c>
      <c r="E17944" s="8" t="s">
        <v>35000</v>
      </c>
      <c r="F17944" s="8" t="s">
        <v>50320</v>
      </c>
      <c r="G17944" s="8" t="s">
        <v>3127</v>
      </c>
      <c r="H17944" s="8" t="s">
        <v>64897</v>
      </c>
    </row>
    <row r="17945" spans="1:8" x14ac:dyDescent="0.15">
      <c r="A17945" s="2"/>
      <c r="B17945" s="8" t="s">
        <v>91183</v>
      </c>
      <c r="C17945" s="8" t="s">
        <v>26961</v>
      </c>
      <c r="D17945" s="19" t="s">
        <v>41263</v>
      </c>
      <c r="E17945" s="8" t="s">
        <v>34994</v>
      </c>
      <c r="F17945" s="8" t="s">
        <v>56224</v>
      </c>
      <c r="G17945" s="8" t="s">
        <v>51751</v>
      </c>
      <c r="H17945" s="8" t="s">
        <v>91184</v>
      </c>
    </row>
    <row r="17946" spans="1:8" x14ac:dyDescent="0.15">
      <c r="A17946" s="2"/>
      <c r="B17946" s="8" t="s">
        <v>91185</v>
      </c>
      <c r="C17946" s="8" t="s">
        <v>26961</v>
      </c>
      <c r="D17946" s="19" t="s">
        <v>41556</v>
      </c>
      <c r="E17946" s="8" t="s">
        <v>34989</v>
      </c>
      <c r="F17946" s="8" t="s">
        <v>44046</v>
      </c>
      <c r="G17946" s="8" t="s">
        <v>50325</v>
      </c>
      <c r="H17946" s="8" t="s">
        <v>64917</v>
      </c>
    </row>
    <row r="17947" spans="1:8" x14ac:dyDescent="0.15">
      <c r="A17947" s="2"/>
      <c r="B17947" s="8" t="s">
        <v>91186</v>
      </c>
      <c r="C17947" s="8" t="s">
        <v>26961</v>
      </c>
      <c r="D17947" s="19" t="s">
        <v>41257</v>
      </c>
      <c r="E17947" s="8" t="s">
        <v>34996</v>
      </c>
      <c r="F17947" s="8" t="s">
        <v>50320</v>
      </c>
      <c r="G17947" s="8" t="s">
        <v>4560</v>
      </c>
      <c r="H17947" s="8" t="s">
        <v>91187</v>
      </c>
    </row>
    <row r="17948" spans="1:8" x14ac:dyDescent="0.15">
      <c r="A17948" s="2"/>
      <c r="B17948" s="8" t="s">
        <v>91188</v>
      </c>
      <c r="C17948" s="8" t="s">
        <v>26961</v>
      </c>
      <c r="D17948" s="19" t="s">
        <v>26956</v>
      </c>
      <c r="E17948" s="8" t="s">
        <v>28684</v>
      </c>
      <c r="F17948" s="8" t="s">
        <v>56224</v>
      </c>
      <c r="G17948" s="8" t="s">
        <v>51751</v>
      </c>
      <c r="H17948" s="8" t="s">
        <v>91189</v>
      </c>
    </row>
    <row r="17949" spans="1:8" x14ac:dyDescent="0.15">
      <c r="A17949" s="2"/>
      <c r="B17949" s="8" t="s">
        <v>91190</v>
      </c>
      <c r="C17949" s="8" t="s">
        <v>26961</v>
      </c>
      <c r="D17949" s="19" t="s">
        <v>41557</v>
      </c>
      <c r="E17949" s="8" t="s">
        <v>5113</v>
      </c>
      <c r="F17949" s="8" t="s">
        <v>50307</v>
      </c>
      <c r="G17949" s="8" t="s">
        <v>44029</v>
      </c>
      <c r="H17949" s="8" t="s">
        <v>7041</v>
      </c>
    </row>
    <row r="17950" spans="1:8" x14ac:dyDescent="0.15">
      <c r="A17950" s="2"/>
      <c r="B17950" s="8" t="s">
        <v>91191</v>
      </c>
      <c r="C17950" s="8" t="s">
        <v>26961</v>
      </c>
      <c r="D17950" s="19" t="s">
        <v>41267</v>
      </c>
      <c r="E17950" s="8" t="s">
        <v>10152</v>
      </c>
      <c r="F17950" s="8" t="s">
        <v>50320</v>
      </c>
      <c r="G17950" s="8" t="s">
        <v>21698</v>
      </c>
      <c r="H17950" s="8" t="s">
        <v>91192</v>
      </c>
    </row>
    <row r="17951" spans="1:8" x14ac:dyDescent="0.15">
      <c r="A17951" s="2"/>
      <c r="B17951" s="8" t="s">
        <v>91193</v>
      </c>
      <c r="C17951" s="8" t="s">
        <v>26961</v>
      </c>
      <c r="D17951" s="19" t="s">
        <v>41258</v>
      </c>
      <c r="E17951" s="8" t="s">
        <v>5551</v>
      </c>
      <c r="F17951" s="8" t="s">
        <v>1194</v>
      </c>
      <c r="G17951" s="8" t="s">
        <v>1194</v>
      </c>
      <c r="H17951" s="8" t="s">
        <v>64899</v>
      </c>
    </row>
    <row r="17952" spans="1:8" x14ac:dyDescent="0.15">
      <c r="A17952" s="2"/>
      <c r="B17952" s="8" t="s">
        <v>91194</v>
      </c>
      <c r="C17952" s="8" t="s">
        <v>26961</v>
      </c>
      <c r="D17952" s="19" t="s">
        <v>41558</v>
      </c>
      <c r="E17952" s="8" t="s">
        <v>34978</v>
      </c>
      <c r="F17952" s="8" t="s">
        <v>56224</v>
      </c>
      <c r="G17952" s="8" t="s">
        <v>51751</v>
      </c>
      <c r="H17952" s="8" t="s">
        <v>55356</v>
      </c>
    </row>
    <row r="17953" spans="1:8" x14ac:dyDescent="0.15">
      <c r="A17953" s="2"/>
      <c r="B17953" s="8" t="s">
        <v>91195</v>
      </c>
      <c r="C17953" s="8" t="s">
        <v>26961</v>
      </c>
      <c r="D17953" s="19" t="s">
        <v>41563</v>
      </c>
      <c r="E17953" s="8" t="s">
        <v>34984</v>
      </c>
      <c r="F17953" s="8" t="s">
        <v>56224</v>
      </c>
      <c r="G17953" s="8" t="s">
        <v>51756</v>
      </c>
      <c r="H17953" s="8" t="s">
        <v>61201</v>
      </c>
    </row>
    <row r="17954" spans="1:8" x14ac:dyDescent="0.15">
      <c r="A17954" s="2"/>
      <c r="B17954" s="8" t="s">
        <v>91196</v>
      </c>
      <c r="C17954" s="8" t="s">
        <v>26961</v>
      </c>
      <c r="D17954" s="19" t="s">
        <v>28705</v>
      </c>
      <c r="E17954" s="8" t="s">
        <v>34998</v>
      </c>
      <c r="F17954" s="8" t="s">
        <v>50320</v>
      </c>
      <c r="G17954" s="8" t="s">
        <v>21698</v>
      </c>
      <c r="H17954" s="8" t="s">
        <v>91197</v>
      </c>
    </row>
    <row r="17955" spans="1:8" x14ac:dyDescent="0.15">
      <c r="A17955" s="2"/>
      <c r="B17955" s="8" t="s">
        <v>91198</v>
      </c>
      <c r="C17955" s="8" t="s">
        <v>26961</v>
      </c>
      <c r="D17955" s="19" t="s">
        <v>41566</v>
      </c>
      <c r="E17955" s="8" t="s">
        <v>1743</v>
      </c>
      <c r="F17955" s="8" t="s">
        <v>56224</v>
      </c>
      <c r="G17955" s="8" t="s">
        <v>51751</v>
      </c>
      <c r="H17955" s="8" t="s">
        <v>64940</v>
      </c>
    </row>
    <row r="17956" spans="1:8" x14ac:dyDescent="0.15">
      <c r="A17956" s="2"/>
      <c r="B17956" s="8" t="s">
        <v>91199</v>
      </c>
      <c r="C17956" s="8" t="s">
        <v>26961</v>
      </c>
      <c r="D17956" s="19" t="s">
        <v>26972</v>
      </c>
      <c r="E17956" s="8" t="s">
        <v>21923</v>
      </c>
      <c r="F17956" s="8" t="s">
        <v>50320</v>
      </c>
      <c r="G17956" s="8" t="s">
        <v>3162</v>
      </c>
      <c r="H17956" s="8" t="s">
        <v>91200</v>
      </c>
    </row>
    <row r="17957" spans="1:8" x14ac:dyDescent="0.15">
      <c r="A17957" s="2"/>
      <c r="B17957" s="8" t="s">
        <v>91201</v>
      </c>
      <c r="C17957" s="8" t="s">
        <v>26961</v>
      </c>
      <c r="D17957" s="19" t="s">
        <v>41560</v>
      </c>
      <c r="E17957" s="8" t="s">
        <v>22896</v>
      </c>
      <c r="F17957" s="8" t="s">
        <v>50320</v>
      </c>
      <c r="G17957" s="8" t="s">
        <v>21688</v>
      </c>
      <c r="H17957" s="8" t="s">
        <v>91202</v>
      </c>
    </row>
    <row r="17958" spans="1:8" x14ac:dyDescent="0.15">
      <c r="A17958" s="2"/>
      <c r="B17958" s="8" t="s">
        <v>91203</v>
      </c>
      <c r="C17958" s="8" t="s">
        <v>26961</v>
      </c>
      <c r="D17958" s="19" t="s">
        <v>28711</v>
      </c>
      <c r="E17958" s="8" t="s">
        <v>34995</v>
      </c>
      <c r="F17958" s="8" t="s">
        <v>50320</v>
      </c>
      <c r="G17958" s="8" t="s">
        <v>3162</v>
      </c>
      <c r="H17958" s="8" t="s">
        <v>64889</v>
      </c>
    </row>
    <row r="17959" spans="1:8" x14ac:dyDescent="0.15">
      <c r="A17959" s="2"/>
      <c r="B17959" s="8" t="s">
        <v>91204</v>
      </c>
      <c r="C17959" s="8" t="s">
        <v>26961</v>
      </c>
      <c r="D17959" s="19" t="s">
        <v>41262</v>
      </c>
      <c r="E17959" s="8" t="s">
        <v>11246</v>
      </c>
      <c r="F17959" s="8" t="s">
        <v>50320</v>
      </c>
      <c r="G17959" s="8" t="s">
        <v>4560</v>
      </c>
      <c r="H17959" s="8" t="s">
        <v>91205</v>
      </c>
    </row>
    <row r="17960" spans="1:8" x14ac:dyDescent="0.15">
      <c r="A17960" s="2"/>
      <c r="B17960" s="8" t="s">
        <v>91206</v>
      </c>
      <c r="C17960" s="8" t="s">
        <v>26961</v>
      </c>
      <c r="D17960" s="19" t="s">
        <v>41565</v>
      </c>
      <c r="E17960" s="8" t="s">
        <v>8685</v>
      </c>
      <c r="F17960" s="8" t="s">
        <v>50320</v>
      </c>
      <c r="G17960" s="8" t="s">
        <v>21680</v>
      </c>
      <c r="H17960" s="8" t="s">
        <v>51456</v>
      </c>
    </row>
    <row r="17961" spans="1:8" x14ac:dyDescent="0.15">
      <c r="A17961" s="2"/>
      <c r="B17961" s="8" t="s">
        <v>91207</v>
      </c>
      <c r="C17961" s="8" t="s">
        <v>26961</v>
      </c>
      <c r="D17961" s="19" t="s">
        <v>41559</v>
      </c>
      <c r="E17961" s="8" t="s">
        <v>35015</v>
      </c>
      <c r="F17961" s="8" t="s">
        <v>50320</v>
      </c>
      <c r="G17961" s="8" t="s">
        <v>21683</v>
      </c>
      <c r="H17961" s="8" t="s">
        <v>61972</v>
      </c>
    </row>
    <row r="17962" spans="1:8" x14ac:dyDescent="0.15">
      <c r="A17962" s="2"/>
      <c r="B17962" s="8" t="s">
        <v>91208</v>
      </c>
      <c r="C17962" s="8" t="s">
        <v>26961</v>
      </c>
      <c r="D17962" s="19" t="s">
        <v>5903</v>
      </c>
      <c r="E17962" s="8" t="s">
        <v>35033</v>
      </c>
      <c r="F17962" s="8" t="s">
        <v>56224</v>
      </c>
      <c r="G17962" s="8" t="s">
        <v>51751</v>
      </c>
      <c r="H17962" s="8" t="s">
        <v>6162</v>
      </c>
    </row>
    <row r="17963" spans="1:8" x14ac:dyDescent="0.15">
      <c r="A17963" s="2"/>
      <c r="B17963" s="8" t="s">
        <v>91209</v>
      </c>
      <c r="C17963" s="8" t="s">
        <v>26961</v>
      </c>
      <c r="D17963" s="19" t="s">
        <v>41255</v>
      </c>
      <c r="E17963" s="8" t="s">
        <v>41555</v>
      </c>
      <c r="F17963" s="8" t="s">
        <v>50307</v>
      </c>
      <c r="G17963" s="8" t="s">
        <v>44029</v>
      </c>
      <c r="H17963" s="8" t="s">
        <v>52088</v>
      </c>
    </row>
    <row r="17964" spans="1:8" x14ac:dyDescent="0.15">
      <c r="A17964" s="2"/>
      <c r="B17964" s="8" t="s">
        <v>91210</v>
      </c>
      <c r="C17964" s="8" t="s">
        <v>26961</v>
      </c>
      <c r="D17964" s="19" t="s">
        <v>28689</v>
      </c>
      <c r="E17964" s="8" t="s">
        <v>34986</v>
      </c>
      <c r="F17964" s="8" t="s">
        <v>57639</v>
      </c>
      <c r="G17964" s="8" t="s">
        <v>51749</v>
      </c>
      <c r="H17964" s="8" t="s">
        <v>63439</v>
      </c>
    </row>
    <row r="17965" spans="1:8" x14ac:dyDescent="0.15">
      <c r="A17965" s="2"/>
      <c r="B17965" s="8" t="s">
        <v>91211</v>
      </c>
      <c r="C17965" s="8" t="s">
        <v>26961</v>
      </c>
      <c r="D17965" s="19" t="s">
        <v>28691</v>
      </c>
      <c r="E17965" s="8" t="s">
        <v>2110</v>
      </c>
      <c r="F17965" s="8" t="s">
        <v>50320</v>
      </c>
      <c r="G17965" s="8" t="s">
        <v>44049</v>
      </c>
      <c r="H17965" s="8" t="s">
        <v>91212</v>
      </c>
    </row>
    <row r="17966" spans="1:8" x14ac:dyDescent="0.15">
      <c r="A17966" s="2"/>
      <c r="B17966" s="8" t="s">
        <v>91213</v>
      </c>
      <c r="C17966" s="8" t="s">
        <v>26961</v>
      </c>
      <c r="D17966" s="19" t="s">
        <v>28742</v>
      </c>
      <c r="E17966" s="8" t="s">
        <v>35007</v>
      </c>
      <c r="F17966" s="8" t="s">
        <v>50320</v>
      </c>
      <c r="G17966" s="8" t="s">
        <v>44049</v>
      </c>
      <c r="H17966" s="8" t="s">
        <v>63436</v>
      </c>
    </row>
    <row r="17967" spans="1:8" x14ac:dyDescent="0.15">
      <c r="A17967" s="2"/>
      <c r="B17967" s="8" t="s">
        <v>91214</v>
      </c>
      <c r="C17967" s="8" t="s">
        <v>26961</v>
      </c>
      <c r="D17967" s="19" t="s">
        <v>18863</v>
      </c>
      <c r="E17967" s="8" t="s">
        <v>5201</v>
      </c>
      <c r="F17967" s="8" t="s">
        <v>56224</v>
      </c>
      <c r="G17967" s="8" t="s">
        <v>51751</v>
      </c>
      <c r="H17967" s="8" t="s">
        <v>3787</v>
      </c>
    </row>
    <row r="17968" spans="1:8" x14ac:dyDescent="0.15">
      <c r="A17968" s="2"/>
      <c r="B17968" s="8" t="s">
        <v>91215</v>
      </c>
      <c r="C17968" s="8" t="s">
        <v>26961</v>
      </c>
      <c r="D17968" s="19" t="s">
        <v>41552</v>
      </c>
      <c r="E17968" s="8" t="s">
        <v>11540</v>
      </c>
      <c r="F17968" s="8" t="s">
        <v>56224</v>
      </c>
      <c r="G17968" s="8" t="s">
        <v>51751</v>
      </c>
      <c r="H17968" s="8" t="s">
        <v>91216</v>
      </c>
    </row>
    <row r="17969" spans="1:8" x14ac:dyDescent="0.15">
      <c r="A17969" s="2"/>
      <c r="B17969" s="8" t="s">
        <v>91217</v>
      </c>
      <c r="C17969" s="8" t="s">
        <v>26961</v>
      </c>
      <c r="D17969" s="19" t="s">
        <v>41270</v>
      </c>
      <c r="E17969" s="8" t="s">
        <v>35012</v>
      </c>
      <c r="F17969" s="8" t="s">
        <v>56224</v>
      </c>
      <c r="G17969" s="8" t="s">
        <v>51751</v>
      </c>
      <c r="H17969" s="8" t="s">
        <v>55354</v>
      </c>
    </row>
    <row r="17970" spans="1:8" x14ac:dyDescent="0.15">
      <c r="A17970" s="2"/>
      <c r="B17970" s="8" t="s">
        <v>91218</v>
      </c>
      <c r="C17970" s="8" t="s">
        <v>26961</v>
      </c>
      <c r="D17970" s="19" t="s">
        <v>41574</v>
      </c>
      <c r="E17970" s="8" t="s">
        <v>35020</v>
      </c>
      <c r="F17970" s="8" t="s">
        <v>50320</v>
      </c>
      <c r="G17970" s="8" t="s">
        <v>51051</v>
      </c>
      <c r="H17970" s="8" t="s">
        <v>66813</v>
      </c>
    </row>
    <row r="17971" spans="1:8" x14ac:dyDescent="0.15">
      <c r="A17971" s="2"/>
      <c r="B17971" s="8" t="s">
        <v>91219</v>
      </c>
      <c r="C17971" s="8" t="s">
        <v>26961</v>
      </c>
      <c r="D17971" s="19" t="s">
        <v>28704</v>
      </c>
      <c r="E17971" s="8" t="s">
        <v>34991</v>
      </c>
      <c r="F17971" s="8" t="s">
        <v>56224</v>
      </c>
      <c r="G17971" s="8" t="s">
        <v>51751</v>
      </c>
      <c r="H17971" s="8" t="s">
        <v>61947</v>
      </c>
    </row>
    <row r="17972" spans="1:8" x14ac:dyDescent="0.15">
      <c r="A17972" s="2"/>
      <c r="B17972" s="8" t="s">
        <v>91220</v>
      </c>
      <c r="C17972" s="8" t="s">
        <v>26961</v>
      </c>
      <c r="D17972" s="19" t="s">
        <v>41571</v>
      </c>
      <c r="E17972" s="8" t="s">
        <v>15581</v>
      </c>
      <c r="F17972" s="8" t="s">
        <v>55053</v>
      </c>
      <c r="G17972" s="8" t="s">
        <v>21686</v>
      </c>
      <c r="H17972" s="8" t="s">
        <v>91221</v>
      </c>
    </row>
    <row r="17973" spans="1:8" x14ac:dyDescent="0.15">
      <c r="A17973" s="2"/>
      <c r="B17973" s="8" t="s">
        <v>91222</v>
      </c>
      <c r="C17973" s="8" t="s">
        <v>26961</v>
      </c>
      <c r="D17973" s="19" t="s">
        <v>28703</v>
      </c>
      <c r="E17973" s="8" t="s">
        <v>35035</v>
      </c>
      <c r="F17973" s="8" t="s">
        <v>50320</v>
      </c>
      <c r="G17973" s="8" t="s">
        <v>21680</v>
      </c>
      <c r="H17973" s="8" t="s">
        <v>64928</v>
      </c>
    </row>
    <row r="17974" spans="1:8" x14ac:dyDescent="0.15">
      <c r="A17974" s="2"/>
      <c r="B17974" s="8" t="s">
        <v>91223</v>
      </c>
      <c r="C17974" s="8" t="s">
        <v>26961</v>
      </c>
      <c r="D17974" s="19" t="s">
        <v>28657</v>
      </c>
      <c r="E17974" s="8" t="s">
        <v>23266</v>
      </c>
      <c r="F17974" s="8" t="s">
        <v>50320</v>
      </c>
      <c r="G17974" s="8" t="s">
        <v>21697</v>
      </c>
      <c r="H17974" s="8" t="s">
        <v>66825</v>
      </c>
    </row>
    <row r="17975" spans="1:8" x14ac:dyDescent="0.15">
      <c r="A17975" s="2"/>
      <c r="B17975" s="8" t="s">
        <v>91224</v>
      </c>
      <c r="C17975" s="8" t="s">
        <v>26961</v>
      </c>
      <c r="D17975" s="19" t="s">
        <v>41551</v>
      </c>
      <c r="E17975" s="8" t="s">
        <v>34981</v>
      </c>
      <c r="F17975" s="8" t="s">
        <v>56224</v>
      </c>
      <c r="G17975" s="8" t="s">
        <v>51751</v>
      </c>
      <c r="H17975" s="8" t="s">
        <v>91225</v>
      </c>
    </row>
    <row r="17976" spans="1:8" x14ac:dyDescent="0.15">
      <c r="A17976" s="2"/>
      <c r="B17976" s="8" t="s">
        <v>91226</v>
      </c>
      <c r="C17976" s="8" t="s">
        <v>26961</v>
      </c>
      <c r="D17976" s="19" t="s">
        <v>41576</v>
      </c>
      <c r="E17976" s="8" t="s">
        <v>12234</v>
      </c>
      <c r="F17976" s="8" t="s">
        <v>50320</v>
      </c>
      <c r="G17976" s="8" t="s">
        <v>3162</v>
      </c>
      <c r="H17976" s="8" t="s">
        <v>64918</v>
      </c>
    </row>
    <row r="17977" spans="1:8" x14ac:dyDescent="0.15">
      <c r="A17977" s="2"/>
      <c r="B17977" s="8" t="s">
        <v>91227</v>
      </c>
      <c r="C17977" s="8" t="s">
        <v>26961</v>
      </c>
      <c r="D17977" s="19" t="s">
        <v>28660</v>
      </c>
      <c r="E17977" s="8" t="s">
        <v>29523</v>
      </c>
      <c r="F17977" s="8" t="s">
        <v>50320</v>
      </c>
      <c r="G17977" s="8" t="s">
        <v>21680</v>
      </c>
      <c r="H17977" s="8" t="s">
        <v>91228</v>
      </c>
    </row>
    <row r="17978" spans="1:8" x14ac:dyDescent="0.15">
      <c r="A17978" s="2"/>
      <c r="B17978" s="8" t="s">
        <v>91229</v>
      </c>
      <c r="C17978" s="8" t="s">
        <v>26961</v>
      </c>
      <c r="D17978" s="19" t="s">
        <v>41561</v>
      </c>
      <c r="E17978" s="8" t="s">
        <v>9716</v>
      </c>
      <c r="F17978" s="8" t="s">
        <v>56224</v>
      </c>
      <c r="G17978" s="8" t="s">
        <v>51756</v>
      </c>
      <c r="H17978" s="8" t="s">
        <v>3797</v>
      </c>
    </row>
    <row r="17979" spans="1:8" x14ac:dyDescent="0.15">
      <c r="A17979" s="2"/>
      <c r="B17979" s="8" t="s">
        <v>91230</v>
      </c>
      <c r="C17979" s="8" t="s">
        <v>26961</v>
      </c>
      <c r="D17979" s="19" t="s">
        <v>41564</v>
      </c>
      <c r="E17979" s="8" t="s">
        <v>35025</v>
      </c>
      <c r="F17979" s="8" t="s">
        <v>56224</v>
      </c>
      <c r="G17979" s="8" t="s">
        <v>51751</v>
      </c>
      <c r="H17979" s="8" t="s">
        <v>51473</v>
      </c>
    </row>
    <row r="17980" spans="1:8" x14ac:dyDescent="0.15">
      <c r="A17980" s="2"/>
      <c r="B17980" s="8" t="s">
        <v>91231</v>
      </c>
      <c r="C17980" s="8" t="s">
        <v>26961</v>
      </c>
      <c r="D17980" s="19" t="s">
        <v>41553</v>
      </c>
      <c r="E17980" s="8" t="s">
        <v>35013</v>
      </c>
      <c r="F17980" s="8" t="s">
        <v>50320</v>
      </c>
      <c r="G17980" s="8" t="s">
        <v>3188</v>
      </c>
      <c r="H17980" s="8" t="s">
        <v>3839</v>
      </c>
    </row>
    <row r="17981" spans="1:8" x14ac:dyDescent="0.15">
      <c r="A17981" s="2"/>
      <c r="B17981" s="8" t="s">
        <v>91232</v>
      </c>
      <c r="C17981" s="8" t="s">
        <v>26961</v>
      </c>
      <c r="D17981" s="19" t="s">
        <v>15962</v>
      </c>
      <c r="E17981" s="8" t="s">
        <v>14371</v>
      </c>
      <c r="F17981" s="8" t="s">
        <v>50320</v>
      </c>
      <c r="G17981" s="8" t="s">
        <v>21696</v>
      </c>
      <c r="H17981" s="8" t="s">
        <v>66827</v>
      </c>
    </row>
    <row r="17982" spans="1:8" x14ac:dyDescent="0.15">
      <c r="A17982" s="2"/>
      <c r="B17982" s="8" t="s">
        <v>91233</v>
      </c>
      <c r="C17982" s="8" t="s">
        <v>26961</v>
      </c>
      <c r="D17982" s="19" t="s">
        <v>41575</v>
      </c>
      <c r="E17982" s="8" t="s">
        <v>34974</v>
      </c>
      <c r="F17982" s="8" t="s">
        <v>50320</v>
      </c>
      <c r="G17982" s="8" t="s">
        <v>3162</v>
      </c>
      <c r="H17982" s="8" t="s">
        <v>63518</v>
      </c>
    </row>
    <row r="17983" spans="1:8" x14ac:dyDescent="0.15">
      <c r="A17983" s="2"/>
      <c r="B17983" s="8" t="s">
        <v>91234</v>
      </c>
      <c r="C17983" s="8" t="s">
        <v>26961</v>
      </c>
      <c r="D17983" s="19" t="s">
        <v>41582</v>
      </c>
      <c r="E17983" s="8" t="s">
        <v>10922</v>
      </c>
      <c r="F17983" s="8" t="s">
        <v>50320</v>
      </c>
      <c r="G17983" s="8" t="s">
        <v>21698</v>
      </c>
      <c r="H17983" s="8" t="s">
        <v>91235</v>
      </c>
    </row>
    <row r="17984" spans="1:8" x14ac:dyDescent="0.15">
      <c r="A17984" s="2"/>
      <c r="B17984" s="8" t="s">
        <v>91236</v>
      </c>
      <c r="C17984" s="8" t="s">
        <v>26961</v>
      </c>
      <c r="D17984" s="19" t="s">
        <v>28720</v>
      </c>
      <c r="E17984" s="8" t="s">
        <v>8988</v>
      </c>
      <c r="F17984" s="8" t="s">
        <v>56224</v>
      </c>
      <c r="G17984" s="8" t="s">
        <v>51751</v>
      </c>
      <c r="H17984" s="8" t="s">
        <v>91237</v>
      </c>
    </row>
    <row r="17985" spans="1:8" x14ac:dyDescent="0.15">
      <c r="A17985" s="2"/>
      <c r="B17985" s="8" t="s">
        <v>91238</v>
      </c>
      <c r="C17985" s="8" t="s">
        <v>26961</v>
      </c>
      <c r="D17985" s="19" t="s">
        <v>41562</v>
      </c>
      <c r="E17985" s="8" t="s">
        <v>10888</v>
      </c>
      <c r="F17985" s="8" t="s">
        <v>56224</v>
      </c>
      <c r="G17985" s="8" t="s">
        <v>51751</v>
      </c>
      <c r="H17985" s="8" t="s">
        <v>91239</v>
      </c>
    </row>
    <row r="17986" spans="1:8" x14ac:dyDescent="0.15">
      <c r="A17986" s="2"/>
      <c r="B17986" s="8" t="s">
        <v>91240</v>
      </c>
      <c r="C17986" s="8" t="s">
        <v>26961</v>
      </c>
      <c r="D17986" s="19" t="s">
        <v>28697</v>
      </c>
      <c r="E17986" s="8" t="s">
        <v>35005</v>
      </c>
      <c r="F17986" s="8" t="s">
        <v>50307</v>
      </c>
      <c r="G17986" s="8" t="s">
        <v>44029</v>
      </c>
      <c r="H17986" s="8" t="s">
        <v>51457</v>
      </c>
    </row>
    <row r="17987" spans="1:8" x14ac:dyDescent="0.15">
      <c r="A17987" s="2"/>
      <c r="B17987" s="8" t="s">
        <v>91241</v>
      </c>
      <c r="C17987" s="8" t="s">
        <v>26961</v>
      </c>
      <c r="D17987" s="19" t="s">
        <v>28715</v>
      </c>
      <c r="E17987" s="8" t="s">
        <v>9680</v>
      </c>
      <c r="F17987" s="8" t="s">
        <v>50320</v>
      </c>
      <c r="G17987" s="8" t="s">
        <v>6991</v>
      </c>
      <c r="H17987" s="8" t="s">
        <v>63533</v>
      </c>
    </row>
    <row r="17988" spans="1:8" x14ac:dyDescent="0.15">
      <c r="A17988" s="2"/>
      <c r="B17988" s="8" t="s">
        <v>91242</v>
      </c>
      <c r="C17988" s="8" t="s">
        <v>26961</v>
      </c>
      <c r="D17988" s="19" t="s">
        <v>28658</v>
      </c>
      <c r="E17988" s="8" t="s">
        <v>35028</v>
      </c>
      <c r="F17988" s="8" t="s">
        <v>56224</v>
      </c>
      <c r="G17988" s="8" t="s">
        <v>51756</v>
      </c>
      <c r="H17988" s="8" t="s">
        <v>91243</v>
      </c>
    </row>
    <row r="17989" spans="1:8" x14ac:dyDescent="0.15">
      <c r="A17989" s="2"/>
      <c r="B17989" s="8" t="s">
        <v>91244</v>
      </c>
      <c r="C17989" s="8" t="s">
        <v>26961</v>
      </c>
      <c r="D17989" s="19" t="s">
        <v>41269</v>
      </c>
      <c r="E17989" s="8" t="s">
        <v>5259</v>
      </c>
      <c r="F17989" s="8" t="s">
        <v>58717</v>
      </c>
      <c r="G17989" s="8" t="s">
        <v>50429</v>
      </c>
      <c r="H17989" s="8" t="s">
        <v>91245</v>
      </c>
    </row>
    <row r="17990" spans="1:8" x14ac:dyDescent="0.15">
      <c r="A17990" s="2"/>
      <c r="B17990" s="8" t="s">
        <v>91246</v>
      </c>
      <c r="C17990" s="8" t="s">
        <v>26961</v>
      </c>
      <c r="D17990" s="19" t="s">
        <v>3206</v>
      </c>
      <c r="E17990" s="8" t="s">
        <v>35016</v>
      </c>
      <c r="F17990" s="8" t="s">
        <v>57641</v>
      </c>
      <c r="G17990" s="8" t="s">
        <v>21646</v>
      </c>
      <c r="H17990" s="8" t="s">
        <v>5836</v>
      </c>
    </row>
    <row r="17991" spans="1:8" x14ac:dyDescent="0.15">
      <c r="A17991" s="2"/>
      <c r="B17991" s="8" t="s">
        <v>91247</v>
      </c>
      <c r="C17991" s="8" t="s">
        <v>26961</v>
      </c>
      <c r="D17991" s="19" t="s">
        <v>41573</v>
      </c>
      <c r="E17991" s="8" t="s">
        <v>35006</v>
      </c>
      <c r="F17991" s="8" t="s">
        <v>58717</v>
      </c>
      <c r="G17991" s="8" t="s">
        <v>50429</v>
      </c>
      <c r="H17991" s="8" t="s">
        <v>64923</v>
      </c>
    </row>
    <row r="17992" spans="1:8" x14ac:dyDescent="0.15">
      <c r="A17992" s="2"/>
      <c r="B17992" s="8" t="s">
        <v>91248</v>
      </c>
      <c r="C17992" s="8" t="s">
        <v>26961</v>
      </c>
      <c r="D17992" s="19" t="s">
        <v>41583</v>
      </c>
      <c r="E17992" s="8" t="s">
        <v>35008</v>
      </c>
      <c r="F17992" s="8" t="s">
        <v>57639</v>
      </c>
      <c r="G17992" s="8" t="s">
        <v>51749</v>
      </c>
      <c r="H17992" s="8" t="s">
        <v>63503</v>
      </c>
    </row>
    <row r="17993" spans="1:8" x14ac:dyDescent="0.15">
      <c r="A17993" s="2"/>
      <c r="B17993" s="8" t="s">
        <v>91249</v>
      </c>
      <c r="C17993" s="8" t="s">
        <v>26961</v>
      </c>
      <c r="D17993" s="19" t="s">
        <v>41569</v>
      </c>
      <c r="E17993" s="8" t="s">
        <v>35029</v>
      </c>
      <c r="F17993" s="8" t="s">
        <v>56224</v>
      </c>
      <c r="G17993" s="8" t="s">
        <v>51756</v>
      </c>
      <c r="H17993" s="8" t="s">
        <v>52082</v>
      </c>
    </row>
    <row r="17994" spans="1:8" x14ac:dyDescent="0.15">
      <c r="A17994" s="2"/>
      <c r="B17994" s="8" t="s">
        <v>91250</v>
      </c>
      <c r="C17994" s="8" t="s">
        <v>26961</v>
      </c>
      <c r="D17994" s="19" t="s">
        <v>28701</v>
      </c>
      <c r="E17994" s="8" t="s">
        <v>11328</v>
      </c>
      <c r="F17994" s="8" t="s">
        <v>50307</v>
      </c>
      <c r="G17994" s="8" t="s">
        <v>44029</v>
      </c>
      <c r="H17994" s="8" t="s">
        <v>12478</v>
      </c>
    </row>
    <row r="17995" spans="1:8" x14ac:dyDescent="0.15">
      <c r="A17995" s="2"/>
      <c r="B17995" s="8" t="s">
        <v>91251</v>
      </c>
      <c r="C17995" s="8" t="s">
        <v>26961</v>
      </c>
      <c r="D17995" s="19" t="s">
        <v>28693</v>
      </c>
      <c r="E17995" s="8" t="s">
        <v>35019</v>
      </c>
      <c r="F17995" s="8" t="s">
        <v>50320</v>
      </c>
      <c r="G17995" s="8" t="s">
        <v>4560</v>
      </c>
      <c r="H17995" s="8" t="s">
        <v>7027</v>
      </c>
    </row>
    <row r="17996" spans="1:8" x14ac:dyDescent="0.15">
      <c r="A17996" s="2"/>
      <c r="B17996" s="8" t="s">
        <v>91252</v>
      </c>
      <c r="C17996" s="8" t="s">
        <v>26961</v>
      </c>
      <c r="D17996" s="19" t="s">
        <v>41570</v>
      </c>
      <c r="E17996" s="8" t="s">
        <v>35021</v>
      </c>
      <c r="F17996" s="8" t="s">
        <v>50320</v>
      </c>
      <c r="G17996" s="8" t="s">
        <v>44049</v>
      </c>
      <c r="H17996" s="8" t="s">
        <v>91253</v>
      </c>
    </row>
    <row r="17997" spans="1:8" x14ac:dyDescent="0.15">
      <c r="A17997" s="2"/>
      <c r="B17997" s="8" t="s">
        <v>91254</v>
      </c>
      <c r="C17997" s="8" t="s">
        <v>26961</v>
      </c>
      <c r="D17997" s="19" t="s">
        <v>28707</v>
      </c>
      <c r="E17997" s="8" t="s">
        <v>41577</v>
      </c>
      <c r="F17997" s="8" t="s">
        <v>50320</v>
      </c>
      <c r="G17997" s="8" t="s">
        <v>4560</v>
      </c>
      <c r="H17997" s="8" t="s">
        <v>91255</v>
      </c>
    </row>
    <row r="17998" spans="1:8" x14ac:dyDescent="0.15">
      <c r="A17998" s="2"/>
      <c r="B17998" s="8" t="s">
        <v>91256</v>
      </c>
      <c r="C17998" s="8" t="s">
        <v>26961</v>
      </c>
      <c r="D17998" s="19" t="s">
        <v>41567</v>
      </c>
      <c r="E17998" s="8" t="s">
        <v>34975</v>
      </c>
      <c r="F17998" s="8" t="s">
        <v>56224</v>
      </c>
      <c r="G17998" s="8" t="s">
        <v>51756</v>
      </c>
      <c r="H17998" s="8" t="s">
        <v>91257</v>
      </c>
    </row>
    <row r="17999" spans="1:8" x14ac:dyDescent="0.15">
      <c r="A17999" s="2"/>
      <c r="B17999" s="8" t="s">
        <v>91258</v>
      </c>
      <c r="C17999" s="8" t="s">
        <v>26961</v>
      </c>
      <c r="D17999" s="19" t="s">
        <v>41568</v>
      </c>
      <c r="E17999" s="8" t="s">
        <v>35024</v>
      </c>
      <c r="F17999" s="8" t="s">
        <v>50320</v>
      </c>
      <c r="G17999" s="8" t="s">
        <v>21698</v>
      </c>
      <c r="H17999" s="8" t="s">
        <v>63188</v>
      </c>
    </row>
    <row r="18000" spans="1:8" x14ac:dyDescent="0.15">
      <c r="A18000" s="2"/>
      <c r="B18000" s="8" t="s">
        <v>91259</v>
      </c>
      <c r="C18000" s="8" t="s">
        <v>26961</v>
      </c>
      <c r="D18000" s="19" t="s">
        <v>20928</v>
      </c>
      <c r="E18000" s="8" t="s">
        <v>35051</v>
      </c>
      <c r="F18000" s="8" t="s">
        <v>50320</v>
      </c>
      <c r="G18000" s="8" t="s">
        <v>21698</v>
      </c>
      <c r="H18000" s="8" t="s">
        <v>4001</v>
      </c>
    </row>
    <row r="18001" spans="1:8" x14ac:dyDescent="0.15">
      <c r="A18001" s="2"/>
      <c r="B18001" s="8" t="s">
        <v>91260</v>
      </c>
      <c r="C18001" s="8" t="s">
        <v>26961</v>
      </c>
      <c r="D18001" s="19" t="s">
        <v>41588</v>
      </c>
      <c r="E18001" s="8" t="s">
        <v>35030</v>
      </c>
      <c r="F18001" s="8" t="s">
        <v>50320</v>
      </c>
      <c r="G18001" s="8" t="s">
        <v>21696</v>
      </c>
      <c r="H18001" s="8" t="s">
        <v>91261</v>
      </c>
    </row>
    <row r="18002" spans="1:8" x14ac:dyDescent="0.15">
      <c r="A18002" s="2"/>
      <c r="B18002" s="8" t="s">
        <v>91262</v>
      </c>
      <c r="C18002" s="8" t="s">
        <v>26961</v>
      </c>
      <c r="D18002" s="19" t="s">
        <v>41589</v>
      </c>
      <c r="E18002" s="8" t="s">
        <v>35010</v>
      </c>
      <c r="F18002" s="8" t="s">
        <v>50320</v>
      </c>
      <c r="G18002" s="8" t="s">
        <v>3162</v>
      </c>
      <c r="H18002" s="8" t="s">
        <v>56323</v>
      </c>
    </row>
    <row r="18003" spans="1:8" x14ac:dyDescent="0.15">
      <c r="A18003" s="2"/>
      <c r="B18003" s="8" t="s">
        <v>91263</v>
      </c>
      <c r="C18003" s="8" t="s">
        <v>26961</v>
      </c>
      <c r="D18003" s="19" t="s">
        <v>41584</v>
      </c>
      <c r="E18003" s="8" t="s">
        <v>30427</v>
      </c>
      <c r="F18003" s="8" t="s">
        <v>50320</v>
      </c>
      <c r="G18003" s="8" t="s">
        <v>4560</v>
      </c>
      <c r="H18003" s="8" t="s">
        <v>91264</v>
      </c>
    </row>
    <row r="18004" spans="1:8" x14ac:dyDescent="0.15">
      <c r="A18004" s="2"/>
      <c r="B18004" s="8" t="s">
        <v>91265</v>
      </c>
      <c r="C18004" s="8" t="s">
        <v>26961</v>
      </c>
      <c r="D18004" s="19" t="s">
        <v>27200</v>
      </c>
      <c r="E18004" s="8" t="s">
        <v>35052</v>
      </c>
      <c r="F18004" s="8" t="s">
        <v>50320</v>
      </c>
      <c r="G18004" s="8" t="s">
        <v>21698</v>
      </c>
      <c r="H18004" s="8" t="s">
        <v>63476</v>
      </c>
    </row>
    <row r="18005" spans="1:8" x14ac:dyDescent="0.15">
      <c r="A18005" s="2"/>
      <c r="B18005" s="8" t="s">
        <v>91266</v>
      </c>
      <c r="C18005" s="8" t="s">
        <v>26961</v>
      </c>
      <c r="D18005" s="19" t="s">
        <v>41548</v>
      </c>
      <c r="E18005" s="8" t="s">
        <v>35064</v>
      </c>
      <c r="F18005" s="8" t="s">
        <v>50320</v>
      </c>
      <c r="G18005" s="8" t="s">
        <v>21698</v>
      </c>
      <c r="H18005" s="8" t="s">
        <v>91267</v>
      </c>
    </row>
    <row r="18006" spans="1:8" x14ac:dyDescent="0.15">
      <c r="A18006" s="2"/>
      <c r="B18006" s="8" t="s">
        <v>91268</v>
      </c>
      <c r="C18006" s="8" t="s">
        <v>26961</v>
      </c>
      <c r="D18006" s="19" t="s">
        <v>41581</v>
      </c>
      <c r="E18006" s="8" t="s">
        <v>10835</v>
      </c>
      <c r="F18006" s="8" t="s">
        <v>58717</v>
      </c>
      <c r="G18006" s="8" t="s">
        <v>44016</v>
      </c>
      <c r="H18006" s="8" t="s">
        <v>64915</v>
      </c>
    </row>
    <row r="18007" spans="1:8" x14ac:dyDescent="0.15">
      <c r="A18007" s="2"/>
      <c r="B18007" s="8" t="s">
        <v>91269</v>
      </c>
      <c r="C18007" s="8" t="s">
        <v>26961</v>
      </c>
      <c r="D18007" s="19" t="s">
        <v>41608</v>
      </c>
      <c r="E18007" s="8" t="s">
        <v>41604</v>
      </c>
      <c r="F18007" s="8" t="s">
        <v>50320</v>
      </c>
      <c r="G18007" s="8" t="s">
        <v>44049</v>
      </c>
      <c r="H18007" s="8" t="s">
        <v>4048</v>
      </c>
    </row>
    <row r="18008" spans="1:8" x14ac:dyDescent="0.15">
      <c r="A18008" s="2"/>
      <c r="B18008" s="8" t="s">
        <v>91270</v>
      </c>
      <c r="C18008" s="8" t="s">
        <v>26961</v>
      </c>
      <c r="D18008" s="19" t="s">
        <v>41587</v>
      </c>
      <c r="E18008" s="8" t="s">
        <v>2110</v>
      </c>
      <c r="F18008" s="8" t="s">
        <v>50307</v>
      </c>
      <c r="G18008" s="8" t="s">
        <v>44029</v>
      </c>
      <c r="H18008" s="8" t="s">
        <v>63184</v>
      </c>
    </row>
    <row r="18009" spans="1:8" x14ac:dyDescent="0.15">
      <c r="A18009" s="2"/>
      <c r="B18009" s="8" t="s">
        <v>91271</v>
      </c>
      <c r="C18009" s="8" t="s">
        <v>26961</v>
      </c>
      <c r="D18009" s="19" t="s">
        <v>41593</v>
      </c>
      <c r="E18009" s="8" t="s">
        <v>35027</v>
      </c>
      <c r="F18009" s="8" t="s">
        <v>50320</v>
      </c>
      <c r="G18009" s="8" t="s">
        <v>51742</v>
      </c>
      <c r="H18009" s="8" t="s">
        <v>58534</v>
      </c>
    </row>
    <row r="18010" spans="1:8" x14ac:dyDescent="0.15">
      <c r="A18010" s="2"/>
      <c r="B18010" s="8" t="s">
        <v>91272</v>
      </c>
      <c r="C18010" s="8" t="s">
        <v>26961</v>
      </c>
      <c r="D18010" s="19" t="s">
        <v>41579</v>
      </c>
      <c r="E18010" s="8" t="s">
        <v>21792</v>
      </c>
      <c r="F18010" s="8" t="s">
        <v>50320</v>
      </c>
      <c r="G18010" s="8" t="s">
        <v>3162</v>
      </c>
      <c r="H18010" s="8" t="s">
        <v>63506</v>
      </c>
    </row>
    <row r="18011" spans="1:8" x14ac:dyDescent="0.15">
      <c r="A18011" s="2"/>
      <c r="B18011" s="8" t="s">
        <v>91273</v>
      </c>
      <c r="C18011" s="8" t="s">
        <v>26961</v>
      </c>
      <c r="D18011" s="19" t="s">
        <v>20938</v>
      </c>
      <c r="E18011" s="8" t="s">
        <v>1712</v>
      </c>
      <c r="F18011" s="8" t="s">
        <v>50320</v>
      </c>
      <c r="G18011" s="8" t="s">
        <v>44049</v>
      </c>
      <c r="H18011" s="8" t="s">
        <v>61236</v>
      </c>
    </row>
    <row r="18012" spans="1:8" x14ac:dyDescent="0.15">
      <c r="A18012" s="2"/>
      <c r="B18012" s="8" t="s">
        <v>91274</v>
      </c>
      <c r="C18012" s="8" t="s">
        <v>26961</v>
      </c>
      <c r="D18012" s="19" t="s">
        <v>19985</v>
      </c>
      <c r="E18012" s="8" t="s">
        <v>35040</v>
      </c>
      <c r="F18012" s="8" t="s">
        <v>50320</v>
      </c>
      <c r="G18012" s="8" t="s">
        <v>21680</v>
      </c>
      <c r="H18012" s="8" t="s">
        <v>91275</v>
      </c>
    </row>
    <row r="18013" spans="1:8" x14ac:dyDescent="0.15">
      <c r="A18013" s="2"/>
      <c r="B18013" s="8" t="s">
        <v>91276</v>
      </c>
      <c r="C18013" s="8" t="s">
        <v>26961</v>
      </c>
      <c r="D18013" s="19" t="s">
        <v>41586</v>
      </c>
      <c r="E18013" s="8" t="s">
        <v>35031</v>
      </c>
      <c r="F18013" s="8" t="s">
        <v>56224</v>
      </c>
      <c r="G18013" s="8" t="s">
        <v>51751</v>
      </c>
      <c r="H18013" s="8" t="s">
        <v>3101</v>
      </c>
    </row>
    <row r="18014" spans="1:8" x14ac:dyDescent="0.15">
      <c r="A18014" s="2"/>
      <c r="B18014" s="8" t="s">
        <v>91277</v>
      </c>
      <c r="C18014" s="8" t="s">
        <v>26961</v>
      </c>
      <c r="D18014" s="19" t="s">
        <v>28741</v>
      </c>
      <c r="E18014" s="8" t="s">
        <v>14235</v>
      </c>
      <c r="F18014" s="8" t="s">
        <v>50320</v>
      </c>
      <c r="G18014" s="8" t="s">
        <v>3139</v>
      </c>
      <c r="H18014" s="8" t="s">
        <v>64910</v>
      </c>
    </row>
    <row r="18015" spans="1:8" x14ac:dyDescent="0.15">
      <c r="A18015" s="2"/>
      <c r="B18015" s="8" t="s">
        <v>91278</v>
      </c>
      <c r="C18015" s="8" t="s">
        <v>26961</v>
      </c>
      <c r="D18015" s="19" t="s">
        <v>41549</v>
      </c>
      <c r="E18015" s="8" t="s">
        <v>35022</v>
      </c>
      <c r="F18015" s="8" t="s">
        <v>56224</v>
      </c>
      <c r="G18015" s="8" t="s">
        <v>51751</v>
      </c>
      <c r="H18015" s="8" t="s">
        <v>66823</v>
      </c>
    </row>
    <row r="18016" spans="1:8" x14ac:dyDescent="0.15">
      <c r="A18016" s="2"/>
      <c r="B18016" s="8" t="s">
        <v>91279</v>
      </c>
      <c r="C18016" s="8" t="s">
        <v>26961</v>
      </c>
      <c r="D18016" s="19" t="s">
        <v>28722</v>
      </c>
      <c r="E18016" s="8" t="s">
        <v>35050</v>
      </c>
      <c r="F18016" s="8" t="s">
        <v>58717</v>
      </c>
      <c r="G18016" s="8" t="s">
        <v>44048</v>
      </c>
      <c r="H18016" s="8" t="s">
        <v>91280</v>
      </c>
    </row>
    <row r="18017" spans="1:8" x14ac:dyDescent="0.15">
      <c r="A18017" s="2"/>
      <c r="B18017" s="8" t="s">
        <v>91281</v>
      </c>
      <c r="C18017" s="8" t="s">
        <v>26961</v>
      </c>
      <c r="D18017" s="19" t="s">
        <v>41578</v>
      </c>
      <c r="E18017" s="8" t="s">
        <v>35038</v>
      </c>
      <c r="F18017" s="8" t="s">
        <v>50320</v>
      </c>
      <c r="G18017" s="8" t="s">
        <v>51051</v>
      </c>
      <c r="H18017" s="8" t="s">
        <v>6926</v>
      </c>
    </row>
    <row r="18018" spans="1:8" x14ac:dyDescent="0.15">
      <c r="A18018" s="2"/>
      <c r="B18018" s="8" t="s">
        <v>91282</v>
      </c>
      <c r="C18018" s="8" t="s">
        <v>26961</v>
      </c>
      <c r="D18018" s="19" t="s">
        <v>28694</v>
      </c>
      <c r="E18018" s="8" t="s">
        <v>11012</v>
      </c>
      <c r="F18018" s="8" t="s">
        <v>50320</v>
      </c>
      <c r="G18018" s="8" t="s">
        <v>44049</v>
      </c>
      <c r="H18018" s="8" t="s">
        <v>91283</v>
      </c>
    </row>
    <row r="18019" spans="1:8" x14ac:dyDescent="0.15">
      <c r="A18019" s="2"/>
      <c r="B18019" s="8" t="s">
        <v>91284</v>
      </c>
      <c r="C18019" s="8" t="s">
        <v>26961</v>
      </c>
      <c r="D18019" s="19" t="s">
        <v>41572</v>
      </c>
      <c r="E18019" s="8" t="s">
        <v>35070</v>
      </c>
      <c r="F18019" s="8" t="s">
        <v>56224</v>
      </c>
      <c r="G18019" s="8" t="s">
        <v>51751</v>
      </c>
      <c r="H18019" s="8" t="s">
        <v>66832</v>
      </c>
    </row>
    <row r="18020" spans="1:8" x14ac:dyDescent="0.15">
      <c r="A18020" s="2"/>
      <c r="B18020" s="8" t="s">
        <v>91285</v>
      </c>
      <c r="C18020" s="8" t="s">
        <v>26961</v>
      </c>
      <c r="D18020" s="19" t="s">
        <v>5887</v>
      </c>
      <c r="E18020" s="8" t="s">
        <v>35056</v>
      </c>
      <c r="F18020" s="8" t="s">
        <v>56224</v>
      </c>
      <c r="G18020" s="8" t="s">
        <v>51751</v>
      </c>
      <c r="H18020" s="8" t="s">
        <v>66821</v>
      </c>
    </row>
    <row r="18021" spans="1:8" x14ac:dyDescent="0.15">
      <c r="A18021" s="2"/>
      <c r="B18021" s="8" t="s">
        <v>91286</v>
      </c>
      <c r="C18021" s="8" t="s">
        <v>26961</v>
      </c>
      <c r="D18021" s="19" t="s">
        <v>41607</v>
      </c>
      <c r="E18021" s="8" t="s">
        <v>35042</v>
      </c>
      <c r="F18021" s="8" t="s">
        <v>50320</v>
      </c>
      <c r="G18021" s="8" t="s">
        <v>21698</v>
      </c>
      <c r="H18021" s="8" t="s">
        <v>87148</v>
      </c>
    </row>
    <row r="18022" spans="1:8" x14ac:dyDescent="0.15">
      <c r="A18022" s="2"/>
      <c r="B18022" s="8" t="s">
        <v>91287</v>
      </c>
      <c r="C18022" s="8" t="s">
        <v>26961</v>
      </c>
      <c r="D18022" s="19" t="s">
        <v>41591</v>
      </c>
      <c r="E18022" s="8" t="s">
        <v>41603</v>
      </c>
      <c r="F18022" s="8" t="s">
        <v>50307</v>
      </c>
      <c r="G18022" s="8" t="s">
        <v>44029</v>
      </c>
      <c r="H18022" s="8" t="s">
        <v>91288</v>
      </c>
    </row>
    <row r="18023" spans="1:8" x14ac:dyDescent="0.15">
      <c r="A18023" s="2"/>
      <c r="B18023" s="8" t="s">
        <v>91289</v>
      </c>
      <c r="C18023" s="8" t="s">
        <v>26961</v>
      </c>
      <c r="D18023" s="19" t="s">
        <v>20917</v>
      </c>
      <c r="E18023" s="8" t="s">
        <v>35057</v>
      </c>
      <c r="F18023" s="8" t="s">
        <v>50320</v>
      </c>
      <c r="G18023" s="8" t="s">
        <v>44049</v>
      </c>
      <c r="H18023" s="8" t="s">
        <v>66819</v>
      </c>
    </row>
    <row r="18024" spans="1:8" x14ac:dyDescent="0.15">
      <c r="A18024" s="2"/>
      <c r="B18024" s="8" t="s">
        <v>91290</v>
      </c>
      <c r="C18024" s="8" t="s">
        <v>26961</v>
      </c>
      <c r="D18024" s="19" t="s">
        <v>41602</v>
      </c>
      <c r="E18024" s="8" t="s">
        <v>8375</v>
      </c>
      <c r="F18024" s="8" t="s">
        <v>58717</v>
      </c>
      <c r="G18024" s="8" t="s">
        <v>50429</v>
      </c>
      <c r="H18024" s="8" t="s">
        <v>91291</v>
      </c>
    </row>
    <row r="18025" spans="1:8" x14ac:dyDescent="0.15">
      <c r="A18025" s="2"/>
      <c r="B18025" s="8" t="s">
        <v>91292</v>
      </c>
      <c r="C18025" s="8" t="s">
        <v>26961</v>
      </c>
      <c r="D18025" s="19" t="s">
        <v>41592</v>
      </c>
      <c r="E18025" s="8" t="s">
        <v>35066</v>
      </c>
      <c r="F18025" s="8" t="s">
        <v>56224</v>
      </c>
      <c r="G18025" s="8" t="s">
        <v>51751</v>
      </c>
      <c r="H18025" s="8" t="s">
        <v>61946</v>
      </c>
    </row>
    <row r="18026" spans="1:8" x14ac:dyDescent="0.15">
      <c r="A18026" s="2"/>
      <c r="B18026" s="8" t="s">
        <v>91293</v>
      </c>
      <c r="C18026" s="8" t="s">
        <v>26961</v>
      </c>
      <c r="D18026" s="19" t="s">
        <v>28713</v>
      </c>
      <c r="E18026" s="8" t="s">
        <v>9650</v>
      </c>
      <c r="F18026" s="8" t="s">
        <v>50320</v>
      </c>
      <c r="G18026" s="8" t="s">
        <v>3178</v>
      </c>
      <c r="H18026" s="8" t="s">
        <v>63199</v>
      </c>
    </row>
    <row r="18027" spans="1:8" x14ac:dyDescent="0.15">
      <c r="A18027" s="2"/>
      <c r="B18027" s="8" t="s">
        <v>91294</v>
      </c>
      <c r="C18027" s="8" t="s">
        <v>26961</v>
      </c>
      <c r="D18027" s="19" t="s">
        <v>41609</v>
      </c>
      <c r="E18027" s="8" t="s">
        <v>15549</v>
      </c>
      <c r="F18027" s="8" t="s">
        <v>56224</v>
      </c>
      <c r="G18027" s="8" t="s">
        <v>51751</v>
      </c>
      <c r="H18027" s="8" t="s">
        <v>64920</v>
      </c>
    </row>
    <row r="18028" spans="1:8" x14ac:dyDescent="0.15">
      <c r="A18028" s="2"/>
      <c r="B18028" s="8" t="s">
        <v>91295</v>
      </c>
      <c r="C18028" s="8" t="s">
        <v>26961</v>
      </c>
      <c r="D18028" s="19" t="s">
        <v>26964</v>
      </c>
      <c r="E18028" s="8" t="s">
        <v>35014</v>
      </c>
      <c r="F18028" s="8" t="s">
        <v>55053</v>
      </c>
      <c r="G18028" s="8" t="s">
        <v>3152</v>
      </c>
      <c r="H18028" s="8" t="s">
        <v>91296</v>
      </c>
    </row>
    <row r="18029" spans="1:8" x14ac:dyDescent="0.15">
      <c r="A18029" s="2"/>
      <c r="B18029" s="8" t="s">
        <v>91297</v>
      </c>
      <c r="C18029" s="8" t="s">
        <v>26961</v>
      </c>
      <c r="D18029" s="19" t="s">
        <v>28740</v>
      </c>
      <c r="E18029" s="8" t="s">
        <v>41601</v>
      </c>
      <c r="F18029" s="8" t="s">
        <v>57639</v>
      </c>
      <c r="G18029" s="8" t="s">
        <v>2975</v>
      </c>
      <c r="H18029" s="8" t="s">
        <v>61977</v>
      </c>
    </row>
    <row r="18030" spans="1:8" x14ac:dyDescent="0.15">
      <c r="A18030" s="2"/>
      <c r="B18030" s="8" t="s">
        <v>91298</v>
      </c>
      <c r="C18030" s="8" t="s">
        <v>26961</v>
      </c>
      <c r="D18030" s="19" t="s">
        <v>41605</v>
      </c>
      <c r="E18030" s="8" t="s">
        <v>35037</v>
      </c>
      <c r="F18030" s="8" t="s">
        <v>50320</v>
      </c>
      <c r="G18030" s="8" t="s">
        <v>44049</v>
      </c>
      <c r="H18030" s="8" t="s">
        <v>57232</v>
      </c>
    </row>
    <row r="18031" spans="1:8" x14ac:dyDescent="0.15">
      <c r="A18031" s="2"/>
      <c r="B18031" s="8" t="s">
        <v>91299</v>
      </c>
      <c r="C18031" s="8" t="s">
        <v>26961</v>
      </c>
      <c r="D18031" s="19" t="s">
        <v>41590</v>
      </c>
      <c r="E18031" s="8" t="s">
        <v>35045</v>
      </c>
      <c r="F18031" s="8" t="s">
        <v>50320</v>
      </c>
      <c r="G18031" s="8" t="s">
        <v>51743</v>
      </c>
      <c r="H18031" s="8" t="s">
        <v>91300</v>
      </c>
    </row>
    <row r="18032" spans="1:8" x14ac:dyDescent="0.15">
      <c r="A18032" s="2"/>
      <c r="B18032" s="8" t="s">
        <v>91301</v>
      </c>
      <c r="C18032" s="8" t="s">
        <v>26961</v>
      </c>
      <c r="D18032" s="19" t="s">
        <v>28700</v>
      </c>
      <c r="E18032" s="8" t="s">
        <v>35044</v>
      </c>
      <c r="F18032" s="8" t="s">
        <v>58717</v>
      </c>
      <c r="G18032" s="8" t="s">
        <v>50429</v>
      </c>
      <c r="H18032" s="8" t="s">
        <v>91302</v>
      </c>
    </row>
    <row r="18033" spans="1:8" x14ac:dyDescent="0.15">
      <c r="A18033" s="2"/>
      <c r="B18033" s="8" t="s">
        <v>91303</v>
      </c>
      <c r="C18033" s="8" t="s">
        <v>26961</v>
      </c>
      <c r="D18033" s="19" t="s">
        <v>41625</v>
      </c>
      <c r="E18033" s="8" t="s">
        <v>11668</v>
      </c>
      <c r="F18033" s="8" t="s">
        <v>57639</v>
      </c>
      <c r="G18033" s="8" t="s">
        <v>2975</v>
      </c>
      <c r="H18033" s="8" t="s">
        <v>52018</v>
      </c>
    </row>
    <row r="18034" spans="1:8" x14ac:dyDescent="0.15">
      <c r="A18034" s="2"/>
      <c r="B18034" s="8" t="s">
        <v>91304</v>
      </c>
      <c r="C18034" s="8" t="s">
        <v>26961</v>
      </c>
      <c r="D18034" s="19" t="s">
        <v>28699</v>
      </c>
      <c r="E18034" s="8" t="s">
        <v>35062</v>
      </c>
      <c r="F18034" s="8" t="s">
        <v>57549</v>
      </c>
      <c r="G18034" s="8" t="s">
        <v>51754</v>
      </c>
      <c r="H18034" s="8" t="s">
        <v>91305</v>
      </c>
    </row>
    <row r="18035" spans="1:8" x14ac:dyDescent="0.15">
      <c r="A18035" s="2"/>
      <c r="B18035" s="8" t="s">
        <v>91306</v>
      </c>
      <c r="C18035" s="8" t="s">
        <v>26961</v>
      </c>
      <c r="D18035" s="19" t="s">
        <v>41599</v>
      </c>
      <c r="E18035" s="8" t="s">
        <v>35026</v>
      </c>
      <c r="F18035" s="8" t="s">
        <v>50320</v>
      </c>
      <c r="G18035" s="8" t="s">
        <v>51743</v>
      </c>
      <c r="H18035" s="8" t="s">
        <v>63620</v>
      </c>
    </row>
    <row r="18036" spans="1:8" x14ac:dyDescent="0.15">
      <c r="A18036" s="2"/>
      <c r="B18036" s="8" t="s">
        <v>91307</v>
      </c>
      <c r="C18036" s="8" t="s">
        <v>26961</v>
      </c>
      <c r="D18036" s="19" t="s">
        <v>28724</v>
      </c>
      <c r="E18036" s="8" t="s">
        <v>22872</v>
      </c>
      <c r="F18036" s="8" t="s">
        <v>50320</v>
      </c>
      <c r="G18036" s="8" t="s">
        <v>4560</v>
      </c>
      <c r="H18036" s="8" t="s">
        <v>61222</v>
      </c>
    </row>
    <row r="18037" spans="1:8" x14ac:dyDescent="0.15">
      <c r="A18037" s="2"/>
      <c r="B18037" s="8" t="s">
        <v>91308</v>
      </c>
      <c r="C18037" s="8" t="s">
        <v>26961</v>
      </c>
      <c r="D18037" s="19" t="s">
        <v>28687</v>
      </c>
      <c r="E18037" s="8" t="s">
        <v>23673</v>
      </c>
      <c r="F18037" s="8" t="s">
        <v>50320</v>
      </c>
      <c r="G18037" s="8" t="s">
        <v>44033</v>
      </c>
      <c r="H18037" s="8" t="s">
        <v>91309</v>
      </c>
    </row>
    <row r="18038" spans="1:8" x14ac:dyDescent="0.15">
      <c r="A18038" s="2"/>
      <c r="B18038" s="8" t="s">
        <v>91310</v>
      </c>
      <c r="C18038" s="8" t="s">
        <v>26961</v>
      </c>
      <c r="D18038" s="19" t="s">
        <v>26124</v>
      </c>
      <c r="E18038" s="8" t="s">
        <v>35023</v>
      </c>
      <c r="F18038" s="8" t="s">
        <v>56224</v>
      </c>
      <c r="G18038" s="8" t="s">
        <v>51756</v>
      </c>
      <c r="H18038" s="8" t="s">
        <v>4037</v>
      </c>
    </row>
    <row r="18039" spans="1:8" x14ac:dyDescent="0.15">
      <c r="A18039" s="2"/>
      <c r="B18039" s="8" t="s">
        <v>91311</v>
      </c>
      <c r="C18039" s="8" t="s">
        <v>26961</v>
      </c>
      <c r="D18039" s="19" t="s">
        <v>28696</v>
      </c>
      <c r="E18039" s="8" t="s">
        <v>35058</v>
      </c>
      <c r="F18039" s="8" t="s">
        <v>56224</v>
      </c>
      <c r="G18039" s="8" t="s">
        <v>51756</v>
      </c>
      <c r="H18039" s="8" t="s">
        <v>60286</v>
      </c>
    </row>
    <row r="18040" spans="1:8" x14ac:dyDescent="0.15">
      <c r="A18040" s="2"/>
      <c r="B18040" s="8" t="s">
        <v>91312</v>
      </c>
      <c r="C18040" s="8" t="s">
        <v>26961</v>
      </c>
      <c r="D18040" s="19" t="s">
        <v>41580</v>
      </c>
      <c r="E18040" s="8" t="s">
        <v>29889</v>
      </c>
      <c r="F18040" s="8" t="s">
        <v>50320</v>
      </c>
      <c r="G18040" s="8" t="s">
        <v>21688</v>
      </c>
      <c r="H18040" s="8" t="s">
        <v>58544</v>
      </c>
    </row>
    <row r="18041" spans="1:8" x14ac:dyDescent="0.15">
      <c r="A18041" s="2"/>
      <c r="B18041" s="8" t="s">
        <v>91313</v>
      </c>
      <c r="C18041" s="8" t="s">
        <v>26961</v>
      </c>
      <c r="D18041" s="19" t="s">
        <v>41613</v>
      </c>
      <c r="E18041" s="8" t="s">
        <v>35011</v>
      </c>
      <c r="F18041" s="8" t="s">
        <v>56224</v>
      </c>
      <c r="G18041" s="8" t="s">
        <v>51756</v>
      </c>
      <c r="H18041" s="8" t="s">
        <v>61213</v>
      </c>
    </row>
    <row r="18042" spans="1:8" x14ac:dyDescent="0.15">
      <c r="A18042" s="2"/>
      <c r="B18042" s="8" t="s">
        <v>91314</v>
      </c>
      <c r="C18042" s="8" t="s">
        <v>26961</v>
      </c>
      <c r="D18042" s="19" t="s">
        <v>41600</v>
      </c>
      <c r="E18042" s="8" t="s">
        <v>5401</v>
      </c>
      <c r="F18042" s="8" t="s">
        <v>57639</v>
      </c>
      <c r="G18042" s="8" t="s">
        <v>51749</v>
      </c>
      <c r="H18042" s="8" t="s">
        <v>62938</v>
      </c>
    </row>
    <row r="18043" spans="1:8" x14ac:dyDescent="0.15">
      <c r="A18043" s="2"/>
      <c r="B18043" s="8" t="s">
        <v>91315</v>
      </c>
      <c r="C18043" s="8" t="s">
        <v>26961</v>
      </c>
      <c r="D18043" s="19" t="s">
        <v>41623</v>
      </c>
      <c r="E18043" s="8" t="s">
        <v>35063</v>
      </c>
      <c r="F18043" s="8" t="s">
        <v>56224</v>
      </c>
      <c r="G18043" s="8" t="s">
        <v>51751</v>
      </c>
      <c r="H18043" s="8" t="s">
        <v>7947</v>
      </c>
    </row>
    <row r="18044" spans="1:8" x14ac:dyDescent="0.15">
      <c r="A18044" s="2"/>
      <c r="B18044" s="8" t="s">
        <v>91316</v>
      </c>
      <c r="C18044" s="8" t="s">
        <v>26961</v>
      </c>
      <c r="D18044" s="19" t="s">
        <v>28710</v>
      </c>
      <c r="E18044" s="8" t="s">
        <v>35049</v>
      </c>
      <c r="F18044" s="8" t="s">
        <v>56224</v>
      </c>
      <c r="G18044" s="8" t="s">
        <v>51756</v>
      </c>
      <c r="H18044" s="8" t="s">
        <v>54650</v>
      </c>
    </row>
    <row r="18045" spans="1:8" x14ac:dyDescent="0.15">
      <c r="A18045" s="2"/>
      <c r="B18045" s="8" t="s">
        <v>91317</v>
      </c>
      <c r="C18045" s="8" t="s">
        <v>26961</v>
      </c>
      <c r="D18045" s="19" t="s">
        <v>28732</v>
      </c>
      <c r="E18045" s="8" t="s">
        <v>35055</v>
      </c>
      <c r="F18045" s="8" t="s">
        <v>56224</v>
      </c>
      <c r="G18045" s="8" t="s">
        <v>51756</v>
      </c>
      <c r="H18045" s="8" t="s">
        <v>61189</v>
      </c>
    </row>
    <row r="18046" spans="1:8" x14ac:dyDescent="0.15">
      <c r="A18046" s="2"/>
      <c r="B18046" s="8" t="s">
        <v>91318</v>
      </c>
      <c r="C18046" s="8" t="s">
        <v>26961</v>
      </c>
      <c r="D18046" s="19" t="s">
        <v>28681</v>
      </c>
      <c r="E18046" s="8" t="s">
        <v>35068</v>
      </c>
      <c r="F18046" s="8" t="s">
        <v>50320</v>
      </c>
      <c r="G18046" s="8" t="s">
        <v>21698</v>
      </c>
      <c r="H18046" s="8" t="s">
        <v>63200</v>
      </c>
    </row>
    <row r="18047" spans="1:8" x14ac:dyDescent="0.15">
      <c r="A18047" s="2"/>
      <c r="B18047" s="8" t="s">
        <v>91319</v>
      </c>
      <c r="C18047" s="8" t="s">
        <v>26961</v>
      </c>
      <c r="D18047" s="19" t="s">
        <v>41611</v>
      </c>
      <c r="E18047" s="8" t="s">
        <v>28748</v>
      </c>
      <c r="F18047" s="8" t="s">
        <v>50320</v>
      </c>
      <c r="G18047" s="8" t="s">
        <v>3162</v>
      </c>
      <c r="H18047" s="8" t="s">
        <v>57226</v>
      </c>
    </row>
    <row r="18048" spans="1:8" x14ac:dyDescent="0.15">
      <c r="A18048" s="2"/>
      <c r="B18048" s="8" t="s">
        <v>91320</v>
      </c>
      <c r="C18048" s="8" t="s">
        <v>26961</v>
      </c>
      <c r="D18048" s="19" t="s">
        <v>28685</v>
      </c>
      <c r="E18048" s="8" t="s">
        <v>5057</v>
      </c>
      <c r="F18048" s="8" t="s">
        <v>50320</v>
      </c>
      <c r="G18048" s="8" t="s">
        <v>44049</v>
      </c>
      <c r="H18048" s="8" t="s">
        <v>66830</v>
      </c>
    </row>
    <row r="18049" spans="1:8" x14ac:dyDescent="0.15">
      <c r="A18049" s="2"/>
      <c r="B18049" s="8" t="s">
        <v>91321</v>
      </c>
      <c r="C18049" s="8" t="s">
        <v>26961</v>
      </c>
      <c r="D18049" s="19" t="s">
        <v>28756</v>
      </c>
      <c r="E18049" s="8" t="s">
        <v>9631</v>
      </c>
      <c r="F18049" s="8" t="s">
        <v>56225</v>
      </c>
      <c r="G18049" s="8" t="s">
        <v>21690</v>
      </c>
      <c r="H18049" s="8" t="s">
        <v>91322</v>
      </c>
    </row>
    <row r="18050" spans="1:8" x14ac:dyDescent="0.15">
      <c r="A18050" s="2"/>
      <c r="B18050" s="8" t="s">
        <v>91323</v>
      </c>
      <c r="C18050" s="8" t="s">
        <v>26961</v>
      </c>
      <c r="D18050" s="19" t="s">
        <v>41618</v>
      </c>
      <c r="E18050" s="8" t="s">
        <v>8725</v>
      </c>
      <c r="F18050" s="8" t="s">
        <v>50320</v>
      </c>
      <c r="G18050" s="8" t="s">
        <v>21698</v>
      </c>
      <c r="H18050" s="8" t="s">
        <v>60513</v>
      </c>
    </row>
    <row r="18051" spans="1:8" x14ac:dyDescent="0.15">
      <c r="A18051" s="2"/>
      <c r="B18051" s="8" t="s">
        <v>91324</v>
      </c>
      <c r="C18051" s="8" t="s">
        <v>26961</v>
      </c>
      <c r="D18051" s="19" t="s">
        <v>41606</v>
      </c>
      <c r="E18051" s="8" t="s">
        <v>35039</v>
      </c>
      <c r="F18051" s="8" t="s">
        <v>50320</v>
      </c>
      <c r="G18051" s="8" t="s">
        <v>4560</v>
      </c>
      <c r="H18051" s="8" t="s">
        <v>52056</v>
      </c>
    </row>
    <row r="18052" spans="1:8" x14ac:dyDescent="0.15">
      <c r="A18052" s="2"/>
      <c r="B18052" s="8" t="s">
        <v>91325</v>
      </c>
      <c r="C18052" s="8" t="s">
        <v>26961</v>
      </c>
      <c r="D18052" s="19" t="s">
        <v>28735</v>
      </c>
      <c r="E18052" s="8" t="s">
        <v>35081</v>
      </c>
      <c r="F18052" s="8" t="s">
        <v>56224</v>
      </c>
      <c r="G18052" s="8" t="s">
        <v>51751</v>
      </c>
      <c r="H18052" s="8" t="s">
        <v>2218</v>
      </c>
    </row>
    <row r="18053" spans="1:8" x14ac:dyDescent="0.15">
      <c r="A18053" s="2"/>
      <c r="B18053" s="8" t="s">
        <v>91326</v>
      </c>
      <c r="C18053" s="8" t="s">
        <v>26961</v>
      </c>
      <c r="D18053" s="19" t="s">
        <v>41597</v>
      </c>
      <c r="E18053" s="8" t="s">
        <v>35075</v>
      </c>
      <c r="F18053" s="8" t="s">
        <v>50320</v>
      </c>
      <c r="G18053" s="8" t="s">
        <v>21688</v>
      </c>
      <c r="H18053" s="8" t="s">
        <v>91327</v>
      </c>
    </row>
    <row r="18054" spans="1:8" x14ac:dyDescent="0.15">
      <c r="A18054" s="2"/>
      <c r="B18054" s="8" t="s">
        <v>91328</v>
      </c>
      <c r="C18054" s="8" t="s">
        <v>26961</v>
      </c>
      <c r="D18054" s="19" t="s">
        <v>41610</v>
      </c>
      <c r="E18054" s="8" t="s">
        <v>35093</v>
      </c>
      <c r="F18054" s="8" t="s">
        <v>57641</v>
      </c>
      <c r="G18054" s="8" t="s">
        <v>21646</v>
      </c>
      <c r="H18054" s="8" t="s">
        <v>744</v>
      </c>
    </row>
    <row r="18055" spans="1:8" x14ac:dyDescent="0.15">
      <c r="A18055" s="2"/>
      <c r="B18055" s="8" t="s">
        <v>91329</v>
      </c>
      <c r="C18055" s="8" t="s">
        <v>26961</v>
      </c>
      <c r="D18055" s="19" t="s">
        <v>41595</v>
      </c>
      <c r="E18055" s="8" t="s">
        <v>28731</v>
      </c>
      <c r="F18055" s="8" t="s">
        <v>57549</v>
      </c>
      <c r="G18055" s="8" t="s">
        <v>51754</v>
      </c>
      <c r="H18055" s="8" t="s">
        <v>66853</v>
      </c>
    </row>
    <row r="18056" spans="1:8" x14ac:dyDescent="0.15">
      <c r="A18056" s="2"/>
      <c r="B18056" s="8" t="s">
        <v>91330</v>
      </c>
      <c r="C18056" s="8" t="s">
        <v>26961</v>
      </c>
      <c r="D18056" s="19" t="s">
        <v>41585</v>
      </c>
      <c r="E18056" s="8" t="s">
        <v>10618</v>
      </c>
      <c r="F18056" s="8" t="s">
        <v>44046</v>
      </c>
      <c r="G18056" s="8" t="s">
        <v>2971</v>
      </c>
      <c r="H18056" s="8" t="s">
        <v>61978</v>
      </c>
    </row>
    <row r="18057" spans="1:8" x14ac:dyDescent="0.15">
      <c r="A18057" s="2"/>
      <c r="B18057" s="8" t="s">
        <v>91331</v>
      </c>
      <c r="C18057" s="8" t="s">
        <v>26961</v>
      </c>
      <c r="D18057" s="19" t="s">
        <v>28744</v>
      </c>
      <c r="E18057" s="8" t="s">
        <v>35059</v>
      </c>
      <c r="F18057" s="8" t="s">
        <v>50320</v>
      </c>
      <c r="G18057" s="8" t="s">
        <v>51743</v>
      </c>
      <c r="H18057" s="8" t="s">
        <v>51460</v>
      </c>
    </row>
    <row r="18058" spans="1:8" x14ac:dyDescent="0.15">
      <c r="A18058" s="2"/>
      <c r="B18058" s="8" t="s">
        <v>91332</v>
      </c>
      <c r="C18058" s="8" t="s">
        <v>26961</v>
      </c>
      <c r="D18058" s="19" t="s">
        <v>41598</v>
      </c>
      <c r="E18058" s="8" t="s">
        <v>35084</v>
      </c>
      <c r="F18058" s="8" t="s">
        <v>56224</v>
      </c>
      <c r="G18058" s="8" t="s">
        <v>51751</v>
      </c>
      <c r="H18058" s="8" t="s">
        <v>724</v>
      </c>
    </row>
    <row r="18059" spans="1:8" x14ac:dyDescent="0.15">
      <c r="A18059" s="2"/>
      <c r="B18059" s="8" t="s">
        <v>91333</v>
      </c>
      <c r="C18059" s="8" t="s">
        <v>26961</v>
      </c>
      <c r="D18059" s="19" t="s">
        <v>41594</v>
      </c>
      <c r="E18059" s="8" t="s">
        <v>8257</v>
      </c>
      <c r="F18059" s="8" t="s">
        <v>56224</v>
      </c>
      <c r="G18059" s="8" t="s">
        <v>51751</v>
      </c>
      <c r="H18059" s="8" t="s">
        <v>61993</v>
      </c>
    </row>
    <row r="18060" spans="1:8" x14ac:dyDescent="0.15">
      <c r="A18060" s="2"/>
      <c r="B18060" s="8" t="s">
        <v>91334</v>
      </c>
      <c r="C18060" s="8" t="s">
        <v>26961</v>
      </c>
      <c r="D18060" s="19" t="s">
        <v>28737</v>
      </c>
      <c r="E18060" s="8" t="s">
        <v>35086</v>
      </c>
      <c r="F18060" s="8" t="s">
        <v>56224</v>
      </c>
      <c r="G18060" s="8" t="s">
        <v>51751</v>
      </c>
      <c r="H18060" s="8" t="s">
        <v>61258</v>
      </c>
    </row>
    <row r="18061" spans="1:8" x14ac:dyDescent="0.15">
      <c r="A18061" s="2"/>
      <c r="B18061" s="8" t="s">
        <v>91335</v>
      </c>
      <c r="C18061" s="8" t="s">
        <v>26961</v>
      </c>
      <c r="D18061" s="19" t="s">
        <v>28725</v>
      </c>
      <c r="E18061" s="8" t="s">
        <v>35100</v>
      </c>
      <c r="F18061" s="8" t="s">
        <v>50320</v>
      </c>
      <c r="G18061" s="8" t="s">
        <v>21698</v>
      </c>
      <c r="H18061" s="8" t="s">
        <v>64922</v>
      </c>
    </row>
    <row r="18062" spans="1:8" x14ac:dyDescent="0.15">
      <c r="A18062" s="2"/>
      <c r="B18062" s="8" t="s">
        <v>91336</v>
      </c>
      <c r="C18062" s="8" t="s">
        <v>26961</v>
      </c>
      <c r="D18062" s="19" t="s">
        <v>28727</v>
      </c>
      <c r="E18062" s="8" t="s">
        <v>35080</v>
      </c>
      <c r="F18062" s="8" t="s">
        <v>50320</v>
      </c>
      <c r="G18062" s="8" t="s">
        <v>21698</v>
      </c>
      <c r="H18062" s="8" t="s">
        <v>52104</v>
      </c>
    </row>
    <row r="18063" spans="1:8" x14ac:dyDescent="0.15">
      <c r="A18063" s="2"/>
      <c r="B18063" s="8" t="s">
        <v>91337</v>
      </c>
      <c r="C18063" s="8" t="s">
        <v>26961</v>
      </c>
      <c r="D18063" s="19" t="s">
        <v>28739</v>
      </c>
      <c r="E18063" s="8" t="s">
        <v>5394</v>
      </c>
      <c r="F18063" s="8" t="s">
        <v>50320</v>
      </c>
      <c r="G18063" s="8" t="s">
        <v>6991</v>
      </c>
      <c r="H18063" s="8" t="s">
        <v>91338</v>
      </c>
    </row>
    <row r="18064" spans="1:8" x14ac:dyDescent="0.15">
      <c r="A18064" s="2"/>
      <c r="B18064" s="8" t="s">
        <v>91339</v>
      </c>
      <c r="C18064" s="8" t="s">
        <v>26961</v>
      </c>
      <c r="D18064" s="19" t="s">
        <v>41614</v>
      </c>
      <c r="E18064" s="8" t="s">
        <v>11082</v>
      </c>
      <c r="F18064" s="8" t="s">
        <v>56225</v>
      </c>
      <c r="G18064" s="8" t="s">
        <v>21690</v>
      </c>
      <c r="H18064" s="8" t="s">
        <v>91340</v>
      </c>
    </row>
    <row r="18065" spans="1:8" x14ac:dyDescent="0.15">
      <c r="A18065" s="2"/>
      <c r="B18065" s="8" t="s">
        <v>91341</v>
      </c>
      <c r="C18065" s="8" t="s">
        <v>26961</v>
      </c>
      <c r="D18065" s="19" t="s">
        <v>41624</v>
      </c>
      <c r="E18065" s="8" t="s">
        <v>35085</v>
      </c>
      <c r="F18065" s="8" t="s">
        <v>50320</v>
      </c>
      <c r="G18065" s="8" t="s">
        <v>4560</v>
      </c>
      <c r="H18065" s="8" t="s">
        <v>7916</v>
      </c>
    </row>
    <row r="18066" spans="1:8" x14ac:dyDescent="0.15">
      <c r="A18066" s="2"/>
      <c r="B18066" s="8" t="s">
        <v>91342</v>
      </c>
      <c r="C18066" s="8" t="s">
        <v>26961</v>
      </c>
      <c r="D18066" s="19" t="s">
        <v>41620</v>
      </c>
      <c r="E18066" s="8" t="s">
        <v>35089</v>
      </c>
      <c r="F18066" s="8" t="s">
        <v>57639</v>
      </c>
      <c r="G18066" s="8" t="s">
        <v>2975</v>
      </c>
      <c r="H18066" s="8" t="s">
        <v>63183</v>
      </c>
    </row>
    <row r="18067" spans="1:8" x14ac:dyDescent="0.15">
      <c r="A18067" s="2"/>
      <c r="B18067" s="8" t="s">
        <v>91343</v>
      </c>
      <c r="C18067" s="8" t="s">
        <v>26961</v>
      </c>
      <c r="D18067" s="19" t="s">
        <v>41612</v>
      </c>
      <c r="E18067" s="8" t="s">
        <v>41631</v>
      </c>
      <c r="F18067" s="8" t="s">
        <v>50320</v>
      </c>
      <c r="G18067" s="8" t="s">
        <v>21733</v>
      </c>
      <c r="H18067" s="8" t="s">
        <v>3679</v>
      </c>
    </row>
    <row r="18068" spans="1:8" x14ac:dyDescent="0.15">
      <c r="A18068" s="2"/>
      <c r="B18068" s="8" t="s">
        <v>91344</v>
      </c>
      <c r="C18068" s="8" t="s">
        <v>26961</v>
      </c>
      <c r="D18068" s="19" t="s">
        <v>41616</v>
      </c>
      <c r="E18068" s="8" t="s">
        <v>35096</v>
      </c>
      <c r="F18068" s="8" t="s">
        <v>50320</v>
      </c>
      <c r="G18068" s="8" t="s">
        <v>44033</v>
      </c>
      <c r="H18068" s="8" t="s">
        <v>64907</v>
      </c>
    </row>
    <row r="18069" spans="1:8" x14ac:dyDescent="0.15">
      <c r="A18069" s="2"/>
      <c r="B18069" s="8" t="s">
        <v>91345</v>
      </c>
      <c r="C18069" s="8" t="s">
        <v>26961</v>
      </c>
      <c r="D18069" s="19" t="s">
        <v>41617</v>
      </c>
      <c r="E18069" s="8" t="s">
        <v>35071</v>
      </c>
      <c r="F18069" s="8" t="s">
        <v>56224</v>
      </c>
      <c r="G18069" s="8" t="s">
        <v>51751</v>
      </c>
      <c r="H18069" s="8" t="s">
        <v>63481</v>
      </c>
    </row>
    <row r="18070" spans="1:8" x14ac:dyDescent="0.15">
      <c r="A18070" s="2"/>
      <c r="B18070" s="8" t="s">
        <v>91346</v>
      </c>
      <c r="C18070" s="8" t="s">
        <v>26961</v>
      </c>
      <c r="D18070" s="19" t="s">
        <v>41636</v>
      </c>
      <c r="E18070" s="8" t="s">
        <v>12316</v>
      </c>
      <c r="F18070" s="8" t="s">
        <v>50320</v>
      </c>
      <c r="G18070" s="8" t="s">
        <v>21688</v>
      </c>
      <c r="H18070" s="8" t="s">
        <v>64883</v>
      </c>
    </row>
    <row r="18071" spans="1:8" x14ac:dyDescent="0.15">
      <c r="A18071" s="2"/>
      <c r="B18071" s="8" t="s">
        <v>91347</v>
      </c>
      <c r="C18071" s="8" t="s">
        <v>26961</v>
      </c>
      <c r="D18071" s="19" t="s">
        <v>41615</v>
      </c>
      <c r="E18071" s="8" t="s">
        <v>35083</v>
      </c>
      <c r="F18071" s="8" t="s">
        <v>56224</v>
      </c>
      <c r="G18071" s="8" t="s">
        <v>51751</v>
      </c>
      <c r="H18071" s="8" t="s">
        <v>7919</v>
      </c>
    </row>
    <row r="18072" spans="1:8" x14ac:dyDescent="0.15">
      <c r="A18072" s="2"/>
      <c r="B18072" s="8" t="s">
        <v>91348</v>
      </c>
      <c r="C18072" s="8" t="s">
        <v>26961</v>
      </c>
      <c r="D18072" s="19" t="s">
        <v>28714</v>
      </c>
      <c r="E18072" s="8" t="s">
        <v>35043</v>
      </c>
      <c r="F18072" s="8" t="s">
        <v>50320</v>
      </c>
      <c r="G18072" s="8" t="s">
        <v>3127</v>
      </c>
      <c r="H18072" s="8" t="s">
        <v>54647</v>
      </c>
    </row>
    <row r="18073" spans="1:8" x14ac:dyDescent="0.15">
      <c r="A18073" s="2"/>
      <c r="B18073" s="8" t="s">
        <v>91349</v>
      </c>
      <c r="C18073" s="8" t="s">
        <v>26961</v>
      </c>
      <c r="D18073" s="19" t="s">
        <v>20931</v>
      </c>
      <c r="E18073" s="8" t="s">
        <v>35067</v>
      </c>
      <c r="F18073" s="8" t="s">
        <v>50320</v>
      </c>
      <c r="G18073" s="8" t="s">
        <v>44049</v>
      </c>
      <c r="H18073" s="8" t="s">
        <v>54655</v>
      </c>
    </row>
    <row r="18074" spans="1:8" x14ac:dyDescent="0.15">
      <c r="A18074" s="2"/>
      <c r="B18074" s="8" t="s">
        <v>91350</v>
      </c>
      <c r="C18074" s="8" t="s">
        <v>26961</v>
      </c>
      <c r="D18074" s="19" t="s">
        <v>28690</v>
      </c>
      <c r="E18074" s="8" t="s">
        <v>35099</v>
      </c>
      <c r="F18074" s="8" t="s">
        <v>50320</v>
      </c>
      <c r="G18074" s="8" t="s">
        <v>4560</v>
      </c>
      <c r="H18074" s="8" t="s">
        <v>91351</v>
      </c>
    </row>
    <row r="18075" spans="1:8" x14ac:dyDescent="0.15">
      <c r="A18075" s="2"/>
      <c r="B18075" s="8" t="s">
        <v>91352</v>
      </c>
      <c r="C18075" s="8" t="s">
        <v>26961</v>
      </c>
      <c r="D18075" s="19" t="s">
        <v>28723</v>
      </c>
      <c r="E18075" s="8" t="s">
        <v>1985</v>
      </c>
      <c r="F18075" s="8" t="s">
        <v>21723</v>
      </c>
      <c r="G18075" s="8" t="s">
        <v>50313</v>
      </c>
      <c r="H18075" s="8" t="s">
        <v>62927</v>
      </c>
    </row>
    <row r="18076" spans="1:8" x14ac:dyDescent="0.15">
      <c r="A18076" s="2"/>
      <c r="B18076" s="8" t="s">
        <v>91353</v>
      </c>
      <c r="C18076" s="8" t="s">
        <v>26961</v>
      </c>
      <c r="D18076" s="19" t="s">
        <v>28757</v>
      </c>
      <c r="E18076" s="8" t="s">
        <v>35082</v>
      </c>
      <c r="F18076" s="8" t="s">
        <v>50320</v>
      </c>
      <c r="G18076" s="8" t="s">
        <v>21683</v>
      </c>
      <c r="H18076" s="8" t="s">
        <v>54662</v>
      </c>
    </row>
    <row r="18077" spans="1:8" x14ac:dyDescent="0.15">
      <c r="A18077" s="2"/>
      <c r="B18077" s="8" t="s">
        <v>91354</v>
      </c>
      <c r="C18077" s="8" t="s">
        <v>26961</v>
      </c>
      <c r="D18077" s="19" t="s">
        <v>20913</v>
      </c>
      <c r="E18077" s="8" t="s">
        <v>35097</v>
      </c>
      <c r="F18077" s="8" t="s">
        <v>56224</v>
      </c>
      <c r="G18077" s="8" t="s">
        <v>51751</v>
      </c>
      <c r="H18077" s="8" t="s">
        <v>91355</v>
      </c>
    </row>
    <row r="18078" spans="1:8" x14ac:dyDescent="0.15">
      <c r="A18078" s="2"/>
      <c r="B18078" s="8" t="s">
        <v>91356</v>
      </c>
      <c r="C18078" s="8" t="s">
        <v>26961</v>
      </c>
      <c r="D18078" s="19" t="s">
        <v>41596</v>
      </c>
      <c r="E18078" s="8" t="s">
        <v>35087</v>
      </c>
      <c r="F18078" s="8" t="s">
        <v>56224</v>
      </c>
      <c r="G18078" s="8" t="s">
        <v>51751</v>
      </c>
      <c r="H18078" s="8" t="s">
        <v>64047</v>
      </c>
    </row>
    <row r="18079" spans="1:8" x14ac:dyDescent="0.15">
      <c r="A18079" s="2"/>
      <c r="B18079" s="8" t="s">
        <v>91357</v>
      </c>
      <c r="C18079" s="8" t="s">
        <v>26961</v>
      </c>
      <c r="D18079" s="19" t="s">
        <v>28733</v>
      </c>
      <c r="E18079" s="8" t="s">
        <v>28688</v>
      </c>
      <c r="F18079" s="8" t="s">
        <v>21723</v>
      </c>
      <c r="G18079" s="8" t="s">
        <v>50313</v>
      </c>
      <c r="H18079" s="8" t="s">
        <v>64895</v>
      </c>
    </row>
    <row r="18080" spans="1:8" x14ac:dyDescent="0.15">
      <c r="A18080" s="2"/>
      <c r="B18080" s="8" t="s">
        <v>91358</v>
      </c>
      <c r="C18080" s="8" t="s">
        <v>26961</v>
      </c>
      <c r="D18080" s="19" t="s">
        <v>41637</v>
      </c>
      <c r="E18080" s="8" t="s">
        <v>8278</v>
      </c>
      <c r="F18080" s="8" t="s">
        <v>50320</v>
      </c>
      <c r="G18080" s="8" t="s">
        <v>21680</v>
      </c>
      <c r="H18080" s="8" t="s">
        <v>91359</v>
      </c>
    </row>
    <row r="18081" spans="1:8" x14ac:dyDescent="0.15">
      <c r="A18081" s="2"/>
      <c r="B18081" s="8" t="s">
        <v>91360</v>
      </c>
      <c r="C18081" s="8" t="s">
        <v>26961</v>
      </c>
      <c r="D18081" s="19" t="s">
        <v>41633</v>
      </c>
      <c r="E18081" s="8" t="s">
        <v>20972</v>
      </c>
      <c r="F18081" s="8" t="s">
        <v>50320</v>
      </c>
      <c r="G18081" s="8" t="s">
        <v>6991</v>
      </c>
      <c r="H18081" s="8" t="s">
        <v>56317</v>
      </c>
    </row>
    <row r="18082" spans="1:8" x14ac:dyDescent="0.15">
      <c r="A18082" s="2"/>
      <c r="B18082" s="8" t="s">
        <v>91361</v>
      </c>
      <c r="C18082" s="8" t="s">
        <v>26961</v>
      </c>
      <c r="D18082" s="19" t="s">
        <v>28698</v>
      </c>
      <c r="E18082" s="8" t="s">
        <v>35090</v>
      </c>
      <c r="F18082" s="8" t="s">
        <v>55053</v>
      </c>
      <c r="G18082" s="8" t="s">
        <v>3152</v>
      </c>
      <c r="H18082" s="8" t="s">
        <v>56154</v>
      </c>
    </row>
    <row r="18083" spans="1:8" x14ac:dyDescent="0.15">
      <c r="A18083" s="2"/>
      <c r="B18083" s="8" t="s">
        <v>91362</v>
      </c>
      <c r="C18083" s="8" t="s">
        <v>26961</v>
      </c>
      <c r="D18083" s="19" t="s">
        <v>28761</v>
      </c>
      <c r="E18083" s="8" t="s">
        <v>35054</v>
      </c>
      <c r="F18083" s="8" t="s">
        <v>50320</v>
      </c>
      <c r="G18083" s="8" t="s">
        <v>21697</v>
      </c>
      <c r="H18083" s="8" t="s">
        <v>51475</v>
      </c>
    </row>
    <row r="18084" spans="1:8" x14ac:dyDescent="0.15">
      <c r="A18084" s="2"/>
      <c r="B18084" s="8" t="s">
        <v>91363</v>
      </c>
      <c r="C18084" s="8" t="s">
        <v>26961</v>
      </c>
      <c r="D18084" s="19" t="s">
        <v>28736</v>
      </c>
      <c r="E18084" s="8" t="s">
        <v>10930</v>
      </c>
      <c r="F18084" s="8" t="s">
        <v>50320</v>
      </c>
      <c r="G18084" s="8" t="s">
        <v>21680</v>
      </c>
      <c r="H18084" s="8" t="s">
        <v>58538</v>
      </c>
    </row>
    <row r="18085" spans="1:8" x14ac:dyDescent="0.15">
      <c r="A18085" s="2"/>
      <c r="B18085" s="8" t="s">
        <v>91364</v>
      </c>
      <c r="C18085" s="8" t="s">
        <v>26961</v>
      </c>
      <c r="D18085" s="19" t="s">
        <v>28662</v>
      </c>
      <c r="E18085" s="8" t="s">
        <v>35072</v>
      </c>
      <c r="F18085" s="8" t="s">
        <v>50315</v>
      </c>
      <c r="G18085" s="8" t="s">
        <v>3823</v>
      </c>
      <c r="H18085" s="8" t="s">
        <v>66818</v>
      </c>
    </row>
    <row r="18086" spans="1:8" x14ac:dyDescent="0.15">
      <c r="A18086" s="2"/>
      <c r="B18086" s="8" t="s">
        <v>91365</v>
      </c>
      <c r="C18086" s="8" t="s">
        <v>26961</v>
      </c>
      <c r="D18086" s="19" t="s">
        <v>41638</v>
      </c>
      <c r="E18086" s="8" t="s">
        <v>35074</v>
      </c>
      <c r="F18086" s="8" t="s">
        <v>56224</v>
      </c>
      <c r="G18086" s="8" t="s">
        <v>51751</v>
      </c>
      <c r="H18086" s="8" t="s">
        <v>66831</v>
      </c>
    </row>
    <row r="18087" spans="1:8" x14ac:dyDescent="0.15">
      <c r="A18087" s="2"/>
      <c r="B18087" s="8" t="s">
        <v>91366</v>
      </c>
      <c r="C18087" s="8" t="s">
        <v>26961</v>
      </c>
      <c r="D18087" s="19" t="s">
        <v>41634</v>
      </c>
      <c r="E18087" s="8" t="s">
        <v>35094</v>
      </c>
      <c r="F18087" s="8" t="s">
        <v>21723</v>
      </c>
      <c r="G18087" s="8" t="s">
        <v>50313</v>
      </c>
      <c r="H18087" s="8" t="s">
        <v>66837</v>
      </c>
    </row>
    <row r="18088" spans="1:8" x14ac:dyDescent="0.15">
      <c r="A18088" s="2"/>
      <c r="B18088" s="8" t="s">
        <v>91367</v>
      </c>
      <c r="C18088" s="8" t="s">
        <v>26961</v>
      </c>
      <c r="D18088" s="19" t="s">
        <v>28686</v>
      </c>
      <c r="E18088" s="8" t="s">
        <v>35078</v>
      </c>
      <c r="F18088" s="8" t="s">
        <v>50320</v>
      </c>
      <c r="G18088" s="8" t="s">
        <v>3188</v>
      </c>
      <c r="H18088" s="8" t="s">
        <v>91368</v>
      </c>
    </row>
    <row r="18089" spans="1:8" x14ac:dyDescent="0.15">
      <c r="A18089" s="2"/>
      <c r="B18089" s="8" t="s">
        <v>91369</v>
      </c>
      <c r="C18089" s="8" t="s">
        <v>26961</v>
      </c>
      <c r="D18089" s="19" t="s">
        <v>41619</v>
      </c>
      <c r="E18089" s="8" t="s">
        <v>35069</v>
      </c>
      <c r="F18089" s="8" t="s">
        <v>56224</v>
      </c>
      <c r="G18089" s="8" t="s">
        <v>51756</v>
      </c>
      <c r="H18089" s="8" t="s">
        <v>61961</v>
      </c>
    </row>
    <row r="18090" spans="1:8" x14ac:dyDescent="0.15">
      <c r="A18090" s="2"/>
      <c r="B18090" s="8" t="s">
        <v>91370</v>
      </c>
      <c r="C18090" s="8" t="s">
        <v>26961</v>
      </c>
      <c r="D18090" s="19" t="s">
        <v>41641</v>
      </c>
      <c r="E18090" s="8" t="s">
        <v>8436</v>
      </c>
      <c r="F18090" s="8" t="s">
        <v>56224</v>
      </c>
      <c r="G18090" s="8" t="s">
        <v>51751</v>
      </c>
      <c r="H18090" s="8" t="s">
        <v>91371</v>
      </c>
    </row>
    <row r="18091" spans="1:8" x14ac:dyDescent="0.15">
      <c r="A18091" s="2"/>
      <c r="B18091" s="8" t="s">
        <v>91372</v>
      </c>
      <c r="C18091" s="8" t="s">
        <v>26961</v>
      </c>
      <c r="D18091" s="19" t="s">
        <v>28716</v>
      </c>
      <c r="E18091" s="8" t="s">
        <v>35091</v>
      </c>
      <c r="F18091" s="8" t="s">
        <v>50320</v>
      </c>
      <c r="G18091" s="8" t="s">
        <v>21680</v>
      </c>
      <c r="H18091" s="8" t="s">
        <v>91373</v>
      </c>
    </row>
    <row r="18092" spans="1:8" x14ac:dyDescent="0.15">
      <c r="A18092" s="2"/>
      <c r="B18092" s="8" t="s">
        <v>91374</v>
      </c>
      <c r="C18092" s="8" t="s">
        <v>26961</v>
      </c>
      <c r="D18092" s="19" t="s">
        <v>41649</v>
      </c>
      <c r="E18092" s="8" t="s">
        <v>35095</v>
      </c>
      <c r="F18092" s="8" t="s">
        <v>56224</v>
      </c>
      <c r="G18092" s="8" t="s">
        <v>51751</v>
      </c>
      <c r="H18092" s="8" t="s">
        <v>56324</v>
      </c>
    </row>
    <row r="18093" spans="1:8" x14ac:dyDescent="0.15">
      <c r="A18093" s="2"/>
      <c r="B18093" s="8" t="s">
        <v>91375</v>
      </c>
      <c r="C18093" s="8" t="s">
        <v>26961</v>
      </c>
      <c r="D18093" s="19" t="s">
        <v>28692</v>
      </c>
      <c r="E18093" s="8" t="s">
        <v>35098</v>
      </c>
      <c r="F18093" s="8" t="s">
        <v>56224</v>
      </c>
      <c r="G18093" s="8" t="s">
        <v>51751</v>
      </c>
      <c r="H18093" s="8" t="s">
        <v>52122</v>
      </c>
    </row>
    <row r="18094" spans="1:8" x14ac:dyDescent="0.15">
      <c r="A18094" s="2"/>
      <c r="B18094" s="8" t="s">
        <v>91376</v>
      </c>
      <c r="C18094" s="8" t="s">
        <v>26961</v>
      </c>
      <c r="D18094" s="19" t="s">
        <v>20966</v>
      </c>
      <c r="E18094" s="8" t="s">
        <v>15021</v>
      </c>
      <c r="F18094" s="8" t="s">
        <v>50307</v>
      </c>
      <c r="G18094" s="8" t="s">
        <v>44029</v>
      </c>
      <c r="H18094" s="8" t="s">
        <v>91377</v>
      </c>
    </row>
    <row r="18095" spans="1:8" x14ac:dyDescent="0.15">
      <c r="A18095" s="2"/>
      <c r="B18095" s="8" t="s">
        <v>91378</v>
      </c>
      <c r="C18095" s="8" t="s">
        <v>26961</v>
      </c>
      <c r="D18095" s="19" t="s">
        <v>41644</v>
      </c>
      <c r="E18095" s="8" t="s">
        <v>9837</v>
      </c>
      <c r="F18095" s="8" t="s">
        <v>50320</v>
      </c>
      <c r="G18095" s="8" t="s">
        <v>3162</v>
      </c>
      <c r="H18095" s="8" t="s">
        <v>64909</v>
      </c>
    </row>
    <row r="18096" spans="1:8" x14ac:dyDescent="0.15">
      <c r="A18096" s="2"/>
      <c r="B18096" s="8" t="s">
        <v>91379</v>
      </c>
      <c r="C18096" s="8" t="s">
        <v>26961</v>
      </c>
      <c r="D18096" s="19" t="s">
        <v>41657</v>
      </c>
      <c r="E18096" s="8" t="s">
        <v>8281</v>
      </c>
      <c r="F18096" s="8" t="s">
        <v>50320</v>
      </c>
      <c r="G18096" s="8" t="s">
        <v>44033</v>
      </c>
      <c r="H18096" s="8" t="s">
        <v>91380</v>
      </c>
    </row>
    <row r="18097" spans="1:8" x14ac:dyDescent="0.15">
      <c r="A18097" s="2"/>
      <c r="B18097" s="8" t="s">
        <v>91381</v>
      </c>
      <c r="C18097" s="8" t="s">
        <v>26961</v>
      </c>
      <c r="D18097" s="19" t="s">
        <v>41621</v>
      </c>
      <c r="E18097" s="8" t="s">
        <v>35061</v>
      </c>
      <c r="F18097" s="8" t="s">
        <v>50320</v>
      </c>
      <c r="G18097" s="8" t="s">
        <v>21680</v>
      </c>
      <c r="H18097" s="8" t="s">
        <v>91382</v>
      </c>
    </row>
    <row r="18098" spans="1:8" x14ac:dyDescent="0.15">
      <c r="A18098" s="2"/>
      <c r="B18098" s="8" t="s">
        <v>91383</v>
      </c>
      <c r="C18098" s="8" t="s">
        <v>26961</v>
      </c>
      <c r="D18098" s="19" t="s">
        <v>28717</v>
      </c>
      <c r="E18098" s="8" t="s">
        <v>35105</v>
      </c>
      <c r="F18098" s="8" t="s">
        <v>50320</v>
      </c>
      <c r="G18098" s="8" t="s">
        <v>3162</v>
      </c>
      <c r="H18098" s="8" t="s">
        <v>63740</v>
      </c>
    </row>
    <row r="18099" spans="1:8" x14ac:dyDescent="0.15">
      <c r="A18099" s="2"/>
      <c r="B18099" s="8" t="s">
        <v>91384</v>
      </c>
      <c r="C18099" s="8" t="s">
        <v>26961</v>
      </c>
      <c r="D18099" s="19" t="s">
        <v>28738</v>
      </c>
      <c r="E18099" s="8" t="s">
        <v>41622</v>
      </c>
      <c r="F18099" s="8" t="s">
        <v>44046</v>
      </c>
      <c r="G18099" s="8" t="s">
        <v>2956</v>
      </c>
      <c r="H18099" s="8" t="s">
        <v>63778</v>
      </c>
    </row>
    <row r="18100" spans="1:8" x14ac:dyDescent="0.15">
      <c r="A18100" s="2"/>
      <c r="B18100" s="8" t="s">
        <v>91385</v>
      </c>
      <c r="C18100" s="8" t="s">
        <v>26961</v>
      </c>
      <c r="D18100" s="19" t="s">
        <v>41626</v>
      </c>
      <c r="E18100" s="8" t="s">
        <v>4907</v>
      </c>
      <c r="F18100" s="8" t="s">
        <v>56224</v>
      </c>
      <c r="G18100" s="8" t="s">
        <v>51756</v>
      </c>
      <c r="H18100" s="8" t="s">
        <v>91386</v>
      </c>
    </row>
    <row r="18101" spans="1:8" x14ac:dyDescent="0.15">
      <c r="A18101" s="2"/>
      <c r="B18101" s="8" t="s">
        <v>91387</v>
      </c>
      <c r="C18101" s="8" t="s">
        <v>26961</v>
      </c>
      <c r="D18101" s="19" t="s">
        <v>28718</v>
      </c>
      <c r="E18101" s="8" t="s">
        <v>35128</v>
      </c>
      <c r="F18101" s="8" t="s">
        <v>56224</v>
      </c>
      <c r="G18101" s="8" t="s">
        <v>51751</v>
      </c>
      <c r="H18101" s="8" t="s">
        <v>64905</v>
      </c>
    </row>
    <row r="18102" spans="1:8" x14ac:dyDescent="0.15">
      <c r="A18102" s="2"/>
      <c r="B18102" s="8" t="s">
        <v>91388</v>
      </c>
      <c r="C18102" s="8" t="s">
        <v>26961</v>
      </c>
      <c r="D18102" s="19" t="s">
        <v>28721</v>
      </c>
      <c r="E18102" s="8" t="s">
        <v>5279</v>
      </c>
      <c r="F18102" s="8" t="s">
        <v>50320</v>
      </c>
      <c r="G18102" s="8" t="s">
        <v>21696</v>
      </c>
      <c r="H18102" s="8" t="s">
        <v>91389</v>
      </c>
    </row>
    <row r="18103" spans="1:8" x14ac:dyDescent="0.15">
      <c r="A18103" s="2"/>
      <c r="B18103" s="8" t="s">
        <v>91390</v>
      </c>
      <c r="C18103" s="8" t="s">
        <v>26961</v>
      </c>
      <c r="D18103" s="19" t="s">
        <v>41628</v>
      </c>
      <c r="E18103" s="8" t="s">
        <v>5485</v>
      </c>
      <c r="F18103" s="8" t="s">
        <v>55053</v>
      </c>
      <c r="G18103" s="8" t="s">
        <v>3152</v>
      </c>
      <c r="H18103" s="8" t="s">
        <v>91391</v>
      </c>
    </row>
    <row r="18104" spans="1:8" x14ac:dyDescent="0.15">
      <c r="A18104" s="2"/>
      <c r="B18104" s="8" t="s">
        <v>91392</v>
      </c>
      <c r="C18104" s="8" t="s">
        <v>26961</v>
      </c>
      <c r="D18104" s="19" t="s">
        <v>28726</v>
      </c>
      <c r="E18104" s="8" t="s">
        <v>1865</v>
      </c>
      <c r="F18104" s="8" t="s">
        <v>50320</v>
      </c>
      <c r="G18104" s="8" t="s">
        <v>3178</v>
      </c>
      <c r="H18104" s="8" t="s">
        <v>91393</v>
      </c>
    </row>
    <row r="18105" spans="1:8" x14ac:dyDescent="0.15">
      <c r="A18105" s="2"/>
      <c r="B18105" s="8" t="s">
        <v>91394</v>
      </c>
      <c r="C18105" s="8" t="s">
        <v>26961</v>
      </c>
      <c r="D18105" s="19" t="s">
        <v>41629</v>
      </c>
      <c r="E18105" s="8" t="s">
        <v>34951</v>
      </c>
      <c r="F18105" s="8" t="s">
        <v>56224</v>
      </c>
      <c r="G18105" s="8" t="s">
        <v>51751</v>
      </c>
      <c r="H18105" s="8" t="s">
        <v>3807</v>
      </c>
    </row>
    <row r="18106" spans="1:8" x14ac:dyDescent="0.15">
      <c r="A18106" s="2"/>
      <c r="B18106" s="8" t="s">
        <v>91395</v>
      </c>
      <c r="C18106" s="8" t="s">
        <v>26961</v>
      </c>
      <c r="D18106" s="19" t="s">
        <v>41639</v>
      </c>
      <c r="E18106" s="8" t="s">
        <v>35111</v>
      </c>
      <c r="F18106" s="8" t="s">
        <v>55053</v>
      </c>
      <c r="G18106" s="8" t="s">
        <v>3152</v>
      </c>
      <c r="H18106" s="8" t="s">
        <v>63816</v>
      </c>
    </row>
    <row r="18107" spans="1:8" x14ac:dyDescent="0.15">
      <c r="A18107" s="2"/>
      <c r="B18107" s="8" t="s">
        <v>91396</v>
      </c>
      <c r="C18107" s="8" t="s">
        <v>26961</v>
      </c>
      <c r="D18107" s="19" t="s">
        <v>28719</v>
      </c>
      <c r="E18107" s="8" t="s">
        <v>5570</v>
      </c>
      <c r="F18107" s="8" t="s">
        <v>50320</v>
      </c>
      <c r="G18107" s="8" t="s">
        <v>3162</v>
      </c>
      <c r="H18107" s="8" t="s">
        <v>51464</v>
      </c>
    </row>
    <row r="18108" spans="1:8" x14ac:dyDescent="0.15">
      <c r="A18108" s="2"/>
      <c r="B18108" s="8" t="s">
        <v>91397</v>
      </c>
      <c r="C18108" s="8" t="s">
        <v>26961</v>
      </c>
      <c r="D18108" s="19" t="s">
        <v>20932</v>
      </c>
      <c r="E18108" s="8" t="s">
        <v>35120</v>
      </c>
      <c r="F18108" s="8" t="s">
        <v>55053</v>
      </c>
      <c r="G18108" s="8" t="s">
        <v>3152</v>
      </c>
      <c r="H18108" s="8" t="s">
        <v>91398</v>
      </c>
    </row>
    <row r="18109" spans="1:8" x14ac:dyDescent="0.15">
      <c r="A18109" s="2"/>
      <c r="B18109" s="8" t="s">
        <v>91399</v>
      </c>
      <c r="C18109" s="8" t="s">
        <v>26961</v>
      </c>
      <c r="D18109" s="19" t="s">
        <v>28770</v>
      </c>
      <c r="E18109" s="8" t="s">
        <v>35076</v>
      </c>
      <c r="F18109" s="8" t="s">
        <v>56224</v>
      </c>
      <c r="G18109" s="8" t="s">
        <v>51751</v>
      </c>
      <c r="H18109" s="8" t="s">
        <v>91400</v>
      </c>
    </row>
    <row r="18110" spans="1:8" x14ac:dyDescent="0.15">
      <c r="A18110" s="2"/>
      <c r="B18110" s="8" t="s">
        <v>91401</v>
      </c>
      <c r="C18110" s="8" t="s">
        <v>26961</v>
      </c>
      <c r="D18110" s="19" t="s">
        <v>41630</v>
      </c>
      <c r="E18110" s="8" t="s">
        <v>970</v>
      </c>
      <c r="F18110" s="8" t="s">
        <v>58717</v>
      </c>
      <c r="G18110" s="8" t="s">
        <v>6972</v>
      </c>
      <c r="H18110" s="8" t="s">
        <v>63464</v>
      </c>
    </row>
    <row r="18111" spans="1:8" x14ac:dyDescent="0.15">
      <c r="A18111" s="2"/>
      <c r="B18111" s="8" t="s">
        <v>91402</v>
      </c>
      <c r="C18111" s="8" t="s">
        <v>26961</v>
      </c>
      <c r="D18111" s="19" t="s">
        <v>28702</v>
      </c>
      <c r="E18111" s="8" t="s">
        <v>35154</v>
      </c>
      <c r="F18111" s="8" t="s">
        <v>56224</v>
      </c>
      <c r="G18111" s="8" t="s">
        <v>51751</v>
      </c>
      <c r="H18111" s="8" t="s">
        <v>63507</v>
      </c>
    </row>
    <row r="18112" spans="1:8" x14ac:dyDescent="0.15">
      <c r="A18112" s="2"/>
      <c r="B18112" s="8" t="s">
        <v>91403</v>
      </c>
      <c r="C18112" s="8" t="s">
        <v>26961</v>
      </c>
      <c r="D18112" s="19" t="s">
        <v>41632</v>
      </c>
      <c r="E18112" s="8" t="s">
        <v>5270</v>
      </c>
      <c r="F18112" s="8" t="s">
        <v>44011</v>
      </c>
      <c r="G18112" s="8" t="s">
        <v>44011</v>
      </c>
      <c r="H18112" s="8" t="s">
        <v>63189</v>
      </c>
    </row>
    <row r="18113" spans="1:8" x14ac:dyDescent="0.15">
      <c r="A18113" s="2"/>
      <c r="B18113" s="8" t="s">
        <v>91404</v>
      </c>
      <c r="C18113" s="8" t="s">
        <v>26961</v>
      </c>
      <c r="D18113" s="19" t="s">
        <v>19250</v>
      </c>
      <c r="E18113" s="8" t="s">
        <v>35130</v>
      </c>
      <c r="F18113" s="8" t="s">
        <v>56225</v>
      </c>
      <c r="G18113" s="8" t="s">
        <v>21690</v>
      </c>
      <c r="H18113" s="8" t="s">
        <v>64921</v>
      </c>
    </row>
    <row r="18114" spans="1:8" x14ac:dyDescent="0.15">
      <c r="A18114" s="2"/>
      <c r="B18114" s="8" t="s">
        <v>91405</v>
      </c>
      <c r="C18114" s="8" t="s">
        <v>26961</v>
      </c>
      <c r="D18114" s="19" t="s">
        <v>28706</v>
      </c>
      <c r="E18114" s="8" t="s">
        <v>10906</v>
      </c>
      <c r="F18114" s="8" t="s">
        <v>50320</v>
      </c>
      <c r="G18114" s="8" t="s">
        <v>51742</v>
      </c>
      <c r="H18114" s="8" t="s">
        <v>91406</v>
      </c>
    </row>
    <row r="18115" spans="1:8" x14ac:dyDescent="0.15">
      <c r="A18115" s="2"/>
      <c r="B18115" s="8" t="s">
        <v>91407</v>
      </c>
      <c r="C18115" s="8" t="s">
        <v>26961</v>
      </c>
      <c r="D18115" s="19" t="s">
        <v>41648</v>
      </c>
      <c r="E18115" s="8" t="s">
        <v>35060</v>
      </c>
      <c r="F18115" s="8" t="s">
        <v>56224</v>
      </c>
      <c r="G18115" s="8" t="s">
        <v>51756</v>
      </c>
      <c r="H18115" s="8" t="s">
        <v>91408</v>
      </c>
    </row>
    <row r="18116" spans="1:8" x14ac:dyDescent="0.15">
      <c r="A18116" s="2"/>
      <c r="B18116" s="8" t="s">
        <v>91409</v>
      </c>
      <c r="C18116" s="8" t="s">
        <v>26961</v>
      </c>
      <c r="D18116" s="19" t="s">
        <v>41645</v>
      </c>
      <c r="E18116" s="8" t="s">
        <v>5041</v>
      </c>
      <c r="F18116" s="8" t="s">
        <v>57639</v>
      </c>
      <c r="G18116" s="8" t="s">
        <v>2975</v>
      </c>
      <c r="H18116" s="8" t="s">
        <v>66834</v>
      </c>
    </row>
    <row r="18117" spans="1:8" x14ac:dyDescent="0.15">
      <c r="A18117" s="2"/>
      <c r="B18117" s="8" t="s">
        <v>91410</v>
      </c>
      <c r="C18117" s="8" t="s">
        <v>26961</v>
      </c>
      <c r="D18117" s="19" t="s">
        <v>28749</v>
      </c>
      <c r="E18117" s="8" t="s">
        <v>5101</v>
      </c>
      <c r="F18117" s="8" t="s">
        <v>50320</v>
      </c>
      <c r="G18117" s="8" t="s">
        <v>21698</v>
      </c>
      <c r="H18117" s="8" t="s">
        <v>91411</v>
      </c>
    </row>
    <row r="18118" spans="1:8" x14ac:dyDescent="0.15">
      <c r="A18118" s="2"/>
      <c r="B18118" s="8" t="s">
        <v>91412</v>
      </c>
      <c r="C18118" s="8" t="s">
        <v>26961</v>
      </c>
      <c r="D18118" s="19" t="s">
        <v>21004</v>
      </c>
      <c r="E18118" s="8" t="s">
        <v>41650</v>
      </c>
      <c r="F18118" s="8" t="s">
        <v>50320</v>
      </c>
      <c r="G18118" s="8" t="s">
        <v>51743</v>
      </c>
      <c r="H18118" s="8" t="s">
        <v>63910</v>
      </c>
    </row>
    <row r="18119" spans="1:8" x14ac:dyDescent="0.15">
      <c r="A18119" s="2"/>
      <c r="B18119" s="8" t="s">
        <v>91413</v>
      </c>
      <c r="C18119" s="8" t="s">
        <v>26961</v>
      </c>
      <c r="D18119" s="19" t="s">
        <v>41640</v>
      </c>
      <c r="E18119" s="8" t="s">
        <v>8784</v>
      </c>
      <c r="F18119" s="8" t="s">
        <v>50320</v>
      </c>
      <c r="G18119" s="8" t="s">
        <v>21688</v>
      </c>
      <c r="H18119" s="8" t="s">
        <v>52051</v>
      </c>
    </row>
    <row r="18120" spans="1:8" x14ac:dyDescent="0.15">
      <c r="A18120" s="2"/>
      <c r="B18120" s="8" t="s">
        <v>91414</v>
      </c>
      <c r="C18120" s="8" t="s">
        <v>26961</v>
      </c>
      <c r="D18120" s="19" t="s">
        <v>20968</v>
      </c>
      <c r="E18120" s="8" t="s">
        <v>35108</v>
      </c>
      <c r="F18120" s="8" t="s">
        <v>58717</v>
      </c>
      <c r="G18120" s="8" t="s">
        <v>44016</v>
      </c>
      <c r="H18120" s="8" t="s">
        <v>52092</v>
      </c>
    </row>
    <row r="18121" spans="1:8" x14ac:dyDescent="0.15">
      <c r="A18121" s="2"/>
      <c r="B18121" s="8" t="s">
        <v>91415</v>
      </c>
      <c r="C18121" s="8" t="s">
        <v>26961</v>
      </c>
      <c r="D18121" s="19" t="s">
        <v>41642</v>
      </c>
      <c r="E18121" s="8" t="s">
        <v>2421</v>
      </c>
      <c r="F18121" s="8" t="s">
        <v>56225</v>
      </c>
      <c r="G18121" s="8" t="s">
        <v>6944</v>
      </c>
      <c r="H18121" s="8" t="s">
        <v>55361</v>
      </c>
    </row>
    <row r="18122" spans="1:8" x14ac:dyDescent="0.15">
      <c r="A18122" s="2"/>
      <c r="B18122" s="8" t="s">
        <v>91416</v>
      </c>
      <c r="C18122" s="8" t="s">
        <v>26961</v>
      </c>
      <c r="D18122" s="19" t="s">
        <v>28751</v>
      </c>
      <c r="E18122" s="8" t="s">
        <v>35088</v>
      </c>
      <c r="F18122" s="8" t="s">
        <v>50307</v>
      </c>
      <c r="G18122" s="8" t="s">
        <v>51760</v>
      </c>
      <c r="H18122" s="8" t="s">
        <v>91417</v>
      </c>
    </row>
    <row r="18123" spans="1:8" x14ac:dyDescent="0.15">
      <c r="A18123" s="2"/>
      <c r="B18123" s="8" t="s">
        <v>91418</v>
      </c>
      <c r="C18123" s="8" t="s">
        <v>26961</v>
      </c>
      <c r="D18123" s="19" t="s">
        <v>41646</v>
      </c>
      <c r="E18123" s="8" t="s">
        <v>5361</v>
      </c>
      <c r="F18123" s="8" t="s">
        <v>50320</v>
      </c>
      <c r="G18123" s="8" t="s">
        <v>4560</v>
      </c>
      <c r="H18123" s="8" t="s">
        <v>61982</v>
      </c>
    </row>
    <row r="18124" spans="1:8" x14ac:dyDescent="0.15">
      <c r="A18124" s="2"/>
      <c r="B18124" s="8" t="s">
        <v>91419</v>
      </c>
      <c r="C18124" s="8" t="s">
        <v>26961</v>
      </c>
      <c r="D18124" s="19" t="s">
        <v>28785</v>
      </c>
      <c r="E18124" s="8" t="s">
        <v>35109</v>
      </c>
      <c r="F18124" s="8" t="s">
        <v>56224</v>
      </c>
      <c r="G18124" s="8" t="s">
        <v>51751</v>
      </c>
      <c r="H18124" s="8" t="s">
        <v>64936</v>
      </c>
    </row>
    <row r="18125" spans="1:8" x14ac:dyDescent="0.15">
      <c r="A18125" s="2"/>
      <c r="B18125" s="8" t="s">
        <v>91420</v>
      </c>
      <c r="C18125" s="8" t="s">
        <v>26961</v>
      </c>
      <c r="D18125" s="19" t="s">
        <v>28764</v>
      </c>
      <c r="E18125" s="8" t="s">
        <v>35124</v>
      </c>
      <c r="F18125" s="8" t="s">
        <v>50320</v>
      </c>
      <c r="G18125" s="8" t="s">
        <v>51743</v>
      </c>
      <c r="H18125" s="8" t="s">
        <v>66829</v>
      </c>
    </row>
    <row r="18126" spans="1:8" x14ac:dyDescent="0.15">
      <c r="A18126" s="2"/>
      <c r="B18126" s="8" t="s">
        <v>91421</v>
      </c>
      <c r="C18126" s="8" t="s">
        <v>26961</v>
      </c>
      <c r="D18126" s="19" t="s">
        <v>28729</v>
      </c>
      <c r="E18126" s="8" t="s">
        <v>10931</v>
      </c>
      <c r="F18126" s="8" t="s">
        <v>50320</v>
      </c>
      <c r="G18126" s="8" t="s">
        <v>51051</v>
      </c>
      <c r="H18126" s="8" t="s">
        <v>91422</v>
      </c>
    </row>
    <row r="18127" spans="1:8" x14ac:dyDescent="0.15">
      <c r="A18127" s="2"/>
      <c r="B18127" s="8" t="s">
        <v>91423</v>
      </c>
      <c r="C18127" s="8" t="s">
        <v>26961</v>
      </c>
      <c r="D18127" s="19" t="s">
        <v>28734</v>
      </c>
      <c r="E18127" s="8" t="s">
        <v>35104</v>
      </c>
      <c r="F18127" s="8" t="s">
        <v>21723</v>
      </c>
      <c r="G18127" s="8" t="s">
        <v>50313</v>
      </c>
      <c r="H18127" s="8" t="s">
        <v>58540</v>
      </c>
    </row>
    <row r="18128" spans="1:8" x14ac:dyDescent="0.15">
      <c r="A18128" s="2"/>
      <c r="B18128" s="8" t="s">
        <v>91424</v>
      </c>
      <c r="C18128" s="8" t="s">
        <v>26961</v>
      </c>
      <c r="D18128" s="19" t="s">
        <v>41651</v>
      </c>
      <c r="E18128" s="8" t="s">
        <v>2633</v>
      </c>
      <c r="F18128" s="8" t="s">
        <v>56224</v>
      </c>
      <c r="G18128" s="8" t="s">
        <v>51756</v>
      </c>
      <c r="H18128" s="8" t="s">
        <v>56344</v>
      </c>
    </row>
    <row r="18129" spans="1:8" x14ac:dyDescent="0.15">
      <c r="A18129" s="2"/>
      <c r="B18129" s="8" t="s">
        <v>91425</v>
      </c>
      <c r="C18129" s="8" t="s">
        <v>26961</v>
      </c>
      <c r="D18129" s="19" t="s">
        <v>41635</v>
      </c>
      <c r="E18129" s="8" t="s">
        <v>21966</v>
      </c>
      <c r="F18129" s="8" t="s">
        <v>56224</v>
      </c>
      <c r="G18129" s="8" t="s">
        <v>51756</v>
      </c>
      <c r="H18129" s="8" t="s">
        <v>62925</v>
      </c>
    </row>
    <row r="18130" spans="1:8" x14ac:dyDescent="0.15">
      <c r="A18130" s="2"/>
      <c r="B18130" s="8" t="s">
        <v>91426</v>
      </c>
      <c r="C18130" s="8" t="s">
        <v>26961</v>
      </c>
      <c r="D18130" s="19" t="s">
        <v>41654</v>
      </c>
      <c r="E18130" s="8" t="s">
        <v>35121</v>
      </c>
      <c r="F18130" s="8" t="s">
        <v>56224</v>
      </c>
      <c r="G18130" s="8" t="s">
        <v>51751</v>
      </c>
      <c r="H18130" s="8" t="s">
        <v>91427</v>
      </c>
    </row>
    <row r="18131" spans="1:8" x14ac:dyDescent="0.15">
      <c r="A18131" s="2"/>
      <c r="B18131" s="8" t="s">
        <v>91428</v>
      </c>
      <c r="C18131" s="8" t="s">
        <v>26961</v>
      </c>
      <c r="D18131" s="19" t="s">
        <v>41674</v>
      </c>
      <c r="E18131" s="8" t="s">
        <v>35119</v>
      </c>
      <c r="F18131" s="8" t="s">
        <v>57639</v>
      </c>
      <c r="G18131" s="8" t="s">
        <v>2975</v>
      </c>
      <c r="H18131" s="8" t="s">
        <v>91429</v>
      </c>
    </row>
    <row r="18132" spans="1:8" x14ac:dyDescent="0.15">
      <c r="A18132" s="2"/>
      <c r="B18132" s="8" t="s">
        <v>91430</v>
      </c>
      <c r="C18132" s="8" t="s">
        <v>26961</v>
      </c>
      <c r="D18132" s="19" t="s">
        <v>28746</v>
      </c>
      <c r="E18132" s="8" t="s">
        <v>35073</v>
      </c>
      <c r="F18132" s="8" t="s">
        <v>56224</v>
      </c>
      <c r="G18132" s="8" t="s">
        <v>51751</v>
      </c>
      <c r="H18132" s="8" t="s">
        <v>66824</v>
      </c>
    </row>
    <row r="18133" spans="1:8" x14ac:dyDescent="0.15">
      <c r="A18133" s="2"/>
      <c r="B18133" s="8" t="s">
        <v>91431</v>
      </c>
      <c r="C18133" s="8" t="s">
        <v>26961</v>
      </c>
      <c r="D18133" s="19" t="s">
        <v>41627</v>
      </c>
      <c r="E18133" s="8" t="s">
        <v>5725</v>
      </c>
      <c r="F18133" s="8" t="s">
        <v>55053</v>
      </c>
      <c r="G18133" s="8" t="s">
        <v>21686</v>
      </c>
      <c r="H18133" s="8" t="s">
        <v>91432</v>
      </c>
    </row>
    <row r="18134" spans="1:8" x14ac:dyDescent="0.15">
      <c r="A18134" s="2"/>
      <c r="B18134" s="8" t="s">
        <v>91433</v>
      </c>
      <c r="C18134" s="8" t="s">
        <v>26961</v>
      </c>
      <c r="D18134" s="19" t="s">
        <v>41673</v>
      </c>
      <c r="E18134" s="8" t="s">
        <v>35126</v>
      </c>
      <c r="F18134" s="8" t="s">
        <v>56225</v>
      </c>
      <c r="G18134" s="8" t="s">
        <v>6944</v>
      </c>
      <c r="H18134" s="8" t="s">
        <v>55351</v>
      </c>
    </row>
    <row r="18135" spans="1:8" x14ac:dyDescent="0.15">
      <c r="A18135" s="2"/>
      <c r="B18135" s="8" t="s">
        <v>91434</v>
      </c>
      <c r="C18135" s="8" t="s">
        <v>26961</v>
      </c>
      <c r="D18135" s="19" t="s">
        <v>41660</v>
      </c>
      <c r="E18135" s="8" t="s">
        <v>35123</v>
      </c>
      <c r="F18135" s="8" t="s">
        <v>50320</v>
      </c>
      <c r="G18135" s="8" t="s">
        <v>44049</v>
      </c>
      <c r="H18135" s="8" t="s">
        <v>61214</v>
      </c>
    </row>
    <row r="18136" spans="1:8" x14ac:dyDescent="0.15">
      <c r="A18136" s="2"/>
      <c r="B18136" s="8" t="s">
        <v>91435</v>
      </c>
      <c r="C18136" s="8" t="s">
        <v>26961</v>
      </c>
      <c r="D18136" s="19" t="s">
        <v>28728</v>
      </c>
      <c r="E18136" s="8" t="s">
        <v>28775</v>
      </c>
      <c r="F18136" s="8" t="s">
        <v>50320</v>
      </c>
      <c r="G18136" s="8" t="s">
        <v>6985</v>
      </c>
      <c r="H18136" s="8" t="s">
        <v>55222</v>
      </c>
    </row>
    <row r="18137" spans="1:8" x14ac:dyDescent="0.15">
      <c r="A18137" s="2"/>
      <c r="B18137" s="8" t="s">
        <v>91436</v>
      </c>
      <c r="C18137" s="8" t="s">
        <v>26961</v>
      </c>
      <c r="D18137" s="19" t="s">
        <v>28765</v>
      </c>
      <c r="E18137" s="8" t="s">
        <v>41655</v>
      </c>
      <c r="F18137" s="8" t="s">
        <v>56224</v>
      </c>
      <c r="G18137" s="8" t="s">
        <v>51751</v>
      </c>
      <c r="H18137" s="8" t="s">
        <v>6935</v>
      </c>
    </row>
    <row r="18138" spans="1:8" x14ac:dyDescent="0.15">
      <c r="A18138" s="2"/>
      <c r="B18138" s="8" t="s">
        <v>91437</v>
      </c>
      <c r="C18138" s="8" t="s">
        <v>26961</v>
      </c>
      <c r="D18138" s="19" t="s">
        <v>41663</v>
      </c>
      <c r="E18138" s="8" t="s">
        <v>35131</v>
      </c>
      <c r="F18138" s="8" t="s">
        <v>56224</v>
      </c>
      <c r="G18138" s="8" t="s">
        <v>51751</v>
      </c>
      <c r="H18138" s="8" t="s">
        <v>91438</v>
      </c>
    </row>
    <row r="18139" spans="1:8" x14ac:dyDescent="0.15">
      <c r="A18139" s="2"/>
      <c r="B18139" s="8" t="s">
        <v>91439</v>
      </c>
      <c r="C18139" s="8" t="s">
        <v>26961</v>
      </c>
      <c r="D18139" s="19" t="s">
        <v>28762</v>
      </c>
      <c r="E18139" s="8" t="s">
        <v>35110</v>
      </c>
      <c r="F18139" s="8" t="s">
        <v>50320</v>
      </c>
      <c r="G18139" s="8" t="s">
        <v>21697</v>
      </c>
      <c r="H18139" s="8" t="s">
        <v>52120</v>
      </c>
    </row>
    <row r="18140" spans="1:8" x14ac:dyDescent="0.15">
      <c r="A18140" s="2"/>
      <c r="B18140" s="8" t="s">
        <v>91440</v>
      </c>
      <c r="C18140" s="8" t="s">
        <v>26961</v>
      </c>
      <c r="D18140" s="19" t="s">
        <v>41647</v>
      </c>
      <c r="E18140" s="8" t="s">
        <v>31281</v>
      </c>
      <c r="F18140" s="8" t="s">
        <v>56224</v>
      </c>
      <c r="G18140" s="8" t="s">
        <v>51751</v>
      </c>
      <c r="H18140" s="8" t="s">
        <v>91441</v>
      </c>
    </row>
    <row r="18141" spans="1:8" x14ac:dyDescent="0.15">
      <c r="A18141" s="2"/>
      <c r="B18141" s="8" t="s">
        <v>91442</v>
      </c>
      <c r="C18141" s="8" t="s">
        <v>26961</v>
      </c>
      <c r="D18141" s="19" t="s">
        <v>41665</v>
      </c>
      <c r="E18141" s="8" t="s">
        <v>34513</v>
      </c>
      <c r="F18141" s="8" t="s">
        <v>56224</v>
      </c>
      <c r="G18141" s="8" t="s">
        <v>51751</v>
      </c>
      <c r="H18141" s="8" t="s">
        <v>63478</v>
      </c>
    </row>
    <row r="18142" spans="1:8" x14ac:dyDescent="0.15">
      <c r="A18142" s="2"/>
      <c r="B18142" s="8" t="s">
        <v>91443</v>
      </c>
      <c r="C18142" s="8" t="s">
        <v>26961</v>
      </c>
      <c r="D18142" s="19" t="s">
        <v>28806</v>
      </c>
      <c r="E18142" s="8" t="s">
        <v>35112</v>
      </c>
      <c r="F18142" s="8" t="s">
        <v>57549</v>
      </c>
      <c r="G18142" s="8" t="s">
        <v>51754</v>
      </c>
      <c r="H18142" s="8" t="s">
        <v>536</v>
      </c>
    </row>
    <row r="18143" spans="1:8" x14ac:dyDescent="0.15">
      <c r="A18143" s="2"/>
      <c r="B18143" s="8" t="s">
        <v>91444</v>
      </c>
      <c r="C18143" s="8" t="s">
        <v>26961</v>
      </c>
      <c r="D18143" s="19" t="s">
        <v>28772</v>
      </c>
      <c r="E18143" s="8" t="s">
        <v>11554</v>
      </c>
      <c r="F18143" s="8" t="s">
        <v>50320</v>
      </c>
      <c r="G18143" s="8" t="s">
        <v>21698</v>
      </c>
      <c r="H18143" s="8" t="s">
        <v>91445</v>
      </c>
    </row>
    <row r="18144" spans="1:8" x14ac:dyDescent="0.15">
      <c r="A18144" s="2"/>
      <c r="B18144" s="8" t="s">
        <v>91446</v>
      </c>
      <c r="C18144" s="8" t="s">
        <v>26961</v>
      </c>
      <c r="D18144" s="19" t="s">
        <v>28773</v>
      </c>
      <c r="E18144" s="8" t="s">
        <v>35079</v>
      </c>
      <c r="F18144" s="8" t="s">
        <v>50320</v>
      </c>
      <c r="G18144" s="8" t="s">
        <v>21680</v>
      </c>
      <c r="H18144" s="8" t="s">
        <v>62937</v>
      </c>
    </row>
    <row r="18145" spans="1:8" x14ac:dyDescent="0.15">
      <c r="A18145" s="2"/>
      <c r="B18145" s="8" t="s">
        <v>91447</v>
      </c>
      <c r="C18145" s="8" t="s">
        <v>26961</v>
      </c>
      <c r="D18145" s="19" t="s">
        <v>41661</v>
      </c>
      <c r="E18145" s="8" t="s">
        <v>35115</v>
      </c>
      <c r="F18145" s="8" t="s">
        <v>57639</v>
      </c>
      <c r="G18145" s="8" t="s">
        <v>2975</v>
      </c>
      <c r="H18145" s="8" t="s">
        <v>63186</v>
      </c>
    </row>
    <row r="18146" spans="1:8" x14ac:dyDescent="0.15">
      <c r="A18146" s="2"/>
      <c r="B18146" s="8" t="s">
        <v>91448</v>
      </c>
      <c r="C18146" s="8" t="s">
        <v>26961</v>
      </c>
      <c r="D18146" s="19" t="s">
        <v>41662</v>
      </c>
      <c r="E18146" s="8" t="s">
        <v>35116</v>
      </c>
      <c r="F18146" s="8" t="s">
        <v>57639</v>
      </c>
      <c r="G18146" s="8" t="s">
        <v>51749</v>
      </c>
      <c r="H18146" s="8" t="s">
        <v>63454</v>
      </c>
    </row>
    <row r="18147" spans="1:8" x14ac:dyDescent="0.15">
      <c r="A18147" s="2"/>
      <c r="B18147" s="8" t="s">
        <v>91449</v>
      </c>
      <c r="C18147" s="8" t="s">
        <v>26961</v>
      </c>
      <c r="D18147" s="19" t="s">
        <v>28776</v>
      </c>
      <c r="E18147" s="8" t="s">
        <v>35122</v>
      </c>
      <c r="F18147" s="8" t="s">
        <v>56224</v>
      </c>
      <c r="G18147" s="8" t="s">
        <v>51751</v>
      </c>
      <c r="H18147" s="8" t="s">
        <v>56801</v>
      </c>
    </row>
    <row r="18148" spans="1:8" x14ac:dyDescent="0.15">
      <c r="A18148" s="2"/>
      <c r="B18148" s="8" t="s">
        <v>91450</v>
      </c>
      <c r="C18148" s="8" t="s">
        <v>26961</v>
      </c>
      <c r="D18148" s="19" t="s">
        <v>41682</v>
      </c>
      <c r="E18148" s="8" t="s">
        <v>35077</v>
      </c>
      <c r="F18148" s="8" t="s">
        <v>50320</v>
      </c>
      <c r="G18148" s="8" t="s">
        <v>3162</v>
      </c>
      <c r="H18148" s="8" t="s">
        <v>64930</v>
      </c>
    </row>
    <row r="18149" spans="1:8" x14ac:dyDescent="0.15">
      <c r="A18149" s="2"/>
      <c r="B18149" s="8" t="s">
        <v>91451</v>
      </c>
      <c r="C18149" s="8" t="s">
        <v>26961</v>
      </c>
      <c r="D18149" s="19" t="s">
        <v>28796</v>
      </c>
      <c r="E18149" s="8" t="s">
        <v>20995</v>
      </c>
      <c r="F18149" s="8" t="s">
        <v>50320</v>
      </c>
      <c r="G18149" s="8" t="s">
        <v>44049</v>
      </c>
      <c r="H18149" s="8" t="s">
        <v>58557</v>
      </c>
    </row>
    <row r="18150" spans="1:8" x14ac:dyDescent="0.15">
      <c r="A18150" s="2"/>
      <c r="B18150" s="8" t="s">
        <v>91452</v>
      </c>
      <c r="C18150" s="8" t="s">
        <v>26961</v>
      </c>
      <c r="D18150" s="19" t="s">
        <v>41668</v>
      </c>
      <c r="E18150" s="8" t="s">
        <v>35143</v>
      </c>
      <c r="F18150" s="8" t="s">
        <v>56224</v>
      </c>
      <c r="G18150" s="8" t="s">
        <v>51751</v>
      </c>
      <c r="H18150" s="8" t="s">
        <v>63192</v>
      </c>
    </row>
    <row r="18151" spans="1:8" x14ac:dyDescent="0.15">
      <c r="A18151" s="2"/>
      <c r="B18151" s="8" t="s">
        <v>91453</v>
      </c>
      <c r="C18151" s="8" t="s">
        <v>26961</v>
      </c>
      <c r="D18151" s="19" t="s">
        <v>28792</v>
      </c>
      <c r="E18151" s="8" t="s">
        <v>35153</v>
      </c>
      <c r="F18151" s="8" t="s">
        <v>56224</v>
      </c>
      <c r="G18151" s="8" t="s">
        <v>51756</v>
      </c>
      <c r="H18151" s="8" t="s">
        <v>61211</v>
      </c>
    </row>
    <row r="18152" spans="1:8" x14ac:dyDescent="0.15">
      <c r="A18152" s="2"/>
      <c r="B18152" s="8" t="s">
        <v>91454</v>
      </c>
      <c r="C18152" s="8" t="s">
        <v>26961</v>
      </c>
      <c r="D18152" s="19" t="s">
        <v>41656</v>
      </c>
      <c r="E18152" s="8" t="s">
        <v>35145</v>
      </c>
      <c r="F18152" s="8" t="s">
        <v>50320</v>
      </c>
      <c r="G18152" s="8" t="s">
        <v>2977</v>
      </c>
      <c r="H18152" s="8" t="s">
        <v>91455</v>
      </c>
    </row>
    <row r="18153" spans="1:8" x14ac:dyDescent="0.15">
      <c r="A18153" s="2"/>
      <c r="B18153" s="8" t="s">
        <v>91456</v>
      </c>
      <c r="C18153" s="8" t="s">
        <v>26961</v>
      </c>
      <c r="D18153" s="19" t="s">
        <v>28753</v>
      </c>
      <c r="E18153" s="8" t="s">
        <v>35149</v>
      </c>
      <c r="F18153" s="8" t="s">
        <v>50320</v>
      </c>
      <c r="G18153" s="8" t="s">
        <v>44049</v>
      </c>
      <c r="H18153" s="8" t="s">
        <v>52087</v>
      </c>
    </row>
    <row r="18154" spans="1:8" x14ac:dyDescent="0.15">
      <c r="A18154" s="2"/>
      <c r="B18154" s="8" t="s">
        <v>91457</v>
      </c>
      <c r="C18154" s="8" t="s">
        <v>26961</v>
      </c>
      <c r="D18154" s="19" t="s">
        <v>41672</v>
      </c>
      <c r="E18154" s="8" t="s">
        <v>35164</v>
      </c>
      <c r="F18154" s="8" t="s">
        <v>50320</v>
      </c>
      <c r="G18154" s="8" t="s">
        <v>21698</v>
      </c>
      <c r="H18154" s="8" t="s">
        <v>55352</v>
      </c>
    </row>
    <row r="18155" spans="1:8" x14ac:dyDescent="0.15">
      <c r="A18155" s="2"/>
      <c r="B18155" s="8" t="s">
        <v>91458</v>
      </c>
      <c r="C18155" s="8" t="s">
        <v>26961</v>
      </c>
      <c r="D18155" s="19" t="s">
        <v>17170</v>
      </c>
      <c r="E18155" s="8" t="s">
        <v>5299</v>
      </c>
      <c r="F18155" s="8" t="s">
        <v>50320</v>
      </c>
      <c r="G18155" s="8" t="s">
        <v>51743</v>
      </c>
      <c r="H18155" s="8" t="s">
        <v>66826</v>
      </c>
    </row>
    <row r="18156" spans="1:8" x14ac:dyDescent="0.15">
      <c r="A18156" s="2"/>
      <c r="B18156" s="8" t="s">
        <v>91459</v>
      </c>
      <c r="C18156" s="8" t="s">
        <v>26961</v>
      </c>
      <c r="D18156" s="19" t="s">
        <v>24791</v>
      </c>
      <c r="E18156" s="8" t="s">
        <v>35114</v>
      </c>
      <c r="F18156" s="8" t="s">
        <v>50320</v>
      </c>
      <c r="G18156" s="8" t="s">
        <v>3162</v>
      </c>
      <c r="H18156" s="8" t="s">
        <v>556</v>
      </c>
    </row>
    <row r="18157" spans="1:8" x14ac:dyDescent="0.15">
      <c r="A18157" s="2"/>
      <c r="B18157" s="8" t="s">
        <v>91460</v>
      </c>
      <c r="C18157" s="8" t="s">
        <v>26961</v>
      </c>
      <c r="D18157" s="19" t="s">
        <v>41653</v>
      </c>
      <c r="E18157" s="8" t="s">
        <v>9130</v>
      </c>
      <c r="F18157" s="8" t="s">
        <v>50320</v>
      </c>
      <c r="G18157" s="8" t="s">
        <v>21683</v>
      </c>
      <c r="H18157" s="8" t="s">
        <v>4030</v>
      </c>
    </row>
    <row r="18158" spans="1:8" x14ac:dyDescent="0.15">
      <c r="A18158" s="2"/>
      <c r="B18158" s="8" t="s">
        <v>91461</v>
      </c>
      <c r="C18158" s="8" t="s">
        <v>26961</v>
      </c>
      <c r="D18158" s="19" t="s">
        <v>28758</v>
      </c>
      <c r="E18158" s="8" t="s">
        <v>35134</v>
      </c>
      <c r="F18158" s="8" t="s">
        <v>50320</v>
      </c>
      <c r="G18158" s="8" t="s">
        <v>3162</v>
      </c>
      <c r="H18158" s="8" t="s">
        <v>57212</v>
      </c>
    </row>
    <row r="18159" spans="1:8" x14ac:dyDescent="0.15">
      <c r="A18159" s="2"/>
      <c r="B18159" s="8" t="s">
        <v>91462</v>
      </c>
      <c r="C18159" s="8" t="s">
        <v>26961</v>
      </c>
      <c r="D18159" s="19" t="s">
        <v>28730</v>
      </c>
      <c r="E18159" s="8" t="s">
        <v>35150</v>
      </c>
      <c r="F18159" s="8" t="s">
        <v>56224</v>
      </c>
      <c r="G18159" s="8" t="s">
        <v>51751</v>
      </c>
      <c r="H18159" s="8" t="s">
        <v>63763</v>
      </c>
    </row>
    <row r="18160" spans="1:8" x14ac:dyDescent="0.15">
      <c r="A18160" s="2"/>
      <c r="B18160" s="8" t="s">
        <v>91463</v>
      </c>
      <c r="C18160" s="8" t="s">
        <v>26961</v>
      </c>
      <c r="D18160" s="19" t="s">
        <v>28803</v>
      </c>
      <c r="E18160" s="8" t="s">
        <v>31175</v>
      </c>
      <c r="F18160" s="8" t="s">
        <v>44046</v>
      </c>
      <c r="G18160" s="8" t="s">
        <v>50325</v>
      </c>
      <c r="H18160" s="8" t="s">
        <v>61217</v>
      </c>
    </row>
    <row r="18161" spans="1:8" x14ac:dyDescent="0.15">
      <c r="A18161" s="2"/>
      <c r="B18161" s="8" t="s">
        <v>91464</v>
      </c>
      <c r="C18161" s="8" t="s">
        <v>26961</v>
      </c>
      <c r="D18161" s="19" t="s">
        <v>28745</v>
      </c>
      <c r="E18161" s="8" t="s">
        <v>35127</v>
      </c>
      <c r="F18161" s="8" t="s">
        <v>50320</v>
      </c>
      <c r="G18161" s="8" t="s">
        <v>21680</v>
      </c>
      <c r="H18161" s="8" t="s">
        <v>91465</v>
      </c>
    </row>
    <row r="18162" spans="1:8" x14ac:dyDescent="0.15">
      <c r="A18162" s="2"/>
      <c r="B18162" s="8" t="s">
        <v>91466</v>
      </c>
      <c r="C18162" s="8" t="s">
        <v>26961</v>
      </c>
      <c r="D18162" s="19" t="s">
        <v>41670</v>
      </c>
      <c r="E18162" s="8" t="s">
        <v>35125</v>
      </c>
      <c r="F18162" s="8" t="s">
        <v>56224</v>
      </c>
      <c r="G18162" s="8" t="s">
        <v>51751</v>
      </c>
      <c r="H18162" s="8" t="s">
        <v>91467</v>
      </c>
    </row>
    <row r="18163" spans="1:8" x14ac:dyDescent="0.15">
      <c r="A18163" s="2"/>
      <c r="B18163" s="8" t="s">
        <v>91468</v>
      </c>
      <c r="C18163" s="8" t="s">
        <v>26961</v>
      </c>
      <c r="D18163" s="19" t="s">
        <v>28777</v>
      </c>
      <c r="E18163" s="8" t="s">
        <v>14854</v>
      </c>
      <c r="F18163" s="8" t="s">
        <v>50320</v>
      </c>
      <c r="G18163" s="8" t="s">
        <v>3162</v>
      </c>
      <c r="H18163" s="8" t="s">
        <v>58539</v>
      </c>
    </row>
    <row r="18164" spans="1:8" x14ac:dyDescent="0.15">
      <c r="A18164" s="2"/>
      <c r="B18164" s="8" t="s">
        <v>91469</v>
      </c>
      <c r="C18164" s="8" t="s">
        <v>26961</v>
      </c>
      <c r="D18164" s="19" t="s">
        <v>28760</v>
      </c>
      <c r="E18164" s="8" t="s">
        <v>23241</v>
      </c>
      <c r="F18164" s="8" t="s">
        <v>50320</v>
      </c>
      <c r="G18164" s="8" t="s">
        <v>21697</v>
      </c>
      <c r="H18164" s="8" t="s">
        <v>91470</v>
      </c>
    </row>
    <row r="18165" spans="1:8" x14ac:dyDescent="0.15">
      <c r="A18165" s="2"/>
      <c r="B18165" s="8" t="s">
        <v>91471</v>
      </c>
      <c r="C18165" s="8" t="s">
        <v>26961</v>
      </c>
      <c r="D18165" s="19" t="s">
        <v>41658</v>
      </c>
      <c r="E18165" s="8" t="s">
        <v>35160</v>
      </c>
      <c r="F18165" s="8" t="s">
        <v>56224</v>
      </c>
      <c r="G18165" s="8" t="s">
        <v>51756</v>
      </c>
      <c r="H18165" s="8" t="s">
        <v>61220</v>
      </c>
    </row>
    <row r="18166" spans="1:8" x14ac:dyDescent="0.15">
      <c r="A18166" s="2"/>
      <c r="B18166" s="8" t="s">
        <v>91472</v>
      </c>
      <c r="C18166" s="8" t="s">
        <v>26961</v>
      </c>
      <c r="D18166" s="19" t="s">
        <v>28774</v>
      </c>
      <c r="E18166" s="8" t="s">
        <v>8931</v>
      </c>
      <c r="F18166" s="8" t="s">
        <v>56224</v>
      </c>
      <c r="G18166" s="8" t="s">
        <v>51751</v>
      </c>
      <c r="H18166" s="8" t="s">
        <v>64924</v>
      </c>
    </row>
    <row r="18167" spans="1:8" x14ac:dyDescent="0.15">
      <c r="A18167" s="2"/>
      <c r="B18167" s="8" t="s">
        <v>91473</v>
      </c>
      <c r="C18167" s="8" t="s">
        <v>26961</v>
      </c>
      <c r="D18167" s="19" t="s">
        <v>41685</v>
      </c>
      <c r="E18167" s="8" t="s">
        <v>35152</v>
      </c>
      <c r="F18167" s="8" t="s">
        <v>50320</v>
      </c>
      <c r="G18167" s="8" t="s">
        <v>3162</v>
      </c>
      <c r="H18167" s="8" t="s">
        <v>91474</v>
      </c>
    </row>
    <row r="18168" spans="1:8" x14ac:dyDescent="0.15">
      <c r="A18168" s="2"/>
      <c r="B18168" s="8" t="s">
        <v>91475</v>
      </c>
      <c r="C18168" s="8" t="s">
        <v>26961</v>
      </c>
      <c r="D18168" s="19" t="s">
        <v>28755</v>
      </c>
      <c r="E18168" s="8" t="s">
        <v>8411</v>
      </c>
      <c r="F18168" s="8" t="s">
        <v>50320</v>
      </c>
      <c r="G18168" s="8" t="s">
        <v>51743</v>
      </c>
      <c r="H18168" s="8" t="s">
        <v>63469</v>
      </c>
    </row>
    <row r="18169" spans="1:8" x14ac:dyDescent="0.15">
      <c r="A18169" s="2"/>
      <c r="B18169" s="8" t="s">
        <v>91476</v>
      </c>
      <c r="C18169" s="8" t="s">
        <v>26961</v>
      </c>
      <c r="D18169" s="19" t="s">
        <v>28795</v>
      </c>
      <c r="E18169" s="8" t="s">
        <v>35140</v>
      </c>
      <c r="F18169" s="8" t="s">
        <v>44046</v>
      </c>
      <c r="G18169" s="8" t="s">
        <v>50325</v>
      </c>
      <c r="H18169" s="8" t="s">
        <v>64168</v>
      </c>
    </row>
    <row r="18170" spans="1:8" x14ac:dyDescent="0.15">
      <c r="A18170" s="2"/>
      <c r="B18170" s="8" t="s">
        <v>91477</v>
      </c>
      <c r="C18170" s="8" t="s">
        <v>26961</v>
      </c>
      <c r="D18170" s="19" t="s">
        <v>41669</v>
      </c>
      <c r="E18170" s="8" t="s">
        <v>35135</v>
      </c>
      <c r="F18170" s="8" t="s">
        <v>50320</v>
      </c>
      <c r="G18170" s="8" t="s">
        <v>3162</v>
      </c>
      <c r="H18170" s="8" t="s">
        <v>91478</v>
      </c>
    </row>
    <row r="18171" spans="1:8" x14ac:dyDescent="0.15">
      <c r="A18171" s="2"/>
      <c r="B18171" s="8" t="s">
        <v>91479</v>
      </c>
      <c r="C18171" s="8" t="s">
        <v>26961</v>
      </c>
      <c r="D18171" s="19" t="s">
        <v>41659</v>
      </c>
      <c r="E18171" s="8" t="s">
        <v>31057</v>
      </c>
      <c r="F18171" s="8" t="s">
        <v>50320</v>
      </c>
      <c r="G18171" s="8" t="s">
        <v>44049</v>
      </c>
      <c r="H18171" s="8" t="s">
        <v>91480</v>
      </c>
    </row>
    <row r="18172" spans="1:8" x14ac:dyDescent="0.15">
      <c r="A18172" s="2"/>
      <c r="B18172" s="8" t="s">
        <v>91481</v>
      </c>
      <c r="C18172" s="8" t="s">
        <v>26961</v>
      </c>
      <c r="D18172" s="19" t="s">
        <v>41688</v>
      </c>
      <c r="E18172" s="8" t="s">
        <v>35136</v>
      </c>
      <c r="F18172" s="8" t="s">
        <v>56224</v>
      </c>
      <c r="G18172" s="8" t="s">
        <v>51751</v>
      </c>
      <c r="H18172" s="8" t="s">
        <v>4049</v>
      </c>
    </row>
    <row r="18173" spans="1:8" x14ac:dyDescent="0.15">
      <c r="A18173" s="2"/>
      <c r="B18173" s="8" t="s">
        <v>91482</v>
      </c>
      <c r="C18173" s="8" t="s">
        <v>26961</v>
      </c>
      <c r="D18173" s="19" t="s">
        <v>28768</v>
      </c>
      <c r="E18173" s="8" t="s">
        <v>5158</v>
      </c>
      <c r="F18173" s="8" t="s">
        <v>50320</v>
      </c>
      <c r="G18173" s="8" t="s">
        <v>51742</v>
      </c>
      <c r="H18173" s="8" t="s">
        <v>91483</v>
      </c>
    </row>
    <row r="18174" spans="1:8" x14ac:dyDescent="0.15">
      <c r="A18174" s="2"/>
      <c r="B18174" s="8" t="s">
        <v>91484</v>
      </c>
      <c r="C18174" s="8" t="s">
        <v>26961</v>
      </c>
      <c r="D18174" s="19" t="s">
        <v>21000</v>
      </c>
      <c r="E18174" s="8" t="s">
        <v>4971</v>
      </c>
      <c r="F18174" s="8" t="s">
        <v>50320</v>
      </c>
      <c r="G18174" s="8" t="s">
        <v>51743</v>
      </c>
      <c r="H18174" s="8" t="s">
        <v>4025</v>
      </c>
    </row>
    <row r="18175" spans="1:8" x14ac:dyDescent="0.15">
      <c r="A18175" s="2"/>
      <c r="B18175" s="8" t="s">
        <v>91485</v>
      </c>
      <c r="C18175" s="8" t="s">
        <v>26961</v>
      </c>
      <c r="D18175" s="19" t="s">
        <v>41666</v>
      </c>
      <c r="E18175" s="8" t="s">
        <v>35159</v>
      </c>
      <c r="F18175" s="8" t="s">
        <v>58717</v>
      </c>
      <c r="G18175" s="8" t="s">
        <v>50429</v>
      </c>
      <c r="H18175" s="8" t="s">
        <v>63465</v>
      </c>
    </row>
    <row r="18176" spans="1:8" x14ac:dyDescent="0.15">
      <c r="A18176" s="2"/>
      <c r="B18176" s="8" t="s">
        <v>91486</v>
      </c>
      <c r="C18176" s="8" t="s">
        <v>26961</v>
      </c>
      <c r="D18176" s="19" t="s">
        <v>20912</v>
      </c>
      <c r="E18176" s="8" t="s">
        <v>35102</v>
      </c>
      <c r="F18176" s="8" t="s">
        <v>50320</v>
      </c>
      <c r="G18176" s="8" t="s">
        <v>44049</v>
      </c>
      <c r="H18176" s="8" t="s">
        <v>91487</v>
      </c>
    </row>
    <row r="18177" spans="1:8" x14ac:dyDescent="0.15">
      <c r="A18177" s="2"/>
      <c r="B18177" s="8" t="s">
        <v>91488</v>
      </c>
      <c r="C18177" s="8" t="s">
        <v>26961</v>
      </c>
      <c r="D18177" s="19" t="s">
        <v>41684</v>
      </c>
      <c r="E18177" s="8" t="s">
        <v>5286</v>
      </c>
      <c r="F18177" s="8" t="s">
        <v>50320</v>
      </c>
      <c r="G18177" s="8" t="s">
        <v>44049</v>
      </c>
      <c r="H18177" s="8" t="s">
        <v>91489</v>
      </c>
    </row>
    <row r="18178" spans="1:8" x14ac:dyDescent="0.15">
      <c r="A18178" s="2"/>
      <c r="B18178" s="8" t="s">
        <v>91490</v>
      </c>
      <c r="C18178" s="8" t="s">
        <v>26961</v>
      </c>
      <c r="D18178" s="19" t="s">
        <v>41652</v>
      </c>
      <c r="E18178" s="8" t="s">
        <v>30855</v>
      </c>
      <c r="F18178" s="8" t="s">
        <v>57639</v>
      </c>
      <c r="G18178" s="8" t="s">
        <v>51758</v>
      </c>
      <c r="H18178" s="8" t="s">
        <v>64942</v>
      </c>
    </row>
    <row r="18179" spans="1:8" x14ac:dyDescent="0.15">
      <c r="A18179" s="2"/>
      <c r="B18179" s="8" t="s">
        <v>91491</v>
      </c>
      <c r="C18179" s="8" t="s">
        <v>26961</v>
      </c>
      <c r="D18179" s="19" t="s">
        <v>41643</v>
      </c>
      <c r="E18179" s="8" t="s">
        <v>35147</v>
      </c>
      <c r="F18179" s="8" t="s">
        <v>56224</v>
      </c>
      <c r="G18179" s="8" t="s">
        <v>51756</v>
      </c>
      <c r="H18179" s="8" t="s">
        <v>60317</v>
      </c>
    </row>
    <row r="18180" spans="1:8" x14ac:dyDescent="0.15">
      <c r="A18180" s="2"/>
      <c r="B18180" s="8" t="s">
        <v>91492</v>
      </c>
      <c r="C18180" s="8" t="s">
        <v>26961</v>
      </c>
      <c r="D18180" s="19" t="s">
        <v>6962</v>
      </c>
      <c r="E18180" s="8" t="s">
        <v>22568</v>
      </c>
      <c r="F18180" s="8" t="s">
        <v>50320</v>
      </c>
      <c r="G18180" s="8" t="s">
        <v>44049</v>
      </c>
      <c r="H18180" s="8" t="s">
        <v>64914</v>
      </c>
    </row>
    <row r="18181" spans="1:8" x14ac:dyDescent="0.15">
      <c r="A18181" s="2"/>
      <c r="B18181" s="8" t="s">
        <v>91493</v>
      </c>
      <c r="C18181" s="8" t="s">
        <v>26961</v>
      </c>
      <c r="D18181" s="19" t="s">
        <v>41671</v>
      </c>
      <c r="E18181" s="8" t="s">
        <v>35155</v>
      </c>
      <c r="F18181" s="8" t="s">
        <v>44046</v>
      </c>
      <c r="G18181" s="8" t="s">
        <v>50325</v>
      </c>
      <c r="H18181" s="8" t="s">
        <v>91494</v>
      </c>
    </row>
    <row r="18182" spans="1:8" x14ac:dyDescent="0.15">
      <c r="A18182" s="2"/>
      <c r="B18182" s="8" t="s">
        <v>91495</v>
      </c>
      <c r="C18182" s="8" t="s">
        <v>26961</v>
      </c>
      <c r="D18182" s="19" t="s">
        <v>28754</v>
      </c>
      <c r="E18182" s="8" t="s">
        <v>10071</v>
      </c>
      <c r="F18182" s="8" t="s">
        <v>50320</v>
      </c>
      <c r="G18182" s="8" t="s">
        <v>3127</v>
      </c>
      <c r="H18182" s="8" t="s">
        <v>91496</v>
      </c>
    </row>
    <row r="18183" spans="1:8" x14ac:dyDescent="0.15">
      <c r="A18183" s="2"/>
      <c r="B18183" s="8" t="s">
        <v>91497</v>
      </c>
      <c r="C18183" s="8" t="s">
        <v>26961</v>
      </c>
      <c r="D18183" s="19" t="s">
        <v>41681</v>
      </c>
      <c r="E18183" s="8" t="s">
        <v>35106</v>
      </c>
      <c r="F18183" s="8" t="s">
        <v>56224</v>
      </c>
      <c r="G18183" s="8" t="s">
        <v>51756</v>
      </c>
      <c r="H18183" s="8" t="s">
        <v>64172</v>
      </c>
    </row>
    <row r="18184" spans="1:8" x14ac:dyDescent="0.15">
      <c r="A18184" s="2"/>
      <c r="B18184" s="8" t="s">
        <v>91498</v>
      </c>
      <c r="C18184" s="8" t="s">
        <v>26961</v>
      </c>
      <c r="D18184" s="19" t="s">
        <v>41667</v>
      </c>
      <c r="E18184" s="8" t="s">
        <v>35144</v>
      </c>
      <c r="F18184" s="8" t="s">
        <v>50320</v>
      </c>
      <c r="G18184" s="8" t="s">
        <v>21698</v>
      </c>
      <c r="H18184" s="8" t="s">
        <v>56308</v>
      </c>
    </row>
    <row r="18185" spans="1:8" x14ac:dyDescent="0.15">
      <c r="A18185" s="2"/>
      <c r="B18185" s="8" t="s">
        <v>91499</v>
      </c>
      <c r="C18185" s="8" t="s">
        <v>26961</v>
      </c>
      <c r="D18185" s="19" t="s">
        <v>28766</v>
      </c>
      <c r="E18185" s="8" t="s">
        <v>11136</v>
      </c>
      <c r="F18185" s="8" t="s">
        <v>50315</v>
      </c>
      <c r="G18185" s="8" t="s">
        <v>3823</v>
      </c>
      <c r="H18185" s="8" t="s">
        <v>91500</v>
      </c>
    </row>
    <row r="18186" spans="1:8" x14ac:dyDescent="0.15">
      <c r="A18186" s="2"/>
      <c r="B18186" s="8" t="s">
        <v>91501</v>
      </c>
      <c r="C18186" s="8" t="s">
        <v>26961</v>
      </c>
      <c r="D18186" s="19" t="s">
        <v>41664</v>
      </c>
      <c r="E18186" s="8" t="s">
        <v>35148</v>
      </c>
      <c r="F18186" s="8" t="s">
        <v>57639</v>
      </c>
      <c r="G18186" s="8" t="s">
        <v>2975</v>
      </c>
      <c r="H18186" s="8" t="s">
        <v>91502</v>
      </c>
    </row>
    <row r="18187" spans="1:8" x14ac:dyDescent="0.15">
      <c r="A18187" s="2"/>
      <c r="B18187" s="8" t="s">
        <v>91503</v>
      </c>
      <c r="C18187" s="8" t="s">
        <v>26961</v>
      </c>
      <c r="D18187" s="19" t="s">
        <v>28782</v>
      </c>
      <c r="E18187" s="8" t="s">
        <v>28747</v>
      </c>
      <c r="F18187" s="8" t="s">
        <v>50320</v>
      </c>
      <c r="G18187" s="8" t="s">
        <v>21698</v>
      </c>
      <c r="H18187" s="8" t="s">
        <v>64916</v>
      </c>
    </row>
    <row r="18188" spans="1:8" x14ac:dyDescent="0.15">
      <c r="A18188" s="2"/>
      <c r="B18188" s="8" t="s">
        <v>91504</v>
      </c>
      <c r="C18188" s="8" t="s">
        <v>26961</v>
      </c>
      <c r="D18188" s="19" t="s">
        <v>28787</v>
      </c>
      <c r="E18188" s="8" t="s">
        <v>35107</v>
      </c>
      <c r="F18188" s="8" t="s">
        <v>50320</v>
      </c>
      <c r="G18188" s="8" t="s">
        <v>21688</v>
      </c>
      <c r="H18188" s="8" t="s">
        <v>61963</v>
      </c>
    </row>
    <row r="18189" spans="1:8" x14ac:dyDescent="0.15">
      <c r="A18189" s="2"/>
      <c r="B18189" s="8" t="s">
        <v>91505</v>
      </c>
      <c r="C18189" s="8" t="s">
        <v>26961</v>
      </c>
      <c r="D18189" s="19" t="s">
        <v>28798</v>
      </c>
      <c r="E18189" s="8" t="s">
        <v>35141</v>
      </c>
      <c r="F18189" s="8" t="s">
        <v>50320</v>
      </c>
      <c r="G18189" s="8" t="s">
        <v>21698</v>
      </c>
      <c r="H18189" s="8" t="s">
        <v>63216</v>
      </c>
    </row>
    <row r="18190" spans="1:8" x14ac:dyDescent="0.15">
      <c r="A18190" s="2"/>
      <c r="B18190" s="8" t="s">
        <v>91506</v>
      </c>
      <c r="C18190" s="8" t="s">
        <v>26961</v>
      </c>
      <c r="D18190" s="19" t="s">
        <v>41679</v>
      </c>
      <c r="E18190" s="8" t="s">
        <v>35176</v>
      </c>
      <c r="F18190" s="8" t="s">
        <v>58717</v>
      </c>
      <c r="G18190" s="8" t="s">
        <v>44016</v>
      </c>
      <c r="H18190" s="8" t="s">
        <v>91507</v>
      </c>
    </row>
    <row r="18191" spans="1:8" x14ac:dyDescent="0.15">
      <c r="A18191" s="2"/>
      <c r="B18191" s="8" t="s">
        <v>91508</v>
      </c>
      <c r="C18191" s="8" t="s">
        <v>26961</v>
      </c>
      <c r="D18191" s="19" t="s">
        <v>41676</v>
      </c>
      <c r="E18191" s="8" t="s">
        <v>35146</v>
      </c>
      <c r="F18191" s="8" t="s">
        <v>56224</v>
      </c>
      <c r="G18191" s="8" t="s">
        <v>51751</v>
      </c>
      <c r="H18191" s="8" t="s">
        <v>64163</v>
      </c>
    </row>
    <row r="18192" spans="1:8" x14ac:dyDescent="0.15">
      <c r="A18192" s="2"/>
      <c r="B18192" s="8" t="s">
        <v>91509</v>
      </c>
      <c r="C18192" s="8" t="s">
        <v>26961</v>
      </c>
      <c r="D18192" s="19" t="s">
        <v>20965</v>
      </c>
      <c r="E18192" s="8" t="s">
        <v>35101</v>
      </c>
      <c r="F18192" s="8" t="s">
        <v>56225</v>
      </c>
      <c r="G18192" s="8" t="s">
        <v>21690</v>
      </c>
      <c r="H18192" s="8" t="s">
        <v>61958</v>
      </c>
    </row>
    <row r="18193" spans="1:8" x14ac:dyDescent="0.15">
      <c r="A18193" s="2"/>
      <c r="B18193" s="8" t="s">
        <v>91510</v>
      </c>
      <c r="C18193" s="8" t="s">
        <v>26961</v>
      </c>
      <c r="D18193" s="19" t="s">
        <v>28794</v>
      </c>
      <c r="E18193" s="8" t="s">
        <v>5711</v>
      </c>
      <c r="F18193" s="8" t="s">
        <v>50320</v>
      </c>
      <c r="G18193" s="8" t="s">
        <v>3162</v>
      </c>
      <c r="H18193" s="8" t="s">
        <v>4574</v>
      </c>
    </row>
    <row r="18194" spans="1:8" x14ac:dyDescent="0.15">
      <c r="A18194" s="2"/>
      <c r="B18194" s="8" t="s">
        <v>91511</v>
      </c>
      <c r="C18194" s="8" t="s">
        <v>26961</v>
      </c>
      <c r="D18194" s="19" t="s">
        <v>28767</v>
      </c>
      <c r="E18194" s="8" t="s">
        <v>35161</v>
      </c>
      <c r="F18194" s="8" t="s">
        <v>50320</v>
      </c>
      <c r="G18194" s="8" t="s">
        <v>3162</v>
      </c>
      <c r="H18194" s="8" t="s">
        <v>91512</v>
      </c>
    </row>
    <row r="18195" spans="1:8" x14ac:dyDescent="0.15">
      <c r="A18195" s="2"/>
      <c r="B18195" s="8" t="s">
        <v>91513</v>
      </c>
      <c r="C18195" s="8" t="s">
        <v>26961</v>
      </c>
      <c r="D18195" s="19" t="s">
        <v>28833</v>
      </c>
      <c r="E18195" s="8" t="s">
        <v>35133</v>
      </c>
      <c r="F18195" s="8" t="s">
        <v>50320</v>
      </c>
      <c r="G18195" s="8" t="s">
        <v>44049</v>
      </c>
      <c r="H18195" s="8" t="s">
        <v>91514</v>
      </c>
    </row>
    <row r="18196" spans="1:8" x14ac:dyDescent="0.15">
      <c r="A18196" s="2"/>
      <c r="B18196" s="8" t="s">
        <v>91515</v>
      </c>
      <c r="C18196" s="8" t="s">
        <v>26961</v>
      </c>
      <c r="D18196" s="19" t="s">
        <v>41680</v>
      </c>
      <c r="E18196" s="8" t="s">
        <v>35151</v>
      </c>
      <c r="F18196" s="8" t="s">
        <v>44046</v>
      </c>
      <c r="G18196" s="8" t="s">
        <v>50325</v>
      </c>
      <c r="H18196" s="8" t="s">
        <v>2212</v>
      </c>
    </row>
    <row r="18197" spans="1:8" x14ac:dyDescent="0.15">
      <c r="A18197" s="2"/>
      <c r="B18197" s="8" t="s">
        <v>91516</v>
      </c>
      <c r="C18197" s="8" t="s">
        <v>26961</v>
      </c>
      <c r="D18197" s="19" t="s">
        <v>41695</v>
      </c>
      <c r="E18197" s="8" t="s">
        <v>35139</v>
      </c>
      <c r="F18197" s="8" t="s">
        <v>50320</v>
      </c>
      <c r="G18197" s="8" t="s">
        <v>21697</v>
      </c>
      <c r="H18197" s="8" t="s">
        <v>63460</v>
      </c>
    </row>
    <row r="18198" spans="1:8" x14ac:dyDescent="0.15">
      <c r="A18198" s="2"/>
      <c r="B18198" s="8" t="s">
        <v>91517</v>
      </c>
      <c r="C18198" s="8" t="s">
        <v>26961</v>
      </c>
      <c r="D18198" s="19" t="s">
        <v>236</v>
      </c>
      <c r="E18198" s="8" t="s">
        <v>35166</v>
      </c>
      <c r="F18198" s="8" t="s">
        <v>50320</v>
      </c>
      <c r="G18198" s="8" t="s">
        <v>51742</v>
      </c>
      <c r="H18198" s="8" t="s">
        <v>66843</v>
      </c>
    </row>
    <row r="18199" spans="1:8" x14ac:dyDescent="0.15">
      <c r="A18199" s="2"/>
      <c r="B18199" s="8" t="s">
        <v>91518</v>
      </c>
      <c r="C18199" s="8" t="s">
        <v>26961</v>
      </c>
      <c r="D18199" s="19" t="s">
        <v>28805</v>
      </c>
      <c r="E18199" s="8" t="s">
        <v>11326</v>
      </c>
      <c r="F18199" s="8" t="s">
        <v>50320</v>
      </c>
      <c r="G18199" s="8" t="s">
        <v>21688</v>
      </c>
      <c r="H18199" s="8" t="s">
        <v>62946</v>
      </c>
    </row>
    <row r="18200" spans="1:8" x14ac:dyDescent="0.15">
      <c r="A18200" s="2"/>
      <c r="B18200" s="8" t="s">
        <v>91519</v>
      </c>
      <c r="C18200" s="8" t="s">
        <v>26961</v>
      </c>
      <c r="D18200" s="19" t="s">
        <v>28802</v>
      </c>
      <c r="E18200" s="8" t="s">
        <v>35179</v>
      </c>
      <c r="F18200" s="8" t="s">
        <v>56225</v>
      </c>
      <c r="G18200" s="8" t="s">
        <v>21690</v>
      </c>
      <c r="H18200" s="8" t="s">
        <v>64956</v>
      </c>
    </row>
    <row r="18201" spans="1:8" x14ac:dyDescent="0.15">
      <c r="A18201" s="2"/>
      <c r="B18201" s="8" t="s">
        <v>91520</v>
      </c>
      <c r="C18201" s="8" t="s">
        <v>26961</v>
      </c>
      <c r="D18201" s="19" t="s">
        <v>28789</v>
      </c>
      <c r="E18201" s="8" t="s">
        <v>35189</v>
      </c>
      <c r="F18201" s="8" t="s">
        <v>50320</v>
      </c>
      <c r="G18201" s="8" t="s">
        <v>3162</v>
      </c>
      <c r="H18201" s="8" t="s">
        <v>58350</v>
      </c>
    </row>
    <row r="18202" spans="1:8" x14ac:dyDescent="0.15">
      <c r="A18202" s="2"/>
      <c r="B18202" s="8" t="s">
        <v>91521</v>
      </c>
      <c r="C18202" s="8" t="s">
        <v>26961</v>
      </c>
      <c r="D18202" s="19" t="s">
        <v>41689</v>
      </c>
      <c r="E18202" s="8" t="s">
        <v>35175</v>
      </c>
      <c r="F18202" s="8" t="s">
        <v>50320</v>
      </c>
      <c r="G18202" s="8" t="s">
        <v>21680</v>
      </c>
      <c r="H18202" s="8" t="s">
        <v>5853</v>
      </c>
    </row>
    <row r="18203" spans="1:8" x14ac:dyDescent="0.15">
      <c r="A18203" s="2"/>
      <c r="B18203" s="8" t="s">
        <v>91522</v>
      </c>
      <c r="C18203" s="8" t="s">
        <v>26961</v>
      </c>
      <c r="D18203" s="19" t="s">
        <v>41696</v>
      </c>
      <c r="E18203" s="8" t="s">
        <v>10116</v>
      </c>
      <c r="F18203" s="8" t="s">
        <v>50320</v>
      </c>
      <c r="G18203" s="8" t="s">
        <v>3139</v>
      </c>
      <c r="H18203" s="8" t="s">
        <v>4033</v>
      </c>
    </row>
    <row r="18204" spans="1:8" x14ac:dyDescent="0.15">
      <c r="A18204" s="2"/>
      <c r="B18204" s="8" t="s">
        <v>91523</v>
      </c>
      <c r="C18204" s="8" t="s">
        <v>26961</v>
      </c>
      <c r="D18204" s="19" t="s">
        <v>41699</v>
      </c>
      <c r="E18204" s="8" t="s">
        <v>35173</v>
      </c>
      <c r="F18204" s="8" t="s">
        <v>56224</v>
      </c>
      <c r="G18204" s="8" t="s">
        <v>51751</v>
      </c>
      <c r="H18204" s="8" t="s">
        <v>3820</v>
      </c>
    </row>
    <row r="18205" spans="1:8" x14ac:dyDescent="0.15">
      <c r="A18205" s="2"/>
      <c r="B18205" s="8" t="s">
        <v>91524</v>
      </c>
      <c r="C18205" s="8" t="s">
        <v>26961</v>
      </c>
      <c r="D18205" s="19" t="s">
        <v>41677</v>
      </c>
      <c r="E18205" s="8" t="s">
        <v>5246</v>
      </c>
      <c r="F18205" s="8" t="s">
        <v>56224</v>
      </c>
      <c r="G18205" s="8" t="s">
        <v>51756</v>
      </c>
      <c r="H18205" s="8" t="s">
        <v>52084</v>
      </c>
    </row>
    <row r="18206" spans="1:8" x14ac:dyDescent="0.15">
      <c r="A18206" s="2"/>
      <c r="B18206" s="8" t="s">
        <v>91525</v>
      </c>
      <c r="C18206" s="8" t="s">
        <v>26961</v>
      </c>
      <c r="D18206" s="19" t="s">
        <v>41675</v>
      </c>
      <c r="E18206" s="8" t="s">
        <v>1923</v>
      </c>
      <c r="F18206" s="8" t="s">
        <v>57639</v>
      </c>
      <c r="G18206" s="8" t="s">
        <v>2975</v>
      </c>
      <c r="H18206" s="8" t="s">
        <v>55231</v>
      </c>
    </row>
    <row r="18207" spans="1:8" x14ac:dyDescent="0.15">
      <c r="A18207" s="2"/>
      <c r="B18207" s="8" t="s">
        <v>91526</v>
      </c>
      <c r="C18207" s="8" t="s">
        <v>26961</v>
      </c>
      <c r="D18207" s="19" t="s">
        <v>41687</v>
      </c>
      <c r="E18207" s="8" t="s">
        <v>1781</v>
      </c>
      <c r="F18207" s="8" t="s">
        <v>50320</v>
      </c>
      <c r="G18207" s="8" t="s">
        <v>21698</v>
      </c>
      <c r="H18207" s="8" t="s">
        <v>66839</v>
      </c>
    </row>
    <row r="18208" spans="1:8" x14ac:dyDescent="0.15">
      <c r="A18208" s="2"/>
      <c r="B18208" s="8" t="s">
        <v>91527</v>
      </c>
      <c r="C18208" s="8" t="s">
        <v>26961</v>
      </c>
      <c r="D18208" s="19" t="s">
        <v>41706</v>
      </c>
      <c r="E18208" s="8" t="s">
        <v>35184</v>
      </c>
      <c r="F18208" s="8" t="s">
        <v>57639</v>
      </c>
      <c r="G18208" s="8" t="s">
        <v>2975</v>
      </c>
      <c r="H18208" s="8" t="s">
        <v>64146</v>
      </c>
    </row>
    <row r="18209" spans="1:8" x14ac:dyDescent="0.15">
      <c r="A18209" s="2"/>
      <c r="B18209" s="8" t="s">
        <v>91528</v>
      </c>
      <c r="C18209" s="8" t="s">
        <v>26961</v>
      </c>
      <c r="D18209" s="19" t="s">
        <v>41683</v>
      </c>
      <c r="E18209" s="8" t="s">
        <v>14999</v>
      </c>
      <c r="F18209" s="8" t="s">
        <v>56225</v>
      </c>
      <c r="G18209" s="8" t="s">
        <v>21690</v>
      </c>
      <c r="H18209" s="8" t="s">
        <v>4028</v>
      </c>
    </row>
    <row r="18210" spans="1:8" x14ac:dyDescent="0.15">
      <c r="A18210" s="2"/>
      <c r="B18210" s="8" t="s">
        <v>91529</v>
      </c>
      <c r="C18210" s="8" t="s">
        <v>26961</v>
      </c>
      <c r="D18210" s="19" t="s">
        <v>41701</v>
      </c>
      <c r="E18210" s="8" t="s">
        <v>35192</v>
      </c>
      <c r="F18210" s="8" t="s">
        <v>50320</v>
      </c>
      <c r="G18210" s="8" t="s">
        <v>3188</v>
      </c>
      <c r="H18210" s="8" t="s">
        <v>2186</v>
      </c>
    </row>
    <row r="18211" spans="1:8" x14ac:dyDescent="0.15">
      <c r="A18211" s="2"/>
      <c r="B18211" s="8" t="s">
        <v>91530</v>
      </c>
      <c r="C18211" s="8" t="s">
        <v>26961</v>
      </c>
      <c r="D18211" s="19" t="s">
        <v>28839</v>
      </c>
      <c r="E18211" s="8" t="s">
        <v>34431</v>
      </c>
      <c r="F18211" s="8" t="s">
        <v>57639</v>
      </c>
      <c r="G18211" s="8" t="s">
        <v>2975</v>
      </c>
      <c r="H18211" s="8" t="s">
        <v>64176</v>
      </c>
    </row>
    <row r="18212" spans="1:8" x14ac:dyDescent="0.15">
      <c r="A18212" s="2"/>
      <c r="B18212" s="8" t="s">
        <v>91531</v>
      </c>
      <c r="C18212" s="8" t="s">
        <v>26961</v>
      </c>
      <c r="D18212" s="19" t="s">
        <v>28780</v>
      </c>
      <c r="E18212" s="8" t="s">
        <v>35172</v>
      </c>
      <c r="F18212" s="8" t="s">
        <v>56224</v>
      </c>
      <c r="G18212" s="8" t="s">
        <v>51751</v>
      </c>
      <c r="H18212" s="8" t="s">
        <v>91532</v>
      </c>
    </row>
    <row r="18213" spans="1:8" x14ac:dyDescent="0.15">
      <c r="A18213" s="2"/>
      <c r="B18213" s="8" t="s">
        <v>91533</v>
      </c>
      <c r="C18213" s="8" t="s">
        <v>26961</v>
      </c>
      <c r="D18213" s="19" t="s">
        <v>41686</v>
      </c>
      <c r="E18213" s="8" t="s">
        <v>10071</v>
      </c>
      <c r="F18213" s="8" t="s">
        <v>50320</v>
      </c>
      <c r="G18213" s="8" t="s">
        <v>3139</v>
      </c>
      <c r="H18213" s="8" t="s">
        <v>3516</v>
      </c>
    </row>
    <row r="18214" spans="1:8" x14ac:dyDescent="0.15">
      <c r="A18214" s="2"/>
      <c r="B18214" s="8" t="s">
        <v>91534</v>
      </c>
      <c r="C18214" s="8" t="s">
        <v>26961</v>
      </c>
      <c r="D18214" s="19" t="s">
        <v>41693</v>
      </c>
      <c r="E18214" s="8" t="s">
        <v>35221</v>
      </c>
      <c r="F18214" s="8" t="s">
        <v>50320</v>
      </c>
      <c r="G18214" s="8" t="s">
        <v>4560</v>
      </c>
      <c r="H18214" s="8" t="s">
        <v>64958</v>
      </c>
    </row>
    <row r="18215" spans="1:8" x14ac:dyDescent="0.15">
      <c r="A18215" s="2"/>
      <c r="B18215" s="8" t="s">
        <v>91535</v>
      </c>
      <c r="C18215" s="8" t="s">
        <v>26961</v>
      </c>
      <c r="D18215" s="19" t="s">
        <v>28750</v>
      </c>
      <c r="E18215" s="8" t="s">
        <v>35165</v>
      </c>
      <c r="F18215" s="8" t="s">
        <v>44046</v>
      </c>
      <c r="G18215" s="8" t="s">
        <v>50325</v>
      </c>
      <c r="H18215" s="8" t="s">
        <v>61221</v>
      </c>
    </row>
    <row r="18216" spans="1:8" x14ac:dyDescent="0.15">
      <c r="A18216" s="2"/>
      <c r="B18216" s="8" t="s">
        <v>91536</v>
      </c>
      <c r="C18216" s="8" t="s">
        <v>26961</v>
      </c>
      <c r="D18216" s="19" t="s">
        <v>41694</v>
      </c>
      <c r="E18216" s="8" t="s">
        <v>35178</v>
      </c>
      <c r="F18216" s="8" t="s">
        <v>56224</v>
      </c>
      <c r="G18216" s="8" t="s">
        <v>51751</v>
      </c>
      <c r="H18216" s="8" t="s">
        <v>52026</v>
      </c>
    </row>
    <row r="18217" spans="1:8" x14ac:dyDescent="0.15">
      <c r="A18217" s="2"/>
      <c r="B18217" s="8" t="s">
        <v>91537</v>
      </c>
      <c r="C18217" s="8" t="s">
        <v>26961</v>
      </c>
      <c r="D18217" s="19" t="s">
        <v>41721</v>
      </c>
      <c r="E18217" s="8" t="s">
        <v>35193</v>
      </c>
      <c r="F18217" s="8" t="s">
        <v>55053</v>
      </c>
      <c r="G18217" s="8" t="s">
        <v>3152</v>
      </c>
      <c r="H18217" s="8" t="s">
        <v>91538</v>
      </c>
    </row>
    <row r="18218" spans="1:8" x14ac:dyDescent="0.15">
      <c r="A18218" s="2"/>
      <c r="B18218" s="8" t="s">
        <v>91539</v>
      </c>
      <c r="C18218" s="8" t="s">
        <v>26961</v>
      </c>
      <c r="D18218" s="19" t="s">
        <v>41705</v>
      </c>
      <c r="E18218" s="8" t="s">
        <v>10819</v>
      </c>
      <c r="F18218" s="8" t="s">
        <v>50320</v>
      </c>
      <c r="G18218" s="8" t="s">
        <v>3162</v>
      </c>
      <c r="H18218" s="8" t="s">
        <v>3509</v>
      </c>
    </row>
    <row r="18219" spans="1:8" x14ac:dyDescent="0.15">
      <c r="A18219" s="2"/>
      <c r="B18219" s="8" t="s">
        <v>91540</v>
      </c>
      <c r="C18219" s="8" t="s">
        <v>26961</v>
      </c>
      <c r="D18219" s="19" t="s">
        <v>41692</v>
      </c>
      <c r="E18219" s="8" t="s">
        <v>35138</v>
      </c>
      <c r="F18219" s="8" t="s">
        <v>56224</v>
      </c>
      <c r="G18219" s="8" t="s">
        <v>51751</v>
      </c>
      <c r="H18219" s="8" t="s">
        <v>3530</v>
      </c>
    </row>
    <row r="18220" spans="1:8" x14ac:dyDescent="0.15">
      <c r="A18220" s="2"/>
      <c r="B18220" s="8" t="s">
        <v>91541</v>
      </c>
      <c r="C18220" s="8" t="s">
        <v>26961</v>
      </c>
      <c r="D18220" s="19" t="s">
        <v>28769</v>
      </c>
      <c r="E18220" s="8" t="s">
        <v>35137</v>
      </c>
      <c r="F18220" s="8" t="s">
        <v>56224</v>
      </c>
      <c r="G18220" s="8" t="s">
        <v>51751</v>
      </c>
      <c r="H18220" s="8" t="s">
        <v>91542</v>
      </c>
    </row>
    <row r="18221" spans="1:8" x14ac:dyDescent="0.15">
      <c r="A18221" s="2"/>
      <c r="B18221" s="8" t="s">
        <v>91543</v>
      </c>
      <c r="C18221" s="8" t="s">
        <v>26961</v>
      </c>
      <c r="D18221" s="19" t="s">
        <v>6947</v>
      </c>
      <c r="E18221" s="8" t="s">
        <v>1822</v>
      </c>
      <c r="F18221" s="8" t="s">
        <v>56224</v>
      </c>
      <c r="G18221" s="8" t="s">
        <v>51751</v>
      </c>
      <c r="H18221" s="8" t="s">
        <v>61974</v>
      </c>
    </row>
    <row r="18222" spans="1:8" x14ac:dyDescent="0.15">
      <c r="A18222" s="2"/>
      <c r="B18222" s="8" t="s">
        <v>91544</v>
      </c>
      <c r="C18222" s="8" t="s">
        <v>26961</v>
      </c>
      <c r="D18222" s="19" t="s">
        <v>28793</v>
      </c>
      <c r="E18222" s="8" t="s">
        <v>2539</v>
      </c>
      <c r="F18222" s="8" t="s">
        <v>50320</v>
      </c>
      <c r="G18222" s="8" t="s">
        <v>2977</v>
      </c>
      <c r="H18222" s="8" t="s">
        <v>66842</v>
      </c>
    </row>
    <row r="18223" spans="1:8" x14ac:dyDescent="0.15">
      <c r="A18223" s="2"/>
      <c r="B18223" s="8" t="s">
        <v>91545</v>
      </c>
      <c r="C18223" s="8" t="s">
        <v>26961</v>
      </c>
      <c r="D18223" s="19" t="s">
        <v>28778</v>
      </c>
      <c r="E18223" s="8" t="s">
        <v>35163</v>
      </c>
      <c r="F18223" s="8" t="s">
        <v>50320</v>
      </c>
      <c r="G18223" s="8" t="s">
        <v>44049</v>
      </c>
      <c r="H18223" s="8" t="s">
        <v>91546</v>
      </c>
    </row>
    <row r="18224" spans="1:8" x14ac:dyDescent="0.15">
      <c r="A18224" s="2"/>
      <c r="B18224" s="8" t="s">
        <v>91547</v>
      </c>
      <c r="C18224" s="8" t="s">
        <v>26961</v>
      </c>
      <c r="D18224" s="19" t="s">
        <v>41697</v>
      </c>
      <c r="E18224" s="8" t="s">
        <v>8897</v>
      </c>
      <c r="F18224" s="8" t="s">
        <v>56224</v>
      </c>
      <c r="G18224" s="8" t="s">
        <v>51751</v>
      </c>
      <c r="H18224" s="8" t="s">
        <v>61226</v>
      </c>
    </row>
    <row r="18225" spans="1:8" x14ac:dyDescent="0.15">
      <c r="A18225" s="2"/>
      <c r="B18225" s="8" t="s">
        <v>91548</v>
      </c>
      <c r="C18225" s="8" t="s">
        <v>26961</v>
      </c>
      <c r="D18225" s="19" t="s">
        <v>28801</v>
      </c>
      <c r="E18225" s="8" t="s">
        <v>35195</v>
      </c>
      <c r="F18225" s="8" t="s">
        <v>56224</v>
      </c>
      <c r="G18225" s="8" t="s">
        <v>51751</v>
      </c>
      <c r="H18225" s="8" t="s">
        <v>91549</v>
      </c>
    </row>
    <row r="18226" spans="1:8" x14ac:dyDescent="0.15">
      <c r="A18226" s="2"/>
      <c r="B18226" s="8" t="s">
        <v>91550</v>
      </c>
      <c r="C18226" s="8" t="s">
        <v>26961</v>
      </c>
      <c r="D18226" s="19" t="s">
        <v>41703</v>
      </c>
      <c r="E18226" s="8" t="s">
        <v>10071</v>
      </c>
      <c r="F18226" s="8" t="s">
        <v>50320</v>
      </c>
      <c r="G18226" s="8" t="s">
        <v>3139</v>
      </c>
      <c r="H18226" s="8" t="s">
        <v>61959</v>
      </c>
    </row>
    <row r="18227" spans="1:8" x14ac:dyDescent="0.15">
      <c r="A18227" s="2"/>
      <c r="B18227" s="8" t="s">
        <v>91551</v>
      </c>
      <c r="C18227" s="8" t="s">
        <v>26961</v>
      </c>
      <c r="D18227" s="19" t="s">
        <v>41704</v>
      </c>
      <c r="E18227" s="8" t="s">
        <v>35169</v>
      </c>
      <c r="F18227" s="8" t="s">
        <v>56224</v>
      </c>
      <c r="G18227" s="8" t="s">
        <v>51751</v>
      </c>
      <c r="H18227" s="8" t="s">
        <v>66835</v>
      </c>
    </row>
    <row r="18228" spans="1:8" x14ac:dyDescent="0.15">
      <c r="A18228" s="2"/>
      <c r="B18228" s="8" t="s">
        <v>91552</v>
      </c>
      <c r="C18228" s="8" t="s">
        <v>26961</v>
      </c>
      <c r="D18228" s="19" t="s">
        <v>41717</v>
      </c>
      <c r="E18228" s="8" t="s">
        <v>35181</v>
      </c>
      <c r="F18228" s="8" t="s">
        <v>50320</v>
      </c>
      <c r="G18228" s="8" t="s">
        <v>21697</v>
      </c>
      <c r="H18228" s="8" t="s">
        <v>61215</v>
      </c>
    </row>
    <row r="18229" spans="1:8" x14ac:dyDescent="0.15">
      <c r="A18229" s="2"/>
      <c r="B18229" s="8" t="s">
        <v>91553</v>
      </c>
      <c r="C18229" s="8" t="s">
        <v>26961</v>
      </c>
      <c r="D18229" s="19" t="s">
        <v>28791</v>
      </c>
      <c r="E18229" s="8" t="s">
        <v>35186</v>
      </c>
      <c r="F18229" s="8" t="s">
        <v>56224</v>
      </c>
      <c r="G18229" s="8" t="s">
        <v>51756</v>
      </c>
      <c r="H18229" s="8" t="s">
        <v>91554</v>
      </c>
    </row>
    <row r="18230" spans="1:8" x14ac:dyDescent="0.15">
      <c r="A18230" s="2"/>
      <c r="B18230" s="8" t="s">
        <v>91555</v>
      </c>
      <c r="C18230" s="8" t="s">
        <v>26961</v>
      </c>
      <c r="D18230" s="19" t="s">
        <v>28752</v>
      </c>
      <c r="E18230" s="8" t="s">
        <v>29700</v>
      </c>
      <c r="F18230" s="8" t="s">
        <v>50320</v>
      </c>
      <c r="G18230" s="8" t="s">
        <v>51743</v>
      </c>
      <c r="H18230" s="8" t="s">
        <v>52146</v>
      </c>
    </row>
    <row r="18231" spans="1:8" x14ac:dyDescent="0.15">
      <c r="A18231" s="2"/>
      <c r="B18231" s="8" t="s">
        <v>91556</v>
      </c>
      <c r="C18231" s="8" t="s">
        <v>26961</v>
      </c>
      <c r="D18231" s="19" t="s">
        <v>41690</v>
      </c>
      <c r="E18231" s="8" t="s">
        <v>2012</v>
      </c>
      <c r="F18231" s="8" t="s">
        <v>56224</v>
      </c>
      <c r="G18231" s="8" t="s">
        <v>51751</v>
      </c>
      <c r="H18231" s="8" t="s">
        <v>64200</v>
      </c>
    </row>
    <row r="18232" spans="1:8" x14ac:dyDescent="0.15">
      <c r="A18232" s="2"/>
      <c r="B18232" s="8" t="s">
        <v>91557</v>
      </c>
      <c r="C18232" s="8" t="s">
        <v>26961</v>
      </c>
      <c r="D18232" s="19" t="s">
        <v>3379</v>
      </c>
      <c r="E18232" s="8" t="s">
        <v>10557</v>
      </c>
      <c r="F18232" s="8" t="s">
        <v>56224</v>
      </c>
      <c r="G18232" s="8" t="s">
        <v>51751</v>
      </c>
      <c r="H18232" s="8" t="s">
        <v>66844</v>
      </c>
    </row>
    <row r="18233" spans="1:8" x14ac:dyDescent="0.15">
      <c r="A18233" s="2"/>
      <c r="B18233" s="8" t="s">
        <v>91558</v>
      </c>
      <c r="C18233" s="8" t="s">
        <v>26961</v>
      </c>
      <c r="D18233" s="19" t="s">
        <v>41720</v>
      </c>
      <c r="E18233" s="8" t="s">
        <v>41691</v>
      </c>
      <c r="F18233" s="8" t="s">
        <v>50320</v>
      </c>
      <c r="G18233" s="8" t="s">
        <v>51742</v>
      </c>
      <c r="H18233" s="8" t="s">
        <v>64155</v>
      </c>
    </row>
    <row r="18234" spans="1:8" x14ac:dyDescent="0.15">
      <c r="A18234" s="2"/>
      <c r="B18234" s="8" t="s">
        <v>91559</v>
      </c>
      <c r="C18234" s="8" t="s">
        <v>26961</v>
      </c>
      <c r="D18234" s="19" t="s">
        <v>20951</v>
      </c>
      <c r="E18234" s="8" t="s">
        <v>1651</v>
      </c>
      <c r="F18234" s="8" t="s">
        <v>50320</v>
      </c>
      <c r="G18234" s="8" t="s">
        <v>44049</v>
      </c>
      <c r="H18234" s="8" t="s">
        <v>91560</v>
      </c>
    </row>
    <row r="18235" spans="1:8" x14ac:dyDescent="0.15">
      <c r="A18235" s="2"/>
      <c r="B18235" s="8" t="s">
        <v>91561</v>
      </c>
      <c r="C18235" s="8" t="s">
        <v>26961</v>
      </c>
      <c r="D18235" s="19" t="s">
        <v>28779</v>
      </c>
      <c r="E18235" s="8" t="s">
        <v>22076</v>
      </c>
      <c r="F18235" s="8" t="s">
        <v>57639</v>
      </c>
      <c r="G18235" s="8" t="s">
        <v>51758</v>
      </c>
      <c r="H18235" s="8" t="s">
        <v>66849</v>
      </c>
    </row>
    <row r="18236" spans="1:8" x14ac:dyDescent="0.15">
      <c r="A18236" s="2"/>
      <c r="B18236" s="8" t="s">
        <v>91562</v>
      </c>
      <c r="C18236" s="8" t="s">
        <v>26961</v>
      </c>
      <c r="D18236" s="19" t="s">
        <v>41719</v>
      </c>
      <c r="E18236" s="8" t="s">
        <v>29521</v>
      </c>
      <c r="F18236" s="8" t="s">
        <v>50320</v>
      </c>
      <c r="G18236" s="8" t="s">
        <v>51051</v>
      </c>
      <c r="H18236" s="8" t="s">
        <v>91563</v>
      </c>
    </row>
    <row r="18237" spans="1:8" x14ac:dyDescent="0.15">
      <c r="A18237" s="2"/>
      <c r="B18237" s="8" t="s">
        <v>91564</v>
      </c>
      <c r="C18237" s="8" t="s">
        <v>26961</v>
      </c>
      <c r="D18237" s="19" t="s">
        <v>41711</v>
      </c>
      <c r="E18237" s="8" t="s">
        <v>23106</v>
      </c>
      <c r="F18237" s="8" t="s">
        <v>50320</v>
      </c>
      <c r="G18237" s="8" t="s">
        <v>3178</v>
      </c>
      <c r="H18237" s="8" t="s">
        <v>62979</v>
      </c>
    </row>
    <row r="18238" spans="1:8" x14ac:dyDescent="0.15">
      <c r="A18238" s="2"/>
      <c r="B18238" s="8" t="s">
        <v>91565</v>
      </c>
      <c r="C18238" s="8" t="s">
        <v>26961</v>
      </c>
      <c r="D18238" s="19" t="s">
        <v>41678</v>
      </c>
      <c r="E18238" s="8" t="s">
        <v>13859</v>
      </c>
      <c r="F18238" s="8" t="s">
        <v>56224</v>
      </c>
      <c r="G18238" s="8" t="s">
        <v>51751</v>
      </c>
      <c r="H18238" s="8" t="s">
        <v>66833</v>
      </c>
    </row>
    <row r="18239" spans="1:8" x14ac:dyDescent="0.15">
      <c r="A18239" s="2"/>
      <c r="B18239" s="8" t="s">
        <v>91566</v>
      </c>
      <c r="C18239" s="8" t="s">
        <v>26961</v>
      </c>
      <c r="D18239" s="19" t="s">
        <v>28804</v>
      </c>
      <c r="E18239" s="8" t="s">
        <v>35167</v>
      </c>
      <c r="F18239" s="8" t="s">
        <v>56224</v>
      </c>
      <c r="G18239" s="8" t="s">
        <v>51751</v>
      </c>
      <c r="H18239" s="8" t="s">
        <v>52091</v>
      </c>
    </row>
    <row r="18240" spans="1:8" x14ac:dyDescent="0.15">
      <c r="A18240" s="2"/>
      <c r="B18240" s="8" t="s">
        <v>91567</v>
      </c>
      <c r="C18240" s="8" t="s">
        <v>26961</v>
      </c>
      <c r="D18240" s="19" t="s">
        <v>41725</v>
      </c>
      <c r="E18240" s="8" t="s">
        <v>11540</v>
      </c>
      <c r="F18240" s="8" t="s">
        <v>50320</v>
      </c>
      <c r="G18240" s="8" t="s">
        <v>44049</v>
      </c>
      <c r="H18240" s="8" t="s">
        <v>3810</v>
      </c>
    </row>
    <row r="18241" spans="1:8" x14ac:dyDescent="0.15">
      <c r="A18241" s="2"/>
      <c r="B18241" s="8" t="s">
        <v>91568</v>
      </c>
      <c r="C18241" s="8" t="s">
        <v>26961</v>
      </c>
      <c r="D18241" s="19" t="s">
        <v>41698</v>
      </c>
      <c r="E18241" s="8" t="s">
        <v>41722</v>
      </c>
      <c r="F18241" s="8" t="s">
        <v>56224</v>
      </c>
      <c r="G18241" s="8" t="s">
        <v>51751</v>
      </c>
      <c r="H18241" s="8" t="s">
        <v>55199</v>
      </c>
    </row>
    <row r="18242" spans="1:8" x14ac:dyDescent="0.15">
      <c r="A18242" s="2"/>
      <c r="B18242" s="8" t="s">
        <v>91569</v>
      </c>
      <c r="C18242" s="8" t="s">
        <v>26961</v>
      </c>
      <c r="D18242" s="19" t="s">
        <v>41736</v>
      </c>
      <c r="E18242" s="8" t="s">
        <v>35188</v>
      </c>
      <c r="F18242" s="8" t="s">
        <v>44046</v>
      </c>
      <c r="G18242" s="8" t="s">
        <v>50325</v>
      </c>
      <c r="H18242" s="8" t="s">
        <v>61973</v>
      </c>
    </row>
    <row r="18243" spans="1:8" x14ac:dyDescent="0.15">
      <c r="A18243" s="2"/>
      <c r="B18243" s="8" t="s">
        <v>91570</v>
      </c>
      <c r="C18243" s="8" t="s">
        <v>26961</v>
      </c>
      <c r="D18243" s="19" t="s">
        <v>28759</v>
      </c>
      <c r="E18243" s="8" t="s">
        <v>8856</v>
      </c>
      <c r="F18243" s="8" t="s">
        <v>50320</v>
      </c>
      <c r="G18243" s="8" t="s">
        <v>3127</v>
      </c>
      <c r="H18243" s="8" t="s">
        <v>91571</v>
      </c>
    </row>
    <row r="18244" spans="1:8" x14ac:dyDescent="0.15">
      <c r="A18244" s="2"/>
      <c r="B18244" s="8" t="s">
        <v>91572</v>
      </c>
      <c r="C18244" s="8" t="s">
        <v>26961</v>
      </c>
      <c r="D18244" s="19" t="s">
        <v>28799</v>
      </c>
      <c r="E18244" s="8" t="s">
        <v>10916</v>
      </c>
      <c r="F18244" s="8" t="s">
        <v>50320</v>
      </c>
      <c r="G18244" s="8" t="s">
        <v>3162</v>
      </c>
      <c r="H18244" s="8" t="s">
        <v>91573</v>
      </c>
    </row>
    <row r="18245" spans="1:8" x14ac:dyDescent="0.15">
      <c r="A18245" s="2"/>
      <c r="B18245" s="8" t="s">
        <v>91574</v>
      </c>
      <c r="C18245" s="8" t="s">
        <v>26961</v>
      </c>
      <c r="D18245" s="19" t="s">
        <v>41732</v>
      </c>
      <c r="E18245" s="8" t="s">
        <v>8886</v>
      </c>
      <c r="F18245" s="8" t="s">
        <v>56224</v>
      </c>
      <c r="G18245" s="8" t="s">
        <v>51751</v>
      </c>
      <c r="H18245" s="8" t="s">
        <v>63452</v>
      </c>
    </row>
    <row r="18246" spans="1:8" x14ac:dyDescent="0.15">
      <c r="A18246" s="2"/>
      <c r="B18246" s="8" t="s">
        <v>91575</v>
      </c>
      <c r="C18246" s="8" t="s">
        <v>26961</v>
      </c>
      <c r="D18246" s="19" t="s">
        <v>28783</v>
      </c>
      <c r="E18246" s="8" t="s">
        <v>1615</v>
      </c>
      <c r="F18246" s="8" t="s">
        <v>50320</v>
      </c>
      <c r="G18246" s="8" t="s">
        <v>3162</v>
      </c>
      <c r="H18246" s="8" t="s">
        <v>91576</v>
      </c>
    </row>
    <row r="18247" spans="1:8" x14ac:dyDescent="0.15">
      <c r="A18247" s="2"/>
      <c r="B18247" s="8" t="s">
        <v>91577</v>
      </c>
      <c r="C18247" s="8" t="s">
        <v>26961</v>
      </c>
      <c r="D18247" s="19" t="s">
        <v>20963</v>
      </c>
      <c r="E18247" s="8" t="s">
        <v>35168</v>
      </c>
      <c r="F18247" s="8" t="s">
        <v>50320</v>
      </c>
      <c r="G18247" s="8" t="s">
        <v>21698</v>
      </c>
      <c r="H18247" s="8" t="s">
        <v>55216</v>
      </c>
    </row>
    <row r="18248" spans="1:8" x14ac:dyDescent="0.15">
      <c r="A18248" s="2"/>
      <c r="B18248" s="8" t="s">
        <v>91578</v>
      </c>
      <c r="C18248" s="8" t="s">
        <v>26961</v>
      </c>
      <c r="D18248" s="19" t="s">
        <v>41700</v>
      </c>
      <c r="E18248" s="8" t="s">
        <v>35191</v>
      </c>
      <c r="F18248" s="8" t="s">
        <v>50320</v>
      </c>
      <c r="G18248" s="8" t="s">
        <v>51743</v>
      </c>
      <c r="H18248" s="8" t="s">
        <v>64939</v>
      </c>
    </row>
    <row r="18249" spans="1:8" x14ac:dyDescent="0.15">
      <c r="A18249" s="2"/>
      <c r="B18249" s="8" t="s">
        <v>91579</v>
      </c>
      <c r="C18249" s="8" t="s">
        <v>26961</v>
      </c>
      <c r="D18249" s="19" t="s">
        <v>41713</v>
      </c>
      <c r="E18249" s="8" t="s">
        <v>35183</v>
      </c>
      <c r="F18249" s="8" t="s">
        <v>56224</v>
      </c>
      <c r="G18249" s="8" t="s">
        <v>51751</v>
      </c>
      <c r="H18249" s="8" t="s">
        <v>66838</v>
      </c>
    </row>
    <row r="18250" spans="1:8" x14ac:dyDescent="0.15">
      <c r="A18250" s="2"/>
      <c r="B18250" s="8" t="s">
        <v>91580</v>
      </c>
      <c r="C18250" s="8" t="s">
        <v>26961</v>
      </c>
      <c r="D18250" s="19" t="s">
        <v>41709</v>
      </c>
      <c r="E18250" s="8" t="s">
        <v>35194</v>
      </c>
      <c r="F18250" s="8" t="s">
        <v>56224</v>
      </c>
      <c r="G18250" s="8" t="s">
        <v>51751</v>
      </c>
      <c r="H18250" s="8" t="s">
        <v>3568</v>
      </c>
    </row>
    <row r="18251" spans="1:8" x14ac:dyDescent="0.15">
      <c r="A18251" s="2"/>
      <c r="B18251" s="8" t="s">
        <v>91581</v>
      </c>
      <c r="C18251" s="8" t="s">
        <v>26961</v>
      </c>
      <c r="D18251" s="19" t="s">
        <v>41718</v>
      </c>
      <c r="E18251" s="8" t="s">
        <v>35177</v>
      </c>
      <c r="F18251" s="8" t="s">
        <v>50320</v>
      </c>
      <c r="G18251" s="8" t="s">
        <v>3162</v>
      </c>
      <c r="H18251" s="8" t="s">
        <v>91582</v>
      </c>
    </row>
    <row r="18252" spans="1:8" x14ac:dyDescent="0.15">
      <c r="A18252" s="2"/>
      <c r="B18252" s="8" t="s">
        <v>91583</v>
      </c>
      <c r="C18252" s="8" t="s">
        <v>26961</v>
      </c>
      <c r="D18252" s="19" t="s">
        <v>41702</v>
      </c>
      <c r="E18252" s="8" t="s">
        <v>35157</v>
      </c>
      <c r="F18252" s="8" t="s">
        <v>50320</v>
      </c>
      <c r="G18252" s="8" t="s">
        <v>21683</v>
      </c>
      <c r="H18252" s="8" t="s">
        <v>91584</v>
      </c>
    </row>
    <row r="18253" spans="1:8" x14ac:dyDescent="0.15">
      <c r="A18253" s="2"/>
      <c r="B18253" s="8" t="s">
        <v>91585</v>
      </c>
      <c r="C18253" s="8" t="s">
        <v>26961</v>
      </c>
      <c r="D18253" s="19" t="s">
        <v>28819</v>
      </c>
      <c r="E18253" s="8" t="s">
        <v>1768</v>
      </c>
      <c r="F18253" s="8" t="s">
        <v>50320</v>
      </c>
      <c r="G18253" s="8" t="s">
        <v>21696</v>
      </c>
      <c r="H18253" s="8" t="s">
        <v>61940</v>
      </c>
    </row>
    <row r="18254" spans="1:8" x14ac:dyDescent="0.15">
      <c r="A18254" s="2"/>
      <c r="B18254" s="8" t="s">
        <v>91586</v>
      </c>
      <c r="C18254" s="8" t="s">
        <v>26961</v>
      </c>
      <c r="D18254" s="19" t="s">
        <v>41707</v>
      </c>
      <c r="E18254" s="8" t="s">
        <v>35171</v>
      </c>
      <c r="F18254" s="8" t="s">
        <v>56224</v>
      </c>
      <c r="G18254" s="8" t="s">
        <v>51751</v>
      </c>
      <c r="H18254" s="8" t="s">
        <v>91587</v>
      </c>
    </row>
    <row r="18255" spans="1:8" x14ac:dyDescent="0.15">
      <c r="A18255" s="2"/>
      <c r="B18255" s="8" t="s">
        <v>91588</v>
      </c>
      <c r="C18255" s="8" t="s">
        <v>26961</v>
      </c>
      <c r="D18255" s="19" t="s">
        <v>28763</v>
      </c>
      <c r="E18255" s="8" t="s">
        <v>5586</v>
      </c>
      <c r="F18255" s="8" t="s">
        <v>50320</v>
      </c>
      <c r="G18255" s="8" t="s">
        <v>21696</v>
      </c>
      <c r="H18255" s="8" t="s">
        <v>55362</v>
      </c>
    </row>
    <row r="18256" spans="1:8" x14ac:dyDescent="0.15">
      <c r="A18256" s="2"/>
      <c r="B18256" s="8" t="s">
        <v>91589</v>
      </c>
      <c r="C18256" s="8" t="s">
        <v>26961</v>
      </c>
      <c r="D18256" s="19" t="s">
        <v>41715</v>
      </c>
      <c r="E18256" s="8" t="s">
        <v>10750</v>
      </c>
      <c r="F18256" s="8" t="s">
        <v>50320</v>
      </c>
      <c r="G18256" s="8" t="s">
        <v>21696</v>
      </c>
      <c r="H18256" s="8" t="s">
        <v>66836</v>
      </c>
    </row>
    <row r="18257" spans="1:8" x14ac:dyDescent="0.15">
      <c r="A18257" s="2"/>
      <c r="B18257" s="8" t="s">
        <v>91590</v>
      </c>
      <c r="C18257" s="8" t="s">
        <v>26961</v>
      </c>
      <c r="D18257" s="19" t="s">
        <v>28797</v>
      </c>
      <c r="E18257" s="8" t="s">
        <v>41712</v>
      </c>
      <c r="F18257" s="8" t="s">
        <v>50307</v>
      </c>
      <c r="G18257" s="8" t="s">
        <v>44029</v>
      </c>
      <c r="H18257" s="8" t="s">
        <v>51481</v>
      </c>
    </row>
    <row r="18258" spans="1:8" x14ac:dyDescent="0.15">
      <c r="A18258" s="2"/>
      <c r="B18258" s="8" t="s">
        <v>91591</v>
      </c>
      <c r="C18258" s="8" t="s">
        <v>26961</v>
      </c>
      <c r="D18258" s="19" t="s">
        <v>28808</v>
      </c>
      <c r="E18258" s="8" t="s">
        <v>35190</v>
      </c>
      <c r="F18258" s="8" t="s">
        <v>50320</v>
      </c>
      <c r="G18258" s="8" t="s">
        <v>21698</v>
      </c>
      <c r="H18258" s="8" t="s">
        <v>64935</v>
      </c>
    </row>
    <row r="18259" spans="1:8" x14ac:dyDescent="0.15">
      <c r="A18259" s="2"/>
      <c r="B18259" s="8" t="s">
        <v>91592</v>
      </c>
      <c r="C18259" s="8" t="s">
        <v>26961</v>
      </c>
      <c r="D18259" s="19" t="s">
        <v>41729</v>
      </c>
      <c r="E18259" s="8" t="s">
        <v>35156</v>
      </c>
      <c r="F18259" s="8" t="s">
        <v>50320</v>
      </c>
      <c r="G18259" s="8" t="s">
        <v>21698</v>
      </c>
      <c r="H18259" s="8" t="s">
        <v>91593</v>
      </c>
    </row>
    <row r="18260" spans="1:8" x14ac:dyDescent="0.15">
      <c r="A18260" s="2"/>
      <c r="B18260" s="8" t="s">
        <v>91594</v>
      </c>
      <c r="C18260" s="8" t="s">
        <v>26961</v>
      </c>
      <c r="D18260" s="19" t="s">
        <v>41728</v>
      </c>
      <c r="E18260" s="8" t="s">
        <v>35158</v>
      </c>
      <c r="F18260" s="8" t="s">
        <v>50320</v>
      </c>
      <c r="G18260" s="8" t="s">
        <v>3139</v>
      </c>
      <c r="H18260" s="8" t="s">
        <v>3506</v>
      </c>
    </row>
    <row r="18261" spans="1:8" x14ac:dyDescent="0.15">
      <c r="A18261" s="2"/>
      <c r="B18261" s="8" t="s">
        <v>91595</v>
      </c>
      <c r="C18261" s="8" t="s">
        <v>26961</v>
      </c>
      <c r="D18261" s="19" t="s">
        <v>41724</v>
      </c>
      <c r="E18261" s="8" t="s">
        <v>35214</v>
      </c>
      <c r="F18261" s="8" t="s">
        <v>56225</v>
      </c>
      <c r="G18261" s="8" t="s">
        <v>21690</v>
      </c>
      <c r="H18261" s="8" t="s">
        <v>64941</v>
      </c>
    </row>
    <row r="18262" spans="1:8" x14ac:dyDescent="0.15">
      <c r="A18262" s="2"/>
      <c r="B18262" s="8" t="s">
        <v>91596</v>
      </c>
      <c r="C18262" s="8" t="s">
        <v>26961</v>
      </c>
      <c r="D18262" s="19" t="s">
        <v>28781</v>
      </c>
      <c r="E18262" s="8" t="s">
        <v>4823</v>
      </c>
      <c r="F18262" s="8" t="s">
        <v>50307</v>
      </c>
      <c r="G18262" s="8" t="s">
        <v>51760</v>
      </c>
      <c r="H18262" s="8" t="s">
        <v>64156</v>
      </c>
    </row>
    <row r="18263" spans="1:8" x14ac:dyDescent="0.15">
      <c r="A18263" s="2"/>
      <c r="B18263" s="8" t="s">
        <v>91597</v>
      </c>
      <c r="C18263" s="8" t="s">
        <v>26961</v>
      </c>
      <c r="D18263" s="19" t="s">
        <v>20943</v>
      </c>
      <c r="E18263" s="8" t="s">
        <v>35212</v>
      </c>
      <c r="F18263" s="8" t="s">
        <v>50320</v>
      </c>
      <c r="G18263" s="8" t="s">
        <v>44049</v>
      </c>
      <c r="H18263" s="8" t="s">
        <v>66850</v>
      </c>
    </row>
    <row r="18264" spans="1:8" x14ac:dyDescent="0.15">
      <c r="A18264" s="2"/>
      <c r="B18264" s="8" t="s">
        <v>91598</v>
      </c>
      <c r="C18264" s="8" t="s">
        <v>26961</v>
      </c>
      <c r="D18264" s="19" t="s">
        <v>28810</v>
      </c>
      <c r="E18264" s="8" t="s">
        <v>35199</v>
      </c>
      <c r="F18264" s="8" t="s">
        <v>56224</v>
      </c>
      <c r="G18264" s="8" t="s">
        <v>51756</v>
      </c>
      <c r="H18264" s="8" t="s">
        <v>63479</v>
      </c>
    </row>
    <row r="18265" spans="1:8" x14ac:dyDescent="0.15">
      <c r="A18265" s="2"/>
      <c r="B18265" s="8" t="s">
        <v>91599</v>
      </c>
      <c r="C18265" s="8" t="s">
        <v>26961</v>
      </c>
      <c r="D18265" s="19" t="s">
        <v>41285</v>
      </c>
      <c r="E18265" s="8" t="s">
        <v>10816</v>
      </c>
      <c r="F18265" s="8" t="s">
        <v>56225</v>
      </c>
      <c r="G18265" s="8" t="s">
        <v>6944</v>
      </c>
      <c r="H18265" s="8" t="s">
        <v>66852</v>
      </c>
    </row>
    <row r="18266" spans="1:8" x14ac:dyDescent="0.15">
      <c r="A18266" s="2"/>
      <c r="B18266" s="8" t="s">
        <v>91600</v>
      </c>
      <c r="C18266" s="8" t="s">
        <v>26961</v>
      </c>
      <c r="D18266" s="19" t="s">
        <v>28836</v>
      </c>
      <c r="E18266" s="8" t="s">
        <v>9060</v>
      </c>
      <c r="F18266" s="8" t="s">
        <v>58717</v>
      </c>
      <c r="G18266" s="8" t="s">
        <v>44016</v>
      </c>
      <c r="H18266" s="8" t="s">
        <v>91601</v>
      </c>
    </row>
    <row r="18267" spans="1:8" x14ac:dyDescent="0.15">
      <c r="A18267" s="2"/>
      <c r="B18267" s="8" t="s">
        <v>91602</v>
      </c>
      <c r="C18267" s="8" t="s">
        <v>26961</v>
      </c>
      <c r="D18267" s="19" t="s">
        <v>41274</v>
      </c>
      <c r="E18267" s="8" t="s">
        <v>41278</v>
      </c>
      <c r="F18267" s="8" t="s">
        <v>50320</v>
      </c>
      <c r="G18267" s="8" t="s">
        <v>3127</v>
      </c>
      <c r="H18267" s="8" t="s">
        <v>91603</v>
      </c>
    </row>
    <row r="18268" spans="1:8" x14ac:dyDescent="0.15">
      <c r="A18268" s="2"/>
      <c r="B18268" s="8" t="s">
        <v>91604</v>
      </c>
      <c r="C18268" s="8" t="s">
        <v>26961</v>
      </c>
      <c r="D18268" s="19" t="s">
        <v>41273</v>
      </c>
      <c r="E18268" s="8" t="s">
        <v>35197</v>
      </c>
      <c r="F18268" s="8" t="s">
        <v>56227</v>
      </c>
      <c r="G18268" s="8" t="s">
        <v>21656</v>
      </c>
      <c r="H18268" s="8" t="s">
        <v>4056</v>
      </c>
    </row>
    <row r="18269" spans="1:8" x14ac:dyDescent="0.15">
      <c r="A18269" s="2"/>
      <c r="B18269" s="8" t="s">
        <v>91605</v>
      </c>
      <c r="C18269" s="8" t="s">
        <v>26961</v>
      </c>
      <c r="D18269" s="19" t="s">
        <v>28807</v>
      </c>
      <c r="E18269" s="8" t="s">
        <v>8933</v>
      </c>
      <c r="F18269" s="8" t="s">
        <v>58717</v>
      </c>
      <c r="G18269" s="8" t="s">
        <v>6972</v>
      </c>
      <c r="H18269" s="8" t="s">
        <v>63194</v>
      </c>
    </row>
    <row r="18270" spans="1:8" x14ac:dyDescent="0.15">
      <c r="A18270" s="2"/>
      <c r="B18270" s="8" t="s">
        <v>91606</v>
      </c>
      <c r="C18270" s="8" t="s">
        <v>26961</v>
      </c>
      <c r="D18270" s="19" t="s">
        <v>41272</v>
      </c>
      <c r="E18270" s="8" t="s">
        <v>35182</v>
      </c>
      <c r="F18270" s="8" t="s">
        <v>50320</v>
      </c>
      <c r="G18270" s="8" t="s">
        <v>21683</v>
      </c>
      <c r="H18270" s="8" t="s">
        <v>91607</v>
      </c>
    </row>
    <row r="18271" spans="1:8" x14ac:dyDescent="0.15">
      <c r="A18271" s="2"/>
      <c r="B18271" s="8" t="s">
        <v>91608</v>
      </c>
      <c r="C18271" s="8" t="s">
        <v>26961</v>
      </c>
      <c r="D18271" s="19" t="s">
        <v>41277</v>
      </c>
      <c r="E18271" s="8" t="s">
        <v>35252</v>
      </c>
      <c r="F18271" s="8" t="s">
        <v>44011</v>
      </c>
      <c r="G18271" s="8" t="s">
        <v>44011</v>
      </c>
      <c r="H18271" s="8" t="s">
        <v>66828</v>
      </c>
    </row>
    <row r="18272" spans="1:8" x14ac:dyDescent="0.15">
      <c r="A18272" s="2"/>
      <c r="B18272" s="8" t="s">
        <v>91609</v>
      </c>
      <c r="C18272" s="8" t="s">
        <v>26961</v>
      </c>
      <c r="D18272" s="19" t="s">
        <v>41293</v>
      </c>
      <c r="E18272" s="8" t="s">
        <v>29872</v>
      </c>
      <c r="F18272" s="8" t="s">
        <v>50320</v>
      </c>
      <c r="G18272" s="8" t="s">
        <v>21688</v>
      </c>
      <c r="H18272" s="8" t="s">
        <v>91610</v>
      </c>
    </row>
    <row r="18273" spans="1:8" x14ac:dyDescent="0.15">
      <c r="A18273" s="2"/>
      <c r="B18273" s="8" t="s">
        <v>91611</v>
      </c>
      <c r="C18273" s="8" t="s">
        <v>26961</v>
      </c>
      <c r="D18273" s="19" t="s">
        <v>41292</v>
      </c>
      <c r="E18273" s="8" t="s">
        <v>41271</v>
      </c>
      <c r="F18273" s="8" t="s">
        <v>56224</v>
      </c>
      <c r="G18273" s="8" t="s">
        <v>51756</v>
      </c>
      <c r="H18273" s="8" t="s">
        <v>7955</v>
      </c>
    </row>
    <row r="18274" spans="1:8" x14ac:dyDescent="0.15">
      <c r="A18274" s="2"/>
      <c r="B18274" s="8" t="s">
        <v>91612</v>
      </c>
      <c r="C18274" s="8" t="s">
        <v>26961</v>
      </c>
      <c r="D18274" s="19" t="s">
        <v>41288</v>
      </c>
      <c r="E18274" s="8" t="s">
        <v>35219</v>
      </c>
      <c r="F18274" s="8" t="s">
        <v>56224</v>
      </c>
      <c r="G18274" s="8" t="s">
        <v>51751</v>
      </c>
      <c r="H18274" s="8" t="s">
        <v>91613</v>
      </c>
    </row>
    <row r="18275" spans="1:8" x14ac:dyDescent="0.15">
      <c r="A18275" s="2"/>
      <c r="B18275" s="8" t="s">
        <v>91614</v>
      </c>
      <c r="C18275" s="8" t="s">
        <v>26961</v>
      </c>
      <c r="D18275" s="19" t="s">
        <v>28771</v>
      </c>
      <c r="E18275" s="8" t="s">
        <v>41714</v>
      </c>
      <c r="F18275" s="8" t="s">
        <v>50307</v>
      </c>
      <c r="G18275" s="8" t="s">
        <v>44029</v>
      </c>
      <c r="H18275" s="8" t="s">
        <v>62888</v>
      </c>
    </row>
    <row r="18276" spans="1:8" x14ac:dyDescent="0.15">
      <c r="A18276" s="2"/>
      <c r="B18276" s="8" t="s">
        <v>91615</v>
      </c>
      <c r="C18276" s="8" t="s">
        <v>26961</v>
      </c>
      <c r="D18276" s="19" t="s">
        <v>41734</v>
      </c>
      <c r="E18276" s="8" t="s">
        <v>35196</v>
      </c>
      <c r="F18276" s="8" t="s">
        <v>56225</v>
      </c>
      <c r="G18276" s="8" t="s">
        <v>21690</v>
      </c>
      <c r="H18276" s="8" t="s">
        <v>3721</v>
      </c>
    </row>
    <row r="18277" spans="1:8" x14ac:dyDescent="0.15">
      <c r="A18277" s="2"/>
      <c r="B18277" s="8" t="s">
        <v>91616</v>
      </c>
      <c r="C18277" s="8" t="s">
        <v>26961</v>
      </c>
      <c r="D18277" s="19" t="s">
        <v>28784</v>
      </c>
      <c r="E18277" s="8" t="s">
        <v>35225</v>
      </c>
      <c r="F18277" s="8" t="s">
        <v>50320</v>
      </c>
      <c r="G18277" s="8" t="s">
        <v>3139</v>
      </c>
      <c r="H18277" s="8" t="s">
        <v>91617</v>
      </c>
    </row>
    <row r="18278" spans="1:8" x14ac:dyDescent="0.15">
      <c r="A18278" s="2"/>
      <c r="B18278" s="8" t="s">
        <v>91618</v>
      </c>
      <c r="C18278" s="8" t="s">
        <v>26961</v>
      </c>
      <c r="D18278" s="19" t="s">
        <v>41735</v>
      </c>
      <c r="E18278" s="8" t="s">
        <v>35213</v>
      </c>
      <c r="F18278" s="8" t="s">
        <v>56224</v>
      </c>
      <c r="G18278" s="8" t="s">
        <v>51751</v>
      </c>
      <c r="H18278" s="8" t="s">
        <v>52133</v>
      </c>
    </row>
    <row r="18279" spans="1:8" x14ac:dyDescent="0.15">
      <c r="A18279" s="2"/>
      <c r="B18279" s="8" t="s">
        <v>91619</v>
      </c>
      <c r="C18279" s="8" t="s">
        <v>26961</v>
      </c>
      <c r="D18279" s="19" t="s">
        <v>41710</v>
      </c>
      <c r="E18279" s="8" t="s">
        <v>35223</v>
      </c>
      <c r="F18279" s="8" t="s">
        <v>55053</v>
      </c>
      <c r="G18279" s="8" t="s">
        <v>3152</v>
      </c>
      <c r="H18279" s="8" t="s">
        <v>64925</v>
      </c>
    </row>
    <row r="18280" spans="1:8" x14ac:dyDescent="0.15">
      <c r="A18280" s="2"/>
      <c r="B18280" s="8" t="s">
        <v>91620</v>
      </c>
      <c r="C18280" s="8" t="s">
        <v>26961</v>
      </c>
      <c r="D18280" s="19" t="s">
        <v>41741</v>
      </c>
      <c r="E18280" s="8" t="s">
        <v>5390</v>
      </c>
      <c r="F18280" s="8" t="s">
        <v>56224</v>
      </c>
      <c r="G18280" s="8" t="s">
        <v>51751</v>
      </c>
      <c r="H18280" s="8" t="s">
        <v>64181</v>
      </c>
    </row>
    <row r="18281" spans="1:8" x14ac:dyDescent="0.15">
      <c r="A18281" s="2"/>
      <c r="B18281" s="8" t="s">
        <v>91621</v>
      </c>
      <c r="C18281" s="8" t="s">
        <v>26961</v>
      </c>
      <c r="D18281" s="19" t="s">
        <v>41726</v>
      </c>
      <c r="E18281" s="8" t="s">
        <v>22138</v>
      </c>
      <c r="F18281" s="8" t="s">
        <v>50320</v>
      </c>
      <c r="G18281" s="8" t="s">
        <v>4560</v>
      </c>
      <c r="H18281" s="8" t="s">
        <v>60321</v>
      </c>
    </row>
    <row r="18282" spans="1:8" x14ac:dyDescent="0.15">
      <c r="A18282" s="2"/>
      <c r="B18282" s="8" t="s">
        <v>91622</v>
      </c>
      <c r="C18282" s="8" t="s">
        <v>26961</v>
      </c>
      <c r="D18282" s="19" t="s">
        <v>20953</v>
      </c>
      <c r="E18282" s="8" t="s">
        <v>35170</v>
      </c>
      <c r="F18282" s="8" t="s">
        <v>56224</v>
      </c>
      <c r="G18282" s="8" t="s">
        <v>51756</v>
      </c>
      <c r="H18282" s="8" t="s">
        <v>55350</v>
      </c>
    </row>
    <row r="18283" spans="1:8" x14ac:dyDescent="0.15">
      <c r="A18283" s="2"/>
      <c r="B18283" s="8" t="s">
        <v>91623</v>
      </c>
      <c r="C18283" s="8" t="s">
        <v>26961</v>
      </c>
      <c r="D18283" s="19" t="s">
        <v>41731</v>
      </c>
      <c r="E18283" s="8" t="s">
        <v>35206</v>
      </c>
      <c r="F18283" s="8" t="s">
        <v>57639</v>
      </c>
      <c r="G18283" s="8" t="s">
        <v>51749</v>
      </c>
      <c r="H18283" s="8" t="s">
        <v>1503</v>
      </c>
    </row>
    <row r="18284" spans="1:8" x14ac:dyDescent="0.15">
      <c r="A18284" s="2"/>
      <c r="B18284" s="8" t="s">
        <v>91624</v>
      </c>
      <c r="C18284" s="8" t="s">
        <v>26961</v>
      </c>
      <c r="D18284" s="19" t="s">
        <v>41723</v>
      </c>
      <c r="E18284" s="8" t="s">
        <v>35227</v>
      </c>
      <c r="F18284" s="8" t="s">
        <v>50320</v>
      </c>
      <c r="G18284" s="8" t="s">
        <v>21678</v>
      </c>
      <c r="H18284" s="8" t="s">
        <v>61948</v>
      </c>
    </row>
    <row r="18285" spans="1:8" x14ac:dyDescent="0.15">
      <c r="A18285" s="2"/>
      <c r="B18285" s="8" t="s">
        <v>91625</v>
      </c>
      <c r="C18285" s="8" t="s">
        <v>26961</v>
      </c>
      <c r="D18285" s="19" t="s">
        <v>28843</v>
      </c>
      <c r="E18285" s="8" t="s">
        <v>41750</v>
      </c>
      <c r="F18285" s="8" t="s">
        <v>56224</v>
      </c>
      <c r="G18285" s="8" t="s">
        <v>51751</v>
      </c>
      <c r="H18285" s="8" t="s">
        <v>63187</v>
      </c>
    </row>
    <row r="18286" spans="1:8" x14ac:dyDescent="0.15">
      <c r="A18286" s="2"/>
      <c r="B18286" s="8" t="s">
        <v>91626</v>
      </c>
      <c r="C18286" s="8" t="s">
        <v>26961</v>
      </c>
      <c r="D18286" s="19" t="s">
        <v>41739</v>
      </c>
      <c r="E18286" s="8" t="s">
        <v>28830</v>
      </c>
      <c r="F18286" s="8" t="s">
        <v>50320</v>
      </c>
      <c r="G18286" s="8" t="s">
        <v>21680</v>
      </c>
      <c r="H18286" s="8" t="s">
        <v>91627</v>
      </c>
    </row>
    <row r="18287" spans="1:8" x14ac:dyDescent="0.15">
      <c r="A18287" s="2"/>
      <c r="B18287" s="8" t="s">
        <v>91628</v>
      </c>
      <c r="C18287" s="8" t="s">
        <v>26961</v>
      </c>
      <c r="D18287" s="19" t="s">
        <v>41747</v>
      </c>
      <c r="E18287" s="8" t="s">
        <v>35220</v>
      </c>
      <c r="F18287" s="8" t="s">
        <v>50320</v>
      </c>
      <c r="G18287" s="8" t="s">
        <v>51743</v>
      </c>
      <c r="H18287" s="8" t="s">
        <v>64947</v>
      </c>
    </row>
    <row r="18288" spans="1:8" x14ac:dyDescent="0.15">
      <c r="A18288" s="2"/>
      <c r="B18288" s="8" t="s">
        <v>91629</v>
      </c>
      <c r="C18288" s="8" t="s">
        <v>26961</v>
      </c>
      <c r="D18288" s="19" t="s">
        <v>41743</v>
      </c>
      <c r="E18288" s="8" t="s">
        <v>35215</v>
      </c>
      <c r="F18288" s="8" t="s">
        <v>56225</v>
      </c>
      <c r="G18288" s="8" t="s">
        <v>6944</v>
      </c>
      <c r="H18288" s="8" t="s">
        <v>91630</v>
      </c>
    </row>
    <row r="18289" spans="1:8" x14ac:dyDescent="0.15">
      <c r="A18289" s="2"/>
      <c r="B18289" s="8" t="s">
        <v>91631</v>
      </c>
      <c r="C18289" s="8" t="s">
        <v>26961</v>
      </c>
      <c r="D18289" s="19" t="s">
        <v>41742</v>
      </c>
      <c r="E18289" s="8" t="s">
        <v>9033</v>
      </c>
      <c r="F18289" s="8" t="s">
        <v>50320</v>
      </c>
      <c r="G18289" s="8" t="s">
        <v>51063</v>
      </c>
      <c r="H18289" s="8" t="s">
        <v>91632</v>
      </c>
    </row>
    <row r="18290" spans="1:8" x14ac:dyDescent="0.15">
      <c r="A18290" s="2"/>
      <c r="B18290" s="8" t="s">
        <v>91633</v>
      </c>
      <c r="C18290" s="8" t="s">
        <v>26961</v>
      </c>
      <c r="D18290" s="19" t="s">
        <v>28871</v>
      </c>
      <c r="E18290" s="8" t="s">
        <v>35211</v>
      </c>
      <c r="F18290" s="8" t="s">
        <v>50320</v>
      </c>
      <c r="G18290" s="8" t="s">
        <v>21698</v>
      </c>
      <c r="H18290" s="8" t="s">
        <v>12471</v>
      </c>
    </row>
    <row r="18291" spans="1:8" x14ac:dyDescent="0.15">
      <c r="A18291" s="2"/>
      <c r="B18291" s="8" t="s">
        <v>91634</v>
      </c>
      <c r="C18291" s="8" t="s">
        <v>26961</v>
      </c>
      <c r="D18291" s="19" t="s">
        <v>41716</v>
      </c>
      <c r="E18291" s="8" t="s">
        <v>10987</v>
      </c>
      <c r="F18291" s="8" t="s">
        <v>50320</v>
      </c>
      <c r="G18291" s="8" t="s">
        <v>3162</v>
      </c>
      <c r="H18291" s="8" t="s">
        <v>91635</v>
      </c>
    </row>
    <row r="18292" spans="1:8" x14ac:dyDescent="0.15">
      <c r="A18292" s="2"/>
      <c r="B18292" s="8" t="s">
        <v>91636</v>
      </c>
      <c r="C18292" s="8" t="s">
        <v>26961</v>
      </c>
      <c r="D18292" s="19" t="s">
        <v>20949</v>
      </c>
      <c r="E18292" s="8" t="s">
        <v>35204</v>
      </c>
      <c r="F18292" s="8" t="s">
        <v>56224</v>
      </c>
      <c r="G18292" s="8" t="s">
        <v>51756</v>
      </c>
      <c r="H18292" s="8" t="s">
        <v>64938</v>
      </c>
    </row>
    <row r="18293" spans="1:8" x14ac:dyDescent="0.15">
      <c r="A18293" s="2"/>
      <c r="B18293" s="8" t="s">
        <v>91637</v>
      </c>
      <c r="C18293" s="8" t="s">
        <v>26961</v>
      </c>
      <c r="D18293" s="19" t="s">
        <v>28849</v>
      </c>
      <c r="E18293" s="8" t="s">
        <v>35198</v>
      </c>
      <c r="F18293" s="8" t="s">
        <v>50320</v>
      </c>
      <c r="G18293" s="8" t="s">
        <v>3162</v>
      </c>
      <c r="H18293" s="8" t="s">
        <v>2194</v>
      </c>
    </row>
    <row r="18294" spans="1:8" x14ac:dyDescent="0.15">
      <c r="A18294" s="2"/>
      <c r="B18294" s="8" t="s">
        <v>91638</v>
      </c>
      <c r="C18294" s="8" t="s">
        <v>26961</v>
      </c>
      <c r="D18294" s="19" t="s">
        <v>13169</v>
      </c>
      <c r="E18294" s="8" t="s">
        <v>35185</v>
      </c>
      <c r="F18294" s="8" t="s">
        <v>56224</v>
      </c>
      <c r="G18294" s="8" t="s">
        <v>51751</v>
      </c>
      <c r="H18294" s="8" t="s">
        <v>63190</v>
      </c>
    </row>
    <row r="18295" spans="1:8" x14ac:dyDescent="0.15">
      <c r="A18295" s="2"/>
      <c r="B18295" s="8" t="s">
        <v>91639</v>
      </c>
      <c r="C18295" s="8" t="s">
        <v>26961</v>
      </c>
      <c r="D18295" s="19" t="s">
        <v>35208</v>
      </c>
      <c r="E18295" s="8" t="s">
        <v>35216</v>
      </c>
      <c r="F18295" s="8" t="s">
        <v>50320</v>
      </c>
      <c r="G18295" s="8" t="s">
        <v>21698</v>
      </c>
      <c r="H18295" s="8" t="s">
        <v>64153</v>
      </c>
    </row>
    <row r="18296" spans="1:8" x14ac:dyDescent="0.15">
      <c r="A18296" s="2"/>
      <c r="B18296" s="8" t="s">
        <v>91640</v>
      </c>
      <c r="C18296" s="8" t="s">
        <v>26961</v>
      </c>
      <c r="D18296" s="19" t="s">
        <v>28823</v>
      </c>
      <c r="E18296" s="8" t="s">
        <v>1718</v>
      </c>
      <c r="F18296" s="8" t="s">
        <v>57641</v>
      </c>
      <c r="G18296" s="8" t="s">
        <v>51746</v>
      </c>
      <c r="H18296" s="8" t="s">
        <v>61197</v>
      </c>
    </row>
    <row r="18297" spans="1:8" x14ac:dyDescent="0.15">
      <c r="A18297" s="2"/>
      <c r="B18297" s="8" t="s">
        <v>91641</v>
      </c>
      <c r="C18297" s="8" t="s">
        <v>26961</v>
      </c>
      <c r="D18297" s="19" t="s">
        <v>28847</v>
      </c>
      <c r="E18297" s="8" t="s">
        <v>9522</v>
      </c>
      <c r="F18297" s="8" t="s">
        <v>50320</v>
      </c>
      <c r="G18297" s="8" t="s">
        <v>21680</v>
      </c>
      <c r="H18297" s="8" t="s">
        <v>91642</v>
      </c>
    </row>
    <row r="18298" spans="1:8" x14ac:dyDescent="0.15">
      <c r="A18298" s="2"/>
      <c r="B18298" s="8" t="s">
        <v>91643</v>
      </c>
      <c r="C18298" s="8" t="s">
        <v>26961</v>
      </c>
      <c r="D18298" s="19" t="s">
        <v>28840</v>
      </c>
      <c r="E18298" s="8" t="s">
        <v>8701</v>
      </c>
      <c r="F18298" s="8" t="s">
        <v>56224</v>
      </c>
      <c r="G18298" s="8" t="s">
        <v>51751</v>
      </c>
      <c r="H18298" s="8" t="s">
        <v>51471</v>
      </c>
    </row>
    <row r="18299" spans="1:8" x14ac:dyDescent="0.15">
      <c r="A18299" s="2"/>
      <c r="B18299" s="8" t="s">
        <v>91644</v>
      </c>
      <c r="C18299" s="8" t="s">
        <v>26961</v>
      </c>
      <c r="D18299" s="19" t="s">
        <v>26793</v>
      </c>
      <c r="E18299" s="8" t="s">
        <v>5206</v>
      </c>
      <c r="F18299" s="8" t="s">
        <v>50320</v>
      </c>
      <c r="G18299" s="8" t="s">
        <v>21688</v>
      </c>
      <c r="H18299" s="8" t="s">
        <v>91645</v>
      </c>
    </row>
    <row r="18300" spans="1:8" x14ac:dyDescent="0.15">
      <c r="A18300" s="2"/>
      <c r="B18300" s="8" t="s">
        <v>91646</v>
      </c>
      <c r="C18300" s="8" t="s">
        <v>26961</v>
      </c>
      <c r="D18300" s="19" t="s">
        <v>20999</v>
      </c>
      <c r="E18300" s="8" t="s">
        <v>35180</v>
      </c>
      <c r="F18300" s="8" t="s">
        <v>44046</v>
      </c>
      <c r="G18300" s="8" t="s">
        <v>50325</v>
      </c>
      <c r="H18300" s="8" t="s">
        <v>60525</v>
      </c>
    </row>
    <row r="18301" spans="1:8" x14ac:dyDescent="0.15">
      <c r="A18301" s="2"/>
      <c r="B18301" s="8" t="s">
        <v>91647</v>
      </c>
      <c r="C18301" s="8" t="s">
        <v>26961</v>
      </c>
      <c r="D18301" s="19" t="s">
        <v>28818</v>
      </c>
      <c r="E18301" s="8" t="s">
        <v>5599</v>
      </c>
      <c r="F18301" s="8" t="s">
        <v>50320</v>
      </c>
      <c r="G18301" s="8" t="s">
        <v>3162</v>
      </c>
      <c r="H18301" s="8" t="s">
        <v>58548</v>
      </c>
    </row>
    <row r="18302" spans="1:8" x14ac:dyDescent="0.15">
      <c r="A18302" s="2"/>
      <c r="B18302" s="8" t="s">
        <v>91648</v>
      </c>
      <c r="C18302" s="8" t="s">
        <v>26961</v>
      </c>
      <c r="D18302" s="19" t="s">
        <v>28837</v>
      </c>
      <c r="E18302" s="8" t="s">
        <v>35187</v>
      </c>
      <c r="F18302" s="8" t="s">
        <v>57639</v>
      </c>
      <c r="G18302" s="8" t="s">
        <v>2975</v>
      </c>
      <c r="H18302" s="8" t="s">
        <v>91649</v>
      </c>
    </row>
    <row r="18303" spans="1:8" x14ac:dyDescent="0.15">
      <c r="A18303" s="2"/>
      <c r="B18303" s="8" t="s">
        <v>91650</v>
      </c>
      <c r="C18303" s="8" t="s">
        <v>26961</v>
      </c>
      <c r="D18303" s="19" t="s">
        <v>28815</v>
      </c>
      <c r="E18303" s="8" t="s">
        <v>9522</v>
      </c>
      <c r="F18303" s="8" t="s">
        <v>50320</v>
      </c>
      <c r="G18303" s="8" t="s">
        <v>21698</v>
      </c>
      <c r="H18303" s="8" t="s">
        <v>64929</v>
      </c>
    </row>
    <row r="18304" spans="1:8" x14ac:dyDescent="0.15">
      <c r="A18304" s="2"/>
      <c r="B18304" s="8" t="s">
        <v>91651</v>
      </c>
      <c r="C18304" s="8" t="s">
        <v>26961</v>
      </c>
      <c r="D18304" s="19" t="s">
        <v>28869</v>
      </c>
      <c r="E18304" s="8" t="s">
        <v>35203</v>
      </c>
      <c r="F18304" s="8" t="s">
        <v>56224</v>
      </c>
      <c r="G18304" s="8" t="s">
        <v>51751</v>
      </c>
      <c r="H18304" s="8" t="s">
        <v>91652</v>
      </c>
    </row>
    <row r="18305" spans="1:8" x14ac:dyDescent="0.15">
      <c r="A18305" s="2"/>
      <c r="B18305" s="8" t="s">
        <v>91653</v>
      </c>
      <c r="C18305" s="8" t="s">
        <v>26961</v>
      </c>
      <c r="D18305" s="19" t="s">
        <v>28829</v>
      </c>
      <c r="E18305" s="8" t="s">
        <v>35053</v>
      </c>
      <c r="F18305" s="8" t="s">
        <v>56224</v>
      </c>
      <c r="G18305" s="8" t="s">
        <v>51751</v>
      </c>
      <c r="H18305" s="8" t="s">
        <v>66851</v>
      </c>
    </row>
    <row r="18306" spans="1:8" x14ac:dyDescent="0.15">
      <c r="A18306" s="2"/>
      <c r="B18306" s="8" t="s">
        <v>91654</v>
      </c>
      <c r="C18306" s="8" t="s">
        <v>26961</v>
      </c>
      <c r="D18306" s="19" t="s">
        <v>41744</v>
      </c>
      <c r="E18306" s="8" t="s">
        <v>35222</v>
      </c>
      <c r="F18306" s="8" t="s">
        <v>56224</v>
      </c>
      <c r="G18306" s="8" t="s">
        <v>51751</v>
      </c>
      <c r="H18306" s="8" t="s">
        <v>3521</v>
      </c>
    </row>
    <row r="18307" spans="1:8" x14ac:dyDescent="0.15">
      <c r="A18307" s="2"/>
      <c r="B18307" s="8" t="s">
        <v>91655</v>
      </c>
      <c r="C18307" s="8" t="s">
        <v>26961</v>
      </c>
      <c r="D18307" s="19" t="s">
        <v>28824</v>
      </c>
      <c r="E18307" s="8" t="s">
        <v>28813</v>
      </c>
      <c r="F18307" s="8" t="s">
        <v>21723</v>
      </c>
      <c r="G18307" s="8" t="s">
        <v>50313</v>
      </c>
      <c r="H18307" s="8" t="s">
        <v>64904</v>
      </c>
    </row>
    <row r="18308" spans="1:8" x14ac:dyDescent="0.15">
      <c r="A18308" s="2"/>
      <c r="B18308" s="8" t="s">
        <v>91656</v>
      </c>
      <c r="C18308" s="8" t="s">
        <v>26961</v>
      </c>
      <c r="D18308" s="19" t="s">
        <v>20959</v>
      </c>
      <c r="E18308" s="8" t="s">
        <v>35210</v>
      </c>
      <c r="F18308" s="8" t="s">
        <v>56224</v>
      </c>
      <c r="G18308" s="8" t="s">
        <v>51751</v>
      </c>
      <c r="H18308" s="8" t="s">
        <v>91657</v>
      </c>
    </row>
    <row r="18309" spans="1:8" x14ac:dyDescent="0.15">
      <c r="A18309" s="2"/>
      <c r="B18309" s="8" t="s">
        <v>91658</v>
      </c>
      <c r="C18309" s="8" t="s">
        <v>26961</v>
      </c>
      <c r="D18309" s="19" t="s">
        <v>41738</v>
      </c>
      <c r="E18309" s="8" t="s">
        <v>31049</v>
      </c>
      <c r="F18309" s="8" t="s">
        <v>58717</v>
      </c>
      <c r="G18309" s="8" t="s">
        <v>50429</v>
      </c>
      <c r="H18309" s="8" t="s">
        <v>56343</v>
      </c>
    </row>
    <row r="18310" spans="1:8" x14ac:dyDescent="0.15">
      <c r="A18310" s="2"/>
      <c r="B18310" s="8" t="s">
        <v>91659</v>
      </c>
      <c r="C18310" s="8" t="s">
        <v>26961</v>
      </c>
      <c r="D18310" s="19" t="s">
        <v>41730</v>
      </c>
      <c r="E18310" s="8" t="s">
        <v>9339</v>
      </c>
      <c r="F18310" s="8" t="s">
        <v>50320</v>
      </c>
      <c r="G18310" s="8" t="s">
        <v>3127</v>
      </c>
      <c r="H18310" s="8" t="s">
        <v>64959</v>
      </c>
    </row>
    <row r="18311" spans="1:8" x14ac:dyDescent="0.15">
      <c r="A18311" s="2"/>
      <c r="B18311" s="8" t="s">
        <v>91660</v>
      </c>
      <c r="C18311" s="8" t="s">
        <v>26961</v>
      </c>
      <c r="D18311" s="19" t="s">
        <v>41737</v>
      </c>
      <c r="E18311" s="8" t="s">
        <v>35226</v>
      </c>
      <c r="F18311" s="8" t="s">
        <v>56224</v>
      </c>
      <c r="G18311" s="8" t="s">
        <v>51756</v>
      </c>
      <c r="H18311" s="8" t="s">
        <v>56319</v>
      </c>
    </row>
    <row r="18312" spans="1:8" x14ac:dyDescent="0.15">
      <c r="A18312" s="2"/>
      <c r="B18312" s="8" t="s">
        <v>91661</v>
      </c>
      <c r="C18312" s="8" t="s">
        <v>26961</v>
      </c>
      <c r="D18312" s="19" t="s">
        <v>28827</v>
      </c>
      <c r="E18312" s="8" t="s">
        <v>35217</v>
      </c>
      <c r="F18312" s="8" t="s">
        <v>55053</v>
      </c>
      <c r="G18312" s="8" t="s">
        <v>3152</v>
      </c>
      <c r="H18312" s="8" t="s">
        <v>91662</v>
      </c>
    </row>
    <row r="18313" spans="1:8" x14ac:dyDescent="0.15">
      <c r="A18313" s="2"/>
      <c r="B18313" s="8" t="s">
        <v>91663</v>
      </c>
      <c r="C18313" s="8" t="s">
        <v>26961</v>
      </c>
      <c r="D18313" s="19" t="s">
        <v>41754</v>
      </c>
      <c r="E18313" s="8" t="s">
        <v>35254</v>
      </c>
      <c r="F18313" s="8" t="s">
        <v>50320</v>
      </c>
      <c r="G18313" s="8" t="s">
        <v>21697</v>
      </c>
      <c r="H18313" s="8" t="s">
        <v>66863</v>
      </c>
    </row>
    <row r="18314" spans="1:8" x14ac:dyDescent="0.15">
      <c r="A18314" s="2"/>
      <c r="B18314" s="8" t="s">
        <v>91664</v>
      </c>
      <c r="C18314" s="8" t="s">
        <v>26961</v>
      </c>
      <c r="D18314" s="19" t="s">
        <v>41708</v>
      </c>
      <c r="E18314" s="8" t="s">
        <v>35258</v>
      </c>
      <c r="F18314" s="8" t="s">
        <v>50320</v>
      </c>
      <c r="G18314" s="8" t="s">
        <v>21688</v>
      </c>
      <c r="H18314" s="8" t="s">
        <v>91665</v>
      </c>
    </row>
    <row r="18315" spans="1:8" x14ac:dyDescent="0.15">
      <c r="A18315" s="2"/>
      <c r="B18315" s="8" t="s">
        <v>91666</v>
      </c>
      <c r="C18315" s="8" t="s">
        <v>26961</v>
      </c>
      <c r="D18315" s="19" t="s">
        <v>41749</v>
      </c>
      <c r="E18315" s="8" t="s">
        <v>5612</v>
      </c>
      <c r="F18315" s="8" t="s">
        <v>50307</v>
      </c>
      <c r="G18315" s="8" t="s">
        <v>44029</v>
      </c>
      <c r="H18315" s="8" t="s">
        <v>6194</v>
      </c>
    </row>
    <row r="18316" spans="1:8" x14ac:dyDescent="0.15">
      <c r="A18316" s="2"/>
      <c r="B18316" s="8" t="s">
        <v>91667</v>
      </c>
      <c r="C18316" s="8" t="s">
        <v>26961</v>
      </c>
      <c r="D18316" s="19" t="s">
        <v>20927</v>
      </c>
      <c r="E18316" s="8" t="s">
        <v>35228</v>
      </c>
      <c r="F18316" s="8" t="s">
        <v>56224</v>
      </c>
      <c r="G18316" s="8" t="s">
        <v>51756</v>
      </c>
      <c r="H18316" s="8" t="s">
        <v>54664</v>
      </c>
    </row>
    <row r="18317" spans="1:8" x14ac:dyDescent="0.15">
      <c r="A18317" s="2"/>
      <c r="B18317" s="8" t="s">
        <v>91668</v>
      </c>
      <c r="C18317" s="8" t="s">
        <v>26961</v>
      </c>
      <c r="D18317" s="19" t="s">
        <v>41764</v>
      </c>
      <c r="E18317" s="8" t="s">
        <v>35250</v>
      </c>
      <c r="F18317" s="8" t="s">
        <v>56225</v>
      </c>
      <c r="G18317" s="8" t="s">
        <v>21690</v>
      </c>
      <c r="H18317" s="8" t="s">
        <v>91669</v>
      </c>
    </row>
    <row r="18318" spans="1:8" x14ac:dyDescent="0.15">
      <c r="A18318" s="2"/>
      <c r="B18318" s="8" t="s">
        <v>91670</v>
      </c>
      <c r="C18318" s="8" t="s">
        <v>26961</v>
      </c>
      <c r="D18318" s="19" t="s">
        <v>41769</v>
      </c>
      <c r="E18318" s="8" t="s">
        <v>30156</v>
      </c>
      <c r="F18318" s="8" t="s">
        <v>56224</v>
      </c>
      <c r="G18318" s="8" t="s">
        <v>51751</v>
      </c>
      <c r="H18318" s="8" t="s">
        <v>61243</v>
      </c>
    </row>
    <row r="18319" spans="1:8" x14ac:dyDescent="0.15">
      <c r="A18319" s="2"/>
      <c r="B18319" s="8" t="s">
        <v>91671</v>
      </c>
      <c r="C18319" s="8" t="s">
        <v>26961</v>
      </c>
      <c r="D18319" s="19" t="s">
        <v>28844</v>
      </c>
      <c r="E18319" s="8" t="s">
        <v>35232</v>
      </c>
      <c r="F18319" s="8" t="s">
        <v>56224</v>
      </c>
      <c r="G18319" s="8" t="s">
        <v>51756</v>
      </c>
      <c r="H18319" s="8" t="s">
        <v>91672</v>
      </c>
    </row>
    <row r="18320" spans="1:8" x14ac:dyDescent="0.15">
      <c r="A18320" s="2"/>
      <c r="B18320" s="8" t="s">
        <v>91673</v>
      </c>
      <c r="C18320" s="8" t="s">
        <v>26961</v>
      </c>
      <c r="D18320" s="19" t="s">
        <v>28838</v>
      </c>
      <c r="E18320" s="8" t="s">
        <v>35174</v>
      </c>
      <c r="F18320" s="8" t="s">
        <v>50320</v>
      </c>
      <c r="G18320" s="8" t="s">
        <v>51063</v>
      </c>
      <c r="H18320" s="8" t="s">
        <v>4568</v>
      </c>
    </row>
    <row r="18321" spans="1:8" x14ac:dyDescent="0.15">
      <c r="A18321" s="2"/>
      <c r="B18321" s="8" t="s">
        <v>91674</v>
      </c>
      <c r="C18321" s="8" t="s">
        <v>26961</v>
      </c>
      <c r="D18321" s="19" t="s">
        <v>28825</v>
      </c>
      <c r="E18321" s="8" t="s">
        <v>35229</v>
      </c>
      <c r="F18321" s="8" t="s">
        <v>50307</v>
      </c>
      <c r="G18321" s="8" t="s">
        <v>44029</v>
      </c>
      <c r="H18321" s="8" t="s">
        <v>61971</v>
      </c>
    </row>
    <row r="18322" spans="1:8" x14ac:dyDescent="0.15">
      <c r="A18322" s="2"/>
      <c r="B18322" s="8" t="s">
        <v>91675</v>
      </c>
      <c r="C18322" s="8" t="s">
        <v>26961</v>
      </c>
      <c r="D18322" s="19" t="s">
        <v>28821</v>
      </c>
      <c r="E18322" s="8" t="s">
        <v>35234</v>
      </c>
      <c r="F18322" s="8" t="s">
        <v>50320</v>
      </c>
      <c r="G18322" s="8" t="s">
        <v>21680</v>
      </c>
      <c r="H18322" s="8" t="s">
        <v>64945</v>
      </c>
    </row>
    <row r="18323" spans="1:8" x14ac:dyDescent="0.15">
      <c r="A18323" s="2"/>
      <c r="B18323" s="8" t="s">
        <v>91676</v>
      </c>
      <c r="C18323" s="8" t="s">
        <v>26961</v>
      </c>
      <c r="D18323" s="19" t="s">
        <v>41733</v>
      </c>
      <c r="E18323" s="8" t="s">
        <v>35200</v>
      </c>
      <c r="F18323" s="8" t="s">
        <v>56224</v>
      </c>
      <c r="G18323" s="8" t="s">
        <v>51751</v>
      </c>
      <c r="H18323" s="8" t="s">
        <v>91677</v>
      </c>
    </row>
    <row r="18324" spans="1:8" x14ac:dyDescent="0.15">
      <c r="A18324" s="2"/>
      <c r="B18324" s="8" t="s">
        <v>91678</v>
      </c>
      <c r="C18324" s="8" t="s">
        <v>26961</v>
      </c>
      <c r="D18324" s="19" t="s">
        <v>28822</v>
      </c>
      <c r="E18324" s="8" t="s">
        <v>35230</v>
      </c>
      <c r="F18324" s="8" t="s">
        <v>56225</v>
      </c>
      <c r="G18324" s="8" t="s">
        <v>21690</v>
      </c>
      <c r="H18324" s="8" t="s">
        <v>91679</v>
      </c>
    </row>
    <row r="18325" spans="1:8" x14ac:dyDescent="0.15">
      <c r="A18325" s="2"/>
      <c r="B18325" s="8" t="s">
        <v>91680</v>
      </c>
      <c r="C18325" s="8" t="s">
        <v>26961</v>
      </c>
      <c r="D18325" s="19" t="s">
        <v>41740</v>
      </c>
      <c r="E18325" s="8" t="s">
        <v>1870</v>
      </c>
      <c r="F18325" s="8" t="s">
        <v>50320</v>
      </c>
      <c r="G18325" s="8" t="s">
        <v>6991</v>
      </c>
      <c r="H18325" s="8" t="s">
        <v>57203</v>
      </c>
    </row>
    <row r="18326" spans="1:8" x14ac:dyDescent="0.15">
      <c r="A18326" s="2"/>
      <c r="B18326" s="8" t="s">
        <v>91681</v>
      </c>
      <c r="C18326" s="8" t="s">
        <v>26961</v>
      </c>
      <c r="D18326" s="19" t="s">
        <v>41755</v>
      </c>
      <c r="E18326" s="8" t="s">
        <v>8984</v>
      </c>
      <c r="F18326" s="8" t="s">
        <v>56224</v>
      </c>
      <c r="G18326" s="8" t="s">
        <v>51751</v>
      </c>
      <c r="H18326" s="8" t="s">
        <v>701</v>
      </c>
    </row>
    <row r="18327" spans="1:8" x14ac:dyDescent="0.15">
      <c r="A18327" s="2"/>
      <c r="B18327" s="8" t="s">
        <v>91682</v>
      </c>
      <c r="C18327" s="8" t="s">
        <v>26961</v>
      </c>
      <c r="D18327" s="19" t="s">
        <v>41727</v>
      </c>
      <c r="E18327" s="8" t="s">
        <v>9644</v>
      </c>
      <c r="F18327" s="8" t="s">
        <v>56224</v>
      </c>
      <c r="G18327" s="8" t="s">
        <v>51756</v>
      </c>
      <c r="H18327" s="8" t="s">
        <v>4002</v>
      </c>
    </row>
    <row r="18328" spans="1:8" x14ac:dyDescent="0.15">
      <c r="A18328" s="2"/>
      <c r="B18328" s="8" t="s">
        <v>91683</v>
      </c>
      <c r="C18328" s="8" t="s">
        <v>26961</v>
      </c>
      <c r="D18328" s="19" t="s">
        <v>28834</v>
      </c>
      <c r="E18328" s="8" t="s">
        <v>35242</v>
      </c>
      <c r="F18328" s="8" t="s">
        <v>56224</v>
      </c>
      <c r="G18328" s="8" t="s">
        <v>51756</v>
      </c>
      <c r="H18328" s="8" t="s">
        <v>67389</v>
      </c>
    </row>
    <row r="18329" spans="1:8" x14ac:dyDescent="0.15">
      <c r="A18329" s="2"/>
      <c r="B18329" s="8" t="s">
        <v>91684</v>
      </c>
      <c r="C18329" s="8" t="s">
        <v>26961</v>
      </c>
      <c r="D18329" s="19" t="s">
        <v>41753</v>
      </c>
      <c r="E18329" s="8" t="s">
        <v>10974</v>
      </c>
      <c r="F18329" s="8" t="s">
        <v>56224</v>
      </c>
      <c r="G18329" s="8" t="s">
        <v>51751</v>
      </c>
      <c r="H18329" s="8" t="s">
        <v>91685</v>
      </c>
    </row>
    <row r="18330" spans="1:8" x14ac:dyDescent="0.15">
      <c r="A18330" s="2"/>
      <c r="B18330" s="8" t="s">
        <v>91686</v>
      </c>
      <c r="C18330" s="8" t="s">
        <v>26961</v>
      </c>
      <c r="D18330" s="19" t="s">
        <v>28835</v>
      </c>
      <c r="E18330" s="8" t="s">
        <v>41748</v>
      </c>
      <c r="F18330" s="8" t="s">
        <v>56224</v>
      </c>
      <c r="G18330" s="8" t="s">
        <v>51756</v>
      </c>
      <c r="H18330" s="8" t="s">
        <v>55346</v>
      </c>
    </row>
    <row r="18331" spans="1:8" x14ac:dyDescent="0.15">
      <c r="A18331" s="2"/>
      <c r="B18331" s="8" t="s">
        <v>91687</v>
      </c>
      <c r="C18331" s="8" t="s">
        <v>26961</v>
      </c>
      <c r="D18331" s="19" t="s">
        <v>28800</v>
      </c>
      <c r="E18331" s="8" t="s">
        <v>35241</v>
      </c>
      <c r="F18331" s="8" t="s">
        <v>50320</v>
      </c>
      <c r="G18331" s="8" t="s">
        <v>3162</v>
      </c>
      <c r="H18331" s="8" t="s">
        <v>91688</v>
      </c>
    </row>
    <row r="18332" spans="1:8" x14ac:dyDescent="0.15">
      <c r="A18332" s="2"/>
      <c r="B18332" s="8" t="s">
        <v>91689</v>
      </c>
      <c r="C18332" s="8" t="s">
        <v>26961</v>
      </c>
      <c r="D18332" s="19" t="s">
        <v>41752</v>
      </c>
      <c r="E18332" s="8" t="s">
        <v>12299</v>
      </c>
      <c r="F18332" s="8" t="s">
        <v>56224</v>
      </c>
      <c r="G18332" s="8" t="s">
        <v>51751</v>
      </c>
      <c r="H18332" s="8" t="s">
        <v>61980</v>
      </c>
    </row>
    <row r="18333" spans="1:8" x14ac:dyDescent="0.15">
      <c r="A18333" s="2"/>
      <c r="B18333" s="8" t="s">
        <v>91690</v>
      </c>
      <c r="C18333" s="8" t="s">
        <v>26961</v>
      </c>
      <c r="D18333" s="19" t="s">
        <v>41746</v>
      </c>
      <c r="E18333" s="8" t="s">
        <v>28828</v>
      </c>
      <c r="F18333" s="8" t="s">
        <v>50320</v>
      </c>
      <c r="G18333" s="8" t="s">
        <v>21680</v>
      </c>
      <c r="H18333" s="8" t="s">
        <v>91691</v>
      </c>
    </row>
    <row r="18334" spans="1:8" x14ac:dyDescent="0.15">
      <c r="A18334" s="2"/>
      <c r="B18334" s="8" t="s">
        <v>91692</v>
      </c>
      <c r="C18334" s="8" t="s">
        <v>26961</v>
      </c>
      <c r="D18334" s="19" t="s">
        <v>41751</v>
      </c>
      <c r="E18334" s="8" t="s">
        <v>35201</v>
      </c>
      <c r="F18334" s="8" t="s">
        <v>56224</v>
      </c>
      <c r="G18334" s="8" t="s">
        <v>21679</v>
      </c>
      <c r="H18334" s="8" t="s">
        <v>64934</v>
      </c>
    </row>
    <row r="18335" spans="1:8" x14ac:dyDescent="0.15">
      <c r="A18335" s="2"/>
      <c r="B18335" s="8" t="s">
        <v>91693</v>
      </c>
      <c r="C18335" s="8" t="s">
        <v>26961</v>
      </c>
      <c r="D18335" s="19" t="s">
        <v>41765</v>
      </c>
      <c r="E18335" s="8" t="s">
        <v>10135</v>
      </c>
      <c r="F18335" s="8" t="s">
        <v>50320</v>
      </c>
      <c r="G18335" s="8" t="s">
        <v>3162</v>
      </c>
      <c r="H18335" s="8" t="s">
        <v>54665</v>
      </c>
    </row>
    <row r="18336" spans="1:8" x14ac:dyDescent="0.15">
      <c r="A18336" s="2"/>
      <c r="B18336" s="8" t="s">
        <v>91694</v>
      </c>
      <c r="C18336" s="8" t="s">
        <v>26961</v>
      </c>
      <c r="D18336" s="19" t="s">
        <v>28788</v>
      </c>
      <c r="E18336" s="8" t="s">
        <v>35233</v>
      </c>
      <c r="F18336" s="8" t="s">
        <v>50320</v>
      </c>
      <c r="G18336" s="8" t="s">
        <v>21698</v>
      </c>
      <c r="H18336" s="8" t="s">
        <v>64927</v>
      </c>
    </row>
    <row r="18337" spans="1:8" x14ac:dyDescent="0.15">
      <c r="A18337" s="2"/>
      <c r="B18337" s="8" t="s">
        <v>91695</v>
      </c>
      <c r="C18337" s="8" t="s">
        <v>26961</v>
      </c>
      <c r="D18337" s="19" t="s">
        <v>41745</v>
      </c>
      <c r="E18337" s="8" t="s">
        <v>35251</v>
      </c>
      <c r="F18337" s="8" t="s">
        <v>56225</v>
      </c>
      <c r="G18337" s="8" t="s">
        <v>21690</v>
      </c>
      <c r="H18337" s="8" t="s">
        <v>64931</v>
      </c>
    </row>
    <row r="18338" spans="1:8" x14ac:dyDescent="0.15">
      <c r="A18338" s="2"/>
      <c r="B18338" s="8" t="s">
        <v>91696</v>
      </c>
      <c r="C18338" s="8" t="s">
        <v>26961</v>
      </c>
      <c r="D18338" s="19" t="s">
        <v>41768</v>
      </c>
      <c r="E18338" s="8" t="s">
        <v>35207</v>
      </c>
      <c r="F18338" s="8" t="s">
        <v>56225</v>
      </c>
      <c r="G18338" s="8" t="s">
        <v>21690</v>
      </c>
      <c r="H18338" s="8" t="s">
        <v>51474</v>
      </c>
    </row>
    <row r="18339" spans="1:8" x14ac:dyDescent="0.15">
      <c r="A18339" s="2"/>
      <c r="B18339" s="8" t="s">
        <v>91697</v>
      </c>
      <c r="C18339" s="8" t="s">
        <v>26961</v>
      </c>
      <c r="D18339" s="19" t="s">
        <v>28862</v>
      </c>
      <c r="E18339" s="8" t="s">
        <v>35253</v>
      </c>
      <c r="F18339" s="8" t="s">
        <v>50320</v>
      </c>
      <c r="G18339" s="8" t="s">
        <v>51743</v>
      </c>
      <c r="H18339" s="8" t="s">
        <v>91698</v>
      </c>
    </row>
    <row r="18340" spans="1:8" x14ac:dyDescent="0.15">
      <c r="A18340" s="2"/>
      <c r="B18340" s="8" t="s">
        <v>91699</v>
      </c>
      <c r="C18340" s="8" t="s">
        <v>26961</v>
      </c>
      <c r="D18340" s="19" t="s">
        <v>41761</v>
      </c>
      <c r="E18340" s="8" t="s">
        <v>35249</v>
      </c>
      <c r="F18340" s="8" t="s">
        <v>50320</v>
      </c>
      <c r="G18340" s="8" t="s">
        <v>44049</v>
      </c>
      <c r="H18340" s="8" t="s">
        <v>58549</v>
      </c>
    </row>
    <row r="18341" spans="1:8" x14ac:dyDescent="0.15">
      <c r="A18341" s="2"/>
      <c r="B18341" s="8" t="s">
        <v>91700</v>
      </c>
      <c r="C18341" s="8" t="s">
        <v>26961</v>
      </c>
      <c r="D18341" s="19" t="s">
        <v>41783</v>
      </c>
      <c r="E18341" s="8" t="s">
        <v>35259</v>
      </c>
      <c r="F18341" s="8" t="s">
        <v>50320</v>
      </c>
      <c r="G18341" s="8" t="s">
        <v>44049</v>
      </c>
      <c r="H18341" s="8" t="s">
        <v>54648</v>
      </c>
    </row>
    <row r="18342" spans="1:8" x14ac:dyDescent="0.15">
      <c r="A18342" s="2"/>
      <c r="B18342" s="8" t="s">
        <v>91701</v>
      </c>
      <c r="C18342" s="8" t="s">
        <v>26961</v>
      </c>
      <c r="D18342" s="19" t="s">
        <v>28870</v>
      </c>
      <c r="E18342" s="8" t="s">
        <v>9282</v>
      </c>
      <c r="F18342" s="8" t="s">
        <v>50320</v>
      </c>
      <c r="G18342" s="8" t="s">
        <v>51051</v>
      </c>
      <c r="H18342" s="8" t="s">
        <v>3782</v>
      </c>
    </row>
    <row r="18343" spans="1:8" x14ac:dyDescent="0.15">
      <c r="A18343" s="2"/>
      <c r="B18343" s="8" t="s">
        <v>91702</v>
      </c>
      <c r="C18343" s="8" t="s">
        <v>26961</v>
      </c>
      <c r="D18343" s="19" t="s">
        <v>28814</v>
      </c>
      <c r="E18343" s="8" t="s">
        <v>9430</v>
      </c>
      <c r="F18343" s="8" t="s">
        <v>50320</v>
      </c>
      <c r="G18343" s="8" t="s">
        <v>3162</v>
      </c>
      <c r="H18343" s="8" t="s">
        <v>12476</v>
      </c>
    </row>
    <row r="18344" spans="1:8" x14ac:dyDescent="0.15">
      <c r="A18344" s="2"/>
      <c r="B18344" s="8" t="s">
        <v>91703</v>
      </c>
      <c r="C18344" s="8" t="s">
        <v>26961</v>
      </c>
      <c r="D18344" s="19" t="s">
        <v>41767</v>
      </c>
      <c r="E18344" s="8" t="s">
        <v>35256</v>
      </c>
      <c r="F18344" s="8" t="s">
        <v>50320</v>
      </c>
      <c r="G18344" s="8" t="s">
        <v>3162</v>
      </c>
      <c r="H18344" s="8" t="s">
        <v>3092</v>
      </c>
    </row>
    <row r="18345" spans="1:8" x14ac:dyDescent="0.15">
      <c r="A18345" s="2"/>
      <c r="B18345" s="8" t="s">
        <v>91704</v>
      </c>
      <c r="C18345" s="8" t="s">
        <v>26961</v>
      </c>
      <c r="D18345" s="19" t="s">
        <v>41760</v>
      </c>
      <c r="E18345" s="8" t="s">
        <v>35237</v>
      </c>
      <c r="F18345" s="8" t="s">
        <v>56224</v>
      </c>
      <c r="G18345" s="8" t="s">
        <v>51756</v>
      </c>
      <c r="H18345" s="8" t="s">
        <v>91705</v>
      </c>
    </row>
    <row r="18346" spans="1:8" x14ac:dyDescent="0.15">
      <c r="A18346" s="2"/>
      <c r="B18346" s="8" t="s">
        <v>91706</v>
      </c>
      <c r="C18346" s="8" t="s">
        <v>26961</v>
      </c>
      <c r="D18346" s="19" t="s">
        <v>41758</v>
      </c>
      <c r="E18346" s="8" t="s">
        <v>34629</v>
      </c>
      <c r="F18346" s="8" t="s">
        <v>50320</v>
      </c>
      <c r="G18346" s="8" t="s">
        <v>3162</v>
      </c>
      <c r="H18346" s="8" t="s">
        <v>91707</v>
      </c>
    </row>
    <row r="18347" spans="1:8" x14ac:dyDescent="0.15">
      <c r="A18347" s="2"/>
      <c r="B18347" s="8" t="s">
        <v>91708</v>
      </c>
      <c r="C18347" s="8" t="s">
        <v>26961</v>
      </c>
      <c r="D18347" s="19" t="s">
        <v>28854</v>
      </c>
      <c r="E18347" s="8" t="s">
        <v>4858</v>
      </c>
      <c r="F18347" s="8" t="s">
        <v>57639</v>
      </c>
      <c r="G18347" s="8" t="s">
        <v>2975</v>
      </c>
      <c r="H18347" s="8" t="s">
        <v>51939</v>
      </c>
    </row>
    <row r="18348" spans="1:8" x14ac:dyDescent="0.15">
      <c r="A18348" s="2"/>
      <c r="B18348" s="8" t="s">
        <v>91709</v>
      </c>
      <c r="C18348" s="8" t="s">
        <v>26961</v>
      </c>
      <c r="D18348" s="19" t="s">
        <v>41780</v>
      </c>
      <c r="E18348" s="8" t="s">
        <v>35205</v>
      </c>
      <c r="F18348" s="8" t="s">
        <v>50320</v>
      </c>
      <c r="G18348" s="8" t="s">
        <v>21688</v>
      </c>
      <c r="H18348" s="8" t="s">
        <v>57218</v>
      </c>
    </row>
    <row r="18349" spans="1:8" x14ac:dyDescent="0.15">
      <c r="A18349" s="2"/>
      <c r="B18349" s="8" t="s">
        <v>91710</v>
      </c>
      <c r="C18349" s="8" t="s">
        <v>26961</v>
      </c>
      <c r="D18349" s="19" t="s">
        <v>28851</v>
      </c>
      <c r="E18349" s="8" t="s">
        <v>35255</v>
      </c>
      <c r="F18349" s="8" t="s">
        <v>50307</v>
      </c>
      <c r="G18349" s="8" t="s">
        <v>44029</v>
      </c>
      <c r="H18349" s="8" t="s">
        <v>62706</v>
      </c>
    </row>
    <row r="18350" spans="1:8" x14ac:dyDescent="0.15">
      <c r="A18350" s="2"/>
      <c r="B18350" s="8" t="s">
        <v>91711</v>
      </c>
      <c r="C18350" s="8" t="s">
        <v>26961</v>
      </c>
      <c r="D18350" s="19" t="s">
        <v>41770</v>
      </c>
      <c r="E18350" s="8" t="s">
        <v>35238</v>
      </c>
      <c r="F18350" s="8" t="s">
        <v>50320</v>
      </c>
      <c r="G18350" s="8" t="s">
        <v>21680</v>
      </c>
      <c r="H18350" s="8" t="s">
        <v>62909</v>
      </c>
    </row>
    <row r="18351" spans="1:8" x14ac:dyDescent="0.15">
      <c r="A18351" s="2"/>
      <c r="B18351" s="8" t="s">
        <v>91712</v>
      </c>
      <c r="C18351" s="8" t="s">
        <v>26961</v>
      </c>
      <c r="D18351" s="19" t="s">
        <v>41775</v>
      </c>
      <c r="E18351" s="8" t="s">
        <v>35239</v>
      </c>
      <c r="F18351" s="8" t="s">
        <v>57639</v>
      </c>
      <c r="G18351" s="8" t="s">
        <v>51749</v>
      </c>
      <c r="H18351" s="8" t="s">
        <v>66854</v>
      </c>
    </row>
    <row r="18352" spans="1:8" x14ac:dyDescent="0.15">
      <c r="A18352" s="2"/>
      <c r="B18352" s="8" t="s">
        <v>91713</v>
      </c>
      <c r="C18352" s="8" t="s">
        <v>26961</v>
      </c>
      <c r="D18352" s="19" t="s">
        <v>41771</v>
      </c>
      <c r="E18352" s="8" t="s">
        <v>35231</v>
      </c>
      <c r="F18352" s="8" t="s">
        <v>56224</v>
      </c>
      <c r="G18352" s="8" t="s">
        <v>51751</v>
      </c>
      <c r="H18352" s="8" t="s">
        <v>91714</v>
      </c>
    </row>
    <row r="18353" spans="1:8" x14ac:dyDescent="0.15">
      <c r="A18353" s="2"/>
      <c r="B18353" s="8" t="s">
        <v>91715</v>
      </c>
      <c r="C18353" s="8" t="s">
        <v>26961</v>
      </c>
      <c r="D18353" s="19" t="s">
        <v>41762</v>
      </c>
      <c r="E18353" s="8" t="s">
        <v>8661</v>
      </c>
      <c r="F18353" s="8" t="s">
        <v>50320</v>
      </c>
      <c r="G18353" s="8" t="s">
        <v>21680</v>
      </c>
      <c r="H18353" s="8" t="s">
        <v>66862</v>
      </c>
    </row>
    <row r="18354" spans="1:8" x14ac:dyDescent="0.15">
      <c r="A18354" s="2"/>
      <c r="B18354" s="8" t="s">
        <v>91716</v>
      </c>
      <c r="C18354" s="8" t="s">
        <v>26961</v>
      </c>
      <c r="D18354" s="19" t="s">
        <v>6948</v>
      </c>
      <c r="E18354" s="8" t="s">
        <v>35243</v>
      </c>
      <c r="F18354" s="8" t="s">
        <v>57641</v>
      </c>
      <c r="G18354" s="8" t="s">
        <v>21646</v>
      </c>
      <c r="H18354" s="8" t="s">
        <v>66847</v>
      </c>
    </row>
    <row r="18355" spans="1:8" x14ac:dyDescent="0.15">
      <c r="A18355" s="2"/>
      <c r="B18355" s="8" t="s">
        <v>91717</v>
      </c>
      <c r="C18355" s="8" t="s">
        <v>26961</v>
      </c>
      <c r="D18355" s="19" t="s">
        <v>41772</v>
      </c>
      <c r="E18355" s="8" t="s">
        <v>10155</v>
      </c>
      <c r="F18355" s="8" t="s">
        <v>50320</v>
      </c>
      <c r="G18355" s="8" t="s">
        <v>21683</v>
      </c>
      <c r="H18355" s="8" t="s">
        <v>64148</v>
      </c>
    </row>
    <row r="18356" spans="1:8" x14ac:dyDescent="0.15">
      <c r="A18356" s="2"/>
      <c r="B18356" s="8" t="s">
        <v>91718</v>
      </c>
      <c r="C18356" s="8" t="s">
        <v>26961</v>
      </c>
      <c r="D18356" s="19" t="s">
        <v>41763</v>
      </c>
      <c r="E18356" s="8" t="s">
        <v>35158</v>
      </c>
      <c r="F18356" s="8" t="s">
        <v>56224</v>
      </c>
      <c r="G18356" s="8" t="s">
        <v>51751</v>
      </c>
      <c r="H18356" s="8" t="s">
        <v>61939</v>
      </c>
    </row>
    <row r="18357" spans="1:8" x14ac:dyDescent="0.15">
      <c r="A18357" s="2"/>
      <c r="B18357" s="8" t="s">
        <v>91719</v>
      </c>
      <c r="C18357" s="8" t="s">
        <v>26961</v>
      </c>
      <c r="D18357" s="19" t="s">
        <v>41759</v>
      </c>
      <c r="E18357" s="8" t="s">
        <v>41779</v>
      </c>
      <c r="F18357" s="8" t="s">
        <v>56224</v>
      </c>
      <c r="G18357" s="8" t="s">
        <v>51756</v>
      </c>
      <c r="H18357" s="8" t="s">
        <v>63196</v>
      </c>
    </row>
    <row r="18358" spans="1:8" x14ac:dyDescent="0.15">
      <c r="A18358" s="2"/>
      <c r="B18358" s="8" t="s">
        <v>91720</v>
      </c>
      <c r="C18358" s="8" t="s">
        <v>26961</v>
      </c>
      <c r="D18358" s="19" t="s">
        <v>28786</v>
      </c>
      <c r="E18358" s="8" t="s">
        <v>31002</v>
      </c>
      <c r="F18358" s="8" t="s">
        <v>50320</v>
      </c>
      <c r="G18358" s="8" t="s">
        <v>21698</v>
      </c>
      <c r="H18358" s="8" t="s">
        <v>51472</v>
      </c>
    </row>
    <row r="18359" spans="1:8" x14ac:dyDescent="0.15">
      <c r="A18359" s="2"/>
      <c r="B18359" s="8" t="s">
        <v>91721</v>
      </c>
      <c r="C18359" s="8" t="s">
        <v>26961</v>
      </c>
      <c r="D18359" s="19" t="s">
        <v>41756</v>
      </c>
      <c r="E18359" s="8" t="s">
        <v>22013</v>
      </c>
      <c r="F18359" s="8" t="s">
        <v>56224</v>
      </c>
      <c r="G18359" s="8" t="s">
        <v>51751</v>
      </c>
      <c r="H18359" s="8" t="s">
        <v>3682</v>
      </c>
    </row>
    <row r="18360" spans="1:8" x14ac:dyDescent="0.15">
      <c r="A18360" s="2"/>
      <c r="B18360" s="8" t="s">
        <v>91722</v>
      </c>
      <c r="C18360" s="8" t="s">
        <v>26961</v>
      </c>
      <c r="D18360" s="19" t="s">
        <v>28812</v>
      </c>
      <c r="E18360" s="8" t="s">
        <v>35274</v>
      </c>
      <c r="F18360" s="8" t="s">
        <v>56224</v>
      </c>
      <c r="G18360" s="8" t="s">
        <v>51751</v>
      </c>
      <c r="H18360" s="8" t="s">
        <v>57205</v>
      </c>
    </row>
    <row r="18361" spans="1:8" x14ac:dyDescent="0.15">
      <c r="A18361" s="2"/>
      <c r="B18361" s="8" t="s">
        <v>91723</v>
      </c>
      <c r="C18361" s="8" t="s">
        <v>26961</v>
      </c>
      <c r="D18361" s="19" t="s">
        <v>41782</v>
      </c>
      <c r="E18361" s="8" t="s">
        <v>31339</v>
      </c>
      <c r="F18361" s="8" t="s">
        <v>50320</v>
      </c>
      <c r="G18361" s="8" t="s">
        <v>21688</v>
      </c>
      <c r="H18361" s="8" t="s">
        <v>91724</v>
      </c>
    </row>
    <row r="18362" spans="1:8" x14ac:dyDescent="0.15">
      <c r="A18362" s="2"/>
      <c r="B18362" s="8" t="s">
        <v>91725</v>
      </c>
      <c r="C18362" s="8" t="s">
        <v>26961</v>
      </c>
      <c r="D18362" s="19" t="s">
        <v>20935</v>
      </c>
      <c r="E18362" s="8" t="s">
        <v>8930</v>
      </c>
      <c r="F18362" s="8" t="s">
        <v>55053</v>
      </c>
      <c r="G18362" s="8" t="s">
        <v>3152</v>
      </c>
      <c r="H18362" s="8" t="s">
        <v>64943</v>
      </c>
    </row>
    <row r="18363" spans="1:8" x14ac:dyDescent="0.15">
      <c r="A18363" s="2"/>
      <c r="B18363" s="8" t="s">
        <v>91726</v>
      </c>
      <c r="C18363" s="8" t="s">
        <v>26961</v>
      </c>
      <c r="D18363" s="19" t="s">
        <v>28858</v>
      </c>
      <c r="E18363" s="8" t="s">
        <v>35240</v>
      </c>
      <c r="F18363" s="8" t="s">
        <v>50320</v>
      </c>
      <c r="G18363" s="8" t="s">
        <v>51743</v>
      </c>
      <c r="H18363" s="8" t="s">
        <v>91727</v>
      </c>
    </row>
    <row r="18364" spans="1:8" x14ac:dyDescent="0.15">
      <c r="A18364" s="2"/>
      <c r="B18364" s="8" t="s">
        <v>91728</v>
      </c>
      <c r="C18364" s="8" t="s">
        <v>26961</v>
      </c>
      <c r="D18364" s="19" t="s">
        <v>28857</v>
      </c>
      <c r="E18364" s="8" t="s">
        <v>35278</v>
      </c>
      <c r="F18364" s="8" t="s">
        <v>56224</v>
      </c>
      <c r="G18364" s="8" t="s">
        <v>51751</v>
      </c>
      <c r="H18364" s="8" t="s">
        <v>66855</v>
      </c>
    </row>
    <row r="18365" spans="1:8" x14ac:dyDescent="0.15">
      <c r="A18365" s="2"/>
      <c r="B18365" s="8" t="s">
        <v>91729</v>
      </c>
      <c r="C18365" s="8" t="s">
        <v>26961</v>
      </c>
      <c r="D18365" s="19" t="s">
        <v>41799</v>
      </c>
      <c r="E18365" s="8" t="s">
        <v>35271</v>
      </c>
      <c r="F18365" s="8" t="s">
        <v>50320</v>
      </c>
      <c r="G18365" s="8" t="s">
        <v>3162</v>
      </c>
      <c r="H18365" s="8" t="s">
        <v>91730</v>
      </c>
    </row>
    <row r="18366" spans="1:8" x14ac:dyDescent="0.15">
      <c r="A18366" s="2"/>
      <c r="B18366" s="8" t="s">
        <v>91731</v>
      </c>
      <c r="C18366" s="8" t="s">
        <v>26961</v>
      </c>
      <c r="D18366" s="19" t="s">
        <v>20952</v>
      </c>
      <c r="E18366" s="8" t="s">
        <v>35284</v>
      </c>
      <c r="F18366" s="8" t="s">
        <v>50320</v>
      </c>
      <c r="G18366" s="8" t="s">
        <v>21680</v>
      </c>
      <c r="H18366" s="8" t="s">
        <v>6158</v>
      </c>
    </row>
    <row r="18367" spans="1:8" x14ac:dyDescent="0.15">
      <c r="A18367" s="2"/>
      <c r="B18367" s="8" t="s">
        <v>91732</v>
      </c>
      <c r="C18367" s="8" t="s">
        <v>26961</v>
      </c>
      <c r="D18367" s="19" t="s">
        <v>28849</v>
      </c>
      <c r="E18367" s="8" t="s">
        <v>13794</v>
      </c>
      <c r="F18367" s="8" t="s">
        <v>50320</v>
      </c>
      <c r="G18367" s="8" t="s">
        <v>3127</v>
      </c>
      <c r="H18367" s="8" t="s">
        <v>56819</v>
      </c>
    </row>
    <row r="18368" spans="1:8" x14ac:dyDescent="0.15">
      <c r="A18368" s="2"/>
      <c r="B18368" s="8" t="s">
        <v>91733</v>
      </c>
      <c r="C18368" s="8" t="s">
        <v>26961</v>
      </c>
      <c r="D18368" s="19" t="s">
        <v>41777</v>
      </c>
      <c r="E18368" s="8" t="s">
        <v>1768</v>
      </c>
      <c r="F18368" s="8" t="s">
        <v>56224</v>
      </c>
      <c r="G18368" s="8" t="s">
        <v>51751</v>
      </c>
      <c r="H18368" s="8" t="s">
        <v>66841</v>
      </c>
    </row>
    <row r="18369" spans="1:8" x14ac:dyDescent="0.15">
      <c r="A18369" s="2"/>
      <c r="B18369" s="8" t="s">
        <v>91734</v>
      </c>
      <c r="C18369" s="8" t="s">
        <v>26961</v>
      </c>
      <c r="D18369" s="19" t="s">
        <v>28860</v>
      </c>
      <c r="E18369" s="8" t="s">
        <v>35235</v>
      </c>
      <c r="F18369" s="8" t="s">
        <v>50320</v>
      </c>
      <c r="G18369" s="8" t="s">
        <v>21698</v>
      </c>
      <c r="H18369" s="8" t="s">
        <v>62964</v>
      </c>
    </row>
    <row r="18370" spans="1:8" x14ac:dyDescent="0.15">
      <c r="A18370" s="2"/>
      <c r="B18370" s="8" t="s">
        <v>91735</v>
      </c>
      <c r="C18370" s="8" t="s">
        <v>26961</v>
      </c>
      <c r="D18370" s="19" t="s">
        <v>41800</v>
      </c>
      <c r="E18370" s="8" t="s">
        <v>35245</v>
      </c>
      <c r="F18370" s="8" t="s">
        <v>58717</v>
      </c>
      <c r="G18370" s="8" t="s">
        <v>44048</v>
      </c>
      <c r="H18370" s="8" t="s">
        <v>91736</v>
      </c>
    </row>
    <row r="18371" spans="1:8" x14ac:dyDescent="0.15">
      <c r="A18371" s="2"/>
      <c r="B18371" s="8" t="s">
        <v>91737</v>
      </c>
      <c r="C18371" s="8" t="s">
        <v>26961</v>
      </c>
      <c r="D18371" s="19" t="s">
        <v>41766</v>
      </c>
      <c r="E18371" s="8" t="s">
        <v>35289</v>
      </c>
      <c r="F18371" s="8" t="s">
        <v>44011</v>
      </c>
      <c r="G18371" s="8" t="s">
        <v>44011</v>
      </c>
      <c r="H18371" s="8" t="s">
        <v>64158</v>
      </c>
    </row>
    <row r="18372" spans="1:8" x14ac:dyDescent="0.15">
      <c r="A18372" s="2"/>
      <c r="B18372" s="8" t="s">
        <v>91738</v>
      </c>
      <c r="C18372" s="8" t="s">
        <v>26961</v>
      </c>
      <c r="D18372" s="19" t="s">
        <v>2870</v>
      </c>
      <c r="E18372" s="8" t="s">
        <v>9103</v>
      </c>
      <c r="F18372" s="8" t="s">
        <v>50320</v>
      </c>
      <c r="G18372" s="8" t="s">
        <v>3127</v>
      </c>
      <c r="H18372" s="8" t="s">
        <v>91739</v>
      </c>
    </row>
    <row r="18373" spans="1:8" x14ac:dyDescent="0.15">
      <c r="A18373" s="2"/>
      <c r="B18373" s="8" t="s">
        <v>91740</v>
      </c>
      <c r="C18373" s="8" t="s">
        <v>26961</v>
      </c>
      <c r="D18373" s="19" t="s">
        <v>28790</v>
      </c>
      <c r="E18373" s="8" t="s">
        <v>14338</v>
      </c>
      <c r="F18373" s="8" t="s">
        <v>56224</v>
      </c>
      <c r="G18373" s="8" t="s">
        <v>51756</v>
      </c>
      <c r="H18373" s="8" t="s">
        <v>52023</v>
      </c>
    </row>
    <row r="18374" spans="1:8" x14ac:dyDescent="0.15">
      <c r="A18374" s="2"/>
      <c r="B18374" s="8" t="s">
        <v>91741</v>
      </c>
      <c r="C18374" s="8" t="s">
        <v>26961</v>
      </c>
      <c r="D18374" s="19" t="s">
        <v>41795</v>
      </c>
      <c r="E18374" s="8" t="s">
        <v>35267</v>
      </c>
      <c r="F18374" s="8" t="s">
        <v>50320</v>
      </c>
      <c r="G18374" s="8" t="s">
        <v>21680</v>
      </c>
      <c r="H18374" s="8" t="s">
        <v>55238</v>
      </c>
    </row>
    <row r="18375" spans="1:8" x14ac:dyDescent="0.15">
      <c r="A18375" s="2"/>
      <c r="B18375" s="8" t="s">
        <v>91742</v>
      </c>
      <c r="C18375" s="8" t="s">
        <v>26961</v>
      </c>
      <c r="D18375" s="19" t="s">
        <v>28861</v>
      </c>
      <c r="E18375" s="8" t="s">
        <v>2603</v>
      </c>
      <c r="F18375" s="8" t="s">
        <v>50320</v>
      </c>
      <c r="G18375" s="8" t="s">
        <v>3162</v>
      </c>
      <c r="H18375" s="8" t="s">
        <v>50536</v>
      </c>
    </row>
    <row r="18376" spans="1:8" x14ac:dyDescent="0.15">
      <c r="A18376" s="2"/>
      <c r="B18376" s="8" t="s">
        <v>91743</v>
      </c>
      <c r="C18376" s="8" t="s">
        <v>26961</v>
      </c>
      <c r="D18376" s="19" t="s">
        <v>28882</v>
      </c>
      <c r="E18376" s="8" t="s">
        <v>21866</v>
      </c>
      <c r="F18376" s="8" t="s">
        <v>50320</v>
      </c>
      <c r="G18376" s="8" t="s">
        <v>21680</v>
      </c>
      <c r="H18376" s="8" t="s">
        <v>64937</v>
      </c>
    </row>
    <row r="18377" spans="1:8" x14ac:dyDescent="0.15">
      <c r="A18377" s="2"/>
      <c r="B18377" s="8" t="s">
        <v>91744</v>
      </c>
      <c r="C18377" s="8" t="s">
        <v>26961</v>
      </c>
      <c r="D18377" s="19" t="s">
        <v>41790</v>
      </c>
      <c r="E18377" s="8" t="s">
        <v>9631</v>
      </c>
      <c r="F18377" s="8" t="s">
        <v>50320</v>
      </c>
      <c r="G18377" s="8" t="s">
        <v>44049</v>
      </c>
      <c r="H18377" s="8" t="s">
        <v>54666</v>
      </c>
    </row>
    <row r="18378" spans="1:8" x14ac:dyDescent="0.15">
      <c r="A18378" s="2"/>
      <c r="B18378" s="8" t="s">
        <v>91745</v>
      </c>
      <c r="C18378" s="8" t="s">
        <v>26961</v>
      </c>
      <c r="D18378" s="19" t="s">
        <v>41778</v>
      </c>
      <c r="E18378" s="8" t="s">
        <v>35320</v>
      </c>
      <c r="F18378" s="8" t="s">
        <v>50320</v>
      </c>
      <c r="G18378" s="8" t="s">
        <v>21698</v>
      </c>
      <c r="H18378" s="8" t="s">
        <v>51482</v>
      </c>
    </row>
    <row r="18379" spans="1:8" x14ac:dyDescent="0.15">
      <c r="A18379" s="2"/>
      <c r="B18379" s="8" t="s">
        <v>91746</v>
      </c>
      <c r="C18379" s="8" t="s">
        <v>26961</v>
      </c>
      <c r="D18379" s="19" t="s">
        <v>41787</v>
      </c>
      <c r="E18379" s="8" t="s">
        <v>35291</v>
      </c>
      <c r="F18379" s="8" t="s">
        <v>50320</v>
      </c>
      <c r="G18379" s="8" t="s">
        <v>3178</v>
      </c>
      <c r="H18379" s="8" t="s">
        <v>64932</v>
      </c>
    </row>
    <row r="18380" spans="1:8" x14ac:dyDescent="0.15">
      <c r="A18380" s="2"/>
      <c r="B18380" s="8" t="s">
        <v>91747</v>
      </c>
      <c r="C18380" s="8" t="s">
        <v>26961</v>
      </c>
      <c r="D18380" s="19" t="s">
        <v>41798</v>
      </c>
      <c r="E18380" s="8" t="s">
        <v>35280</v>
      </c>
      <c r="F18380" s="8" t="s">
        <v>56224</v>
      </c>
      <c r="G18380" s="8" t="s">
        <v>51751</v>
      </c>
      <c r="H18380" s="8" t="s">
        <v>62970</v>
      </c>
    </row>
    <row r="18381" spans="1:8" x14ac:dyDescent="0.15">
      <c r="A18381" s="2"/>
      <c r="B18381" s="8" t="s">
        <v>91748</v>
      </c>
      <c r="C18381" s="8" t="s">
        <v>26961</v>
      </c>
      <c r="D18381" s="19" t="s">
        <v>26840</v>
      </c>
      <c r="E18381" s="8" t="s">
        <v>35261</v>
      </c>
      <c r="F18381" s="8" t="s">
        <v>56224</v>
      </c>
      <c r="G18381" s="8" t="s">
        <v>51751</v>
      </c>
      <c r="H18381" s="8" t="s">
        <v>6182</v>
      </c>
    </row>
    <row r="18382" spans="1:8" x14ac:dyDescent="0.15">
      <c r="A18382" s="2"/>
      <c r="B18382" s="8" t="s">
        <v>91749</v>
      </c>
      <c r="C18382" s="8" t="s">
        <v>26961</v>
      </c>
      <c r="D18382" s="19" t="s">
        <v>41757</v>
      </c>
      <c r="E18382" s="8" t="s">
        <v>1815</v>
      </c>
      <c r="F18382" s="8" t="s">
        <v>50320</v>
      </c>
      <c r="G18382" s="8" t="s">
        <v>21696</v>
      </c>
      <c r="H18382" s="8" t="s">
        <v>51483</v>
      </c>
    </row>
    <row r="18383" spans="1:8" x14ac:dyDescent="0.15">
      <c r="A18383" s="2"/>
      <c r="B18383" s="8" t="s">
        <v>91750</v>
      </c>
      <c r="C18383" s="8" t="s">
        <v>26961</v>
      </c>
      <c r="D18383" s="19" t="s">
        <v>41785</v>
      </c>
      <c r="E18383" s="8" t="s">
        <v>35283</v>
      </c>
      <c r="F18383" s="8" t="s">
        <v>50320</v>
      </c>
      <c r="G18383" s="8" t="s">
        <v>21698</v>
      </c>
      <c r="H18383" s="8" t="s">
        <v>62958</v>
      </c>
    </row>
    <row r="18384" spans="1:8" x14ac:dyDescent="0.15">
      <c r="A18384" s="2"/>
      <c r="B18384" s="8" t="s">
        <v>91751</v>
      </c>
      <c r="C18384" s="8" t="s">
        <v>26961</v>
      </c>
      <c r="D18384" s="19" t="s">
        <v>41784</v>
      </c>
      <c r="E18384" s="8" t="s">
        <v>28809</v>
      </c>
      <c r="F18384" s="8" t="s">
        <v>50320</v>
      </c>
      <c r="G18384" s="8" t="s">
        <v>21733</v>
      </c>
      <c r="H18384" s="8" t="s">
        <v>60522</v>
      </c>
    </row>
    <row r="18385" spans="1:8" x14ac:dyDescent="0.15">
      <c r="A18385" s="2"/>
      <c r="B18385" s="8" t="s">
        <v>91752</v>
      </c>
      <c r="C18385" s="8" t="s">
        <v>26961</v>
      </c>
      <c r="D18385" s="19" t="s">
        <v>41797</v>
      </c>
      <c r="E18385" s="8" t="s">
        <v>8834</v>
      </c>
      <c r="F18385" s="8" t="s">
        <v>56224</v>
      </c>
      <c r="G18385" s="8" t="s">
        <v>51751</v>
      </c>
      <c r="H18385" s="8" t="s">
        <v>64933</v>
      </c>
    </row>
    <row r="18386" spans="1:8" x14ac:dyDescent="0.15">
      <c r="A18386" s="2"/>
      <c r="B18386" s="8" t="s">
        <v>91753</v>
      </c>
      <c r="C18386" s="8" t="s">
        <v>26961</v>
      </c>
      <c r="D18386" s="19" t="s">
        <v>41776</v>
      </c>
      <c r="E18386" s="8" t="s">
        <v>35268</v>
      </c>
      <c r="F18386" s="8" t="s">
        <v>50320</v>
      </c>
      <c r="G18386" s="8" t="s">
        <v>44049</v>
      </c>
      <c r="H18386" s="8" t="s">
        <v>64182</v>
      </c>
    </row>
    <row r="18387" spans="1:8" x14ac:dyDescent="0.15">
      <c r="A18387" s="2"/>
      <c r="B18387" s="8" t="s">
        <v>91754</v>
      </c>
      <c r="C18387" s="8" t="s">
        <v>26961</v>
      </c>
      <c r="D18387" s="19" t="s">
        <v>41786</v>
      </c>
      <c r="E18387" s="8" t="s">
        <v>35265</v>
      </c>
      <c r="F18387" s="8" t="s">
        <v>50320</v>
      </c>
      <c r="G18387" s="8" t="s">
        <v>51743</v>
      </c>
      <c r="H18387" s="8" t="s">
        <v>55349</v>
      </c>
    </row>
    <row r="18388" spans="1:8" x14ac:dyDescent="0.15">
      <c r="A18388" s="2"/>
      <c r="B18388" s="8" t="s">
        <v>91755</v>
      </c>
      <c r="C18388" s="8" t="s">
        <v>26961</v>
      </c>
      <c r="D18388" s="19" t="s">
        <v>41796</v>
      </c>
      <c r="E18388" s="8" t="s">
        <v>35272</v>
      </c>
      <c r="F18388" s="8" t="s">
        <v>50320</v>
      </c>
      <c r="G18388" s="8" t="s">
        <v>3162</v>
      </c>
      <c r="H18388" s="8" t="s">
        <v>91756</v>
      </c>
    </row>
    <row r="18389" spans="1:8" x14ac:dyDescent="0.15">
      <c r="A18389" s="2"/>
      <c r="B18389" s="8" t="s">
        <v>91757</v>
      </c>
      <c r="C18389" s="8" t="s">
        <v>26961</v>
      </c>
      <c r="D18389" s="19" t="s">
        <v>28859</v>
      </c>
      <c r="E18389" s="8" t="s">
        <v>35244</v>
      </c>
      <c r="F18389" s="8" t="s">
        <v>44046</v>
      </c>
      <c r="G18389" s="8" t="s">
        <v>50325</v>
      </c>
      <c r="H18389" s="8" t="s">
        <v>91758</v>
      </c>
    </row>
    <row r="18390" spans="1:8" x14ac:dyDescent="0.15">
      <c r="A18390" s="2"/>
      <c r="B18390" s="8" t="s">
        <v>91759</v>
      </c>
      <c r="C18390" s="8" t="s">
        <v>26961</v>
      </c>
      <c r="D18390" s="19" t="s">
        <v>41804</v>
      </c>
      <c r="E18390" s="8" t="s">
        <v>11754</v>
      </c>
      <c r="F18390" s="8" t="s">
        <v>50320</v>
      </c>
      <c r="G18390" s="8" t="s">
        <v>21688</v>
      </c>
      <c r="H18390" s="8" t="s">
        <v>91760</v>
      </c>
    </row>
    <row r="18391" spans="1:8" x14ac:dyDescent="0.15">
      <c r="A18391" s="2"/>
      <c r="B18391" s="8" t="s">
        <v>91761</v>
      </c>
      <c r="C18391" s="8" t="s">
        <v>26961</v>
      </c>
      <c r="D18391" s="19" t="s">
        <v>41791</v>
      </c>
      <c r="E18391" s="8" t="s">
        <v>5684</v>
      </c>
      <c r="F18391" s="8" t="s">
        <v>56225</v>
      </c>
      <c r="G18391" s="8" t="s">
        <v>21690</v>
      </c>
      <c r="H18391" s="8" t="s">
        <v>63181</v>
      </c>
    </row>
    <row r="18392" spans="1:8" x14ac:dyDescent="0.15">
      <c r="A18392" s="2"/>
      <c r="B18392" s="8" t="s">
        <v>91762</v>
      </c>
      <c r="C18392" s="8" t="s">
        <v>26961</v>
      </c>
      <c r="D18392" s="19" t="s">
        <v>41818</v>
      </c>
      <c r="E18392" s="8" t="s">
        <v>35273</v>
      </c>
      <c r="F18392" s="8" t="s">
        <v>50320</v>
      </c>
      <c r="G18392" s="8" t="s">
        <v>3162</v>
      </c>
      <c r="H18392" s="8" t="s">
        <v>91763</v>
      </c>
    </row>
    <row r="18393" spans="1:8" x14ac:dyDescent="0.15">
      <c r="A18393" s="2"/>
      <c r="B18393" s="8" t="s">
        <v>91764</v>
      </c>
      <c r="C18393" s="8" t="s">
        <v>26961</v>
      </c>
      <c r="D18393" s="19" t="s">
        <v>41806</v>
      </c>
      <c r="E18393" s="8" t="s">
        <v>35287</v>
      </c>
      <c r="F18393" s="8" t="s">
        <v>55053</v>
      </c>
      <c r="G18393" s="8" t="s">
        <v>3152</v>
      </c>
      <c r="H18393" s="8" t="s">
        <v>66845</v>
      </c>
    </row>
    <row r="18394" spans="1:8" x14ac:dyDescent="0.15">
      <c r="A18394" s="2"/>
      <c r="B18394" s="8" t="s">
        <v>91765</v>
      </c>
      <c r="C18394" s="8" t="s">
        <v>26961</v>
      </c>
      <c r="D18394" s="19" t="s">
        <v>28852</v>
      </c>
      <c r="E18394" s="8" t="s">
        <v>35257</v>
      </c>
      <c r="F18394" s="8" t="s">
        <v>50320</v>
      </c>
      <c r="G18394" s="8" t="s">
        <v>3139</v>
      </c>
      <c r="H18394" s="8" t="s">
        <v>64152</v>
      </c>
    </row>
    <row r="18395" spans="1:8" x14ac:dyDescent="0.15">
      <c r="A18395" s="2"/>
      <c r="B18395" s="8" t="s">
        <v>91766</v>
      </c>
      <c r="C18395" s="8" t="s">
        <v>26961</v>
      </c>
      <c r="D18395" s="19" t="s">
        <v>20961</v>
      </c>
      <c r="E18395" s="8" t="s">
        <v>35286</v>
      </c>
      <c r="F18395" s="8" t="s">
        <v>50320</v>
      </c>
      <c r="G18395" s="8" t="s">
        <v>44049</v>
      </c>
      <c r="H18395" s="8" t="s">
        <v>66848</v>
      </c>
    </row>
    <row r="18396" spans="1:8" x14ac:dyDescent="0.15">
      <c r="A18396" s="2"/>
      <c r="B18396" s="8" t="s">
        <v>91767</v>
      </c>
      <c r="C18396" s="8" t="s">
        <v>26961</v>
      </c>
      <c r="D18396" s="19" t="s">
        <v>28816</v>
      </c>
      <c r="E18396" s="8" t="s">
        <v>14172</v>
      </c>
      <c r="F18396" s="8" t="s">
        <v>50320</v>
      </c>
      <c r="G18396" s="8" t="s">
        <v>3162</v>
      </c>
      <c r="H18396" s="8" t="s">
        <v>55474</v>
      </c>
    </row>
    <row r="18397" spans="1:8" x14ac:dyDescent="0.15">
      <c r="A18397" s="2"/>
      <c r="B18397" s="8" t="s">
        <v>91768</v>
      </c>
      <c r="C18397" s="8" t="s">
        <v>26961</v>
      </c>
      <c r="D18397" s="19" t="s">
        <v>28841</v>
      </c>
      <c r="E18397" s="8" t="s">
        <v>35282</v>
      </c>
      <c r="F18397" s="8" t="s">
        <v>50320</v>
      </c>
      <c r="G18397" s="8" t="s">
        <v>21680</v>
      </c>
      <c r="H18397" s="8" t="s">
        <v>61210</v>
      </c>
    </row>
    <row r="18398" spans="1:8" x14ac:dyDescent="0.15">
      <c r="A18398" s="2"/>
      <c r="B18398" s="8" t="s">
        <v>91769</v>
      </c>
      <c r="C18398" s="8" t="s">
        <v>26961</v>
      </c>
      <c r="D18398" s="19" t="s">
        <v>28865</v>
      </c>
      <c r="E18398" s="8" t="s">
        <v>35218</v>
      </c>
      <c r="F18398" s="8" t="s">
        <v>50320</v>
      </c>
      <c r="G18398" s="8" t="s">
        <v>21698</v>
      </c>
      <c r="H18398" s="8" t="s">
        <v>62967</v>
      </c>
    </row>
    <row r="18399" spans="1:8" x14ac:dyDescent="0.15">
      <c r="A18399" s="2"/>
      <c r="B18399" s="8" t="s">
        <v>91770</v>
      </c>
      <c r="C18399" s="8" t="s">
        <v>26961</v>
      </c>
      <c r="D18399" s="19" t="s">
        <v>28864</v>
      </c>
      <c r="E18399" s="8" t="s">
        <v>35263</v>
      </c>
      <c r="F18399" s="8" t="s">
        <v>50320</v>
      </c>
      <c r="G18399" s="8" t="s">
        <v>21698</v>
      </c>
      <c r="H18399" s="8" t="s">
        <v>62963</v>
      </c>
    </row>
    <row r="18400" spans="1:8" x14ac:dyDescent="0.15">
      <c r="A18400" s="2"/>
      <c r="B18400" s="8" t="s">
        <v>91771</v>
      </c>
      <c r="C18400" s="8" t="s">
        <v>26961</v>
      </c>
      <c r="D18400" s="19" t="s">
        <v>28877</v>
      </c>
      <c r="E18400" s="8" t="s">
        <v>35285</v>
      </c>
      <c r="F18400" s="8" t="s">
        <v>57639</v>
      </c>
      <c r="G18400" s="8" t="s">
        <v>51749</v>
      </c>
      <c r="H18400" s="8" t="s">
        <v>61209</v>
      </c>
    </row>
    <row r="18401" spans="1:8" x14ac:dyDescent="0.15">
      <c r="A18401" s="2"/>
      <c r="B18401" s="8" t="s">
        <v>91772</v>
      </c>
      <c r="C18401" s="8" t="s">
        <v>26961</v>
      </c>
      <c r="D18401" s="19" t="s">
        <v>41774</v>
      </c>
      <c r="E18401" s="8" t="s">
        <v>2555</v>
      </c>
      <c r="F18401" s="8" t="s">
        <v>56224</v>
      </c>
      <c r="G18401" s="8" t="s">
        <v>51751</v>
      </c>
      <c r="H18401" s="8" t="s">
        <v>91773</v>
      </c>
    </row>
    <row r="18402" spans="1:8" x14ac:dyDescent="0.15">
      <c r="A18402" s="2"/>
      <c r="B18402" s="8" t="s">
        <v>91774</v>
      </c>
      <c r="C18402" s="8" t="s">
        <v>26961</v>
      </c>
      <c r="D18402" s="19" t="s">
        <v>28896</v>
      </c>
      <c r="E18402" s="8" t="s">
        <v>35290</v>
      </c>
      <c r="F18402" s="8" t="s">
        <v>58717</v>
      </c>
      <c r="G18402" s="8" t="s">
        <v>50429</v>
      </c>
      <c r="H18402" s="8" t="s">
        <v>66840</v>
      </c>
    </row>
    <row r="18403" spans="1:8" x14ac:dyDescent="0.15">
      <c r="A18403" s="2"/>
      <c r="B18403" s="8" t="s">
        <v>91775</v>
      </c>
      <c r="C18403" s="8" t="s">
        <v>26961</v>
      </c>
      <c r="D18403" s="19" t="s">
        <v>41788</v>
      </c>
      <c r="E18403" s="8" t="s">
        <v>13881</v>
      </c>
      <c r="F18403" s="8" t="s">
        <v>50320</v>
      </c>
      <c r="G18403" s="8" t="s">
        <v>6991</v>
      </c>
      <c r="H18403" s="8" t="s">
        <v>91776</v>
      </c>
    </row>
    <row r="18404" spans="1:8" x14ac:dyDescent="0.15">
      <c r="A18404" s="2"/>
      <c r="B18404" s="8" t="s">
        <v>91777</v>
      </c>
      <c r="C18404" s="8" t="s">
        <v>26961</v>
      </c>
      <c r="D18404" s="19" t="s">
        <v>28811</v>
      </c>
      <c r="E18404" s="8" t="s">
        <v>35269</v>
      </c>
      <c r="F18404" s="8" t="s">
        <v>50320</v>
      </c>
      <c r="G18404" s="8" t="s">
        <v>21696</v>
      </c>
      <c r="H18404" s="8" t="s">
        <v>55353</v>
      </c>
    </row>
    <row r="18405" spans="1:8" x14ac:dyDescent="0.15">
      <c r="A18405" s="2"/>
      <c r="B18405" s="8" t="s">
        <v>91778</v>
      </c>
      <c r="C18405" s="8" t="s">
        <v>26961</v>
      </c>
      <c r="D18405" s="19" t="s">
        <v>28820</v>
      </c>
      <c r="E18405" s="8" t="s">
        <v>28902</v>
      </c>
      <c r="F18405" s="8" t="s">
        <v>50320</v>
      </c>
      <c r="G18405" s="8" t="s">
        <v>3127</v>
      </c>
      <c r="H18405" s="8" t="s">
        <v>64953</v>
      </c>
    </row>
    <row r="18406" spans="1:8" x14ac:dyDescent="0.15">
      <c r="A18406" s="2"/>
      <c r="B18406" s="8" t="s">
        <v>91779</v>
      </c>
      <c r="C18406" s="8" t="s">
        <v>26961</v>
      </c>
      <c r="D18406" s="19" t="s">
        <v>28832</v>
      </c>
      <c r="E18406" s="8" t="s">
        <v>5788</v>
      </c>
      <c r="F18406" s="8" t="s">
        <v>50320</v>
      </c>
      <c r="G18406" s="8" t="s">
        <v>4560</v>
      </c>
      <c r="H18406" s="8" t="s">
        <v>3542</v>
      </c>
    </row>
    <row r="18407" spans="1:8" x14ac:dyDescent="0.15">
      <c r="A18407" s="2"/>
      <c r="B18407" s="8" t="s">
        <v>91780</v>
      </c>
      <c r="C18407" s="8" t="s">
        <v>26961</v>
      </c>
      <c r="D18407" s="19" t="s">
        <v>28817</v>
      </c>
      <c r="E18407" s="8" t="s">
        <v>11491</v>
      </c>
      <c r="F18407" s="8" t="s">
        <v>50320</v>
      </c>
      <c r="G18407" s="8" t="s">
        <v>21698</v>
      </c>
      <c r="H18407" s="8" t="s">
        <v>91781</v>
      </c>
    </row>
    <row r="18408" spans="1:8" x14ac:dyDescent="0.15">
      <c r="A18408" s="2"/>
      <c r="B18408" s="8" t="s">
        <v>91782</v>
      </c>
      <c r="C18408" s="8" t="s">
        <v>26961</v>
      </c>
      <c r="D18408" s="19" t="s">
        <v>41773</v>
      </c>
      <c r="E18408" s="8" t="s">
        <v>35121</v>
      </c>
      <c r="F18408" s="8" t="s">
        <v>50320</v>
      </c>
      <c r="G18408" s="8" t="s">
        <v>21698</v>
      </c>
      <c r="H18408" s="8" t="s">
        <v>91783</v>
      </c>
    </row>
    <row r="18409" spans="1:8" x14ac:dyDescent="0.15">
      <c r="A18409" s="2"/>
      <c r="B18409" s="8" t="s">
        <v>91784</v>
      </c>
      <c r="C18409" s="8" t="s">
        <v>26961</v>
      </c>
      <c r="D18409" s="19" t="s">
        <v>20933</v>
      </c>
      <c r="E18409" s="8" t="s">
        <v>35266</v>
      </c>
      <c r="F18409" s="8" t="s">
        <v>50320</v>
      </c>
      <c r="G18409" s="8" t="s">
        <v>44049</v>
      </c>
      <c r="H18409" s="8" t="s">
        <v>91785</v>
      </c>
    </row>
    <row r="18410" spans="1:8" x14ac:dyDescent="0.15">
      <c r="A18410" s="2"/>
      <c r="B18410" s="8" t="s">
        <v>91786</v>
      </c>
      <c r="C18410" s="8" t="s">
        <v>26961</v>
      </c>
      <c r="D18410" s="19" t="s">
        <v>41781</v>
      </c>
      <c r="E18410" s="8" t="s">
        <v>35247</v>
      </c>
      <c r="F18410" s="8" t="s">
        <v>50320</v>
      </c>
      <c r="G18410" s="8" t="s">
        <v>3127</v>
      </c>
      <c r="H18410" s="8" t="s">
        <v>6196</v>
      </c>
    </row>
    <row r="18411" spans="1:8" x14ac:dyDescent="0.15">
      <c r="A18411" s="2"/>
      <c r="B18411" s="8" t="s">
        <v>91787</v>
      </c>
      <c r="C18411" s="8" t="s">
        <v>26961</v>
      </c>
      <c r="D18411" s="19" t="s">
        <v>41794</v>
      </c>
      <c r="E18411" s="8" t="s">
        <v>10553</v>
      </c>
      <c r="F18411" s="8" t="s">
        <v>50320</v>
      </c>
      <c r="G18411" s="8" t="s">
        <v>44049</v>
      </c>
      <c r="H18411" s="8" t="s">
        <v>66859</v>
      </c>
    </row>
    <row r="18412" spans="1:8" x14ac:dyDescent="0.15">
      <c r="A18412" s="2"/>
      <c r="B18412" s="8" t="s">
        <v>91788</v>
      </c>
      <c r="C18412" s="8" t="s">
        <v>26961</v>
      </c>
      <c r="D18412" s="19" t="s">
        <v>41792</v>
      </c>
      <c r="E18412" s="8" t="s">
        <v>14110</v>
      </c>
      <c r="F18412" s="8" t="s">
        <v>56224</v>
      </c>
      <c r="G18412" s="8" t="s">
        <v>51751</v>
      </c>
      <c r="H18412" s="8" t="s">
        <v>64948</v>
      </c>
    </row>
    <row r="18413" spans="1:8" x14ac:dyDescent="0.15">
      <c r="A18413" s="2"/>
      <c r="B18413" s="8" t="s">
        <v>91789</v>
      </c>
      <c r="C18413" s="8" t="s">
        <v>26961</v>
      </c>
      <c r="D18413" s="19" t="s">
        <v>41802</v>
      </c>
      <c r="E18413" s="8" t="s">
        <v>35034</v>
      </c>
      <c r="F18413" s="8" t="s">
        <v>50320</v>
      </c>
      <c r="G18413" s="8" t="s">
        <v>3188</v>
      </c>
      <c r="H18413" s="8" t="s">
        <v>61962</v>
      </c>
    </row>
    <row r="18414" spans="1:8" x14ac:dyDescent="0.15">
      <c r="A18414" s="2"/>
      <c r="B18414" s="8" t="s">
        <v>91790</v>
      </c>
      <c r="C18414" s="8" t="s">
        <v>26961</v>
      </c>
      <c r="D18414" s="19" t="s">
        <v>41789</v>
      </c>
      <c r="E18414" s="8" t="s">
        <v>10487</v>
      </c>
      <c r="F18414" s="8" t="s">
        <v>56224</v>
      </c>
      <c r="G18414" s="8" t="s">
        <v>51756</v>
      </c>
      <c r="H18414" s="8" t="s">
        <v>3085</v>
      </c>
    </row>
    <row r="18415" spans="1:8" x14ac:dyDescent="0.15">
      <c r="A18415" s="2"/>
      <c r="B18415" s="8" t="s">
        <v>91791</v>
      </c>
      <c r="C18415" s="8" t="s">
        <v>26961</v>
      </c>
      <c r="D18415" s="19" t="s">
        <v>28875</v>
      </c>
      <c r="E18415" s="8" t="s">
        <v>35276</v>
      </c>
      <c r="F18415" s="8" t="s">
        <v>50320</v>
      </c>
      <c r="G18415" s="8" t="s">
        <v>21680</v>
      </c>
      <c r="H18415" s="8" t="s">
        <v>62968</v>
      </c>
    </row>
    <row r="18416" spans="1:8" x14ac:dyDescent="0.15">
      <c r="A18416" s="2"/>
      <c r="B18416" s="8" t="s">
        <v>91792</v>
      </c>
      <c r="C18416" s="8" t="s">
        <v>26961</v>
      </c>
      <c r="D18416" s="19" t="s">
        <v>28890</v>
      </c>
      <c r="E18416" s="8" t="s">
        <v>28855</v>
      </c>
      <c r="F18416" s="8" t="s">
        <v>50320</v>
      </c>
      <c r="G18416" s="8" t="s">
        <v>6991</v>
      </c>
      <c r="H18416" s="8" t="s">
        <v>64169</v>
      </c>
    </row>
    <row r="18417" spans="1:8" x14ac:dyDescent="0.15">
      <c r="A18417" s="2"/>
      <c r="B18417" s="8" t="s">
        <v>91793</v>
      </c>
      <c r="C18417" s="8" t="s">
        <v>26961</v>
      </c>
      <c r="D18417" s="19" t="s">
        <v>28866</v>
      </c>
      <c r="E18417" s="8" t="s">
        <v>28868</v>
      </c>
      <c r="F18417" s="8" t="s">
        <v>50320</v>
      </c>
      <c r="G18417" s="8" t="s">
        <v>51051</v>
      </c>
      <c r="H18417" s="8" t="s">
        <v>91794</v>
      </c>
    </row>
    <row r="18418" spans="1:8" x14ac:dyDescent="0.15">
      <c r="A18418" s="2"/>
      <c r="B18418" s="8" t="s">
        <v>91795</v>
      </c>
      <c r="C18418" s="8" t="s">
        <v>26961</v>
      </c>
      <c r="D18418" s="19" t="s">
        <v>41817</v>
      </c>
      <c r="E18418" s="8" t="s">
        <v>12195</v>
      </c>
      <c r="F18418" s="8" t="s">
        <v>50320</v>
      </c>
      <c r="G18418" s="8" t="s">
        <v>51051</v>
      </c>
      <c r="H18418" s="8" t="s">
        <v>51484</v>
      </c>
    </row>
    <row r="18419" spans="1:8" x14ac:dyDescent="0.15">
      <c r="A18419" s="2"/>
      <c r="B18419" s="8" t="s">
        <v>91796</v>
      </c>
      <c r="C18419" s="8" t="s">
        <v>26961</v>
      </c>
      <c r="D18419" s="19" t="s">
        <v>17027</v>
      </c>
      <c r="E18419" s="8" t="s">
        <v>9346</v>
      </c>
      <c r="F18419" s="8" t="s">
        <v>50320</v>
      </c>
      <c r="G18419" s="8" t="s">
        <v>44049</v>
      </c>
      <c r="H18419" s="8" t="s">
        <v>51470</v>
      </c>
    </row>
    <row r="18420" spans="1:8" x14ac:dyDescent="0.15">
      <c r="A18420" s="2"/>
      <c r="B18420" s="8" t="s">
        <v>91797</v>
      </c>
      <c r="C18420" s="8" t="s">
        <v>26961</v>
      </c>
      <c r="D18420" s="19" t="s">
        <v>28845</v>
      </c>
      <c r="E18420" s="8" t="s">
        <v>5414</v>
      </c>
      <c r="F18420" s="8" t="s">
        <v>50320</v>
      </c>
      <c r="G18420" s="8" t="s">
        <v>51743</v>
      </c>
      <c r="H18420" s="8" t="s">
        <v>91798</v>
      </c>
    </row>
    <row r="18421" spans="1:8" x14ac:dyDescent="0.15">
      <c r="A18421" s="2"/>
      <c r="B18421" s="8" t="s">
        <v>91799</v>
      </c>
      <c r="C18421" s="8" t="s">
        <v>26961</v>
      </c>
      <c r="D18421" s="19" t="s">
        <v>28867</v>
      </c>
      <c r="E18421" s="8" t="s">
        <v>5386</v>
      </c>
      <c r="F18421" s="8" t="s">
        <v>50320</v>
      </c>
      <c r="G18421" s="8" t="s">
        <v>51742</v>
      </c>
      <c r="H18421" s="8" t="s">
        <v>12462</v>
      </c>
    </row>
    <row r="18422" spans="1:8" x14ac:dyDescent="0.15">
      <c r="A18422" s="2"/>
      <c r="B18422" s="8" t="s">
        <v>91800</v>
      </c>
      <c r="C18422" s="8" t="s">
        <v>26961</v>
      </c>
      <c r="D18422" s="19" t="s">
        <v>41807</v>
      </c>
      <c r="E18422" s="8" t="s">
        <v>35314</v>
      </c>
      <c r="F18422" s="8" t="s">
        <v>50320</v>
      </c>
      <c r="G18422" s="8" t="s">
        <v>4560</v>
      </c>
      <c r="H18422" s="8" t="s">
        <v>62977</v>
      </c>
    </row>
    <row r="18423" spans="1:8" x14ac:dyDescent="0.15">
      <c r="A18423" s="2"/>
      <c r="B18423" s="8" t="s">
        <v>91801</v>
      </c>
      <c r="C18423" s="8" t="s">
        <v>26961</v>
      </c>
      <c r="D18423" s="19" t="s">
        <v>28831</v>
      </c>
      <c r="E18423" s="8" t="s">
        <v>10041</v>
      </c>
      <c r="F18423" s="8" t="s">
        <v>56224</v>
      </c>
      <c r="G18423" s="8" t="s">
        <v>51756</v>
      </c>
      <c r="H18423" s="8" t="s">
        <v>64964</v>
      </c>
    </row>
    <row r="18424" spans="1:8" x14ac:dyDescent="0.15">
      <c r="A18424" s="2"/>
      <c r="B18424" s="8" t="s">
        <v>91802</v>
      </c>
      <c r="C18424" s="8" t="s">
        <v>26961</v>
      </c>
      <c r="D18424" s="19" t="s">
        <v>41801</v>
      </c>
      <c r="E18424" s="8" t="s">
        <v>35323</v>
      </c>
      <c r="F18424" s="8" t="s">
        <v>50320</v>
      </c>
      <c r="G18424" s="8" t="s">
        <v>51051</v>
      </c>
      <c r="H18424" s="8" t="s">
        <v>64961</v>
      </c>
    </row>
    <row r="18425" spans="1:8" x14ac:dyDescent="0.15">
      <c r="A18425" s="2"/>
      <c r="B18425" s="8" t="s">
        <v>91803</v>
      </c>
      <c r="C18425" s="8" t="s">
        <v>26961</v>
      </c>
      <c r="D18425" s="19" t="s">
        <v>41834</v>
      </c>
      <c r="E18425" s="8" t="s">
        <v>35295</v>
      </c>
      <c r="F18425" s="8" t="s">
        <v>56224</v>
      </c>
      <c r="G18425" s="8" t="s">
        <v>21679</v>
      </c>
      <c r="H18425" s="8" t="s">
        <v>52045</v>
      </c>
    </row>
    <row r="18426" spans="1:8" x14ac:dyDescent="0.15">
      <c r="A18426" s="2"/>
      <c r="B18426" s="8" t="s">
        <v>91804</v>
      </c>
      <c r="C18426" s="8" t="s">
        <v>26961</v>
      </c>
      <c r="D18426" s="19" t="s">
        <v>20934</v>
      </c>
      <c r="E18426" s="8" t="s">
        <v>41805</v>
      </c>
      <c r="F18426" s="8" t="s">
        <v>50320</v>
      </c>
      <c r="G18426" s="8" t="s">
        <v>4560</v>
      </c>
      <c r="H18426" s="8" t="s">
        <v>91805</v>
      </c>
    </row>
    <row r="18427" spans="1:8" x14ac:dyDescent="0.15">
      <c r="A18427" s="2"/>
      <c r="B18427" s="8" t="s">
        <v>91806</v>
      </c>
      <c r="C18427" s="8" t="s">
        <v>26961</v>
      </c>
      <c r="D18427" s="19" t="s">
        <v>28826</v>
      </c>
      <c r="E18427" s="8" t="s">
        <v>35312</v>
      </c>
      <c r="F18427" s="8" t="s">
        <v>56224</v>
      </c>
      <c r="G18427" s="8" t="s">
        <v>51756</v>
      </c>
      <c r="H18427" s="8" t="s">
        <v>63185</v>
      </c>
    </row>
    <row r="18428" spans="1:8" x14ac:dyDescent="0.15">
      <c r="A18428" s="2"/>
      <c r="B18428" s="8" t="s">
        <v>91807</v>
      </c>
      <c r="C18428" s="8" t="s">
        <v>26961</v>
      </c>
      <c r="D18428" s="19" t="s">
        <v>41812</v>
      </c>
      <c r="E18428" s="8" t="s">
        <v>35293</v>
      </c>
      <c r="F18428" s="8" t="s">
        <v>56224</v>
      </c>
      <c r="G18428" s="8" t="s">
        <v>51751</v>
      </c>
      <c r="H18428" s="8" t="s">
        <v>64189</v>
      </c>
    </row>
    <row r="18429" spans="1:8" x14ac:dyDescent="0.15">
      <c r="A18429" s="2"/>
      <c r="B18429" s="8" t="s">
        <v>91808</v>
      </c>
      <c r="C18429" s="8" t="s">
        <v>26961</v>
      </c>
      <c r="D18429" s="19" t="s">
        <v>28850</v>
      </c>
      <c r="E18429" s="8" t="s">
        <v>28848</v>
      </c>
      <c r="F18429" s="8" t="s">
        <v>56224</v>
      </c>
      <c r="G18429" s="8" t="s">
        <v>51751</v>
      </c>
      <c r="H18429" s="8" t="s">
        <v>91809</v>
      </c>
    </row>
    <row r="18430" spans="1:8" x14ac:dyDescent="0.15">
      <c r="A18430" s="2"/>
      <c r="B18430" s="8" t="s">
        <v>91810</v>
      </c>
      <c r="C18430" s="8" t="s">
        <v>26961</v>
      </c>
      <c r="D18430" s="19" t="s">
        <v>41831</v>
      </c>
      <c r="E18430" s="8" t="s">
        <v>35308</v>
      </c>
      <c r="F18430" s="8" t="s">
        <v>50320</v>
      </c>
      <c r="G18430" s="8" t="s">
        <v>51742</v>
      </c>
      <c r="H18430" s="8" t="s">
        <v>58355</v>
      </c>
    </row>
    <row r="18431" spans="1:8" x14ac:dyDescent="0.15">
      <c r="A18431" s="2"/>
      <c r="B18431" s="8" t="s">
        <v>91811</v>
      </c>
      <c r="C18431" s="8" t="s">
        <v>26961</v>
      </c>
      <c r="D18431" s="19" t="s">
        <v>28918</v>
      </c>
      <c r="E18431" s="8" t="s">
        <v>35275</v>
      </c>
      <c r="F18431" s="8" t="s">
        <v>56224</v>
      </c>
      <c r="G18431" s="8" t="s">
        <v>51756</v>
      </c>
      <c r="H18431" s="8" t="s">
        <v>91812</v>
      </c>
    </row>
    <row r="18432" spans="1:8" x14ac:dyDescent="0.15">
      <c r="A18432" s="2"/>
      <c r="B18432" s="8" t="s">
        <v>91813</v>
      </c>
      <c r="C18432" s="8" t="s">
        <v>26961</v>
      </c>
      <c r="D18432" s="19" t="s">
        <v>20273</v>
      </c>
      <c r="E18432" s="8" t="s">
        <v>35305</v>
      </c>
      <c r="F18432" s="8" t="s">
        <v>50320</v>
      </c>
      <c r="G18432" s="8" t="s">
        <v>21683</v>
      </c>
      <c r="H18432" s="8" t="s">
        <v>66860</v>
      </c>
    </row>
    <row r="18433" spans="1:8" x14ac:dyDescent="0.15">
      <c r="A18433" s="2"/>
      <c r="B18433" s="8" t="s">
        <v>91814</v>
      </c>
      <c r="C18433" s="8" t="s">
        <v>26961</v>
      </c>
      <c r="D18433" s="19" t="s">
        <v>28853</v>
      </c>
      <c r="E18433" s="8" t="s">
        <v>11887</v>
      </c>
      <c r="F18433" s="8" t="s">
        <v>50320</v>
      </c>
      <c r="G18433" s="8" t="s">
        <v>3162</v>
      </c>
      <c r="H18433" s="8" t="s">
        <v>91815</v>
      </c>
    </row>
    <row r="18434" spans="1:8" x14ac:dyDescent="0.15">
      <c r="A18434" s="2"/>
      <c r="B18434" s="8" t="s">
        <v>91816</v>
      </c>
      <c r="C18434" s="8" t="s">
        <v>26961</v>
      </c>
      <c r="D18434" s="19" t="s">
        <v>32374</v>
      </c>
      <c r="E18434" s="8" t="s">
        <v>28917</v>
      </c>
      <c r="F18434" s="8" t="s">
        <v>56224</v>
      </c>
      <c r="G18434" s="8" t="s">
        <v>51751</v>
      </c>
      <c r="H18434" s="8" t="s">
        <v>530</v>
      </c>
    </row>
    <row r="18435" spans="1:8" x14ac:dyDescent="0.15">
      <c r="A18435" s="2"/>
      <c r="B18435" s="8" t="s">
        <v>91817</v>
      </c>
      <c r="C18435" s="8" t="s">
        <v>26961</v>
      </c>
      <c r="D18435" s="19" t="s">
        <v>41808</v>
      </c>
      <c r="E18435" s="8" t="s">
        <v>11379</v>
      </c>
      <c r="F18435" s="8" t="s">
        <v>58717</v>
      </c>
      <c r="G18435" s="8" t="s">
        <v>50429</v>
      </c>
      <c r="H18435" s="8" t="s">
        <v>62000</v>
      </c>
    </row>
    <row r="18436" spans="1:8" x14ac:dyDescent="0.15">
      <c r="A18436" s="2"/>
      <c r="B18436" s="8" t="s">
        <v>91818</v>
      </c>
      <c r="C18436" s="8" t="s">
        <v>26961</v>
      </c>
      <c r="D18436" s="19" t="s">
        <v>20962</v>
      </c>
      <c r="E18436" s="8" t="s">
        <v>1614</v>
      </c>
      <c r="F18436" s="8" t="s">
        <v>56224</v>
      </c>
      <c r="G18436" s="8" t="s">
        <v>51751</v>
      </c>
      <c r="H18436" s="8" t="s">
        <v>66865</v>
      </c>
    </row>
    <row r="18437" spans="1:8" x14ac:dyDescent="0.15">
      <c r="A18437" s="2"/>
      <c r="B18437" s="8" t="s">
        <v>91819</v>
      </c>
      <c r="C18437" s="8" t="s">
        <v>26961</v>
      </c>
      <c r="D18437" s="19" t="s">
        <v>41819</v>
      </c>
      <c r="E18437" s="8" t="s">
        <v>5258</v>
      </c>
      <c r="F18437" s="8" t="s">
        <v>44046</v>
      </c>
      <c r="G18437" s="8" t="s">
        <v>50325</v>
      </c>
      <c r="H18437" s="8" t="s">
        <v>60527</v>
      </c>
    </row>
    <row r="18438" spans="1:8" x14ac:dyDescent="0.15">
      <c r="A18438" s="2"/>
      <c r="B18438" s="8" t="s">
        <v>91820</v>
      </c>
      <c r="C18438" s="8" t="s">
        <v>26961</v>
      </c>
      <c r="D18438" s="19" t="s">
        <v>41828</v>
      </c>
      <c r="E18438" s="8" t="s">
        <v>41827</v>
      </c>
      <c r="F18438" s="8" t="s">
        <v>56224</v>
      </c>
      <c r="G18438" s="8" t="s">
        <v>51756</v>
      </c>
      <c r="H18438" s="8" t="s">
        <v>66861</v>
      </c>
    </row>
    <row r="18439" spans="1:8" x14ac:dyDescent="0.15">
      <c r="A18439" s="2"/>
      <c r="B18439" s="8" t="s">
        <v>91821</v>
      </c>
      <c r="C18439" s="8" t="s">
        <v>26961</v>
      </c>
      <c r="D18439" s="19" t="s">
        <v>28888</v>
      </c>
      <c r="E18439" s="8" t="s">
        <v>35306</v>
      </c>
      <c r="F18439" s="8" t="s">
        <v>50320</v>
      </c>
      <c r="G18439" s="8" t="s">
        <v>21698</v>
      </c>
      <c r="H18439" s="8" t="s">
        <v>91822</v>
      </c>
    </row>
    <row r="18440" spans="1:8" x14ac:dyDescent="0.15">
      <c r="A18440" s="2"/>
      <c r="B18440" s="8" t="s">
        <v>91823</v>
      </c>
      <c r="C18440" s="8" t="s">
        <v>26961</v>
      </c>
      <c r="D18440" s="19" t="s">
        <v>41816</v>
      </c>
      <c r="E18440" s="8" t="s">
        <v>9132</v>
      </c>
      <c r="F18440" s="8" t="s">
        <v>50320</v>
      </c>
      <c r="G18440" s="8" t="s">
        <v>3127</v>
      </c>
      <c r="H18440" s="8" t="s">
        <v>57200</v>
      </c>
    </row>
    <row r="18441" spans="1:8" x14ac:dyDescent="0.15">
      <c r="A18441" s="2"/>
      <c r="B18441" s="8" t="s">
        <v>91824</v>
      </c>
      <c r="C18441" s="8" t="s">
        <v>26961</v>
      </c>
      <c r="D18441" s="19" t="s">
        <v>28925</v>
      </c>
      <c r="E18441" s="8" t="s">
        <v>35348</v>
      </c>
      <c r="F18441" s="8" t="s">
        <v>56224</v>
      </c>
      <c r="G18441" s="8" t="s">
        <v>51751</v>
      </c>
      <c r="H18441" s="8" t="s">
        <v>66858</v>
      </c>
    </row>
    <row r="18442" spans="1:8" x14ac:dyDescent="0.15">
      <c r="A18442" s="2"/>
      <c r="B18442" s="8" t="s">
        <v>91825</v>
      </c>
      <c r="C18442" s="8" t="s">
        <v>26961</v>
      </c>
      <c r="D18442" s="19" t="s">
        <v>20979</v>
      </c>
      <c r="E18442" s="8" t="s">
        <v>35309</v>
      </c>
      <c r="F18442" s="8" t="s">
        <v>56224</v>
      </c>
      <c r="G18442" s="8" t="s">
        <v>51751</v>
      </c>
      <c r="H18442" s="8" t="s">
        <v>66846</v>
      </c>
    </row>
    <row r="18443" spans="1:8" x14ac:dyDescent="0.15">
      <c r="A18443" s="2"/>
      <c r="B18443" s="8" t="s">
        <v>91826</v>
      </c>
      <c r="C18443" s="8" t="s">
        <v>26961</v>
      </c>
      <c r="D18443" s="19" t="s">
        <v>41833</v>
      </c>
      <c r="E18443" s="8" t="s">
        <v>35321</v>
      </c>
      <c r="F18443" s="8" t="s">
        <v>50307</v>
      </c>
      <c r="G18443" s="8" t="s">
        <v>44029</v>
      </c>
      <c r="H18443" s="8" t="s">
        <v>64977</v>
      </c>
    </row>
    <row r="18444" spans="1:8" x14ac:dyDescent="0.15">
      <c r="A18444" s="2"/>
      <c r="B18444" s="8" t="s">
        <v>91827</v>
      </c>
      <c r="C18444" s="8" t="s">
        <v>26961</v>
      </c>
      <c r="D18444" s="19" t="s">
        <v>41809</v>
      </c>
      <c r="E18444" s="8" t="s">
        <v>35301</v>
      </c>
      <c r="F18444" s="8" t="s">
        <v>50320</v>
      </c>
      <c r="G18444" s="8" t="s">
        <v>3162</v>
      </c>
      <c r="H18444" s="8" t="s">
        <v>91828</v>
      </c>
    </row>
    <row r="18445" spans="1:8" x14ac:dyDescent="0.15">
      <c r="A18445" s="2"/>
      <c r="B18445" s="8" t="s">
        <v>91829</v>
      </c>
      <c r="C18445" s="8" t="s">
        <v>26961</v>
      </c>
      <c r="D18445" s="19" t="s">
        <v>41815</v>
      </c>
      <c r="E18445" s="8" t="s">
        <v>2670</v>
      </c>
      <c r="F18445" s="8" t="s">
        <v>50320</v>
      </c>
      <c r="G18445" s="8" t="s">
        <v>21683</v>
      </c>
      <c r="H18445" s="8" t="s">
        <v>91830</v>
      </c>
    </row>
    <row r="18446" spans="1:8" x14ac:dyDescent="0.15">
      <c r="A18446" s="2"/>
      <c r="B18446" s="8" t="s">
        <v>91831</v>
      </c>
      <c r="C18446" s="8" t="s">
        <v>26961</v>
      </c>
      <c r="D18446" s="19" t="s">
        <v>41810</v>
      </c>
      <c r="E18446" s="8" t="s">
        <v>2780</v>
      </c>
      <c r="F18446" s="8" t="s">
        <v>50320</v>
      </c>
      <c r="G18446" s="8" t="s">
        <v>3127</v>
      </c>
      <c r="H18446" s="8" t="s">
        <v>52027</v>
      </c>
    </row>
    <row r="18447" spans="1:8" x14ac:dyDescent="0.15">
      <c r="A18447" s="2"/>
      <c r="B18447" s="8" t="s">
        <v>91832</v>
      </c>
      <c r="C18447" s="8" t="s">
        <v>26961</v>
      </c>
      <c r="D18447" s="19" t="s">
        <v>28889</v>
      </c>
      <c r="E18447" s="8" t="s">
        <v>41803</v>
      </c>
      <c r="F18447" s="8" t="s">
        <v>50320</v>
      </c>
      <c r="G18447" s="8" t="s">
        <v>21688</v>
      </c>
      <c r="H18447" s="8" t="s">
        <v>64972</v>
      </c>
    </row>
    <row r="18448" spans="1:8" x14ac:dyDescent="0.15">
      <c r="A18448" s="2"/>
      <c r="B18448" s="8" t="s">
        <v>91833</v>
      </c>
      <c r="C18448" s="8" t="s">
        <v>26961</v>
      </c>
      <c r="D18448" s="19" t="s">
        <v>41832</v>
      </c>
      <c r="E18448" s="8" t="s">
        <v>35294</v>
      </c>
      <c r="F18448" s="8" t="s">
        <v>56224</v>
      </c>
      <c r="G18448" s="8" t="s">
        <v>51751</v>
      </c>
      <c r="H18448" s="8" t="s">
        <v>62978</v>
      </c>
    </row>
    <row r="18449" spans="1:8" x14ac:dyDescent="0.15">
      <c r="A18449" s="2"/>
      <c r="B18449" s="8" t="s">
        <v>91834</v>
      </c>
      <c r="C18449" s="8" t="s">
        <v>26961</v>
      </c>
      <c r="D18449" s="19" t="s">
        <v>41824</v>
      </c>
      <c r="E18449" s="8" t="s">
        <v>22579</v>
      </c>
      <c r="F18449" s="8" t="s">
        <v>50320</v>
      </c>
      <c r="G18449" s="8" t="s">
        <v>3127</v>
      </c>
      <c r="H18449" s="8" t="s">
        <v>64946</v>
      </c>
    </row>
    <row r="18450" spans="1:8" x14ac:dyDescent="0.15">
      <c r="A18450" s="2"/>
      <c r="B18450" s="8" t="s">
        <v>91835</v>
      </c>
      <c r="C18450" s="8" t="s">
        <v>26961</v>
      </c>
      <c r="D18450" s="19" t="s">
        <v>28906</v>
      </c>
      <c r="E18450" s="8" t="s">
        <v>35317</v>
      </c>
      <c r="F18450" s="8" t="s">
        <v>56224</v>
      </c>
      <c r="G18450" s="8" t="s">
        <v>51751</v>
      </c>
      <c r="H18450" s="8" t="s">
        <v>61199</v>
      </c>
    </row>
    <row r="18451" spans="1:8" x14ac:dyDescent="0.15">
      <c r="A18451" s="2"/>
      <c r="B18451" s="8" t="s">
        <v>91836</v>
      </c>
      <c r="C18451" s="8" t="s">
        <v>26961</v>
      </c>
      <c r="D18451" s="19" t="s">
        <v>41811</v>
      </c>
      <c r="E18451" s="8" t="s">
        <v>5559</v>
      </c>
      <c r="F18451" s="8" t="s">
        <v>44046</v>
      </c>
      <c r="G18451" s="8" t="s">
        <v>2956</v>
      </c>
      <c r="H18451" s="8" t="s">
        <v>725</v>
      </c>
    </row>
    <row r="18452" spans="1:8" x14ac:dyDescent="0.15">
      <c r="A18452" s="2"/>
      <c r="B18452" s="8" t="s">
        <v>91837</v>
      </c>
      <c r="C18452" s="8" t="s">
        <v>26961</v>
      </c>
      <c r="D18452" s="19" t="s">
        <v>28876</v>
      </c>
      <c r="E18452" s="8" t="s">
        <v>35300</v>
      </c>
      <c r="F18452" s="8" t="s">
        <v>50320</v>
      </c>
      <c r="G18452" s="8" t="s">
        <v>3139</v>
      </c>
      <c r="H18452" s="8" t="s">
        <v>91838</v>
      </c>
    </row>
    <row r="18453" spans="1:8" x14ac:dyDescent="0.15">
      <c r="A18453" s="2"/>
      <c r="B18453" s="8" t="s">
        <v>91839</v>
      </c>
      <c r="C18453" s="8" t="s">
        <v>26961</v>
      </c>
      <c r="D18453" s="19" t="s">
        <v>28900</v>
      </c>
      <c r="E18453" s="8" t="s">
        <v>35307</v>
      </c>
      <c r="F18453" s="8" t="s">
        <v>50320</v>
      </c>
      <c r="G18453" s="8" t="s">
        <v>4560</v>
      </c>
      <c r="H18453" s="8" t="s">
        <v>91840</v>
      </c>
    </row>
    <row r="18454" spans="1:8" x14ac:dyDescent="0.15">
      <c r="A18454" s="2"/>
      <c r="B18454" s="8" t="s">
        <v>91841</v>
      </c>
      <c r="C18454" s="8" t="s">
        <v>26961</v>
      </c>
      <c r="D18454" s="19" t="s">
        <v>41793</v>
      </c>
      <c r="E18454" s="8" t="s">
        <v>35302</v>
      </c>
      <c r="F18454" s="8" t="s">
        <v>56224</v>
      </c>
      <c r="G18454" s="8" t="s">
        <v>51751</v>
      </c>
      <c r="H18454" s="8" t="s">
        <v>91842</v>
      </c>
    </row>
    <row r="18455" spans="1:8" x14ac:dyDescent="0.15">
      <c r="A18455" s="2"/>
      <c r="B18455" s="8" t="s">
        <v>91843</v>
      </c>
      <c r="C18455" s="8" t="s">
        <v>26961</v>
      </c>
      <c r="D18455" s="19" t="s">
        <v>28894</v>
      </c>
      <c r="E18455" s="8" t="s">
        <v>5737</v>
      </c>
      <c r="F18455" s="8" t="s">
        <v>50320</v>
      </c>
      <c r="G18455" s="8" t="s">
        <v>44049</v>
      </c>
      <c r="H18455" s="8" t="s">
        <v>91844</v>
      </c>
    </row>
    <row r="18456" spans="1:8" x14ac:dyDescent="0.15">
      <c r="A18456" s="2"/>
      <c r="B18456" s="8" t="s">
        <v>91845</v>
      </c>
      <c r="C18456" s="8" t="s">
        <v>26961</v>
      </c>
      <c r="D18456" s="19" t="s">
        <v>28842</v>
      </c>
      <c r="E18456" s="8" t="s">
        <v>35292</v>
      </c>
      <c r="F18456" s="8" t="s">
        <v>50320</v>
      </c>
      <c r="G18456" s="8" t="s">
        <v>21683</v>
      </c>
      <c r="H18456" s="8" t="s">
        <v>91846</v>
      </c>
    </row>
    <row r="18457" spans="1:8" x14ac:dyDescent="0.15">
      <c r="A18457" s="2"/>
      <c r="B18457" s="8" t="s">
        <v>91847</v>
      </c>
      <c r="C18457" s="8" t="s">
        <v>26961</v>
      </c>
      <c r="D18457" s="19" t="s">
        <v>41838</v>
      </c>
      <c r="E18457" s="8" t="s">
        <v>35298</v>
      </c>
      <c r="F18457" s="8" t="s">
        <v>50320</v>
      </c>
      <c r="G18457" s="8" t="s">
        <v>21697</v>
      </c>
      <c r="H18457" s="8" t="s">
        <v>56330</v>
      </c>
    </row>
    <row r="18458" spans="1:8" x14ac:dyDescent="0.15">
      <c r="A18458" s="2"/>
      <c r="B18458" s="8" t="s">
        <v>91848</v>
      </c>
      <c r="C18458" s="8" t="s">
        <v>26961</v>
      </c>
      <c r="D18458" s="19" t="s">
        <v>41840</v>
      </c>
      <c r="E18458" s="8" t="s">
        <v>35264</v>
      </c>
      <c r="F18458" s="8" t="s">
        <v>56224</v>
      </c>
      <c r="G18458" s="8" t="s">
        <v>51756</v>
      </c>
      <c r="H18458" s="8" t="s">
        <v>91849</v>
      </c>
    </row>
    <row r="18459" spans="1:8" x14ac:dyDescent="0.15">
      <c r="A18459" s="2"/>
      <c r="B18459" s="8" t="s">
        <v>91850</v>
      </c>
      <c r="C18459" s="8" t="s">
        <v>26961</v>
      </c>
      <c r="D18459" s="19" t="s">
        <v>28863</v>
      </c>
      <c r="E18459" s="8" t="s">
        <v>35296</v>
      </c>
      <c r="F18459" s="8" t="s">
        <v>50320</v>
      </c>
      <c r="G18459" s="8" t="s">
        <v>51742</v>
      </c>
      <c r="H18459" s="8" t="s">
        <v>66864</v>
      </c>
    </row>
    <row r="18460" spans="1:8" x14ac:dyDescent="0.15">
      <c r="A18460" s="2"/>
      <c r="B18460" s="8" t="s">
        <v>91851</v>
      </c>
      <c r="C18460" s="8" t="s">
        <v>26961</v>
      </c>
      <c r="D18460" s="19" t="s">
        <v>41814</v>
      </c>
      <c r="E18460" s="8" t="s">
        <v>10903</v>
      </c>
      <c r="F18460" s="8" t="s">
        <v>50307</v>
      </c>
      <c r="G18460" s="8" t="s">
        <v>44029</v>
      </c>
      <c r="H18460" s="8" t="s">
        <v>64185</v>
      </c>
    </row>
    <row r="18461" spans="1:8" x14ac:dyDescent="0.15">
      <c r="A18461" s="2"/>
      <c r="B18461" s="8" t="s">
        <v>91852</v>
      </c>
      <c r="C18461" s="8" t="s">
        <v>26961</v>
      </c>
      <c r="D18461" s="19" t="s">
        <v>41830</v>
      </c>
      <c r="E18461" s="8" t="s">
        <v>35270</v>
      </c>
      <c r="F18461" s="8" t="s">
        <v>50320</v>
      </c>
      <c r="G18461" s="8" t="s">
        <v>3162</v>
      </c>
      <c r="H18461" s="8" t="s">
        <v>62929</v>
      </c>
    </row>
    <row r="18462" spans="1:8" x14ac:dyDescent="0.15">
      <c r="A18462" s="2"/>
      <c r="B18462" s="8" t="s">
        <v>91853</v>
      </c>
      <c r="C18462" s="8" t="s">
        <v>26961</v>
      </c>
      <c r="D18462" s="19" t="s">
        <v>41823</v>
      </c>
      <c r="E18462" s="8" t="s">
        <v>35299</v>
      </c>
      <c r="F18462" s="8" t="s">
        <v>56225</v>
      </c>
      <c r="G18462" s="8" t="s">
        <v>21690</v>
      </c>
      <c r="H18462" s="8" t="s">
        <v>741</v>
      </c>
    </row>
    <row r="18463" spans="1:8" x14ac:dyDescent="0.15">
      <c r="A18463" s="2"/>
      <c r="B18463" s="8" t="s">
        <v>91854</v>
      </c>
      <c r="C18463" s="8" t="s">
        <v>26961</v>
      </c>
      <c r="D18463" s="19" t="s">
        <v>28883</v>
      </c>
      <c r="E18463" s="8" t="s">
        <v>35297</v>
      </c>
      <c r="F18463" s="8" t="s">
        <v>50320</v>
      </c>
      <c r="G18463" s="8" t="s">
        <v>3162</v>
      </c>
      <c r="H18463" s="8" t="s">
        <v>66878</v>
      </c>
    </row>
    <row r="18464" spans="1:8" x14ac:dyDescent="0.15">
      <c r="A18464" s="2"/>
      <c r="B18464" s="8" t="s">
        <v>91855</v>
      </c>
      <c r="C18464" s="8" t="s">
        <v>26961</v>
      </c>
      <c r="D18464" s="19" t="s">
        <v>41837</v>
      </c>
      <c r="E18464" s="8" t="s">
        <v>35277</v>
      </c>
      <c r="F18464" s="8" t="s">
        <v>44046</v>
      </c>
      <c r="G18464" s="8" t="s">
        <v>2956</v>
      </c>
      <c r="H18464" s="8" t="s">
        <v>63201</v>
      </c>
    </row>
    <row r="18465" spans="1:8" x14ac:dyDescent="0.15">
      <c r="A18465" s="2"/>
      <c r="B18465" s="8" t="s">
        <v>91856</v>
      </c>
      <c r="C18465" s="8" t="s">
        <v>26961</v>
      </c>
      <c r="D18465" s="19" t="s">
        <v>20973</v>
      </c>
      <c r="E18465" s="8" t="s">
        <v>35304</v>
      </c>
      <c r="F18465" s="8" t="s">
        <v>58717</v>
      </c>
      <c r="G18465" s="8" t="s">
        <v>50429</v>
      </c>
      <c r="H18465" s="8" t="s">
        <v>865</v>
      </c>
    </row>
    <row r="18466" spans="1:8" x14ac:dyDescent="0.15">
      <c r="A18466" s="2"/>
      <c r="B18466" s="8" t="s">
        <v>91857</v>
      </c>
      <c r="C18466" s="8" t="s">
        <v>26961</v>
      </c>
      <c r="D18466" s="19" t="s">
        <v>41825</v>
      </c>
      <c r="E18466" s="8" t="s">
        <v>35310</v>
      </c>
      <c r="F18466" s="8" t="s">
        <v>50320</v>
      </c>
      <c r="G18466" s="8" t="s">
        <v>21683</v>
      </c>
      <c r="H18466" s="8" t="s">
        <v>63002</v>
      </c>
    </row>
    <row r="18467" spans="1:8" x14ac:dyDescent="0.15">
      <c r="A18467" s="2"/>
      <c r="B18467" s="8" t="s">
        <v>91858</v>
      </c>
      <c r="C18467" s="8" t="s">
        <v>26961</v>
      </c>
      <c r="D18467" s="19" t="s">
        <v>20975</v>
      </c>
      <c r="E18467" s="8" t="s">
        <v>11276</v>
      </c>
      <c r="F18467" s="8" t="s">
        <v>56224</v>
      </c>
      <c r="G18467" s="8" t="s">
        <v>51751</v>
      </c>
      <c r="H18467" s="8" t="s">
        <v>920</v>
      </c>
    </row>
    <row r="18468" spans="1:8" x14ac:dyDescent="0.15">
      <c r="A18468" s="2"/>
      <c r="B18468" s="8" t="s">
        <v>91859</v>
      </c>
      <c r="C18468" s="8" t="s">
        <v>26961</v>
      </c>
      <c r="D18468" s="19" t="s">
        <v>28901</v>
      </c>
      <c r="E18468" s="8" t="s">
        <v>35311</v>
      </c>
      <c r="F18468" s="8" t="s">
        <v>50320</v>
      </c>
      <c r="G18468" s="8" t="s">
        <v>44049</v>
      </c>
      <c r="H18468" s="8" t="s">
        <v>91860</v>
      </c>
    </row>
    <row r="18469" spans="1:8" x14ac:dyDescent="0.15">
      <c r="A18469" s="2"/>
      <c r="B18469" s="8" t="s">
        <v>91861</v>
      </c>
      <c r="C18469" s="8" t="s">
        <v>26961</v>
      </c>
      <c r="D18469" s="19" t="s">
        <v>35347</v>
      </c>
      <c r="E18469" s="8" t="s">
        <v>35319</v>
      </c>
      <c r="F18469" s="8" t="s">
        <v>50320</v>
      </c>
      <c r="G18469" s="8" t="s">
        <v>21683</v>
      </c>
      <c r="H18469" s="8" t="s">
        <v>52098</v>
      </c>
    </row>
    <row r="18470" spans="1:8" x14ac:dyDescent="0.15">
      <c r="A18470" s="2"/>
      <c r="B18470" s="8" t="s">
        <v>91862</v>
      </c>
      <c r="C18470" s="8" t="s">
        <v>26961</v>
      </c>
      <c r="D18470" s="19" t="s">
        <v>41835</v>
      </c>
      <c r="E18470" s="8" t="s">
        <v>35350</v>
      </c>
      <c r="F18470" s="8" t="s">
        <v>58717</v>
      </c>
      <c r="G18470" s="8" t="s">
        <v>44016</v>
      </c>
      <c r="H18470" s="8" t="s">
        <v>61953</v>
      </c>
    </row>
    <row r="18471" spans="1:8" x14ac:dyDescent="0.15">
      <c r="A18471" s="2"/>
      <c r="B18471" s="8" t="s">
        <v>91863</v>
      </c>
      <c r="C18471" s="8" t="s">
        <v>26961</v>
      </c>
      <c r="D18471" s="19" t="s">
        <v>41813</v>
      </c>
      <c r="E18471" s="8" t="s">
        <v>41822</v>
      </c>
      <c r="F18471" s="8" t="s">
        <v>57639</v>
      </c>
      <c r="G18471" s="8" t="s">
        <v>2975</v>
      </c>
      <c r="H18471" s="8" t="s">
        <v>55220</v>
      </c>
    </row>
    <row r="18472" spans="1:8" x14ac:dyDescent="0.15">
      <c r="A18472" s="2"/>
      <c r="B18472" s="8" t="s">
        <v>91864</v>
      </c>
      <c r="C18472" s="8" t="s">
        <v>26961</v>
      </c>
      <c r="D18472" s="19" t="s">
        <v>27929</v>
      </c>
      <c r="E18472" s="8" t="s">
        <v>35316</v>
      </c>
      <c r="F18472" s="8" t="s">
        <v>56224</v>
      </c>
      <c r="G18472" s="8" t="s">
        <v>51751</v>
      </c>
      <c r="H18472" s="8" t="s">
        <v>91865</v>
      </c>
    </row>
    <row r="18473" spans="1:8" x14ac:dyDescent="0.15">
      <c r="A18473" s="2"/>
      <c r="B18473" s="8" t="s">
        <v>91866</v>
      </c>
      <c r="C18473" s="8" t="s">
        <v>26961</v>
      </c>
      <c r="D18473" s="19" t="s">
        <v>41826</v>
      </c>
      <c r="E18473" s="8" t="s">
        <v>35356</v>
      </c>
      <c r="F18473" s="8" t="s">
        <v>50320</v>
      </c>
      <c r="G18473" s="8" t="s">
        <v>44049</v>
      </c>
      <c r="H18473" s="8" t="s">
        <v>62951</v>
      </c>
    </row>
    <row r="18474" spans="1:8" x14ac:dyDescent="0.15">
      <c r="A18474" s="2"/>
      <c r="B18474" s="8" t="s">
        <v>91867</v>
      </c>
      <c r="C18474" s="8" t="s">
        <v>26961</v>
      </c>
      <c r="D18474" s="19" t="s">
        <v>28893</v>
      </c>
      <c r="E18474" s="8" t="s">
        <v>22100</v>
      </c>
      <c r="F18474" s="8" t="s">
        <v>56224</v>
      </c>
      <c r="G18474" s="8" t="s">
        <v>51751</v>
      </c>
      <c r="H18474" s="8" t="s">
        <v>58541</v>
      </c>
    </row>
    <row r="18475" spans="1:8" x14ac:dyDescent="0.15">
      <c r="A18475" s="2"/>
      <c r="B18475" s="8" t="s">
        <v>91868</v>
      </c>
      <c r="C18475" s="8" t="s">
        <v>26961</v>
      </c>
      <c r="D18475" s="19" t="s">
        <v>41839</v>
      </c>
      <c r="E18475" s="8" t="s">
        <v>1726</v>
      </c>
      <c r="F18475" s="8" t="s">
        <v>58717</v>
      </c>
      <c r="G18475" s="8" t="s">
        <v>50429</v>
      </c>
      <c r="H18475" s="8" t="s">
        <v>63472</v>
      </c>
    </row>
    <row r="18476" spans="1:8" x14ac:dyDescent="0.15">
      <c r="A18476" s="2"/>
      <c r="B18476" s="8" t="s">
        <v>91869</v>
      </c>
      <c r="C18476" s="8" t="s">
        <v>26961</v>
      </c>
      <c r="D18476" s="19" t="s">
        <v>28873</v>
      </c>
      <c r="E18476" s="8" t="s">
        <v>35337</v>
      </c>
      <c r="F18476" s="8" t="s">
        <v>50320</v>
      </c>
      <c r="G18476" s="8" t="s">
        <v>3127</v>
      </c>
      <c r="H18476" s="8" t="s">
        <v>91870</v>
      </c>
    </row>
    <row r="18477" spans="1:8" x14ac:dyDescent="0.15">
      <c r="A18477" s="2"/>
      <c r="B18477" s="8" t="s">
        <v>91871</v>
      </c>
      <c r="C18477" s="8" t="s">
        <v>26961</v>
      </c>
      <c r="D18477" s="19" t="s">
        <v>41829</v>
      </c>
      <c r="E18477" s="8" t="s">
        <v>35346</v>
      </c>
      <c r="F18477" s="8" t="s">
        <v>56225</v>
      </c>
      <c r="G18477" s="8" t="s">
        <v>21690</v>
      </c>
      <c r="H18477" s="8" t="s">
        <v>55366</v>
      </c>
    </row>
    <row r="18478" spans="1:8" x14ac:dyDescent="0.15">
      <c r="A18478" s="2"/>
      <c r="B18478" s="8" t="s">
        <v>91872</v>
      </c>
      <c r="C18478" s="8" t="s">
        <v>26961</v>
      </c>
      <c r="D18478" s="19" t="s">
        <v>41842</v>
      </c>
      <c r="E18478" s="8" t="s">
        <v>35303</v>
      </c>
      <c r="F18478" s="8" t="s">
        <v>56224</v>
      </c>
      <c r="G18478" s="8" t="s">
        <v>51751</v>
      </c>
      <c r="H18478" s="8" t="s">
        <v>3099</v>
      </c>
    </row>
    <row r="18479" spans="1:8" x14ac:dyDescent="0.15">
      <c r="A18479" s="2"/>
      <c r="B18479" s="8" t="s">
        <v>91873</v>
      </c>
      <c r="C18479" s="8" t="s">
        <v>26961</v>
      </c>
      <c r="D18479" s="19" t="s">
        <v>41836</v>
      </c>
      <c r="E18479" s="8" t="s">
        <v>35339</v>
      </c>
      <c r="F18479" s="8" t="s">
        <v>50307</v>
      </c>
      <c r="G18479" s="8" t="s">
        <v>44029</v>
      </c>
      <c r="H18479" s="8" t="s">
        <v>64180</v>
      </c>
    </row>
    <row r="18480" spans="1:8" x14ac:dyDescent="0.15">
      <c r="A18480" s="2"/>
      <c r="B18480" s="8" t="s">
        <v>91874</v>
      </c>
      <c r="C18480" s="8" t="s">
        <v>26961</v>
      </c>
      <c r="D18480" s="19" t="s">
        <v>41820</v>
      </c>
      <c r="E18480" s="8" t="s">
        <v>5729</v>
      </c>
      <c r="F18480" s="8" t="s">
        <v>56225</v>
      </c>
      <c r="G18480" s="8" t="s">
        <v>21690</v>
      </c>
      <c r="H18480" s="8" t="s">
        <v>61224</v>
      </c>
    </row>
    <row r="18481" spans="1:8" x14ac:dyDescent="0.15">
      <c r="A18481" s="2"/>
      <c r="B18481" s="8" t="s">
        <v>91875</v>
      </c>
      <c r="C18481" s="8" t="s">
        <v>26961</v>
      </c>
      <c r="D18481" s="19" t="s">
        <v>28929</v>
      </c>
      <c r="E18481" s="8" t="s">
        <v>35342</v>
      </c>
      <c r="F18481" s="8" t="s">
        <v>56224</v>
      </c>
      <c r="G18481" s="8" t="s">
        <v>51751</v>
      </c>
      <c r="H18481" s="8" t="s">
        <v>64166</v>
      </c>
    </row>
    <row r="18482" spans="1:8" x14ac:dyDescent="0.15">
      <c r="A18482" s="2"/>
      <c r="B18482" s="8" t="s">
        <v>91876</v>
      </c>
      <c r="C18482" s="8" t="s">
        <v>26961</v>
      </c>
      <c r="D18482" s="19" t="s">
        <v>20997</v>
      </c>
      <c r="E18482" s="8" t="s">
        <v>15443</v>
      </c>
      <c r="F18482" s="8" t="s">
        <v>56224</v>
      </c>
      <c r="G18482" s="8" t="s">
        <v>51751</v>
      </c>
      <c r="H18482" s="8" t="s">
        <v>63191</v>
      </c>
    </row>
    <row r="18483" spans="1:8" x14ac:dyDescent="0.15">
      <c r="A18483" s="2"/>
      <c r="B18483" s="8" t="s">
        <v>91877</v>
      </c>
      <c r="C18483" s="8" t="s">
        <v>26961</v>
      </c>
      <c r="D18483" s="19" t="s">
        <v>28913</v>
      </c>
      <c r="E18483" s="8" t="s">
        <v>34450</v>
      </c>
      <c r="F18483" s="8" t="s">
        <v>50320</v>
      </c>
      <c r="G18483" s="8" t="s">
        <v>4560</v>
      </c>
      <c r="H18483" s="8" t="s">
        <v>91878</v>
      </c>
    </row>
    <row r="18484" spans="1:8" x14ac:dyDescent="0.15">
      <c r="A18484" s="2"/>
      <c r="B18484" s="8" t="s">
        <v>91879</v>
      </c>
      <c r="C18484" s="8" t="s">
        <v>26961</v>
      </c>
      <c r="D18484" s="19" t="s">
        <v>41864</v>
      </c>
      <c r="E18484" s="8" t="s">
        <v>35349</v>
      </c>
      <c r="F18484" s="8" t="s">
        <v>56224</v>
      </c>
      <c r="G18484" s="8" t="s">
        <v>51751</v>
      </c>
      <c r="H18484" s="8" t="s">
        <v>60303</v>
      </c>
    </row>
    <row r="18485" spans="1:8" x14ac:dyDescent="0.15">
      <c r="A18485" s="2"/>
      <c r="B18485" s="8" t="s">
        <v>91880</v>
      </c>
      <c r="C18485" s="8" t="s">
        <v>26961</v>
      </c>
      <c r="D18485" s="19" t="s">
        <v>41858</v>
      </c>
      <c r="E18485" s="8" t="s">
        <v>35361</v>
      </c>
      <c r="F18485" s="8" t="s">
        <v>56225</v>
      </c>
      <c r="G18485" s="8" t="s">
        <v>21690</v>
      </c>
      <c r="H18485" s="8" t="s">
        <v>58363</v>
      </c>
    </row>
    <row r="18486" spans="1:8" x14ac:dyDescent="0.15">
      <c r="A18486" s="2"/>
      <c r="B18486" s="8" t="s">
        <v>91881</v>
      </c>
      <c r="C18486" s="8" t="s">
        <v>26961</v>
      </c>
      <c r="D18486" s="19" t="s">
        <v>28879</v>
      </c>
      <c r="E18486" s="8" t="s">
        <v>8566</v>
      </c>
      <c r="F18486" s="8" t="s">
        <v>50320</v>
      </c>
      <c r="G18486" s="8" t="s">
        <v>21698</v>
      </c>
      <c r="H18486" s="8" t="s">
        <v>61193</v>
      </c>
    </row>
    <row r="18487" spans="1:8" x14ac:dyDescent="0.15">
      <c r="A18487" s="2"/>
      <c r="B18487" s="8" t="s">
        <v>91882</v>
      </c>
      <c r="C18487" s="8" t="s">
        <v>26961</v>
      </c>
      <c r="D18487" s="19" t="s">
        <v>41843</v>
      </c>
      <c r="E18487" s="8" t="s">
        <v>1849</v>
      </c>
      <c r="F18487" s="8" t="s">
        <v>56224</v>
      </c>
      <c r="G18487" s="8" t="s">
        <v>51751</v>
      </c>
      <c r="H18487" s="8" t="s">
        <v>64164</v>
      </c>
    </row>
    <row r="18488" spans="1:8" x14ac:dyDescent="0.15">
      <c r="A18488" s="2"/>
      <c r="B18488" s="8" t="s">
        <v>91883</v>
      </c>
      <c r="C18488" s="8" t="s">
        <v>26961</v>
      </c>
      <c r="D18488" s="19" t="s">
        <v>41845</v>
      </c>
      <c r="E18488" s="8" t="s">
        <v>5734</v>
      </c>
      <c r="F18488" s="8" t="s">
        <v>50320</v>
      </c>
      <c r="G18488" s="8" t="s">
        <v>21680</v>
      </c>
      <c r="H18488" s="8" t="s">
        <v>91884</v>
      </c>
    </row>
    <row r="18489" spans="1:8" x14ac:dyDescent="0.15">
      <c r="A18489" s="2"/>
      <c r="B18489" s="8" t="s">
        <v>91885</v>
      </c>
      <c r="C18489" s="8" t="s">
        <v>26961</v>
      </c>
      <c r="D18489" s="19" t="s">
        <v>28904</v>
      </c>
      <c r="E18489" s="8" t="s">
        <v>11928</v>
      </c>
      <c r="F18489" s="8" t="s">
        <v>56224</v>
      </c>
      <c r="G18489" s="8" t="s">
        <v>51756</v>
      </c>
      <c r="H18489" s="8" t="s">
        <v>64986</v>
      </c>
    </row>
    <row r="18490" spans="1:8" x14ac:dyDescent="0.15">
      <c r="A18490" s="2"/>
      <c r="B18490" s="8" t="s">
        <v>91886</v>
      </c>
      <c r="C18490" s="8" t="s">
        <v>26961</v>
      </c>
      <c r="D18490" s="19" t="s">
        <v>41841</v>
      </c>
      <c r="E18490" s="8" t="s">
        <v>28872</v>
      </c>
      <c r="F18490" s="8" t="s">
        <v>50320</v>
      </c>
      <c r="G18490" s="8" t="s">
        <v>21683</v>
      </c>
      <c r="H18490" s="8" t="s">
        <v>91887</v>
      </c>
    </row>
    <row r="18491" spans="1:8" x14ac:dyDescent="0.15">
      <c r="A18491" s="2"/>
      <c r="B18491" s="8" t="s">
        <v>91888</v>
      </c>
      <c r="C18491" s="8" t="s">
        <v>26961</v>
      </c>
      <c r="D18491" s="19" t="s">
        <v>41821</v>
      </c>
      <c r="E18491" s="8" t="s">
        <v>35335</v>
      </c>
      <c r="F18491" s="8" t="s">
        <v>50320</v>
      </c>
      <c r="G18491" s="8" t="s">
        <v>6991</v>
      </c>
      <c r="H18491" s="8" t="s">
        <v>64970</v>
      </c>
    </row>
    <row r="18492" spans="1:8" x14ac:dyDescent="0.15">
      <c r="A18492" s="2"/>
      <c r="B18492" s="8" t="s">
        <v>91889</v>
      </c>
      <c r="C18492" s="8" t="s">
        <v>26961</v>
      </c>
      <c r="D18492" s="19" t="s">
        <v>41849</v>
      </c>
      <c r="E18492" s="8" t="s">
        <v>41855</v>
      </c>
      <c r="F18492" s="8" t="s">
        <v>57639</v>
      </c>
      <c r="G18492" s="8" t="s">
        <v>2975</v>
      </c>
      <c r="H18492" s="8" t="s">
        <v>91890</v>
      </c>
    </row>
    <row r="18493" spans="1:8" x14ac:dyDescent="0.15">
      <c r="A18493" s="2"/>
      <c r="B18493" s="8" t="s">
        <v>91891</v>
      </c>
      <c r="C18493" s="8" t="s">
        <v>26961</v>
      </c>
      <c r="D18493" s="19" t="s">
        <v>41866</v>
      </c>
      <c r="E18493" s="8" t="s">
        <v>35355</v>
      </c>
      <c r="F18493" s="8" t="s">
        <v>56224</v>
      </c>
      <c r="G18493" s="8" t="s">
        <v>51751</v>
      </c>
      <c r="H18493" s="8" t="s">
        <v>61184</v>
      </c>
    </row>
    <row r="18494" spans="1:8" x14ac:dyDescent="0.15">
      <c r="A18494" s="2"/>
      <c r="B18494" s="8" t="s">
        <v>91892</v>
      </c>
      <c r="C18494" s="8" t="s">
        <v>26961</v>
      </c>
      <c r="D18494" s="19" t="s">
        <v>41859</v>
      </c>
      <c r="E18494" s="8" t="s">
        <v>12215</v>
      </c>
      <c r="F18494" s="8" t="s">
        <v>56224</v>
      </c>
      <c r="G18494" s="8" t="s">
        <v>51751</v>
      </c>
      <c r="H18494" s="8" t="s">
        <v>55217</v>
      </c>
    </row>
    <row r="18495" spans="1:8" x14ac:dyDescent="0.15">
      <c r="A18495" s="2"/>
      <c r="B18495" s="8" t="s">
        <v>91893</v>
      </c>
      <c r="C18495" s="8" t="s">
        <v>26961</v>
      </c>
      <c r="D18495" s="19" t="s">
        <v>41882</v>
      </c>
      <c r="E18495" s="8" t="s">
        <v>2580</v>
      </c>
      <c r="F18495" s="8" t="s">
        <v>50320</v>
      </c>
      <c r="G18495" s="8" t="s">
        <v>44033</v>
      </c>
      <c r="H18495" s="8" t="s">
        <v>91894</v>
      </c>
    </row>
    <row r="18496" spans="1:8" x14ac:dyDescent="0.15">
      <c r="A18496" s="2"/>
      <c r="B18496" s="8" t="s">
        <v>91895</v>
      </c>
      <c r="C18496" s="8" t="s">
        <v>26961</v>
      </c>
      <c r="D18496" s="19" t="s">
        <v>41844</v>
      </c>
      <c r="E18496" s="8" t="s">
        <v>35351</v>
      </c>
      <c r="F18496" s="8" t="s">
        <v>56224</v>
      </c>
      <c r="G18496" s="8" t="s">
        <v>51751</v>
      </c>
      <c r="H18496" s="8" t="s">
        <v>4043</v>
      </c>
    </row>
    <row r="18497" spans="1:8" x14ac:dyDescent="0.15">
      <c r="A18497" s="2"/>
      <c r="B18497" s="8" t="s">
        <v>91896</v>
      </c>
      <c r="C18497" s="8" t="s">
        <v>26961</v>
      </c>
      <c r="D18497" s="19" t="s">
        <v>41847</v>
      </c>
      <c r="E18497" s="8" t="s">
        <v>35345</v>
      </c>
      <c r="F18497" s="8" t="s">
        <v>50320</v>
      </c>
      <c r="G18497" s="8" t="s">
        <v>21698</v>
      </c>
      <c r="H18497" s="8" t="s">
        <v>66884</v>
      </c>
    </row>
    <row r="18498" spans="1:8" x14ac:dyDescent="0.15">
      <c r="A18498" s="2"/>
      <c r="B18498" s="8" t="s">
        <v>91897</v>
      </c>
      <c r="C18498" s="8" t="s">
        <v>26961</v>
      </c>
      <c r="D18498" s="19" t="s">
        <v>20948</v>
      </c>
      <c r="E18498" s="8" t="s">
        <v>35327</v>
      </c>
      <c r="F18498" s="8" t="s">
        <v>56224</v>
      </c>
      <c r="G18498" s="8" t="s">
        <v>51756</v>
      </c>
      <c r="H18498" s="8" t="s">
        <v>61261</v>
      </c>
    </row>
    <row r="18499" spans="1:8" x14ac:dyDescent="0.15">
      <c r="A18499" s="2"/>
      <c r="B18499" s="8" t="s">
        <v>91898</v>
      </c>
      <c r="C18499" s="8" t="s">
        <v>26961</v>
      </c>
      <c r="D18499" s="19" t="s">
        <v>41848</v>
      </c>
      <c r="E18499" s="8" t="s">
        <v>34847</v>
      </c>
      <c r="F18499" s="8" t="s">
        <v>1194</v>
      </c>
      <c r="G18499" s="8" t="s">
        <v>1194</v>
      </c>
      <c r="H18499" s="8" t="s">
        <v>91899</v>
      </c>
    </row>
    <row r="18500" spans="1:8" x14ac:dyDescent="0.15">
      <c r="A18500" s="2"/>
      <c r="B18500" s="8" t="s">
        <v>91900</v>
      </c>
      <c r="C18500" s="8" t="s">
        <v>26961</v>
      </c>
      <c r="D18500" s="19" t="s">
        <v>41846</v>
      </c>
      <c r="E18500" s="8" t="s">
        <v>1701</v>
      </c>
      <c r="F18500" s="8" t="s">
        <v>56224</v>
      </c>
      <c r="G18500" s="8" t="s">
        <v>51756</v>
      </c>
      <c r="H18500" s="8" t="s">
        <v>56318</v>
      </c>
    </row>
    <row r="18501" spans="1:8" x14ac:dyDescent="0.15">
      <c r="A18501" s="2"/>
      <c r="B18501" s="8" t="s">
        <v>91901</v>
      </c>
      <c r="C18501" s="8" t="s">
        <v>26961</v>
      </c>
      <c r="D18501" s="19" t="s">
        <v>41862</v>
      </c>
      <c r="E18501" s="8" t="s">
        <v>11158</v>
      </c>
      <c r="F18501" s="8" t="s">
        <v>50320</v>
      </c>
      <c r="G18501" s="8" t="s">
        <v>51742</v>
      </c>
      <c r="H18501" s="8" t="s">
        <v>56322</v>
      </c>
    </row>
    <row r="18502" spans="1:8" x14ac:dyDescent="0.15">
      <c r="A18502" s="2"/>
      <c r="B18502" s="8" t="s">
        <v>91902</v>
      </c>
      <c r="C18502" s="8" t="s">
        <v>26961</v>
      </c>
      <c r="D18502" s="19" t="s">
        <v>28921</v>
      </c>
      <c r="E18502" s="8" t="s">
        <v>15292</v>
      </c>
      <c r="F18502" s="8" t="s">
        <v>50315</v>
      </c>
      <c r="G18502" s="8" t="s">
        <v>3823</v>
      </c>
      <c r="H18502" s="8" t="s">
        <v>91903</v>
      </c>
    </row>
    <row r="18503" spans="1:8" x14ac:dyDescent="0.15">
      <c r="A18503" s="2"/>
      <c r="B18503" s="8" t="s">
        <v>91904</v>
      </c>
      <c r="C18503" s="8" t="s">
        <v>26961</v>
      </c>
      <c r="D18503" s="19" t="s">
        <v>28899</v>
      </c>
      <c r="E18503" s="8" t="s">
        <v>23738</v>
      </c>
      <c r="F18503" s="8" t="s">
        <v>56224</v>
      </c>
      <c r="G18503" s="8" t="s">
        <v>51751</v>
      </c>
      <c r="H18503" s="8" t="s">
        <v>91905</v>
      </c>
    </row>
    <row r="18504" spans="1:8" x14ac:dyDescent="0.15">
      <c r="A18504" s="2"/>
      <c r="B18504" s="8" t="s">
        <v>91906</v>
      </c>
      <c r="C18504" s="8" t="s">
        <v>26961</v>
      </c>
      <c r="D18504" s="19" t="s">
        <v>20950</v>
      </c>
      <c r="E18504" s="8" t="s">
        <v>35313</v>
      </c>
      <c r="F18504" s="8" t="s">
        <v>56224</v>
      </c>
      <c r="G18504" s="8" t="s">
        <v>51751</v>
      </c>
      <c r="H18504" s="8" t="s">
        <v>64174</v>
      </c>
    </row>
    <row r="18505" spans="1:8" x14ac:dyDescent="0.15">
      <c r="A18505" s="2"/>
      <c r="B18505" s="8" t="s">
        <v>91907</v>
      </c>
      <c r="C18505" s="8" t="s">
        <v>26961</v>
      </c>
      <c r="D18505" s="19" t="s">
        <v>28881</v>
      </c>
      <c r="E18505" s="8" t="s">
        <v>35328</v>
      </c>
      <c r="F18505" s="8" t="s">
        <v>50307</v>
      </c>
      <c r="G18505" s="8" t="s">
        <v>44029</v>
      </c>
      <c r="H18505" s="8" t="s">
        <v>91908</v>
      </c>
    </row>
    <row r="18506" spans="1:8" x14ac:dyDescent="0.15">
      <c r="A18506" s="2"/>
      <c r="B18506" s="8" t="s">
        <v>91909</v>
      </c>
      <c r="C18506" s="8" t="s">
        <v>26961</v>
      </c>
      <c r="D18506" s="19" t="s">
        <v>41852</v>
      </c>
      <c r="E18506" s="8" t="s">
        <v>35318</v>
      </c>
      <c r="F18506" s="8" t="s">
        <v>50307</v>
      </c>
      <c r="G18506" s="8" t="s">
        <v>44029</v>
      </c>
      <c r="H18506" s="8" t="s">
        <v>91910</v>
      </c>
    </row>
    <row r="18507" spans="1:8" x14ac:dyDescent="0.15">
      <c r="A18507" s="2"/>
      <c r="B18507" s="8" t="s">
        <v>91911</v>
      </c>
      <c r="C18507" s="8" t="s">
        <v>26961</v>
      </c>
      <c r="D18507" s="19" t="s">
        <v>20946</v>
      </c>
      <c r="E18507" s="8" t="s">
        <v>5642</v>
      </c>
      <c r="F18507" s="8" t="s">
        <v>56224</v>
      </c>
      <c r="G18507" s="8" t="s">
        <v>51751</v>
      </c>
      <c r="H18507" s="8" t="s">
        <v>60515</v>
      </c>
    </row>
    <row r="18508" spans="1:8" x14ac:dyDescent="0.15">
      <c r="A18508" s="2"/>
      <c r="B18508" s="8" t="s">
        <v>91912</v>
      </c>
      <c r="C18508" s="8" t="s">
        <v>26961</v>
      </c>
      <c r="D18508" s="19" t="s">
        <v>28846</v>
      </c>
      <c r="E18508" s="8" t="s">
        <v>5717</v>
      </c>
      <c r="F18508" s="8" t="s">
        <v>50320</v>
      </c>
      <c r="G18508" s="8" t="s">
        <v>21680</v>
      </c>
      <c r="H18508" s="8" t="s">
        <v>56327</v>
      </c>
    </row>
    <row r="18509" spans="1:8" x14ac:dyDescent="0.15">
      <c r="A18509" s="2"/>
      <c r="B18509" s="8" t="s">
        <v>91913</v>
      </c>
      <c r="C18509" s="8" t="s">
        <v>26961</v>
      </c>
      <c r="D18509" s="19" t="s">
        <v>41861</v>
      </c>
      <c r="E18509" s="8" t="s">
        <v>35343</v>
      </c>
      <c r="F18509" s="8" t="s">
        <v>50320</v>
      </c>
      <c r="G18509" s="8" t="s">
        <v>3188</v>
      </c>
      <c r="H18509" s="8" t="s">
        <v>66874</v>
      </c>
    </row>
    <row r="18510" spans="1:8" x14ac:dyDescent="0.15">
      <c r="A18510" s="2"/>
      <c r="B18510" s="8" t="s">
        <v>91914</v>
      </c>
      <c r="C18510" s="8" t="s">
        <v>26961</v>
      </c>
      <c r="D18510" s="19" t="s">
        <v>41872</v>
      </c>
      <c r="E18510" s="8" t="s">
        <v>35340</v>
      </c>
      <c r="F18510" s="8" t="s">
        <v>56224</v>
      </c>
      <c r="G18510" s="8" t="s">
        <v>51751</v>
      </c>
      <c r="H18510" s="8" t="s">
        <v>55359</v>
      </c>
    </row>
    <row r="18511" spans="1:8" x14ac:dyDescent="0.15">
      <c r="A18511" s="2"/>
      <c r="B18511" s="8" t="s">
        <v>91915</v>
      </c>
      <c r="C18511" s="8" t="s">
        <v>26961</v>
      </c>
      <c r="D18511" s="19" t="s">
        <v>28887</v>
      </c>
      <c r="E18511" s="8" t="s">
        <v>10984</v>
      </c>
      <c r="F18511" s="8" t="s">
        <v>56224</v>
      </c>
      <c r="G18511" s="8" t="s">
        <v>51751</v>
      </c>
      <c r="H18511" s="8" t="s">
        <v>64196</v>
      </c>
    </row>
    <row r="18512" spans="1:8" x14ac:dyDescent="0.15">
      <c r="A18512" s="2"/>
      <c r="B18512" s="8" t="s">
        <v>91916</v>
      </c>
      <c r="C18512" s="8" t="s">
        <v>26961</v>
      </c>
      <c r="D18512" s="19" t="s">
        <v>28898</v>
      </c>
      <c r="E18512" s="8" t="s">
        <v>35334</v>
      </c>
      <c r="F18512" s="8" t="s">
        <v>50315</v>
      </c>
      <c r="G18512" s="8" t="s">
        <v>3823</v>
      </c>
      <c r="H18512" s="8" t="s">
        <v>62928</v>
      </c>
    </row>
    <row r="18513" spans="1:8" x14ac:dyDescent="0.15">
      <c r="A18513" s="2"/>
      <c r="B18513" s="8" t="s">
        <v>91917</v>
      </c>
      <c r="C18513" s="8" t="s">
        <v>26961</v>
      </c>
      <c r="D18513" s="19" t="s">
        <v>28878</v>
      </c>
      <c r="E18513" s="8" t="s">
        <v>1621</v>
      </c>
      <c r="F18513" s="8" t="s">
        <v>50320</v>
      </c>
      <c r="G18513" s="8" t="s">
        <v>3162</v>
      </c>
      <c r="H18513" s="8" t="s">
        <v>52110</v>
      </c>
    </row>
    <row r="18514" spans="1:8" x14ac:dyDescent="0.15">
      <c r="A18514" s="2"/>
      <c r="B18514" s="8" t="s">
        <v>91918</v>
      </c>
      <c r="C18514" s="8" t="s">
        <v>26961</v>
      </c>
      <c r="D18514" s="19" t="s">
        <v>41880</v>
      </c>
      <c r="E18514" s="8" t="s">
        <v>12346</v>
      </c>
      <c r="F18514" s="8" t="s">
        <v>50320</v>
      </c>
      <c r="G18514" s="8" t="s">
        <v>44049</v>
      </c>
      <c r="H18514" s="8" t="s">
        <v>91919</v>
      </c>
    </row>
    <row r="18515" spans="1:8" x14ac:dyDescent="0.15">
      <c r="A18515" s="2"/>
      <c r="B18515" s="8" t="s">
        <v>91920</v>
      </c>
      <c r="C18515" s="8" t="s">
        <v>26961</v>
      </c>
      <c r="D18515" s="19" t="s">
        <v>24624</v>
      </c>
      <c r="E18515" s="8" t="s">
        <v>35325</v>
      </c>
      <c r="F18515" s="8" t="s">
        <v>50320</v>
      </c>
      <c r="G18515" s="8" t="s">
        <v>21680</v>
      </c>
      <c r="H18515" s="8" t="s">
        <v>91921</v>
      </c>
    </row>
    <row r="18516" spans="1:8" x14ac:dyDescent="0.15">
      <c r="A18516" s="2"/>
      <c r="B18516" s="8" t="s">
        <v>91922</v>
      </c>
      <c r="C18516" s="8" t="s">
        <v>26961</v>
      </c>
      <c r="D18516" s="19" t="s">
        <v>28856</v>
      </c>
      <c r="E18516" s="8" t="s">
        <v>35354</v>
      </c>
      <c r="F18516" s="8" t="s">
        <v>56224</v>
      </c>
      <c r="G18516" s="8" t="s">
        <v>51751</v>
      </c>
      <c r="H18516" s="8" t="s">
        <v>91923</v>
      </c>
    </row>
    <row r="18517" spans="1:8" x14ac:dyDescent="0.15">
      <c r="A18517" s="2"/>
      <c r="B18517" s="8" t="s">
        <v>91924</v>
      </c>
      <c r="C18517" s="8" t="s">
        <v>26961</v>
      </c>
      <c r="D18517" s="19" t="s">
        <v>41881</v>
      </c>
      <c r="E18517" s="8" t="s">
        <v>1656</v>
      </c>
      <c r="F18517" s="8" t="s">
        <v>50307</v>
      </c>
      <c r="G18517" s="8" t="s">
        <v>44029</v>
      </c>
      <c r="H18517" s="8" t="s">
        <v>64177</v>
      </c>
    </row>
    <row r="18518" spans="1:8" x14ac:dyDescent="0.15">
      <c r="A18518" s="2"/>
      <c r="B18518" s="8" t="s">
        <v>91925</v>
      </c>
      <c r="C18518" s="8" t="s">
        <v>26961</v>
      </c>
      <c r="D18518" s="19" t="s">
        <v>41877</v>
      </c>
      <c r="E18518" s="8" t="s">
        <v>35336</v>
      </c>
      <c r="F18518" s="8" t="s">
        <v>50320</v>
      </c>
      <c r="G18518" s="8" t="s">
        <v>21698</v>
      </c>
      <c r="H18518" s="8" t="s">
        <v>91926</v>
      </c>
    </row>
    <row r="18519" spans="1:8" x14ac:dyDescent="0.15">
      <c r="A18519" s="2"/>
      <c r="B18519" s="8" t="s">
        <v>91927</v>
      </c>
      <c r="C18519" s="8" t="s">
        <v>26961</v>
      </c>
      <c r="D18519" s="19" t="s">
        <v>41850</v>
      </c>
      <c r="E18519" s="8" t="s">
        <v>8749</v>
      </c>
      <c r="F18519" s="8" t="s">
        <v>56224</v>
      </c>
      <c r="G18519" s="8" t="s">
        <v>51756</v>
      </c>
      <c r="H18519" s="8" t="s">
        <v>91928</v>
      </c>
    </row>
    <row r="18520" spans="1:8" x14ac:dyDescent="0.15">
      <c r="A18520" s="2"/>
      <c r="B18520" s="8" t="s">
        <v>91929</v>
      </c>
      <c r="C18520" s="8" t="s">
        <v>26961</v>
      </c>
      <c r="D18520" s="19" t="s">
        <v>41879</v>
      </c>
      <c r="E18520" s="8" t="s">
        <v>31295</v>
      </c>
      <c r="F18520" s="8" t="s">
        <v>56224</v>
      </c>
      <c r="G18520" s="8" t="s">
        <v>51756</v>
      </c>
      <c r="H18520" s="8" t="s">
        <v>51478</v>
      </c>
    </row>
    <row r="18521" spans="1:8" x14ac:dyDescent="0.15">
      <c r="A18521" s="2"/>
      <c r="B18521" s="8" t="s">
        <v>91930</v>
      </c>
      <c r="C18521" s="8" t="s">
        <v>26961</v>
      </c>
      <c r="D18521" s="19" t="s">
        <v>41854</v>
      </c>
      <c r="E18521" s="8" t="s">
        <v>35383</v>
      </c>
      <c r="F18521" s="8" t="s">
        <v>50320</v>
      </c>
      <c r="G18521" s="8" t="s">
        <v>21698</v>
      </c>
      <c r="H18521" s="8" t="s">
        <v>56348</v>
      </c>
    </row>
    <row r="18522" spans="1:8" x14ac:dyDescent="0.15">
      <c r="A18522" s="2"/>
      <c r="B18522" s="8" t="s">
        <v>91931</v>
      </c>
      <c r="C18522" s="8" t="s">
        <v>26961</v>
      </c>
      <c r="D18522" s="19" t="s">
        <v>28897</v>
      </c>
      <c r="E18522" s="8" t="s">
        <v>21782</v>
      </c>
      <c r="F18522" s="8" t="s">
        <v>56224</v>
      </c>
      <c r="G18522" s="8" t="s">
        <v>51756</v>
      </c>
      <c r="H18522" s="8" t="s">
        <v>66857</v>
      </c>
    </row>
    <row r="18523" spans="1:8" x14ac:dyDescent="0.15">
      <c r="A18523" s="2"/>
      <c r="B18523" s="8" t="s">
        <v>91932</v>
      </c>
      <c r="C18523" s="8" t="s">
        <v>26961</v>
      </c>
      <c r="D18523" s="19" t="s">
        <v>28935</v>
      </c>
      <c r="E18523" s="8" t="s">
        <v>23675</v>
      </c>
      <c r="F18523" s="8" t="s">
        <v>50320</v>
      </c>
      <c r="G18523" s="8" t="s">
        <v>3162</v>
      </c>
      <c r="H18523" s="8" t="s">
        <v>91933</v>
      </c>
    </row>
    <row r="18524" spans="1:8" x14ac:dyDescent="0.15">
      <c r="A18524" s="2"/>
      <c r="B18524" s="8" t="s">
        <v>91934</v>
      </c>
      <c r="C18524" s="8" t="s">
        <v>26961</v>
      </c>
      <c r="D18524" s="19" t="s">
        <v>28903</v>
      </c>
      <c r="E18524" s="8" t="s">
        <v>35330</v>
      </c>
      <c r="F18524" s="8" t="s">
        <v>56224</v>
      </c>
      <c r="G18524" s="8" t="s">
        <v>51751</v>
      </c>
      <c r="H18524" s="8" t="s">
        <v>64201</v>
      </c>
    </row>
    <row r="18525" spans="1:8" x14ac:dyDescent="0.15">
      <c r="A18525" s="2"/>
      <c r="B18525" s="8" t="s">
        <v>91935</v>
      </c>
      <c r="C18525" s="8" t="s">
        <v>26961</v>
      </c>
      <c r="D18525" s="19" t="s">
        <v>41863</v>
      </c>
      <c r="E18525" s="8" t="s">
        <v>35360</v>
      </c>
      <c r="F18525" s="8" t="s">
        <v>56225</v>
      </c>
      <c r="G18525" s="8" t="s">
        <v>21690</v>
      </c>
      <c r="H18525" s="8" t="s">
        <v>64949</v>
      </c>
    </row>
    <row r="18526" spans="1:8" x14ac:dyDescent="0.15">
      <c r="A18526" s="2"/>
      <c r="B18526" s="8" t="s">
        <v>91936</v>
      </c>
      <c r="C18526" s="8" t="s">
        <v>26961</v>
      </c>
      <c r="D18526" s="19" t="s">
        <v>41857</v>
      </c>
      <c r="E18526" s="8" t="s">
        <v>35338</v>
      </c>
      <c r="F18526" s="8" t="s">
        <v>56224</v>
      </c>
      <c r="G18526" s="8" t="s">
        <v>51751</v>
      </c>
      <c r="H18526" s="8" t="s">
        <v>52116</v>
      </c>
    </row>
    <row r="18527" spans="1:8" x14ac:dyDescent="0.15">
      <c r="A18527" s="2"/>
      <c r="B18527" s="8" t="s">
        <v>91937</v>
      </c>
      <c r="C18527" s="8" t="s">
        <v>26961</v>
      </c>
      <c r="D18527" s="19" t="s">
        <v>41871</v>
      </c>
      <c r="E18527" s="8" t="s">
        <v>12389</v>
      </c>
      <c r="F18527" s="8" t="s">
        <v>50320</v>
      </c>
      <c r="G18527" s="8" t="s">
        <v>21688</v>
      </c>
      <c r="H18527" s="8" t="s">
        <v>58530</v>
      </c>
    </row>
    <row r="18528" spans="1:8" x14ac:dyDescent="0.15">
      <c r="A18528" s="2"/>
      <c r="B18528" s="8" t="s">
        <v>91938</v>
      </c>
      <c r="C18528" s="8" t="s">
        <v>26961</v>
      </c>
      <c r="D18528" s="19" t="s">
        <v>41865</v>
      </c>
      <c r="E18528" s="8" t="s">
        <v>35359</v>
      </c>
      <c r="F18528" s="8" t="s">
        <v>1194</v>
      </c>
      <c r="G18528" s="8" t="s">
        <v>1194</v>
      </c>
      <c r="H18528" s="8" t="s">
        <v>62942</v>
      </c>
    </row>
    <row r="18529" spans="1:8" x14ac:dyDescent="0.15">
      <c r="A18529" s="2"/>
      <c r="B18529" s="8" t="s">
        <v>91939</v>
      </c>
      <c r="C18529" s="8" t="s">
        <v>26961</v>
      </c>
      <c r="D18529" s="19" t="s">
        <v>41851</v>
      </c>
      <c r="E18529" s="8" t="s">
        <v>5767</v>
      </c>
      <c r="F18529" s="8" t="s">
        <v>50320</v>
      </c>
      <c r="G18529" s="8" t="s">
        <v>51063</v>
      </c>
      <c r="H18529" s="8" t="s">
        <v>53655</v>
      </c>
    </row>
    <row r="18530" spans="1:8" x14ac:dyDescent="0.15">
      <c r="A18530" s="2"/>
      <c r="B18530" s="8" t="s">
        <v>91940</v>
      </c>
      <c r="C18530" s="8" t="s">
        <v>26961</v>
      </c>
      <c r="D18530" s="19" t="s">
        <v>28885</v>
      </c>
      <c r="E18530" s="8" t="s">
        <v>35358</v>
      </c>
      <c r="F18530" s="8" t="s">
        <v>56225</v>
      </c>
      <c r="G18530" s="8" t="s">
        <v>21690</v>
      </c>
      <c r="H18530" s="8" t="s">
        <v>62962</v>
      </c>
    </row>
    <row r="18531" spans="1:8" x14ac:dyDescent="0.15">
      <c r="A18531" s="2"/>
      <c r="B18531" s="8" t="s">
        <v>91941</v>
      </c>
      <c r="C18531" s="8" t="s">
        <v>26961</v>
      </c>
      <c r="D18531" s="19" t="s">
        <v>41869</v>
      </c>
      <c r="E18531" s="8" t="s">
        <v>35324</v>
      </c>
      <c r="F18531" s="8" t="s">
        <v>58717</v>
      </c>
      <c r="G18531" s="8" t="s">
        <v>44016</v>
      </c>
      <c r="H18531" s="8" t="s">
        <v>64183</v>
      </c>
    </row>
    <row r="18532" spans="1:8" x14ac:dyDescent="0.15">
      <c r="A18532" s="2"/>
      <c r="B18532" s="8" t="s">
        <v>91942</v>
      </c>
      <c r="C18532" s="8" t="s">
        <v>26961</v>
      </c>
      <c r="D18532" s="19" t="s">
        <v>41860</v>
      </c>
      <c r="E18532" s="8" t="s">
        <v>9072</v>
      </c>
      <c r="F18532" s="8" t="s">
        <v>56224</v>
      </c>
      <c r="G18532" s="8" t="s">
        <v>51751</v>
      </c>
      <c r="H18532" s="8" t="s">
        <v>64223</v>
      </c>
    </row>
    <row r="18533" spans="1:8" x14ac:dyDescent="0.15">
      <c r="A18533" s="2"/>
      <c r="B18533" s="8" t="s">
        <v>91943</v>
      </c>
      <c r="C18533" s="8" t="s">
        <v>26961</v>
      </c>
      <c r="D18533" s="19" t="s">
        <v>6956</v>
      </c>
      <c r="E18533" s="8" t="s">
        <v>13895</v>
      </c>
      <c r="F18533" s="8" t="s">
        <v>50320</v>
      </c>
      <c r="G18533" s="8" t="s">
        <v>44049</v>
      </c>
      <c r="H18533" s="8" t="s">
        <v>66867</v>
      </c>
    </row>
    <row r="18534" spans="1:8" x14ac:dyDescent="0.15">
      <c r="A18534" s="2"/>
      <c r="B18534" s="8" t="s">
        <v>91944</v>
      </c>
      <c r="C18534" s="8" t="s">
        <v>26961</v>
      </c>
      <c r="D18534" s="19" t="s">
        <v>28886</v>
      </c>
      <c r="E18534" s="8" t="s">
        <v>35388</v>
      </c>
      <c r="F18534" s="8" t="s">
        <v>50320</v>
      </c>
      <c r="G18534" s="8" t="s">
        <v>21680</v>
      </c>
      <c r="H18534" s="8" t="s">
        <v>51469</v>
      </c>
    </row>
    <row r="18535" spans="1:8" x14ac:dyDescent="0.15">
      <c r="A18535" s="2"/>
      <c r="B18535" s="8" t="s">
        <v>91945</v>
      </c>
      <c r="C18535" s="8" t="s">
        <v>26961</v>
      </c>
      <c r="D18535" s="19" t="s">
        <v>41870</v>
      </c>
      <c r="E18535" s="8" t="s">
        <v>35386</v>
      </c>
      <c r="F18535" s="8" t="s">
        <v>50320</v>
      </c>
      <c r="G18535" s="8" t="s">
        <v>21697</v>
      </c>
      <c r="H18535" s="8" t="s">
        <v>7973</v>
      </c>
    </row>
    <row r="18536" spans="1:8" x14ac:dyDescent="0.15">
      <c r="A18536" s="2"/>
      <c r="B18536" s="8" t="s">
        <v>91946</v>
      </c>
      <c r="C18536" s="8" t="s">
        <v>26961</v>
      </c>
      <c r="D18536" s="19" t="s">
        <v>41875</v>
      </c>
      <c r="E18536" s="8" t="s">
        <v>35375</v>
      </c>
      <c r="F18536" s="8" t="s">
        <v>56224</v>
      </c>
      <c r="G18536" s="8" t="s">
        <v>51751</v>
      </c>
      <c r="H18536" s="8" t="s">
        <v>2196</v>
      </c>
    </row>
    <row r="18537" spans="1:8" x14ac:dyDescent="0.15">
      <c r="A18537" s="2"/>
      <c r="B18537" s="8" t="s">
        <v>91947</v>
      </c>
      <c r="C18537" s="8" t="s">
        <v>26961</v>
      </c>
      <c r="D18537" s="19" t="s">
        <v>41896</v>
      </c>
      <c r="E18537" s="8" t="s">
        <v>13992</v>
      </c>
      <c r="F18537" s="8" t="s">
        <v>44046</v>
      </c>
      <c r="G18537" s="8" t="s">
        <v>2956</v>
      </c>
      <c r="H18537" s="8" t="s">
        <v>61936</v>
      </c>
    </row>
    <row r="18538" spans="1:8" x14ac:dyDescent="0.15">
      <c r="A18538" s="2"/>
      <c r="B18538" s="8" t="s">
        <v>91948</v>
      </c>
      <c r="C18538" s="8" t="s">
        <v>26961</v>
      </c>
      <c r="D18538" s="19" t="s">
        <v>41876</v>
      </c>
      <c r="E18538" s="8" t="s">
        <v>9887</v>
      </c>
      <c r="F18538" s="8" t="s">
        <v>56224</v>
      </c>
      <c r="G18538" s="8" t="s">
        <v>51751</v>
      </c>
      <c r="H18538" s="8" t="s">
        <v>65002</v>
      </c>
    </row>
    <row r="18539" spans="1:8" x14ac:dyDescent="0.15">
      <c r="A18539" s="2"/>
      <c r="B18539" s="8" t="s">
        <v>91949</v>
      </c>
      <c r="C18539" s="8" t="s">
        <v>26961</v>
      </c>
      <c r="D18539" s="19" t="s">
        <v>41890</v>
      </c>
      <c r="E18539" s="8" t="s">
        <v>41867</v>
      </c>
      <c r="F18539" s="8" t="s">
        <v>50320</v>
      </c>
      <c r="G18539" s="8" t="s">
        <v>6991</v>
      </c>
      <c r="H18539" s="8" t="s">
        <v>64980</v>
      </c>
    </row>
    <row r="18540" spans="1:8" x14ac:dyDescent="0.15">
      <c r="A18540" s="2"/>
      <c r="B18540" s="8" t="s">
        <v>91950</v>
      </c>
      <c r="C18540" s="8" t="s">
        <v>26961</v>
      </c>
      <c r="D18540" s="19" t="s">
        <v>41894</v>
      </c>
      <c r="E18540" s="8" t="s">
        <v>23302</v>
      </c>
      <c r="F18540" s="8" t="s">
        <v>50320</v>
      </c>
      <c r="G18540" s="8" t="s">
        <v>6991</v>
      </c>
      <c r="H18540" s="8" t="s">
        <v>54487</v>
      </c>
    </row>
    <row r="18541" spans="1:8" x14ac:dyDescent="0.15">
      <c r="A18541" s="2"/>
      <c r="B18541" s="8" t="s">
        <v>91951</v>
      </c>
      <c r="C18541" s="8" t="s">
        <v>26961</v>
      </c>
      <c r="D18541" s="19" t="s">
        <v>41873</v>
      </c>
      <c r="E18541" s="8" t="s">
        <v>27035</v>
      </c>
      <c r="F18541" s="8" t="s">
        <v>50320</v>
      </c>
      <c r="G18541" s="8" t="s">
        <v>21733</v>
      </c>
      <c r="H18541" s="8" t="s">
        <v>66875</v>
      </c>
    </row>
    <row r="18542" spans="1:8" x14ac:dyDescent="0.15">
      <c r="A18542" s="2"/>
      <c r="B18542" s="8" t="s">
        <v>91952</v>
      </c>
      <c r="C18542" s="8" t="s">
        <v>26961</v>
      </c>
      <c r="D18542" s="19" t="s">
        <v>41885</v>
      </c>
      <c r="E18542" s="8" t="s">
        <v>35315</v>
      </c>
      <c r="F18542" s="8" t="s">
        <v>50320</v>
      </c>
      <c r="G18542" s="8" t="s">
        <v>21698</v>
      </c>
      <c r="H18542" s="8" t="s">
        <v>66870</v>
      </c>
    </row>
    <row r="18543" spans="1:8" x14ac:dyDescent="0.15">
      <c r="A18543" s="2"/>
      <c r="B18543" s="8" t="s">
        <v>91953</v>
      </c>
      <c r="C18543" s="8" t="s">
        <v>26961</v>
      </c>
      <c r="D18543" s="19" t="s">
        <v>41874</v>
      </c>
      <c r="E18543" s="8" t="s">
        <v>27051</v>
      </c>
      <c r="F18543" s="8" t="s">
        <v>50320</v>
      </c>
      <c r="G18543" s="8" t="s">
        <v>44033</v>
      </c>
      <c r="H18543" s="8" t="s">
        <v>66856</v>
      </c>
    </row>
    <row r="18544" spans="1:8" x14ac:dyDescent="0.15">
      <c r="A18544" s="2"/>
      <c r="B18544" s="8" t="s">
        <v>91954</v>
      </c>
      <c r="C18544" s="8" t="s">
        <v>26961</v>
      </c>
      <c r="D18544" s="19" t="s">
        <v>41884</v>
      </c>
      <c r="E18544" s="8" t="s">
        <v>35365</v>
      </c>
      <c r="F18544" s="8" t="s">
        <v>56224</v>
      </c>
      <c r="G18544" s="8" t="s">
        <v>51751</v>
      </c>
      <c r="H18544" s="8" t="s">
        <v>55364</v>
      </c>
    </row>
    <row r="18545" spans="1:8" x14ac:dyDescent="0.15">
      <c r="A18545" s="2"/>
      <c r="B18545" s="8" t="s">
        <v>91955</v>
      </c>
      <c r="C18545" s="8" t="s">
        <v>26961</v>
      </c>
      <c r="D18545" s="19" t="s">
        <v>41888</v>
      </c>
      <c r="E18545" s="8" t="s">
        <v>35382</v>
      </c>
      <c r="F18545" s="8" t="s">
        <v>50320</v>
      </c>
      <c r="G18545" s="8" t="s">
        <v>4560</v>
      </c>
      <c r="H18545" s="8" t="s">
        <v>61979</v>
      </c>
    </row>
    <row r="18546" spans="1:8" x14ac:dyDescent="0.15">
      <c r="A18546" s="2"/>
      <c r="B18546" s="8" t="s">
        <v>91956</v>
      </c>
      <c r="C18546" s="8" t="s">
        <v>26961</v>
      </c>
      <c r="D18546" s="19" t="s">
        <v>20947</v>
      </c>
      <c r="E18546" s="8" t="s">
        <v>35380</v>
      </c>
      <c r="F18546" s="8" t="s">
        <v>56225</v>
      </c>
      <c r="G18546" s="8" t="s">
        <v>6944</v>
      </c>
      <c r="H18546" s="8" t="s">
        <v>62975</v>
      </c>
    </row>
    <row r="18547" spans="1:8" x14ac:dyDescent="0.15">
      <c r="A18547" s="2"/>
      <c r="B18547" s="8" t="s">
        <v>91957</v>
      </c>
      <c r="C18547" s="8" t="s">
        <v>26961</v>
      </c>
      <c r="D18547" s="19" t="s">
        <v>28928</v>
      </c>
      <c r="E18547" s="8" t="s">
        <v>5217</v>
      </c>
      <c r="F18547" s="8" t="s">
        <v>55053</v>
      </c>
      <c r="G18547" s="8" t="s">
        <v>3152</v>
      </c>
      <c r="H18547" s="8" t="s">
        <v>64954</v>
      </c>
    </row>
    <row r="18548" spans="1:8" x14ac:dyDescent="0.15">
      <c r="A18548" s="2"/>
      <c r="B18548" s="8" t="s">
        <v>91958</v>
      </c>
      <c r="C18548" s="8" t="s">
        <v>26961</v>
      </c>
      <c r="D18548" s="19" t="s">
        <v>41878</v>
      </c>
      <c r="E18548" s="8" t="s">
        <v>35372</v>
      </c>
      <c r="F18548" s="8" t="s">
        <v>56224</v>
      </c>
      <c r="G18548" s="8" t="s">
        <v>51751</v>
      </c>
      <c r="H18548" s="8" t="s">
        <v>91959</v>
      </c>
    </row>
    <row r="18549" spans="1:8" x14ac:dyDescent="0.15">
      <c r="A18549" s="2"/>
      <c r="B18549" s="8" t="s">
        <v>91960</v>
      </c>
      <c r="C18549" s="8" t="s">
        <v>26961</v>
      </c>
      <c r="D18549" s="19" t="s">
        <v>28022</v>
      </c>
      <c r="E18549" s="8" t="s">
        <v>35219</v>
      </c>
      <c r="F18549" s="8" t="s">
        <v>50320</v>
      </c>
      <c r="G18549" s="8" t="s">
        <v>4560</v>
      </c>
      <c r="H18549" s="8" t="s">
        <v>91961</v>
      </c>
    </row>
    <row r="18550" spans="1:8" x14ac:dyDescent="0.15">
      <c r="A18550" s="2"/>
      <c r="B18550" s="8" t="s">
        <v>91962</v>
      </c>
      <c r="C18550" s="8" t="s">
        <v>26961</v>
      </c>
      <c r="D18550" s="19" t="s">
        <v>28931</v>
      </c>
      <c r="E18550" s="8" t="s">
        <v>35387</v>
      </c>
      <c r="F18550" s="8" t="s">
        <v>50307</v>
      </c>
      <c r="G18550" s="8" t="s">
        <v>44029</v>
      </c>
      <c r="H18550" s="8" t="s">
        <v>55215</v>
      </c>
    </row>
    <row r="18551" spans="1:8" x14ac:dyDescent="0.15">
      <c r="A18551" s="2"/>
      <c r="B18551" s="8" t="s">
        <v>91963</v>
      </c>
      <c r="C18551" s="8" t="s">
        <v>26961</v>
      </c>
      <c r="D18551" s="19" t="s">
        <v>28895</v>
      </c>
      <c r="E18551" s="8" t="s">
        <v>35381</v>
      </c>
      <c r="F18551" s="8" t="s">
        <v>50320</v>
      </c>
      <c r="G18551" s="8" t="s">
        <v>51742</v>
      </c>
      <c r="H18551" s="8" t="s">
        <v>4566</v>
      </c>
    </row>
    <row r="18552" spans="1:8" x14ac:dyDescent="0.15">
      <c r="A18552" s="2"/>
      <c r="B18552" s="8" t="s">
        <v>91964</v>
      </c>
      <c r="C18552" s="8" t="s">
        <v>26961</v>
      </c>
      <c r="D18552" s="19" t="s">
        <v>41856</v>
      </c>
      <c r="E18552" s="8" t="s">
        <v>11375</v>
      </c>
      <c r="F18552" s="8" t="s">
        <v>58717</v>
      </c>
      <c r="G18552" s="8" t="s">
        <v>44048</v>
      </c>
      <c r="H18552" s="8" t="s">
        <v>66868</v>
      </c>
    </row>
    <row r="18553" spans="1:8" x14ac:dyDescent="0.15">
      <c r="A18553" s="2"/>
      <c r="B18553" s="8" t="s">
        <v>91965</v>
      </c>
      <c r="C18553" s="8" t="s">
        <v>26961</v>
      </c>
      <c r="D18553" s="19" t="s">
        <v>41886</v>
      </c>
      <c r="E18553" s="8" t="s">
        <v>35374</v>
      </c>
      <c r="F18553" s="8" t="s">
        <v>56224</v>
      </c>
      <c r="G18553" s="8" t="s">
        <v>51756</v>
      </c>
      <c r="H18553" s="8" t="s">
        <v>64193</v>
      </c>
    </row>
    <row r="18554" spans="1:8" x14ac:dyDescent="0.15">
      <c r="A18554" s="2"/>
      <c r="B18554" s="8" t="s">
        <v>91966</v>
      </c>
      <c r="C18554" s="8" t="s">
        <v>26961</v>
      </c>
      <c r="D18554" s="19" t="s">
        <v>27102</v>
      </c>
      <c r="E18554" s="8" t="s">
        <v>9226</v>
      </c>
      <c r="F18554" s="8" t="s">
        <v>56225</v>
      </c>
      <c r="G18554" s="8" t="s">
        <v>44023</v>
      </c>
      <c r="H18554" s="8" t="s">
        <v>61247</v>
      </c>
    </row>
    <row r="18555" spans="1:8" x14ac:dyDescent="0.15">
      <c r="A18555" s="2"/>
      <c r="B18555" s="8" t="s">
        <v>91967</v>
      </c>
      <c r="C18555" s="8" t="s">
        <v>26961</v>
      </c>
      <c r="D18555" s="19" t="s">
        <v>41868</v>
      </c>
      <c r="E18555" s="8" t="s">
        <v>28934</v>
      </c>
      <c r="F18555" s="8" t="s">
        <v>57639</v>
      </c>
      <c r="G18555" s="8" t="s">
        <v>2975</v>
      </c>
      <c r="H18555" s="8" t="s">
        <v>62966</v>
      </c>
    </row>
    <row r="18556" spans="1:8" x14ac:dyDescent="0.15">
      <c r="A18556" s="2"/>
      <c r="B18556" s="8" t="s">
        <v>91968</v>
      </c>
      <c r="C18556" s="8" t="s">
        <v>26961</v>
      </c>
      <c r="D18556" s="19" t="s">
        <v>28884</v>
      </c>
      <c r="E18556" s="8" t="s">
        <v>35373</v>
      </c>
      <c r="F18556" s="8" t="s">
        <v>50320</v>
      </c>
      <c r="G18556" s="8" t="s">
        <v>21697</v>
      </c>
      <c r="H18556" s="8" t="s">
        <v>91969</v>
      </c>
    </row>
    <row r="18557" spans="1:8" x14ac:dyDescent="0.15">
      <c r="A18557" s="2"/>
      <c r="B18557" s="8" t="s">
        <v>91970</v>
      </c>
      <c r="C18557" s="8" t="s">
        <v>26961</v>
      </c>
      <c r="D18557" s="19" t="s">
        <v>41853</v>
      </c>
      <c r="E18557" s="8" t="s">
        <v>35377</v>
      </c>
      <c r="F18557" s="8" t="s">
        <v>50320</v>
      </c>
      <c r="G18557" s="8" t="s">
        <v>51063</v>
      </c>
      <c r="H18557" s="8" t="s">
        <v>52680</v>
      </c>
    </row>
    <row r="18558" spans="1:8" x14ac:dyDescent="0.15">
      <c r="A18558" s="2"/>
      <c r="B18558" s="8" t="s">
        <v>91971</v>
      </c>
      <c r="C18558" s="8" t="s">
        <v>26961</v>
      </c>
      <c r="D18558" s="19" t="s">
        <v>28916</v>
      </c>
      <c r="E18558" s="8" t="s">
        <v>9847</v>
      </c>
      <c r="F18558" s="8" t="s">
        <v>56224</v>
      </c>
      <c r="G18558" s="8" t="s">
        <v>51751</v>
      </c>
      <c r="H18558" s="8" t="s">
        <v>64944</v>
      </c>
    </row>
    <row r="18559" spans="1:8" x14ac:dyDescent="0.15">
      <c r="A18559" s="2"/>
      <c r="B18559" s="8" t="s">
        <v>91972</v>
      </c>
      <c r="C18559" s="8" t="s">
        <v>26961</v>
      </c>
      <c r="D18559" s="19" t="s">
        <v>41895</v>
      </c>
      <c r="E18559" s="8" t="s">
        <v>28936</v>
      </c>
      <c r="F18559" s="8" t="s">
        <v>56224</v>
      </c>
      <c r="G18559" s="8" t="s">
        <v>51751</v>
      </c>
      <c r="H18559" s="8" t="s">
        <v>52081</v>
      </c>
    </row>
    <row r="18560" spans="1:8" x14ac:dyDescent="0.15">
      <c r="A18560" s="2"/>
      <c r="B18560" s="8" t="s">
        <v>91973</v>
      </c>
      <c r="C18560" s="8" t="s">
        <v>26961</v>
      </c>
      <c r="D18560" s="19" t="s">
        <v>41889</v>
      </c>
      <c r="E18560" s="8" t="s">
        <v>1703</v>
      </c>
      <c r="F18560" s="8" t="s">
        <v>50320</v>
      </c>
      <c r="G18560" s="8" t="s">
        <v>3162</v>
      </c>
      <c r="H18560" s="8" t="s">
        <v>91974</v>
      </c>
    </row>
    <row r="18561" spans="1:8" x14ac:dyDescent="0.15">
      <c r="A18561" s="2"/>
      <c r="B18561" s="8" t="s">
        <v>91975</v>
      </c>
      <c r="C18561" s="8" t="s">
        <v>26961</v>
      </c>
      <c r="D18561" s="19" t="s">
        <v>28891</v>
      </c>
      <c r="E18561" s="8" t="s">
        <v>35364</v>
      </c>
      <c r="F18561" s="8" t="s">
        <v>56225</v>
      </c>
      <c r="G18561" s="8" t="s">
        <v>6944</v>
      </c>
      <c r="H18561" s="8" t="s">
        <v>55368</v>
      </c>
    </row>
    <row r="18562" spans="1:8" x14ac:dyDescent="0.15">
      <c r="A18562" s="2"/>
      <c r="B18562" s="8" t="s">
        <v>91976</v>
      </c>
      <c r="C18562" s="8" t="s">
        <v>26961</v>
      </c>
      <c r="D18562" s="19" t="s">
        <v>28920</v>
      </c>
      <c r="E18562" s="8" t="s">
        <v>2055</v>
      </c>
      <c r="F18562" s="8" t="s">
        <v>50320</v>
      </c>
      <c r="G18562" s="8" t="s">
        <v>3162</v>
      </c>
      <c r="H18562" s="8" t="s">
        <v>54891</v>
      </c>
    </row>
    <row r="18563" spans="1:8" x14ac:dyDescent="0.15">
      <c r="A18563" s="2"/>
      <c r="B18563" s="8" t="s">
        <v>91977</v>
      </c>
      <c r="C18563" s="8" t="s">
        <v>26961</v>
      </c>
      <c r="D18563" s="19" t="s">
        <v>19641</v>
      </c>
      <c r="E18563" s="8" t="s">
        <v>14358</v>
      </c>
      <c r="F18563" s="8" t="s">
        <v>56224</v>
      </c>
      <c r="G18563" s="8" t="s">
        <v>51751</v>
      </c>
      <c r="H18563" s="8" t="s">
        <v>54872</v>
      </c>
    </row>
    <row r="18564" spans="1:8" x14ac:dyDescent="0.15">
      <c r="A18564" s="2"/>
      <c r="B18564" s="8" t="s">
        <v>91978</v>
      </c>
      <c r="C18564" s="8" t="s">
        <v>26961</v>
      </c>
      <c r="D18564" s="19" t="s">
        <v>20986</v>
      </c>
      <c r="E18564" s="8" t="s">
        <v>35379</v>
      </c>
      <c r="F18564" s="8" t="s">
        <v>57639</v>
      </c>
      <c r="G18564" s="8" t="s">
        <v>2975</v>
      </c>
      <c r="H18564" s="8" t="s">
        <v>66869</v>
      </c>
    </row>
    <row r="18565" spans="1:8" x14ac:dyDescent="0.15">
      <c r="A18565" s="2"/>
      <c r="B18565" s="8" t="s">
        <v>91979</v>
      </c>
      <c r="C18565" s="8" t="s">
        <v>26961</v>
      </c>
      <c r="D18565" s="19" t="s">
        <v>28932</v>
      </c>
      <c r="E18565" s="8" t="s">
        <v>35353</v>
      </c>
      <c r="F18565" s="8" t="s">
        <v>50320</v>
      </c>
      <c r="G18565" s="8" t="s">
        <v>21688</v>
      </c>
      <c r="H18565" s="8" t="s">
        <v>52024</v>
      </c>
    </row>
    <row r="18566" spans="1:8" x14ac:dyDescent="0.15">
      <c r="A18566" s="2"/>
      <c r="B18566" s="8" t="s">
        <v>91980</v>
      </c>
      <c r="C18566" s="8" t="s">
        <v>26961</v>
      </c>
      <c r="D18566" s="19" t="s">
        <v>21009</v>
      </c>
      <c r="E18566" s="8" t="s">
        <v>5625</v>
      </c>
      <c r="F18566" s="8" t="s">
        <v>50320</v>
      </c>
      <c r="G18566" s="8" t="s">
        <v>21698</v>
      </c>
      <c r="H18566" s="8" t="s">
        <v>66877</v>
      </c>
    </row>
    <row r="18567" spans="1:8" x14ac:dyDescent="0.15">
      <c r="A18567" s="2"/>
      <c r="B18567" s="8" t="s">
        <v>91981</v>
      </c>
      <c r="C18567" s="8" t="s">
        <v>26961</v>
      </c>
      <c r="D18567" s="19" t="s">
        <v>28927</v>
      </c>
      <c r="E18567" s="8" t="s">
        <v>11221</v>
      </c>
      <c r="F18567" s="8" t="s">
        <v>44046</v>
      </c>
      <c r="G18567" s="8" t="s">
        <v>50325</v>
      </c>
      <c r="H18567" s="8" t="s">
        <v>61242</v>
      </c>
    </row>
    <row r="18568" spans="1:8" x14ac:dyDescent="0.15">
      <c r="A18568" s="2"/>
      <c r="B18568" s="8" t="s">
        <v>91982</v>
      </c>
      <c r="C18568" s="8" t="s">
        <v>26961</v>
      </c>
      <c r="D18568" s="19" t="s">
        <v>28912</v>
      </c>
      <c r="E18568" s="8" t="s">
        <v>34321</v>
      </c>
      <c r="F18568" s="8" t="s">
        <v>50320</v>
      </c>
      <c r="G18568" s="8" t="s">
        <v>21680</v>
      </c>
      <c r="H18568" s="8" t="s">
        <v>64950</v>
      </c>
    </row>
    <row r="18569" spans="1:8" x14ac:dyDescent="0.15">
      <c r="A18569" s="2"/>
      <c r="B18569" s="8" t="s">
        <v>91983</v>
      </c>
      <c r="C18569" s="8" t="s">
        <v>26961</v>
      </c>
      <c r="D18569" s="19" t="s">
        <v>27109</v>
      </c>
      <c r="E18569" s="8" t="s">
        <v>35401</v>
      </c>
      <c r="F18569" s="8" t="s">
        <v>50320</v>
      </c>
      <c r="G18569" s="8" t="s">
        <v>21696</v>
      </c>
      <c r="H18569" s="8" t="s">
        <v>91984</v>
      </c>
    </row>
    <row r="18570" spans="1:8" x14ac:dyDescent="0.15">
      <c r="A18570" s="2"/>
      <c r="B18570" s="8" t="s">
        <v>91985</v>
      </c>
      <c r="C18570" s="8" t="s">
        <v>26961</v>
      </c>
      <c r="D18570" s="19" t="s">
        <v>41908</v>
      </c>
      <c r="E18570" s="8" t="s">
        <v>35366</v>
      </c>
      <c r="F18570" s="8" t="s">
        <v>50320</v>
      </c>
      <c r="G18570" s="8" t="s">
        <v>4560</v>
      </c>
      <c r="H18570" s="8" t="s">
        <v>54822</v>
      </c>
    </row>
    <row r="18571" spans="1:8" x14ac:dyDescent="0.15">
      <c r="A18571" s="2"/>
      <c r="B18571" s="8" t="s">
        <v>91986</v>
      </c>
      <c r="C18571" s="8" t="s">
        <v>26961</v>
      </c>
      <c r="D18571" s="19" t="s">
        <v>41897</v>
      </c>
      <c r="E18571" s="8" t="s">
        <v>35367</v>
      </c>
      <c r="F18571" s="8" t="s">
        <v>56224</v>
      </c>
      <c r="G18571" s="8" t="s">
        <v>51751</v>
      </c>
      <c r="H18571" s="8" t="s">
        <v>61285</v>
      </c>
    </row>
    <row r="18572" spans="1:8" x14ac:dyDescent="0.15">
      <c r="A18572" s="2"/>
      <c r="B18572" s="8" t="s">
        <v>91987</v>
      </c>
      <c r="C18572" s="8" t="s">
        <v>26961</v>
      </c>
      <c r="D18572" s="19" t="s">
        <v>28926</v>
      </c>
      <c r="E18572" s="8" t="s">
        <v>35384</v>
      </c>
      <c r="F18572" s="8" t="s">
        <v>56224</v>
      </c>
      <c r="G18572" s="8" t="s">
        <v>51751</v>
      </c>
      <c r="H18572" s="8" t="s">
        <v>3305</v>
      </c>
    </row>
    <row r="18573" spans="1:8" x14ac:dyDescent="0.15">
      <c r="A18573" s="2"/>
      <c r="B18573" s="8" t="s">
        <v>91988</v>
      </c>
      <c r="C18573" s="8" t="s">
        <v>26961</v>
      </c>
      <c r="D18573" s="19" t="s">
        <v>41901</v>
      </c>
      <c r="E18573" s="8" t="s">
        <v>2472</v>
      </c>
      <c r="F18573" s="8" t="s">
        <v>56224</v>
      </c>
      <c r="G18573" s="8" t="s">
        <v>51756</v>
      </c>
      <c r="H18573" s="8" t="s">
        <v>58546</v>
      </c>
    </row>
    <row r="18574" spans="1:8" x14ac:dyDescent="0.15">
      <c r="A18574" s="2"/>
      <c r="B18574" s="8" t="s">
        <v>91989</v>
      </c>
      <c r="C18574" s="8" t="s">
        <v>26961</v>
      </c>
      <c r="D18574" s="19" t="s">
        <v>41898</v>
      </c>
      <c r="E18574" s="8" t="s">
        <v>15522</v>
      </c>
      <c r="F18574" s="8" t="s">
        <v>50320</v>
      </c>
      <c r="G18574" s="8" t="s">
        <v>21697</v>
      </c>
      <c r="H18574" s="8" t="s">
        <v>55363</v>
      </c>
    </row>
    <row r="18575" spans="1:8" x14ac:dyDescent="0.15">
      <c r="A18575" s="2"/>
      <c r="B18575" s="8" t="s">
        <v>91990</v>
      </c>
      <c r="C18575" s="8" t="s">
        <v>26961</v>
      </c>
      <c r="D18575" s="19" t="s">
        <v>20988</v>
      </c>
      <c r="E18575" s="8" t="s">
        <v>13816</v>
      </c>
      <c r="F18575" s="8" t="s">
        <v>56224</v>
      </c>
      <c r="G18575" s="8" t="s">
        <v>51756</v>
      </c>
      <c r="H18575" s="8" t="s">
        <v>64165</v>
      </c>
    </row>
    <row r="18576" spans="1:8" x14ac:dyDescent="0.15">
      <c r="A18576" s="2"/>
      <c r="B18576" s="8" t="s">
        <v>91991</v>
      </c>
      <c r="C18576" s="8" t="s">
        <v>26961</v>
      </c>
      <c r="D18576" s="19" t="s">
        <v>28922</v>
      </c>
      <c r="E18576" s="8" t="s">
        <v>35398</v>
      </c>
      <c r="F18576" s="8" t="s">
        <v>50320</v>
      </c>
      <c r="G18576" s="8" t="s">
        <v>21683</v>
      </c>
      <c r="H18576" s="8" t="s">
        <v>62956</v>
      </c>
    </row>
    <row r="18577" spans="1:8" x14ac:dyDescent="0.15">
      <c r="A18577" s="2"/>
      <c r="B18577" s="8" t="s">
        <v>91992</v>
      </c>
      <c r="C18577" s="8" t="s">
        <v>26961</v>
      </c>
      <c r="D18577" s="19" t="s">
        <v>41900</v>
      </c>
      <c r="E18577" s="8" t="s">
        <v>2005</v>
      </c>
      <c r="F18577" s="8" t="s">
        <v>56224</v>
      </c>
      <c r="G18577" s="8" t="s">
        <v>51751</v>
      </c>
      <c r="H18577" s="8" t="s">
        <v>61284</v>
      </c>
    </row>
    <row r="18578" spans="1:8" x14ac:dyDescent="0.15">
      <c r="A18578" s="2"/>
      <c r="B18578" s="8" t="s">
        <v>91993</v>
      </c>
      <c r="C18578" s="8" t="s">
        <v>26961</v>
      </c>
      <c r="D18578" s="19" t="s">
        <v>41902</v>
      </c>
      <c r="E18578" s="8" t="s">
        <v>11443</v>
      </c>
      <c r="F18578" s="8" t="s">
        <v>50307</v>
      </c>
      <c r="G18578" s="8" t="s">
        <v>44029</v>
      </c>
      <c r="H18578" s="8" t="s">
        <v>66879</v>
      </c>
    </row>
    <row r="18579" spans="1:8" x14ac:dyDescent="0.15">
      <c r="A18579" s="2"/>
      <c r="B18579" s="8" t="s">
        <v>91994</v>
      </c>
      <c r="C18579" s="8" t="s">
        <v>26961</v>
      </c>
      <c r="D18579" s="19" t="s">
        <v>41899</v>
      </c>
      <c r="E18579" s="8" t="s">
        <v>35370</v>
      </c>
      <c r="F18579" s="8" t="s">
        <v>44046</v>
      </c>
      <c r="G18579" s="8" t="s">
        <v>44012</v>
      </c>
      <c r="H18579" s="8" t="s">
        <v>61248</v>
      </c>
    </row>
    <row r="18580" spans="1:8" x14ac:dyDescent="0.15">
      <c r="A18580" s="2"/>
      <c r="B18580" s="8" t="s">
        <v>91995</v>
      </c>
      <c r="C18580" s="8" t="s">
        <v>26961</v>
      </c>
      <c r="D18580" s="19" t="s">
        <v>41909</v>
      </c>
      <c r="E18580" s="8" t="s">
        <v>15683</v>
      </c>
      <c r="F18580" s="8" t="s">
        <v>50320</v>
      </c>
      <c r="G18580" s="8" t="s">
        <v>3162</v>
      </c>
      <c r="H18580" s="8" t="s">
        <v>91996</v>
      </c>
    </row>
    <row r="18581" spans="1:8" x14ac:dyDescent="0.15">
      <c r="A18581" s="2"/>
      <c r="B18581" s="8" t="s">
        <v>91997</v>
      </c>
      <c r="C18581" s="8" t="s">
        <v>26961</v>
      </c>
      <c r="D18581" s="19" t="s">
        <v>28909</v>
      </c>
      <c r="E18581" s="8" t="s">
        <v>2423</v>
      </c>
      <c r="F18581" s="8" t="s">
        <v>50320</v>
      </c>
      <c r="G18581" s="8" t="s">
        <v>21698</v>
      </c>
      <c r="H18581" s="8" t="s">
        <v>66866</v>
      </c>
    </row>
    <row r="18582" spans="1:8" x14ac:dyDescent="0.15">
      <c r="A18582" s="2"/>
      <c r="B18582" s="8" t="s">
        <v>91998</v>
      </c>
      <c r="C18582" s="8" t="s">
        <v>26961</v>
      </c>
      <c r="D18582" s="19" t="s">
        <v>41892</v>
      </c>
      <c r="E18582" s="8" t="s">
        <v>35404</v>
      </c>
      <c r="F18582" s="8" t="s">
        <v>50320</v>
      </c>
      <c r="G18582" s="8" t="s">
        <v>21680</v>
      </c>
      <c r="H18582" s="8" t="s">
        <v>91999</v>
      </c>
    </row>
    <row r="18583" spans="1:8" x14ac:dyDescent="0.15">
      <c r="A18583" s="2"/>
      <c r="B18583" s="8" t="s">
        <v>92000</v>
      </c>
      <c r="C18583" s="8" t="s">
        <v>26961</v>
      </c>
      <c r="D18583" s="19" t="s">
        <v>41887</v>
      </c>
      <c r="E18583" s="8" t="s">
        <v>5551</v>
      </c>
      <c r="F18583" s="8" t="s">
        <v>50320</v>
      </c>
      <c r="G18583" s="8" t="s">
        <v>21688</v>
      </c>
      <c r="H18583" s="8" t="s">
        <v>64173</v>
      </c>
    </row>
    <row r="18584" spans="1:8" x14ac:dyDescent="0.15">
      <c r="A18584" s="2"/>
      <c r="B18584" s="8" t="s">
        <v>92001</v>
      </c>
      <c r="C18584" s="8" t="s">
        <v>26961</v>
      </c>
      <c r="D18584" s="19" t="s">
        <v>28930</v>
      </c>
      <c r="E18584" s="8" t="s">
        <v>11868</v>
      </c>
      <c r="F18584" s="8" t="s">
        <v>50320</v>
      </c>
      <c r="G18584" s="8" t="s">
        <v>51742</v>
      </c>
      <c r="H18584" s="8" t="s">
        <v>55365</v>
      </c>
    </row>
    <row r="18585" spans="1:8" x14ac:dyDescent="0.15">
      <c r="A18585" s="2"/>
      <c r="B18585" s="8" t="s">
        <v>92002</v>
      </c>
      <c r="C18585" s="8" t="s">
        <v>26961</v>
      </c>
      <c r="D18585" s="19" t="s">
        <v>20985</v>
      </c>
      <c r="E18585" s="8" t="s">
        <v>35385</v>
      </c>
      <c r="F18585" s="8" t="s">
        <v>56225</v>
      </c>
      <c r="G18585" s="8" t="s">
        <v>6944</v>
      </c>
      <c r="H18585" s="8" t="s">
        <v>66872</v>
      </c>
    </row>
    <row r="18586" spans="1:8" x14ac:dyDescent="0.15">
      <c r="A18586" s="2"/>
      <c r="B18586" s="8" t="s">
        <v>92003</v>
      </c>
      <c r="C18586" s="8" t="s">
        <v>26961</v>
      </c>
      <c r="D18586" s="19" t="s">
        <v>41883</v>
      </c>
      <c r="E18586" s="8" t="s">
        <v>35394</v>
      </c>
      <c r="F18586" s="8" t="s">
        <v>56224</v>
      </c>
      <c r="G18586" s="8" t="s">
        <v>51751</v>
      </c>
      <c r="H18586" s="8" t="s">
        <v>7976</v>
      </c>
    </row>
    <row r="18587" spans="1:8" x14ac:dyDescent="0.15">
      <c r="A18587" s="2"/>
      <c r="B18587" s="8" t="s">
        <v>92004</v>
      </c>
      <c r="C18587" s="8" t="s">
        <v>26961</v>
      </c>
      <c r="D18587" s="19" t="s">
        <v>41891</v>
      </c>
      <c r="E18587" s="8" t="s">
        <v>1842</v>
      </c>
      <c r="F18587" s="8" t="s">
        <v>56224</v>
      </c>
      <c r="G18587" s="8" t="s">
        <v>51751</v>
      </c>
      <c r="H18587" s="8" t="s">
        <v>52128</v>
      </c>
    </row>
    <row r="18588" spans="1:8" x14ac:dyDescent="0.15">
      <c r="A18588" s="2"/>
      <c r="B18588" s="8" t="s">
        <v>92005</v>
      </c>
      <c r="C18588" s="8" t="s">
        <v>26961</v>
      </c>
      <c r="D18588" s="19" t="s">
        <v>41904</v>
      </c>
      <c r="E18588" s="8" t="s">
        <v>35420</v>
      </c>
      <c r="F18588" s="8" t="s">
        <v>50320</v>
      </c>
      <c r="G18588" s="8" t="s">
        <v>21680</v>
      </c>
      <c r="H18588" s="8" t="s">
        <v>62941</v>
      </c>
    </row>
    <row r="18589" spans="1:8" x14ac:dyDescent="0.15">
      <c r="A18589" s="2"/>
      <c r="B18589" s="8" t="s">
        <v>92006</v>
      </c>
      <c r="C18589" s="8" t="s">
        <v>26961</v>
      </c>
      <c r="D18589" s="19" t="s">
        <v>41893</v>
      </c>
      <c r="E18589" s="8" t="s">
        <v>5043</v>
      </c>
      <c r="F18589" s="8" t="s">
        <v>50320</v>
      </c>
      <c r="G18589" s="8" t="s">
        <v>6991</v>
      </c>
      <c r="H18589" s="8" t="s">
        <v>58543</v>
      </c>
    </row>
    <row r="18590" spans="1:8" x14ac:dyDescent="0.15">
      <c r="A18590" s="2"/>
      <c r="B18590" s="8" t="s">
        <v>92007</v>
      </c>
      <c r="C18590" s="8" t="s">
        <v>26961</v>
      </c>
      <c r="D18590" s="19" t="s">
        <v>28911</v>
      </c>
      <c r="E18590" s="8" t="s">
        <v>35403</v>
      </c>
      <c r="F18590" s="8" t="s">
        <v>56224</v>
      </c>
      <c r="G18590" s="8" t="s">
        <v>51751</v>
      </c>
      <c r="H18590" s="8" t="s">
        <v>54611</v>
      </c>
    </row>
    <row r="18591" spans="1:8" x14ac:dyDescent="0.15">
      <c r="A18591" s="2"/>
      <c r="B18591" s="8" t="s">
        <v>92008</v>
      </c>
      <c r="C18591" s="8" t="s">
        <v>26961</v>
      </c>
      <c r="D18591" s="19" t="s">
        <v>41925</v>
      </c>
      <c r="E18591" s="8" t="s">
        <v>35402</v>
      </c>
      <c r="F18591" s="8" t="s">
        <v>57639</v>
      </c>
      <c r="G18591" s="8" t="s">
        <v>2975</v>
      </c>
      <c r="H18591" s="8" t="s">
        <v>64957</v>
      </c>
    </row>
    <row r="18592" spans="1:8" x14ac:dyDescent="0.15">
      <c r="A18592" s="2"/>
      <c r="B18592" s="8" t="s">
        <v>92009</v>
      </c>
      <c r="C18592" s="8" t="s">
        <v>26961</v>
      </c>
      <c r="D18592" s="19" t="s">
        <v>28923</v>
      </c>
      <c r="E18592" s="8" t="s">
        <v>27052</v>
      </c>
      <c r="F18592" s="8" t="s">
        <v>56224</v>
      </c>
      <c r="G18592" s="8" t="s">
        <v>51756</v>
      </c>
      <c r="H18592" s="8" t="s">
        <v>3791</v>
      </c>
    </row>
    <row r="18593" spans="1:8" x14ac:dyDescent="0.15">
      <c r="A18593" s="2"/>
      <c r="B18593" s="8" t="s">
        <v>92010</v>
      </c>
      <c r="C18593" s="8" t="s">
        <v>26961</v>
      </c>
      <c r="D18593" s="19" t="s">
        <v>41915</v>
      </c>
      <c r="E18593" s="8" t="s">
        <v>35415</v>
      </c>
      <c r="F18593" s="8" t="s">
        <v>50320</v>
      </c>
      <c r="G18593" s="8" t="s">
        <v>44049</v>
      </c>
      <c r="H18593" s="8" t="s">
        <v>66483</v>
      </c>
    </row>
    <row r="18594" spans="1:8" x14ac:dyDescent="0.15">
      <c r="A18594" s="2"/>
      <c r="B18594" s="8" t="s">
        <v>92011</v>
      </c>
      <c r="C18594" s="8" t="s">
        <v>26961</v>
      </c>
      <c r="D18594" s="19" t="s">
        <v>41914</v>
      </c>
      <c r="E18594" s="8" t="s">
        <v>35396</v>
      </c>
      <c r="F18594" s="8" t="s">
        <v>50320</v>
      </c>
      <c r="G18594" s="8" t="s">
        <v>21680</v>
      </c>
      <c r="H18594" s="8" t="s">
        <v>92012</v>
      </c>
    </row>
    <row r="18595" spans="1:8" x14ac:dyDescent="0.15">
      <c r="A18595" s="2"/>
      <c r="B18595" s="8" t="s">
        <v>92013</v>
      </c>
      <c r="C18595" s="8" t="s">
        <v>26961</v>
      </c>
      <c r="D18595" s="19" t="s">
        <v>28919</v>
      </c>
      <c r="E18595" s="8" t="s">
        <v>5158</v>
      </c>
      <c r="F18595" s="8" t="s">
        <v>50307</v>
      </c>
      <c r="G18595" s="8" t="s">
        <v>44029</v>
      </c>
      <c r="H18595" s="8" t="s">
        <v>92014</v>
      </c>
    </row>
    <row r="18596" spans="1:8" x14ac:dyDescent="0.15">
      <c r="A18596" s="2"/>
      <c r="B18596" s="8" t="s">
        <v>92015</v>
      </c>
      <c r="C18596" s="8" t="s">
        <v>26961</v>
      </c>
      <c r="D18596" s="19" t="s">
        <v>28874</v>
      </c>
      <c r="E18596" s="8" t="s">
        <v>14212</v>
      </c>
      <c r="F18596" s="8" t="s">
        <v>44046</v>
      </c>
      <c r="G18596" s="8" t="s">
        <v>50325</v>
      </c>
      <c r="H18596" s="8" t="s">
        <v>92016</v>
      </c>
    </row>
    <row r="18597" spans="1:8" x14ac:dyDescent="0.15">
      <c r="A18597" s="2"/>
      <c r="B18597" s="8" t="s">
        <v>92017</v>
      </c>
      <c r="C18597" s="8" t="s">
        <v>26961</v>
      </c>
      <c r="D18597" s="19" t="s">
        <v>41926</v>
      </c>
      <c r="E18597" s="8" t="s">
        <v>22390</v>
      </c>
      <c r="F18597" s="8" t="s">
        <v>56225</v>
      </c>
      <c r="G18597" s="8" t="s">
        <v>21690</v>
      </c>
      <c r="H18597" s="8" t="s">
        <v>61238</v>
      </c>
    </row>
    <row r="18598" spans="1:8" x14ac:dyDescent="0.15">
      <c r="A18598" s="2"/>
      <c r="B18598" s="8" t="s">
        <v>92018</v>
      </c>
      <c r="C18598" s="8" t="s">
        <v>26961</v>
      </c>
      <c r="D18598" s="19" t="s">
        <v>41907</v>
      </c>
      <c r="E18598" s="8" t="s">
        <v>35409</v>
      </c>
      <c r="F18598" s="8" t="s">
        <v>50320</v>
      </c>
      <c r="G18598" s="8" t="s">
        <v>51743</v>
      </c>
      <c r="H18598" s="8" t="s">
        <v>92019</v>
      </c>
    </row>
    <row r="18599" spans="1:8" x14ac:dyDescent="0.15">
      <c r="A18599" s="2"/>
      <c r="B18599" s="8" t="s">
        <v>92020</v>
      </c>
      <c r="C18599" s="8" t="s">
        <v>26961</v>
      </c>
      <c r="D18599" s="19" t="s">
        <v>41912</v>
      </c>
      <c r="E18599" s="8" t="s">
        <v>35448</v>
      </c>
      <c r="F18599" s="8" t="s">
        <v>56224</v>
      </c>
      <c r="G18599" s="8" t="s">
        <v>51751</v>
      </c>
      <c r="H18599" s="8" t="s">
        <v>3792</v>
      </c>
    </row>
    <row r="18600" spans="1:8" x14ac:dyDescent="0.15">
      <c r="A18600" s="2"/>
      <c r="B18600" s="8" t="s">
        <v>92021</v>
      </c>
      <c r="C18600" s="8" t="s">
        <v>26961</v>
      </c>
      <c r="D18600" s="19" t="s">
        <v>41906</v>
      </c>
      <c r="E18600" s="8" t="s">
        <v>35294</v>
      </c>
      <c r="F18600" s="8" t="s">
        <v>50320</v>
      </c>
      <c r="G18600" s="8" t="s">
        <v>21698</v>
      </c>
      <c r="H18600" s="8" t="s">
        <v>66871</v>
      </c>
    </row>
    <row r="18601" spans="1:8" x14ac:dyDescent="0.15">
      <c r="A18601" s="2"/>
      <c r="B18601" s="8" t="s">
        <v>92022</v>
      </c>
      <c r="C18601" s="8" t="s">
        <v>26961</v>
      </c>
      <c r="D18601" s="19" t="s">
        <v>41910</v>
      </c>
      <c r="E18601" s="8" t="s">
        <v>34320</v>
      </c>
      <c r="F18601" s="8" t="s">
        <v>50320</v>
      </c>
      <c r="G18601" s="8" t="s">
        <v>4560</v>
      </c>
      <c r="H18601" s="8" t="s">
        <v>92023</v>
      </c>
    </row>
    <row r="18602" spans="1:8" x14ac:dyDescent="0.15">
      <c r="A18602" s="2"/>
      <c r="B18602" s="8" t="s">
        <v>92024</v>
      </c>
      <c r="C18602" s="8" t="s">
        <v>26961</v>
      </c>
      <c r="D18602" s="19" t="s">
        <v>21008</v>
      </c>
      <c r="E18602" s="8" t="s">
        <v>30450</v>
      </c>
      <c r="F18602" s="8" t="s">
        <v>57549</v>
      </c>
      <c r="G18602" s="8" t="s">
        <v>51754</v>
      </c>
      <c r="H18602" s="8" t="s">
        <v>66890</v>
      </c>
    </row>
    <row r="18603" spans="1:8" x14ac:dyDescent="0.15">
      <c r="A18603" s="2"/>
      <c r="B18603" s="8" t="s">
        <v>92025</v>
      </c>
      <c r="C18603" s="8" t="s">
        <v>26961</v>
      </c>
      <c r="D18603" s="19" t="s">
        <v>41922</v>
      </c>
      <c r="E18603" s="8" t="s">
        <v>41905</v>
      </c>
      <c r="F18603" s="8" t="s">
        <v>50320</v>
      </c>
      <c r="G18603" s="8" t="s">
        <v>21688</v>
      </c>
      <c r="H18603" s="8" t="s">
        <v>51883</v>
      </c>
    </row>
    <row r="18604" spans="1:8" x14ac:dyDescent="0.15">
      <c r="A18604" s="2"/>
      <c r="B18604" s="8" t="s">
        <v>92026</v>
      </c>
      <c r="C18604" s="8" t="s">
        <v>26961</v>
      </c>
      <c r="D18604" s="19" t="s">
        <v>41911</v>
      </c>
      <c r="E18604" s="8" t="s">
        <v>28892</v>
      </c>
      <c r="F18604" s="8" t="s">
        <v>56225</v>
      </c>
      <c r="G18604" s="8" t="s">
        <v>6944</v>
      </c>
      <c r="H18604" s="8" t="s">
        <v>6936</v>
      </c>
    </row>
    <row r="18605" spans="1:8" x14ac:dyDescent="0.15">
      <c r="A18605" s="2"/>
      <c r="B18605" s="8" t="s">
        <v>92027</v>
      </c>
      <c r="C18605" s="8" t="s">
        <v>26961</v>
      </c>
      <c r="D18605" s="19" t="s">
        <v>28914</v>
      </c>
      <c r="E18605" s="8" t="s">
        <v>22766</v>
      </c>
      <c r="F18605" s="8" t="s">
        <v>56224</v>
      </c>
      <c r="G18605" s="8" t="s">
        <v>51751</v>
      </c>
      <c r="H18605" s="8" t="s">
        <v>60302</v>
      </c>
    </row>
    <row r="18606" spans="1:8" x14ac:dyDescent="0.15">
      <c r="A18606" s="2"/>
      <c r="B18606" s="8" t="s">
        <v>92028</v>
      </c>
      <c r="C18606" s="8" t="s">
        <v>26961</v>
      </c>
      <c r="D18606" s="19" t="s">
        <v>20971</v>
      </c>
      <c r="E18606" s="8" t="s">
        <v>1688</v>
      </c>
      <c r="F18606" s="8" t="s">
        <v>57639</v>
      </c>
      <c r="G18606" s="8" t="s">
        <v>51749</v>
      </c>
      <c r="H18606" s="8" t="s">
        <v>92029</v>
      </c>
    </row>
    <row r="18607" spans="1:8" x14ac:dyDescent="0.15">
      <c r="A18607" s="2"/>
      <c r="B18607" s="8" t="s">
        <v>92030</v>
      </c>
      <c r="C18607" s="8" t="s">
        <v>26961</v>
      </c>
      <c r="D18607" s="19" t="s">
        <v>41921</v>
      </c>
      <c r="E18607" s="8" t="s">
        <v>35392</v>
      </c>
      <c r="F18607" s="8" t="s">
        <v>50320</v>
      </c>
      <c r="G18607" s="8" t="s">
        <v>6991</v>
      </c>
      <c r="H18607" s="8" t="s">
        <v>92031</v>
      </c>
    </row>
    <row r="18608" spans="1:8" x14ac:dyDescent="0.15">
      <c r="A18608" s="2"/>
      <c r="B18608" s="8" t="s">
        <v>92032</v>
      </c>
      <c r="C18608" s="8" t="s">
        <v>26961</v>
      </c>
      <c r="D18608" s="19" t="s">
        <v>27110</v>
      </c>
      <c r="E18608" s="8" t="s">
        <v>35408</v>
      </c>
      <c r="F18608" s="8" t="s">
        <v>44046</v>
      </c>
      <c r="G18608" s="8" t="s">
        <v>50325</v>
      </c>
      <c r="H18608" s="8" t="s">
        <v>60291</v>
      </c>
    </row>
    <row r="18609" spans="1:8" x14ac:dyDescent="0.15">
      <c r="A18609" s="2"/>
      <c r="B18609" s="8" t="s">
        <v>92033</v>
      </c>
      <c r="C18609" s="8" t="s">
        <v>26961</v>
      </c>
      <c r="D18609" s="19" t="s">
        <v>41903</v>
      </c>
      <c r="E18609" s="8" t="s">
        <v>10707</v>
      </c>
      <c r="F18609" s="8" t="s">
        <v>56224</v>
      </c>
      <c r="G18609" s="8" t="s">
        <v>51751</v>
      </c>
      <c r="H18609" s="8" t="s">
        <v>92034</v>
      </c>
    </row>
    <row r="18610" spans="1:8" x14ac:dyDescent="0.15">
      <c r="A18610" s="2"/>
      <c r="B18610" s="8" t="s">
        <v>92035</v>
      </c>
      <c r="C18610" s="8" t="s">
        <v>26961</v>
      </c>
      <c r="D18610" s="19" t="s">
        <v>41913</v>
      </c>
      <c r="E18610" s="8" t="s">
        <v>11444</v>
      </c>
      <c r="F18610" s="8" t="s">
        <v>56224</v>
      </c>
      <c r="G18610" s="8" t="s">
        <v>51756</v>
      </c>
      <c r="H18610" s="8" t="s">
        <v>61212</v>
      </c>
    </row>
    <row r="18611" spans="1:8" x14ac:dyDescent="0.15">
      <c r="A18611" s="2"/>
      <c r="B18611" s="8" t="s">
        <v>92036</v>
      </c>
      <c r="C18611" s="8" t="s">
        <v>26961</v>
      </c>
      <c r="D18611" s="19" t="s">
        <v>41930</v>
      </c>
      <c r="E18611" s="8" t="s">
        <v>15695</v>
      </c>
      <c r="F18611" s="8" t="s">
        <v>50320</v>
      </c>
      <c r="G18611" s="8" t="s">
        <v>44049</v>
      </c>
      <c r="H18611" s="8" t="s">
        <v>92037</v>
      </c>
    </row>
    <row r="18612" spans="1:8" x14ac:dyDescent="0.15">
      <c r="A18612" s="2"/>
      <c r="B18612" s="8" t="s">
        <v>92038</v>
      </c>
      <c r="C18612" s="8" t="s">
        <v>26961</v>
      </c>
      <c r="D18612" s="19" t="s">
        <v>27029</v>
      </c>
      <c r="E18612" s="8" t="s">
        <v>5576</v>
      </c>
      <c r="F18612" s="8" t="s">
        <v>57639</v>
      </c>
      <c r="G18612" s="8" t="s">
        <v>2975</v>
      </c>
      <c r="H18612" s="8" t="s">
        <v>62923</v>
      </c>
    </row>
    <row r="18613" spans="1:8" x14ac:dyDescent="0.15">
      <c r="A18613" s="2"/>
      <c r="B18613" s="8" t="s">
        <v>92039</v>
      </c>
      <c r="C18613" s="8" t="s">
        <v>26961</v>
      </c>
      <c r="D18613" s="19" t="s">
        <v>41929</v>
      </c>
      <c r="E18613" s="8" t="s">
        <v>1641</v>
      </c>
      <c r="F18613" s="8" t="s">
        <v>56224</v>
      </c>
      <c r="G18613" s="8" t="s">
        <v>51756</v>
      </c>
      <c r="H18613" s="8" t="s">
        <v>55369</v>
      </c>
    </row>
    <row r="18614" spans="1:8" x14ac:dyDescent="0.15">
      <c r="A18614" s="2"/>
      <c r="B18614" s="8" t="s">
        <v>92040</v>
      </c>
      <c r="C18614" s="8" t="s">
        <v>26961</v>
      </c>
      <c r="D18614" s="19" t="s">
        <v>41920</v>
      </c>
      <c r="E18614" s="8" t="s">
        <v>35405</v>
      </c>
      <c r="F18614" s="8" t="s">
        <v>56224</v>
      </c>
      <c r="G18614" s="8" t="s">
        <v>51751</v>
      </c>
      <c r="H18614" s="8" t="s">
        <v>66880</v>
      </c>
    </row>
    <row r="18615" spans="1:8" x14ac:dyDescent="0.15">
      <c r="A18615" s="2"/>
      <c r="B18615" s="8" t="s">
        <v>92041</v>
      </c>
      <c r="C18615" s="8" t="s">
        <v>26961</v>
      </c>
      <c r="D18615" s="19" t="s">
        <v>27092</v>
      </c>
      <c r="E18615" s="8" t="s">
        <v>35357</v>
      </c>
      <c r="F18615" s="8" t="s">
        <v>56225</v>
      </c>
      <c r="G18615" s="8" t="s">
        <v>21690</v>
      </c>
      <c r="H18615" s="8" t="s">
        <v>92042</v>
      </c>
    </row>
    <row r="18616" spans="1:8" x14ac:dyDescent="0.15">
      <c r="A18616" s="2"/>
      <c r="B18616" s="8" t="s">
        <v>92043</v>
      </c>
      <c r="C18616" s="8" t="s">
        <v>26961</v>
      </c>
      <c r="D18616" s="19" t="s">
        <v>27090</v>
      </c>
      <c r="E18616" s="8" t="s">
        <v>35416</v>
      </c>
      <c r="F18616" s="8" t="s">
        <v>50320</v>
      </c>
      <c r="G18616" s="8" t="s">
        <v>51051</v>
      </c>
      <c r="H18616" s="8" t="s">
        <v>51953</v>
      </c>
    </row>
    <row r="18617" spans="1:8" x14ac:dyDescent="0.15">
      <c r="A18617" s="2"/>
      <c r="B18617" s="8" t="s">
        <v>92044</v>
      </c>
      <c r="C18617" s="8" t="s">
        <v>26961</v>
      </c>
      <c r="D18617" s="19" t="s">
        <v>27097</v>
      </c>
      <c r="E18617" s="8" t="s">
        <v>35391</v>
      </c>
      <c r="F18617" s="8" t="s">
        <v>50320</v>
      </c>
      <c r="G18617" s="8" t="s">
        <v>51743</v>
      </c>
      <c r="H18617" s="8" t="s">
        <v>3780</v>
      </c>
    </row>
    <row r="18618" spans="1:8" x14ac:dyDescent="0.15">
      <c r="A18618" s="2"/>
      <c r="B18618" s="8" t="s">
        <v>92045</v>
      </c>
      <c r="C18618" s="8" t="s">
        <v>26961</v>
      </c>
      <c r="D18618" s="19" t="s">
        <v>20982</v>
      </c>
      <c r="E18618" s="8" t="s">
        <v>35352</v>
      </c>
      <c r="F18618" s="8" t="s">
        <v>56224</v>
      </c>
      <c r="G18618" s="8" t="s">
        <v>51751</v>
      </c>
      <c r="H18618" s="8" t="s">
        <v>52220</v>
      </c>
    </row>
    <row r="18619" spans="1:8" x14ac:dyDescent="0.15">
      <c r="A18619" s="2"/>
      <c r="B18619" s="8" t="s">
        <v>92046</v>
      </c>
      <c r="C18619" s="8" t="s">
        <v>26961</v>
      </c>
      <c r="D18619" s="19" t="s">
        <v>41944</v>
      </c>
      <c r="E18619" s="8" t="s">
        <v>10245</v>
      </c>
      <c r="F18619" s="8" t="s">
        <v>56224</v>
      </c>
      <c r="G18619" s="8" t="s">
        <v>51756</v>
      </c>
      <c r="H18619" s="8" t="s">
        <v>54832</v>
      </c>
    </row>
    <row r="18620" spans="1:8" x14ac:dyDescent="0.15">
      <c r="A18620" s="2"/>
      <c r="B18620" s="8" t="s">
        <v>92047</v>
      </c>
      <c r="C18620" s="8" t="s">
        <v>26961</v>
      </c>
      <c r="D18620" s="19" t="s">
        <v>41943</v>
      </c>
      <c r="E18620" s="8" t="s">
        <v>35410</v>
      </c>
      <c r="F18620" s="8" t="s">
        <v>56224</v>
      </c>
      <c r="G18620" s="8" t="s">
        <v>21679</v>
      </c>
      <c r="H18620" s="8" t="s">
        <v>92048</v>
      </c>
    </row>
    <row r="18621" spans="1:8" x14ac:dyDescent="0.15">
      <c r="A18621" s="2"/>
      <c r="B18621" s="8" t="s">
        <v>92049</v>
      </c>
      <c r="C18621" s="8" t="s">
        <v>26961</v>
      </c>
      <c r="D18621" s="19" t="s">
        <v>28975</v>
      </c>
      <c r="E18621" s="8" t="s">
        <v>34782</v>
      </c>
      <c r="F18621" s="8" t="s">
        <v>50320</v>
      </c>
      <c r="G18621" s="8" t="s">
        <v>21698</v>
      </c>
      <c r="H18621" s="8" t="s">
        <v>51468</v>
      </c>
    </row>
    <row r="18622" spans="1:8" x14ac:dyDescent="0.15">
      <c r="A18622" s="2"/>
      <c r="B18622" s="8" t="s">
        <v>92050</v>
      </c>
      <c r="C18622" s="8" t="s">
        <v>26961</v>
      </c>
      <c r="D18622" s="19" t="s">
        <v>41933</v>
      </c>
      <c r="E18622" s="8" t="s">
        <v>35378</v>
      </c>
      <c r="F18622" s="8" t="s">
        <v>44046</v>
      </c>
      <c r="G18622" s="8" t="s">
        <v>2971</v>
      </c>
      <c r="H18622" s="8" t="s">
        <v>92051</v>
      </c>
    </row>
    <row r="18623" spans="1:8" x14ac:dyDescent="0.15">
      <c r="A18623" s="2"/>
      <c r="B18623" s="8" t="s">
        <v>92052</v>
      </c>
      <c r="C18623" s="8" t="s">
        <v>26961</v>
      </c>
      <c r="D18623" s="19" t="s">
        <v>27064</v>
      </c>
      <c r="E18623" s="8" t="s">
        <v>35413</v>
      </c>
      <c r="F18623" s="8" t="s">
        <v>56224</v>
      </c>
      <c r="G18623" s="8" t="s">
        <v>51751</v>
      </c>
      <c r="H18623" s="8" t="s">
        <v>92053</v>
      </c>
    </row>
    <row r="18624" spans="1:8" x14ac:dyDescent="0.15">
      <c r="A18624" s="2"/>
      <c r="B18624" s="8" t="s">
        <v>92054</v>
      </c>
      <c r="C18624" s="8" t="s">
        <v>26961</v>
      </c>
      <c r="D18624" s="19" t="s">
        <v>41917</v>
      </c>
      <c r="E18624" s="8" t="s">
        <v>35393</v>
      </c>
      <c r="F18624" s="8" t="s">
        <v>50320</v>
      </c>
      <c r="G18624" s="8" t="s">
        <v>21680</v>
      </c>
      <c r="H18624" s="8" t="s">
        <v>92055</v>
      </c>
    </row>
    <row r="18625" spans="1:8" x14ac:dyDescent="0.15">
      <c r="A18625" s="2"/>
      <c r="B18625" s="8" t="s">
        <v>92056</v>
      </c>
      <c r="C18625" s="8" t="s">
        <v>26961</v>
      </c>
      <c r="D18625" s="19" t="s">
        <v>41935</v>
      </c>
      <c r="E18625" s="8" t="s">
        <v>35418</v>
      </c>
      <c r="F18625" s="8" t="s">
        <v>58717</v>
      </c>
      <c r="G18625" s="8" t="s">
        <v>44016</v>
      </c>
      <c r="H18625" s="8" t="s">
        <v>66873</v>
      </c>
    </row>
    <row r="18626" spans="1:8" x14ac:dyDescent="0.15">
      <c r="A18626" s="2"/>
      <c r="B18626" s="8" t="s">
        <v>92057</v>
      </c>
      <c r="C18626" s="8" t="s">
        <v>26961</v>
      </c>
      <c r="D18626" s="19" t="s">
        <v>27094</v>
      </c>
      <c r="E18626" s="8" t="s">
        <v>35389</v>
      </c>
      <c r="F18626" s="8" t="s">
        <v>56224</v>
      </c>
      <c r="G18626" s="8" t="s">
        <v>51751</v>
      </c>
      <c r="H18626" s="8" t="s">
        <v>66479</v>
      </c>
    </row>
    <row r="18627" spans="1:8" x14ac:dyDescent="0.15">
      <c r="A18627" s="2"/>
      <c r="B18627" s="8" t="s">
        <v>92058</v>
      </c>
      <c r="C18627" s="8" t="s">
        <v>26961</v>
      </c>
      <c r="D18627" s="19" t="s">
        <v>27086</v>
      </c>
      <c r="E18627" s="8" t="s">
        <v>5079</v>
      </c>
      <c r="F18627" s="8" t="s">
        <v>56224</v>
      </c>
      <c r="G18627" s="8" t="s">
        <v>51751</v>
      </c>
      <c r="H18627" s="8" t="s">
        <v>92059</v>
      </c>
    </row>
    <row r="18628" spans="1:8" x14ac:dyDescent="0.15">
      <c r="A18628" s="2"/>
      <c r="B18628" s="8" t="s">
        <v>92060</v>
      </c>
      <c r="C18628" s="8" t="s">
        <v>26961</v>
      </c>
      <c r="D18628" s="19" t="s">
        <v>41941</v>
      </c>
      <c r="E18628" s="8" t="s">
        <v>2491</v>
      </c>
      <c r="F18628" s="8" t="s">
        <v>56224</v>
      </c>
      <c r="G18628" s="8" t="s">
        <v>51751</v>
      </c>
      <c r="H18628" s="8" t="s">
        <v>729</v>
      </c>
    </row>
    <row r="18629" spans="1:8" x14ac:dyDescent="0.15">
      <c r="A18629" s="2"/>
      <c r="B18629" s="8" t="s">
        <v>92061</v>
      </c>
      <c r="C18629" s="8" t="s">
        <v>26961</v>
      </c>
      <c r="D18629" s="19" t="s">
        <v>41936</v>
      </c>
      <c r="E18629" s="8" t="s">
        <v>35444</v>
      </c>
      <c r="F18629" s="8" t="s">
        <v>50320</v>
      </c>
      <c r="G18629" s="8" t="s">
        <v>44049</v>
      </c>
      <c r="H18629" s="8" t="s">
        <v>66876</v>
      </c>
    </row>
    <row r="18630" spans="1:8" x14ac:dyDescent="0.15">
      <c r="A18630" s="2"/>
      <c r="B18630" s="8" t="s">
        <v>92062</v>
      </c>
      <c r="C18630" s="8" t="s">
        <v>26961</v>
      </c>
      <c r="D18630" s="19" t="s">
        <v>41919</v>
      </c>
      <c r="E18630" s="8" t="s">
        <v>30101</v>
      </c>
      <c r="F18630" s="8" t="s">
        <v>56224</v>
      </c>
      <c r="G18630" s="8" t="s">
        <v>51756</v>
      </c>
      <c r="H18630" s="8" t="s">
        <v>61250</v>
      </c>
    </row>
    <row r="18631" spans="1:8" x14ac:dyDescent="0.15">
      <c r="A18631" s="2"/>
      <c r="B18631" s="8" t="s">
        <v>92063</v>
      </c>
      <c r="C18631" s="8" t="s">
        <v>26961</v>
      </c>
      <c r="D18631" s="19" t="s">
        <v>41928</v>
      </c>
      <c r="E18631" s="8" t="s">
        <v>35446</v>
      </c>
      <c r="F18631" s="8" t="s">
        <v>56224</v>
      </c>
      <c r="G18631" s="8" t="s">
        <v>51751</v>
      </c>
      <c r="H18631" s="8" t="s">
        <v>92064</v>
      </c>
    </row>
    <row r="18632" spans="1:8" x14ac:dyDescent="0.15">
      <c r="A18632" s="2"/>
      <c r="B18632" s="8" t="s">
        <v>92065</v>
      </c>
      <c r="C18632" s="8" t="s">
        <v>26961</v>
      </c>
      <c r="D18632" s="19" t="s">
        <v>41931</v>
      </c>
      <c r="E18632" s="8" t="s">
        <v>35424</v>
      </c>
      <c r="F18632" s="8" t="s">
        <v>56224</v>
      </c>
      <c r="G18632" s="8" t="s">
        <v>21679</v>
      </c>
      <c r="H18632" s="8" t="s">
        <v>64951</v>
      </c>
    </row>
    <row r="18633" spans="1:8" x14ac:dyDescent="0.15">
      <c r="A18633" s="2"/>
      <c r="B18633" s="8" t="s">
        <v>92066</v>
      </c>
      <c r="C18633" s="8" t="s">
        <v>26961</v>
      </c>
      <c r="D18633" s="19" t="s">
        <v>27088</v>
      </c>
      <c r="E18633" s="8" t="s">
        <v>8278</v>
      </c>
      <c r="F18633" s="8" t="s">
        <v>50320</v>
      </c>
      <c r="G18633" s="8" t="s">
        <v>21698</v>
      </c>
      <c r="H18633" s="8" t="s">
        <v>92067</v>
      </c>
    </row>
    <row r="18634" spans="1:8" x14ac:dyDescent="0.15">
      <c r="A18634" s="2"/>
      <c r="B18634" s="8" t="s">
        <v>92068</v>
      </c>
      <c r="C18634" s="8" t="s">
        <v>26961</v>
      </c>
      <c r="D18634" s="19" t="s">
        <v>41916</v>
      </c>
      <c r="E18634" s="8" t="s">
        <v>14522</v>
      </c>
      <c r="F18634" s="8" t="s">
        <v>50320</v>
      </c>
      <c r="G18634" s="8" t="s">
        <v>21688</v>
      </c>
      <c r="H18634" s="8" t="s">
        <v>92069</v>
      </c>
    </row>
    <row r="18635" spans="1:8" x14ac:dyDescent="0.15">
      <c r="A18635" s="2"/>
      <c r="B18635" s="8" t="s">
        <v>92070</v>
      </c>
      <c r="C18635" s="8" t="s">
        <v>26961</v>
      </c>
      <c r="D18635" s="19" t="s">
        <v>41923</v>
      </c>
      <c r="E18635" s="8" t="s">
        <v>5373</v>
      </c>
      <c r="F18635" s="8" t="s">
        <v>50320</v>
      </c>
      <c r="G18635" s="8" t="s">
        <v>4560</v>
      </c>
      <c r="H18635" s="8" t="s">
        <v>92071</v>
      </c>
    </row>
    <row r="18636" spans="1:8" x14ac:dyDescent="0.15">
      <c r="A18636" s="2"/>
      <c r="B18636" s="8" t="s">
        <v>92072</v>
      </c>
      <c r="C18636" s="8" t="s">
        <v>26961</v>
      </c>
      <c r="D18636" s="19" t="s">
        <v>41918</v>
      </c>
      <c r="E18636" s="8" t="s">
        <v>27084</v>
      </c>
      <c r="F18636" s="8" t="s">
        <v>55053</v>
      </c>
      <c r="G18636" s="8" t="s">
        <v>3152</v>
      </c>
      <c r="H18636" s="8" t="s">
        <v>92073</v>
      </c>
    </row>
    <row r="18637" spans="1:8" x14ac:dyDescent="0.15">
      <c r="A18637" s="2"/>
      <c r="B18637" s="8" t="s">
        <v>92074</v>
      </c>
      <c r="C18637" s="8" t="s">
        <v>26961</v>
      </c>
      <c r="D18637" s="19" t="s">
        <v>41956</v>
      </c>
      <c r="E18637" s="8" t="s">
        <v>5161</v>
      </c>
      <c r="F18637" s="8" t="s">
        <v>50320</v>
      </c>
      <c r="G18637" s="8" t="s">
        <v>21733</v>
      </c>
      <c r="H18637" s="8" t="s">
        <v>55227</v>
      </c>
    </row>
    <row r="18638" spans="1:8" x14ac:dyDescent="0.15">
      <c r="A18638" s="2"/>
      <c r="B18638" s="8" t="s">
        <v>92075</v>
      </c>
      <c r="C18638" s="8" t="s">
        <v>26961</v>
      </c>
      <c r="D18638" s="19" t="s">
        <v>27104</v>
      </c>
      <c r="E18638" s="8" t="s">
        <v>27074</v>
      </c>
      <c r="F18638" s="8" t="s">
        <v>56224</v>
      </c>
      <c r="G18638" s="8" t="s">
        <v>51751</v>
      </c>
      <c r="H18638" s="8" t="s">
        <v>55357</v>
      </c>
    </row>
    <row r="18639" spans="1:8" x14ac:dyDescent="0.15">
      <c r="A18639" s="2"/>
      <c r="B18639" s="8" t="s">
        <v>92076</v>
      </c>
      <c r="C18639" s="8" t="s">
        <v>26961</v>
      </c>
      <c r="D18639" s="19" t="s">
        <v>27066</v>
      </c>
      <c r="E18639" s="8" t="s">
        <v>35429</v>
      </c>
      <c r="F18639" s="8" t="s">
        <v>50320</v>
      </c>
      <c r="G18639" s="8" t="s">
        <v>21680</v>
      </c>
      <c r="H18639" s="8" t="s">
        <v>63222</v>
      </c>
    </row>
    <row r="18640" spans="1:8" x14ac:dyDescent="0.15">
      <c r="A18640" s="2"/>
      <c r="B18640" s="8" t="s">
        <v>92077</v>
      </c>
      <c r="C18640" s="8" t="s">
        <v>26961</v>
      </c>
      <c r="D18640" s="19" t="s">
        <v>27095</v>
      </c>
      <c r="E18640" s="8" t="s">
        <v>35411</v>
      </c>
      <c r="F18640" s="8" t="s">
        <v>50320</v>
      </c>
      <c r="G18640" s="8" t="s">
        <v>21680</v>
      </c>
      <c r="H18640" s="8" t="s">
        <v>64190</v>
      </c>
    </row>
    <row r="18641" spans="1:8" x14ac:dyDescent="0.15">
      <c r="A18641" s="2"/>
      <c r="B18641" s="8" t="s">
        <v>92078</v>
      </c>
      <c r="C18641" s="8" t="s">
        <v>26961</v>
      </c>
      <c r="D18641" s="19" t="s">
        <v>28562</v>
      </c>
      <c r="E18641" s="8" t="s">
        <v>14499</v>
      </c>
      <c r="F18641" s="8" t="s">
        <v>58717</v>
      </c>
      <c r="G18641" s="8" t="s">
        <v>44016</v>
      </c>
      <c r="H18641" s="8" t="s">
        <v>64178</v>
      </c>
    </row>
    <row r="18642" spans="1:8" x14ac:dyDescent="0.15">
      <c r="A18642" s="2"/>
      <c r="B18642" s="8" t="s">
        <v>92079</v>
      </c>
      <c r="C18642" s="8" t="s">
        <v>26961</v>
      </c>
      <c r="D18642" s="19" t="s">
        <v>41939</v>
      </c>
      <c r="E18642" s="8" t="s">
        <v>30040</v>
      </c>
      <c r="F18642" s="8" t="s">
        <v>50320</v>
      </c>
      <c r="G18642" s="8" t="s">
        <v>51051</v>
      </c>
      <c r="H18642" s="8" t="s">
        <v>66889</v>
      </c>
    </row>
    <row r="18643" spans="1:8" x14ac:dyDescent="0.15">
      <c r="A18643" s="2"/>
      <c r="B18643" s="8" t="s">
        <v>92080</v>
      </c>
      <c r="C18643" s="8" t="s">
        <v>26961</v>
      </c>
      <c r="D18643" s="19" t="s">
        <v>41940</v>
      </c>
      <c r="E18643" s="8" t="s">
        <v>35449</v>
      </c>
      <c r="F18643" s="8" t="s">
        <v>50320</v>
      </c>
      <c r="G18643" s="8" t="s">
        <v>21680</v>
      </c>
      <c r="H18643" s="8" t="s">
        <v>62961</v>
      </c>
    </row>
    <row r="18644" spans="1:8" x14ac:dyDescent="0.15">
      <c r="A18644" s="2"/>
      <c r="B18644" s="8" t="s">
        <v>92081</v>
      </c>
      <c r="C18644" s="8" t="s">
        <v>26961</v>
      </c>
      <c r="D18644" s="19" t="s">
        <v>41959</v>
      </c>
      <c r="E18644" s="8" t="s">
        <v>27079</v>
      </c>
      <c r="F18644" s="8" t="s">
        <v>56224</v>
      </c>
      <c r="G18644" s="8" t="s">
        <v>51751</v>
      </c>
      <c r="H18644" s="8" t="s">
        <v>92082</v>
      </c>
    </row>
    <row r="18645" spans="1:8" x14ac:dyDescent="0.15">
      <c r="A18645" s="2"/>
      <c r="B18645" s="8" t="s">
        <v>92083</v>
      </c>
      <c r="C18645" s="8" t="s">
        <v>26961</v>
      </c>
      <c r="D18645" s="19" t="s">
        <v>41927</v>
      </c>
      <c r="E18645" s="8" t="s">
        <v>2751</v>
      </c>
      <c r="F18645" s="8" t="s">
        <v>56225</v>
      </c>
      <c r="G18645" s="8" t="s">
        <v>6944</v>
      </c>
      <c r="H18645" s="8" t="s">
        <v>52012</v>
      </c>
    </row>
    <row r="18646" spans="1:8" x14ac:dyDescent="0.15">
      <c r="A18646" s="2"/>
      <c r="B18646" s="8" t="s">
        <v>92084</v>
      </c>
      <c r="C18646" s="8" t="s">
        <v>26961</v>
      </c>
      <c r="D18646" s="19" t="s">
        <v>41946</v>
      </c>
      <c r="E18646" s="8" t="s">
        <v>35447</v>
      </c>
      <c r="F18646" s="8" t="s">
        <v>50320</v>
      </c>
      <c r="G18646" s="8" t="s">
        <v>44049</v>
      </c>
      <c r="H18646" s="8" t="s">
        <v>61234</v>
      </c>
    </row>
    <row r="18647" spans="1:8" x14ac:dyDescent="0.15">
      <c r="A18647" s="2"/>
      <c r="B18647" s="8" t="s">
        <v>92085</v>
      </c>
      <c r="C18647" s="8" t="s">
        <v>26961</v>
      </c>
      <c r="D18647" s="19" t="s">
        <v>41954</v>
      </c>
      <c r="E18647" s="8" t="s">
        <v>35440</v>
      </c>
      <c r="F18647" s="8" t="s">
        <v>50307</v>
      </c>
      <c r="G18647" s="8" t="s">
        <v>44029</v>
      </c>
      <c r="H18647" s="8" t="s">
        <v>52126</v>
      </c>
    </row>
    <row r="18648" spans="1:8" x14ac:dyDescent="0.15">
      <c r="A18648" s="2"/>
      <c r="B18648" s="8" t="s">
        <v>92086</v>
      </c>
      <c r="C18648" s="8" t="s">
        <v>26961</v>
      </c>
      <c r="D18648" s="19" t="s">
        <v>27108</v>
      </c>
      <c r="E18648" s="8" t="s">
        <v>35422</v>
      </c>
      <c r="F18648" s="8" t="s">
        <v>50307</v>
      </c>
      <c r="G18648" s="8" t="s">
        <v>44029</v>
      </c>
      <c r="H18648" s="8" t="s">
        <v>64960</v>
      </c>
    </row>
    <row r="18649" spans="1:8" x14ac:dyDescent="0.15">
      <c r="A18649" s="2"/>
      <c r="B18649" s="8" t="s">
        <v>92087</v>
      </c>
      <c r="C18649" s="8" t="s">
        <v>26961</v>
      </c>
      <c r="D18649" s="19" t="s">
        <v>41947</v>
      </c>
      <c r="E18649" s="8" t="s">
        <v>9490</v>
      </c>
      <c r="F18649" s="8" t="s">
        <v>56224</v>
      </c>
      <c r="G18649" s="8" t="s">
        <v>51751</v>
      </c>
      <c r="H18649" s="8" t="s">
        <v>92088</v>
      </c>
    </row>
    <row r="18650" spans="1:8" x14ac:dyDescent="0.15">
      <c r="A18650" s="2"/>
      <c r="B18650" s="8" t="s">
        <v>92089</v>
      </c>
      <c r="C18650" s="8" t="s">
        <v>26961</v>
      </c>
      <c r="D18650" s="19" t="s">
        <v>41952</v>
      </c>
      <c r="E18650" s="8" t="s">
        <v>10894</v>
      </c>
      <c r="F18650" s="8" t="s">
        <v>50320</v>
      </c>
      <c r="G18650" s="8" t="s">
        <v>51743</v>
      </c>
      <c r="H18650" s="8" t="s">
        <v>55373</v>
      </c>
    </row>
    <row r="18651" spans="1:8" x14ac:dyDescent="0.15">
      <c r="A18651" s="2"/>
      <c r="B18651" s="8" t="s">
        <v>92090</v>
      </c>
      <c r="C18651" s="8" t="s">
        <v>26961</v>
      </c>
      <c r="D18651" s="19" t="s">
        <v>25869</v>
      </c>
      <c r="E18651" s="8" t="s">
        <v>21955</v>
      </c>
      <c r="F18651" s="8" t="s">
        <v>56224</v>
      </c>
      <c r="G18651" s="8" t="s">
        <v>51751</v>
      </c>
      <c r="H18651" s="8" t="s">
        <v>61969</v>
      </c>
    </row>
    <row r="18652" spans="1:8" x14ac:dyDescent="0.15">
      <c r="A18652" s="2"/>
      <c r="B18652" s="8" t="s">
        <v>92091</v>
      </c>
      <c r="C18652" s="8" t="s">
        <v>26961</v>
      </c>
      <c r="D18652" s="19" t="s">
        <v>20996</v>
      </c>
      <c r="E18652" s="8" t="s">
        <v>23607</v>
      </c>
      <c r="F18652" s="8" t="s">
        <v>50320</v>
      </c>
      <c r="G18652" s="8" t="s">
        <v>44049</v>
      </c>
      <c r="H18652" s="8" t="s">
        <v>62003</v>
      </c>
    </row>
    <row r="18653" spans="1:8" x14ac:dyDescent="0.15">
      <c r="A18653" s="2"/>
      <c r="B18653" s="8" t="s">
        <v>92092</v>
      </c>
      <c r="C18653" s="8" t="s">
        <v>26961</v>
      </c>
      <c r="D18653" s="19" t="s">
        <v>41942</v>
      </c>
      <c r="E18653" s="8" t="s">
        <v>35414</v>
      </c>
      <c r="F18653" s="8" t="s">
        <v>56224</v>
      </c>
      <c r="G18653" s="8" t="s">
        <v>51756</v>
      </c>
      <c r="H18653" s="8" t="s">
        <v>64167</v>
      </c>
    </row>
    <row r="18654" spans="1:8" x14ac:dyDescent="0.15">
      <c r="A18654" s="2"/>
      <c r="B18654" s="8" t="s">
        <v>92093</v>
      </c>
      <c r="C18654" s="8" t="s">
        <v>26961</v>
      </c>
      <c r="D18654" s="19" t="s">
        <v>27061</v>
      </c>
      <c r="E18654" s="8" t="s">
        <v>35443</v>
      </c>
      <c r="F18654" s="8" t="s">
        <v>50320</v>
      </c>
      <c r="G18654" s="8" t="s">
        <v>51063</v>
      </c>
      <c r="H18654" s="8" t="s">
        <v>56392</v>
      </c>
    </row>
    <row r="18655" spans="1:8" x14ac:dyDescent="0.15">
      <c r="A18655" s="2"/>
      <c r="B18655" s="8" t="s">
        <v>92094</v>
      </c>
      <c r="C18655" s="8" t="s">
        <v>26961</v>
      </c>
      <c r="D18655" s="19" t="s">
        <v>41955</v>
      </c>
      <c r="E18655" s="8" t="s">
        <v>35423</v>
      </c>
      <c r="F18655" s="8" t="s">
        <v>50320</v>
      </c>
      <c r="G18655" s="8" t="s">
        <v>44049</v>
      </c>
      <c r="H18655" s="8" t="s">
        <v>3652</v>
      </c>
    </row>
    <row r="18656" spans="1:8" x14ac:dyDescent="0.15">
      <c r="A18656" s="2"/>
      <c r="B18656" s="8" t="s">
        <v>92095</v>
      </c>
      <c r="C18656" s="8" t="s">
        <v>26961</v>
      </c>
      <c r="D18656" s="19" t="s">
        <v>41950</v>
      </c>
      <c r="E18656" s="8" t="s">
        <v>35400</v>
      </c>
      <c r="F18656" s="8" t="s">
        <v>50320</v>
      </c>
      <c r="G18656" s="8" t="s">
        <v>3127</v>
      </c>
      <c r="H18656" s="8" t="s">
        <v>55237</v>
      </c>
    </row>
    <row r="18657" spans="1:8" x14ac:dyDescent="0.15">
      <c r="A18657" s="2"/>
      <c r="B18657" s="8" t="s">
        <v>92096</v>
      </c>
      <c r="C18657" s="8" t="s">
        <v>26961</v>
      </c>
      <c r="D18657" s="19" t="s">
        <v>41924</v>
      </c>
      <c r="E18657" s="8" t="s">
        <v>35436</v>
      </c>
      <c r="F18657" s="8" t="s">
        <v>56224</v>
      </c>
      <c r="G18657" s="8" t="s">
        <v>51751</v>
      </c>
      <c r="H18657" s="8" t="s">
        <v>92097</v>
      </c>
    </row>
    <row r="18658" spans="1:8" x14ac:dyDescent="0.15">
      <c r="A18658" s="2"/>
      <c r="B18658" s="8" t="s">
        <v>92098</v>
      </c>
      <c r="C18658" s="8" t="s">
        <v>26961</v>
      </c>
      <c r="D18658" s="19" t="s">
        <v>27105</v>
      </c>
      <c r="E18658" s="8" t="s">
        <v>5531</v>
      </c>
      <c r="F18658" s="8" t="s">
        <v>57639</v>
      </c>
      <c r="G18658" s="8" t="s">
        <v>2975</v>
      </c>
      <c r="H18658" s="8" t="s">
        <v>64926</v>
      </c>
    </row>
    <row r="18659" spans="1:8" x14ac:dyDescent="0.15">
      <c r="A18659" s="2"/>
      <c r="B18659" s="8" t="s">
        <v>92099</v>
      </c>
      <c r="C18659" s="8" t="s">
        <v>26961</v>
      </c>
      <c r="D18659" s="19" t="s">
        <v>27098</v>
      </c>
      <c r="E18659" s="8" t="s">
        <v>35427</v>
      </c>
      <c r="F18659" s="8" t="s">
        <v>56224</v>
      </c>
      <c r="G18659" s="8" t="s">
        <v>51751</v>
      </c>
      <c r="H18659" s="8" t="s">
        <v>62955</v>
      </c>
    </row>
    <row r="18660" spans="1:8" x14ac:dyDescent="0.15">
      <c r="A18660" s="2"/>
      <c r="B18660" s="8" t="s">
        <v>92100</v>
      </c>
      <c r="C18660" s="8" t="s">
        <v>26961</v>
      </c>
      <c r="D18660" s="19" t="s">
        <v>41957</v>
      </c>
      <c r="E18660" s="8" t="s">
        <v>35390</v>
      </c>
      <c r="F18660" s="8" t="s">
        <v>56224</v>
      </c>
      <c r="G18660" s="8" t="s">
        <v>51751</v>
      </c>
      <c r="H18660" s="8" t="s">
        <v>64171</v>
      </c>
    </row>
    <row r="18661" spans="1:8" x14ac:dyDescent="0.15">
      <c r="A18661" s="2"/>
      <c r="B18661" s="8" t="s">
        <v>92101</v>
      </c>
      <c r="C18661" s="8" t="s">
        <v>26961</v>
      </c>
      <c r="D18661" s="19" t="s">
        <v>41937</v>
      </c>
      <c r="E18661" s="8" t="s">
        <v>35431</v>
      </c>
      <c r="F18661" s="8" t="s">
        <v>50320</v>
      </c>
      <c r="G18661" s="8" t="s">
        <v>51743</v>
      </c>
      <c r="H18661" s="8" t="s">
        <v>57230</v>
      </c>
    </row>
    <row r="18662" spans="1:8" x14ac:dyDescent="0.15">
      <c r="A18662" s="2"/>
      <c r="B18662" s="8" t="s">
        <v>92102</v>
      </c>
      <c r="C18662" s="8" t="s">
        <v>26961</v>
      </c>
      <c r="D18662" s="19" t="s">
        <v>27091</v>
      </c>
      <c r="E18662" s="8" t="s">
        <v>35442</v>
      </c>
      <c r="F18662" s="8" t="s">
        <v>50320</v>
      </c>
      <c r="G18662" s="8" t="s">
        <v>21680</v>
      </c>
      <c r="H18662" s="8" t="s">
        <v>62943</v>
      </c>
    </row>
    <row r="18663" spans="1:8" x14ac:dyDescent="0.15">
      <c r="A18663" s="2"/>
      <c r="B18663" s="8" t="s">
        <v>92103</v>
      </c>
      <c r="C18663" s="8" t="s">
        <v>26961</v>
      </c>
      <c r="D18663" s="19" t="s">
        <v>41958</v>
      </c>
      <c r="E18663" s="8" t="s">
        <v>23413</v>
      </c>
      <c r="F18663" s="8" t="s">
        <v>50320</v>
      </c>
      <c r="G18663" s="8" t="s">
        <v>21688</v>
      </c>
      <c r="H18663" s="8" t="s">
        <v>64225</v>
      </c>
    </row>
    <row r="18664" spans="1:8" x14ac:dyDescent="0.15">
      <c r="A18664" s="2"/>
      <c r="B18664" s="8" t="s">
        <v>92104</v>
      </c>
      <c r="C18664" s="8" t="s">
        <v>26961</v>
      </c>
      <c r="D18664" s="19" t="s">
        <v>41967</v>
      </c>
      <c r="E18664" s="8" t="s">
        <v>9991</v>
      </c>
      <c r="F18664" s="8" t="s">
        <v>50320</v>
      </c>
      <c r="G18664" s="8" t="s">
        <v>3162</v>
      </c>
      <c r="H18664" s="8" t="s">
        <v>66888</v>
      </c>
    </row>
    <row r="18665" spans="1:8" x14ac:dyDescent="0.15">
      <c r="A18665" s="2"/>
      <c r="B18665" s="8" t="s">
        <v>92105</v>
      </c>
      <c r="C18665" s="8" t="s">
        <v>26961</v>
      </c>
      <c r="D18665" s="19" t="s">
        <v>41974</v>
      </c>
      <c r="E18665" s="8" t="s">
        <v>35395</v>
      </c>
      <c r="F18665" s="8" t="s">
        <v>56225</v>
      </c>
      <c r="G18665" s="8" t="s">
        <v>21690</v>
      </c>
      <c r="H18665" s="8" t="s">
        <v>61228</v>
      </c>
    </row>
    <row r="18666" spans="1:8" x14ac:dyDescent="0.15">
      <c r="A18666" s="2"/>
      <c r="B18666" s="8" t="s">
        <v>92106</v>
      </c>
      <c r="C18666" s="8" t="s">
        <v>26961</v>
      </c>
      <c r="D18666" s="19" t="s">
        <v>41934</v>
      </c>
      <c r="E18666" s="8" t="s">
        <v>35439</v>
      </c>
      <c r="F18666" s="8" t="s">
        <v>56224</v>
      </c>
      <c r="G18666" s="8" t="s">
        <v>51751</v>
      </c>
      <c r="H18666" s="8" t="s">
        <v>62452</v>
      </c>
    </row>
    <row r="18667" spans="1:8" x14ac:dyDescent="0.15">
      <c r="A18667" s="2"/>
      <c r="B18667" s="8" t="s">
        <v>92107</v>
      </c>
      <c r="C18667" s="8" t="s">
        <v>26961</v>
      </c>
      <c r="D18667" s="19" t="s">
        <v>41964</v>
      </c>
      <c r="E18667" s="8" t="s">
        <v>35434</v>
      </c>
      <c r="F18667" s="8" t="s">
        <v>50320</v>
      </c>
      <c r="G18667" s="8" t="s">
        <v>3127</v>
      </c>
      <c r="H18667" s="8" t="s">
        <v>92108</v>
      </c>
    </row>
    <row r="18668" spans="1:8" x14ac:dyDescent="0.15">
      <c r="A18668" s="2"/>
      <c r="B18668" s="8" t="s">
        <v>92109</v>
      </c>
      <c r="C18668" s="8" t="s">
        <v>26961</v>
      </c>
      <c r="D18668" s="19" t="s">
        <v>41932</v>
      </c>
      <c r="E18668" s="8" t="s">
        <v>35412</v>
      </c>
      <c r="F18668" s="8" t="s">
        <v>50320</v>
      </c>
      <c r="G18668" s="8" t="s">
        <v>3162</v>
      </c>
      <c r="H18668" s="8" t="s">
        <v>92110</v>
      </c>
    </row>
    <row r="18669" spans="1:8" x14ac:dyDescent="0.15">
      <c r="A18669" s="2"/>
      <c r="B18669" s="8" t="s">
        <v>92111</v>
      </c>
      <c r="C18669" s="8" t="s">
        <v>26961</v>
      </c>
      <c r="D18669" s="19" t="s">
        <v>27067</v>
      </c>
      <c r="E18669" s="8" t="s">
        <v>1762</v>
      </c>
      <c r="F18669" s="8" t="s">
        <v>56224</v>
      </c>
      <c r="G18669" s="8" t="s">
        <v>51756</v>
      </c>
      <c r="H18669" s="8" t="s">
        <v>57202</v>
      </c>
    </row>
    <row r="18670" spans="1:8" x14ac:dyDescent="0.15">
      <c r="A18670" s="2"/>
      <c r="B18670" s="8" t="s">
        <v>92112</v>
      </c>
      <c r="C18670" s="8" t="s">
        <v>26961</v>
      </c>
      <c r="D18670" s="19" t="s">
        <v>41976</v>
      </c>
      <c r="E18670" s="8" t="s">
        <v>12341</v>
      </c>
      <c r="F18670" s="8" t="s">
        <v>50320</v>
      </c>
      <c r="G18670" s="8" t="s">
        <v>51743</v>
      </c>
      <c r="H18670" s="8" t="s">
        <v>92113</v>
      </c>
    </row>
    <row r="18671" spans="1:8" x14ac:dyDescent="0.15">
      <c r="A18671" s="2"/>
      <c r="B18671" s="8" t="s">
        <v>92114</v>
      </c>
      <c r="C18671" s="8" t="s">
        <v>26961</v>
      </c>
      <c r="D18671" s="19" t="s">
        <v>41962</v>
      </c>
      <c r="E18671" s="8" t="s">
        <v>35451</v>
      </c>
      <c r="F18671" s="8" t="s">
        <v>44046</v>
      </c>
      <c r="G18671" s="8" t="s">
        <v>50325</v>
      </c>
      <c r="H18671" s="8" t="s">
        <v>64192</v>
      </c>
    </row>
    <row r="18672" spans="1:8" x14ac:dyDescent="0.15">
      <c r="A18672" s="2"/>
      <c r="B18672" s="8" t="s">
        <v>92115</v>
      </c>
      <c r="C18672" s="8" t="s">
        <v>26961</v>
      </c>
      <c r="D18672" s="19" t="s">
        <v>41960</v>
      </c>
      <c r="E18672" s="8" t="s">
        <v>11682</v>
      </c>
      <c r="F18672" s="8" t="s">
        <v>56224</v>
      </c>
      <c r="G18672" s="8" t="s">
        <v>51751</v>
      </c>
      <c r="H18672" s="8" t="s">
        <v>92116</v>
      </c>
    </row>
    <row r="18673" spans="1:8" x14ac:dyDescent="0.15">
      <c r="A18673" s="2"/>
      <c r="B18673" s="8" t="s">
        <v>92117</v>
      </c>
      <c r="C18673" s="8" t="s">
        <v>26961</v>
      </c>
      <c r="D18673" s="19" t="s">
        <v>27103</v>
      </c>
      <c r="E18673" s="8" t="s">
        <v>35407</v>
      </c>
      <c r="F18673" s="8" t="s">
        <v>58717</v>
      </c>
      <c r="G18673" s="8" t="s">
        <v>50429</v>
      </c>
      <c r="H18673" s="8" t="s">
        <v>63198</v>
      </c>
    </row>
    <row r="18674" spans="1:8" x14ac:dyDescent="0.15">
      <c r="A18674" s="2"/>
      <c r="B18674" s="8" t="s">
        <v>92118</v>
      </c>
      <c r="C18674" s="8" t="s">
        <v>26961</v>
      </c>
      <c r="D18674" s="19" t="s">
        <v>27058</v>
      </c>
      <c r="E18674" s="8" t="s">
        <v>9009</v>
      </c>
      <c r="F18674" s="8" t="s">
        <v>56224</v>
      </c>
      <c r="G18674" s="8" t="s">
        <v>51751</v>
      </c>
      <c r="H18674" s="8" t="s">
        <v>54861</v>
      </c>
    </row>
    <row r="18675" spans="1:8" x14ac:dyDescent="0.15">
      <c r="A18675" s="2"/>
      <c r="B18675" s="8" t="s">
        <v>92119</v>
      </c>
      <c r="C18675" s="8" t="s">
        <v>26961</v>
      </c>
      <c r="D18675" s="19" t="s">
        <v>41973</v>
      </c>
      <c r="E18675" s="8" t="s">
        <v>13804</v>
      </c>
      <c r="F18675" s="8" t="s">
        <v>58717</v>
      </c>
      <c r="G18675" s="8" t="s">
        <v>44016</v>
      </c>
      <c r="H18675" s="8" t="s">
        <v>60315</v>
      </c>
    </row>
    <row r="18676" spans="1:8" x14ac:dyDescent="0.15">
      <c r="A18676" s="2"/>
      <c r="B18676" s="8" t="s">
        <v>92120</v>
      </c>
      <c r="C18676" s="8" t="s">
        <v>26961</v>
      </c>
      <c r="D18676" s="19" t="s">
        <v>41977</v>
      </c>
      <c r="E18676" s="8" t="s">
        <v>5714</v>
      </c>
      <c r="F18676" s="8" t="s">
        <v>50320</v>
      </c>
      <c r="G18676" s="8" t="s">
        <v>21680</v>
      </c>
      <c r="H18676" s="8" t="s">
        <v>62972</v>
      </c>
    </row>
    <row r="18677" spans="1:8" x14ac:dyDescent="0.15">
      <c r="A18677" s="2"/>
      <c r="B18677" s="8" t="s">
        <v>92121</v>
      </c>
      <c r="C18677" s="8" t="s">
        <v>26961</v>
      </c>
      <c r="D18677" s="19" t="s">
        <v>20991</v>
      </c>
      <c r="E18677" s="8" t="s">
        <v>8664</v>
      </c>
      <c r="F18677" s="8" t="s">
        <v>56224</v>
      </c>
      <c r="G18677" s="8" t="s">
        <v>51756</v>
      </c>
      <c r="H18677" s="8" t="s">
        <v>61257</v>
      </c>
    </row>
    <row r="18678" spans="1:8" x14ac:dyDescent="0.15">
      <c r="A18678" s="2"/>
      <c r="B18678" s="8" t="s">
        <v>92122</v>
      </c>
      <c r="C18678" s="8" t="s">
        <v>26961</v>
      </c>
      <c r="D18678" s="19" t="s">
        <v>41971</v>
      </c>
      <c r="E18678" s="8" t="s">
        <v>11238</v>
      </c>
      <c r="F18678" s="8" t="s">
        <v>56224</v>
      </c>
      <c r="G18678" s="8" t="s">
        <v>51751</v>
      </c>
      <c r="H18678" s="8" t="s">
        <v>66482</v>
      </c>
    </row>
    <row r="18679" spans="1:8" x14ac:dyDescent="0.15">
      <c r="A18679" s="2"/>
      <c r="B18679" s="8" t="s">
        <v>92123</v>
      </c>
      <c r="C18679" s="8" t="s">
        <v>26961</v>
      </c>
      <c r="D18679" s="19" t="s">
        <v>27089</v>
      </c>
      <c r="E18679" s="8" t="s">
        <v>9109</v>
      </c>
      <c r="F18679" s="8" t="s">
        <v>56224</v>
      </c>
      <c r="G18679" s="8" t="s">
        <v>51751</v>
      </c>
      <c r="H18679" s="8" t="s">
        <v>92124</v>
      </c>
    </row>
    <row r="18680" spans="1:8" x14ac:dyDescent="0.15">
      <c r="A18680" s="2"/>
      <c r="B18680" s="8" t="s">
        <v>92125</v>
      </c>
      <c r="C18680" s="8" t="s">
        <v>26961</v>
      </c>
      <c r="D18680" s="19" t="s">
        <v>41949</v>
      </c>
      <c r="E18680" s="8" t="s">
        <v>10924</v>
      </c>
      <c r="F18680" s="8" t="s">
        <v>56224</v>
      </c>
      <c r="G18680" s="8" t="s">
        <v>51756</v>
      </c>
      <c r="H18680" s="8" t="s">
        <v>92126</v>
      </c>
    </row>
    <row r="18681" spans="1:8" x14ac:dyDescent="0.15">
      <c r="A18681" s="2"/>
      <c r="B18681" s="8" t="s">
        <v>92127</v>
      </c>
      <c r="C18681" s="8" t="s">
        <v>26961</v>
      </c>
      <c r="D18681" s="19" t="s">
        <v>27096</v>
      </c>
      <c r="E18681" s="8" t="s">
        <v>27112</v>
      </c>
      <c r="F18681" s="8" t="s">
        <v>57639</v>
      </c>
      <c r="G18681" s="8" t="s">
        <v>2975</v>
      </c>
      <c r="H18681" s="8" t="s">
        <v>54821</v>
      </c>
    </row>
    <row r="18682" spans="1:8" x14ac:dyDescent="0.15">
      <c r="A18682" s="2"/>
      <c r="B18682" s="8" t="s">
        <v>92128</v>
      </c>
      <c r="C18682" s="8" t="s">
        <v>26961</v>
      </c>
      <c r="D18682" s="19" t="s">
        <v>41953</v>
      </c>
      <c r="E18682" s="8" t="s">
        <v>29678</v>
      </c>
      <c r="F18682" s="8" t="s">
        <v>56224</v>
      </c>
      <c r="G18682" s="8" t="s">
        <v>51751</v>
      </c>
      <c r="H18682" s="8" t="s">
        <v>92129</v>
      </c>
    </row>
    <row r="18683" spans="1:8" x14ac:dyDescent="0.15">
      <c r="A18683" s="2"/>
      <c r="B18683" s="8" t="s">
        <v>92130</v>
      </c>
      <c r="C18683" s="8" t="s">
        <v>26961</v>
      </c>
      <c r="D18683" s="19" t="s">
        <v>24906</v>
      </c>
      <c r="E18683" s="8" t="s">
        <v>35437</v>
      </c>
      <c r="F18683" s="8" t="s">
        <v>56224</v>
      </c>
      <c r="G18683" s="8" t="s">
        <v>51756</v>
      </c>
      <c r="H18683" s="8" t="s">
        <v>60295</v>
      </c>
    </row>
    <row r="18684" spans="1:8" x14ac:dyDescent="0.15">
      <c r="A18684" s="2"/>
      <c r="B18684" s="8" t="s">
        <v>92131</v>
      </c>
      <c r="C18684" s="8" t="s">
        <v>26961</v>
      </c>
      <c r="D18684" s="19" t="s">
        <v>41945</v>
      </c>
      <c r="E18684" s="8" t="s">
        <v>35430</v>
      </c>
      <c r="F18684" s="8" t="s">
        <v>44046</v>
      </c>
      <c r="G18684" s="8" t="s">
        <v>50325</v>
      </c>
      <c r="H18684" s="8" t="s">
        <v>60516</v>
      </c>
    </row>
    <row r="18685" spans="1:8" x14ac:dyDescent="0.15">
      <c r="A18685" s="2"/>
      <c r="B18685" s="8" t="s">
        <v>92132</v>
      </c>
      <c r="C18685" s="8" t="s">
        <v>26961</v>
      </c>
      <c r="D18685" s="19" t="s">
        <v>32699</v>
      </c>
      <c r="E18685" s="8" t="s">
        <v>14387</v>
      </c>
      <c r="F18685" s="8" t="s">
        <v>50320</v>
      </c>
      <c r="G18685" s="8" t="s">
        <v>21698</v>
      </c>
      <c r="H18685" s="8" t="s">
        <v>64211</v>
      </c>
    </row>
    <row r="18686" spans="1:8" x14ac:dyDescent="0.15">
      <c r="A18686" s="2"/>
      <c r="B18686" s="8" t="s">
        <v>92133</v>
      </c>
      <c r="C18686" s="8" t="s">
        <v>26961</v>
      </c>
      <c r="D18686" s="19" t="s">
        <v>32688</v>
      </c>
      <c r="E18686" s="8" t="s">
        <v>35441</v>
      </c>
      <c r="F18686" s="8" t="s">
        <v>50320</v>
      </c>
      <c r="G18686" s="8" t="s">
        <v>21698</v>
      </c>
      <c r="H18686" s="8" t="s">
        <v>64955</v>
      </c>
    </row>
    <row r="18687" spans="1:8" x14ac:dyDescent="0.15">
      <c r="A18687" s="2"/>
      <c r="B18687" s="8" t="s">
        <v>92134</v>
      </c>
      <c r="C18687" s="8" t="s">
        <v>26961</v>
      </c>
      <c r="D18687" s="19" t="s">
        <v>41961</v>
      </c>
      <c r="E18687" s="8" t="s">
        <v>5796</v>
      </c>
      <c r="F18687" s="8" t="s">
        <v>44046</v>
      </c>
      <c r="G18687" s="8" t="s">
        <v>50325</v>
      </c>
      <c r="H18687" s="8" t="s">
        <v>61966</v>
      </c>
    </row>
    <row r="18688" spans="1:8" x14ac:dyDescent="0.15">
      <c r="A18688" s="2"/>
      <c r="B18688" s="8" t="s">
        <v>92135</v>
      </c>
      <c r="C18688" s="8" t="s">
        <v>26961</v>
      </c>
      <c r="D18688" s="19" t="s">
        <v>41938</v>
      </c>
      <c r="E18688" s="8" t="s">
        <v>15069</v>
      </c>
      <c r="F18688" s="8" t="s">
        <v>50320</v>
      </c>
      <c r="G18688" s="8" t="s">
        <v>21698</v>
      </c>
      <c r="H18688" s="8" t="s">
        <v>64188</v>
      </c>
    </row>
    <row r="18689" spans="1:8" x14ac:dyDescent="0.15">
      <c r="A18689" s="2"/>
      <c r="B18689" s="8" t="s">
        <v>92136</v>
      </c>
      <c r="C18689" s="8" t="s">
        <v>26961</v>
      </c>
      <c r="D18689" s="19" t="s">
        <v>29013</v>
      </c>
      <c r="E18689" s="8" t="s">
        <v>35475</v>
      </c>
      <c r="F18689" s="8" t="s">
        <v>50320</v>
      </c>
      <c r="G18689" s="8" t="s">
        <v>6991</v>
      </c>
      <c r="H18689" s="8" t="s">
        <v>92137</v>
      </c>
    </row>
    <row r="18690" spans="1:8" x14ac:dyDescent="0.15">
      <c r="A18690" s="2"/>
      <c r="B18690" s="8" t="s">
        <v>92138</v>
      </c>
      <c r="C18690" s="8" t="s">
        <v>26961</v>
      </c>
      <c r="D18690" s="19" t="s">
        <v>29011</v>
      </c>
      <c r="E18690" s="8" t="s">
        <v>35471</v>
      </c>
      <c r="F18690" s="8" t="s">
        <v>50320</v>
      </c>
      <c r="G18690" s="8" t="s">
        <v>21680</v>
      </c>
      <c r="H18690" s="8" t="s">
        <v>92139</v>
      </c>
    </row>
    <row r="18691" spans="1:8" x14ac:dyDescent="0.15">
      <c r="A18691" s="2"/>
      <c r="B18691" s="8" t="s">
        <v>92140</v>
      </c>
      <c r="C18691" s="8" t="s">
        <v>26961</v>
      </c>
      <c r="D18691" s="19" t="s">
        <v>32702</v>
      </c>
      <c r="E18691" s="8" t="s">
        <v>22061</v>
      </c>
      <c r="F18691" s="8" t="s">
        <v>50320</v>
      </c>
      <c r="G18691" s="8" t="s">
        <v>21697</v>
      </c>
      <c r="H18691" s="8" t="s">
        <v>64963</v>
      </c>
    </row>
    <row r="18692" spans="1:8" x14ac:dyDescent="0.15">
      <c r="A18692" s="2"/>
      <c r="B18692" s="8" t="s">
        <v>92141</v>
      </c>
      <c r="C18692" s="8" t="s">
        <v>26961</v>
      </c>
      <c r="D18692" s="19" t="s">
        <v>28979</v>
      </c>
      <c r="E18692" s="8" t="s">
        <v>35463</v>
      </c>
      <c r="F18692" s="8" t="s">
        <v>56224</v>
      </c>
      <c r="G18692" s="8" t="s">
        <v>51751</v>
      </c>
      <c r="H18692" s="8" t="s">
        <v>57234</v>
      </c>
    </row>
    <row r="18693" spans="1:8" x14ac:dyDescent="0.15">
      <c r="A18693" s="2"/>
      <c r="B18693" s="8" t="s">
        <v>92142</v>
      </c>
      <c r="C18693" s="8" t="s">
        <v>26961</v>
      </c>
      <c r="D18693" s="19" t="s">
        <v>41948</v>
      </c>
      <c r="E18693" s="8" t="s">
        <v>5411</v>
      </c>
      <c r="F18693" s="8" t="s">
        <v>50320</v>
      </c>
      <c r="G18693" s="8" t="s">
        <v>3178</v>
      </c>
      <c r="H18693" s="8" t="s">
        <v>92143</v>
      </c>
    </row>
    <row r="18694" spans="1:8" x14ac:dyDescent="0.15">
      <c r="A18694" s="2"/>
      <c r="B18694" s="8" t="s">
        <v>92144</v>
      </c>
      <c r="C18694" s="8" t="s">
        <v>26961</v>
      </c>
      <c r="D18694" s="19" t="s">
        <v>3231</v>
      </c>
      <c r="E18694" s="8" t="s">
        <v>5691</v>
      </c>
      <c r="F18694" s="8" t="s">
        <v>50320</v>
      </c>
      <c r="G18694" s="8" t="s">
        <v>44049</v>
      </c>
      <c r="H18694" s="8" t="s">
        <v>64199</v>
      </c>
    </row>
    <row r="18695" spans="1:8" x14ac:dyDescent="0.15">
      <c r="A18695" s="2"/>
      <c r="B18695" s="8" t="s">
        <v>92145</v>
      </c>
      <c r="C18695" s="8" t="s">
        <v>26961</v>
      </c>
      <c r="D18695" s="19" t="s">
        <v>41966</v>
      </c>
      <c r="E18695" s="8" t="s">
        <v>35435</v>
      </c>
      <c r="F18695" s="8" t="s">
        <v>50320</v>
      </c>
      <c r="G18695" s="8" t="s">
        <v>44049</v>
      </c>
      <c r="H18695" s="8" t="s">
        <v>65586</v>
      </c>
    </row>
    <row r="18696" spans="1:8" x14ac:dyDescent="0.15">
      <c r="A18696" s="2"/>
      <c r="B18696" s="8" t="s">
        <v>92146</v>
      </c>
      <c r="C18696" s="8" t="s">
        <v>26961</v>
      </c>
      <c r="D18696" s="19" t="s">
        <v>41951</v>
      </c>
      <c r="E18696" s="8" t="s">
        <v>31121</v>
      </c>
      <c r="F18696" s="8" t="s">
        <v>50320</v>
      </c>
      <c r="G18696" s="8" t="s">
        <v>6991</v>
      </c>
      <c r="H18696" s="8" t="s">
        <v>57602</v>
      </c>
    </row>
    <row r="18697" spans="1:8" x14ac:dyDescent="0.15">
      <c r="A18697" s="2"/>
      <c r="B18697" s="8" t="s">
        <v>92147</v>
      </c>
      <c r="C18697" s="8" t="s">
        <v>26961</v>
      </c>
      <c r="D18697" s="19" t="s">
        <v>41963</v>
      </c>
      <c r="E18697" s="8" t="s">
        <v>35472</v>
      </c>
      <c r="F18697" s="8" t="s">
        <v>58717</v>
      </c>
      <c r="G18697" s="8" t="s">
        <v>50429</v>
      </c>
      <c r="H18697" s="8" t="s">
        <v>64186</v>
      </c>
    </row>
    <row r="18698" spans="1:8" x14ac:dyDescent="0.15">
      <c r="A18698" s="2"/>
      <c r="B18698" s="8" t="s">
        <v>92148</v>
      </c>
      <c r="C18698" s="8" t="s">
        <v>26961</v>
      </c>
      <c r="D18698" s="19" t="s">
        <v>32684</v>
      </c>
      <c r="E18698" s="8" t="s">
        <v>35473</v>
      </c>
      <c r="F18698" s="8" t="s">
        <v>56224</v>
      </c>
      <c r="G18698" s="8" t="s">
        <v>51751</v>
      </c>
      <c r="H18698" s="8" t="s">
        <v>62973</v>
      </c>
    </row>
    <row r="18699" spans="1:8" x14ac:dyDescent="0.15">
      <c r="A18699" s="2"/>
      <c r="B18699" s="8" t="s">
        <v>92149</v>
      </c>
      <c r="C18699" s="8" t="s">
        <v>26961</v>
      </c>
      <c r="D18699" s="19" t="s">
        <v>41980</v>
      </c>
      <c r="E18699" s="8" t="s">
        <v>30123</v>
      </c>
      <c r="F18699" s="8" t="s">
        <v>56225</v>
      </c>
      <c r="G18699" s="8" t="s">
        <v>21690</v>
      </c>
      <c r="H18699" s="8" t="s">
        <v>92150</v>
      </c>
    </row>
    <row r="18700" spans="1:8" x14ac:dyDescent="0.15">
      <c r="A18700" s="2"/>
      <c r="B18700" s="8" t="s">
        <v>92151</v>
      </c>
      <c r="C18700" s="8" t="s">
        <v>26961</v>
      </c>
      <c r="D18700" s="19" t="s">
        <v>41991</v>
      </c>
      <c r="E18700" s="8" t="s">
        <v>10947</v>
      </c>
      <c r="F18700" s="8" t="s">
        <v>50320</v>
      </c>
      <c r="G18700" s="8" t="s">
        <v>51743</v>
      </c>
      <c r="H18700" s="8" t="s">
        <v>92152</v>
      </c>
    </row>
    <row r="18701" spans="1:8" x14ac:dyDescent="0.15">
      <c r="A18701" s="2"/>
      <c r="B18701" s="8" t="s">
        <v>92153</v>
      </c>
      <c r="C18701" s="8" t="s">
        <v>26961</v>
      </c>
      <c r="D18701" s="19" t="s">
        <v>41981</v>
      </c>
      <c r="E18701" s="8" t="s">
        <v>35483</v>
      </c>
      <c r="F18701" s="8" t="s">
        <v>57639</v>
      </c>
      <c r="G18701" s="8" t="s">
        <v>51749</v>
      </c>
      <c r="H18701" s="8" t="s">
        <v>64983</v>
      </c>
    </row>
    <row r="18702" spans="1:8" x14ac:dyDescent="0.15">
      <c r="A18702" s="2"/>
      <c r="B18702" s="8" t="s">
        <v>92154</v>
      </c>
      <c r="C18702" s="8" t="s">
        <v>26961</v>
      </c>
      <c r="D18702" s="19" t="s">
        <v>32693</v>
      </c>
      <c r="E18702" s="8" t="s">
        <v>35433</v>
      </c>
      <c r="F18702" s="8" t="s">
        <v>50320</v>
      </c>
      <c r="G18702" s="8" t="s">
        <v>3162</v>
      </c>
      <c r="H18702" s="8" t="s">
        <v>66882</v>
      </c>
    </row>
    <row r="18703" spans="1:8" x14ac:dyDescent="0.15">
      <c r="A18703" s="2"/>
      <c r="B18703" s="8" t="s">
        <v>92155</v>
      </c>
      <c r="C18703" s="8" t="s">
        <v>26961</v>
      </c>
      <c r="D18703" s="19" t="s">
        <v>41975</v>
      </c>
      <c r="E18703" s="8" t="s">
        <v>30123</v>
      </c>
      <c r="F18703" s="8" t="s">
        <v>56225</v>
      </c>
      <c r="G18703" s="8" t="s">
        <v>21690</v>
      </c>
      <c r="H18703" s="8" t="s">
        <v>62976</v>
      </c>
    </row>
    <row r="18704" spans="1:8" x14ac:dyDescent="0.15">
      <c r="A18704" s="2"/>
      <c r="B18704" s="8" t="s">
        <v>92156</v>
      </c>
      <c r="C18704" s="8" t="s">
        <v>26961</v>
      </c>
      <c r="D18704" s="19" t="s">
        <v>32686</v>
      </c>
      <c r="E18704" s="8" t="s">
        <v>81</v>
      </c>
      <c r="F18704" s="8" t="s">
        <v>58717</v>
      </c>
      <c r="G18704" s="8" t="s">
        <v>50429</v>
      </c>
      <c r="H18704" s="8" t="s">
        <v>64197</v>
      </c>
    </row>
    <row r="18705" spans="1:8" x14ac:dyDescent="0.15">
      <c r="A18705" s="2"/>
      <c r="B18705" s="8" t="s">
        <v>92157</v>
      </c>
      <c r="C18705" s="8" t="s">
        <v>26961</v>
      </c>
      <c r="D18705" s="19" t="s">
        <v>32703</v>
      </c>
      <c r="E18705" s="8" t="s">
        <v>35450</v>
      </c>
      <c r="F18705" s="8" t="s">
        <v>56225</v>
      </c>
      <c r="G18705" s="8" t="s">
        <v>44023</v>
      </c>
      <c r="H18705" s="8" t="s">
        <v>58531</v>
      </c>
    </row>
    <row r="18706" spans="1:8" x14ac:dyDescent="0.15">
      <c r="A18706" s="2"/>
      <c r="B18706" s="8" t="s">
        <v>92158</v>
      </c>
      <c r="C18706" s="8" t="s">
        <v>26961</v>
      </c>
      <c r="D18706" s="19" t="s">
        <v>41983</v>
      </c>
      <c r="E18706" s="8" t="s">
        <v>29003</v>
      </c>
      <c r="F18706" s="8" t="s">
        <v>50320</v>
      </c>
      <c r="G18706" s="8" t="s">
        <v>44049</v>
      </c>
      <c r="H18706" s="8" t="s">
        <v>92159</v>
      </c>
    </row>
    <row r="18707" spans="1:8" x14ac:dyDescent="0.15">
      <c r="A18707" s="2"/>
      <c r="B18707" s="8" t="s">
        <v>92160</v>
      </c>
      <c r="C18707" s="8" t="s">
        <v>26961</v>
      </c>
      <c r="D18707" s="19" t="s">
        <v>20993</v>
      </c>
      <c r="E18707" s="8" t="s">
        <v>35478</v>
      </c>
      <c r="F18707" s="8" t="s">
        <v>50320</v>
      </c>
      <c r="G18707" s="8" t="s">
        <v>51742</v>
      </c>
      <c r="H18707" s="8" t="s">
        <v>65011</v>
      </c>
    </row>
    <row r="18708" spans="1:8" x14ac:dyDescent="0.15">
      <c r="A18708" s="2"/>
      <c r="B18708" s="8" t="s">
        <v>92161</v>
      </c>
      <c r="C18708" s="8" t="s">
        <v>26961</v>
      </c>
      <c r="D18708" s="19" t="s">
        <v>28972</v>
      </c>
      <c r="E18708" s="8" t="s">
        <v>5381</v>
      </c>
      <c r="F18708" s="8" t="s">
        <v>56224</v>
      </c>
      <c r="G18708" s="8" t="s">
        <v>51751</v>
      </c>
      <c r="H18708" s="8" t="s">
        <v>62451</v>
      </c>
    </row>
    <row r="18709" spans="1:8" x14ac:dyDescent="0.15">
      <c r="A18709" s="2"/>
      <c r="B18709" s="8" t="s">
        <v>92162</v>
      </c>
      <c r="C18709" s="8" t="s">
        <v>26961</v>
      </c>
      <c r="D18709" s="19" t="s">
        <v>41978</v>
      </c>
      <c r="E18709" s="8" t="s">
        <v>9766</v>
      </c>
      <c r="F18709" s="8" t="s">
        <v>56224</v>
      </c>
      <c r="G18709" s="8" t="s">
        <v>51751</v>
      </c>
      <c r="H18709" s="8" t="s">
        <v>66480</v>
      </c>
    </row>
    <row r="18710" spans="1:8" x14ac:dyDescent="0.15">
      <c r="A18710" s="2"/>
      <c r="B18710" s="8" t="s">
        <v>92163</v>
      </c>
      <c r="C18710" s="8" t="s">
        <v>26961</v>
      </c>
      <c r="D18710" s="19" t="s">
        <v>41972</v>
      </c>
      <c r="E18710" s="8" t="s">
        <v>35474</v>
      </c>
      <c r="F18710" s="8" t="s">
        <v>50320</v>
      </c>
      <c r="G18710" s="8" t="s">
        <v>6991</v>
      </c>
      <c r="H18710" s="8" t="s">
        <v>64999</v>
      </c>
    </row>
    <row r="18711" spans="1:8" x14ac:dyDescent="0.15">
      <c r="A18711" s="2"/>
      <c r="B18711" s="8" t="s">
        <v>92164</v>
      </c>
      <c r="C18711" s="8" t="s">
        <v>26961</v>
      </c>
      <c r="D18711" s="19" t="s">
        <v>32695</v>
      </c>
      <c r="E18711" s="8" t="s">
        <v>5140</v>
      </c>
      <c r="F18711" s="8" t="s">
        <v>50320</v>
      </c>
      <c r="G18711" s="8" t="s">
        <v>21698</v>
      </c>
      <c r="H18711" s="8" t="s">
        <v>7669</v>
      </c>
    </row>
    <row r="18712" spans="1:8" x14ac:dyDescent="0.15">
      <c r="A18712" s="2"/>
      <c r="B18712" s="8" t="s">
        <v>92165</v>
      </c>
      <c r="C18712" s="8" t="s">
        <v>26961</v>
      </c>
      <c r="D18712" s="19" t="s">
        <v>21003</v>
      </c>
      <c r="E18712" s="8" t="s">
        <v>35481</v>
      </c>
      <c r="F18712" s="8" t="s">
        <v>56224</v>
      </c>
      <c r="G18712" s="8" t="s">
        <v>51751</v>
      </c>
      <c r="H18712" s="8" t="s">
        <v>62001</v>
      </c>
    </row>
    <row r="18713" spans="1:8" x14ac:dyDescent="0.15">
      <c r="A18713" s="2"/>
      <c r="B18713" s="8" t="s">
        <v>92166</v>
      </c>
      <c r="C18713" s="8" t="s">
        <v>26961</v>
      </c>
      <c r="D18713" s="19" t="s">
        <v>41965</v>
      </c>
      <c r="E18713" s="8" t="s">
        <v>5429</v>
      </c>
      <c r="F18713" s="8" t="s">
        <v>50320</v>
      </c>
      <c r="G18713" s="8" t="s">
        <v>21698</v>
      </c>
      <c r="H18713" s="8" t="s">
        <v>92167</v>
      </c>
    </row>
    <row r="18714" spans="1:8" x14ac:dyDescent="0.15">
      <c r="A18714" s="2"/>
      <c r="B18714" s="8" t="s">
        <v>92168</v>
      </c>
      <c r="C18714" s="8" t="s">
        <v>26961</v>
      </c>
      <c r="D18714" s="19" t="s">
        <v>29006</v>
      </c>
      <c r="E18714" s="8" t="s">
        <v>35432</v>
      </c>
      <c r="F18714" s="8" t="s">
        <v>50320</v>
      </c>
      <c r="G18714" s="8" t="s">
        <v>3162</v>
      </c>
      <c r="H18714" s="8" t="s">
        <v>92169</v>
      </c>
    </row>
    <row r="18715" spans="1:8" x14ac:dyDescent="0.15">
      <c r="A18715" s="2"/>
      <c r="B18715" s="8" t="s">
        <v>92170</v>
      </c>
      <c r="C18715" s="8" t="s">
        <v>26961</v>
      </c>
      <c r="D18715" s="19" t="s">
        <v>41986</v>
      </c>
      <c r="E18715" s="8" t="s">
        <v>35465</v>
      </c>
      <c r="F18715" s="8" t="s">
        <v>50320</v>
      </c>
      <c r="G18715" s="8" t="s">
        <v>21688</v>
      </c>
      <c r="H18715" s="8" t="s">
        <v>92171</v>
      </c>
    </row>
    <row r="18716" spans="1:8" x14ac:dyDescent="0.15">
      <c r="A18716" s="2"/>
      <c r="B18716" s="8" t="s">
        <v>92172</v>
      </c>
      <c r="C18716" s="8" t="s">
        <v>26961</v>
      </c>
      <c r="D18716" s="19" t="s">
        <v>32700</v>
      </c>
      <c r="E18716" s="8" t="s">
        <v>35468</v>
      </c>
      <c r="F18716" s="8" t="s">
        <v>50320</v>
      </c>
      <c r="G18716" s="8" t="s">
        <v>21680</v>
      </c>
      <c r="H18716" s="8" t="s">
        <v>92173</v>
      </c>
    </row>
    <row r="18717" spans="1:8" x14ac:dyDescent="0.15">
      <c r="A18717" s="2"/>
      <c r="B18717" s="8" t="s">
        <v>92174</v>
      </c>
      <c r="C18717" s="8" t="s">
        <v>26961</v>
      </c>
      <c r="D18717" s="19" t="s">
        <v>41970</v>
      </c>
      <c r="E18717" s="8" t="s">
        <v>35428</v>
      </c>
      <c r="F18717" s="8" t="s">
        <v>56224</v>
      </c>
      <c r="G18717" s="8" t="s">
        <v>51751</v>
      </c>
      <c r="H18717" s="8" t="s">
        <v>64217</v>
      </c>
    </row>
    <row r="18718" spans="1:8" x14ac:dyDescent="0.15">
      <c r="A18718" s="2"/>
      <c r="B18718" s="8" t="s">
        <v>92175</v>
      </c>
      <c r="C18718" s="8" t="s">
        <v>26961</v>
      </c>
      <c r="D18718" s="19" t="s">
        <v>29012</v>
      </c>
      <c r="E18718" s="8" t="s">
        <v>35484</v>
      </c>
      <c r="F18718" s="8" t="s">
        <v>50320</v>
      </c>
      <c r="G18718" s="8" t="s">
        <v>21683</v>
      </c>
      <c r="H18718" s="8" t="s">
        <v>712</v>
      </c>
    </row>
    <row r="18719" spans="1:8" x14ac:dyDescent="0.15">
      <c r="A18719" s="2"/>
      <c r="B18719" s="8" t="s">
        <v>92176</v>
      </c>
      <c r="C18719" s="8" t="s">
        <v>26961</v>
      </c>
      <c r="D18719" s="19" t="s">
        <v>41969</v>
      </c>
      <c r="E18719" s="8" t="s">
        <v>35480</v>
      </c>
      <c r="F18719" s="8" t="s">
        <v>56224</v>
      </c>
      <c r="G18719" s="8" t="s">
        <v>51751</v>
      </c>
      <c r="H18719" s="8" t="s">
        <v>64969</v>
      </c>
    </row>
    <row r="18720" spans="1:8" x14ac:dyDescent="0.15">
      <c r="A18720" s="2"/>
      <c r="B18720" s="8" t="s">
        <v>92177</v>
      </c>
      <c r="C18720" s="8" t="s">
        <v>26961</v>
      </c>
      <c r="D18720" s="19" t="s">
        <v>42009</v>
      </c>
      <c r="E18720" s="8" t="s">
        <v>35469</v>
      </c>
      <c r="F18720" s="8" t="s">
        <v>50320</v>
      </c>
      <c r="G18720" s="8" t="s">
        <v>3127</v>
      </c>
      <c r="H18720" s="8" t="s">
        <v>61237</v>
      </c>
    </row>
    <row r="18721" spans="1:8" x14ac:dyDescent="0.15">
      <c r="A18721" s="2"/>
      <c r="B18721" s="8" t="s">
        <v>92178</v>
      </c>
      <c r="C18721" s="8" t="s">
        <v>26961</v>
      </c>
      <c r="D18721" s="19" t="s">
        <v>32713</v>
      </c>
      <c r="E18721" s="8" t="s">
        <v>35453</v>
      </c>
      <c r="F18721" s="8" t="s">
        <v>50320</v>
      </c>
      <c r="G18721" s="8" t="s">
        <v>21680</v>
      </c>
      <c r="H18721" s="8" t="s">
        <v>66885</v>
      </c>
    </row>
    <row r="18722" spans="1:8" x14ac:dyDescent="0.15">
      <c r="A18722" s="2"/>
      <c r="B18722" s="8" t="s">
        <v>92179</v>
      </c>
      <c r="C18722" s="8" t="s">
        <v>26961</v>
      </c>
      <c r="D18722" s="19" t="s">
        <v>32687</v>
      </c>
      <c r="E18722" s="8" t="s">
        <v>35457</v>
      </c>
      <c r="F18722" s="8" t="s">
        <v>50320</v>
      </c>
      <c r="G18722" s="8" t="s">
        <v>4560</v>
      </c>
      <c r="H18722" s="8" t="s">
        <v>64952</v>
      </c>
    </row>
    <row r="18723" spans="1:8" x14ac:dyDescent="0.15">
      <c r="A18723" s="2"/>
      <c r="B18723" s="8" t="s">
        <v>92180</v>
      </c>
      <c r="C18723" s="8" t="s">
        <v>26961</v>
      </c>
      <c r="D18723" s="19" t="s">
        <v>42007</v>
      </c>
      <c r="E18723" s="8" t="s">
        <v>35467</v>
      </c>
      <c r="F18723" s="8" t="s">
        <v>56225</v>
      </c>
      <c r="G18723" s="8" t="s">
        <v>21690</v>
      </c>
      <c r="H18723" s="8" t="s">
        <v>61245</v>
      </c>
    </row>
    <row r="18724" spans="1:8" x14ac:dyDescent="0.15">
      <c r="A18724" s="2"/>
      <c r="B18724" s="8" t="s">
        <v>92181</v>
      </c>
      <c r="C18724" s="8" t="s">
        <v>26961</v>
      </c>
      <c r="D18724" s="19" t="s">
        <v>29005</v>
      </c>
      <c r="E18724" s="8" t="s">
        <v>35514</v>
      </c>
      <c r="F18724" s="8" t="s">
        <v>56224</v>
      </c>
      <c r="G18724" s="8" t="s">
        <v>51751</v>
      </c>
      <c r="H18724" s="8" t="s">
        <v>51492</v>
      </c>
    </row>
    <row r="18725" spans="1:8" x14ac:dyDescent="0.15">
      <c r="A18725" s="2"/>
      <c r="B18725" s="8" t="s">
        <v>92182</v>
      </c>
      <c r="C18725" s="8" t="s">
        <v>26961</v>
      </c>
      <c r="D18725" s="19" t="s">
        <v>41993</v>
      </c>
      <c r="E18725" s="8" t="s">
        <v>1910</v>
      </c>
      <c r="F18725" s="8" t="s">
        <v>50320</v>
      </c>
      <c r="G18725" s="8" t="s">
        <v>3162</v>
      </c>
      <c r="H18725" s="8" t="s">
        <v>61989</v>
      </c>
    </row>
    <row r="18726" spans="1:8" x14ac:dyDescent="0.15">
      <c r="A18726" s="2"/>
      <c r="B18726" s="8" t="s">
        <v>92183</v>
      </c>
      <c r="C18726" s="8" t="s">
        <v>26961</v>
      </c>
      <c r="D18726" s="19" t="s">
        <v>42005</v>
      </c>
      <c r="E18726" s="8" t="s">
        <v>29010</v>
      </c>
      <c r="F18726" s="8" t="s">
        <v>21723</v>
      </c>
      <c r="G18726" s="8" t="s">
        <v>50313</v>
      </c>
      <c r="H18726" s="8" t="s">
        <v>60294</v>
      </c>
    </row>
    <row r="18727" spans="1:8" x14ac:dyDescent="0.15">
      <c r="A18727" s="2"/>
      <c r="B18727" s="8" t="s">
        <v>92184</v>
      </c>
      <c r="C18727" s="8" t="s">
        <v>26961</v>
      </c>
      <c r="D18727" s="19" t="s">
        <v>32697</v>
      </c>
      <c r="E18727" s="8" t="s">
        <v>5714</v>
      </c>
      <c r="F18727" s="8" t="s">
        <v>56225</v>
      </c>
      <c r="G18727" s="8" t="s">
        <v>21690</v>
      </c>
      <c r="H18727" s="8" t="s">
        <v>62442</v>
      </c>
    </row>
    <row r="18728" spans="1:8" x14ac:dyDescent="0.15">
      <c r="A18728" s="2"/>
      <c r="B18728" s="8" t="s">
        <v>92185</v>
      </c>
      <c r="C18728" s="8" t="s">
        <v>26961</v>
      </c>
      <c r="D18728" s="19" t="s">
        <v>41968</v>
      </c>
      <c r="E18728" s="8" t="s">
        <v>1792</v>
      </c>
      <c r="F18728" s="8" t="s">
        <v>50320</v>
      </c>
      <c r="G18728" s="8" t="s">
        <v>21698</v>
      </c>
      <c r="H18728" s="8" t="s">
        <v>92186</v>
      </c>
    </row>
    <row r="18729" spans="1:8" x14ac:dyDescent="0.15">
      <c r="A18729" s="2"/>
      <c r="B18729" s="8" t="s">
        <v>92187</v>
      </c>
      <c r="C18729" s="8" t="s">
        <v>26961</v>
      </c>
      <c r="D18729" s="19" t="s">
        <v>41999</v>
      </c>
      <c r="E18729" s="8" t="s">
        <v>35461</v>
      </c>
      <c r="F18729" s="8" t="s">
        <v>56224</v>
      </c>
      <c r="G18729" s="8" t="s">
        <v>51751</v>
      </c>
      <c r="H18729" s="8" t="s">
        <v>92188</v>
      </c>
    </row>
    <row r="18730" spans="1:8" x14ac:dyDescent="0.15">
      <c r="A18730" s="2"/>
      <c r="B18730" s="8" t="s">
        <v>92189</v>
      </c>
      <c r="C18730" s="8" t="s">
        <v>26961</v>
      </c>
      <c r="D18730" s="19" t="s">
        <v>42001</v>
      </c>
      <c r="E18730" s="8" t="s">
        <v>35458</v>
      </c>
      <c r="F18730" s="8" t="s">
        <v>50320</v>
      </c>
      <c r="G18730" s="8" t="s">
        <v>3162</v>
      </c>
      <c r="H18730" s="8" t="s">
        <v>92190</v>
      </c>
    </row>
    <row r="18731" spans="1:8" x14ac:dyDescent="0.15">
      <c r="A18731" s="2"/>
      <c r="B18731" s="8" t="s">
        <v>92191</v>
      </c>
      <c r="C18731" s="8" t="s">
        <v>26961</v>
      </c>
      <c r="D18731" s="19" t="s">
        <v>41979</v>
      </c>
      <c r="E18731" s="8" t="s">
        <v>35459</v>
      </c>
      <c r="F18731" s="8" t="s">
        <v>50320</v>
      </c>
      <c r="G18731" s="8" t="s">
        <v>21688</v>
      </c>
      <c r="H18731" s="8" t="s">
        <v>57224</v>
      </c>
    </row>
    <row r="18732" spans="1:8" x14ac:dyDescent="0.15">
      <c r="A18732" s="2"/>
      <c r="B18732" s="8" t="s">
        <v>92192</v>
      </c>
      <c r="C18732" s="8" t="s">
        <v>26961</v>
      </c>
      <c r="D18732" s="19" t="s">
        <v>21005</v>
      </c>
      <c r="E18732" s="8" t="s">
        <v>35456</v>
      </c>
      <c r="F18732" s="8" t="s">
        <v>44046</v>
      </c>
      <c r="G18732" s="8" t="s">
        <v>2956</v>
      </c>
      <c r="H18732" s="8" t="s">
        <v>92193</v>
      </c>
    </row>
    <row r="18733" spans="1:8" x14ac:dyDescent="0.15">
      <c r="A18733" s="2"/>
      <c r="B18733" s="8" t="s">
        <v>92194</v>
      </c>
      <c r="C18733" s="8" t="s">
        <v>26961</v>
      </c>
      <c r="D18733" s="19" t="s">
        <v>29002</v>
      </c>
      <c r="E18733" s="8" t="s">
        <v>35482</v>
      </c>
      <c r="F18733" s="8" t="s">
        <v>56224</v>
      </c>
      <c r="G18733" s="8" t="s">
        <v>51751</v>
      </c>
      <c r="H18733" s="8" t="s">
        <v>66486</v>
      </c>
    </row>
    <row r="18734" spans="1:8" x14ac:dyDescent="0.15">
      <c r="A18734" s="2"/>
      <c r="B18734" s="8" t="s">
        <v>92195</v>
      </c>
      <c r="C18734" s="8" t="s">
        <v>26961</v>
      </c>
      <c r="D18734" s="19" t="s">
        <v>41989</v>
      </c>
      <c r="E18734" s="8" t="s">
        <v>41995</v>
      </c>
      <c r="F18734" s="8" t="s">
        <v>50320</v>
      </c>
      <c r="G18734" s="8" t="s">
        <v>3178</v>
      </c>
      <c r="H18734" s="8" t="s">
        <v>92196</v>
      </c>
    </row>
    <row r="18735" spans="1:8" x14ac:dyDescent="0.15">
      <c r="A18735" s="2"/>
      <c r="B18735" s="8" t="s">
        <v>92197</v>
      </c>
      <c r="C18735" s="8" t="s">
        <v>26961</v>
      </c>
      <c r="D18735" s="19" t="s">
        <v>21001</v>
      </c>
      <c r="E18735" s="8" t="s">
        <v>35511</v>
      </c>
      <c r="F18735" s="8" t="s">
        <v>56225</v>
      </c>
      <c r="G18735" s="8" t="s">
        <v>21690</v>
      </c>
      <c r="H18735" s="8" t="s">
        <v>92198</v>
      </c>
    </row>
    <row r="18736" spans="1:8" x14ac:dyDescent="0.15">
      <c r="A18736" s="2"/>
      <c r="B18736" s="8" t="s">
        <v>92199</v>
      </c>
      <c r="C18736" s="8" t="s">
        <v>26961</v>
      </c>
      <c r="D18736" s="19" t="s">
        <v>32701</v>
      </c>
      <c r="E18736" s="8" t="s">
        <v>2645</v>
      </c>
      <c r="F18736" s="8" t="s">
        <v>50320</v>
      </c>
      <c r="G18736" s="8" t="s">
        <v>21697</v>
      </c>
      <c r="H18736" s="8" t="s">
        <v>64975</v>
      </c>
    </row>
    <row r="18737" spans="1:8" x14ac:dyDescent="0.15">
      <c r="A18737" s="2"/>
      <c r="B18737" s="8" t="s">
        <v>92200</v>
      </c>
      <c r="C18737" s="8" t="s">
        <v>26961</v>
      </c>
      <c r="D18737" s="19" t="s">
        <v>29007</v>
      </c>
      <c r="E18737" s="8" t="s">
        <v>35500</v>
      </c>
      <c r="F18737" s="8" t="s">
        <v>50320</v>
      </c>
      <c r="G18737" s="8" t="s">
        <v>44033</v>
      </c>
      <c r="H18737" s="8" t="s">
        <v>66883</v>
      </c>
    </row>
    <row r="18738" spans="1:8" x14ac:dyDescent="0.15">
      <c r="A18738" s="2"/>
      <c r="B18738" s="8" t="s">
        <v>92201</v>
      </c>
      <c r="C18738" s="8" t="s">
        <v>26961</v>
      </c>
      <c r="D18738" s="19" t="s">
        <v>28974</v>
      </c>
      <c r="E18738" s="8" t="s">
        <v>8468</v>
      </c>
      <c r="F18738" s="8" t="s">
        <v>56224</v>
      </c>
      <c r="G18738" s="8" t="s">
        <v>51756</v>
      </c>
      <c r="H18738" s="8" t="s">
        <v>55219</v>
      </c>
    </row>
    <row r="18739" spans="1:8" x14ac:dyDescent="0.15">
      <c r="A18739" s="2"/>
      <c r="B18739" s="8" t="s">
        <v>92202</v>
      </c>
      <c r="C18739" s="8" t="s">
        <v>26961</v>
      </c>
      <c r="D18739" s="19" t="s">
        <v>41996</v>
      </c>
      <c r="E18739" s="8" t="s">
        <v>35466</v>
      </c>
      <c r="F18739" s="8" t="s">
        <v>50320</v>
      </c>
      <c r="G18739" s="8" t="s">
        <v>44049</v>
      </c>
      <c r="H18739" s="8" t="s">
        <v>57236</v>
      </c>
    </row>
    <row r="18740" spans="1:8" x14ac:dyDescent="0.15">
      <c r="A18740" s="2"/>
      <c r="B18740" s="8" t="s">
        <v>92203</v>
      </c>
      <c r="C18740" s="8" t="s">
        <v>26961</v>
      </c>
      <c r="D18740" s="19" t="s">
        <v>41992</v>
      </c>
      <c r="E18740" s="8" t="s">
        <v>11593</v>
      </c>
      <c r="F18740" s="8" t="s">
        <v>50320</v>
      </c>
      <c r="G18740" s="8" t="s">
        <v>6985</v>
      </c>
      <c r="H18740" s="8" t="s">
        <v>64965</v>
      </c>
    </row>
    <row r="18741" spans="1:8" x14ac:dyDescent="0.15">
      <c r="A18741" s="2"/>
      <c r="B18741" s="8" t="s">
        <v>92204</v>
      </c>
      <c r="C18741" s="8" t="s">
        <v>26961</v>
      </c>
      <c r="D18741" s="19" t="s">
        <v>41988</v>
      </c>
      <c r="E18741" s="8" t="s">
        <v>35489</v>
      </c>
      <c r="F18741" s="8" t="s">
        <v>50320</v>
      </c>
      <c r="G18741" s="8" t="s">
        <v>21696</v>
      </c>
      <c r="H18741" s="8" t="s">
        <v>92205</v>
      </c>
    </row>
    <row r="18742" spans="1:8" x14ac:dyDescent="0.15">
      <c r="A18742" s="2"/>
      <c r="B18742" s="8" t="s">
        <v>92206</v>
      </c>
      <c r="C18742" s="8" t="s">
        <v>26961</v>
      </c>
      <c r="D18742" s="19" t="s">
        <v>32694</v>
      </c>
      <c r="E18742" s="8" t="s">
        <v>35487</v>
      </c>
      <c r="F18742" s="8" t="s">
        <v>50320</v>
      </c>
      <c r="G18742" s="8" t="s">
        <v>21696</v>
      </c>
      <c r="H18742" s="8" t="s">
        <v>92207</v>
      </c>
    </row>
    <row r="18743" spans="1:8" x14ac:dyDescent="0.15">
      <c r="A18743" s="2"/>
      <c r="B18743" s="8" t="s">
        <v>92208</v>
      </c>
      <c r="C18743" s="8" t="s">
        <v>26961</v>
      </c>
      <c r="D18743" s="19" t="s">
        <v>41984</v>
      </c>
      <c r="E18743" s="8" t="s">
        <v>8648</v>
      </c>
      <c r="F18743" s="8" t="s">
        <v>56224</v>
      </c>
      <c r="G18743" s="8" t="s">
        <v>51756</v>
      </c>
      <c r="H18743" s="8" t="s">
        <v>92209</v>
      </c>
    </row>
    <row r="18744" spans="1:8" x14ac:dyDescent="0.15">
      <c r="A18744" s="2"/>
      <c r="B18744" s="8" t="s">
        <v>92210</v>
      </c>
      <c r="C18744" s="8" t="s">
        <v>26961</v>
      </c>
      <c r="D18744" s="19" t="s">
        <v>42000</v>
      </c>
      <c r="E18744" s="8" t="s">
        <v>35509</v>
      </c>
      <c r="F18744" s="8" t="s">
        <v>56225</v>
      </c>
      <c r="G18744" s="8" t="s">
        <v>21690</v>
      </c>
      <c r="H18744" s="8" t="s">
        <v>833</v>
      </c>
    </row>
    <row r="18745" spans="1:8" x14ac:dyDescent="0.15">
      <c r="A18745" s="2"/>
      <c r="B18745" s="8" t="s">
        <v>92211</v>
      </c>
      <c r="C18745" s="8" t="s">
        <v>26961</v>
      </c>
      <c r="D18745" s="19" t="s">
        <v>32685</v>
      </c>
      <c r="E18745" s="8" t="s">
        <v>35515</v>
      </c>
      <c r="F18745" s="8" t="s">
        <v>50320</v>
      </c>
      <c r="G18745" s="8" t="s">
        <v>21688</v>
      </c>
      <c r="H18745" s="8" t="s">
        <v>92212</v>
      </c>
    </row>
    <row r="18746" spans="1:8" x14ac:dyDescent="0.15">
      <c r="A18746" s="2"/>
      <c r="B18746" s="8" t="s">
        <v>92213</v>
      </c>
      <c r="C18746" s="8" t="s">
        <v>26961</v>
      </c>
      <c r="D18746" s="19" t="s">
        <v>21002</v>
      </c>
      <c r="E18746" s="8" t="s">
        <v>35470</v>
      </c>
      <c r="F18746" s="8" t="s">
        <v>56224</v>
      </c>
      <c r="G18746" s="8" t="s">
        <v>51751</v>
      </c>
      <c r="H18746" s="8" t="s">
        <v>63195</v>
      </c>
    </row>
    <row r="18747" spans="1:8" x14ac:dyDescent="0.15">
      <c r="A18747" s="2"/>
      <c r="B18747" s="8" t="s">
        <v>92214</v>
      </c>
      <c r="C18747" s="8" t="s">
        <v>26961</v>
      </c>
      <c r="D18747" s="19" t="s">
        <v>41998</v>
      </c>
      <c r="E18747" s="8" t="s">
        <v>1814</v>
      </c>
      <c r="F18747" s="8" t="s">
        <v>50307</v>
      </c>
      <c r="G18747" s="8" t="s">
        <v>44029</v>
      </c>
      <c r="H18747" s="8" t="s">
        <v>63197</v>
      </c>
    </row>
    <row r="18748" spans="1:8" x14ac:dyDescent="0.15">
      <c r="A18748" s="2"/>
      <c r="B18748" s="8" t="s">
        <v>92215</v>
      </c>
      <c r="C18748" s="8" t="s">
        <v>26961</v>
      </c>
      <c r="D18748" s="19" t="s">
        <v>32692</v>
      </c>
      <c r="E18748" s="8" t="s">
        <v>35494</v>
      </c>
      <c r="F18748" s="8" t="s">
        <v>50320</v>
      </c>
      <c r="G18748" s="8" t="s">
        <v>21683</v>
      </c>
      <c r="H18748" s="8" t="s">
        <v>61293</v>
      </c>
    </row>
    <row r="18749" spans="1:8" x14ac:dyDescent="0.15">
      <c r="A18749" s="2"/>
      <c r="B18749" s="8" t="s">
        <v>92216</v>
      </c>
      <c r="C18749" s="8" t="s">
        <v>26961</v>
      </c>
      <c r="D18749" s="19" t="s">
        <v>29004</v>
      </c>
      <c r="E18749" s="8" t="s">
        <v>35502</v>
      </c>
      <c r="F18749" s="8" t="s">
        <v>50320</v>
      </c>
      <c r="G18749" s="8" t="s">
        <v>21698</v>
      </c>
      <c r="H18749" s="8" t="s">
        <v>92217</v>
      </c>
    </row>
    <row r="18750" spans="1:8" x14ac:dyDescent="0.15">
      <c r="A18750" s="2"/>
      <c r="B18750" s="8" t="s">
        <v>92218</v>
      </c>
      <c r="C18750" s="8" t="s">
        <v>26961</v>
      </c>
      <c r="D18750" s="19" t="s">
        <v>41997</v>
      </c>
      <c r="E18750" s="8" t="s">
        <v>35491</v>
      </c>
      <c r="F18750" s="8" t="s">
        <v>50320</v>
      </c>
      <c r="G18750" s="8" t="s">
        <v>3162</v>
      </c>
      <c r="H18750" s="8" t="s">
        <v>92219</v>
      </c>
    </row>
    <row r="18751" spans="1:8" x14ac:dyDescent="0.15">
      <c r="A18751" s="2"/>
      <c r="B18751" s="8" t="s">
        <v>92220</v>
      </c>
      <c r="C18751" s="8" t="s">
        <v>26961</v>
      </c>
      <c r="D18751" s="19" t="s">
        <v>41994</v>
      </c>
      <c r="E18751" s="8" t="s">
        <v>35493</v>
      </c>
      <c r="F18751" s="8" t="s">
        <v>56224</v>
      </c>
      <c r="G18751" s="8" t="s">
        <v>51751</v>
      </c>
      <c r="H18751" s="8" t="s">
        <v>3793</v>
      </c>
    </row>
    <row r="18752" spans="1:8" x14ac:dyDescent="0.15">
      <c r="A18752" s="2"/>
      <c r="B18752" s="8" t="s">
        <v>92221</v>
      </c>
      <c r="C18752" s="8" t="s">
        <v>26961</v>
      </c>
      <c r="D18752" s="19" t="s">
        <v>42008</v>
      </c>
      <c r="E18752" s="8" t="s">
        <v>5810</v>
      </c>
      <c r="F18752" s="8" t="s">
        <v>50320</v>
      </c>
      <c r="G18752" s="8" t="s">
        <v>3178</v>
      </c>
      <c r="H18752" s="8" t="s">
        <v>1493</v>
      </c>
    </row>
    <row r="18753" spans="1:8" x14ac:dyDescent="0.15">
      <c r="A18753" s="2"/>
      <c r="B18753" s="8" t="s">
        <v>92222</v>
      </c>
      <c r="C18753" s="8" t="s">
        <v>26961</v>
      </c>
      <c r="D18753" s="19" t="s">
        <v>29009</v>
      </c>
      <c r="E18753" s="8" t="s">
        <v>9195</v>
      </c>
      <c r="F18753" s="8" t="s">
        <v>57639</v>
      </c>
      <c r="G18753" s="8" t="s">
        <v>2975</v>
      </c>
      <c r="H18753" s="8" t="s">
        <v>64233</v>
      </c>
    </row>
    <row r="18754" spans="1:8" x14ac:dyDescent="0.15">
      <c r="A18754" s="2"/>
      <c r="B18754" s="8" t="s">
        <v>92223</v>
      </c>
      <c r="C18754" s="8" t="s">
        <v>26961</v>
      </c>
      <c r="D18754" s="19" t="s">
        <v>41987</v>
      </c>
      <c r="E18754" s="8" t="s">
        <v>14526</v>
      </c>
      <c r="F18754" s="8" t="s">
        <v>50320</v>
      </c>
      <c r="G18754" s="8" t="s">
        <v>21688</v>
      </c>
      <c r="H18754" s="8" t="s">
        <v>92224</v>
      </c>
    </row>
    <row r="18755" spans="1:8" x14ac:dyDescent="0.15">
      <c r="A18755" s="2"/>
      <c r="B18755" s="8" t="s">
        <v>92225</v>
      </c>
      <c r="C18755" s="8" t="s">
        <v>26961</v>
      </c>
      <c r="D18755" s="19" t="s">
        <v>42023</v>
      </c>
      <c r="E18755" s="8" t="s">
        <v>5375</v>
      </c>
      <c r="F18755" s="8" t="s">
        <v>50320</v>
      </c>
      <c r="G18755" s="8" t="s">
        <v>21698</v>
      </c>
      <c r="H18755" s="8" t="s">
        <v>92226</v>
      </c>
    </row>
    <row r="18756" spans="1:8" x14ac:dyDescent="0.15">
      <c r="A18756" s="2"/>
      <c r="B18756" s="8" t="s">
        <v>92227</v>
      </c>
      <c r="C18756" s="8" t="s">
        <v>26961</v>
      </c>
      <c r="D18756" s="19" t="s">
        <v>41982</v>
      </c>
      <c r="E18756" s="8" t="s">
        <v>15182</v>
      </c>
      <c r="F18756" s="8" t="s">
        <v>57639</v>
      </c>
      <c r="G18756" s="8" t="s">
        <v>51749</v>
      </c>
      <c r="H18756" s="8" t="s">
        <v>61249</v>
      </c>
    </row>
    <row r="18757" spans="1:8" x14ac:dyDescent="0.15">
      <c r="A18757" s="2"/>
      <c r="B18757" s="8" t="s">
        <v>92228</v>
      </c>
      <c r="C18757" s="8" t="s">
        <v>26961</v>
      </c>
      <c r="D18757" s="19" t="s">
        <v>42018</v>
      </c>
      <c r="E18757" s="8" t="s">
        <v>5829</v>
      </c>
      <c r="F18757" s="8" t="s">
        <v>56224</v>
      </c>
      <c r="G18757" s="8" t="s">
        <v>51751</v>
      </c>
      <c r="H18757" s="8" t="s">
        <v>92229</v>
      </c>
    </row>
    <row r="18758" spans="1:8" x14ac:dyDescent="0.15">
      <c r="A18758" s="2"/>
      <c r="B18758" s="8" t="s">
        <v>92230</v>
      </c>
      <c r="C18758" s="8" t="s">
        <v>26961</v>
      </c>
      <c r="D18758" s="19" t="s">
        <v>32716</v>
      </c>
      <c r="E18758" s="8" t="s">
        <v>35462</v>
      </c>
      <c r="F18758" s="8" t="s">
        <v>56224</v>
      </c>
      <c r="G18758" s="8" t="s">
        <v>51751</v>
      </c>
      <c r="H18758" s="8" t="s">
        <v>60318</v>
      </c>
    </row>
    <row r="18759" spans="1:8" x14ac:dyDescent="0.15">
      <c r="A18759" s="2"/>
      <c r="B18759" s="8" t="s">
        <v>92231</v>
      </c>
      <c r="C18759" s="8" t="s">
        <v>26961</v>
      </c>
      <c r="D18759" s="19" t="s">
        <v>42003</v>
      </c>
      <c r="E18759" s="8" t="s">
        <v>14712</v>
      </c>
      <c r="F18759" s="8" t="s">
        <v>50320</v>
      </c>
      <c r="G18759" s="8" t="s">
        <v>44049</v>
      </c>
      <c r="H18759" s="8" t="s">
        <v>64967</v>
      </c>
    </row>
    <row r="18760" spans="1:8" x14ac:dyDescent="0.15">
      <c r="A18760" s="2"/>
      <c r="B18760" s="8" t="s">
        <v>92232</v>
      </c>
      <c r="C18760" s="8" t="s">
        <v>26961</v>
      </c>
      <c r="D18760" s="19" t="s">
        <v>29008</v>
      </c>
      <c r="E18760" s="8" t="s">
        <v>35496</v>
      </c>
      <c r="F18760" s="8" t="s">
        <v>56224</v>
      </c>
      <c r="G18760" s="8" t="s">
        <v>51751</v>
      </c>
      <c r="H18760" s="8" t="s">
        <v>3656</v>
      </c>
    </row>
    <row r="18761" spans="1:8" x14ac:dyDescent="0.15">
      <c r="A18761" s="2"/>
      <c r="B18761" s="8" t="s">
        <v>92233</v>
      </c>
      <c r="C18761" s="8" t="s">
        <v>26961</v>
      </c>
      <c r="D18761" s="19" t="s">
        <v>28978</v>
      </c>
      <c r="E18761" s="8" t="s">
        <v>5189</v>
      </c>
      <c r="F18761" s="8" t="s">
        <v>58716</v>
      </c>
      <c r="G18761" s="8" t="s">
        <v>21685</v>
      </c>
      <c r="H18761" s="8" t="s">
        <v>61269</v>
      </c>
    </row>
    <row r="18762" spans="1:8" x14ac:dyDescent="0.15">
      <c r="A18762" s="2"/>
      <c r="B18762" s="8" t="s">
        <v>92234</v>
      </c>
      <c r="C18762" s="8" t="s">
        <v>26961</v>
      </c>
      <c r="D18762" s="19" t="s">
        <v>20978</v>
      </c>
      <c r="E18762" s="8" t="s">
        <v>35497</v>
      </c>
      <c r="F18762" s="8" t="s">
        <v>56224</v>
      </c>
      <c r="G18762" s="8" t="s">
        <v>51751</v>
      </c>
      <c r="H18762" s="8" t="s">
        <v>92235</v>
      </c>
    </row>
    <row r="18763" spans="1:8" x14ac:dyDescent="0.15">
      <c r="A18763" s="2"/>
      <c r="B18763" s="8" t="s">
        <v>92236</v>
      </c>
      <c r="C18763" s="8" t="s">
        <v>26961</v>
      </c>
      <c r="D18763" s="19" t="s">
        <v>42010</v>
      </c>
      <c r="E18763" s="8" t="s">
        <v>23211</v>
      </c>
      <c r="F18763" s="8" t="s">
        <v>56224</v>
      </c>
      <c r="G18763" s="8" t="s">
        <v>51751</v>
      </c>
      <c r="H18763" s="8" t="s">
        <v>64204</v>
      </c>
    </row>
    <row r="18764" spans="1:8" x14ac:dyDescent="0.15">
      <c r="A18764" s="2"/>
      <c r="B18764" s="8" t="s">
        <v>92237</v>
      </c>
      <c r="C18764" s="8" t="s">
        <v>26961</v>
      </c>
      <c r="D18764" s="19" t="s">
        <v>42017</v>
      </c>
      <c r="E18764" s="8" t="s">
        <v>30789</v>
      </c>
      <c r="F18764" s="8" t="s">
        <v>57641</v>
      </c>
      <c r="G18764" s="8" t="s">
        <v>21646</v>
      </c>
      <c r="H18764" s="8" t="s">
        <v>51487</v>
      </c>
    </row>
    <row r="18765" spans="1:8" x14ac:dyDescent="0.15">
      <c r="A18765" s="2"/>
      <c r="B18765" s="8" t="s">
        <v>92238</v>
      </c>
      <c r="C18765" s="8" t="s">
        <v>26961</v>
      </c>
      <c r="D18765" s="19" t="s">
        <v>41985</v>
      </c>
      <c r="E18765" s="8" t="s">
        <v>35112</v>
      </c>
      <c r="F18765" s="8" t="s">
        <v>50320</v>
      </c>
      <c r="G18765" s="8" t="s">
        <v>44049</v>
      </c>
      <c r="H18765" s="8" t="s">
        <v>51462</v>
      </c>
    </row>
    <row r="18766" spans="1:8" x14ac:dyDescent="0.15">
      <c r="A18766" s="2"/>
      <c r="B18766" s="8" t="s">
        <v>92239</v>
      </c>
      <c r="C18766" s="8" t="s">
        <v>26961</v>
      </c>
      <c r="D18766" s="19" t="s">
        <v>32712</v>
      </c>
      <c r="E18766" s="8" t="s">
        <v>35501</v>
      </c>
      <c r="F18766" s="8" t="s">
        <v>50320</v>
      </c>
      <c r="G18766" s="8" t="s">
        <v>21698</v>
      </c>
      <c r="H18766" s="8" t="s">
        <v>6160</v>
      </c>
    </row>
    <row r="18767" spans="1:8" x14ac:dyDescent="0.15">
      <c r="A18767" s="2"/>
      <c r="B18767" s="8" t="s">
        <v>92240</v>
      </c>
      <c r="C18767" s="8" t="s">
        <v>26961</v>
      </c>
      <c r="D18767" s="19" t="s">
        <v>32773</v>
      </c>
      <c r="E18767" s="8" t="s">
        <v>35490</v>
      </c>
      <c r="F18767" s="8" t="s">
        <v>50320</v>
      </c>
      <c r="G18767" s="8" t="s">
        <v>3162</v>
      </c>
      <c r="H18767" s="8" t="s">
        <v>92241</v>
      </c>
    </row>
    <row r="18768" spans="1:8" x14ac:dyDescent="0.15">
      <c r="A18768" s="2"/>
      <c r="B18768" s="8" t="s">
        <v>92242</v>
      </c>
      <c r="C18768" s="8" t="s">
        <v>26961</v>
      </c>
      <c r="D18768" s="19" t="s">
        <v>32718</v>
      </c>
      <c r="E18768" s="8" t="s">
        <v>8441</v>
      </c>
      <c r="F18768" s="8" t="s">
        <v>57641</v>
      </c>
      <c r="G18768" s="8" t="s">
        <v>51746</v>
      </c>
      <c r="H18768" s="8" t="s">
        <v>57283</v>
      </c>
    </row>
    <row r="18769" spans="1:8" x14ac:dyDescent="0.15">
      <c r="A18769" s="2"/>
      <c r="B18769" s="8" t="s">
        <v>92243</v>
      </c>
      <c r="C18769" s="8" t="s">
        <v>26961</v>
      </c>
      <c r="D18769" s="19" t="s">
        <v>32689</v>
      </c>
      <c r="E18769" s="8" t="s">
        <v>35505</v>
      </c>
      <c r="F18769" s="8" t="s">
        <v>50320</v>
      </c>
      <c r="G18769" s="8" t="s">
        <v>51051</v>
      </c>
      <c r="H18769" s="8" t="s">
        <v>66477</v>
      </c>
    </row>
    <row r="18770" spans="1:8" x14ac:dyDescent="0.15">
      <c r="A18770" s="2"/>
      <c r="B18770" s="8" t="s">
        <v>92244</v>
      </c>
      <c r="C18770" s="8" t="s">
        <v>26961</v>
      </c>
      <c r="D18770" s="19" t="s">
        <v>32708</v>
      </c>
      <c r="E18770" s="8" t="s">
        <v>12085</v>
      </c>
      <c r="F18770" s="8" t="s">
        <v>50320</v>
      </c>
      <c r="G18770" s="8" t="s">
        <v>44049</v>
      </c>
      <c r="H18770" s="8" t="s">
        <v>64968</v>
      </c>
    </row>
    <row r="18771" spans="1:8" x14ac:dyDescent="0.15">
      <c r="A18771" s="2"/>
      <c r="B18771" s="8" t="s">
        <v>92245</v>
      </c>
      <c r="C18771" s="8" t="s">
        <v>26961</v>
      </c>
      <c r="D18771" s="19" t="s">
        <v>42024</v>
      </c>
      <c r="E18771" s="8" t="s">
        <v>23529</v>
      </c>
      <c r="F18771" s="8" t="s">
        <v>50307</v>
      </c>
      <c r="G18771" s="8" t="s">
        <v>44029</v>
      </c>
      <c r="H18771" s="8" t="s">
        <v>92246</v>
      </c>
    </row>
    <row r="18772" spans="1:8" x14ac:dyDescent="0.15">
      <c r="A18772" s="2"/>
      <c r="B18772" s="8" t="s">
        <v>92247</v>
      </c>
      <c r="C18772" s="8" t="s">
        <v>26961</v>
      </c>
      <c r="D18772" s="19" t="s">
        <v>41990</v>
      </c>
      <c r="E18772" s="8" t="s">
        <v>35508</v>
      </c>
      <c r="F18772" s="8" t="s">
        <v>55053</v>
      </c>
      <c r="G18772" s="8" t="s">
        <v>3152</v>
      </c>
      <c r="H18772" s="8" t="s">
        <v>92248</v>
      </c>
    </row>
    <row r="18773" spans="1:8" x14ac:dyDescent="0.15">
      <c r="A18773" s="2"/>
      <c r="B18773" s="8" t="s">
        <v>92249</v>
      </c>
      <c r="C18773" s="8" t="s">
        <v>26961</v>
      </c>
      <c r="D18773" s="19" t="s">
        <v>42006</v>
      </c>
      <c r="E18773" s="8" t="s">
        <v>5471</v>
      </c>
      <c r="F18773" s="8" t="s">
        <v>56225</v>
      </c>
      <c r="G18773" s="8" t="s">
        <v>21690</v>
      </c>
      <c r="H18773" s="8" t="s">
        <v>1507</v>
      </c>
    </row>
    <row r="18774" spans="1:8" x14ac:dyDescent="0.15">
      <c r="A18774" s="2"/>
      <c r="B18774" s="8" t="s">
        <v>92250</v>
      </c>
      <c r="C18774" s="8" t="s">
        <v>26961</v>
      </c>
      <c r="D18774" s="19" t="s">
        <v>42020</v>
      </c>
      <c r="E18774" s="8" t="s">
        <v>2148</v>
      </c>
      <c r="F18774" s="8" t="s">
        <v>56224</v>
      </c>
      <c r="G18774" s="8" t="s">
        <v>51751</v>
      </c>
      <c r="H18774" s="8" t="s">
        <v>55386</v>
      </c>
    </row>
    <row r="18775" spans="1:8" x14ac:dyDescent="0.15">
      <c r="A18775" s="2"/>
      <c r="B18775" s="8" t="s">
        <v>92251</v>
      </c>
      <c r="C18775" s="8" t="s">
        <v>26961</v>
      </c>
      <c r="D18775" s="19" t="s">
        <v>42025</v>
      </c>
      <c r="E18775" s="8" t="s">
        <v>35506</v>
      </c>
      <c r="F18775" s="8" t="s">
        <v>44036</v>
      </c>
      <c r="G18775" s="8" t="s">
        <v>44036</v>
      </c>
      <c r="H18775" s="8" t="s">
        <v>64224</v>
      </c>
    </row>
    <row r="18776" spans="1:8" x14ac:dyDescent="0.15">
      <c r="A18776" s="2"/>
      <c r="B18776" s="8" t="s">
        <v>92252</v>
      </c>
      <c r="C18776" s="8" t="s">
        <v>26961</v>
      </c>
      <c r="D18776" s="19" t="s">
        <v>42004</v>
      </c>
      <c r="E18776" s="8" t="s">
        <v>22061</v>
      </c>
      <c r="F18776" s="8" t="s">
        <v>50320</v>
      </c>
      <c r="G18776" s="8" t="s">
        <v>3188</v>
      </c>
      <c r="H18776" s="8" t="s">
        <v>67425</v>
      </c>
    </row>
    <row r="18777" spans="1:8" x14ac:dyDescent="0.15">
      <c r="A18777" s="2"/>
      <c r="B18777" s="8" t="s">
        <v>92253</v>
      </c>
      <c r="C18777" s="8" t="s">
        <v>26961</v>
      </c>
      <c r="D18777" s="19" t="s">
        <v>32717</v>
      </c>
      <c r="E18777" s="8" t="s">
        <v>35499</v>
      </c>
      <c r="F18777" s="8" t="s">
        <v>50307</v>
      </c>
      <c r="G18777" s="8" t="s">
        <v>44029</v>
      </c>
      <c r="H18777" s="8" t="s">
        <v>63193</v>
      </c>
    </row>
    <row r="18778" spans="1:8" x14ac:dyDescent="0.15">
      <c r="A18778" s="2"/>
      <c r="B18778" s="8" t="s">
        <v>92254</v>
      </c>
      <c r="C18778" s="8" t="s">
        <v>26961</v>
      </c>
      <c r="D18778" s="19" t="s">
        <v>42038</v>
      </c>
      <c r="E18778" s="8" t="s">
        <v>9490</v>
      </c>
      <c r="F18778" s="8" t="s">
        <v>50320</v>
      </c>
      <c r="G18778" s="8" t="s">
        <v>21698</v>
      </c>
      <c r="H18778" s="8" t="s">
        <v>63206</v>
      </c>
    </row>
    <row r="18779" spans="1:8" x14ac:dyDescent="0.15">
      <c r="A18779" s="2"/>
      <c r="B18779" s="8" t="s">
        <v>92255</v>
      </c>
      <c r="C18779" s="8" t="s">
        <v>26961</v>
      </c>
      <c r="D18779" s="19" t="s">
        <v>32736</v>
      </c>
      <c r="E18779" s="8" t="s">
        <v>22791</v>
      </c>
      <c r="F18779" s="8" t="s">
        <v>50320</v>
      </c>
      <c r="G18779" s="8" t="s">
        <v>51743</v>
      </c>
      <c r="H18779" s="8" t="s">
        <v>57228</v>
      </c>
    </row>
    <row r="18780" spans="1:8" x14ac:dyDescent="0.15">
      <c r="A18780" s="2"/>
      <c r="B18780" s="8" t="s">
        <v>92256</v>
      </c>
      <c r="C18780" s="8" t="s">
        <v>26961</v>
      </c>
      <c r="D18780" s="19" t="s">
        <v>42014</v>
      </c>
      <c r="E18780" s="8" t="s">
        <v>10778</v>
      </c>
      <c r="F18780" s="8" t="s">
        <v>50320</v>
      </c>
      <c r="G18780" s="8" t="s">
        <v>21697</v>
      </c>
      <c r="H18780" s="8" t="s">
        <v>92257</v>
      </c>
    </row>
    <row r="18781" spans="1:8" x14ac:dyDescent="0.15">
      <c r="A18781" s="2"/>
      <c r="B18781" s="8" t="s">
        <v>92258</v>
      </c>
      <c r="C18781" s="8" t="s">
        <v>26961</v>
      </c>
      <c r="D18781" s="19" t="s">
        <v>42037</v>
      </c>
      <c r="E18781" s="8" t="s">
        <v>35510</v>
      </c>
      <c r="F18781" s="8" t="s">
        <v>56224</v>
      </c>
      <c r="G18781" s="8" t="s">
        <v>51756</v>
      </c>
      <c r="H18781" s="8" t="s">
        <v>63227</v>
      </c>
    </row>
    <row r="18782" spans="1:8" x14ac:dyDescent="0.15">
      <c r="A18782" s="2"/>
      <c r="B18782" s="8" t="s">
        <v>92259</v>
      </c>
      <c r="C18782" s="8" t="s">
        <v>26961</v>
      </c>
      <c r="D18782" s="19" t="s">
        <v>42011</v>
      </c>
      <c r="E18782" s="8" t="s">
        <v>35421</v>
      </c>
      <c r="F18782" s="8" t="s">
        <v>50320</v>
      </c>
      <c r="G18782" s="8" t="s">
        <v>3162</v>
      </c>
      <c r="H18782" s="8" t="s">
        <v>92260</v>
      </c>
    </row>
    <row r="18783" spans="1:8" x14ac:dyDescent="0.15">
      <c r="A18783" s="2"/>
      <c r="B18783" s="8" t="s">
        <v>92261</v>
      </c>
      <c r="C18783" s="8" t="s">
        <v>26961</v>
      </c>
      <c r="D18783" s="19" t="s">
        <v>3232</v>
      </c>
      <c r="E18783" s="8" t="s">
        <v>35512</v>
      </c>
      <c r="F18783" s="8" t="s">
        <v>50320</v>
      </c>
      <c r="G18783" s="8" t="s">
        <v>44049</v>
      </c>
      <c r="H18783" s="8" t="s">
        <v>57229</v>
      </c>
    </row>
    <row r="18784" spans="1:8" x14ac:dyDescent="0.15">
      <c r="A18784" s="2"/>
      <c r="B18784" s="8" t="s">
        <v>92262</v>
      </c>
      <c r="C18784" s="8" t="s">
        <v>26961</v>
      </c>
      <c r="D18784" s="19" t="s">
        <v>42013</v>
      </c>
      <c r="E18784" s="8" t="s">
        <v>15766</v>
      </c>
      <c r="F18784" s="8" t="s">
        <v>50320</v>
      </c>
      <c r="G18784" s="8" t="s">
        <v>44049</v>
      </c>
      <c r="H18784" s="8" t="s">
        <v>92263</v>
      </c>
    </row>
    <row r="18785" spans="1:8" x14ac:dyDescent="0.15">
      <c r="A18785" s="2"/>
      <c r="B18785" s="8" t="s">
        <v>92264</v>
      </c>
      <c r="C18785" s="8" t="s">
        <v>26961</v>
      </c>
      <c r="D18785" s="19" t="s">
        <v>42012</v>
      </c>
      <c r="E18785" s="8" t="s">
        <v>35495</v>
      </c>
      <c r="F18785" s="8" t="s">
        <v>50320</v>
      </c>
      <c r="G18785" s="8" t="s">
        <v>44049</v>
      </c>
      <c r="H18785" s="8" t="s">
        <v>64987</v>
      </c>
    </row>
    <row r="18786" spans="1:8" x14ac:dyDescent="0.15">
      <c r="A18786" s="2"/>
      <c r="B18786" s="8" t="s">
        <v>92265</v>
      </c>
      <c r="C18786" s="8" t="s">
        <v>26961</v>
      </c>
      <c r="D18786" s="19" t="s">
        <v>20984</v>
      </c>
      <c r="E18786" s="8" t="s">
        <v>35547</v>
      </c>
      <c r="F18786" s="8" t="s">
        <v>56225</v>
      </c>
      <c r="G18786" s="8" t="s">
        <v>21690</v>
      </c>
      <c r="H18786" s="8" t="s">
        <v>92266</v>
      </c>
    </row>
    <row r="18787" spans="1:8" x14ac:dyDescent="0.15">
      <c r="A18787" s="2"/>
      <c r="B18787" s="8" t="s">
        <v>92267</v>
      </c>
      <c r="C18787" s="8" t="s">
        <v>26961</v>
      </c>
      <c r="D18787" s="19" t="s">
        <v>32715</v>
      </c>
      <c r="E18787" s="8" t="s">
        <v>35503</v>
      </c>
      <c r="F18787" s="8" t="s">
        <v>56224</v>
      </c>
      <c r="G18787" s="8" t="s">
        <v>51751</v>
      </c>
      <c r="H18787" s="8" t="s">
        <v>51945</v>
      </c>
    </row>
    <row r="18788" spans="1:8" x14ac:dyDescent="0.15">
      <c r="A18788" s="2"/>
      <c r="B18788" s="8" t="s">
        <v>92268</v>
      </c>
      <c r="C18788" s="8" t="s">
        <v>26961</v>
      </c>
      <c r="D18788" s="19" t="s">
        <v>20994</v>
      </c>
      <c r="E18788" s="8" t="s">
        <v>14419</v>
      </c>
      <c r="F18788" s="8" t="s">
        <v>57641</v>
      </c>
      <c r="G18788" s="8" t="s">
        <v>21646</v>
      </c>
      <c r="H18788" s="8" t="s">
        <v>64971</v>
      </c>
    </row>
    <row r="18789" spans="1:8" x14ac:dyDescent="0.15">
      <c r="A18789" s="2"/>
      <c r="B18789" s="8" t="s">
        <v>92269</v>
      </c>
      <c r="C18789" s="8" t="s">
        <v>26961</v>
      </c>
      <c r="D18789" s="19" t="s">
        <v>20956</v>
      </c>
      <c r="E18789" s="8" t="s">
        <v>35464</v>
      </c>
      <c r="F18789" s="8" t="s">
        <v>56225</v>
      </c>
      <c r="G18789" s="8" t="s">
        <v>21690</v>
      </c>
      <c r="H18789" s="8" t="s">
        <v>12455</v>
      </c>
    </row>
    <row r="18790" spans="1:8" x14ac:dyDescent="0.15">
      <c r="A18790" s="2"/>
      <c r="B18790" s="8" t="s">
        <v>92270</v>
      </c>
      <c r="C18790" s="8" t="s">
        <v>26961</v>
      </c>
      <c r="D18790" s="19" t="s">
        <v>42002</v>
      </c>
      <c r="E18790" s="8" t="s">
        <v>11718</v>
      </c>
      <c r="F18790" s="8" t="s">
        <v>50320</v>
      </c>
      <c r="G18790" s="8" t="s">
        <v>21698</v>
      </c>
      <c r="H18790" s="8" t="s">
        <v>62971</v>
      </c>
    </row>
    <row r="18791" spans="1:8" x14ac:dyDescent="0.15">
      <c r="A18791" s="2"/>
      <c r="B18791" s="8" t="s">
        <v>92271</v>
      </c>
      <c r="C18791" s="8" t="s">
        <v>26961</v>
      </c>
      <c r="D18791" s="19" t="s">
        <v>26002</v>
      </c>
      <c r="E18791" s="8" t="s">
        <v>35504</v>
      </c>
      <c r="F18791" s="8" t="s">
        <v>50320</v>
      </c>
      <c r="G18791" s="8" t="s">
        <v>44049</v>
      </c>
      <c r="H18791" s="8" t="s">
        <v>92272</v>
      </c>
    </row>
    <row r="18792" spans="1:8" x14ac:dyDescent="0.15">
      <c r="A18792" s="2"/>
      <c r="B18792" s="8" t="s">
        <v>92273</v>
      </c>
      <c r="C18792" s="8" t="s">
        <v>26961</v>
      </c>
      <c r="D18792" s="19" t="s">
        <v>32711</v>
      </c>
      <c r="E18792" s="8" t="s">
        <v>35041</v>
      </c>
      <c r="F18792" s="8" t="s">
        <v>56224</v>
      </c>
      <c r="G18792" s="8" t="s">
        <v>51756</v>
      </c>
      <c r="H18792" s="8" t="s">
        <v>64962</v>
      </c>
    </row>
    <row r="18793" spans="1:8" x14ac:dyDescent="0.15">
      <c r="A18793" s="2"/>
      <c r="B18793" s="8" t="s">
        <v>92274</v>
      </c>
      <c r="C18793" s="8" t="s">
        <v>26961</v>
      </c>
      <c r="D18793" s="19" t="s">
        <v>20955</v>
      </c>
      <c r="E18793" s="8" t="s">
        <v>42021</v>
      </c>
      <c r="F18793" s="8" t="s">
        <v>57639</v>
      </c>
      <c r="G18793" s="8" t="s">
        <v>51749</v>
      </c>
      <c r="H18793" s="8" t="s">
        <v>64991</v>
      </c>
    </row>
    <row r="18794" spans="1:8" x14ac:dyDescent="0.15">
      <c r="A18794" s="2"/>
      <c r="B18794" s="8" t="s">
        <v>92275</v>
      </c>
      <c r="C18794" s="8" t="s">
        <v>26961</v>
      </c>
      <c r="D18794" s="19" t="s">
        <v>42019</v>
      </c>
      <c r="E18794" s="8" t="s">
        <v>1945</v>
      </c>
      <c r="F18794" s="8" t="s">
        <v>56224</v>
      </c>
      <c r="G18794" s="8" t="s">
        <v>51751</v>
      </c>
      <c r="H18794" s="8" t="s">
        <v>61253</v>
      </c>
    </row>
    <row r="18795" spans="1:8" x14ac:dyDescent="0.15">
      <c r="A18795" s="2"/>
      <c r="B18795" s="8" t="s">
        <v>92276</v>
      </c>
      <c r="C18795" s="8" t="s">
        <v>26961</v>
      </c>
      <c r="D18795" s="19" t="s">
        <v>42029</v>
      </c>
      <c r="E18795" s="8" t="s">
        <v>2730</v>
      </c>
      <c r="F18795" s="8" t="s">
        <v>50320</v>
      </c>
      <c r="G18795" s="8" t="s">
        <v>51742</v>
      </c>
      <c r="H18795" s="8" t="s">
        <v>62960</v>
      </c>
    </row>
    <row r="18796" spans="1:8" x14ac:dyDescent="0.15">
      <c r="A18796" s="2"/>
      <c r="B18796" s="8" t="s">
        <v>92277</v>
      </c>
      <c r="C18796" s="8" t="s">
        <v>26961</v>
      </c>
      <c r="D18796" s="19" t="s">
        <v>21010</v>
      </c>
      <c r="E18796" s="8" t="s">
        <v>35522</v>
      </c>
      <c r="F18796" s="8" t="s">
        <v>50320</v>
      </c>
      <c r="G18796" s="8" t="s">
        <v>44049</v>
      </c>
      <c r="H18796" s="8" t="s">
        <v>66484</v>
      </c>
    </row>
    <row r="18797" spans="1:8" x14ac:dyDescent="0.15">
      <c r="A18797" s="2"/>
      <c r="B18797" s="8" t="s">
        <v>92278</v>
      </c>
      <c r="C18797" s="8" t="s">
        <v>26961</v>
      </c>
      <c r="D18797" s="19" t="s">
        <v>42026</v>
      </c>
      <c r="E18797" s="8" t="s">
        <v>35537</v>
      </c>
      <c r="F18797" s="8" t="s">
        <v>56224</v>
      </c>
      <c r="G18797" s="8" t="s">
        <v>51751</v>
      </c>
      <c r="H18797" s="8" t="s">
        <v>66881</v>
      </c>
    </row>
    <row r="18798" spans="1:8" x14ac:dyDescent="0.15">
      <c r="A18798" s="2"/>
      <c r="B18798" s="8" t="s">
        <v>92279</v>
      </c>
      <c r="C18798" s="8" t="s">
        <v>26961</v>
      </c>
      <c r="D18798" s="19" t="s">
        <v>42028</v>
      </c>
      <c r="E18798" s="8" t="s">
        <v>35485</v>
      </c>
      <c r="F18798" s="8" t="s">
        <v>56225</v>
      </c>
      <c r="G18798" s="8" t="s">
        <v>21690</v>
      </c>
      <c r="H18798" s="8" t="s">
        <v>60288</v>
      </c>
    </row>
    <row r="18799" spans="1:8" x14ac:dyDescent="0.15">
      <c r="A18799" s="2"/>
      <c r="B18799" s="8" t="s">
        <v>92280</v>
      </c>
      <c r="C18799" s="8" t="s">
        <v>26961</v>
      </c>
      <c r="D18799" s="19" t="s">
        <v>42022</v>
      </c>
      <c r="E18799" s="8" t="s">
        <v>32683</v>
      </c>
      <c r="F18799" s="8" t="s">
        <v>50320</v>
      </c>
      <c r="G18799" s="8" t="s">
        <v>21688</v>
      </c>
      <c r="H18799" s="8" t="s">
        <v>92281</v>
      </c>
    </row>
    <row r="18800" spans="1:8" x14ac:dyDescent="0.15">
      <c r="A18800" s="2"/>
      <c r="B18800" s="8" t="s">
        <v>92282</v>
      </c>
      <c r="C18800" s="8" t="s">
        <v>26961</v>
      </c>
      <c r="D18800" s="19" t="s">
        <v>32756</v>
      </c>
      <c r="E18800" s="8" t="s">
        <v>35521</v>
      </c>
      <c r="F18800" s="8" t="s">
        <v>50320</v>
      </c>
      <c r="G18800" s="8" t="s">
        <v>21683</v>
      </c>
      <c r="H18800" s="8" t="s">
        <v>63220</v>
      </c>
    </row>
    <row r="18801" spans="1:8" x14ac:dyDescent="0.15">
      <c r="A18801" s="2"/>
      <c r="B18801" s="8" t="s">
        <v>92283</v>
      </c>
      <c r="C18801" s="8" t="s">
        <v>26961</v>
      </c>
      <c r="D18801" s="19" t="s">
        <v>32707</v>
      </c>
      <c r="E18801" s="8" t="s">
        <v>35455</v>
      </c>
      <c r="F18801" s="8" t="s">
        <v>56224</v>
      </c>
      <c r="G18801" s="8" t="s">
        <v>51751</v>
      </c>
      <c r="H18801" s="8" t="s">
        <v>64985</v>
      </c>
    </row>
    <row r="18802" spans="1:8" x14ac:dyDescent="0.15">
      <c r="A18802" s="2"/>
      <c r="B18802" s="8" t="s">
        <v>92284</v>
      </c>
      <c r="C18802" s="8" t="s">
        <v>26961</v>
      </c>
      <c r="D18802" s="19" t="s">
        <v>42027</v>
      </c>
      <c r="E18802" s="8" t="s">
        <v>35545</v>
      </c>
      <c r="F18802" s="8" t="s">
        <v>50320</v>
      </c>
      <c r="G18802" s="8" t="s">
        <v>3162</v>
      </c>
      <c r="H18802" s="8" t="s">
        <v>92285</v>
      </c>
    </row>
    <row r="18803" spans="1:8" x14ac:dyDescent="0.15">
      <c r="A18803" s="2"/>
      <c r="B18803" s="8" t="s">
        <v>92286</v>
      </c>
      <c r="C18803" s="8" t="s">
        <v>26961</v>
      </c>
      <c r="D18803" s="19" t="s">
        <v>32725</v>
      </c>
      <c r="E18803" s="8" t="s">
        <v>35548</v>
      </c>
      <c r="F18803" s="8" t="s">
        <v>56224</v>
      </c>
      <c r="G18803" s="8" t="s">
        <v>21679</v>
      </c>
      <c r="H18803" s="8" t="s">
        <v>62926</v>
      </c>
    </row>
    <row r="18804" spans="1:8" x14ac:dyDescent="0.15">
      <c r="A18804" s="2"/>
      <c r="B18804" s="8" t="s">
        <v>92287</v>
      </c>
      <c r="C18804" s="8" t="s">
        <v>26961</v>
      </c>
      <c r="D18804" s="19" t="s">
        <v>42032</v>
      </c>
      <c r="E18804" s="8" t="s">
        <v>9088</v>
      </c>
      <c r="F18804" s="8" t="s">
        <v>56224</v>
      </c>
      <c r="G18804" s="8" t="s">
        <v>51751</v>
      </c>
      <c r="H18804" s="8" t="s">
        <v>60510</v>
      </c>
    </row>
    <row r="18805" spans="1:8" x14ac:dyDescent="0.15">
      <c r="A18805" s="2"/>
      <c r="B18805" s="8" t="s">
        <v>92288</v>
      </c>
      <c r="C18805" s="8" t="s">
        <v>26961</v>
      </c>
      <c r="D18805" s="19" t="s">
        <v>42030</v>
      </c>
      <c r="E18805" s="8" t="s">
        <v>35518</v>
      </c>
      <c r="F18805" s="8" t="s">
        <v>56225</v>
      </c>
      <c r="G18805" s="8" t="s">
        <v>6944</v>
      </c>
      <c r="H18805" s="8" t="s">
        <v>52025</v>
      </c>
    </row>
    <row r="18806" spans="1:8" x14ac:dyDescent="0.15">
      <c r="A18806" s="2"/>
      <c r="B18806" s="8" t="s">
        <v>92289</v>
      </c>
      <c r="C18806" s="8" t="s">
        <v>26961</v>
      </c>
      <c r="D18806" s="19" t="s">
        <v>19852</v>
      </c>
      <c r="E18806" s="8" t="s">
        <v>8629</v>
      </c>
      <c r="F18806" s="8" t="s">
        <v>50320</v>
      </c>
      <c r="G18806" s="8" t="s">
        <v>44033</v>
      </c>
      <c r="H18806" s="8" t="s">
        <v>92290</v>
      </c>
    </row>
    <row r="18807" spans="1:8" x14ac:dyDescent="0.15">
      <c r="A18807" s="2"/>
      <c r="B18807" s="8" t="s">
        <v>92291</v>
      </c>
      <c r="C18807" s="8" t="s">
        <v>26961</v>
      </c>
      <c r="D18807" s="19" t="s">
        <v>20945</v>
      </c>
      <c r="E18807" s="8" t="s">
        <v>5409</v>
      </c>
      <c r="F18807" s="8" t="s">
        <v>58717</v>
      </c>
      <c r="G18807" s="8" t="s">
        <v>6972</v>
      </c>
      <c r="H18807" s="8" t="s">
        <v>92292</v>
      </c>
    </row>
    <row r="18808" spans="1:8" x14ac:dyDescent="0.15">
      <c r="A18808" s="2"/>
      <c r="B18808" s="8" t="s">
        <v>92293</v>
      </c>
      <c r="C18808" s="8" t="s">
        <v>26961</v>
      </c>
      <c r="D18808" s="19" t="s">
        <v>42039</v>
      </c>
      <c r="E18808" s="8" t="s">
        <v>10444</v>
      </c>
      <c r="F18808" s="8" t="s">
        <v>58717</v>
      </c>
      <c r="G18808" s="8" t="s">
        <v>50429</v>
      </c>
      <c r="H18808" s="8" t="s">
        <v>63218</v>
      </c>
    </row>
    <row r="18809" spans="1:8" x14ac:dyDescent="0.15">
      <c r="A18809" s="2"/>
      <c r="B18809" s="8" t="s">
        <v>92294</v>
      </c>
      <c r="C18809" s="8" t="s">
        <v>26961</v>
      </c>
      <c r="D18809" s="19" t="s">
        <v>32682</v>
      </c>
      <c r="E18809" s="8" t="s">
        <v>11353</v>
      </c>
      <c r="F18809" s="8" t="s">
        <v>50320</v>
      </c>
      <c r="G18809" s="8" t="s">
        <v>51063</v>
      </c>
      <c r="H18809" s="8" t="s">
        <v>66485</v>
      </c>
    </row>
    <row r="18810" spans="1:8" x14ac:dyDescent="0.15">
      <c r="A18810" s="2"/>
      <c r="B18810" s="8" t="s">
        <v>92295</v>
      </c>
      <c r="C18810" s="8" t="s">
        <v>26961</v>
      </c>
      <c r="D18810" s="19" t="s">
        <v>42036</v>
      </c>
      <c r="E18810" s="8" t="s">
        <v>42035</v>
      </c>
      <c r="F18810" s="8" t="s">
        <v>50320</v>
      </c>
      <c r="G18810" s="8" t="s">
        <v>3162</v>
      </c>
      <c r="H18810" s="8" t="s">
        <v>3554</v>
      </c>
    </row>
    <row r="18811" spans="1:8" x14ac:dyDescent="0.15">
      <c r="A18811" s="2"/>
      <c r="B18811" s="8" t="s">
        <v>92296</v>
      </c>
      <c r="C18811" s="8" t="s">
        <v>26961</v>
      </c>
      <c r="D18811" s="19" t="s">
        <v>42033</v>
      </c>
      <c r="E18811" s="8" t="s">
        <v>2002</v>
      </c>
      <c r="F18811" s="8" t="s">
        <v>56225</v>
      </c>
      <c r="G18811" s="8" t="s">
        <v>6944</v>
      </c>
      <c r="H18811" s="8" t="s">
        <v>66886</v>
      </c>
    </row>
    <row r="18812" spans="1:8" x14ac:dyDescent="0.15">
      <c r="A18812" s="2"/>
      <c r="B18812" s="8" t="s">
        <v>92297</v>
      </c>
      <c r="C18812" s="8" t="s">
        <v>26961</v>
      </c>
      <c r="D18812" s="19" t="s">
        <v>42052</v>
      </c>
      <c r="E18812" s="8" t="s">
        <v>35486</v>
      </c>
      <c r="F18812" s="8" t="s">
        <v>44046</v>
      </c>
      <c r="G18812" s="8" t="s">
        <v>50325</v>
      </c>
      <c r="H18812" s="8" t="s">
        <v>60512</v>
      </c>
    </row>
    <row r="18813" spans="1:8" x14ac:dyDescent="0.15">
      <c r="A18813" s="2"/>
      <c r="B18813" s="8" t="s">
        <v>92298</v>
      </c>
      <c r="C18813" s="8" t="s">
        <v>26961</v>
      </c>
      <c r="D18813" s="19" t="s">
        <v>42055</v>
      </c>
      <c r="E18813" s="8" t="s">
        <v>35563</v>
      </c>
      <c r="F18813" s="8" t="s">
        <v>44046</v>
      </c>
      <c r="G18813" s="8" t="s">
        <v>50325</v>
      </c>
      <c r="H18813" s="8" t="s">
        <v>64191</v>
      </c>
    </row>
    <row r="18814" spans="1:8" x14ac:dyDescent="0.15">
      <c r="A18814" s="2"/>
      <c r="B18814" s="8" t="s">
        <v>92299</v>
      </c>
      <c r="C18814" s="8" t="s">
        <v>26961</v>
      </c>
      <c r="D18814" s="19" t="s">
        <v>32731</v>
      </c>
      <c r="E18814" s="8" t="s">
        <v>35544</v>
      </c>
      <c r="F18814" s="8" t="s">
        <v>50320</v>
      </c>
      <c r="G18814" s="8" t="s">
        <v>3162</v>
      </c>
      <c r="H18814" s="8" t="s">
        <v>51491</v>
      </c>
    </row>
    <row r="18815" spans="1:8" x14ac:dyDescent="0.15">
      <c r="A18815" s="2"/>
      <c r="B18815" s="8" t="s">
        <v>92300</v>
      </c>
      <c r="C18815" s="8" t="s">
        <v>26961</v>
      </c>
      <c r="D18815" s="19" t="s">
        <v>42043</v>
      </c>
      <c r="E18815" s="8" t="s">
        <v>35477</v>
      </c>
      <c r="F18815" s="8" t="s">
        <v>50307</v>
      </c>
      <c r="G18815" s="8" t="s">
        <v>44029</v>
      </c>
      <c r="H18815" s="8" t="s">
        <v>866</v>
      </c>
    </row>
    <row r="18816" spans="1:8" x14ac:dyDescent="0.15">
      <c r="A18816" s="2"/>
      <c r="B18816" s="8" t="s">
        <v>92301</v>
      </c>
      <c r="C18816" s="8" t="s">
        <v>26961</v>
      </c>
      <c r="D18816" s="19" t="s">
        <v>42040</v>
      </c>
      <c r="E18816" s="8" t="s">
        <v>21948</v>
      </c>
      <c r="F18816" s="8" t="s">
        <v>56224</v>
      </c>
      <c r="G18816" s="8" t="s">
        <v>51751</v>
      </c>
      <c r="H18816" s="8" t="s">
        <v>92302</v>
      </c>
    </row>
    <row r="18817" spans="1:8" x14ac:dyDescent="0.15">
      <c r="A18817" s="2"/>
      <c r="B18817" s="8" t="s">
        <v>92303</v>
      </c>
      <c r="C18817" s="8" t="s">
        <v>26961</v>
      </c>
      <c r="D18817" s="19" t="s">
        <v>32721</v>
      </c>
      <c r="E18817" s="8" t="s">
        <v>12079</v>
      </c>
      <c r="F18817" s="8" t="s">
        <v>56224</v>
      </c>
      <c r="G18817" s="8" t="s">
        <v>51756</v>
      </c>
      <c r="H18817" s="8" t="s">
        <v>64184</v>
      </c>
    </row>
    <row r="18818" spans="1:8" x14ac:dyDescent="0.15">
      <c r="A18818" s="2"/>
      <c r="B18818" s="8" t="s">
        <v>92304</v>
      </c>
      <c r="C18818" s="8" t="s">
        <v>26961</v>
      </c>
      <c r="D18818" s="19" t="s">
        <v>42015</v>
      </c>
      <c r="E18818" s="8" t="s">
        <v>35538</v>
      </c>
      <c r="F18818" s="8" t="s">
        <v>44036</v>
      </c>
      <c r="G18818" s="8" t="s">
        <v>44036</v>
      </c>
      <c r="H18818" s="8" t="s">
        <v>62945</v>
      </c>
    </row>
    <row r="18819" spans="1:8" x14ac:dyDescent="0.15">
      <c r="A18819" s="2"/>
      <c r="B18819" s="8" t="s">
        <v>92305</v>
      </c>
      <c r="C18819" s="8" t="s">
        <v>26961</v>
      </c>
      <c r="D18819" s="19" t="s">
        <v>32704</v>
      </c>
      <c r="E18819" s="8" t="s">
        <v>35540</v>
      </c>
      <c r="F18819" s="8" t="s">
        <v>44046</v>
      </c>
      <c r="G18819" s="8" t="s">
        <v>50325</v>
      </c>
      <c r="H18819" s="8" t="s">
        <v>61987</v>
      </c>
    </row>
    <row r="18820" spans="1:8" x14ac:dyDescent="0.15">
      <c r="A18820" s="2"/>
      <c r="B18820" s="8" t="s">
        <v>92306</v>
      </c>
      <c r="C18820" s="8" t="s">
        <v>26961</v>
      </c>
      <c r="D18820" s="19" t="s">
        <v>42057</v>
      </c>
      <c r="E18820" s="8" t="s">
        <v>35520</v>
      </c>
      <c r="F18820" s="8" t="s">
        <v>50320</v>
      </c>
      <c r="G18820" s="8" t="s">
        <v>21688</v>
      </c>
      <c r="H18820" s="8" t="s">
        <v>52271</v>
      </c>
    </row>
    <row r="18821" spans="1:8" x14ac:dyDescent="0.15">
      <c r="A18821" s="2"/>
      <c r="B18821" s="8" t="s">
        <v>92307</v>
      </c>
      <c r="C18821" s="8" t="s">
        <v>26961</v>
      </c>
      <c r="D18821" s="19" t="s">
        <v>32769</v>
      </c>
      <c r="E18821" s="8" t="s">
        <v>35531</v>
      </c>
      <c r="F18821" s="8" t="s">
        <v>50320</v>
      </c>
      <c r="G18821" s="8" t="s">
        <v>21688</v>
      </c>
      <c r="H18821" s="8" t="s">
        <v>64215</v>
      </c>
    </row>
    <row r="18822" spans="1:8" x14ac:dyDescent="0.15">
      <c r="A18822" s="2"/>
      <c r="B18822" s="8" t="s">
        <v>92308</v>
      </c>
      <c r="C18822" s="8" t="s">
        <v>26961</v>
      </c>
      <c r="D18822" s="19" t="s">
        <v>42016</v>
      </c>
      <c r="E18822" s="8" t="s">
        <v>35536</v>
      </c>
      <c r="F18822" s="8" t="s">
        <v>50320</v>
      </c>
      <c r="G18822" s="8" t="s">
        <v>21696</v>
      </c>
      <c r="H18822" s="8" t="s">
        <v>52039</v>
      </c>
    </row>
    <row r="18823" spans="1:8" x14ac:dyDescent="0.15">
      <c r="A18823" s="2"/>
      <c r="B18823" s="8" t="s">
        <v>92309</v>
      </c>
      <c r="C18823" s="8" t="s">
        <v>26961</v>
      </c>
      <c r="D18823" s="19" t="s">
        <v>42031</v>
      </c>
      <c r="E18823" s="8" t="s">
        <v>35513</v>
      </c>
      <c r="F18823" s="8" t="s">
        <v>56224</v>
      </c>
      <c r="G18823" s="8" t="s">
        <v>51751</v>
      </c>
      <c r="H18823" s="8" t="s">
        <v>92310</v>
      </c>
    </row>
    <row r="18824" spans="1:8" x14ac:dyDescent="0.15">
      <c r="A18824" s="2"/>
      <c r="B18824" s="8" t="s">
        <v>92311</v>
      </c>
      <c r="C18824" s="8" t="s">
        <v>26961</v>
      </c>
      <c r="D18824" s="19" t="s">
        <v>42056</v>
      </c>
      <c r="E18824" s="8" t="s">
        <v>42067</v>
      </c>
      <c r="F18824" s="8" t="s">
        <v>58717</v>
      </c>
      <c r="G18824" s="8" t="s">
        <v>50429</v>
      </c>
      <c r="H18824" s="8" t="s">
        <v>63223</v>
      </c>
    </row>
    <row r="18825" spans="1:8" x14ac:dyDescent="0.15">
      <c r="A18825" s="2"/>
      <c r="B18825" s="8" t="s">
        <v>92312</v>
      </c>
      <c r="C18825" s="8" t="s">
        <v>26961</v>
      </c>
      <c r="D18825" s="19" t="s">
        <v>32710</v>
      </c>
      <c r="E18825" s="8" t="s">
        <v>32724</v>
      </c>
      <c r="F18825" s="8" t="s">
        <v>56225</v>
      </c>
      <c r="G18825" s="8" t="s">
        <v>6944</v>
      </c>
      <c r="H18825" s="8" t="s">
        <v>5907</v>
      </c>
    </row>
    <row r="18826" spans="1:8" x14ac:dyDescent="0.15">
      <c r="A18826" s="2"/>
      <c r="B18826" s="8" t="s">
        <v>92313</v>
      </c>
      <c r="C18826" s="8" t="s">
        <v>26961</v>
      </c>
      <c r="D18826" s="19" t="s">
        <v>42042</v>
      </c>
      <c r="E18826" s="8" t="s">
        <v>9613</v>
      </c>
      <c r="F18826" s="8" t="s">
        <v>56224</v>
      </c>
      <c r="G18826" s="8" t="s">
        <v>51751</v>
      </c>
      <c r="H18826" s="8" t="s">
        <v>63224</v>
      </c>
    </row>
    <row r="18827" spans="1:8" x14ac:dyDescent="0.15">
      <c r="A18827" s="2"/>
      <c r="B18827" s="8" t="s">
        <v>92314</v>
      </c>
      <c r="C18827" s="8" t="s">
        <v>26961</v>
      </c>
      <c r="D18827" s="19" t="s">
        <v>20958</v>
      </c>
      <c r="E18827" s="8" t="s">
        <v>35539</v>
      </c>
      <c r="F18827" s="8" t="s">
        <v>56224</v>
      </c>
      <c r="G18827" s="8" t="s">
        <v>51756</v>
      </c>
      <c r="H18827" s="8" t="s">
        <v>92315</v>
      </c>
    </row>
    <row r="18828" spans="1:8" x14ac:dyDescent="0.15">
      <c r="A18828" s="2"/>
      <c r="B18828" s="8" t="s">
        <v>92316</v>
      </c>
      <c r="C18828" s="8" t="s">
        <v>26961</v>
      </c>
      <c r="D18828" s="19" t="s">
        <v>18522</v>
      </c>
      <c r="E18828" s="8" t="s">
        <v>1877</v>
      </c>
      <c r="F18828" s="8" t="s">
        <v>50320</v>
      </c>
      <c r="G18828" s="8" t="s">
        <v>51743</v>
      </c>
      <c r="H18828" s="8" t="s">
        <v>7929</v>
      </c>
    </row>
    <row r="18829" spans="1:8" x14ac:dyDescent="0.15">
      <c r="A18829" s="2"/>
      <c r="B18829" s="8" t="s">
        <v>92317</v>
      </c>
      <c r="C18829" s="8" t="s">
        <v>26961</v>
      </c>
      <c r="D18829" s="19" t="s">
        <v>42041</v>
      </c>
      <c r="E18829" s="8" t="s">
        <v>11873</v>
      </c>
      <c r="F18829" s="8" t="s">
        <v>56224</v>
      </c>
      <c r="G18829" s="8" t="s">
        <v>51756</v>
      </c>
      <c r="H18829" s="8" t="s">
        <v>7939</v>
      </c>
    </row>
    <row r="18830" spans="1:8" x14ac:dyDescent="0.15">
      <c r="A18830" s="2"/>
      <c r="B18830" s="8" t="s">
        <v>92318</v>
      </c>
      <c r="C18830" s="8" t="s">
        <v>26961</v>
      </c>
      <c r="D18830" s="19" t="s">
        <v>32690</v>
      </c>
      <c r="E18830" s="8" t="s">
        <v>35546</v>
      </c>
      <c r="F18830" s="8" t="s">
        <v>50320</v>
      </c>
      <c r="G18830" s="8" t="s">
        <v>3162</v>
      </c>
      <c r="H18830" s="8" t="s">
        <v>54866</v>
      </c>
    </row>
    <row r="18831" spans="1:8" x14ac:dyDescent="0.15">
      <c r="A18831" s="2"/>
      <c r="B18831" s="8" t="s">
        <v>92319</v>
      </c>
      <c r="C18831" s="8" t="s">
        <v>26961</v>
      </c>
      <c r="D18831" s="19" t="s">
        <v>32737</v>
      </c>
      <c r="E18831" s="8" t="s">
        <v>5652</v>
      </c>
      <c r="F18831" s="8" t="s">
        <v>56224</v>
      </c>
      <c r="G18831" s="8" t="s">
        <v>51751</v>
      </c>
      <c r="H18831" s="8" t="s">
        <v>63207</v>
      </c>
    </row>
    <row r="18832" spans="1:8" x14ac:dyDescent="0.15">
      <c r="A18832" s="2"/>
      <c r="B18832" s="8" t="s">
        <v>92320</v>
      </c>
      <c r="C18832" s="8" t="s">
        <v>26961</v>
      </c>
      <c r="D18832" s="19" t="s">
        <v>42054</v>
      </c>
      <c r="E18832" s="8" t="s">
        <v>35507</v>
      </c>
      <c r="F18832" s="8" t="s">
        <v>21723</v>
      </c>
      <c r="G18832" s="8" t="s">
        <v>50313</v>
      </c>
      <c r="H18832" s="8" t="s">
        <v>62445</v>
      </c>
    </row>
    <row r="18833" spans="1:8" x14ac:dyDescent="0.15">
      <c r="A18833" s="2"/>
      <c r="B18833" s="8" t="s">
        <v>92321</v>
      </c>
      <c r="C18833" s="8" t="s">
        <v>26961</v>
      </c>
      <c r="D18833" s="19" t="s">
        <v>32719</v>
      </c>
      <c r="E18833" s="8" t="s">
        <v>35445</v>
      </c>
      <c r="F18833" s="8" t="s">
        <v>58717</v>
      </c>
      <c r="G18833" s="8" t="s">
        <v>50429</v>
      </c>
      <c r="H18833" s="8" t="s">
        <v>55233</v>
      </c>
    </row>
    <row r="18834" spans="1:8" x14ac:dyDescent="0.15">
      <c r="A18834" s="2"/>
      <c r="B18834" s="8" t="s">
        <v>92322</v>
      </c>
      <c r="C18834" s="8" t="s">
        <v>26961</v>
      </c>
      <c r="D18834" s="19" t="s">
        <v>20989</v>
      </c>
      <c r="E18834" s="8" t="s">
        <v>35529</v>
      </c>
      <c r="F18834" s="8" t="s">
        <v>56224</v>
      </c>
      <c r="G18834" s="8" t="s">
        <v>51751</v>
      </c>
      <c r="H18834" s="8" t="s">
        <v>63182</v>
      </c>
    </row>
    <row r="18835" spans="1:8" x14ac:dyDescent="0.15">
      <c r="A18835" s="2"/>
      <c r="B18835" s="8" t="s">
        <v>92323</v>
      </c>
      <c r="C18835" s="8" t="s">
        <v>26961</v>
      </c>
      <c r="D18835" s="19" t="s">
        <v>32698</v>
      </c>
      <c r="E18835" s="8" t="s">
        <v>29575</v>
      </c>
      <c r="F18835" s="8" t="s">
        <v>58717</v>
      </c>
      <c r="G18835" s="8" t="s">
        <v>44016</v>
      </c>
      <c r="H18835" s="8" t="s">
        <v>92324</v>
      </c>
    </row>
    <row r="18836" spans="1:8" x14ac:dyDescent="0.15">
      <c r="A18836" s="2"/>
      <c r="B18836" s="8" t="s">
        <v>92325</v>
      </c>
      <c r="C18836" s="8" t="s">
        <v>26961</v>
      </c>
      <c r="D18836" s="19" t="s">
        <v>32741</v>
      </c>
      <c r="E18836" s="8" t="s">
        <v>35541</v>
      </c>
      <c r="F18836" s="8" t="s">
        <v>56224</v>
      </c>
      <c r="G18836" s="8" t="s">
        <v>51756</v>
      </c>
      <c r="H18836" s="8" t="s">
        <v>64212</v>
      </c>
    </row>
    <row r="18837" spans="1:8" x14ac:dyDescent="0.15">
      <c r="A18837" s="2"/>
      <c r="B18837" s="8" t="s">
        <v>92326</v>
      </c>
      <c r="C18837" s="8" t="s">
        <v>26961</v>
      </c>
      <c r="D18837" s="19" t="s">
        <v>32804</v>
      </c>
      <c r="E18837" s="8" t="s">
        <v>29736</v>
      </c>
      <c r="F18837" s="8" t="s">
        <v>50320</v>
      </c>
      <c r="G18837" s="8" t="s">
        <v>6985</v>
      </c>
      <c r="H18837" s="8" t="s">
        <v>52108</v>
      </c>
    </row>
    <row r="18838" spans="1:8" x14ac:dyDescent="0.15">
      <c r="A18838" s="2"/>
      <c r="B18838" s="8" t="s">
        <v>92327</v>
      </c>
      <c r="C18838" s="8" t="s">
        <v>26961</v>
      </c>
      <c r="D18838" s="19" t="s">
        <v>42034</v>
      </c>
      <c r="E18838" s="8" t="s">
        <v>35543</v>
      </c>
      <c r="F18838" s="8" t="s">
        <v>56224</v>
      </c>
      <c r="G18838" s="8" t="s">
        <v>51756</v>
      </c>
      <c r="H18838" s="8" t="s">
        <v>56417</v>
      </c>
    </row>
    <row r="18839" spans="1:8" x14ac:dyDescent="0.15">
      <c r="A18839" s="2"/>
      <c r="B18839" s="8" t="s">
        <v>92328</v>
      </c>
      <c r="C18839" s="8" t="s">
        <v>26961</v>
      </c>
      <c r="D18839" s="19" t="s">
        <v>32706</v>
      </c>
      <c r="E18839" s="8" t="s">
        <v>35542</v>
      </c>
      <c r="F18839" s="8" t="s">
        <v>50320</v>
      </c>
      <c r="G18839" s="8" t="s">
        <v>51051</v>
      </c>
      <c r="H18839" s="8" t="s">
        <v>64202</v>
      </c>
    </row>
    <row r="18840" spans="1:8" x14ac:dyDescent="0.15">
      <c r="A18840" s="2"/>
      <c r="B18840" s="8" t="s">
        <v>92329</v>
      </c>
      <c r="C18840" s="8" t="s">
        <v>26961</v>
      </c>
      <c r="D18840" s="19" t="s">
        <v>42051</v>
      </c>
      <c r="E18840" s="8" t="s">
        <v>35527</v>
      </c>
      <c r="F18840" s="8" t="s">
        <v>56224</v>
      </c>
      <c r="G18840" s="8" t="s">
        <v>51751</v>
      </c>
      <c r="H18840" s="8" t="s">
        <v>92330</v>
      </c>
    </row>
    <row r="18841" spans="1:8" x14ac:dyDescent="0.15">
      <c r="A18841" s="2"/>
      <c r="B18841" s="8" t="s">
        <v>92331</v>
      </c>
      <c r="C18841" s="8" t="s">
        <v>26961</v>
      </c>
      <c r="D18841" s="19" t="s">
        <v>42058</v>
      </c>
      <c r="E18841" s="8" t="s">
        <v>35516</v>
      </c>
      <c r="F18841" s="8" t="s">
        <v>50320</v>
      </c>
      <c r="G18841" s="8" t="s">
        <v>3162</v>
      </c>
      <c r="H18841" s="8" t="s">
        <v>64966</v>
      </c>
    </row>
    <row r="18842" spans="1:8" x14ac:dyDescent="0.15">
      <c r="A18842" s="2"/>
      <c r="B18842" s="8" t="s">
        <v>92332</v>
      </c>
      <c r="C18842" s="8" t="s">
        <v>26961</v>
      </c>
      <c r="D18842" s="19" t="s">
        <v>42073</v>
      </c>
      <c r="E18842" s="8" t="s">
        <v>5614</v>
      </c>
      <c r="F18842" s="8" t="s">
        <v>50320</v>
      </c>
      <c r="G18842" s="8" t="s">
        <v>21698</v>
      </c>
      <c r="H18842" s="8" t="s">
        <v>92333</v>
      </c>
    </row>
    <row r="18843" spans="1:8" x14ac:dyDescent="0.15">
      <c r="A18843" s="2"/>
      <c r="B18843" s="8" t="s">
        <v>92334</v>
      </c>
      <c r="C18843" s="8" t="s">
        <v>26961</v>
      </c>
      <c r="D18843" s="19" t="s">
        <v>21011</v>
      </c>
      <c r="E18843" s="8" t="s">
        <v>35525</v>
      </c>
      <c r="F18843" s="8" t="s">
        <v>44046</v>
      </c>
      <c r="G18843" s="8" t="s">
        <v>50325</v>
      </c>
      <c r="H18843" s="8" t="s">
        <v>61984</v>
      </c>
    </row>
    <row r="18844" spans="1:8" x14ac:dyDescent="0.15">
      <c r="A18844" s="2"/>
      <c r="B18844" s="8" t="s">
        <v>92335</v>
      </c>
      <c r="C18844" s="8" t="s">
        <v>26961</v>
      </c>
      <c r="D18844" s="19" t="s">
        <v>42044</v>
      </c>
      <c r="E18844" s="8" t="s">
        <v>2026</v>
      </c>
      <c r="F18844" s="8" t="s">
        <v>44036</v>
      </c>
      <c r="G18844" s="8" t="s">
        <v>44036</v>
      </c>
      <c r="H18844" s="8" t="s">
        <v>64252</v>
      </c>
    </row>
    <row r="18845" spans="1:8" x14ac:dyDescent="0.15">
      <c r="A18845" s="2"/>
      <c r="B18845" s="8" t="s">
        <v>92336</v>
      </c>
      <c r="C18845" s="8" t="s">
        <v>26961</v>
      </c>
      <c r="D18845" s="19" t="s">
        <v>32696</v>
      </c>
      <c r="E18845" s="8" t="s">
        <v>42047</v>
      </c>
      <c r="F18845" s="8" t="s">
        <v>55053</v>
      </c>
      <c r="G18845" s="8" t="s">
        <v>3152</v>
      </c>
      <c r="H18845" s="8" t="s">
        <v>54851</v>
      </c>
    </row>
    <row r="18846" spans="1:8" x14ac:dyDescent="0.15">
      <c r="A18846" s="2"/>
      <c r="B18846" s="8" t="s">
        <v>92337</v>
      </c>
      <c r="C18846" s="8" t="s">
        <v>26961</v>
      </c>
      <c r="D18846" s="19" t="s">
        <v>42045</v>
      </c>
      <c r="E18846" s="8" t="s">
        <v>35519</v>
      </c>
      <c r="F18846" s="8" t="s">
        <v>56224</v>
      </c>
      <c r="G18846" s="8" t="s">
        <v>51751</v>
      </c>
      <c r="H18846" s="8" t="s">
        <v>64393</v>
      </c>
    </row>
    <row r="18847" spans="1:8" x14ac:dyDescent="0.15">
      <c r="A18847" s="2"/>
      <c r="B18847" s="8" t="s">
        <v>92338</v>
      </c>
      <c r="C18847" s="8" t="s">
        <v>26961</v>
      </c>
      <c r="D18847" s="19" t="s">
        <v>42064</v>
      </c>
      <c r="E18847" s="8" t="s">
        <v>35533</v>
      </c>
      <c r="F18847" s="8" t="s">
        <v>56224</v>
      </c>
      <c r="G18847" s="8" t="s">
        <v>51751</v>
      </c>
      <c r="H18847" s="8" t="s">
        <v>64213</v>
      </c>
    </row>
    <row r="18848" spans="1:8" x14ac:dyDescent="0.15">
      <c r="A18848" s="2"/>
      <c r="B18848" s="8" t="s">
        <v>92339</v>
      </c>
      <c r="C18848" s="8" t="s">
        <v>26961</v>
      </c>
      <c r="D18848" s="19" t="s">
        <v>42074</v>
      </c>
      <c r="E18848" s="8" t="s">
        <v>35517</v>
      </c>
      <c r="F18848" s="8" t="s">
        <v>55053</v>
      </c>
      <c r="G18848" s="8" t="s">
        <v>3152</v>
      </c>
      <c r="H18848" s="8" t="s">
        <v>65001</v>
      </c>
    </row>
    <row r="18849" spans="1:8" x14ac:dyDescent="0.15">
      <c r="A18849" s="2"/>
      <c r="B18849" s="8" t="s">
        <v>92340</v>
      </c>
      <c r="C18849" s="8" t="s">
        <v>26961</v>
      </c>
      <c r="D18849" s="19" t="s">
        <v>42061</v>
      </c>
      <c r="E18849" s="8" t="s">
        <v>35523</v>
      </c>
      <c r="F18849" s="8" t="s">
        <v>57639</v>
      </c>
      <c r="G18849" s="8" t="s">
        <v>2975</v>
      </c>
      <c r="H18849" s="8" t="s">
        <v>92341</v>
      </c>
    </row>
    <row r="18850" spans="1:8" x14ac:dyDescent="0.15">
      <c r="A18850" s="2"/>
      <c r="B18850" s="8" t="s">
        <v>92342</v>
      </c>
      <c r="C18850" s="8" t="s">
        <v>26961</v>
      </c>
      <c r="D18850" s="19" t="s">
        <v>42082</v>
      </c>
      <c r="E18850" s="8" t="s">
        <v>35555</v>
      </c>
      <c r="F18850" s="8" t="s">
        <v>58717</v>
      </c>
      <c r="G18850" s="8" t="s">
        <v>50429</v>
      </c>
      <c r="H18850" s="8" t="s">
        <v>62453</v>
      </c>
    </row>
    <row r="18851" spans="1:8" x14ac:dyDescent="0.15">
      <c r="A18851" s="2"/>
      <c r="B18851" s="8" t="s">
        <v>92343</v>
      </c>
      <c r="C18851" s="8" t="s">
        <v>26961</v>
      </c>
      <c r="D18851" s="19" t="s">
        <v>20960</v>
      </c>
      <c r="E18851" s="8" t="s">
        <v>14036</v>
      </c>
      <c r="F18851" s="8" t="s">
        <v>56224</v>
      </c>
      <c r="G18851" s="8" t="s">
        <v>51751</v>
      </c>
      <c r="H18851" s="8" t="s">
        <v>66487</v>
      </c>
    </row>
    <row r="18852" spans="1:8" x14ac:dyDescent="0.15">
      <c r="A18852" s="2"/>
      <c r="B18852" s="8" t="s">
        <v>92344</v>
      </c>
      <c r="C18852" s="8" t="s">
        <v>26961</v>
      </c>
      <c r="D18852" s="19" t="s">
        <v>42046</v>
      </c>
      <c r="E18852" s="8" t="s">
        <v>10712</v>
      </c>
      <c r="F18852" s="8" t="s">
        <v>56224</v>
      </c>
      <c r="G18852" s="8" t="s">
        <v>51756</v>
      </c>
      <c r="H18852" s="8" t="s">
        <v>57222</v>
      </c>
    </row>
    <row r="18853" spans="1:8" x14ac:dyDescent="0.15">
      <c r="A18853" s="2"/>
      <c r="B18853" s="8" t="s">
        <v>92345</v>
      </c>
      <c r="C18853" s="8" t="s">
        <v>26961</v>
      </c>
      <c r="D18853" s="19" t="s">
        <v>42048</v>
      </c>
      <c r="E18853" s="8" t="s">
        <v>35524</v>
      </c>
      <c r="F18853" s="8" t="s">
        <v>50320</v>
      </c>
      <c r="G18853" s="8" t="s">
        <v>21698</v>
      </c>
      <c r="H18853" s="8" t="s">
        <v>92346</v>
      </c>
    </row>
    <row r="18854" spans="1:8" x14ac:dyDescent="0.15">
      <c r="A18854" s="2"/>
      <c r="B18854" s="8" t="s">
        <v>92347</v>
      </c>
      <c r="C18854" s="8" t="s">
        <v>26961</v>
      </c>
      <c r="D18854" s="19" t="s">
        <v>32705</v>
      </c>
      <c r="E18854" s="8" t="s">
        <v>35534</v>
      </c>
      <c r="F18854" s="8" t="s">
        <v>56224</v>
      </c>
      <c r="G18854" s="8" t="s">
        <v>51756</v>
      </c>
      <c r="H18854" s="8" t="s">
        <v>64982</v>
      </c>
    </row>
    <row r="18855" spans="1:8" x14ac:dyDescent="0.15">
      <c r="A18855" s="2"/>
      <c r="B18855" s="8" t="s">
        <v>92348</v>
      </c>
      <c r="C18855" s="8" t="s">
        <v>26961</v>
      </c>
      <c r="D18855" s="19" t="s">
        <v>32735</v>
      </c>
      <c r="E18855" s="8" t="s">
        <v>35580</v>
      </c>
      <c r="F18855" s="8" t="s">
        <v>50320</v>
      </c>
      <c r="G18855" s="8" t="s">
        <v>21683</v>
      </c>
      <c r="H18855" s="8" t="s">
        <v>92349</v>
      </c>
    </row>
    <row r="18856" spans="1:8" x14ac:dyDescent="0.15">
      <c r="A18856" s="2"/>
      <c r="B18856" s="8" t="s">
        <v>92350</v>
      </c>
      <c r="C18856" s="8" t="s">
        <v>26961</v>
      </c>
      <c r="D18856" s="19" t="s">
        <v>42049</v>
      </c>
      <c r="E18856" s="8" t="s">
        <v>35526</v>
      </c>
      <c r="F18856" s="8" t="s">
        <v>56224</v>
      </c>
      <c r="G18856" s="8" t="s">
        <v>51751</v>
      </c>
      <c r="H18856" s="8" t="s">
        <v>67432</v>
      </c>
    </row>
    <row r="18857" spans="1:8" x14ac:dyDescent="0.15">
      <c r="A18857" s="2"/>
      <c r="B18857" s="8" t="s">
        <v>92351</v>
      </c>
      <c r="C18857" s="8" t="s">
        <v>26961</v>
      </c>
      <c r="D18857" s="19" t="s">
        <v>42062</v>
      </c>
      <c r="E18857" s="8" t="s">
        <v>35528</v>
      </c>
      <c r="F18857" s="8" t="s">
        <v>56224</v>
      </c>
      <c r="G18857" s="8" t="s">
        <v>51751</v>
      </c>
      <c r="H18857" s="8" t="s">
        <v>57615</v>
      </c>
    </row>
    <row r="18858" spans="1:8" x14ac:dyDescent="0.15">
      <c r="A18858" s="2"/>
      <c r="B18858" s="8" t="s">
        <v>92352</v>
      </c>
      <c r="C18858" s="8" t="s">
        <v>26961</v>
      </c>
      <c r="D18858" s="19" t="s">
        <v>5916</v>
      </c>
      <c r="E18858" s="8" t="s">
        <v>30775</v>
      </c>
      <c r="F18858" s="8" t="s">
        <v>50320</v>
      </c>
      <c r="G18858" s="8" t="s">
        <v>44049</v>
      </c>
      <c r="H18858" s="8" t="s">
        <v>58533</v>
      </c>
    </row>
    <row r="18859" spans="1:8" x14ac:dyDescent="0.15">
      <c r="A18859" s="2"/>
      <c r="B18859" s="8" t="s">
        <v>92353</v>
      </c>
      <c r="C18859" s="8" t="s">
        <v>26961</v>
      </c>
      <c r="D18859" s="19" t="s">
        <v>42050</v>
      </c>
      <c r="E18859" s="8" t="s">
        <v>1688</v>
      </c>
      <c r="F18859" s="8" t="s">
        <v>57639</v>
      </c>
      <c r="G18859" s="8" t="s">
        <v>2975</v>
      </c>
      <c r="H18859" s="8" t="s">
        <v>65000</v>
      </c>
    </row>
    <row r="18860" spans="1:8" x14ac:dyDescent="0.15">
      <c r="A18860" s="2"/>
      <c r="B18860" s="8" t="s">
        <v>92354</v>
      </c>
      <c r="C18860" s="8" t="s">
        <v>26961</v>
      </c>
      <c r="D18860" s="19" t="s">
        <v>32681</v>
      </c>
      <c r="E18860" s="8" t="s">
        <v>35554</v>
      </c>
      <c r="F18860" s="8" t="s">
        <v>50320</v>
      </c>
      <c r="G18860" s="8" t="s">
        <v>21698</v>
      </c>
      <c r="H18860" s="8" t="s">
        <v>64220</v>
      </c>
    </row>
    <row r="18861" spans="1:8" x14ac:dyDescent="0.15">
      <c r="A18861" s="2"/>
      <c r="B18861" s="8" t="s">
        <v>92355</v>
      </c>
      <c r="C18861" s="8" t="s">
        <v>26961</v>
      </c>
      <c r="D18861" s="19" t="s">
        <v>42053</v>
      </c>
      <c r="E18861" s="8" t="s">
        <v>32726</v>
      </c>
      <c r="F18861" s="8" t="s">
        <v>50320</v>
      </c>
      <c r="G18861" s="8" t="s">
        <v>3162</v>
      </c>
      <c r="H18861" s="8" t="s">
        <v>66887</v>
      </c>
    </row>
    <row r="18862" spans="1:8" x14ac:dyDescent="0.15">
      <c r="A18862" s="2"/>
      <c r="B18862" s="8" t="s">
        <v>92356</v>
      </c>
      <c r="C18862" s="8" t="s">
        <v>26961</v>
      </c>
      <c r="D18862" s="19" t="s">
        <v>32727</v>
      </c>
      <c r="E18862" s="8" t="s">
        <v>23764</v>
      </c>
      <c r="F18862" s="8" t="s">
        <v>56224</v>
      </c>
      <c r="G18862" s="8" t="s">
        <v>51751</v>
      </c>
      <c r="H18862" s="8" t="s">
        <v>64221</v>
      </c>
    </row>
    <row r="18863" spans="1:8" x14ac:dyDescent="0.15">
      <c r="A18863" s="2"/>
      <c r="B18863" s="8" t="s">
        <v>92357</v>
      </c>
      <c r="C18863" s="8" t="s">
        <v>26961</v>
      </c>
      <c r="D18863" s="19" t="s">
        <v>20974</v>
      </c>
      <c r="E18863" s="8" t="s">
        <v>35570</v>
      </c>
      <c r="F18863" s="8" t="s">
        <v>44046</v>
      </c>
      <c r="G18863" s="8" t="s">
        <v>50325</v>
      </c>
      <c r="H18863" s="8" t="s">
        <v>61992</v>
      </c>
    </row>
    <row r="18864" spans="1:8" x14ac:dyDescent="0.15">
      <c r="A18864" s="2"/>
      <c r="B18864" s="8" t="s">
        <v>92358</v>
      </c>
      <c r="C18864" s="8" t="s">
        <v>26961</v>
      </c>
      <c r="D18864" s="19" t="s">
        <v>42077</v>
      </c>
      <c r="E18864" s="8" t="s">
        <v>1617</v>
      </c>
      <c r="F18864" s="8" t="s">
        <v>55053</v>
      </c>
      <c r="G18864" s="8" t="s">
        <v>3152</v>
      </c>
      <c r="H18864" s="8" t="s">
        <v>92359</v>
      </c>
    </row>
    <row r="18865" spans="1:8" x14ac:dyDescent="0.15">
      <c r="A18865" s="2"/>
      <c r="B18865" s="8" t="s">
        <v>92360</v>
      </c>
      <c r="C18865" s="8" t="s">
        <v>26961</v>
      </c>
      <c r="D18865" s="19" t="s">
        <v>42066</v>
      </c>
      <c r="E18865" s="8" t="s">
        <v>35571</v>
      </c>
      <c r="F18865" s="8" t="s">
        <v>56224</v>
      </c>
      <c r="G18865" s="8" t="s">
        <v>51751</v>
      </c>
      <c r="H18865" s="8" t="s">
        <v>67433</v>
      </c>
    </row>
    <row r="18866" spans="1:8" x14ac:dyDescent="0.15">
      <c r="A18866" s="2"/>
      <c r="B18866" s="8" t="s">
        <v>92361</v>
      </c>
      <c r="C18866" s="8" t="s">
        <v>26961</v>
      </c>
      <c r="D18866" s="19" t="s">
        <v>42088</v>
      </c>
      <c r="E18866" s="8" t="s">
        <v>35535</v>
      </c>
      <c r="F18866" s="8" t="s">
        <v>58717</v>
      </c>
      <c r="G18866" s="8" t="s">
        <v>44016</v>
      </c>
      <c r="H18866" s="8" t="s">
        <v>7944</v>
      </c>
    </row>
    <row r="18867" spans="1:8" x14ac:dyDescent="0.15">
      <c r="A18867" s="2"/>
      <c r="B18867" s="8" t="s">
        <v>92362</v>
      </c>
      <c r="C18867" s="8" t="s">
        <v>26961</v>
      </c>
      <c r="D18867" s="19" t="s">
        <v>42085</v>
      </c>
      <c r="E18867" s="8" t="s">
        <v>35549</v>
      </c>
      <c r="F18867" s="8" t="s">
        <v>56224</v>
      </c>
      <c r="G18867" s="8" t="s">
        <v>51751</v>
      </c>
      <c r="H18867" s="8" t="s">
        <v>935</v>
      </c>
    </row>
    <row r="18868" spans="1:8" x14ac:dyDescent="0.15">
      <c r="A18868" s="2"/>
      <c r="B18868" s="8" t="s">
        <v>92363</v>
      </c>
      <c r="C18868" s="8" t="s">
        <v>26961</v>
      </c>
      <c r="D18868" s="19" t="s">
        <v>42065</v>
      </c>
      <c r="E18868" s="8" t="s">
        <v>35550</v>
      </c>
      <c r="F18868" s="8" t="s">
        <v>50320</v>
      </c>
      <c r="G18868" s="8" t="s">
        <v>51743</v>
      </c>
      <c r="H18868" s="8" t="s">
        <v>92364</v>
      </c>
    </row>
    <row r="18869" spans="1:8" x14ac:dyDescent="0.15">
      <c r="A18869" s="2"/>
      <c r="B18869" s="8" t="s">
        <v>92365</v>
      </c>
      <c r="C18869" s="8" t="s">
        <v>26961</v>
      </c>
      <c r="D18869" s="19" t="s">
        <v>32774</v>
      </c>
      <c r="E18869" s="8" t="s">
        <v>5105</v>
      </c>
      <c r="F18869" s="8" t="s">
        <v>56224</v>
      </c>
      <c r="G18869" s="8" t="s">
        <v>51751</v>
      </c>
      <c r="H18869" s="8" t="s">
        <v>57606</v>
      </c>
    </row>
    <row r="18870" spans="1:8" x14ac:dyDescent="0.15">
      <c r="A18870" s="2"/>
      <c r="B18870" s="8" t="s">
        <v>92366</v>
      </c>
      <c r="C18870" s="8" t="s">
        <v>26961</v>
      </c>
      <c r="D18870" s="19" t="s">
        <v>32743</v>
      </c>
      <c r="E18870" s="8" t="s">
        <v>35577</v>
      </c>
      <c r="F18870" s="8" t="s">
        <v>50320</v>
      </c>
      <c r="G18870" s="8" t="s">
        <v>51743</v>
      </c>
      <c r="H18870" s="8" t="s">
        <v>92367</v>
      </c>
    </row>
    <row r="18871" spans="1:8" x14ac:dyDescent="0.15">
      <c r="A18871" s="2"/>
      <c r="B18871" s="8" t="s">
        <v>92368</v>
      </c>
      <c r="C18871" s="8" t="s">
        <v>26961</v>
      </c>
      <c r="D18871" s="19" t="s">
        <v>42069</v>
      </c>
      <c r="E18871" s="8" t="s">
        <v>35565</v>
      </c>
      <c r="F18871" s="8" t="s">
        <v>57639</v>
      </c>
      <c r="G18871" s="8" t="s">
        <v>2975</v>
      </c>
      <c r="H18871" s="8" t="s">
        <v>51852</v>
      </c>
    </row>
    <row r="18872" spans="1:8" x14ac:dyDescent="0.15">
      <c r="A18872" s="2"/>
      <c r="B18872" s="8" t="s">
        <v>92369</v>
      </c>
      <c r="C18872" s="8" t="s">
        <v>26961</v>
      </c>
      <c r="D18872" s="19" t="s">
        <v>32734</v>
      </c>
      <c r="E18872" s="8" t="s">
        <v>35578</v>
      </c>
      <c r="F18872" s="8" t="s">
        <v>50320</v>
      </c>
      <c r="G18872" s="8" t="s">
        <v>21688</v>
      </c>
      <c r="H18872" s="8" t="s">
        <v>92370</v>
      </c>
    </row>
    <row r="18873" spans="1:8" x14ac:dyDescent="0.15">
      <c r="A18873" s="2"/>
      <c r="B18873" s="8" t="s">
        <v>92371</v>
      </c>
      <c r="C18873" s="8" t="s">
        <v>26961</v>
      </c>
      <c r="D18873" s="19" t="s">
        <v>32733</v>
      </c>
      <c r="E18873" s="8" t="s">
        <v>35567</v>
      </c>
      <c r="F18873" s="8" t="s">
        <v>50320</v>
      </c>
      <c r="G18873" s="8" t="s">
        <v>3162</v>
      </c>
      <c r="H18873" s="8" t="s">
        <v>92372</v>
      </c>
    </row>
    <row r="18874" spans="1:8" x14ac:dyDescent="0.15">
      <c r="A18874" s="2"/>
      <c r="B18874" s="8" t="s">
        <v>92373</v>
      </c>
      <c r="C18874" s="8" t="s">
        <v>26961</v>
      </c>
      <c r="D18874" s="19" t="s">
        <v>42071</v>
      </c>
      <c r="E18874" s="8" t="s">
        <v>35564</v>
      </c>
      <c r="F18874" s="8" t="s">
        <v>56224</v>
      </c>
      <c r="G18874" s="8" t="s">
        <v>21679</v>
      </c>
      <c r="H18874" s="8" t="s">
        <v>61262</v>
      </c>
    </row>
    <row r="18875" spans="1:8" x14ac:dyDescent="0.15">
      <c r="A18875" s="2"/>
      <c r="B18875" s="8" t="s">
        <v>92374</v>
      </c>
      <c r="C18875" s="8" t="s">
        <v>26961</v>
      </c>
      <c r="D18875" s="19" t="s">
        <v>1331</v>
      </c>
      <c r="E18875" s="8" t="s">
        <v>35568</v>
      </c>
      <c r="F18875" s="8" t="s">
        <v>50320</v>
      </c>
      <c r="G18875" s="8" t="s">
        <v>3162</v>
      </c>
      <c r="H18875" s="8" t="s">
        <v>64978</v>
      </c>
    </row>
    <row r="18876" spans="1:8" x14ac:dyDescent="0.15">
      <c r="A18876" s="2"/>
      <c r="B18876" s="8" t="s">
        <v>92375</v>
      </c>
      <c r="C18876" s="8" t="s">
        <v>26961</v>
      </c>
      <c r="D18876" s="19" t="s">
        <v>42075</v>
      </c>
      <c r="E18876" s="8" t="s">
        <v>15694</v>
      </c>
      <c r="F18876" s="8" t="s">
        <v>50320</v>
      </c>
      <c r="G18876" s="8" t="s">
        <v>3127</v>
      </c>
      <c r="H18876" s="8" t="s">
        <v>55371</v>
      </c>
    </row>
    <row r="18877" spans="1:8" x14ac:dyDescent="0.15">
      <c r="A18877" s="2"/>
      <c r="B18877" s="8" t="s">
        <v>92376</v>
      </c>
      <c r="C18877" s="8" t="s">
        <v>26961</v>
      </c>
      <c r="D18877" s="19" t="s">
        <v>32723</v>
      </c>
      <c r="E18877" s="8" t="s">
        <v>35557</v>
      </c>
      <c r="F18877" s="8" t="s">
        <v>57639</v>
      </c>
      <c r="G18877" s="8" t="s">
        <v>2975</v>
      </c>
      <c r="H18877" s="8" t="s">
        <v>51919</v>
      </c>
    </row>
    <row r="18878" spans="1:8" x14ac:dyDescent="0.15">
      <c r="A18878" s="2"/>
      <c r="B18878" s="8" t="s">
        <v>92377</v>
      </c>
      <c r="C18878" s="8" t="s">
        <v>26961</v>
      </c>
      <c r="D18878" s="19" t="s">
        <v>42063</v>
      </c>
      <c r="E18878" s="8" t="s">
        <v>5190</v>
      </c>
      <c r="F18878" s="8" t="s">
        <v>57639</v>
      </c>
      <c r="G18878" s="8" t="s">
        <v>2975</v>
      </c>
      <c r="H18878" s="8" t="s">
        <v>92378</v>
      </c>
    </row>
    <row r="18879" spans="1:8" x14ac:dyDescent="0.15">
      <c r="A18879" s="2"/>
      <c r="B18879" s="8" t="s">
        <v>92379</v>
      </c>
      <c r="C18879" s="8" t="s">
        <v>26961</v>
      </c>
      <c r="D18879" s="19" t="s">
        <v>42068</v>
      </c>
      <c r="E18879" s="8" t="s">
        <v>22676</v>
      </c>
      <c r="F18879" s="8" t="s">
        <v>58717</v>
      </c>
      <c r="G18879" s="8" t="s">
        <v>50429</v>
      </c>
      <c r="H18879" s="8" t="s">
        <v>61231</v>
      </c>
    </row>
    <row r="18880" spans="1:8" x14ac:dyDescent="0.15">
      <c r="A18880" s="2"/>
      <c r="B18880" s="8" t="s">
        <v>92380</v>
      </c>
      <c r="C18880" s="8" t="s">
        <v>26961</v>
      </c>
      <c r="D18880" s="19" t="s">
        <v>32739</v>
      </c>
      <c r="E18880" s="8" t="s">
        <v>15000</v>
      </c>
      <c r="F18880" s="8" t="s">
        <v>50320</v>
      </c>
      <c r="G18880" s="8" t="s">
        <v>4560</v>
      </c>
      <c r="H18880" s="8" t="s">
        <v>67426</v>
      </c>
    </row>
    <row r="18881" spans="1:8" x14ac:dyDescent="0.15">
      <c r="A18881" s="2"/>
      <c r="B18881" s="8" t="s">
        <v>92381</v>
      </c>
      <c r="C18881" s="8" t="s">
        <v>26961</v>
      </c>
      <c r="D18881" s="19" t="s">
        <v>20944</v>
      </c>
      <c r="E18881" s="8" t="s">
        <v>23027</v>
      </c>
      <c r="F18881" s="8" t="s">
        <v>56224</v>
      </c>
      <c r="G18881" s="8" t="s">
        <v>51751</v>
      </c>
      <c r="H18881" s="8" t="s">
        <v>62709</v>
      </c>
    </row>
    <row r="18882" spans="1:8" x14ac:dyDescent="0.15">
      <c r="A18882" s="2"/>
      <c r="B18882" s="8" t="s">
        <v>92382</v>
      </c>
      <c r="C18882" s="8" t="s">
        <v>26961</v>
      </c>
      <c r="D18882" s="19" t="s">
        <v>1439</v>
      </c>
      <c r="E18882" s="8" t="s">
        <v>35551</v>
      </c>
      <c r="F18882" s="8" t="s">
        <v>50320</v>
      </c>
      <c r="G18882" s="8" t="s">
        <v>21680</v>
      </c>
      <c r="H18882" s="8" t="s">
        <v>66488</v>
      </c>
    </row>
    <row r="18883" spans="1:8" x14ac:dyDescent="0.15">
      <c r="A18883" s="2"/>
      <c r="B18883" s="8" t="s">
        <v>92383</v>
      </c>
      <c r="C18883" s="8" t="s">
        <v>26961</v>
      </c>
      <c r="D18883" s="19" t="s">
        <v>32764</v>
      </c>
      <c r="E18883" s="8" t="s">
        <v>35576</v>
      </c>
      <c r="F18883" s="8" t="s">
        <v>50320</v>
      </c>
      <c r="G18883" s="8" t="s">
        <v>21683</v>
      </c>
      <c r="H18883" s="8" t="s">
        <v>64996</v>
      </c>
    </row>
    <row r="18884" spans="1:8" x14ac:dyDescent="0.15">
      <c r="A18884" s="2"/>
      <c r="B18884" s="8" t="s">
        <v>92384</v>
      </c>
      <c r="C18884" s="8" t="s">
        <v>26961</v>
      </c>
      <c r="D18884" s="19" t="s">
        <v>3225</v>
      </c>
      <c r="E18884" s="8" t="s">
        <v>42072</v>
      </c>
      <c r="F18884" s="8" t="s">
        <v>50320</v>
      </c>
      <c r="G18884" s="8" t="s">
        <v>21680</v>
      </c>
      <c r="H18884" s="8" t="s">
        <v>64974</v>
      </c>
    </row>
    <row r="18885" spans="1:8" x14ac:dyDescent="0.15">
      <c r="A18885" s="2"/>
      <c r="B18885" s="8" t="s">
        <v>92385</v>
      </c>
      <c r="C18885" s="8" t="s">
        <v>26961</v>
      </c>
      <c r="D18885" s="19" t="s">
        <v>32722</v>
      </c>
      <c r="E18885" s="8" t="s">
        <v>10122</v>
      </c>
      <c r="F18885" s="8" t="s">
        <v>56224</v>
      </c>
      <c r="G18885" s="8" t="s">
        <v>51751</v>
      </c>
      <c r="H18885" s="8" t="s">
        <v>64219</v>
      </c>
    </row>
    <row r="18886" spans="1:8" x14ac:dyDescent="0.15">
      <c r="A18886" s="2"/>
      <c r="B18886" s="8" t="s">
        <v>92386</v>
      </c>
      <c r="C18886" s="8" t="s">
        <v>26961</v>
      </c>
      <c r="D18886" s="19" t="s">
        <v>42059</v>
      </c>
      <c r="E18886" s="8" t="s">
        <v>29629</v>
      </c>
      <c r="F18886" s="8" t="s">
        <v>44046</v>
      </c>
      <c r="G18886" s="8" t="s">
        <v>50325</v>
      </c>
      <c r="H18886" s="8" t="s">
        <v>56676</v>
      </c>
    </row>
    <row r="18887" spans="1:8" x14ac:dyDescent="0.15">
      <c r="A18887" s="2"/>
      <c r="B18887" s="8" t="s">
        <v>92387</v>
      </c>
      <c r="C18887" s="8" t="s">
        <v>26961</v>
      </c>
      <c r="D18887" s="19" t="s">
        <v>2391</v>
      </c>
      <c r="E18887" s="8" t="s">
        <v>35562</v>
      </c>
      <c r="F18887" s="8" t="s">
        <v>50320</v>
      </c>
      <c r="G18887" s="8" t="s">
        <v>21680</v>
      </c>
      <c r="H18887" s="8" t="s">
        <v>64981</v>
      </c>
    </row>
    <row r="18888" spans="1:8" x14ac:dyDescent="0.15">
      <c r="A18888" s="2"/>
      <c r="B18888" s="8" t="s">
        <v>92388</v>
      </c>
      <c r="C18888" s="8" t="s">
        <v>26961</v>
      </c>
      <c r="D18888" s="19" t="s">
        <v>3220</v>
      </c>
      <c r="E18888" s="8" t="s">
        <v>35566</v>
      </c>
      <c r="F18888" s="8" t="s">
        <v>56224</v>
      </c>
      <c r="G18888" s="8" t="s">
        <v>51751</v>
      </c>
      <c r="H18888" s="8" t="s">
        <v>3540</v>
      </c>
    </row>
    <row r="18889" spans="1:8" x14ac:dyDescent="0.15">
      <c r="A18889" s="2"/>
      <c r="B18889" s="8" t="s">
        <v>92389</v>
      </c>
      <c r="C18889" s="8" t="s">
        <v>26961</v>
      </c>
      <c r="D18889" s="19" t="s">
        <v>42060</v>
      </c>
      <c r="E18889" s="8" t="s">
        <v>5415</v>
      </c>
      <c r="F18889" s="8" t="s">
        <v>56224</v>
      </c>
      <c r="G18889" s="8" t="s">
        <v>51751</v>
      </c>
      <c r="H18889" s="8" t="s">
        <v>52022</v>
      </c>
    </row>
    <row r="18890" spans="1:8" x14ac:dyDescent="0.15">
      <c r="A18890" s="2"/>
      <c r="B18890" s="8" t="s">
        <v>92390</v>
      </c>
      <c r="C18890" s="8" t="s">
        <v>26961</v>
      </c>
      <c r="D18890" s="19" t="s">
        <v>42070</v>
      </c>
      <c r="E18890" s="8" t="s">
        <v>9530</v>
      </c>
      <c r="F18890" s="8" t="s">
        <v>44046</v>
      </c>
      <c r="G18890" s="8" t="s">
        <v>50325</v>
      </c>
      <c r="H18890" s="8" t="s">
        <v>67431</v>
      </c>
    </row>
    <row r="18891" spans="1:8" x14ac:dyDescent="0.15">
      <c r="A18891" s="2"/>
      <c r="B18891" s="8" t="s">
        <v>92391</v>
      </c>
      <c r="C18891" s="8" t="s">
        <v>26961</v>
      </c>
      <c r="D18891" s="19" t="s">
        <v>42078</v>
      </c>
      <c r="E18891" s="8" t="s">
        <v>35601</v>
      </c>
      <c r="F18891" s="8" t="s">
        <v>57641</v>
      </c>
      <c r="G18891" s="8" t="s">
        <v>21646</v>
      </c>
      <c r="H18891" s="8" t="s">
        <v>92392</v>
      </c>
    </row>
    <row r="18892" spans="1:8" x14ac:dyDescent="0.15">
      <c r="A18892" s="2"/>
      <c r="B18892" s="8" t="s">
        <v>92393</v>
      </c>
      <c r="C18892" s="8" t="s">
        <v>26961</v>
      </c>
      <c r="D18892" s="19" t="s">
        <v>32730</v>
      </c>
      <c r="E18892" s="8" t="s">
        <v>35579</v>
      </c>
      <c r="F18892" s="8" t="s">
        <v>56224</v>
      </c>
      <c r="G18892" s="8" t="s">
        <v>51751</v>
      </c>
      <c r="H18892" s="8" t="s">
        <v>92394</v>
      </c>
    </row>
    <row r="18893" spans="1:8" x14ac:dyDescent="0.15">
      <c r="A18893" s="2"/>
      <c r="B18893" s="8" t="s">
        <v>92395</v>
      </c>
      <c r="C18893" s="8" t="s">
        <v>26961</v>
      </c>
      <c r="D18893" s="19" t="s">
        <v>42101</v>
      </c>
      <c r="E18893" s="8" t="s">
        <v>35553</v>
      </c>
      <c r="F18893" s="8" t="s">
        <v>50320</v>
      </c>
      <c r="G18893" s="8" t="s">
        <v>3162</v>
      </c>
      <c r="H18893" s="8" t="s">
        <v>57608</v>
      </c>
    </row>
    <row r="18894" spans="1:8" x14ac:dyDescent="0.15">
      <c r="A18894" s="2"/>
      <c r="B18894" s="8" t="s">
        <v>92396</v>
      </c>
      <c r="C18894" s="8" t="s">
        <v>26961</v>
      </c>
      <c r="D18894" s="19" t="s">
        <v>42076</v>
      </c>
      <c r="E18894" s="8" t="s">
        <v>32763</v>
      </c>
      <c r="F18894" s="8" t="s">
        <v>50320</v>
      </c>
      <c r="G18894" s="8" t="s">
        <v>21696</v>
      </c>
      <c r="H18894" s="8" t="s">
        <v>64979</v>
      </c>
    </row>
    <row r="18895" spans="1:8" x14ac:dyDescent="0.15">
      <c r="A18895" s="2"/>
      <c r="B18895" s="8" t="s">
        <v>92397</v>
      </c>
      <c r="C18895" s="8" t="s">
        <v>26961</v>
      </c>
      <c r="D18895" s="19" t="s">
        <v>42080</v>
      </c>
      <c r="E18895" s="8" t="s">
        <v>35575</v>
      </c>
      <c r="F18895" s="8" t="s">
        <v>50320</v>
      </c>
      <c r="G18895" s="8" t="s">
        <v>21678</v>
      </c>
      <c r="H18895" s="8" t="s">
        <v>62704</v>
      </c>
    </row>
    <row r="18896" spans="1:8" x14ac:dyDescent="0.15">
      <c r="A18896" s="2"/>
      <c r="B18896" s="8" t="s">
        <v>92398</v>
      </c>
      <c r="C18896" s="8" t="s">
        <v>26961</v>
      </c>
      <c r="D18896" s="19" t="s">
        <v>32748</v>
      </c>
      <c r="E18896" s="8" t="s">
        <v>42093</v>
      </c>
      <c r="F18896" s="8" t="s">
        <v>56224</v>
      </c>
      <c r="G18896" s="8" t="s">
        <v>51751</v>
      </c>
      <c r="H18896" s="8" t="s">
        <v>61233</v>
      </c>
    </row>
    <row r="18897" spans="1:8" x14ac:dyDescent="0.15">
      <c r="A18897" s="2"/>
      <c r="B18897" s="8" t="s">
        <v>92399</v>
      </c>
      <c r="C18897" s="8" t="s">
        <v>26961</v>
      </c>
      <c r="D18897" s="19" t="s">
        <v>42096</v>
      </c>
      <c r="E18897" s="8" t="s">
        <v>15763</v>
      </c>
      <c r="F18897" s="8" t="s">
        <v>50320</v>
      </c>
      <c r="G18897" s="8" t="s">
        <v>21680</v>
      </c>
      <c r="H18897" s="8" t="s">
        <v>92400</v>
      </c>
    </row>
    <row r="18898" spans="1:8" x14ac:dyDescent="0.15">
      <c r="A18898" s="2"/>
      <c r="B18898" s="8" t="s">
        <v>92401</v>
      </c>
      <c r="C18898" s="8" t="s">
        <v>26961</v>
      </c>
      <c r="D18898" s="19" t="s">
        <v>42084</v>
      </c>
      <c r="E18898" s="8" t="s">
        <v>8401</v>
      </c>
      <c r="F18898" s="8" t="s">
        <v>50320</v>
      </c>
      <c r="G18898" s="8" t="s">
        <v>21696</v>
      </c>
      <c r="H18898" s="8" t="s">
        <v>92402</v>
      </c>
    </row>
    <row r="18899" spans="1:8" x14ac:dyDescent="0.15">
      <c r="A18899" s="2"/>
      <c r="B18899" s="8" t="s">
        <v>92403</v>
      </c>
      <c r="C18899" s="8" t="s">
        <v>26961</v>
      </c>
      <c r="D18899" s="19" t="s">
        <v>27713</v>
      </c>
      <c r="E18899" s="8" t="s">
        <v>35552</v>
      </c>
      <c r="F18899" s="8" t="s">
        <v>56225</v>
      </c>
      <c r="G18899" s="8" t="s">
        <v>6944</v>
      </c>
      <c r="H18899" s="8" t="s">
        <v>57223</v>
      </c>
    </row>
    <row r="18900" spans="1:8" x14ac:dyDescent="0.15">
      <c r="A18900" s="2"/>
      <c r="B18900" s="8" t="s">
        <v>92404</v>
      </c>
      <c r="C18900" s="8" t="s">
        <v>26961</v>
      </c>
      <c r="D18900" s="19" t="s">
        <v>42086</v>
      </c>
      <c r="E18900" s="8" t="s">
        <v>35561</v>
      </c>
      <c r="F18900" s="8" t="s">
        <v>50320</v>
      </c>
      <c r="G18900" s="8" t="s">
        <v>51051</v>
      </c>
      <c r="H18900" s="8" t="s">
        <v>66481</v>
      </c>
    </row>
    <row r="18901" spans="1:8" x14ac:dyDescent="0.15">
      <c r="A18901" s="2"/>
      <c r="B18901" s="8" t="s">
        <v>92405</v>
      </c>
      <c r="C18901" s="8" t="s">
        <v>26961</v>
      </c>
      <c r="D18901" s="19" t="s">
        <v>42111</v>
      </c>
      <c r="E18901" s="8" t="s">
        <v>9350</v>
      </c>
      <c r="F18901" s="8" t="s">
        <v>50320</v>
      </c>
      <c r="G18901" s="8" t="s">
        <v>4560</v>
      </c>
      <c r="H18901" s="8" t="s">
        <v>51857</v>
      </c>
    </row>
    <row r="18902" spans="1:8" x14ac:dyDescent="0.15">
      <c r="A18902" s="2"/>
      <c r="B18902" s="8" t="s">
        <v>92406</v>
      </c>
      <c r="C18902" s="8" t="s">
        <v>26961</v>
      </c>
      <c r="D18902" s="19" t="s">
        <v>42089</v>
      </c>
      <c r="E18902" s="8" t="s">
        <v>35560</v>
      </c>
      <c r="F18902" s="8" t="s">
        <v>57550</v>
      </c>
      <c r="G18902" s="8" t="s">
        <v>50333</v>
      </c>
      <c r="H18902" s="8" t="s">
        <v>66478</v>
      </c>
    </row>
    <row r="18903" spans="1:8" x14ac:dyDescent="0.15">
      <c r="A18903" s="2"/>
      <c r="B18903" s="8" t="s">
        <v>92407</v>
      </c>
      <c r="C18903" s="8" t="s">
        <v>26961</v>
      </c>
      <c r="D18903" s="19" t="s">
        <v>27672</v>
      </c>
      <c r="E18903" s="8" t="s">
        <v>5755</v>
      </c>
      <c r="F18903" s="8" t="s">
        <v>50320</v>
      </c>
      <c r="G18903" s="8" t="s">
        <v>3178</v>
      </c>
      <c r="H18903" s="8" t="s">
        <v>57239</v>
      </c>
    </row>
    <row r="18904" spans="1:8" x14ac:dyDescent="0.15">
      <c r="A18904" s="2"/>
      <c r="B18904" s="8" t="s">
        <v>92408</v>
      </c>
      <c r="C18904" s="8" t="s">
        <v>26961</v>
      </c>
      <c r="D18904" s="19" t="s">
        <v>42083</v>
      </c>
      <c r="E18904" s="8" t="s">
        <v>23592</v>
      </c>
      <c r="F18904" s="8" t="s">
        <v>50320</v>
      </c>
      <c r="G18904" s="8" t="s">
        <v>21680</v>
      </c>
      <c r="H18904" s="8" t="s">
        <v>58564</v>
      </c>
    </row>
    <row r="18905" spans="1:8" x14ac:dyDescent="0.15">
      <c r="A18905" s="2"/>
      <c r="B18905" s="8" t="s">
        <v>92409</v>
      </c>
      <c r="C18905" s="8" t="s">
        <v>26961</v>
      </c>
      <c r="D18905" s="19" t="s">
        <v>42104</v>
      </c>
      <c r="E18905" s="8" t="s">
        <v>35597</v>
      </c>
      <c r="F18905" s="8" t="s">
        <v>50320</v>
      </c>
      <c r="G18905" s="8" t="s">
        <v>51051</v>
      </c>
      <c r="H18905" s="8" t="s">
        <v>92410</v>
      </c>
    </row>
    <row r="18906" spans="1:8" x14ac:dyDescent="0.15">
      <c r="A18906" s="2"/>
      <c r="B18906" s="8" t="s">
        <v>92411</v>
      </c>
      <c r="C18906" s="8" t="s">
        <v>26961</v>
      </c>
      <c r="D18906" s="19" t="s">
        <v>42107</v>
      </c>
      <c r="E18906" s="8" t="s">
        <v>35590</v>
      </c>
      <c r="F18906" s="8" t="s">
        <v>58717</v>
      </c>
      <c r="G18906" s="8" t="s">
        <v>50429</v>
      </c>
      <c r="H18906" s="8" t="s">
        <v>55358</v>
      </c>
    </row>
    <row r="18907" spans="1:8" x14ac:dyDescent="0.15">
      <c r="A18907" s="2"/>
      <c r="B18907" s="8" t="s">
        <v>92412</v>
      </c>
      <c r="C18907" s="8" t="s">
        <v>26961</v>
      </c>
      <c r="D18907" s="19" t="s">
        <v>20990</v>
      </c>
      <c r="E18907" s="8" t="s">
        <v>35605</v>
      </c>
      <c r="F18907" s="8" t="s">
        <v>50320</v>
      </c>
      <c r="G18907" s="8" t="s">
        <v>44049</v>
      </c>
      <c r="H18907" s="8" t="s">
        <v>64989</v>
      </c>
    </row>
    <row r="18908" spans="1:8" x14ac:dyDescent="0.15">
      <c r="A18908" s="2"/>
      <c r="B18908" s="8" t="s">
        <v>92413</v>
      </c>
      <c r="C18908" s="8" t="s">
        <v>26961</v>
      </c>
      <c r="D18908" s="19" t="s">
        <v>18853</v>
      </c>
      <c r="E18908" s="8" t="s">
        <v>4948</v>
      </c>
      <c r="F18908" s="8" t="s">
        <v>50320</v>
      </c>
      <c r="G18908" s="8" t="s">
        <v>3162</v>
      </c>
      <c r="H18908" s="8" t="s">
        <v>92414</v>
      </c>
    </row>
    <row r="18909" spans="1:8" x14ac:dyDescent="0.15">
      <c r="A18909" s="2"/>
      <c r="B18909" s="8" t="s">
        <v>92415</v>
      </c>
      <c r="C18909" s="8" t="s">
        <v>26961</v>
      </c>
      <c r="D18909" s="19" t="s">
        <v>42118</v>
      </c>
      <c r="E18909" s="8" t="s">
        <v>35587</v>
      </c>
      <c r="F18909" s="8" t="s">
        <v>50320</v>
      </c>
      <c r="G18909" s="8" t="s">
        <v>4560</v>
      </c>
      <c r="H18909" s="8" t="s">
        <v>64216</v>
      </c>
    </row>
    <row r="18910" spans="1:8" x14ac:dyDescent="0.15">
      <c r="A18910" s="2"/>
      <c r="B18910" s="8" t="s">
        <v>92416</v>
      </c>
      <c r="C18910" s="8" t="s">
        <v>26961</v>
      </c>
      <c r="D18910" s="19" t="s">
        <v>42109</v>
      </c>
      <c r="E18910" s="8" t="s">
        <v>14545</v>
      </c>
      <c r="F18910" s="8" t="s">
        <v>50320</v>
      </c>
      <c r="G18910" s="8" t="s">
        <v>21698</v>
      </c>
      <c r="H18910" s="8" t="s">
        <v>92417</v>
      </c>
    </row>
    <row r="18911" spans="1:8" x14ac:dyDescent="0.15">
      <c r="A18911" s="2"/>
      <c r="B18911" s="8" t="s">
        <v>92418</v>
      </c>
      <c r="C18911" s="8" t="s">
        <v>26961</v>
      </c>
      <c r="D18911" s="19" t="s">
        <v>42120</v>
      </c>
      <c r="E18911" s="8" t="s">
        <v>27669</v>
      </c>
      <c r="F18911" s="8" t="s">
        <v>56224</v>
      </c>
      <c r="G18911" s="8" t="s">
        <v>51751</v>
      </c>
      <c r="H18911" s="8" t="s">
        <v>3785</v>
      </c>
    </row>
    <row r="18912" spans="1:8" x14ac:dyDescent="0.15">
      <c r="A18912" s="2"/>
      <c r="B18912" s="8" t="s">
        <v>92419</v>
      </c>
      <c r="C18912" s="8" t="s">
        <v>26961</v>
      </c>
      <c r="D18912" s="19" t="s">
        <v>3228</v>
      </c>
      <c r="E18912" s="8" t="s">
        <v>10540</v>
      </c>
      <c r="F18912" s="8" t="s">
        <v>50320</v>
      </c>
      <c r="G18912" s="8" t="s">
        <v>44049</v>
      </c>
      <c r="H18912" s="8" t="s">
        <v>92420</v>
      </c>
    </row>
    <row r="18913" spans="1:8" x14ac:dyDescent="0.15">
      <c r="A18913" s="2"/>
      <c r="B18913" s="8" t="s">
        <v>92421</v>
      </c>
      <c r="C18913" s="8" t="s">
        <v>26961</v>
      </c>
      <c r="D18913" s="19" t="s">
        <v>27700</v>
      </c>
      <c r="E18913" s="8" t="s">
        <v>124</v>
      </c>
      <c r="F18913" s="8" t="s">
        <v>56225</v>
      </c>
      <c r="G18913" s="8" t="s">
        <v>21690</v>
      </c>
      <c r="H18913" s="8" t="s">
        <v>61252</v>
      </c>
    </row>
    <row r="18914" spans="1:8" x14ac:dyDescent="0.15">
      <c r="A18914" s="2"/>
      <c r="B18914" s="8" t="s">
        <v>92422</v>
      </c>
      <c r="C18914" s="8" t="s">
        <v>26961</v>
      </c>
      <c r="D18914" s="19" t="s">
        <v>42114</v>
      </c>
      <c r="E18914" s="8" t="s">
        <v>23144</v>
      </c>
      <c r="F18914" s="8" t="s">
        <v>50320</v>
      </c>
      <c r="G18914" s="8" t="s">
        <v>21680</v>
      </c>
      <c r="H18914" s="8" t="s">
        <v>92423</v>
      </c>
    </row>
    <row r="18915" spans="1:8" x14ac:dyDescent="0.15">
      <c r="A18915" s="2"/>
      <c r="B18915" s="8" t="s">
        <v>92424</v>
      </c>
      <c r="C18915" s="8" t="s">
        <v>26961</v>
      </c>
      <c r="D18915" s="19" t="s">
        <v>42113</v>
      </c>
      <c r="E18915" s="8" t="s">
        <v>12201</v>
      </c>
      <c r="F18915" s="8" t="s">
        <v>50320</v>
      </c>
      <c r="G18915" s="8" t="s">
        <v>51743</v>
      </c>
      <c r="H18915" s="8" t="s">
        <v>7931</v>
      </c>
    </row>
    <row r="18916" spans="1:8" x14ac:dyDescent="0.15">
      <c r="A18916" s="2"/>
      <c r="B18916" s="8" t="s">
        <v>92425</v>
      </c>
      <c r="C18916" s="8" t="s">
        <v>26961</v>
      </c>
      <c r="D18916" s="19" t="s">
        <v>42121</v>
      </c>
      <c r="E18916" s="8" t="s">
        <v>35589</v>
      </c>
      <c r="F18916" s="8" t="s">
        <v>50320</v>
      </c>
      <c r="G18916" s="8" t="s">
        <v>51743</v>
      </c>
      <c r="H18916" s="8" t="s">
        <v>3757</v>
      </c>
    </row>
    <row r="18917" spans="1:8" x14ac:dyDescent="0.15">
      <c r="A18917" s="2"/>
      <c r="B18917" s="8" t="s">
        <v>92426</v>
      </c>
      <c r="C18917" s="8" t="s">
        <v>26961</v>
      </c>
      <c r="D18917" s="19" t="s">
        <v>27676</v>
      </c>
      <c r="E18917" s="8" t="s">
        <v>35559</v>
      </c>
      <c r="F18917" s="8" t="s">
        <v>50320</v>
      </c>
      <c r="G18917" s="8" t="s">
        <v>44049</v>
      </c>
      <c r="H18917" s="8" t="s">
        <v>64997</v>
      </c>
    </row>
    <row r="18918" spans="1:8" x14ac:dyDescent="0.15">
      <c r="A18918" s="2"/>
      <c r="B18918" s="8" t="s">
        <v>92427</v>
      </c>
      <c r="C18918" s="8" t="s">
        <v>26961</v>
      </c>
      <c r="D18918" s="19" t="s">
        <v>42138</v>
      </c>
      <c r="E18918" s="8" t="s">
        <v>35594</v>
      </c>
      <c r="F18918" s="8" t="s">
        <v>50320</v>
      </c>
      <c r="G18918" s="8" t="s">
        <v>3162</v>
      </c>
      <c r="H18918" s="8" t="s">
        <v>51931</v>
      </c>
    </row>
    <row r="18919" spans="1:8" x14ac:dyDescent="0.15">
      <c r="A18919" s="2"/>
      <c r="B18919" s="8" t="s">
        <v>92428</v>
      </c>
      <c r="C18919" s="8" t="s">
        <v>26961</v>
      </c>
      <c r="D18919" s="19" t="s">
        <v>42092</v>
      </c>
      <c r="E18919" s="8" t="s">
        <v>35581</v>
      </c>
      <c r="F18919" s="8" t="s">
        <v>57639</v>
      </c>
      <c r="G18919" s="8" t="s">
        <v>2975</v>
      </c>
      <c r="H18919" s="8" t="s">
        <v>62708</v>
      </c>
    </row>
    <row r="18920" spans="1:8" x14ac:dyDescent="0.15">
      <c r="A18920" s="2"/>
      <c r="B18920" s="8" t="s">
        <v>92429</v>
      </c>
      <c r="C18920" s="8" t="s">
        <v>26961</v>
      </c>
      <c r="D18920" s="19" t="s">
        <v>27677</v>
      </c>
      <c r="E18920" s="8" t="s">
        <v>35609</v>
      </c>
      <c r="F18920" s="8" t="s">
        <v>21723</v>
      </c>
      <c r="G18920" s="8" t="s">
        <v>50313</v>
      </c>
      <c r="H18920" s="8" t="s">
        <v>67428</v>
      </c>
    </row>
    <row r="18921" spans="1:8" x14ac:dyDescent="0.15">
      <c r="A18921" s="2"/>
      <c r="B18921" s="8" t="s">
        <v>92430</v>
      </c>
      <c r="C18921" s="8" t="s">
        <v>26961</v>
      </c>
      <c r="D18921" s="19" t="s">
        <v>24984</v>
      </c>
      <c r="E18921" s="8" t="s">
        <v>35593</v>
      </c>
      <c r="F18921" s="8" t="s">
        <v>50320</v>
      </c>
      <c r="G18921" s="8" t="s">
        <v>21696</v>
      </c>
      <c r="H18921" s="8" t="s">
        <v>64187</v>
      </c>
    </row>
    <row r="18922" spans="1:8" x14ac:dyDescent="0.15">
      <c r="A18922" s="2"/>
      <c r="B18922" s="8" t="s">
        <v>92431</v>
      </c>
      <c r="C18922" s="8" t="s">
        <v>26961</v>
      </c>
      <c r="D18922" s="19" t="s">
        <v>42126</v>
      </c>
      <c r="E18922" s="8" t="s">
        <v>35625</v>
      </c>
      <c r="F18922" s="8" t="s">
        <v>56224</v>
      </c>
      <c r="G18922" s="8" t="s">
        <v>51751</v>
      </c>
      <c r="H18922" s="8" t="s">
        <v>63221</v>
      </c>
    </row>
    <row r="18923" spans="1:8" x14ac:dyDescent="0.15">
      <c r="A18923" s="2"/>
      <c r="B18923" s="8" t="s">
        <v>92432</v>
      </c>
      <c r="C18923" s="8" t="s">
        <v>26961</v>
      </c>
      <c r="D18923" s="19" t="s">
        <v>42110</v>
      </c>
      <c r="E18923" s="8" t="s">
        <v>1724</v>
      </c>
      <c r="F18923" s="8" t="s">
        <v>56224</v>
      </c>
      <c r="G18923" s="8" t="s">
        <v>51756</v>
      </c>
      <c r="H18923" s="8" t="s">
        <v>851</v>
      </c>
    </row>
    <row r="18924" spans="1:8" x14ac:dyDescent="0.15">
      <c r="A18924" s="2"/>
      <c r="B18924" s="8" t="s">
        <v>92433</v>
      </c>
      <c r="C18924" s="8" t="s">
        <v>26961</v>
      </c>
      <c r="D18924" s="19" t="s">
        <v>42117</v>
      </c>
      <c r="E18924" s="8" t="s">
        <v>42136</v>
      </c>
      <c r="F18924" s="8" t="s">
        <v>56224</v>
      </c>
      <c r="G18924" s="8" t="s">
        <v>51751</v>
      </c>
      <c r="H18924" s="8" t="s">
        <v>54833</v>
      </c>
    </row>
    <row r="18925" spans="1:8" x14ac:dyDescent="0.15">
      <c r="A18925" s="2"/>
      <c r="B18925" s="8" t="s">
        <v>92434</v>
      </c>
      <c r="C18925" s="8" t="s">
        <v>26961</v>
      </c>
      <c r="D18925" s="19" t="s">
        <v>42119</v>
      </c>
      <c r="E18925" s="8" t="s">
        <v>35603</v>
      </c>
      <c r="F18925" s="8" t="s">
        <v>50320</v>
      </c>
      <c r="G18925" s="8" t="s">
        <v>21683</v>
      </c>
      <c r="H18925" s="8" t="s">
        <v>55360</v>
      </c>
    </row>
    <row r="18926" spans="1:8" x14ac:dyDescent="0.15">
      <c r="A18926" s="2"/>
      <c r="B18926" s="8" t="s">
        <v>92435</v>
      </c>
      <c r="C18926" s="8" t="s">
        <v>26961</v>
      </c>
      <c r="D18926" s="19" t="s">
        <v>20877</v>
      </c>
      <c r="E18926" s="8" t="s">
        <v>27665</v>
      </c>
      <c r="F18926" s="8" t="s">
        <v>56224</v>
      </c>
      <c r="G18926" s="8" t="s">
        <v>51751</v>
      </c>
      <c r="H18926" s="8" t="s">
        <v>67434</v>
      </c>
    </row>
    <row r="18927" spans="1:8" x14ac:dyDescent="0.15">
      <c r="A18927" s="2"/>
      <c r="B18927" s="8" t="s">
        <v>92436</v>
      </c>
      <c r="C18927" s="8" t="s">
        <v>26961</v>
      </c>
      <c r="D18927" s="19" t="s">
        <v>20954</v>
      </c>
      <c r="E18927" s="8" t="s">
        <v>15541</v>
      </c>
      <c r="F18927" s="8" t="s">
        <v>56224</v>
      </c>
      <c r="G18927" s="8" t="s">
        <v>51751</v>
      </c>
      <c r="H18927" s="8" t="s">
        <v>61229</v>
      </c>
    </row>
    <row r="18928" spans="1:8" x14ac:dyDescent="0.15">
      <c r="A18928" s="2"/>
      <c r="B18928" s="8" t="s">
        <v>92437</v>
      </c>
      <c r="C18928" s="8" t="s">
        <v>26961</v>
      </c>
      <c r="D18928" s="19" t="s">
        <v>42137</v>
      </c>
      <c r="E18928" s="8" t="s">
        <v>10453</v>
      </c>
      <c r="F18928" s="8" t="s">
        <v>56224</v>
      </c>
      <c r="G18928" s="8" t="s">
        <v>51756</v>
      </c>
      <c r="H18928" s="8" t="s">
        <v>63250</v>
      </c>
    </row>
    <row r="18929" spans="1:8" x14ac:dyDescent="0.15">
      <c r="A18929" s="2"/>
      <c r="B18929" s="8" t="s">
        <v>92438</v>
      </c>
      <c r="C18929" s="8" t="s">
        <v>26961</v>
      </c>
      <c r="D18929" s="19" t="s">
        <v>27718</v>
      </c>
      <c r="E18929" s="8" t="s">
        <v>35584</v>
      </c>
      <c r="F18929" s="8" t="s">
        <v>56224</v>
      </c>
      <c r="G18929" s="8" t="s">
        <v>51751</v>
      </c>
      <c r="H18929" s="8" t="s">
        <v>7709</v>
      </c>
    </row>
    <row r="18930" spans="1:8" x14ac:dyDescent="0.15">
      <c r="A18930" s="2"/>
      <c r="B18930" s="8" t="s">
        <v>92439</v>
      </c>
      <c r="C18930" s="8" t="s">
        <v>26961</v>
      </c>
      <c r="D18930" s="19" t="s">
        <v>42129</v>
      </c>
      <c r="E18930" s="8" t="s">
        <v>35606</v>
      </c>
      <c r="F18930" s="8" t="s">
        <v>50320</v>
      </c>
      <c r="G18930" s="8" t="s">
        <v>3162</v>
      </c>
      <c r="H18930" s="8" t="s">
        <v>58574</v>
      </c>
    </row>
    <row r="18931" spans="1:8" x14ac:dyDescent="0.15">
      <c r="A18931" s="2"/>
      <c r="B18931" s="8" t="s">
        <v>92440</v>
      </c>
      <c r="C18931" s="8" t="s">
        <v>26961</v>
      </c>
      <c r="D18931" s="19" t="s">
        <v>27670</v>
      </c>
      <c r="E18931" s="8" t="s">
        <v>35574</v>
      </c>
      <c r="F18931" s="8" t="s">
        <v>50320</v>
      </c>
      <c r="G18931" s="8" t="s">
        <v>6991</v>
      </c>
      <c r="H18931" s="8" t="s">
        <v>92441</v>
      </c>
    </row>
    <row r="18932" spans="1:8" x14ac:dyDescent="0.15">
      <c r="A18932" s="2"/>
      <c r="B18932" s="8" t="s">
        <v>92442</v>
      </c>
      <c r="C18932" s="8" t="s">
        <v>26961</v>
      </c>
      <c r="D18932" s="19" t="s">
        <v>42125</v>
      </c>
      <c r="E18932" s="8" t="s">
        <v>5081</v>
      </c>
      <c r="F18932" s="8" t="s">
        <v>58717</v>
      </c>
      <c r="G18932" s="8" t="s">
        <v>44016</v>
      </c>
      <c r="H18932" s="8" t="s">
        <v>92443</v>
      </c>
    </row>
    <row r="18933" spans="1:8" x14ac:dyDescent="0.15">
      <c r="A18933" s="2"/>
      <c r="B18933" s="8" t="s">
        <v>92444</v>
      </c>
      <c r="C18933" s="8" t="s">
        <v>26961</v>
      </c>
      <c r="D18933" s="19" t="s">
        <v>42122</v>
      </c>
      <c r="E18933" s="8" t="s">
        <v>35573</v>
      </c>
      <c r="F18933" s="8" t="s">
        <v>50320</v>
      </c>
      <c r="G18933" s="8" t="s">
        <v>3162</v>
      </c>
      <c r="H18933" s="8" t="s">
        <v>65016</v>
      </c>
    </row>
    <row r="18934" spans="1:8" x14ac:dyDescent="0.15">
      <c r="A18934" s="2"/>
      <c r="B18934" s="8" t="s">
        <v>92445</v>
      </c>
      <c r="C18934" s="8" t="s">
        <v>26961</v>
      </c>
      <c r="D18934" s="19" t="s">
        <v>27681</v>
      </c>
      <c r="E18934" s="8" t="s">
        <v>1587</v>
      </c>
      <c r="F18934" s="8" t="s">
        <v>56224</v>
      </c>
      <c r="G18934" s="8" t="s">
        <v>21679</v>
      </c>
      <c r="H18934" s="8" t="s">
        <v>92446</v>
      </c>
    </row>
    <row r="18935" spans="1:8" x14ac:dyDescent="0.15">
      <c r="A18935" s="2"/>
      <c r="B18935" s="8" t="s">
        <v>92447</v>
      </c>
      <c r="C18935" s="8" t="s">
        <v>26961</v>
      </c>
      <c r="D18935" s="19" t="s">
        <v>42115</v>
      </c>
      <c r="E18935" s="8" t="s">
        <v>8283</v>
      </c>
      <c r="F18935" s="8" t="s">
        <v>58717</v>
      </c>
      <c r="G18935" s="8" t="s">
        <v>44016</v>
      </c>
      <c r="H18935" s="8" t="s">
        <v>58264</v>
      </c>
    </row>
    <row r="18936" spans="1:8" x14ac:dyDescent="0.15">
      <c r="A18936" s="2"/>
      <c r="B18936" s="8" t="s">
        <v>92448</v>
      </c>
      <c r="C18936" s="8" t="s">
        <v>26961</v>
      </c>
      <c r="D18936" s="19" t="s">
        <v>25950</v>
      </c>
      <c r="E18936" s="8" t="s">
        <v>35582</v>
      </c>
      <c r="F18936" s="8" t="s">
        <v>50320</v>
      </c>
      <c r="G18936" s="8" t="s">
        <v>21680</v>
      </c>
      <c r="H18936" s="8" t="s">
        <v>57609</v>
      </c>
    </row>
    <row r="18937" spans="1:8" x14ac:dyDescent="0.15">
      <c r="A18937" s="2"/>
      <c r="B18937" s="8" t="s">
        <v>92449</v>
      </c>
      <c r="C18937" s="8" t="s">
        <v>26961</v>
      </c>
      <c r="D18937" s="19" t="s">
        <v>25973</v>
      </c>
      <c r="E18937" s="8" t="s">
        <v>35586</v>
      </c>
      <c r="F18937" s="8" t="s">
        <v>57639</v>
      </c>
      <c r="G18937" s="8" t="s">
        <v>51749</v>
      </c>
      <c r="H18937" s="8" t="s">
        <v>67395</v>
      </c>
    </row>
    <row r="18938" spans="1:8" x14ac:dyDescent="0.15">
      <c r="A18938" s="2"/>
      <c r="B18938" s="8" t="s">
        <v>92450</v>
      </c>
      <c r="C18938" s="8" t="s">
        <v>26961</v>
      </c>
      <c r="D18938" s="19" t="s">
        <v>42147</v>
      </c>
      <c r="E18938" s="8" t="s">
        <v>35600</v>
      </c>
      <c r="F18938" s="8" t="s">
        <v>56224</v>
      </c>
      <c r="G18938" s="8" t="s">
        <v>21679</v>
      </c>
      <c r="H18938" s="8" t="s">
        <v>64195</v>
      </c>
    </row>
    <row r="18939" spans="1:8" x14ac:dyDescent="0.15">
      <c r="A18939" s="2"/>
      <c r="B18939" s="8" t="s">
        <v>92451</v>
      </c>
      <c r="C18939" s="8" t="s">
        <v>26961</v>
      </c>
      <c r="D18939" s="19" t="s">
        <v>20976</v>
      </c>
      <c r="E18939" s="8" t="s">
        <v>35591</v>
      </c>
      <c r="F18939" s="8" t="s">
        <v>50320</v>
      </c>
      <c r="G18939" s="8" t="s">
        <v>44049</v>
      </c>
      <c r="H18939" s="8" t="s">
        <v>63249</v>
      </c>
    </row>
    <row r="18940" spans="1:8" x14ac:dyDescent="0.15">
      <c r="A18940" s="2"/>
      <c r="B18940" s="8" t="s">
        <v>92452</v>
      </c>
      <c r="C18940" s="8" t="s">
        <v>26961</v>
      </c>
      <c r="D18940" s="19" t="s">
        <v>27660</v>
      </c>
      <c r="E18940" s="8" t="s">
        <v>35556</v>
      </c>
      <c r="F18940" s="8" t="s">
        <v>50320</v>
      </c>
      <c r="G18940" s="8" t="s">
        <v>21680</v>
      </c>
      <c r="H18940" s="8" t="s">
        <v>55375</v>
      </c>
    </row>
    <row r="18941" spans="1:8" x14ac:dyDescent="0.15">
      <c r="A18941" s="2"/>
      <c r="B18941" s="8" t="s">
        <v>92453</v>
      </c>
      <c r="C18941" s="8" t="s">
        <v>26961</v>
      </c>
      <c r="D18941" s="19" t="s">
        <v>27675</v>
      </c>
      <c r="E18941" s="8" t="s">
        <v>35588</v>
      </c>
      <c r="F18941" s="8" t="s">
        <v>50320</v>
      </c>
      <c r="G18941" s="8" t="s">
        <v>21697</v>
      </c>
      <c r="H18941" s="8" t="s">
        <v>92454</v>
      </c>
    </row>
    <row r="18942" spans="1:8" x14ac:dyDescent="0.15">
      <c r="A18942" s="2"/>
      <c r="B18942" s="8" t="s">
        <v>92455</v>
      </c>
      <c r="C18942" s="8" t="s">
        <v>26961</v>
      </c>
      <c r="D18942" s="19" t="s">
        <v>35607</v>
      </c>
      <c r="E18942" s="8" t="s">
        <v>1780</v>
      </c>
      <c r="F18942" s="8" t="s">
        <v>50320</v>
      </c>
      <c r="G18942" s="8" t="s">
        <v>51051</v>
      </c>
      <c r="H18942" s="8" t="s">
        <v>92456</v>
      </c>
    </row>
    <row r="18943" spans="1:8" x14ac:dyDescent="0.15">
      <c r="A18943" s="2"/>
      <c r="B18943" s="8" t="s">
        <v>92457</v>
      </c>
      <c r="C18943" s="8" t="s">
        <v>26961</v>
      </c>
      <c r="D18943" s="19" t="s">
        <v>42150</v>
      </c>
      <c r="E18943" s="8" t="s">
        <v>22033</v>
      </c>
      <c r="F18943" s="8" t="s">
        <v>50320</v>
      </c>
      <c r="G18943" s="8" t="s">
        <v>21683</v>
      </c>
      <c r="H18943" s="8" t="s">
        <v>52017</v>
      </c>
    </row>
    <row r="18944" spans="1:8" x14ac:dyDescent="0.15">
      <c r="A18944" s="2"/>
      <c r="B18944" s="8" t="s">
        <v>92458</v>
      </c>
      <c r="C18944" s="8" t="s">
        <v>26961</v>
      </c>
      <c r="D18944" s="19" t="s">
        <v>27686</v>
      </c>
      <c r="E18944" s="8" t="s">
        <v>35610</v>
      </c>
      <c r="F18944" s="8" t="s">
        <v>50320</v>
      </c>
      <c r="G18944" s="8" t="s">
        <v>6991</v>
      </c>
      <c r="H18944" s="8" t="s">
        <v>57242</v>
      </c>
    </row>
    <row r="18945" spans="1:8" x14ac:dyDescent="0.15">
      <c r="A18945" s="2"/>
      <c r="B18945" s="8" t="s">
        <v>92459</v>
      </c>
      <c r="C18945" s="8" t="s">
        <v>26961</v>
      </c>
      <c r="D18945" s="19" t="s">
        <v>27671</v>
      </c>
      <c r="E18945" s="8" t="s">
        <v>35558</v>
      </c>
      <c r="F18945" s="8" t="s">
        <v>56224</v>
      </c>
      <c r="G18945" s="8" t="s">
        <v>51756</v>
      </c>
      <c r="H18945" s="8" t="s">
        <v>64236</v>
      </c>
    </row>
    <row r="18946" spans="1:8" x14ac:dyDescent="0.15">
      <c r="A18946" s="2"/>
      <c r="B18946" s="8" t="s">
        <v>92460</v>
      </c>
      <c r="C18946" s="8" t="s">
        <v>26961</v>
      </c>
      <c r="D18946" s="19" t="s">
        <v>25967</v>
      </c>
      <c r="E18946" s="8" t="s">
        <v>5215</v>
      </c>
      <c r="F18946" s="8" t="s">
        <v>56224</v>
      </c>
      <c r="G18946" s="8" t="s">
        <v>51751</v>
      </c>
      <c r="H18946" s="8" t="s">
        <v>55372</v>
      </c>
    </row>
    <row r="18947" spans="1:8" x14ac:dyDescent="0.15">
      <c r="A18947" s="2"/>
      <c r="B18947" s="8" t="s">
        <v>92461</v>
      </c>
      <c r="C18947" s="8" t="s">
        <v>26961</v>
      </c>
      <c r="D18947" s="19" t="s">
        <v>42124</v>
      </c>
      <c r="E18947" s="8" t="s">
        <v>35592</v>
      </c>
      <c r="F18947" s="8" t="s">
        <v>44046</v>
      </c>
      <c r="G18947" s="8" t="s">
        <v>2956</v>
      </c>
      <c r="H18947" s="8" t="s">
        <v>65013</v>
      </c>
    </row>
    <row r="18948" spans="1:8" x14ac:dyDescent="0.15">
      <c r="A18948" s="2"/>
      <c r="B18948" s="8" t="s">
        <v>92462</v>
      </c>
      <c r="C18948" s="8" t="s">
        <v>26961</v>
      </c>
      <c r="D18948" s="19" t="s">
        <v>21033</v>
      </c>
      <c r="E18948" s="8" t="s">
        <v>35572</v>
      </c>
      <c r="F18948" s="8" t="s">
        <v>58717</v>
      </c>
      <c r="G18948" s="8" t="s">
        <v>50429</v>
      </c>
      <c r="H18948" s="8" t="s">
        <v>54836</v>
      </c>
    </row>
    <row r="18949" spans="1:8" x14ac:dyDescent="0.15">
      <c r="A18949" s="2"/>
      <c r="B18949" s="8" t="s">
        <v>92463</v>
      </c>
      <c r="C18949" s="8" t="s">
        <v>26961</v>
      </c>
      <c r="D18949" s="19" t="s">
        <v>42128</v>
      </c>
      <c r="E18949" s="8" t="s">
        <v>35585</v>
      </c>
      <c r="F18949" s="8" t="s">
        <v>50320</v>
      </c>
      <c r="G18949" s="8" t="s">
        <v>51742</v>
      </c>
      <c r="H18949" s="8" t="s">
        <v>54839</v>
      </c>
    </row>
    <row r="18950" spans="1:8" x14ac:dyDescent="0.15">
      <c r="A18950" s="2"/>
      <c r="B18950" s="8" t="s">
        <v>92464</v>
      </c>
      <c r="C18950" s="8" t="s">
        <v>26961</v>
      </c>
      <c r="D18950" s="19" t="s">
        <v>27666</v>
      </c>
      <c r="E18950" s="8" t="s">
        <v>35612</v>
      </c>
      <c r="F18950" s="8" t="s">
        <v>56224</v>
      </c>
      <c r="G18950" s="8" t="s">
        <v>51751</v>
      </c>
      <c r="H18950" s="8" t="s">
        <v>62969</v>
      </c>
    </row>
    <row r="18951" spans="1:8" x14ac:dyDescent="0.15">
      <c r="A18951" s="2"/>
      <c r="B18951" s="8" t="s">
        <v>92465</v>
      </c>
      <c r="C18951" s="8" t="s">
        <v>26961</v>
      </c>
      <c r="D18951" s="19" t="s">
        <v>42140</v>
      </c>
      <c r="E18951" s="8" t="s">
        <v>9859</v>
      </c>
      <c r="F18951" s="8" t="s">
        <v>50320</v>
      </c>
      <c r="G18951" s="8" t="s">
        <v>51051</v>
      </c>
      <c r="H18951" s="8" t="s">
        <v>52031</v>
      </c>
    </row>
    <row r="18952" spans="1:8" x14ac:dyDescent="0.15">
      <c r="A18952" s="2"/>
      <c r="B18952" s="8" t="s">
        <v>92466</v>
      </c>
      <c r="C18952" s="8" t="s">
        <v>26961</v>
      </c>
      <c r="D18952" s="19" t="s">
        <v>42112</v>
      </c>
      <c r="E18952" s="8" t="s">
        <v>35613</v>
      </c>
      <c r="F18952" s="8" t="s">
        <v>50320</v>
      </c>
      <c r="G18952" s="8" t="s">
        <v>51742</v>
      </c>
      <c r="H18952" s="8" t="s">
        <v>92467</v>
      </c>
    </row>
    <row r="18953" spans="1:8" x14ac:dyDescent="0.15">
      <c r="A18953" s="2"/>
      <c r="B18953" s="8" t="s">
        <v>92468</v>
      </c>
      <c r="C18953" s="8" t="s">
        <v>26961</v>
      </c>
      <c r="D18953" s="19" t="s">
        <v>42142</v>
      </c>
      <c r="E18953" s="8" t="s">
        <v>11399</v>
      </c>
      <c r="F18953" s="8" t="s">
        <v>50320</v>
      </c>
      <c r="G18953" s="8" t="s">
        <v>3127</v>
      </c>
      <c r="H18953" s="8" t="s">
        <v>92469</v>
      </c>
    </row>
    <row r="18954" spans="1:8" x14ac:dyDescent="0.15">
      <c r="A18954" s="2"/>
      <c r="B18954" s="8" t="s">
        <v>92470</v>
      </c>
      <c r="C18954" s="8" t="s">
        <v>26961</v>
      </c>
      <c r="D18954" s="19" t="s">
        <v>27688</v>
      </c>
      <c r="E18954" s="8" t="s">
        <v>27674</v>
      </c>
      <c r="F18954" s="8" t="s">
        <v>50307</v>
      </c>
      <c r="G18954" s="8" t="s">
        <v>44029</v>
      </c>
      <c r="H18954" s="8" t="s">
        <v>4573</v>
      </c>
    </row>
    <row r="18955" spans="1:8" x14ac:dyDescent="0.15">
      <c r="A18955" s="2"/>
      <c r="B18955" s="8" t="s">
        <v>92471</v>
      </c>
      <c r="C18955" s="8" t="s">
        <v>26961</v>
      </c>
      <c r="D18955" s="19" t="s">
        <v>42130</v>
      </c>
      <c r="E18955" s="8" t="s">
        <v>30680</v>
      </c>
      <c r="F18955" s="8" t="s">
        <v>50320</v>
      </c>
      <c r="G18955" s="8" t="s">
        <v>21683</v>
      </c>
      <c r="H18955" s="8" t="s">
        <v>58253</v>
      </c>
    </row>
    <row r="18956" spans="1:8" x14ac:dyDescent="0.15">
      <c r="A18956" s="2"/>
      <c r="B18956" s="8" t="s">
        <v>92472</v>
      </c>
      <c r="C18956" s="8" t="s">
        <v>26961</v>
      </c>
      <c r="D18956" s="19" t="s">
        <v>25966</v>
      </c>
      <c r="E18956" s="8" t="s">
        <v>30644</v>
      </c>
      <c r="F18956" s="8" t="s">
        <v>58717</v>
      </c>
      <c r="G18956" s="8" t="s">
        <v>6972</v>
      </c>
      <c r="H18956" s="8" t="s">
        <v>92473</v>
      </c>
    </row>
    <row r="18957" spans="1:8" x14ac:dyDescent="0.15">
      <c r="A18957" s="2"/>
      <c r="B18957" s="8" t="s">
        <v>92474</v>
      </c>
      <c r="C18957" s="8" t="s">
        <v>26961</v>
      </c>
      <c r="D18957" s="19" t="s">
        <v>42149</v>
      </c>
      <c r="E18957" s="8" t="s">
        <v>35626</v>
      </c>
      <c r="F18957" s="8" t="s">
        <v>56224</v>
      </c>
      <c r="G18957" s="8" t="s">
        <v>51751</v>
      </c>
      <c r="H18957" s="8" t="s">
        <v>63219</v>
      </c>
    </row>
    <row r="18958" spans="1:8" x14ac:dyDescent="0.15">
      <c r="A18958" s="2"/>
      <c r="B18958" s="8" t="s">
        <v>92475</v>
      </c>
      <c r="C18958" s="8" t="s">
        <v>26961</v>
      </c>
      <c r="D18958" s="19" t="s">
        <v>42116</v>
      </c>
      <c r="E18958" s="8" t="s">
        <v>21034</v>
      </c>
      <c r="F18958" s="8" t="s">
        <v>57639</v>
      </c>
      <c r="G18958" s="8" t="s">
        <v>51749</v>
      </c>
      <c r="H18958" s="8" t="s">
        <v>64222</v>
      </c>
    </row>
    <row r="18959" spans="1:8" x14ac:dyDescent="0.15">
      <c r="A18959" s="2"/>
      <c r="B18959" s="8" t="s">
        <v>92476</v>
      </c>
      <c r="C18959" s="8" t="s">
        <v>26961</v>
      </c>
      <c r="D18959" s="19" t="s">
        <v>27673</v>
      </c>
      <c r="E18959" s="8" t="s">
        <v>30660</v>
      </c>
      <c r="F18959" s="8" t="s">
        <v>50320</v>
      </c>
      <c r="G18959" s="8" t="s">
        <v>21688</v>
      </c>
      <c r="H18959" s="8" t="s">
        <v>51951</v>
      </c>
    </row>
    <row r="18960" spans="1:8" x14ac:dyDescent="0.15">
      <c r="A18960" s="2"/>
      <c r="B18960" s="8" t="s">
        <v>92477</v>
      </c>
      <c r="C18960" s="8" t="s">
        <v>26961</v>
      </c>
      <c r="D18960" s="19" t="s">
        <v>42132</v>
      </c>
      <c r="E18960" s="8" t="s">
        <v>35596</v>
      </c>
      <c r="F18960" s="8" t="s">
        <v>55053</v>
      </c>
      <c r="G18960" s="8" t="s">
        <v>51759</v>
      </c>
      <c r="H18960" s="8" t="s">
        <v>62435</v>
      </c>
    </row>
    <row r="18961" spans="1:8" x14ac:dyDescent="0.15">
      <c r="A18961" s="2"/>
      <c r="B18961" s="8" t="s">
        <v>92478</v>
      </c>
      <c r="C18961" s="8" t="s">
        <v>26961</v>
      </c>
      <c r="D18961" s="19" t="s">
        <v>42134</v>
      </c>
      <c r="E18961" s="8" t="s">
        <v>30660</v>
      </c>
      <c r="F18961" s="8" t="s">
        <v>50320</v>
      </c>
      <c r="G18961" s="8" t="s">
        <v>21688</v>
      </c>
      <c r="H18961" s="8" t="s">
        <v>64984</v>
      </c>
    </row>
    <row r="18962" spans="1:8" x14ac:dyDescent="0.15">
      <c r="A18962" s="2"/>
      <c r="B18962" s="8" t="s">
        <v>92479</v>
      </c>
      <c r="C18962" s="8" t="s">
        <v>26961</v>
      </c>
      <c r="D18962" s="19" t="s">
        <v>42123</v>
      </c>
      <c r="E18962" s="8" t="s">
        <v>22158</v>
      </c>
      <c r="F18962" s="8" t="s">
        <v>56224</v>
      </c>
      <c r="G18962" s="8" t="s">
        <v>51756</v>
      </c>
      <c r="H18962" s="8" t="s">
        <v>62455</v>
      </c>
    </row>
    <row r="18963" spans="1:8" x14ac:dyDescent="0.15">
      <c r="A18963" s="2"/>
      <c r="B18963" s="8" t="s">
        <v>92480</v>
      </c>
      <c r="C18963" s="8" t="s">
        <v>26961</v>
      </c>
      <c r="D18963" s="19" t="s">
        <v>42133</v>
      </c>
      <c r="E18963" s="8" t="s">
        <v>42165</v>
      </c>
      <c r="F18963" s="8" t="s">
        <v>56224</v>
      </c>
      <c r="G18963" s="8" t="s">
        <v>51756</v>
      </c>
      <c r="H18963" s="8" t="s">
        <v>53578</v>
      </c>
    </row>
    <row r="18964" spans="1:8" x14ac:dyDescent="0.15">
      <c r="A18964" s="2"/>
      <c r="B18964" s="8" t="s">
        <v>92481</v>
      </c>
      <c r="C18964" s="8" t="s">
        <v>26961</v>
      </c>
      <c r="D18964" s="19" t="s">
        <v>27689</v>
      </c>
      <c r="E18964" s="8" t="s">
        <v>35637</v>
      </c>
      <c r="F18964" s="8" t="s">
        <v>56224</v>
      </c>
      <c r="G18964" s="8" t="s">
        <v>51751</v>
      </c>
      <c r="H18964" s="8" t="s">
        <v>92482</v>
      </c>
    </row>
    <row r="18965" spans="1:8" x14ac:dyDescent="0.15">
      <c r="A18965" s="2"/>
      <c r="B18965" s="8" t="s">
        <v>92483</v>
      </c>
      <c r="C18965" s="8" t="s">
        <v>26961</v>
      </c>
      <c r="D18965" s="19" t="s">
        <v>42166</v>
      </c>
      <c r="E18965" s="8" t="s">
        <v>5394</v>
      </c>
      <c r="F18965" s="8" t="s">
        <v>50320</v>
      </c>
      <c r="G18965" s="8" t="s">
        <v>4560</v>
      </c>
      <c r="H18965" s="8" t="s">
        <v>7662</v>
      </c>
    </row>
    <row r="18966" spans="1:8" x14ac:dyDescent="0.15">
      <c r="A18966" s="2"/>
      <c r="B18966" s="8" t="s">
        <v>92484</v>
      </c>
      <c r="C18966" s="8" t="s">
        <v>26961</v>
      </c>
      <c r="D18966" s="19" t="s">
        <v>42144</v>
      </c>
      <c r="E18966" s="8" t="s">
        <v>30643</v>
      </c>
      <c r="F18966" s="8" t="s">
        <v>50320</v>
      </c>
      <c r="G18966" s="8" t="s">
        <v>21688</v>
      </c>
      <c r="H18966" s="8" t="s">
        <v>52052</v>
      </c>
    </row>
    <row r="18967" spans="1:8" x14ac:dyDescent="0.15">
      <c r="A18967" s="2"/>
      <c r="B18967" s="8" t="s">
        <v>92485</v>
      </c>
      <c r="C18967" s="8" t="s">
        <v>26961</v>
      </c>
      <c r="D18967" s="19" t="s">
        <v>21021</v>
      </c>
      <c r="E18967" s="8" t="s">
        <v>30681</v>
      </c>
      <c r="F18967" s="8" t="s">
        <v>50320</v>
      </c>
      <c r="G18967" s="8" t="s">
        <v>51742</v>
      </c>
      <c r="H18967" s="8" t="s">
        <v>92486</v>
      </c>
    </row>
    <row r="18968" spans="1:8" x14ac:dyDescent="0.15">
      <c r="A18968" s="2"/>
      <c r="B18968" s="8" t="s">
        <v>92487</v>
      </c>
      <c r="C18968" s="8" t="s">
        <v>26961</v>
      </c>
      <c r="D18968" s="19" t="s">
        <v>27699</v>
      </c>
      <c r="E18968" s="8" t="s">
        <v>30703</v>
      </c>
      <c r="F18968" s="8" t="s">
        <v>50320</v>
      </c>
      <c r="G18968" s="8" t="s">
        <v>3162</v>
      </c>
      <c r="H18968" s="8" t="s">
        <v>92488</v>
      </c>
    </row>
    <row r="18969" spans="1:8" x14ac:dyDescent="0.15">
      <c r="A18969" s="2"/>
      <c r="B18969" s="8" t="s">
        <v>92489</v>
      </c>
      <c r="C18969" s="8" t="s">
        <v>26961</v>
      </c>
      <c r="D18969" s="19" t="s">
        <v>42139</v>
      </c>
      <c r="E18969" s="8" t="s">
        <v>9598</v>
      </c>
      <c r="F18969" s="8" t="s">
        <v>57639</v>
      </c>
      <c r="G18969" s="8" t="s">
        <v>2975</v>
      </c>
      <c r="H18969" s="8" t="s">
        <v>62441</v>
      </c>
    </row>
    <row r="18970" spans="1:8" x14ac:dyDescent="0.15">
      <c r="A18970" s="2"/>
      <c r="B18970" s="8" t="s">
        <v>92490</v>
      </c>
      <c r="C18970" s="8" t="s">
        <v>26961</v>
      </c>
      <c r="D18970" s="19" t="s">
        <v>42154</v>
      </c>
      <c r="E18970" s="8" t="s">
        <v>21970</v>
      </c>
      <c r="F18970" s="8" t="s">
        <v>57639</v>
      </c>
      <c r="G18970" s="8" t="s">
        <v>2975</v>
      </c>
      <c r="H18970" s="8" t="s">
        <v>64208</v>
      </c>
    </row>
    <row r="18971" spans="1:8" x14ac:dyDescent="0.15">
      <c r="A18971" s="2"/>
      <c r="B18971" s="8" t="s">
        <v>92491</v>
      </c>
      <c r="C18971" s="8" t="s">
        <v>26961</v>
      </c>
      <c r="D18971" s="19" t="s">
        <v>42148</v>
      </c>
      <c r="E18971" s="8" t="s">
        <v>35583</v>
      </c>
      <c r="F18971" s="8" t="s">
        <v>50320</v>
      </c>
      <c r="G18971" s="8" t="s">
        <v>21698</v>
      </c>
      <c r="H18971" s="8" t="s">
        <v>65006</v>
      </c>
    </row>
    <row r="18972" spans="1:8" x14ac:dyDescent="0.15">
      <c r="A18972" s="2"/>
      <c r="B18972" s="8" t="s">
        <v>92492</v>
      </c>
      <c r="C18972" s="8" t="s">
        <v>26961</v>
      </c>
      <c r="D18972" s="19" t="s">
        <v>42135</v>
      </c>
      <c r="E18972" s="8" t="s">
        <v>30686</v>
      </c>
      <c r="F18972" s="8" t="s">
        <v>56224</v>
      </c>
      <c r="G18972" s="8" t="s">
        <v>51751</v>
      </c>
      <c r="H18972" s="8" t="s">
        <v>64992</v>
      </c>
    </row>
    <row r="18973" spans="1:8" x14ac:dyDescent="0.15">
      <c r="A18973" s="2"/>
      <c r="B18973" s="8" t="s">
        <v>92493</v>
      </c>
      <c r="C18973" s="8" t="s">
        <v>26961</v>
      </c>
      <c r="D18973" s="19" t="s">
        <v>27705</v>
      </c>
      <c r="E18973" s="8" t="s">
        <v>42153</v>
      </c>
      <c r="F18973" s="8" t="s">
        <v>50307</v>
      </c>
      <c r="G18973" s="8" t="s">
        <v>44029</v>
      </c>
      <c r="H18973" s="8" t="s">
        <v>92494</v>
      </c>
    </row>
    <row r="18974" spans="1:8" x14ac:dyDescent="0.15">
      <c r="A18974" s="2"/>
      <c r="B18974" s="8" t="s">
        <v>92495</v>
      </c>
      <c r="C18974" s="8" t="s">
        <v>26961</v>
      </c>
      <c r="D18974" s="19" t="s">
        <v>42127</v>
      </c>
      <c r="E18974" s="8" t="s">
        <v>30732</v>
      </c>
      <c r="F18974" s="8" t="s">
        <v>50320</v>
      </c>
      <c r="G18974" s="8" t="s">
        <v>44049</v>
      </c>
      <c r="H18974" s="8" t="s">
        <v>56375</v>
      </c>
    </row>
    <row r="18975" spans="1:8" x14ac:dyDescent="0.15">
      <c r="A18975" s="2"/>
      <c r="B18975" s="8" t="s">
        <v>92496</v>
      </c>
      <c r="C18975" s="8" t="s">
        <v>26961</v>
      </c>
      <c r="D18975" s="19" t="s">
        <v>25979</v>
      </c>
      <c r="E18975" s="8" t="s">
        <v>14439</v>
      </c>
      <c r="F18975" s="8" t="s">
        <v>56224</v>
      </c>
      <c r="G18975" s="8" t="s">
        <v>51751</v>
      </c>
      <c r="H18975" s="8" t="s">
        <v>64245</v>
      </c>
    </row>
    <row r="18976" spans="1:8" x14ac:dyDescent="0.15">
      <c r="A18976" s="2"/>
      <c r="B18976" s="8" t="s">
        <v>92497</v>
      </c>
      <c r="C18976" s="8" t="s">
        <v>26961</v>
      </c>
      <c r="D18976" s="19" t="s">
        <v>42131</v>
      </c>
      <c r="E18976" s="8" t="s">
        <v>30685</v>
      </c>
      <c r="F18976" s="8" t="s">
        <v>50320</v>
      </c>
      <c r="G18976" s="8" t="s">
        <v>21680</v>
      </c>
      <c r="H18976" s="8" t="s">
        <v>65010</v>
      </c>
    </row>
    <row r="18977" spans="1:8" x14ac:dyDescent="0.15">
      <c r="A18977" s="2"/>
      <c r="B18977" s="8" t="s">
        <v>92498</v>
      </c>
      <c r="C18977" s="8" t="s">
        <v>26961</v>
      </c>
      <c r="D18977" s="19" t="s">
        <v>25981</v>
      </c>
      <c r="E18977" s="8" t="s">
        <v>13833</v>
      </c>
      <c r="F18977" s="8" t="s">
        <v>57549</v>
      </c>
      <c r="G18977" s="8" t="s">
        <v>51754</v>
      </c>
      <c r="H18977" s="8" t="s">
        <v>92499</v>
      </c>
    </row>
    <row r="18978" spans="1:8" x14ac:dyDescent="0.15">
      <c r="A18978" s="2"/>
      <c r="B18978" s="8" t="s">
        <v>92500</v>
      </c>
      <c r="C18978" s="8" t="s">
        <v>26961</v>
      </c>
      <c r="D18978" s="19" t="s">
        <v>42152</v>
      </c>
      <c r="E18978" s="8" t="s">
        <v>30716</v>
      </c>
      <c r="F18978" s="8" t="s">
        <v>58717</v>
      </c>
      <c r="G18978" s="8" t="s">
        <v>50429</v>
      </c>
      <c r="H18978" s="8" t="s">
        <v>92501</v>
      </c>
    </row>
    <row r="18979" spans="1:8" x14ac:dyDescent="0.15">
      <c r="A18979" s="2"/>
      <c r="B18979" s="8" t="s">
        <v>92502</v>
      </c>
      <c r="C18979" s="8" t="s">
        <v>26961</v>
      </c>
      <c r="D18979" s="19" t="s">
        <v>42177</v>
      </c>
      <c r="E18979" s="8" t="s">
        <v>35604</v>
      </c>
      <c r="F18979" s="8" t="s">
        <v>56224</v>
      </c>
      <c r="G18979" s="8" t="s">
        <v>51751</v>
      </c>
      <c r="H18979" s="8" t="s">
        <v>92503</v>
      </c>
    </row>
    <row r="18980" spans="1:8" x14ac:dyDescent="0.15">
      <c r="A18980" s="2"/>
      <c r="B18980" s="8" t="s">
        <v>92504</v>
      </c>
      <c r="C18980" s="8" t="s">
        <v>26961</v>
      </c>
      <c r="D18980" s="19" t="s">
        <v>42168</v>
      </c>
      <c r="E18980" s="8" t="s">
        <v>35635</v>
      </c>
      <c r="F18980" s="8" t="s">
        <v>50320</v>
      </c>
      <c r="G18980" s="8" t="s">
        <v>6991</v>
      </c>
      <c r="H18980" s="8" t="s">
        <v>92505</v>
      </c>
    </row>
    <row r="18981" spans="1:8" x14ac:dyDescent="0.15">
      <c r="A18981" s="2"/>
      <c r="B18981" s="8" t="s">
        <v>92506</v>
      </c>
      <c r="C18981" s="8" t="s">
        <v>26961</v>
      </c>
      <c r="D18981" s="19" t="s">
        <v>42141</v>
      </c>
      <c r="E18981" s="8" t="s">
        <v>30687</v>
      </c>
      <c r="F18981" s="8" t="s">
        <v>50320</v>
      </c>
      <c r="G18981" s="8" t="s">
        <v>21696</v>
      </c>
      <c r="H18981" s="8" t="s">
        <v>64214</v>
      </c>
    </row>
    <row r="18982" spans="1:8" x14ac:dyDescent="0.15">
      <c r="A18982" s="2"/>
      <c r="B18982" s="8" t="s">
        <v>92507</v>
      </c>
      <c r="C18982" s="8" t="s">
        <v>26961</v>
      </c>
      <c r="D18982" s="19" t="s">
        <v>42157</v>
      </c>
      <c r="E18982" s="8" t="s">
        <v>5591</v>
      </c>
      <c r="F18982" s="8" t="s">
        <v>50320</v>
      </c>
      <c r="G18982" s="8" t="s">
        <v>6991</v>
      </c>
      <c r="H18982" s="8" t="s">
        <v>55232</v>
      </c>
    </row>
    <row r="18983" spans="1:8" x14ac:dyDescent="0.15">
      <c r="A18983" s="2"/>
      <c r="B18983" s="8" t="s">
        <v>92508</v>
      </c>
      <c r="C18983" s="8" t="s">
        <v>26961</v>
      </c>
      <c r="D18983" s="19" t="s">
        <v>42151</v>
      </c>
      <c r="E18983" s="8" t="s">
        <v>30677</v>
      </c>
      <c r="F18983" s="8" t="s">
        <v>56224</v>
      </c>
      <c r="G18983" s="8" t="s">
        <v>51751</v>
      </c>
      <c r="H18983" s="8" t="s">
        <v>92509</v>
      </c>
    </row>
    <row r="18984" spans="1:8" x14ac:dyDescent="0.15">
      <c r="A18984" s="2"/>
      <c r="B18984" s="8" t="s">
        <v>92510</v>
      </c>
      <c r="C18984" s="8" t="s">
        <v>26961</v>
      </c>
      <c r="D18984" s="19" t="s">
        <v>27717</v>
      </c>
      <c r="E18984" s="8" t="s">
        <v>35629</v>
      </c>
      <c r="F18984" s="8" t="s">
        <v>50320</v>
      </c>
      <c r="G18984" s="8" t="s">
        <v>21698</v>
      </c>
      <c r="H18984" s="8" t="s">
        <v>51480</v>
      </c>
    </row>
    <row r="18985" spans="1:8" x14ac:dyDescent="0.15">
      <c r="A18985" s="2"/>
      <c r="B18985" s="8" t="s">
        <v>92511</v>
      </c>
      <c r="C18985" s="8" t="s">
        <v>26961</v>
      </c>
      <c r="D18985" s="19" t="s">
        <v>42159</v>
      </c>
      <c r="E18985" s="8" t="s">
        <v>30683</v>
      </c>
      <c r="F18985" s="8" t="s">
        <v>56224</v>
      </c>
      <c r="G18985" s="8" t="s">
        <v>51756</v>
      </c>
      <c r="H18985" s="8" t="s">
        <v>92512</v>
      </c>
    </row>
    <row r="18986" spans="1:8" x14ac:dyDescent="0.15">
      <c r="A18986" s="2"/>
      <c r="B18986" s="8" t="s">
        <v>92513</v>
      </c>
      <c r="C18986" s="8" t="s">
        <v>26961</v>
      </c>
      <c r="D18986" s="19" t="s">
        <v>42164</v>
      </c>
      <c r="E18986" s="8" t="s">
        <v>10172</v>
      </c>
      <c r="F18986" s="8" t="s">
        <v>50320</v>
      </c>
      <c r="G18986" s="8" t="s">
        <v>6991</v>
      </c>
      <c r="H18986" s="8" t="s">
        <v>65008</v>
      </c>
    </row>
    <row r="18987" spans="1:8" x14ac:dyDescent="0.15">
      <c r="A18987" s="2"/>
      <c r="B18987" s="8" t="s">
        <v>92514</v>
      </c>
      <c r="C18987" s="8" t="s">
        <v>26961</v>
      </c>
      <c r="D18987" s="19" t="s">
        <v>42145</v>
      </c>
      <c r="E18987" s="8" t="s">
        <v>30658</v>
      </c>
      <c r="F18987" s="8" t="s">
        <v>56224</v>
      </c>
      <c r="G18987" s="8" t="s">
        <v>51756</v>
      </c>
      <c r="H18987" s="8" t="s">
        <v>92515</v>
      </c>
    </row>
    <row r="18988" spans="1:8" x14ac:dyDescent="0.15">
      <c r="A18988" s="2"/>
      <c r="B18988" s="8" t="s">
        <v>92516</v>
      </c>
      <c r="C18988" s="8" t="s">
        <v>26961</v>
      </c>
      <c r="D18988" s="19" t="s">
        <v>42169</v>
      </c>
      <c r="E18988" s="8" t="s">
        <v>23704</v>
      </c>
      <c r="F18988" s="8" t="s">
        <v>56224</v>
      </c>
      <c r="G18988" s="8" t="s">
        <v>51751</v>
      </c>
      <c r="H18988" s="8" t="s">
        <v>61207</v>
      </c>
    </row>
    <row r="18989" spans="1:8" x14ac:dyDescent="0.15">
      <c r="A18989" s="2"/>
      <c r="B18989" s="8" t="s">
        <v>92517</v>
      </c>
      <c r="C18989" s="8" t="s">
        <v>26961</v>
      </c>
      <c r="D18989" s="19" t="s">
        <v>42156</v>
      </c>
      <c r="E18989" s="8" t="s">
        <v>30712</v>
      </c>
      <c r="F18989" s="8" t="s">
        <v>58717</v>
      </c>
      <c r="G18989" s="8" t="s">
        <v>44016</v>
      </c>
      <c r="H18989" s="8" t="s">
        <v>64194</v>
      </c>
    </row>
    <row r="18990" spans="1:8" x14ac:dyDescent="0.15">
      <c r="A18990" s="2"/>
      <c r="B18990" s="8" t="s">
        <v>92518</v>
      </c>
      <c r="C18990" s="8" t="s">
        <v>26961</v>
      </c>
      <c r="D18990" s="19" t="s">
        <v>42184</v>
      </c>
      <c r="E18990" s="8" t="s">
        <v>10808</v>
      </c>
      <c r="F18990" s="8" t="s">
        <v>50307</v>
      </c>
      <c r="G18990" s="8" t="s">
        <v>44029</v>
      </c>
      <c r="H18990" s="8" t="s">
        <v>67430</v>
      </c>
    </row>
    <row r="18991" spans="1:8" x14ac:dyDescent="0.15">
      <c r="A18991" s="2"/>
      <c r="B18991" s="8" t="s">
        <v>92519</v>
      </c>
      <c r="C18991" s="8" t="s">
        <v>26961</v>
      </c>
      <c r="D18991" s="19" t="s">
        <v>42170</v>
      </c>
      <c r="E18991" s="8" t="s">
        <v>30675</v>
      </c>
      <c r="F18991" s="8" t="s">
        <v>56224</v>
      </c>
      <c r="G18991" s="8" t="s">
        <v>51751</v>
      </c>
      <c r="H18991" s="8" t="s">
        <v>62705</v>
      </c>
    </row>
    <row r="18992" spans="1:8" x14ac:dyDescent="0.15">
      <c r="A18992" s="2"/>
      <c r="B18992" s="8" t="s">
        <v>92520</v>
      </c>
      <c r="C18992" s="8" t="s">
        <v>26961</v>
      </c>
      <c r="D18992" s="19" t="s">
        <v>20983</v>
      </c>
      <c r="E18992" s="8" t="s">
        <v>14264</v>
      </c>
      <c r="F18992" s="8" t="s">
        <v>56224</v>
      </c>
      <c r="G18992" s="8" t="s">
        <v>51751</v>
      </c>
      <c r="H18992" s="8" t="s">
        <v>54847</v>
      </c>
    </row>
    <row r="18993" spans="1:8" x14ac:dyDescent="0.15">
      <c r="A18993" s="2"/>
      <c r="B18993" s="8" t="s">
        <v>92521</v>
      </c>
      <c r="C18993" s="8" t="s">
        <v>26961</v>
      </c>
      <c r="D18993" s="19" t="s">
        <v>42143</v>
      </c>
      <c r="E18993" s="8" t="s">
        <v>22190</v>
      </c>
      <c r="F18993" s="8" t="s">
        <v>50320</v>
      </c>
      <c r="G18993" s="8" t="s">
        <v>6991</v>
      </c>
      <c r="H18993" s="8" t="s">
        <v>92522</v>
      </c>
    </row>
    <row r="18994" spans="1:8" x14ac:dyDescent="0.15">
      <c r="A18994" s="2"/>
      <c r="B18994" s="8" t="s">
        <v>92523</v>
      </c>
      <c r="C18994" s="8" t="s">
        <v>26961</v>
      </c>
      <c r="D18994" s="19" t="s">
        <v>4417</v>
      </c>
      <c r="E18994" s="8" t="s">
        <v>23256</v>
      </c>
      <c r="F18994" s="8" t="s">
        <v>50320</v>
      </c>
      <c r="G18994" s="8" t="s">
        <v>21696</v>
      </c>
      <c r="H18994" s="8" t="s">
        <v>62443</v>
      </c>
    </row>
    <row r="18995" spans="1:8" x14ac:dyDescent="0.15">
      <c r="A18995" s="2"/>
      <c r="B18995" s="8" t="s">
        <v>92524</v>
      </c>
      <c r="C18995" s="8" t="s">
        <v>26961</v>
      </c>
      <c r="D18995" s="19" t="s">
        <v>27682</v>
      </c>
      <c r="E18995" s="8" t="s">
        <v>30679</v>
      </c>
      <c r="F18995" s="8" t="s">
        <v>50320</v>
      </c>
      <c r="G18995" s="8" t="s">
        <v>21680</v>
      </c>
      <c r="H18995" s="8" t="s">
        <v>92525</v>
      </c>
    </row>
    <row r="18996" spans="1:8" x14ac:dyDescent="0.15">
      <c r="A18996" s="2"/>
      <c r="B18996" s="8" t="s">
        <v>92526</v>
      </c>
      <c r="C18996" s="8" t="s">
        <v>26961</v>
      </c>
      <c r="D18996" s="19" t="s">
        <v>3219</v>
      </c>
      <c r="E18996" s="8" t="s">
        <v>35615</v>
      </c>
      <c r="F18996" s="8" t="s">
        <v>56224</v>
      </c>
      <c r="G18996" s="8" t="s">
        <v>51751</v>
      </c>
      <c r="H18996" s="8" t="s">
        <v>64990</v>
      </c>
    </row>
    <row r="18997" spans="1:8" x14ac:dyDescent="0.15">
      <c r="A18997" s="2"/>
      <c r="B18997" s="8" t="s">
        <v>92527</v>
      </c>
      <c r="C18997" s="8" t="s">
        <v>26961</v>
      </c>
      <c r="D18997" s="19" t="s">
        <v>21006</v>
      </c>
      <c r="E18997" s="8" t="s">
        <v>29370</v>
      </c>
      <c r="F18997" s="8" t="s">
        <v>56224</v>
      </c>
      <c r="G18997" s="8" t="s">
        <v>51751</v>
      </c>
      <c r="H18997" s="8" t="s">
        <v>64976</v>
      </c>
    </row>
    <row r="18998" spans="1:8" x14ac:dyDescent="0.15">
      <c r="A18998" s="2"/>
      <c r="B18998" s="8" t="s">
        <v>92528</v>
      </c>
      <c r="C18998" s="8" t="s">
        <v>26961</v>
      </c>
      <c r="D18998" s="19" t="s">
        <v>42160</v>
      </c>
      <c r="E18998" s="8" t="s">
        <v>30689</v>
      </c>
      <c r="F18998" s="8" t="s">
        <v>50320</v>
      </c>
      <c r="G18998" s="8" t="s">
        <v>44049</v>
      </c>
      <c r="H18998" s="8" t="s">
        <v>58786</v>
      </c>
    </row>
    <row r="18999" spans="1:8" x14ac:dyDescent="0.15">
      <c r="A18999" s="2"/>
      <c r="B18999" s="8" t="s">
        <v>92529</v>
      </c>
      <c r="C18999" s="8" t="s">
        <v>26961</v>
      </c>
      <c r="D18999" s="19" t="s">
        <v>42182</v>
      </c>
      <c r="E18999" s="8" t="s">
        <v>14229</v>
      </c>
      <c r="F18999" s="8" t="s">
        <v>50320</v>
      </c>
      <c r="G18999" s="8" t="s">
        <v>3162</v>
      </c>
      <c r="H18999" s="8" t="s">
        <v>64229</v>
      </c>
    </row>
    <row r="19000" spans="1:8" x14ac:dyDescent="0.15">
      <c r="A19000" s="2"/>
      <c r="B19000" s="8" t="s">
        <v>92530</v>
      </c>
      <c r="C19000" s="8" t="s">
        <v>26961</v>
      </c>
      <c r="D19000" s="19" t="s">
        <v>27684</v>
      </c>
      <c r="E19000" s="8" t="s">
        <v>30678</v>
      </c>
      <c r="F19000" s="8" t="s">
        <v>57639</v>
      </c>
      <c r="G19000" s="8" t="s">
        <v>51758</v>
      </c>
      <c r="H19000" s="8" t="s">
        <v>62712</v>
      </c>
    </row>
    <row r="19001" spans="1:8" x14ac:dyDescent="0.15">
      <c r="A19001" s="2"/>
      <c r="B19001" s="8" t="s">
        <v>92531</v>
      </c>
      <c r="C19001" s="8" t="s">
        <v>26961</v>
      </c>
      <c r="D19001" s="19" t="s">
        <v>42158</v>
      </c>
      <c r="E19001" s="8" t="s">
        <v>35707</v>
      </c>
      <c r="F19001" s="8" t="s">
        <v>50320</v>
      </c>
      <c r="G19001" s="8" t="s">
        <v>51743</v>
      </c>
      <c r="H19001" s="8" t="s">
        <v>92532</v>
      </c>
    </row>
    <row r="19002" spans="1:8" x14ac:dyDescent="0.15">
      <c r="A19002" s="2"/>
      <c r="B19002" s="8" t="s">
        <v>92533</v>
      </c>
      <c r="C19002" s="8" t="s">
        <v>26961</v>
      </c>
      <c r="D19002" s="19" t="s">
        <v>42155</v>
      </c>
      <c r="E19002" s="8" t="s">
        <v>30668</v>
      </c>
      <c r="F19002" s="8" t="s">
        <v>50320</v>
      </c>
      <c r="G19002" s="8" t="s">
        <v>21696</v>
      </c>
      <c r="H19002" s="8" t="s">
        <v>64247</v>
      </c>
    </row>
    <row r="19003" spans="1:8" x14ac:dyDescent="0.15">
      <c r="A19003" s="2"/>
      <c r="B19003" s="8" t="s">
        <v>92534</v>
      </c>
      <c r="C19003" s="8" t="s">
        <v>26961</v>
      </c>
      <c r="D19003" s="19" t="s">
        <v>42161</v>
      </c>
      <c r="E19003" s="8" t="s">
        <v>30694</v>
      </c>
      <c r="F19003" s="8" t="s">
        <v>56224</v>
      </c>
      <c r="G19003" s="8" t="s">
        <v>51756</v>
      </c>
      <c r="H19003" s="8" t="s">
        <v>62444</v>
      </c>
    </row>
    <row r="19004" spans="1:8" x14ac:dyDescent="0.15">
      <c r="A19004" s="2"/>
      <c r="B19004" s="8" t="s">
        <v>92535</v>
      </c>
      <c r="C19004" s="8" t="s">
        <v>26961</v>
      </c>
      <c r="D19004" s="19" t="s">
        <v>42186</v>
      </c>
      <c r="E19004" s="8" t="s">
        <v>30684</v>
      </c>
      <c r="F19004" s="8" t="s">
        <v>50320</v>
      </c>
      <c r="G19004" s="8" t="s">
        <v>21680</v>
      </c>
      <c r="H19004" s="8" t="s">
        <v>58794</v>
      </c>
    </row>
    <row r="19005" spans="1:8" x14ac:dyDescent="0.15">
      <c r="A19005" s="2"/>
      <c r="B19005" s="8" t="s">
        <v>92536</v>
      </c>
      <c r="C19005" s="8" t="s">
        <v>26961</v>
      </c>
      <c r="D19005" s="19" t="s">
        <v>27709</v>
      </c>
      <c r="E19005" s="8" t="s">
        <v>14576</v>
      </c>
      <c r="F19005" s="8" t="s">
        <v>50320</v>
      </c>
      <c r="G19005" s="8" t="s">
        <v>44049</v>
      </c>
      <c r="H19005" s="8" t="s">
        <v>67448</v>
      </c>
    </row>
    <row r="19006" spans="1:8" x14ac:dyDescent="0.15">
      <c r="A19006" s="2"/>
      <c r="B19006" s="8" t="s">
        <v>92537</v>
      </c>
      <c r="C19006" s="8" t="s">
        <v>26961</v>
      </c>
      <c r="D19006" s="19" t="s">
        <v>27723</v>
      </c>
      <c r="E19006" s="8" t="s">
        <v>11931</v>
      </c>
      <c r="F19006" s="8" t="s">
        <v>56224</v>
      </c>
      <c r="G19006" s="8" t="s">
        <v>51756</v>
      </c>
      <c r="H19006" s="8" t="s">
        <v>12487</v>
      </c>
    </row>
    <row r="19007" spans="1:8" x14ac:dyDescent="0.15">
      <c r="A19007" s="2"/>
      <c r="B19007" s="8" t="s">
        <v>92538</v>
      </c>
      <c r="C19007" s="8" t="s">
        <v>26961</v>
      </c>
      <c r="D19007" s="19" t="s">
        <v>42191</v>
      </c>
      <c r="E19007" s="8" t="s">
        <v>30671</v>
      </c>
      <c r="F19007" s="8" t="s">
        <v>56224</v>
      </c>
      <c r="G19007" s="8" t="s">
        <v>21679</v>
      </c>
      <c r="H19007" s="8" t="s">
        <v>67447</v>
      </c>
    </row>
    <row r="19008" spans="1:8" x14ac:dyDescent="0.15">
      <c r="A19008" s="2"/>
      <c r="B19008" s="8" t="s">
        <v>92539</v>
      </c>
      <c r="C19008" s="8" t="s">
        <v>26961</v>
      </c>
      <c r="D19008" s="19" t="s">
        <v>42196</v>
      </c>
      <c r="E19008" s="8" t="s">
        <v>30661</v>
      </c>
      <c r="F19008" s="8" t="s">
        <v>50320</v>
      </c>
      <c r="G19008" s="8" t="s">
        <v>6991</v>
      </c>
      <c r="H19008" s="8" t="s">
        <v>92540</v>
      </c>
    </row>
    <row r="19009" spans="1:8" x14ac:dyDescent="0.15">
      <c r="A19009" s="2"/>
      <c r="B19009" s="8" t="s">
        <v>92541</v>
      </c>
      <c r="C19009" s="8" t="s">
        <v>26961</v>
      </c>
      <c r="D19009" s="19" t="s">
        <v>42146</v>
      </c>
      <c r="E19009" s="8" t="s">
        <v>35089</v>
      </c>
      <c r="F19009" s="8" t="s">
        <v>50320</v>
      </c>
      <c r="G19009" s="8" t="s">
        <v>3127</v>
      </c>
      <c r="H19009" s="8" t="s">
        <v>92542</v>
      </c>
    </row>
    <row r="19010" spans="1:8" x14ac:dyDescent="0.15">
      <c r="A19010" s="2"/>
      <c r="B19010" s="8" t="s">
        <v>92543</v>
      </c>
      <c r="C19010" s="8" t="s">
        <v>26961</v>
      </c>
      <c r="D19010" s="19" t="s">
        <v>42180</v>
      </c>
      <c r="E19010" s="8" t="s">
        <v>2737</v>
      </c>
      <c r="F19010" s="8" t="s">
        <v>50320</v>
      </c>
      <c r="G19010" s="8" t="s">
        <v>3127</v>
      </c>
      <c r="H19010" s="8" t="s">
        <v>58576</v>
      </c>
    </row>
    <row r="19011" spans="1:8" x14ac:dyDescent="0.15">
      <c r="A19011" s="2"/>
      <c r="B19011" s="8" t="s">
        <v>92544</v>
      </c>
      <c r="C19011" s="8" t="s">
        <v>26961</v>
      </c>
      <c r="D19011" s="19" t="s">
        <v>27661</v>
      </c>
      <c r="E19011" s="8" t="s">
        <v>35129</v>
      </c>
      <c r="F19011" s="8" t="s">
        <v>50320</v>
      </c>
      <c r="G19011" s="8" t="s">
        <v>3178</v>
      </c>
      <c r="H19011" s="8" t="s">
        <v>92545</v>
      </c>
    </row>
    <row r="19012" spans="1:8" x14ac:dyDescent="0.15">
      <c r="A19012" s="2"/>
      <c r="B19012" s="8" t="s">
        <v>92546</v>
      </c>
      <c r="C19012" s="8" t="s">
        <v>26961</v>
      </c>
      <c r="D19012" s="19" t="s">
        <v>42167</v>
      </c>
      <c r="E19012" s="8" t="s">
        <v>29573</v>
      </c>
      <c r="F19012" s="8" t="s">
        <v>50320</v>
      </c>
      <c r="G19012" s="8" t="s">
        <v>44049</v>
      </c>
      <c r="H19012" s="8" t="s">
        <v>59636</v>
      </c>
    </row>
    <row r="19013" spans="1:8" x14ac:dyDescent="0.15">
      <c r="A19013" s="2"/>
      <c r="B19013" s="8" t="s">
        <v>92547</v>
      </c>
      <c r="C19013" s="8" t="s">
        <v>26961</v>
      </c>
      <c r="D19013" s="19" t="s">
        <v>27710</v>
      </c>
      <c r="E19013" s="8" t="s">
        <v>35706</v>
      </c>
      <c r="F19013" s="8" t="s">
        <v>50320</v>
      </c>
      <c r="G19013" s="8" t="s">
        <v>3162</v>
      </c>
      <c r="H19013" s="8" t="s">
        <v>92548</v>
      </c>
    </row>
    <row r="19014" spans="1:8" x14ac:dyDescent="0.15">
      <c r="A19014" s="2"/>
      <c r="B19014" s="8" t="s">
        <v>92549</v>
      </c>
      <c r="C19014" s="8" t="s">
        <v>26961</v>
      </c>
      <c r="D19014" s="19" t="s">
        <v>42176</v>
      </c>
      <c r="E19014" s="8" t="s">
        <v>35686</v>
      </c>
      <c r="F19014" s="8" t="s">
        <v>50320</v>
      </c>
      <c r="G19014" s="8" t="s">
        <v>3162</v>
      </c>
      <c r="H19014" s="8" t="s">
        <v>92550</v>
      </c>
    </row>
    <row r="19015" spans="1:8" x14ac:dyDescent="0.15">
      <c r="A19015" s="2"/>
      <c r="B19015" s="8" t="s">
        <v>92551</v>
      </c>
      <c r="C19015" s="8" t="s">
        <v>26961</v>
      </c>
      <c r="D19015" s="19" t="s">
        <v>27691</v>
      </c>
      <c r="E19015" s="8" t="s">
        <v>8457</v>
      </c>
      <c r="F19015" s="8" t="s">
        <v>58717</v>
      </c>
      <c r="G19015" s="8" t="s">
        <v>50429</v>
      </c>
      <c r="H19015" s="8" t="s">
        <v>51940</v>
      </c>
    </row>
    <row r="19016" spans="1:8" x14ac:dyDescent="0.15">
      <c r="A19016" s="2"/>
      <c r="B19016" s="8" t="s">
        <v>92552</v>
      </c>
      <c r="C19016" s="8" t="s">
        <v>26961</v>
      </c>
      <c r="D19016" s="19" t="s">
        <v>27679</v>
      </c>
      <c r="E19016" s="8" t="s">
        <v>10486</v>
      </c>
      <c r="F19016" s="8" t="s">
        <v>50320</v>
      </c>
      <c r="G19016" s="8" t="s">
        <v>44049</v>
      </c>
      <c r="H19016" s="8" t="s">
        <v>59655</v>
      </c>
    </row>
    <row r="19017" spans="1:8" x14ac:dyDescent="0.15">
      <c r="A19017" s="2"/>
      <c r="B19017" s="8" t="s">
        <v>92553</v>
      </c>
      <c r="C19017" s="8" t="s">
        <v>26961</v>
      </c>
      <c r="D19017" s="19" t="s">
        <v>42178</v>
      </c>
      <c r="E19017" s="8" t="s">
        <v>30665</v>
      </c>
      <c r="F19017" s="8" t="s">
        <v>50320</v>
      </c>
      <c r="G19017" s="8" t="s">
        <v>3162</v>
      </c>
      <c r="H19017" s="8" t="s">
        <v>51993</v>
      </c>
    </row>
    <row r="19018" spans="1:8" x14ac:dyDescent="0.15">
      <c r="A19018" s="2"/>
      <c r="B19018" s="8" t="s">
        <v>92554</v>
      </c>
      <c r="C19018" s="8" t="s">
        <v>26961</v>
      </c>
      <c r="D19018" s="19" t="s">
        <v>42171</v>
      </c>
      <c r="E19018" s="8" t="s">
        <v>10157</v>
      </c>
      <c r="F19018" s="8" t="s">
        <v>50320</v>
      </c>
      <c r="G19018" s="8" t="s">
        <v>21697</v>
      </c>
      <c r="H19018" s="8" t="s">
        <v>92555</v>
      </c>
    </row>
    <row r="19019" spans="1:8" x14ac:dyDescent="0.15">
      <c r="A19019" s="2"/>
      <c r="B19019" s="8" t="s">
        <v>92556</v>
      </c>
      <c r="C19019" s="8" t="s">
        <v>26961</v>
      </c>
      <c r="D19019" s="19" t="s">
        <v>27721</v>
      </c>
      <c r="E19019" s="8" t="s">
        <v>9015</v>
      </c>
      <c r="F19019" s="8" t="s">
        <v>55053</v>
      </c>
      <c r="G19019" s="8" t="s">
        <v>3152</v>
      </c>
      <c r="H19019" s="8" t="s">
        <v>67440</v>
      </c>
    </row>
    <row r="19020" spans="1:8" x14ac:dyDescent="0.15">
      <c r="A19020" s="2"/>
      <c r="B19020" s="8" t="s">
        <v>92557</v>
      </c>
      <c r="C19020" s="8" t="s">
        <v>26961</v>
      </c>
      <c r="D19020" s="19" t="s">
        <v>42162</v>
      </c>
      <c r="E19020" s="8" t="s">
        <v>8307</v>
      </c>
      <c r="F19020" s="8" t="s">
        <v>56224</v>
      </c>
      <c r="G19020" s="8" t="s">
        <v>51756</v>
      </c>
      <c r="H19020" s="8" t="s">
        <v>92558</v>
      </c>
    </row>
    <row r="19021" spans="1:8" x14ac:dyDescent="0.15">
      <c r="A19021" s="2"/>
      <c r="B19021" s="8" t="s">
        <v>92559</v>
      </c>
      <c r="C19021" s="8" t="s">
        <v>26961</v>
      </c>
      <c r="D19021" s="19" t="s">
        <v>27720</v>
      </c>
      <c r="E19021" s="8" t="s">
        <v>35691</v>
      </c>
      <c r="F19021" s="8" t="s">
        <v>50320</v>
      </c>
      <c r="G19021" s="8" t="s">
        <v>21680</v>
      </c>
      <c r="H19021" s="8" t="s">
        <v>92560</v>
      </c>
    </row>
    <row r="19022" spans="1:8" x14ac:dyDescent="0.15">
      <c r="A19022" s="2"/>
      <c r="B19022" s="8" t="s">
        <v>92561</v>
      </c>
      <c r="C19022" s="8" t="s">
        <v>26961</v>
      </c>
      <c r="D19022" s="19" t="s">
        <v>42201</v>
      </c>
      <c r="E19022" s="8" t="s">
        <v>35681</v>
      </c>
      <c r="F19022" s="8" t="s">
        <v>50320</v>
      </c>
      <c r="G19022" s="8" t="s">
        <v>21680</v>
      </c>
      <c r="H19022" s="8" t="s">
        <v>92562</v>
      </c>
    </row>
    <row r="19023" spans="1:8" x14ac:dyDescent="0.15">
      <c r="A19023" s="2"/>
      <c r="B19023" s="8" t="s">
        <v>92563</v>
      </c>
      <c r="C19023" s="8" t="s">
        <v>26961</v>
      </c>
      <c r="D19023" s="19" t="s">
        <v>27690</v>
      </c>
      <c r="E19023" s="8" t="s">
        <v>35595</v>
      </c>
      <c r="F19023" s="8" t="s">
        <v>56225</v>
      </c>
      <c r="G19023" s="8" t="s">
        <v>21690</v>
      </c>
      <c r="H19023" s="8" t="s">
        <v>57221</v>
      </c>
    </row>
    <row r="19024" spans="1:8" x14ac:dyDescent="0.15">
      <c r="A19024" s="2"/>
      <c r="B19024" s="8" t="s">
        <v>92564</v>
      </c>
      <c r="C19024" s="8" t="s">
        <v>26961</v>
      </c>
      <c r="D19024" s="19" t="s">
        <v>42200</v>
      </c>
      <c r="E19024" s="8" t="s">
        <v>30676</v>
      </c>
      <c r="F19024" s="8" t="s">
        <v>50320</v>
      </c>
      <c r="G19024" s="8" t="s">
        <v>21683</v>
      </c>
      <c r="H19024" s="8" t="s">
        <v>92565</v>
      </c>
    </row>
    <row r="19025" spans="1:8" x14ac:dyDescent="0.15">
      <c r="A19025" s="2"/>
      <c r="B19025" s="8" t="s">
        <v>92566</v>
      </c>
      <c r="C19025" s="8" t="s">
        <v>26961</v>
      </c>
      <c r="D19025" s="19" t="s">
        <v>27750</v>
      </c>
      <c r="E19025" s="8" t="s">
        <v>35733</v>
      </c>
      <c r="F19025" s="8" t="s">
        <v>56224</v>
      </c>
      <c r="G19025" s="8" t="s">
        <v>51756</v>
      </c>
      <c r="H19025" s="8" t="s">
        <v>92567</v>
      </c>
    </row>
    <row r="19026" spans="1:8" x14ac:dyDescent="0.15">
      <c r="A19026" s="2"/>
      <c r="B19026" s="8" t="s">
        <v>92568</v>
      </c>
      <c r="C19026" s="8" t="s">
        <v>26961</v>
      </c>
      <c r="D19026" s="19" t="s">
        <v>42179</v>
      </c>
      <c r="E19026" s="8" t="s">
        <v>2633</v>
      </c>
      <c r="F19026" s="8" t="s">
        <v>50320</v>
      </c>
      <c r="G19026" s="8" t="s">
        <v>44049</v>
      </c>
      <c r="H19026" s="8" t="s">
        <v>67444</v>
      </c>
    </row>
    <row r="19027" spans="1:8" x14ac:dyDescent="0.15">
      <c r="A19027" s="2"/>
      <c r="B19027" s="8" t="s">
        <v>92569</v>
      </c>
      <c r="C19027" s="8" t="s">
        <v>26961</v>
      </c>
      <c r="D19027" s="19" t="s">
        <v>27678</v>
      </c>
      <c r="E19027" s="8" t="s">
        <v>1930</v>
      </c>
      <c r="F19027" s="8" t="s">
        <v>50320</v>
      </c>
      <c r="G19027" s="8" t="s">
        <v>21698</v>
      </c>
      <c r="H19027" s="8" t="s">
        <v>92570</v>
      </c>
    </row>
    <row r="19028" spans="1:8" x14ac:dyDescent="0.15">
      <c r="A19028" s="2"/>
      <c r="B19028" s="8" t="s">
        <v>92571</v>
      </c>
      <c r="C19028" s="8" t="s">
        <v>26961</v>
      </c>
      <c r="D19028" s="19" t="s">
        <v>21036</v>
      </c>
      <c r="E19028" s="8" t="s">
        <v>42175</v>
      </c>
      <c r="F19028" s="8" t="s">
        <v>50320</v>
      </c>
      <c r="G19028" s="8" t="s">
        <v>44049</v>
      </c>
      <c r="H19028" s="8" t="s">
        <v>57227</v>
      </c>
    </row>
    <row r="19029" spans="1:8" x14ac:dyDescent="0.15">
      <c r="A19029" s="2"/>
      <c r="B19029" s="8" t="s">
        <v>92572</v>
      </c>
      <c r="C19029" s="8" t="s">
        <v>26961</v>
      </c>
      <c r="D19029" s="19" t="s">
        <v>27752</v>
      </c>
      <c r="E19029" s="8" t="s">
        <v>35738</v>
      </c>
      <c r="F19029" s="8" t="s">
        <v>56224</v>
      </c>
      <c r="G19029" s="8" t="s">
        <v>51756</v>
      </c>
      <c r="H19029" s="8" t="s">
        <v>55377</v>
      </c>
    </row>
    <row r="19030" spans="1:8" x14ac:dyDescent="0.15">
      <c r="A19030" s="2"/>
      <c r="B19030" s="8" t="s">
        <v>92573</v>
      </c>
      <c r="C19030" s="8" t="s">
        <v>26961</v>
      </c>
      <c r="D19030" s="19" t="s">
        <v>27716</v>
      </c>
      <c r="E19030" s="8" t="s">
        <v>35699</v>
      </c>
      <c r="F19030" s="8" t="s">
        <v>50320</v>
      </c>
      <c r="G19030" s="8" t="s">
        <v>3162</v>
      </c>
      <c r="H19030" s="8" t="s">
        <v>92574</v>
      </c>
    </row>
    <row r="19031" spans="1:8" x14ac:dyDescent="0.15">
      <c r="A19031" s="2"/>
      <c r="B19031" s="8" t="s">
        <v>92575</v>
      </c>
      <c r="C19031" s="8" t="s">
        <v>26961</v>
      </c>
      <c r="D19031" s="19" t="s">
        <v>21028</v>
      </c>
      <c r="E19031" s="8" t="s">
        <v>30674</v>
      </c>
      <c r="F19031" s="8" t="s">
        <v>50320</v>
      </c>
      <c r="G19031" s="8" t="s">
        <v>4560</v>
      </c>
      <c r="H19031" s="8" t="s">
        <v>64227</v>
      </c>
    </row>
    <row r="19032" spans="1:8" x14ac:dyDescent="0.15">
      <c r="A19032" s="2"/>
      <c r="B19032" s="8" t="s">
        <v>92576</v>
      </c>
      <c r="C19032" s="8" t="s">
        <v>26961</v>
      </c>
      <c r="D19032" s="19" t="s">
        <v>42185</v>
      </c>
      <c r="E19032" s="8" t="s">
        <v>35625</v>
      </c>
      <c r="F19032" s="8" t="s">
        <v>56224</v>
      </c>
      <c r="G19032" s="8" t="s">
        <v>51756</v>
      </c>
      <c r="H19032" s="8" t="s">
        <v>63209</v>
      </c>
    </row>
    <row r="19033" spans="1:8" x14ac:dyDescent="0.15">
      <c r="A19033" s="2"/>
      <c r="B19033" s="8" t="s">
        <v>92577</v>
      </c>
      <c r="C19033" s="8" t="s">
        <v>26961</v>
      </c>
      <c r="D19033" s="19" t="s">
        <v>42198</v>
      </c>
      <c r="E19033" s="8" t="s">
        <v>35703</v>
      </c>
      <c r="F19033" s="8" t="s">
        <v>50320</v>
      </c>
      <c r="G19033" s="8" t="s">
        <v>3162</v>
      </c>
      <c r="H19033" s="8" t="s">
        <v>67449</v>
      </c>
    </row>
    <row r="19034" spans="1:8" x14ac:dyDescent="0.15">
      <c r="A19034" s="2"/>
      <c r="B19034" s="8" t="s">
        <v>92578</v>
      </c>
      <c r="C19034" s="8" t="s">
        <v>26961</v>
      </c>
      <c r="D19034" s="19" t="s">
        <v>42183</v>
      </c>
      <c r="E19034" s="8" t="s">
        <v>30717</v>
      </c>
      <c r="F19034" s="8" t="s">
        <v>56225</v>
      </c>
      <c r="G19034" s="8" t="s">
        <v>21690</v>
      </c>
      <c r="H19034" s="8" t="s">
        <v>61274</v>
      </c>
    </row>
    <row r="19035" spans="1:8" x14ac:dyDescent="0.15">
      <c r="A19035" s="2"/>
      <c r="B19035" s="8" t="s">
        <v>92579</v>
      </c>
      <c r="C19035" s="8" t="s">
        <v>26961</v>
      </c>
      <c r="D19035" s="19" t="s">
        <v>27685</v>
      </c>
      <c r="E19035" s="8" t="s">
        <v>35739</v>
      </c>
      <c r="F19035" s="8" t="s">
        <v>56225</v>
      </c>
      <c r="G19035" s="8" t="s">
        <v>6944</v>
      </c>
      <c r="H19035" s="8" t="s">
        <v>92580</v>
      </c>
    </row>
    <row r="19036" spans="1:8" x14ac:dyDescent="0.15">
      <c r="A19036" s="2"/>
      <c r="B19036" s="8" t="s">
        <v>92581</v>
      </c>
      <c r="C19036" s="8" t="s">
        <v>26961</v>
      </c>
      <c r="D19036" s="19" t="s">
        <v>27704</v>
      </c>
      <c r="E19036" s="8" t="s">
        <v>35693</v>
      </c>
      <c r="F19036" s="8" t="s">
        <v>50320</v>
      </c>
      <c r="G19036" s="8" t="s">
        <v>44049</v>
      </c>
      <c r="H19036" s="8" t="s">
        <v>67453</v>
      </c>
    </row>
    <row r="19037" spans="1:8" x14ac:dyDescent="0.15">
      <c r="A19037" s="2"/>
      <c r="B19037" s="8" t="s">
        <v>92582</v>
      </c>
      <c r="C19037" s="8" t="s">
        <v>26961</v>
      </c>
      <c r="D19037" s="19" t="s">
        <v>42163</v>
      </c>
      <c r="E19037" s="8" t="s">
        <v>23247</v>
      </c>
      <c r="F19037" s="8" t="s">
        <v>44046</v>
      </c>
      <c r="G19037" s="8" t="s">
        <v>2956</v>
      </c>
      <c r="H19037" s="8" t="s">
        <v>936</v>
      </c>
    </row>
    <row r="19038" spans="1:8" x14ac:dyDescent="0.15">
      <c r="A19038" s="2"/>
      <c r="B19038" s="8" t="s">
        <v>92583</v>
      </c>
      <c r="C19038" s="8" t="s">
        <v>26961</v>
      </c>
      <c r="D19038" s="19" t="s">
        <v>42181</v>
      </c>
      <c r="E19038" s="8" t="s">
        <v>35680</v>
      </c>
      <c r="F19038" s="8" t="s">
        <v>56224</v>
      </c>
      <c r="G19038" s="8" t="s">
        <v>51751</v>
      </c>
      <c r="H19038" s="8" t="s">
        <v>92584</v>
      </c>
    </row>
    <row r="19039" spans="1:8" x14ac:dyDescent="0.15">
      <c r="A19039" s="2"/>
      <c r="B19039" s="8" t="s">
        <v>92585</v>
      </c>
      <c r="C19039" s="8" t="s">
        <v>26961</v>
      </c>
      <c r="D19039" s="19" t="s">
        <v>42172</v>
      </c>
      <c r="E19039" s="8" t="s">
        <v>35690</v>
      </c>
      <c r="F19039" s="8" t="s">
        <v>50320</v>
      </c>
      <c r="G19039" s="8" t="s">
        <v>3139</v>
      </c>
      <c r="H19039" s="8" t="s">
        <v>51996</v>
      </c>
    </row>
    <row r="19040" spans="1:8" x14ac:dyDescent="0.15">
      <c r="A19040" s="2"/>
      <c r="B19040" s="8" t="s">
        <v>92586</v>
      </c>
      <c r="C19040" s="8" t="s">
        <v>26961</v>
      </c>
      <c r="D19040" s="19" t="s">
        <v>5918</v>
      </c>
      <c r="E19040" s="8" t="s">
        <v>35698</v>
      </c>
      <c r="F19040" s="8" t="s">
        <v>50320</v>
      </c>
      <c r="G19040" s="8" t="s">
        <v>44049</v>
      </c>
      <c r="H19040" s="8" t="s">
        <v>67450</v>
      </c>
    </row>
    <row r="19041" spans="1:8" x14ac:dyDescent="0.15">
      <c r="A19041" s="2"/>
      <c r="B19041" s="8" t="s">
        <v>92587</v>
      </c>
      <c r="C19041" s="8" t="s">
        <v>26961</v>
      </c>
      <c r="D19041" s="19" t="s">
        <v>42174</v>
      </c>
      <c r="E19041" s="8" t="s">
        <v>35689</v>
      </c>
      <c r="F19041" s="8" t="s">
        <v>50307</v>
      </c>
      <c r="G19041" s="8" t="s">
        <v>44029</v>
      </c>
      <c r="H19041" s="8" t="s">
        <v>92588</v>
      </c>
    </row>
    <row r="19042" spans="1:8" x14ac:dyDescent="0.15">
      <c r="A19042" s="2"/>
      <c r="B19042" s="8" t="s">
        <v>92589</v>
      </c>
      <c r="C19042" s="8" t="s">
        <v>26961</v>
      </c>
      <c r="D19042" s="19" t="s">
        <v>27658</v>
      </c>
      <c r="E19042" s="8" t="s">
        <v>35696</v>
      </c>
      <c r="F19042" s="8" t="s">
        <v>50320</v>
      </c>
      <c r="G19042" s="8" t="s">
        <v>4560</v>
      </c>
      <c r="H19042" s="8" t="s">
        <v>21752</v>
      </c>
    </row>
    <row r="19043" spans="1:8" x14ac:dyDescent="0.15">
      <c r="A19043" s="2"/>
      <c r="B19043" s="8" t="s">
        <v>92590</v>
      </c>
      <c r="C19043" s="8" t="s">
        <v>26961</v>
      </c>
      <c r="D19043" s="19" t="s">
        <v>27697</v>
      </c>
      <c r="E19043" s="8" t="s">
        <v>35701</v>
      </c>
      <c r="F19043" s="8" t="s">
        <v>50320</v>
      </c>
      <c r="G19043" s="8" t="s">
        <v>44049</v>
      </c>
      <c r="H19043" s="8" t="s">
        <v>64237</v>
      </c>
    </row>
    <row r="19044" spans="1:8" x14ac:dyDescent="0.15">
      <c r="A19044" s="2"/>
      <c r="B19044" s="8" t="s">
        <v>92591</v>
      </c>
      <c r="C19044" s="8" t="s">
        <v>26961</v>
      </c>
      <c r="D19044" s="19" t="s">
        <v>27712</v>
      </c>
      <c r="E19044" s="8" t="s">
        <v>35740</v>
      </c>
      <c r="F19044" s="8" t="s">
        <v>50320</v>
      </c>
      <c r="G19044" s="8" t="s">
        <v>21696</v>
      </c>
      <c r="H19044" s="8" t="s">
        <v>92592</v>
      </c>
    </row>
    <row r="19045" spans="1:8" x14ac:dyDescent="0.15">
      <c r="A19045" s="2"/>
      <c r="B19045" s="8" t="s">
        <v>92593</v>
      </c>
      <c r="C19045" s="8" t="s">
        <v>26961</v>
      </c>
      <c r="D19045" s="19" t="s">
        <v>27708</v>
      </c>
      <c r="E19045" s="8" t="s">
        <v>35719</v>
      </c>
      <c r="F19045" s="8" t="s">
        <v>50320</v>
      </c>
      <c r="G19045" s="8" t="s">
        <v>21698</v>
      </c>
      <c r="H19045" s="8" t="s">
        <v>55208</v>
      </c>
    </row>
    <row r="19046" spans="1:8" x14ac:dyDescent="0.15">
      <c r="A19046" s="2"/>
      <c r="B19046" s="8" t="s">
        <v>92594</v>
      </c>
      <c r="C19046" s="8" t="s">
        <v>26961</v>
      </c>
      <c r="D19046" s="19" t="s">
        <v>42173</v>
      </c>
      <c r="E19046" s="8" t="s">
        <v>35724</v>
      </c>
      <c r="F19046" s="8" t="s">
        <v>50320</v>
      </c>
      <c r="G19046" s="8" t="s">
        <v>3162</v>
      </c>
      <c r="H19046" s="8" t="s">
        <v>58819</v>
      </c>
    </row>
    <row r="19047" spans="1:8" x14ac:dyDescent="0.15">
      <c r="A19047" s="2"/>
      <c r="B19047" s="8" t="s">
        <v>92595</v>
      </c>
      <c r="C19047" s="8" t="s">
        <v>26961</v>
      </c>
      <c r="D19047" s="19" t="s">
        <v>27703</v>
      </c>
      <c r="E19047" s="8" t="s">
        <v>35707</v>
      </c>
      <c r="F19047" s="8" t="s">
        <v>50320</v>
      </c>
      <c r="G19047" s="8" t="s">
        <v>51743</v>
      </c>
      <c r="H19047" s="8" t="s">
        <v>59659</v>
      </c>
    </row>
    <row r="19048" spans="1:8" x14ac:dyDescent="0.15">
      <c r="A19048" s="2"/>
      <c r="B19048" s="8" t="s">
        <v>92596</v>
      </c>
      <c r="C19048" s="8" t="s">
        <v>26961</v>
      </c>
      <c r="D19048" s="19" t="s">
        <v>27735</v>
      </c>
      <c r="E19048" s="8" t="s">
        <v>35704</v>
      </c>
      <c r="F19048" s="8" t="s">
        <v>56224</v>
      </c>
      <c r="G19048" s="8" t="s">
        <v>51751</v>
      </c>
      <c r="H19048" s="8" t="s">
        <v>755</v>
      </c>
    </row>
    <row r="19049" spans="1:8" x14ac:dyDescent="0.15">
      <c r="A19049" s="2"/>
      <c r="B19049" s="8" t="s">
        <v>92597</v>
      </c>
      <c r="C19049" s="8" t="s">
        <v>26961</v>
      </c>
      <c r="D19049" s="19" t="s">
        <v>27722</v>
      </c>
      <c r="E19049" s="8" t="s">
        <v>35749</v>
      </c>
      <c r="F19049" s="8" t="s">
        <v>56224</v>
      </c>
      <c r="G19049" s="8" t="s">
        <v>51756</v>
      </c>
      <c r="H19049" s="8" t="s">
        <v>56379</v>
      </c>
    </row>
    <row r="19050" spans="1:8" x14ac:dyDescent="0.15">
      <c r="A19050" s="2"/>
      <c r="B19050" s="8" t="s">
        <v>92598</v>
      </c>
      <c r="C19050" s="8" t="s">
        <v>26961</v>
      </c>
      <c r="D19050" s="19" t="s">
        <v>27730</v>
      </c>
      <c r="E19050" s="8" t="s">
        <v>35712</v>
      </c>
      <c r="F19050" s="8" t="s">
        <v>57641</v>
      </c>
      <c r="G19050" s="8" t="s">
        <v>51746</v>
      </c>
      <c r="H19050" s="8" t="s">
        <v>59662</v>
      </c>
    </row>
    <row r="19051" spans="1:8" x14ac:dyDescent="0.15">
      <c r="A19051" s="2"/>
      <c r="B19051" s="8" t="s">
        <v>92599</v>
      </c>
      <c r="C19051" s="8" t="s">
        <v>26961</v>
      </c>
      <c r="D19051" s="19" t="s">
        <v>27714</v>
      </c>
      <c r="E19051" s="8" t="s">
        <v>35716</v>
      </c>
      <c r="F19051" s="8" t="s">
        <v>50320</v>
      </c>
      <c r="G19051" s="8" t="s">
        <v>44049</v>
      </c>
      <c r="H19051" s="8" t="s">
        <v>62702</v>
      </c>
    </row>
    <row r="19052" spans="1:8" x14ac:dyDescent="0.15">
      <c r="A19052" s="2"/>
      <c r="B19052" s="8" t="s">
        <v>92600</v>
      </c>
      <c r="C19052" s="8" t="s">
        <v>26961</v>
      </c>
      <c r="D19052" s="19" t="s">
        <v>27719</v>
      </c>
      <c r="E19052" s="8" t="s">
        <v>35721</v>
      </c>
      <c r="F19052" s="8" t="s">
        <v>50320</v>
      </c>
      <c r="G19052" s="8" t="s">
        <v>51743</v>
      </c>
      <c r="H19052" s="8" t="s">
        <v>59648</v>
      </c>
    </row>
    <row r="19053" spans="1:8" x14ac:dyDescent="0.15">
      <c r="A19053" s="2"/>
      <c r="B19053" s="8" t="s">
        <v>92601</v>
      </c>
      <c r="C19053" s="8" t="s">
        <v>26961</v>
      </c>
      <c r="D19053" s="19" t="s">
        <v>27724</v>
      </c>
      <c r="E19053" s="8" t="s">
        <v>2113</v>
      </c>
      <c r="F19053" s="8" t="s">
        <v>50320</v>
      </c>
      <c r="G19053" s="8" t="s">
        <v>21680</v>
      </c>
      <c r="H19053" s="8" t="s">
        <v>56387</v>
      </c>
    </row>
    <row r="19054" spans="1:8" x14ac:dyDescent="0.15">
      <c r="A19054" s="2"/>
      <c r="B19054" s="8" t="s">
        <v>92602</v>
      </c>
      <c r="C19054" s="8" t="s">
        <v>26961</v>
      </c>
      <c r="D19054" s="19" t="s">
        <v>42203</v>
      </c>
      <c r="E19054" s="8" t="s">
        <v>23556</v>
      </c>
      <c r="F19054" s="8" t="s">
        <v>50320</v>
      </c>
      <c r="G19054" s="8" t="s">
        <v>3178</v>
      </c>
      <c r="H19054" s="8" t="s">
        <v>57238</v>
      </c>
    </row>
    <row r="19055" spans="1:8" x14ac:dyDescent="0.15">
      <c r="A19055" s="2"/>
      <c r="B19055" s="8" t="s">
        <v>92603</v>
      </c>
      <c r="C19055" s="8" t="s">
        <v>26961</v>
      </c>
      <c r="D19055" s="19" t="s">
        <v>6013</v>
      </c>
      <c r="E19055" s="8" t="s">
        <v>22451</v>
      </c>
      <c r="F19055" s="8" t="s">
        <v>50307</v>
      </c>
      <c r="G19055" s="8" t="s">
        <v>44029</v>
      </c>
      <c r="H19055" s="8" t="s">
        <v>92604</v>
      </c>
    </row>
    <row r="19056" spans="1:8" x14ac:dyDescent="0.15">
      <c r="A19056" s="2"/>
      <c r="B19056" s="8" t="s">
        <v>92605</v>
      </c>
      <c r="C19056" s="8" t="s">
        <v>26961</v>
      </c>
      <c r="D19056" s="19" t="s">
        <v>42194</v>
      </c>
      <c r="E19056" s="8" t="s">
        <v>1949</v>
      </c>
      <c r="F19056" s="8" t="s">
        <v>56225</v>
      </c>
      <c r="G19056" s="8" t="s">
        <v>21690</v>
      </c>
      <c r="H19056" s="8" t="s">
        <v>55374</v>
      </c>
    </row>
    <row r="19057" spans="1:8" x14ac:dyDescent="0.15">
      <c r="A19057" s="2"/>
      <c r="B19057" s="8" t="s">
        <v>92606</v>
      </c>
      <c r="C19057" s="8" t="s">
        <v>26961</v>
      </c>
      <c r="D19057" s="19" t="s">
        <v>21012</v>
      </c>
      <c r="E19057" s="8" t="s">
        <v>4989</v>
      </c>
      <c r="F19057" s="8" t="s">
        <v>56224</v>
      </c>
      <c r="G19057" s="8" t="s">
        <v>51751</v>
      </c>
      <c r="H19057" s="8" t="s">
        <v>92607</v>
      </c>
    </row>
    <row r="19058" spans="1:8" x14ac:dyDescent="0.15">
      <c r="A19058" s="2"/>
      <c r="B19058" s="8" t="s">
        <v>92608</v>
      </c>
      <c r="C19058" s="8" t="s">
        <v>26961</v>
      </c>
      <c r="D19058" s="19" t="s">
        <v>42197</v>
      </c>
      <c r="E19058" s="8" t="s">
        <v>11274</v>
      </c>
      <c r="F19058" s="8" t="s">
        <v>56224</v>
      </c>
      <c r="G19058" s="8" t="s">
        <v>51751</v>
      </c>
      <c r="H19058" s="8" t="s">
        <v>67446</v>
      </c>
    </row>
    <row r="19059" spans="1:8" x14ac:dyDescent="0.15">
      <c r="A19059" s="2"/>
      <c r="B19059" s="8" t="s">
        <v>92609</v>
      </c>
      <c r="C19059" s="8" t="s">
        <v>26961</v>
      </c>
      <c r="D19059" s="19" t="s">
        <v>21045</v>
      </c>
      <c r="E19059" s="8" t="s">
        <v>23106</v>
      </c>
      <c r="F19059" s="8" t="s">
        <v>44046</v>
      </c>
      <c r="G19059" s="8" t="s">
        <v>50325</v>
      </c>
      <c r="H19059" s="8" t="s">
        <v>61259</v>
      </c>
    </row>
    <row r="19060" spans="1:8" x14ac:dyDescent="0.15">
      <c r="A19060" s="2"/>
      <c r="B19060" s="8" t="s">
        <v>92610</v>
      </c>
      <c r="C19060" s="8" t="s">
        <v>26961</v>
      </c>
      <c r="D19060" s="19" t="s">
        <v>42188</v>
      </c>
      <c r="E19060" s="8" t="s">
        <v>35711</v>
      </c>
      <c r="F19060" s="8" t="s">
        <v>56225</v>
      </c>
      <c r="G19060" s="8" t="s">
        <v>21690</v>
      </c>
      <c r="H19060" s="8" t="s">
        <v>64209</v>
      </c>
    </row>
    <row r="19061" spans="1:8" x14ac:dyDescent="0.15">
      <c r="A19061" s="2"/>
      <c r="B19061" s="8" t="s">
        <v>92611</v>
      </c>
      <c r="C19061" s="8" t="s">
        <v>26961</v>
      </c>
      <c r="D19061" s="19" t="s">
        <v>21019</v>
      </c>
      <c r="E19061" s="8" t="s">
        <v>9685</v>
      </c>
      <c r="F19061" s="8" t="s">
        <v>57639</v>
      </c>
      <c r="G19061" s="8" t="s">
        <v>51749</v>
      </c>
      <c r="H19061" s="8" t="s">
        <v>7708</v>
      </c>
    </row>
    <row r="19062" spans="1:8" x14ac:dyDescent="0.15">
      <c r="A19062" s="2"/>
      <c r="B19062" s="8" t="s">
        <v>92612</v>
      </c>
      <c r="C19062" s="8" t="s">
        <v>26961</v>
      </c>
      <c r="D19062" s="19" t="s">
        <v>42206</v>
      </c>
      <c r="E19062" s="8" t="s">
        <v>34740</v>
      </c>
      <c r="F19062" s="8" t="s">
        <v>50320</v>
      </c>
      <c r="G19062" s="8" t="s">
        <v>21698</v>
      </c>
      <c r="H19062" s="8" t="s">
        <v>92613</v>
      </c>
    </row>
    <row r="19063" spans="1:8" x14ac:dyDescent="0.15">
      <c r="A19063" s="2"/>
      <c r="B19063" s="8" t="s">
        <v>92614</v>
      </c>
      <c r="C19063" s="8" t="s">
        <v>26961</v>
      </c>
      <c r="D19063" s="19" t="s">
        <v>42193</v>
      </c>
      <c r="E19063" s="8" t="s">
        <v>35769</v>
      </c>
      <c r="F19063" s="8" t="s">
        <v>50320</v>
      </c>
      <c r="G19063" s="8" t="s">
        <v>21688</v>
      </c>
      <c r="H19063" s="8" t="s">
        <v>92615</v>
      </c>
    </row>
    <row r="19064" spans="1:8" x14ac:dyDescent="0.15">
      <c r="A19064" s="2"/>
      <c r="B19064" s="8" t="s">
        <v>92616</v>
      </c>
      <c r="C19064" s="8" t="s">
        <v>26961</v>
      </c>
      <c r="D19064" s="19" t="s">
        <v>27746</v>
      </c>
      <c r="E19064" s="8" t="s">
        <v>35720</v>
      </c>
      <c r="F19064" s="8" t="s">
        <v>55053</v>
      </c>
      <c r="G19064" s="8" t="s">
        <v>21686</v>
      </c>
      <c r="H19064" s="8" t="s">
        <v>54837</v>
      </c>
    </row>
    <row r="19065" spans="1:8" x14ac:dyDescent="0.15">
      <c r="A19065" s="2"/>
      <c r="B19065" s="8" t="s">
        <v>92617</v>
      </c>
      <c r="C19065" s="8" t="s">
        <v>26961</v>
      </c>
      <c r="D19065" s="19" t="s">
        <v>42210</v>
      </c>
      <c r="E19065" s="8" t="s">
        <v>35682</v>
      </c>
      <c r="F19065" s="8" t="s">
        <v>50320</v>
      </c>
      <c r="G19065" s="8" t="s">
        <v>21683</v>
      </c>
      <c r="H19065" s="8" t="s">
        <v>62714</v>
      </c>
    </row>
    <row r="19066" spans="1:8" x14ac:dyDescent="0.15">
      <c r="A19066" s="2"/>
      <c r="B19066" s="8" t="s">
        <v>92618</v>
      </c>
      <c r="C19066" s="8" t="s">
        <v>26961</v>
      </c>
      <c r="D19066" s="19" t="s">
        <v>27696</v>
      </c>
      <c r="E19066" s="8" t="s">
        <v>11165</v>
      </c>
      <c r="F19066" s="8" t="s">
        <v>50307</v>
      </c>
      <c r="G19066" s="8" t="s">
        <v>44029</v>
      </c>
      <c r="H19066" s="8" t="s">
        <v>61275</v>
      </c>
    </row>
    <row r="19067" spans="1:8" x14ac:dyDescent="0.15">
      <c r="A19067" s="2"/>
      <c r="B19067" s="8" t="s">
        <v>92619</v>
      </c>
      <c r="C19067" s="8" t="s">
        <v>26961</v>
      </c>
      <c r="D19067" s="19" t="s">
        <v>42209</v>
      </c>
      <c r="E19067" s="8" t="s">
        <v>35717</v>
      </c>
      <c r="F19067" s="8" t="s">
        <v>50320</v>
      </c>
      <c r="G19067" s="8" t="s">
        <v>3188</v>
      </c>
      <c r="H19067" s="8" t="s">
        <v>64235</v>
      </c>
    </row>
    <row r="19068" spans="1:8" x14ac:dyDescent="0.15">
      <c r="A19068" s="2"/>
      <c r="B19068" s="8" t="s">
        <v>92620</v>
      </c>
      <c r="C19068" s="8" t="s">
        <v>26961</v>
      </c>
      <c r="D19068" s="19" t="s">
        <v>27715</v>
      </c>
      <c r="E19068" s="8" t="s">
        <v>35684</v>
      </c>
      <c r="F19068" s="8" t="s">
        <v>50320</v>
      </c>
      <c r="G19068" s="8" t="s">
        <v>3162</v>
      </c>
      <c r="H19068" s="8" t="s">
        <v>51490</v>
      </c>
    </row>
    <row r="19069" spans="1:8" x14ac:dyDescent="0.15">
      <c r="A19069" s="2"/>
      <c r="B19069" s="8" t="s">
        <v>92621</v>
      </c>
      <c r="C19069" s="8" t="s">
        <v>26961</v>
      </c>
      <c r="D19069" s="19" t="s">
        <v>27706</v>
      </c>
      <c r="E19069" s="8" t="s">
        <v>35736</v>
      </c>
      <c r="F19069" s="8" t="s">
        <v>50320</v>
      </c>
      <c r="G19069" s="8" t="s">
        <v>21683</v>
      </c>
      <c r="H19069" s="8" t="s">
        <v>92622</v>
      </c>
    </row>
    <row r="19070" spans="1:8" x14ac:dyDescent="0.15">
      <c r="A19070" s="2"/>
      <c r="B19070" s="8" t="s">
        <v>92623</v>
      </c>
      <c r="C19070" s="8" t="s">
        <v>26961</v>
      </c>
      <c r="D19070" s="19" t="s">
        <v>42195</v>
      </c>
      <c r="E19070" s="8" t="s">
        <v>12120</v>
      </c>
      <c r="F19070" s="8" t="s">
        <v>50320</v>
      </c>
      <c r="G19070" s="8" t="s">
        <v>3162</v>
      </c>
      <c r="H19070" s="8" t="s">
        <v>92624</v>
      </c>
    </row>
    <row r="19071" spans="1:8" x14ac:dyDescent="0.15">
      <c r="A19071" s="2"/>
      <c r="B19071" s="8" t="s">
        <v>92625</v>
      </c>
      <c r="C19071" s="8" t="s">
        <v>26961</v>
      </c>
      <c r="D19071" s="19" t="s">
        <v>27745</v>
      </c>
      <c r="E19071" s="8" t="s">
        <v>27729</v>
      </c>
      <c r="F19071" s="8" t="s">
        <v>56225</v>
      </c>
      <c r="G19071" s="8" t="s">
        <v>21690</v>
      </c>
      <c r="H19071" s="8" t="s">
        <v>54824</v>
      </c>
    </row>
    <row r="19072" spans="1:8" x14ac:dyDescent="0.15">
      <c r="A19072" s="2"/>
      <c r="B19072" s="8" t="s">
        <v>92626</v>
      </c>
      <c r="C19072" s="8" t="s">
        <v>26961</v>
      </c>
      <c r="D19072" s="19" t="s">
        <v>42187</v>
      </c>
      <c r="E19072" s="8" t="s">
        <v>42214</v>
      </c>
      <c r="F19072" s="8" t="s">
        <v>56224</v>
      </c>
      <c r="G19072" s="8" t="s">
        <v>51751</v>
      </c>
      <c r="H19072" s="8" t="s">
        <v>61278</v>
      </c>
    </row>
    <row r="19073" spans="1:8" x14ac:dyDescent="0.15">
      <c r="A19073" s="2"/>
      <c r="B19073" s="8" t="s">
        <v>92627</v>
      </c>
      <c r="C19073" s="8" t="s">
        <v>26961</v>
      </c>
      <c r="D19073" s="19" t="s">
        <v>42190</v>
      </c>
      <c r="E19073" s="8" t="s">
        <v>35656</v>
      </c>
      <c r="F19073" s="8" t="s">
        <v>58717</v>
      </c>
      <c r="G19073" s="8" t="s">
        <v>50429</v>
      </c>
      <c r="H19073" s="8" t="s">
        <v>53591</v>
      </c>
    </row>
    <row r="19074" spans="1:8" x14ac:dyDescent="0.15">
      <c r="A19074" s="2"/>
      <c r="B19074" s="8" t="s">
        <v>92628</v>
      </c>
      <c r="C19074" s="8" t="s">
        <v>26961</v>
      </c>
      <c r="D19074" s="19" t="s">
        <v>42189</v>
      </c>
      <c r="E19074" s="8" t="s">
        <v>35700</v>
      </c>
      <c r="F19074" s="8" t="s">
        <v>50307</v>
      </c>
      <c r="G19074" s="8" t="s">
        <v>44029</v>
      </c>
      <c r="H19074" s="8" t="s">
        <v>67452</v>
      </c>
    </row>
    <row r="19075" spans="1:8" x14ac:dyDescent="0.15">
      <c r="A19075" s="2"/>
      <c r="B19075" s="8" t="s">
        <v>92629</v>
      </c>
      <c r="C19075" s="8" t="s">
        <v>26961</v>
      </c>
      <c r="D19075" s="19" t="s">
        <v>27744</v>
      </c>
      <c r="E19075" s="8" t="s">
        <v>11436</v>
      </c>
      <c r="F19075" s="8" t="s">
        <v>50320</v>
      </c>
      <c r="G19075" s="8" t="s">
        <v>3162</v>
      </c>
      <c r="H19075" s="8" t="s">
        <v>67445</v>
      </c>
    </row>
    <row r="19076" spans="1:8" x14ac:dyDescent="0.15">
      <c r="A19076" s="2"/>
      <c r="B19076" s="8" t="s">
        <v>92630</v>
      </c>
      <c r="C19076" s="8" t="s">
        <v>26961</v>
      </c>
      <c r="D19076" s="19" t="s">
        <v>27707</v>
      </c>
      <c r="E19076" s="8" t="s">
        <v>35737</v>
      </c>
      <c r="F19076" s="8" t="s">
        <v>56225</v>
      </c>
      <c r="G19076" s="8" t="s">
        <v>6944</v>
      </c>
      <c r="H19076" s="8" t="s">
        <v>62974</v>
      </c>
    </row>
    <row r="19077" spans="1:8" x14ac:dyDescent="0.15">
      <c r="A19077" s="2"/>
      <c r="B19077" s="8" t="s">
        <v>92631</v>
      </c>
      <c r="C19077" s="8" t="s">
        <v>26961</v>
      </c>
      <c r="D19077" s="19" t="s">
        <v>20981</v>
      </c>
      <c r="E19077" s="8" t="s">
        <v>35715</v>
      </c>
      <c r="F19077" s="8" t="s">
        <v>50320</v>
      </c>
      <c r="G19077" s="8" t="s">
        <v>44049</v>
      </c>
      <c r="H19077" s="8" t="s">
        <v>59625</v>
      </c>
    </row>
    <row r="19078" spans="1:8" x14ac:dyDescent="0.15">
      <c r="A19078" s="2"/>
      <c r="B19078" s="8" t="s">
        <v>92632</v>
      </c>
      <c r="C19078" s="8" t="s">
        <v>26961</v>
      </c>
      <c r="D19078" s="19" t="s">
        <v>42213</v>
      </c>
      <c r="E19078" s="8" t="s">
        <v>14996</v>
      </c>
      <c r="F19078" s="8" t="s">
        <v>57639</v>
      </c>
      <c r="G19078" s="8" t="s">
        <v>51749</v>
      </c>
      <c r="H19078" s="8" t="s">
        <v>61251</v>
      </c>
    </row>
    <row r="19079" spans="1:8" x14ac:dyDescent="0.15">
      <c r="A19079" s="2"/>
      <c r="B19079" s="8" t="s">
        <v>92633</v>
      </c>
      <c r="C19079" s="8" t="s">
        <v>26961</v>
      </c>
      <c r="D19079" s="19" t="s">
        <v>42199</v>
      </c>
      <c r="E19079" s="8" t="s">
        <v>35709</v>
      </c>
      <c r="F19079" s="8" t="s">
        <v>56224</v>
      </c>
      <c r="G19079" s="8" t="s">
        <v>51751</v>
      </c>
      <c r="H19079" s="8" t="s">
        <v>51502</v>
      </c>
    </row>
    <row r="19080" spans="1:8" x14ac:dyDescent="0.15">
      <c r="A19080" s="2"/>
      <c r="B19080" s="8" t="s">
        <v>92634</v>
      </c>
      <c r="C19080" s="8" t="s">
        <v>26961</v>
      </c>
      <c r="D19080" s="19" t="s">
        <v>42202</v>
      </c>
      <c r="E19080" s="8" t="s">
        <v>35685</v>
      </c>
      <c r="F19080" s="8" t="s">
        <v>44036</v>
      </c>
      <c r="G19080" s="8" t="s">
        <v>44036</v>
      </c>
      <c r="H19080" s="8" t="s">
        <v>62717</v>
      </c>
    </row>
    <row r="19081" spans="1:8" x14ac:dyDescent="0.15">
      <c r="A19081" s="2"/>
      <c r="B19081" s="8" t="s">
        <v>92635</v>
      </c>
      <c r="C19081" s="8" t="s">
        <v>26961</v>
      </c>
      <c r="D19081" s="19" t="s">
        <v>27749</v>
      </c>
      <c r="E19081" s="8" t="s">
        <v>1932</v>
      </c>
      <c r="F19081" s="8" t="s">
        <v>50320</v>
      </c>
      <c r="G19081" s="8" t="s">
        <v>21683</v>
      </c>
      <c r="H19081" s="8" t="s">
        <v>92636</v>
      </c>
    </row>
    <row r="19082" spans="1:8" x14ac:dyDescent="0.15">
      <c r="A19082" s="2"/>
      <c r="B19082" s="8" t="s">
        <v>92637</v>
      </c>
      <c r="C19082" s="8" t="s">
        <v>26961</v>
      </c>
      <c r="D19082" s="19" t="s">
        <v>42204</v>
      </c>
      <c r="E19082" s="8" t="s">
        <v>5137</v>
      </c>
      <c r="F19082" s="8" t="s">
        <v>56224</v>
      </c>
      <c r="G19082" s="8" t="s">
        <v>51756</v>
      </c>
      <c r="H19082" s="8" t="s">
        <v>64226</v>
      </c>
    </row>
    <row r="19083" spans="1:8" x14ac:dyDescent="0.15">
      <c r="A19083" s="2"/>
      <c r="B19083" s="8" t="s">
        <v>92638</v>
      </c>
      <c r="C19083" s="8" t="s">
        <v>26961</v>
      </c>
      <c r="D19083" s="19" t="s">
        <v>27702</v>
      </c>
      <c r="E19083" s="8" t="s">
        <v>35725</v>
      </c>
      <c r="F19083" s="8" t="s">
        <v>56224</v>
      </c>
      <c r="G19083" s="8" t="s">
        <v>51756</v>
      </c>
      <c r="H19083" s="8" t="s">
        <v>6148</v>
      </c>
    </row>
    <row r="19084" spans="1:8" x14ac:dyDescent="0.15">
      <c r="A19084" s="2"/>
      <c r="B19084" s="8" t="s">
        <v>92639</v>
      </c>
      <c r="C19084" s="8" t="s">
        <v>26961</v>
      </c>
      <c r="D19084" s="19" t="s">
        <v>27733</v>
      </c>
      <c r="E19084" s="8" t="s">
        <v>35756</v>
      </c>
      <c r="F19084" s="8" t="s">
        <v>56224</v>
      </c>
      <c r="G19084" s="8" t="s">
        <v>51756</v>
      </c>
      <c r="H19084" s="8" t="s">
        <v>62703</v>
      </c>
    </row>
    <row r="19085" spans="1:8" x14ac:dyDescent="0.15">
      <c r="A19085" s="2"/>
      <c r="B19085" s="8" t="s">
        <v>92640</v>
      </c>
      <c r="C19085" s="8" t="s">
        <v>26961</v>
      </c>
      <c r="D19085" s="19" t="s">
        <v>27731</v>
      </c>
      <c r="E19085" s="8" t="s">
        <v>5479</v>
      </c>
      <c r="F19085" s="8" t="s">
        <v>56224</v>
      </c>
      <c r="G19085" s="8" t="s">
        <v>51751</v>
      </c>
      <c r="H19085" s="8" t="s">
        <v>56398</v>
      </c>
    </row>
    <row r="19086" spans="1:8" x14ac:dyDescent="0.15">
      <c r="A19086" s="2"/>
      <c r="B19086" s="8" t="s">
        <v>92641</v>
      </c>
      <c r="C19086" s="8" t="s">
        <v>26961</v>
      </c>
      <c r="D19086" s="19" t="s">
        <v>42212</v>
      </c>
      <c r="E19086" s="8" t="s">
        <v>35678</v>
      </c>
      <c r="F19086" s="8" t="s">
        <v>50320</v>
      </c>
      <c r="G19086" s="8" t="s">
        <v>3127</v>
      </c>
      <c r="H19086" s="8" t="s">
        <v>57220</v>
      </c>
    </row>
    <row r="19087" spans="1:8" x14ac:dyDescent="0.15">
      <c r="A19087" s="2"/>
      <c r="B19087" s="8" t="s">
        <v>92642</v>
      </c>
      <c r="C19087" s="8" t="s">
        <v>26961</v>
      </c>
      <c r="D19087" s="19" t="s">
        <v>27711</v>
      </c>
      <c r="E19087" s="8" t="s">
        <v>9236</v>
      </c>
      <c r="F19087" s="8" t="s">
        <v>50320</v>
      </c>
      <c r="G19087" s="8" t="s">
        <v>21697</v>
      </c>
      <c r="H19087" s="8" t="s">
        <v>67460</v>
      </c>
    </row>
    <row r="19088" spans="1:8" x14ac:dyDescent="0.15">
      <c r="A19088" s="2"/>
      <c r="B19088" s="8" t="s">
        <v>92643</v>
      </c>
      <c r="C19088" s="8" t="s">
        <v>26961</v>
      </c>
      <c r="D19088" s="19" t="s">
        <v>27760</v>
      </c>
      <c r="E19088" s="8" t="s">
        <v>35735</v>
      </c>
      <c r="F19088" s="8" t="s">
        <v>56224</v>
      </c>
      <c r="G19088" s="8" t="s">
        <v>51751</v>
      </c>
      <c r="H19088" s="8" t="s">
        <v>92644</v>
      </c>
    </row>
    <row r="19089" spans="1:8" x14ac:dyDescent="0.15">
      <c r="A19089" s="2"/>
      <c r="B19089" s="8" t="s">
        <v>92645</v>
      </c>
      <c r="C19089" s="8" t="s">
        <v>26961</v>
      </c>
      <c r="D19089" s="19" t="s">
        <v>27765</v>
      </c>
      <c r="E19089" s="8" t="s">
        <v>35683</v>
      </c>
      <c r="F19089" s="8" t="s">
        <v>50320</v>
      </c>
      <c r="G19089" s="8" t="s">
        <v>21697</v>
      </c>
      <c r="H19089" s="8" t="s">
        <v>92646</v>
      </c>
    </row>
    <row r="19090" spans="1:8" x14ac:dyDescent="0.15">
      <c r="A19090" s="2"/>
      <c r="B19090" s="8" t="s">
        <v>92647</v>
      </c>
      <c r="C19090" s="8" t="s">
        <v>26961</v>
      </c>
      <c r="D19090" s="19" t="s">
        <v>27701</v>
      </c>
      <c r="E19090" s="8" t="s">
        <v>11206</v>
      </c>
      <c r="F19090" s="8" t="s">
        <v>56224</v>
      </c>
      <c r="G19090" s="8" t="s">
        <v>51751</v>
      </c>
      <c r="H19090" s="8" t="s">
        <v>55370</v>
      </c>
    </row>
    <row r="19091" spans="1:8" x14ac:dyDescent="0.15">
      <c r="A19091" s="2"/>
      <c r="B19091" s="8" t="s">
        <v>92648</v>
      </c>
      <c r="C19091" s="8" t="s">
        <v>26961</v>
      </c>
      <c r="D19091" s="19" t="s">
        <v>42218</v>
      </c>
      <c r="E19091" s="8" t="s">
        <v>35726</v>
      </c>
      <c r="F19091" s="8" t="s">
        <v>50320</v>
      </c>
      <c r="G19091" s="8" t="s">
        <v>51051</v>
      </c>
      <c r="H19091" s="8" t="s">
        <v>62994</v>
      </c>
    </row>
    <row r="19092" spans="1:8" x14ac:dyDescent="0.15">
      <c r="A19092" s="2"/>
      <c r="B19092" s="8" t="s">
        <v>92649</v>
      </c>
      <c r="C19092" s="8" t="s">
        <v>26961</v>
      </c>
      <c r="D19092" s="19" t="s">
        <v>42221</v>
      </c>
      <c r="E19092" s="8" t="s">
        <v>2441</v>
      </c>
      <c r="F19092" s="8" t="s">
        <v>50320</v>
      </c>
      <c r="G19092" s="8" t="s">
        <v>3162</v>
      </c>
      <c r="H19092" s="8" t="s">
        <v>54894</v>
      </c>
    </row>
    <row r="19093" spans="1:8" x14ac:dyDescent="0.15">
      <c r="A19093" s="2"/>
      <c r="B19093" s="8" t="s">
        <v>92650</v>
      </c>
      <c r="C19093" s="8" t="s">
        <v>26961</v>
      </c>
      <c r="D19093" s="19" t="s">
        <v>42220</v>
      </c>
      <c r="E19093" s="8" t="s">
        <v>35675</v>
      </c>
      <c r="F19093" s="8" t="s">
        <v>57639</v>
      </c>
      <c r="G19093" s="8" t="s">
        <v>51749</v>
      </c>
      <c r="H19093" s="8" t="s">
        <v>59637</v>
      </c>
    </row>
    <row r="19094" spans="1:8" x14ac:dyDescent="0.15">
      <c r="A19094" s="2"/>
      <c r="B19094" s="8" t="s">
        <v>92651</v>
      </c>
      <c r="C19094" s="8" t="s">
        <v>26961</v>
      </c>
      <c r="D19094" s="19" t="s">
        <v>42192</v>
      </c>
      <c r="E19094" s="8" t="s">
        <v>22918</v>
      </c>
      <c r="F19094" s="8" t="s">
        <v>56224</v>
      </c>
      <c r="G19094" s="8" t="s">
        <v>51756</v>
      </c>
      <c r="H19094" s="8" t="s">
        <v>92652</v>
      </c>
    </row>
    <row r="19095" spans="1:8" x14ac:dyDescent="0.15">
      <c r="A19095" s="2"/>
      <c r="B19095" s="8" t="s">
        <v>92653</v>
      </c>
      <c r="C19095" s="8" t="s">
        <v>26961</v>
      </c>
      <c r="D19095" s="19" t="s">
        <v>42207</v>
      </c>
      <c r="E19095" s="8" t="s">
        <v>42217</v>
      </c>
      <c r="F19095" s="8" t="s">
        <v>50320</v>
      </c>
      <c r="G19095" s="8" t="s">
        <v>51742</v>
      </c>
      <c r="H19095" s="8" t="s">
        <v>61264</v>
      </c>
    </row>
    <row r="19096" spans="1:8" x14ac:dyDescent="0.15">
      <c r="A19096" s="2"/>
      <c r="B19096" s="8" t="s">
        <v>92654</v>
      </c>
      <c r="C19096" s="8" t="s">
        <v>26961</v>
      </c>
      <c r="D19096" s="19" t="s">
        <v>42211</v>
      </c>
      <c r="E19096" s="8" t="s">
        <v>9435</v>
      </c>
      <c r="F19096" s="8" t="s">
        <v>56224</v>
      </c>
      <c r="G19096" s="8" t="s">
        <v>51756</v>
      </c>
      <c r="H19096" s="8" t="s">
        <v>59635</v>
      </c>
    </row>
    <row r="19097" spans="1:8" x14ac:dyDescent="0.15">
      <c r="A19097" s="2"/>
      <c r="B19097" s="8" t="s">
        <v>92655</v>
      </c>
      <c r="C19097" s="8" t="s">
        <v>26961</v>
      </c>
      <c r="D19097" s="19" t="s">
        <v>27756</v>
      </c>
      <c r="E19097" s="8" t="s">
        <v>35731</v>
      </c>
      <c r="F19097" s="8" t="s">
        <v>50320</v>
      </c>
      <c r="G19097" s="8" t="s">
        <v>21698</v>
      </c>
      <c r="H19097" s="8" t="s">
        <v>53582</v>
      </c>
    </row>
    <row r="19098" spans="1:8" x14ac:dyDescent="0.15">
      <c r="A19098" s="2"/>
      <c r="B19098" s="8" t="s">
        <v>92656</v>
      </c>
      <c r="C19098" s="8" t="s">
        <v>26961</v>
      </c>
      <c r="D19098" s="19" t="s">
        <v>42222</v>
      </c>
      <c r="E19098" s="8" t="s">
        <v>5101</v>
      </c>
      <c r="F19098" s="8" t="s">
        <v>57639</v>
      </c>
      <c r="G19098" s="8" t="s">
        <v>51749</v>
      </c>
      <c r="H19098" s="8" t="s">
        <v>64238</v>
      </c>
    </row>
    <row r="19099" spans="1:8" x14ac:dyDescent="0.15">
      <c r="A19099" s="2"/>
      <c r="B19099" s="8" t="s">
        <v>92657</v>
      </c>
      <c r="C19099" s="8" t="s">
        <v>26961</v>
      </c>
      <c r="D19099" s="19" t="s">
        <v>42205</v>
      </c>
      <c r="E19099" s="8" t="s">
        <v>35732</v>
      </c>
      <c r="F19099" s="8" t="s">
        <v>50320</v>
      </c>
      <c r="G19099" s="8" t="s">
        <v>44049</v>
      </c>
      <c r="H19099" s="8" t="s">
        <v>92658</v>
      </c>
    </row>
    <row r="19100" spans="1:8" x14ac:dyDescent="0.15">
      <c r="A19100" s="2"/>
      <c r="B19100" s="8" t="s">
        <v>92659</v>
      </c>
      <c r="C19100" s="8" t="s">
        <v>26961</v>
      </c>
      <c r="D19100" s="19" t="s">
        <v>27775</v>
      </c>
      <c r="E19100" s="8" t="s">
        <v>35771</v>
      </c>
      <c r="F19100" s="8" t="s">
        <v>50320</v>
      </c>
      <c r="G19100" s="8" t="s">
        <v>51051</v>
      </c>
      <c r="H19100" s="8" t="s">
        <v>53584</v>
      </c>
    </row>
    <row r="19101" spans="1:8" x14ac:dyDescent="0.15">
      <c r="A19101" s="2"/>
      <c r="B19101" s="8" t="s">
        <v>92660</v>
      </c>
      <c r="C19101" s="8" t="s">
        <v>26961</v>
      </c>
      <c r="D19101" s="19" t="s">
        <v>42231</v>
      </c>
      <c r="E19101" s="8" t="s">
        <v>22397</v>
      </c>
      <c r="F19101" s="8" t="s">
        <v>58717</v>
      </c>
      <c r="G19101" s="8" t="s">
        <v>44016</v>
      </c>
      <c r="H19101" s="8" t="s">
        <v>59613</v>
      </c>
    </row>
    <row r="19102" spans="1:8" x14ac:dyDescent="0.15">
      <c r="A19102" s="2"/>
      <c r="B19102" s="8" t="s">
        <v>92661</v>
      </c>
      <c r="C19102" s="8" t="s">
        <v>26961</v>
      </c>
      <c r="D19102" s="19" t="s">
        <v>27734</v>
      </c>
      <c r="E19102" s="8" t="s">
        <v>14605</v>
      </c>
      <c r="F19102" s="8" t="s">
        <v>50320</v>
      </c>
      <c r="G19102" s="8" t="s">
        <v>44049</v>
      </c>
      <c r="H19102" s="8" t="s">
        <v>54825</v>
      </c>
    </row>
    <row r="19103" spans="1:8" x14ac:dyDescent="0.15">
      <c r="A19103" s="2"/>
      <c r="B19103" s="8" t="s">
        <v>92662</v>
      </c>
      <c r="C19103" s="8" t="s">
        <v>26961</v>
      </c>
      <c r="D19103" s="19" t="s">
        <v>42215</v>
      </c>
      <c r="E19103" s="8" t="s">
        <v>5262</v>
      </c>
      <c r="F19103" s="8" t="s">
        <v>57639</v>
      </c>
      <c r="G19103" s="8" t="s">
        <v>2975</v>
      </c>
      <c r="H19103" s="8" t="s">
        <v>67459</v>
      </c>
    </row>
    <row r="19104" spans="1:8" x14ac:dyDescent="0.15">
      <c r="A19104" s="2"/>
      <c r="B19104" s="8" t="s">
        <v>92663</v>
      </c>
      <c r="C19104" s="8" t="s">
        <v>26961</v>
      </c>
      <c r="D19104" s="19" t="s">
        <v>42230</v>
      </c>
      <c r="E19104" s="8" t="s">
        <v>35765</v>
      </c>
      <c r="F19104" s="8" t="s">
        <v>44046</v>
      </c>
      <c r="G19104" s="8" t="s">
        <v>2956</v>
      </c>
      <c r="H19104" s="8" t="s">
        <v>55388</v>
      </c>
    </row>
    <row r="19105" spans="1:8" x14ac:dyDescent="0.15">
      <c r="A19105" s="2"/>
      <c r="B19105" s="8" t="s">
        <v>92664</v>
      </c>
      <c r="C19105" s="8" t="s">
        <v>26961</v>
      </c>
      <c r="D19105" s="19" t="s">
        <v>42225</v>
      </c>
      <c r="E19105" s="8" t="s">
        <v>9294</v>
      </c>
      <c r="F19105" s="8" t="s">
        <v>56224</v>
      </c>
      <c r="G19105" s="8" t="s">
        <v>51756</v>
      </c>
      <c r="H19105" s="8" t="s">
        <v>62439</v>
      </c>
    </row>
    <row r="19106" spans="1:8" x14ac:dyDescent="0.15">
      <c r="A19106" s="2"/>
      <c r="B19106" s="8" t="s">
        <v>92665</v>
      </c>
      <c r="C19106" s="8" t="s">
        <v>26961</v>
      </c>
      <c r="D19106" s="19" t="s">
        <v>27743</v>
      </c>
      <c r="E19106" s="8" t="s">
        <v>11554</v>
      </c>
      <c r="F19106" s="8" t="s">
        <v>50320</v>
      </c>
      <c r="G19106" s="8" t="s">
        <v>6991</v>
      </c>
      <c r="H19106" s="8" t="s">
        <v>92666</v>
      </c>
    </row>
    <row r="19107" spans="1:8" x14ac:dyDescent="0.15">
      <c r="A19107" s="2"/>
      <c r="B19107" s="8" t="s">
        <v>92667</v>
      </c>
      <c r="C19107" s="8" t="s">
        <v>26961</v>
      </c>
      <c r="D19107" s="19" t="s">
        <v>3230</v>
      </c>
      <c r="E19107" s="8" t="s">
        <v>35744</v>
      </c>
      <c r="F19107" s="8" t="s">
        <v>58717</v>
      </c>
      <c r="G19107" s="8" t="s">
        <v>50429</v>
      </c>
      <c r="H19107" s="8" t="s">
        <v>67461</v>
      </c>
    </row>
    <row r="19108" spans="1:8" x14ac:dyDescent="0.15">
      <c r="A19108" s="2"/>
      <c r="B19108" s="8" t="s">
        <v>92668</v>
      </c>
      <c r="C19108" s="8" t="s">
        <v>26961</v>
      </c>
      <c r="D19108" s="19" t="s">
        <v>42227</v>
      </c>
      <c r="E19108" s="8" t="s">
        <v>35747</v>
      </c>
      <c r="F19108" s="8" t="s">
        <v>57639</v>
      </c>
      <c r="G19108" s="8" t="s">
        <v>2975</v>
      </c>
      <c r="H19108" s="8" t="s">
        <v>59645</v>
      </c>
    </row>
    <row r="19109" spans="1:8" x14ac:dyDescent="0.15">
      <c r="A19109" s="2"/>
      <c r="B19109" s="8" t="s">
        <v>92669</v>
      </c>
      <c r="C19109" s="8" t="s">
        <v>26961</v>
      </c>
      <c r="D19109" s="19" t="s">
        <v>27763</v>
      </c>
      <c r="E19109" s="8" t="s">
        <v>21868</v>
      </c>
      <c r="F19109" s="8" t="s">
        <v>50320</v>
      </c>
      <c r="G19109" s="8" t="s">
        <v>3127</v>
      </c>
      <c r="H19109" s="8" t="s">
        <v>92670</v>
      </c>
    </row>
    <row r="19110" spans="1:8" x14ac:dyDescent="0.15">
      <c r="A19110" s="2"/>
      <c r="B19110" s="8" t="s">
        <v>92671</v>
      </c>
      <c r="C19110" s="8" t="s">
        <v>26961</v>
      </c>
      <c r="D19110" s="19" t="s">
        <v>21025</v>
      </c>
      <c r="E19110" s="8" t="s">
        <v>35789</v>
      </c>
      <c r="F19110" s="8" t="s">
        <v>50320</v>
      </c>
      <c r="G19110" s="8" t="s">
        <v>44049</v>
      </c>
      <c r="H19110" s="8" t="s">
        <v>92672</v>
      </c>
    </row>
    <row r="19111" spans="1:8" x14ac:dyDescent="0.15">
      <c r="A19111" s="2"/>
      <c r="B19111" s="8" t="s">
        <v>92673</v>
      </c>
      <c r="C19111" s="8" t="s">
        <v>26961</v>
      </c>
      <c r="D19111" s="19" t="s">
        <v>42233</v>
      </c>
      <c r="E19111" s="8" t="s">
        <v>35723</v>
      </c>
      <c r="F19111" s="8" t="s">
        <v>56224</v>
      </c>
      <c r="G19111" s="8" t="s">
        <v>51751</v>
      </c>
      <c r="H19111" s="8" t="s">
        <v>64232</v>
      </c>
    </row>
    <row r="19112" spans="1:8" x14ac:dyDescent="0.15">
      <c r="A19112" s="2"/>
      <c r="B19112" s="8" t="s">
        <v>92674</v>
      </c>
      <c r="C19112" s="8" t="s">
        <v>26961</v>
      </c>
      <c r="D19112" s="19" t="s">
        <v>42216</v>
      </c>
      <c r="E19112" s="8" t="s">
        <v>35767</v>
      </c>
      <c r="F19112" s="8" t="s">
        <v>56224</v>
      </c>
      <c r="G19112" s="8" t="s">
        <v>51756</v>
      </c>
      <c r="H19112" s="8" t="s">
        <v>92675</v>
      </c>
    </row>
    <row r="19113" spans="1:8" x14ac:dyDescent="0.15">
      <c r="A19113" s="2"/>
      <c r="B19113" s="8" t="s">
        <v>92676</v>
      </c>
      <c r="C19113" s="8" t="s">
        <v>26961</v>
      </c>
      <c r="D19113" s="19" t="s">
        <v>42226</v>
      </c>
      <c r="E19113" s="8" t="s">
        <v>35780</v>
      </c>
      <c r="F19113" s="8" t="s">
        <v>57639</v>
      </c>
      <c r="G19113" s="8" t="s">
        <v>51749</v>
      </c>
      <c r="H19113" s="8" t="s">
        <v>51494</v>
      </c>
    </row>
    <row r="19114" spans="1:8" x14ac:dyDescent="0.15">
      <c r="A19114" s="2"/>
      <c r="B19114" s="8" t="s">
        <v>92677</v>
      </c>
      <c r="C19114" s="8" t="s">
        <v>26961</v>
      </c>
      <c r="D19114" s="19" t="s">
        <v>27738</v>
      </c>
      <c r="E19114" s="8" t="s">
        <v>35774</v>
      </c>
      <c r="F19114" s="8" t="s">
        <v>50320</v>
      </c>
      <c r="G19114" s="8" t="s">
        <v>51743</v>
      </c>
      <c r="H19114" s="8" t="s">
        <v>92678</v>
      </c>
    </row>
    <row r="19115" spans="1:8" x14ac:dyDescent="0.15">
      <c r="A19115" s="2"/>
      <c r="B19115" s="8" t="s">
        <v>92679</v>
      </c>
      <c r="C19115" s="8" t="s">
        <v>26961</v>
      </c>
      <c r="D19115" s="19" t="s">
        <v>42223</v>
      </c>
      <c r="E19115" s="8" t="s">
        <v>35734</v>
      </c>
      <c r="F19115" s="8" t="s">
        <v>50320</v>
      </c>
      <c r="G19115" s="8" t="s">
        <v>21698</v>
      </c>
      <c r="H19115" s="8" t="s">
        <v>92680</v>
      </c>
    </row>
    <row r="19116" spans="1:8" x14ac:dyDescent="0.15">
      <c r="A19116" s="2"/>
      <c r="B19116" s="8" t="s">
        <v>92681</v>
      </c>
      <c r="C19116" s="8" t="s">
        <v>26961</v>
      </c>
      <c r="D19116" s="19" t="s">
        <v>42219</v>
      </c>
      <c r="E19116" s="8" t="s">
        <v>9315</v>
      </c>
      <c r="F19116" s="8" t="s">
        <v>50320</v>
      </c>
      <c r="G19116" s="8" t="s">
        <v>3127</v>
      </c>
      <c r="H19116" s="8" t="s">
        <v>62982</v>
      </c>
    </row>
    <row r="19117" spans="1:8" x14ac:dyDescent="0.15">
      <c r="A19117" s="2"/>
      <c r="B19117" s="8" t="s">
        <v>92682</v>
      </c>
      <c r="C19117" s="8" t="s">
        <v>26961</v>
      </c>
      <c r="D19117" s="19" t="s">
        <v>27753</v>
      </c>
      <c r="E19117" s="8" t="s">
        <v>35757</v>
      </c>
      <c r="F19117" s="8" t="s">
        <v>21723</v>
      </c>
      <c r="G19117" s="8" t="s">
        <v>50313</v>
      </c>
      <c r="H19117" s="8" t="s">
        <v>59614</v>
      </c>
    </row>
    <row r="19118" spans="1:8" x14ac:dyDescent="0.15">
      <c r="A19118" s="2"/>
      <c r="B19118" s="8" t="s">
        <v>92683</v>
      </c>
      <c r="C19118" s="8" t="s">
        <v>26961</v>
      </c>
      <c r="D19118" s="19" t="s">
        <v>27781</v>
      </c>
      <c r="E19118" s="8" t="s">
        <v>35759</v>
      </c>
      <c r="F19118" s="8" t="s">
        <v>50320</v>
      </c>
      <c r="G19118" s="8" t="s">
        <v>6985</v>
      </c>
      <c r="H19118" s="8" t="s">
        <v>54842</v>
      </c>
    </row>
    <row r="19119" spans="1:8" x14ac:dyDescent="0.15">
      <c r="A19119" s="2"/>
      <c r="B19119" s="8" t="s">
        <v>92684</v>
      </c>
      <c r="C19119" s="8" t="s">
        <v>26961</v>
      </c>
      <c r="D19119" s="19" t="s">
        <v>42208</v>
      </c>
      <c r="E19119" s="8" t="s">
        <v>35730</v>
      </c>
      <c r="F19119" s="8" t="s">
        <v>50320</v>
      </c>
      <c r="G19119" s="8" t="s">
        <v>21680</v>
      </c>
      <c r="H19119" s="8" t="s">
        <v>92685</v>
      </c>
    </row>
    <row r="19120" spans="1:8" x14ac:dyDescent="0.15">
      <c r="A19120" s="2"/>
      <c r="B19120" s="8" t="s">
        <v>92686</v>
      </c>
      <c r="C19120" s="8" t="s">
        <v>26961</v>
      </c>
      <c r="D19120" s="19" t="s">
        <v>3215</v>
      </c>
      <c r="E19120" s="8" t="s">
        <v>35754</v>
      </c>
      <c r="F19120" s="8" t="s">
        <v>56224</v>
      </c>
      <c r="G19120" s="8" t="s">
        <v>51751</v>
      </c>
      <c r="H19120" s="8" t="s">
        <v>92687</v>
      </c>
    </row>
    <row r="19121" spans="1:8" x14ac:dyDescent="0.15">
      <c r="A19121" s="2"/>
      <c r="B19121" s="8" t="s">
        <v>92688</v>
      </c>
      <c r="C19121" s="8" t="s">
        <v>26961</v>
      </c>
      <c r="D19121" s="19" t="s">
        <v>27732</v>
      </c>
      <c r="E19121" s="8" t="s">
        <v>35745</v>
      </c>
      <c r="F19121" s="8" t="s">
        <v>57639</v>
      </c>
      <c r="G19121" s="8" t="s">
        <v>51758</v>
      </c>
      <c r="H19121" s="8" t="s">
        <v>61256</v>
      </c>
    </row>
    <row r="19122" spans="1:8" x14ac:dyDescent="0.15">
      <c r="A19122" s="2"/>
      <c r="B19122" s="8" t="s">
        <v>92689</v>
      </c>
      <c r="C19122" s="8" t="s">
        <v>26961</v>
      </c>
      <c r="D19122" s="19" t="s">
        <v>42250</v>
      </c>
      <c r="E19122" s="8" t="s">
        <v>12216</v>
      </c>
      <c r="F19122" s="8" t="s">
        <v>56225</v>
      </c>
      <c r="G19122" s="8" t="s">
        <v>21690</v>
      </c>
      <c r="H19122" s="8" t="s">
        <v>92690</v>
      </c>
    </row>
    <row r="19123" spans="1:8" x14ac:dyDescent="0.15">
      <c r="A19123" s="2"/>
      <c r="B19123" s="8" t="s">
        <v>92691</v>
      </c>
      <c r="C19123" s="8" t="s">
        <v>26961</v>
      </c>
      <c r="D19123" s="19" t="s">
        <v>42256</v>
      </c>
      <c r="E19123" s="8" t="s">
        <v>35729</v>
      </c>
      <c r="F19123" s="8" t="s">
        <v>56224</v>
      </c>
      <c r="G19123" s="8" t="s">
        <v>51751</v>
      </c>
      <c r="H19123" s="8" t="s">
        <v>67457</v>
      </c>
    </row>
    <row r="19124" spans="1:8" x14ac:dyDescent="0.15">
      <c r="A19124" s="2"/>
      <c r="B19124" s="8" t="s">
        <v>92692</v>
      </c>
      <c r="C19124" s="8" t="s">
        <v>26961</v>
      </c>
      <c r="D19124" s="19" t="s">
        <v>27761</v>
      </c>
      <c r="E19124" s="8" t="s">
        <v>35766</v>
      </c>
      <c r="F19124" s="8" t="s">
        <v>21723</v>
      </c>
      <c r="G19124" s="8" t="s">
        <v>50313</v>
      </c>
      <c r="H19124" s="8" t="s">
        <v>62008</v>
      </c>
    </row>
    <row r="19125" spans="1:8" x14ac:dyDescent="0.15">
      <c r="A19125" s="2"/>
      <c r="B19125" s="8" t="s">
        <v>92693</v>
      </c>
      <c r="C19125" s="8" t="s">
        <v>26961</v>
      </c>
      <c r="D19125" s="19" t="s">
        <v>42224</v>
      </c>
      <c r="E19125" s="8" t="s">
        <v>35728</v>
      </c>
      <c r="F19125" s="8" t="s">
        <v>56224</v>
      </c>
      <c r="G19125" s="8" t="s">
        <v>51756</v>
      </c>
      <c r="H19125" s="8" t="s">
        <v>56388</v>
      </c>
    </row>
    <row r="19126" spans="1:8" x14ac:dyDescent="0.15">
      <c r="A19126" s="2"/>
      <c r="B19126" s="8" t="s">
        <v>92694</v>
      </c>
      <c r="C19126" s="8" t="s">
        <v>26961</v>
      </c>
      <c r="D19126" s="19" t="s">
        <v>27757</v>
      </c>
      <c r="E19126" s="8" t="s">
        <v>8781</v>
      </c>
      <c r="F19126" s="8" t="s">
        <v>50320</v>
      </c>
      <c r="G19126" s="8" t="s">
        <v>3162</v>
      </c>
      <c r="H19126" s="8" t="s">
        <v>92695</v>
      </c>
    </row>
    <row r="19127" spans="1:8" x14ac:dyDescent="0.15">
      <c r="A19127" s="2"/>
      <c r="B19127" s="8" t="s">
        <v>92696</v>
      </c>
      <c r="C19127" s="8" t="s">
        <v>26961</v>
      </c>
      <c r="D19127" s="19" t="s">
        <v>27728</v>
      </c>
      <c r="E19127" s="8" t="s">
        <v>35752</v>
      </c>
      <c r="F19127" s="8" t="s">
        <v>50320</v>
      </c>
      <c r="G19127" s="8" t="s">
        <v>21696</v>
      </c>
      <c r="H19127" s="8" t="s">
        <v>67455</v>
      </c>
    </row>
    <row r="19128" spans="1:8" x14ac:dyDescent="0.15">
      <c r="A19128" s="2"/>
      <c r="B19128" s="8" t="s">
        <v>92697</v>
      </c>
      <c r="C19128" s="8" t="s">
        <v>26961</v>
      </c>
      <c r="D19128" s="19" t="s">
        <v>42232</v>
      </c>
      <c r="E19128" s="8" t="s">
        <v>35764</v>
      </c>
      <c r="F19128" s="8" t="s">
        <v>50320</v>
      </c>
      <c r="G19128" s="8" t="s">
        <v>44033</v>
      </c>
      <c r="H19128" s="8" t="s">
        <v>92698</v>
      </c>
    </row>
    <row r="19129" spans="1:8" x14ac:dyDescent="0.15">
      <c r="A19129" s="2"/>
      <c r="B19129" s="8" t="s">
        <v>92699</v>
      </c>
      <c r="C19129" s="8" t="s">
        <v>26961</v>
      </c>
      <c r="D19129" s="19" t="s">
        <v>42238</v>
      </c>
      <c r="E19129" s="8" t="s">
        <v>5430</v>
      </c>
      <c r="F19129" s="8" t="s">
        <v>50320</v>
      </c>
      <c r="G19129" s="8" t="s">
        <v>21678</v>
      </c>
      <c r="H19129" s="8" t="s">
        <v>64257</v>
      </c>
    </row>
    <row r="19130" spans="1:8" x14ac:dyDescent="0.15">
      <c r="A19130" s="2"/>
      <c r="B19130" s="8" t="s">
        <v>92700</v>
      </c>
      <c r="C19130" s="8" t="s">
        <v>26961</v>
      </c>
      <c r="D19130" s="19" t="s">
        <v>42229</v>
      </c>
      <c r="E19130" s="8" t="s">
        <v>35748</v>
      </c>
      <c r="F19130" s="8" t="s">
        <v>50320</v>
      </c>
      <c r="G19130" s="8" t="s">
        <v>21683</v>
      </c>
      <c r="H19130" s="8" t="s">
        <v>67458</v>
      </c>
    </row>
    <row r="19131" spans="1:8" x14ac:dyDescent="0.15">
      <c r="A19131" s="2"/>
      <c r="B19131" s="8" t="s">
        <v>92701</v>
      </c>
      <c r="C19131" s="8" t="s">
        <v>26961</v>
      </c>
      <c r="D19131" s="19" t="s">
        <v>27698</v>
      </c>
      <c r="E19131" s="8" t="s">
        <v>35743</v>
      </c>
      <c r="F19131" s="8" t="s">
        <v>50320</v>
      </c>
      <c r="G19131" s="8" t="s">
        <v>44049</v>
      </c>
      <c r="H19131" s="8" t="s">
        <v>92702</v>
      </c>
    </row>
    <row r="19132" spans="1:8" x14ac:dyDescent="0.15">
      <c r="A19132" s="2"/>
      <c r="B19132" s="8" t="s">
        <v>92703</v>
      </c>
      <c r="C19132" s="8" t="s">
        <v>26961</v>
      </c>
      <c r="D19132" s="19" t="s">
        <v>27779</v>
      </c>
      <c r="E19132" s="8" t="s">
        <v>42243</v>
      </c>
      <c r="F19132" s="8" t="s">
        <v>50320</v>
      </c>
      <c r="G19132" s="8" t="s">
        <v>51743</v>
      </c>
      <c r="H19132" s="8" t="s">
        <v>92704</v>
      </c>
    </row>
    <row r="19133" spans="1:8" x14ac:dyDescent="0.15">
      <c r="A19133" s="2"/>
      <c r="B19133" s="8" t="s">
        <v>92705</v>
      </c>
      <c r="C19133" s="8" t="s">
        <v>26961</v>
      </c>
      <c r="D19133" s="19" t="s">
        <v>27695</v>
      </c>
      <c r="E19133" s="8" t="s">
        <v>27769</v>
      </c>
      <c r="F19133" s="8" t="s">
        <v>50307</v>
      </c>
      <c r="G19133" s="8" t="s">
        <v>44029</v>
      </c>
      <c r="H19133" s="8" t="s">
        <v>59654</v>
      </c>
    </row>
    <row r="19134" spans="1:8" x14ac:dyDescent="0.15">
      <c r="A19134" s="2"/>
      <c r="B19134" s="8" t="s">
        <v>92706</v>
      </c>
      <c r="C19134" s="8" t="s">
        <v>26961</v>
      </c>
      <c r="D19134" s="19" t="s">
        <v>21047</v>
      </c>
      <c r="E19134" s="8" t="s">
        <v>35741</v>
      </c>
      <c r="F19134" s="8" t="s">
        <v>57550</v>
      </c>
      <c r="G19134" s="8" t="s">
        <v>50333</v>
      </c>
      <c r="H19134" s="8" t="s">
        <v>62953</v>
      </c>
    </row>
    <row r="19135" spans="1:8" x14ac:dyDescent="0.15">
      <c r="A19135" s="2"/>
      <c r="B19135" s="8" t="s">
        <v>92707</v>
      </c>
      <c r="C19135" s="8" t="s">
        <v>26961</v>
      </c>
      <c r="D19135" s="19" t="s">
        <v>42242</v>
      </c>
      <c r="E19135" s="8" t="s">
        <v>2154</v>
      </c>
      <c r="F19135" s="8" t="s">
        <v>56224</v>
      </c>
      <c r="G19135" s="8" t="s">
        <v>51751</v>
      </c>
      <c r="H19135" s="8" t="s">
        <v>62013</v>
      </c>
    </row>
    <row r="19136" spans="1:8" x14ac:dyDescent="0.15">
      <c r="A19136" s="2"/>
      <c r="B19136" s="8" t="s">
        <v>92708</v>
      </c>
      <c r="C19136" s="8" t="s">
        <v>26961</v>
      </c>
      <c r="D19136" s="19" t="s">
        <v>42237</v>
      </c>
      <c r="E19136" s="8" t="s">
        <v>35713</v>
      </c>
      <c r="F19136" s="8" t="s">
        <v>56224</v>
      </c>
      <c r="G19136" s="8" t="s">
        <v>51751</v>
      </c>
      <c r="H19136" s="8" t="s">
        <v>61997</v>
      </c>
    </row>
    <row r="19137" spans="1:8" x14ac:dyDescent="0.15">
      <c r="A19137" s="2"/>
      <c r="B19137" s="8" t="s">
        <v>92709</v>
      </c>
      <c r="C19137" s="8" t="s">
        <v>26961</v>
      </c>
      <c r="D19137" s="19" t="s">
        <v>27739</v>
      </c>
      <c r="E19137" s="8" t="s">
        <v>35776</v>
      </c>
      <c r="F19137" s="8" t="s">
        <v>50320</v>
      </c>
      <c r="G19137" s="8" t="s">
        <v>3127</v>
      </c>
      <c r="H19137" s="8" t="s">
        <v>92710</v>
      </c>
    </row>
    <row r="19138" spans="1:8" x14ac:dyDescent="0.15">
      <c r="A19138" s="2"/>
      <c r="B19138" s="8" t="s">
        <v>92711</v>
      </c>
      <c r="C19138" s="8" t="s">
        <v>26961</v>
      </c>
      <c r="D19138" s="19" t="s">
        <v>42262</v>
      </c>
      <c r="E19138" s="8" t="s">
        <v>27725</v>
      </c>
      <c r="F19138" s="8" t="s">
        <v>50320</v>
      </c>
      <c r="G19138" s="8" t="s">
        <v>21683</v>
      </c>
      <c r="H19138" s="8" t="s">
        <v>6177</v>
      </c>
    </row>
    <row r="19139" spans="1:8" x14ac:dyDescent="0.15">
      <c r="A19139" s="2"/>
      <c r="B19139" s="8" t="s">
        <v>92712</v>
      </c>
      <c r="C19139" s="8" t="s">
        <v>26961</v>
      </c>
      <c r="D19139" s="19" t="s">
        <v>42235</v>
      </c>
      <c r="E19139" s="8" t="s">
        <v>1890</v>
      </c>
      <c r="F19139" s="8" t="s">
        <v>50320</v>
      </c>
      <c r="G19139" s="8" t="s">
        <v>3162</v>
      </c>
      <c r="H19139" s="8" t="s">
        <v>7959</v>
      </c>
    </row>
    <row r="19140" spans="1:8" x14ac:dyDescent="0.15">
      <c r="A19140" s="2"/>
      <c r="B19140" s="8" t="s">
        <v>92713</v>
      </c>
      <c r="C19140" s="8" t="s">
        <v>26961</v>
      </c>
      <c r="D19140" s="19" t="s">
        <v>42240</v>
      </c>
      <c r="E19140" s="8" t="s">
        <v>35714</v>
      </c>
      <c r="F19140" s="8" t="s">
        <v>56224</v>
      </c>
      <c r="G19140" s="8" t="s">
        <v>51751</v>
      </c>
      <c r="H19140" s="8" t="s">
        <v>61985</v>
      </c>
    </row>
    <row r="19141" spans="1:8" x14ac:dyDescent="0.15">
      <c r="A19141" s="2"/>
      <c r="B19141" s="8" t="s">
        <v>92714</v>
      </c>
      <c r="C19141" s="8" t="s">
        <v>26961</v>
      </c>
      <c r="D19141" s="19" t="s">
        <v>42239</v>
      </c>
      <c r="E19141" s="8" t="s">
        <v>11129</v>
      </c>
      <c r="F19141" s="8" t="s">
        <v>56224</v>
      </c>
      <c r="G19141" s="8" t="s">
        <v>51751</v>
      </c>
      <c r="H19141" s="8" t="s">
        <v>59670</v>
      </c>
    </row>
    <row r="19142" spans="1:8" x14ac:dyDescent="0.15">
      <c r="A19142" s="2"/>
      <c r="B19142" s="8" t="s">
        <v>92715</v>
      </c>
      <c r="C19142" s="8" t="s">
        <v>26961</v>
      </c>
      <c r="D19142" s="19" t="s">
        <v>42236</v>
      </c>
      <c r="E19142" s="8" t="s">
        <v>35746</v>
      </c>
      <c r="F19142" s="8" t="s">
        <v>50320</v>
      </c>
      <c r="G19142" s="8" t="s">
        <v>21680</v>
      </c>
      <c r="H19142" s="8" t="s">
        <v>59653</v>
      </c>
    </row>
    <row r="19143" spans="1:8" x14ac:dyDescent="0.15">
      <c r="A19143" s="2"/>
      <c r="B19143" s="8" t="s">
        <v>92716</v>
      </c>
      <c r="C19143" s="8" t="s">
        <v>26961</v>
      </c>
      <c r="D19143" s="19" t="s">
        <v>42244</v>
      </c>
      <c r="E19143" s="8" t="s">
        <v>2472</v>
      </c>
      <c r="F19143" s="8" t="s">
        <v>50320</v>
      </c>
      <c r="G19143" s="8" t="s">
        <v>21680</v>
      </c>
      <c r="H19143" s="8" t="s">
        <v>55378</v>
      </c>
    </row>
    <row r="19144" spans="1:8" x14ac:dyDescent="0.15">
      <c r="A19144" s="2"/>
      <c r="B19144" s="8" t="s">
        <v>92717</v>
      </c>
      <c r="C19144" s="8" t="s">
        <v>26961</v>
      </c>
      <c r="D19144" s="19" t="s">
        <v>42261</v>
      </c>
      <c r="E19144" s="8" t="s">
        <v>35751</v>
      </c>
      <c r="F19144" s="8" t="s">
        <v>50320</v>
      </c>
      <c r="G19144" s="8" t="s">
        <v>21680</v>
      </c>
      <c r="H19144" s="8" t="s">
        <v>57244</v>
      </c>
    </row>
    <row r="19145" spans="1:8" x14ac:dyDescent="0.15">
      <c r="A19145" s="2"/>
      <c r="B19145" s="8" t="s">
        <v>92718</v>
      </c>
      <c r="C19145" s="8" t="s">
        <v>26961</v>
      </c>
      <c r="D19145" s="19" t="s">
        <v>42252</v>
      </c>
      <c r="E19145" s="8" t="s">
        <v>30911</v>
      </c>
      <c r="F19145" s="8" t="s">
        <v>56224</v>
      </c>
      <c r="G19145" s="8" t="s">
        <v>51751</v>
      </c>
      <c r="H19145" s="8" t="s">
        <v>55376</v>
      </c>
    </row>
    <row r="19146" spans="1:8" x14ac:dyDescent="0.15">
      <c r="A19146" s="2"/>
      <c r="B19146" s="8" t="s">
        <v>92719</v>
      </c>
      <c r="C19146" s="8" t="s">
        <v>26961</v>
      </c>
      <c r="D19146" s="19" t="s">
        <v>27737</v>
      </c>
      <c r="E19146" s="8" t="s">
        <v>35742</v>
      </c>
      <c r="F19146" s="8" t="s">
        <v>58717</v>
      </c>
      <c r="G19146" s="8" t="s">
        <v>44016</v>
      </c>
      <c r="H19146" s="8" t="s">
        <v>59616</v>
      </c>
    </row>
    <row r="19147" spans="1:8" x14ac:dyDescent="0.15">
      <c r="A19147" s="2"/>
      <c r="B19147" s="8" t="s">
        <v>92720</v>
      </c>
      <c r="C19147" s="8" t="s">
        <v>26961</v>
      </c>
      <c r="D19147" s="19" t="s">
        <v>42234</v>
      </c>
      <c r="E19147" s="8" t="s">
        <v>8876</v>
      </c>
      <c r="F19147" s="8" t="s">
        <v>50320</v>
      </c>
      <c r="G19147" s="8" t="s">
        <v>3139</v>
      </c>
      <c r="H19147" s="8" t="s">
        <v>61267</v>
      </c>
    </row>
    <row r="19148" spans="1:8" x14ac:dyDescent="0.15">
      <c r="A19148" s="2"/>
      <c r="B19148" s="8" t="s">
        <v>92721</v>
      </c>
      <c r="C19148" s="8" t="s">
        <v>26961</v>
      </c>
      <c r="D19148" s="19" t="s">
        <v>42254</v>
      </c>
      <c r="E19148" s="8" t="s">
        <v>35786</v>
      </c>
      <c r="F19148" s="8" t="s">
        <v>58717</v>
      </c>
      <c r="G19148" s="8" t="s">
        <v>50429</v>
      </c>
      <c r="H19148" s="8" t="s">
        <v>62713</v>
      </c>
    </row>
    <row r="19149" spans="1:8" x14ac:dyDescent="0.15">
      <c r="A19149" s="2"/>
      <c r="B19149" s="8" t="s">
        <v>92722</v>
      </c>
      <c r="C19149" s="8" t="s">
        <v>26961</v>
      </c>
      <c r="D19149" s="19" t="s">
        <v>42257</v>
      </c>
      <c r="E19149" s="8" t="s">
        <v>21030</v>
      </c>
      <c r="F19149" s="8" t="s">
        <v>56224</v>
      </c>
      <c r="G19149" s="8" t="s">
        <v>51756</v>
      </c>
      <c r="H19149" s="8" t="s">
        <v>61268</v>
      </c>
    </row>
    <row r="19150" spans="1:8" x14ac:dyDescent="0.15">
      <c r="A19150" s="2"/>
      <c r="B19150" s="8" t="s">
        <v>92723</v>
      </c>
      <c r="C19150" s="8" t="s">
        <v>26961</v>
      </c>
      <c r="D19150" s="19" t="s">
        <v>42228</v>
      </c>
      <c r="E19150" s="8" t="s">
        <v>22885</v>
      </c>
      <c r="F19150" s="8" t="s">
        <v>50320</v>
      </c>
      <c r="G19150" s="8" t="s">
        <v>21680</v>
      </c>
      <c r="H19150" s="8" t="s">
        <v>92724</v>
      </c>
    </row>
    <row r="19151" spans="1:8" x14ac:dyDescent="0.15">
      <c r="A19151" s="2"/>
      <c r="B19151" s="8" t="s">
        <v>92725</v>
      </c>
      <c r="C19151" s="8" t="s">
        <v>26961</v>
      </c>
      <c r="D19151" s="19" t="s">
        <v>42259</v>
      </c>
      <c r="E19151" s="8" t="s">
        <v>9862</v>
      </c>
      <c r="F19151" s="8" t="s">
        <v>50320</v>
      </c>
      <c r="G19151" s="8" t="s">
        <v>21680</v>
      </c>
      <c r="H19151" s="8" t="s">
        <v>92726</v>
      </c>
    </row>
    <row r="19152" spans="1:8" x14ac:dyDescent="0.15">
      <c r="A19152" s="2"/>
      <c r="B19152" s="8" t="s">
        <v>92727</v>
      </c>
      <c r="C19152" s="8" t="s">
        <v>26961</v>
      </c>
      <c r="D19152" s="19" t="s">
        <v>42249</v>
      </c>
      <c r="E19152" s="8" t="s">
        <v>35768</v>
      </c>
      <c r="F19152" s="8" t="s">
        <v>50320</v>
      </c>
      <c r="G19152" s="8" t="s">
        <v>44049</v>
      </c>
      <c r="H19152" s="8" t="s">
        <v>67463</v>
      </c>
    </row>
    <row r="19153" spans="1:8" x14ac:dyDescent="0.15">
      <c r="A19153" s="2"/>
      <c r="B19153" s="8" t="s">
        <v>92728</v>
      </c>
      <c r="C19153" s="8" t="s">
        <v>26961</v>
      </c>
      <c r="D19153" s="19" t="s">
        <v>26007</v>
      </c>
      <c r="E19153" s="8" t="s">
        <v>42247</v>
      </c>
      <c r="F19153" s="8" t="s">
        <v>56224</v>
      </c>
      <c r="G19153" s="8" t="s">
        <v>51751</v>
      </c>
      <c r="H19153" s="8" t="s">
        <v>59633</v>
      </c>
    </row>
    <row r="19154" spans="1:8" x14ac:dyDescent="0.15">
      <c r="A19154" s="2"/>
      <c r="B19154" s="8" t="s">
        <v>92729</v>
      </c>
      <c r="C19154" s="8" t="s">
        <v>26961</v>
      </c>
      <c r="D19154" s="19" t="s">
        <v>32820</v>
      </c>
      <c r="E19154" s="8" t="s">
        <v>35798</v>
      </c>
      <c r="F19154" s="8" t="s">
        <v>50320</v>
      </c>
      <c r="G19154" s="8" t="s">
        <v>3139</v>
      </c>
      <c r="H19154" s="8" t="s">
        <v>92730</v>
      </c>
    </row>
    <row r="19155" spans="1:8" x14ac:dyDescent="0.15">
      <c r="A19155" s="2"/>
      <c r="B19155" s="8" t="s">
        <v>92731</v>
      </c>
      <c r="C19155" s="8" t="s">
        <v>26961</v>
      </c>
      <c r="D19155" s="19" t="s">
        <v>42245</v>
      </c>
      <c r="E19155" s="8" t="s">
        <v>35762</v>
      </c>
      <c r="F19155" s="8" t="s">
        <v>56224</v>
      </c>
      <c r="G19155" s="8" t="s">
        <v>51756</v>
      </c>
      <c r="H19155" s="8" t="s">
        <v>56404</v>
      </c>
    </row>
    <row r="19156" spans="1:8" x14ac:dyDescent="0.15">
      <c r="A19156" s="2"/>
      <c r="B19156" s="8" t="s">
        <v>92732</v>
      </c>
      <c r="C19156" s="8" t="s">
        <v>26961</v>
      </c>
      <c r="D19156" s="19" t="s">
        <v>42241</v>
      </c>
      <c r="E19156" s="8" t="s">
        <v>35799</v>
      </c>
      <c r="F19156" s="8" t="s">
        <v>50320</v>
      </c>
      <c r="G19156" s="8" t="s">
        <v>21680</v>
      </c>
      <c r="H19156" s="8" t="s">
        <v>92733</v>
      </c>
    </row>
    <row r="19157" spans="1:8" x14ac:dyDescent="0.15">
      <c r="A19157" s="2"/>
      <c r="B19157" s="8" t="s">
        <v>92734</v>
      </c>
      <c r="C19157" s="8" t="s">
        <v>26961</v>
      </c>
      <c r="D19157" s="19" t="s">
        <v>42258</v>
      </c>
      <c r="E19157" s="8" t="s">
        <v>35782</v>
      </c>
      <c r="F19157" s="8" t="s">
        <v>50320</v>
      </c>
      <c r="G19157" s="8" t="s">
        <v>51063</v>
      </c>
      <c r="H19157" s="8" t="s">
        <v>56393</v>
      </c>
    </row>
    <row r="19158" spans="1:8" x14ac:dyDescent="0.15">
      <c r="A19158" s="2"/>
      <c r="B19158" s="8" t="s">
        <v>92735</v>
      </c>
      <c r="C19158" s="8" t="s">
        <v>26961</v>
      </c>
      <c r="D19158" s="19" t="s">
        <v>32753</v>
      </c>
      <c r="E19158" s="8" t="s">
        <v>1841</v>
      </c>
      <c r="F19158" s="8" t="s">
        <v>56224</v>
      </c>
      <c r="G19158" s="8" t="s">
        <v>51751</v>
      </c>
      <c r="H19158" s="8" t="s">
        <v>67382</v>
      </c>
    </row>
    <row r="19159" spans="1:8" x14ac:dyDescent="0.15">
      <c r="A19159" s="2"/>
      <c r="B19159" s="8" t="s">
        <v>92736</v>
      </c>
      <c r="C19159" s="8" t="s">
        <v>26961</v>
      </c>
      <c r="D19159" s="19" t="s">
        <v>32782</v>
      </c>
      <c r="E19159" s="8" t="s">
        <v>35760</v>
      </c>
      <c r="F19159" s="8" t="s">
        <v>56224</v>
      </c>
      <c r="G19159" s="8" t="s">
        <v>51756</v>
      </c>
      <c r="H19159" s="8" t="s">
        <v>3781</v>
      </c>
    </row>
    <row r="19160" spans="1:8" x14ac:dyDescent="0.15">
      <c r="A19160" s="2"/>
      <c r="B19160" s="8" t="s">
        <v>92737</v>
      </c>
      <c r="C19160" s="8" t="s">
        <v>26961</v>
      </c>
      <c r="D19160" s="19" t="s">
        <v>32779</v>
      </c>
      <c r="E19160" s="8" t="s">
        <v>35761</v>
      </c>
      <c r="F19160" s="8" t="s">
        <v>50320</v>
      </c>
      <c r="G19160" s="8" t="s">
        <v>21698</v>
      </c>
      <c r="H19160" s="8" t="s">
        <v>59632</v>
      </c>
    </row>
    <row r="19161" spans="1:8" x14ac:dyDescent="0.15">
      <c r="A19161" s="2"/>
      <c r="B19161" s="8" t="s">
        <v>92738</v>
      </c>
      <c r="C19161" s="8" t="s">
        <v>26961</v>
      </c>
      <c r="D19161" s="19" t="s">
        <v>42281</v>
      </c>
      <c r="E19161" s="8" t="s">
        <v>22235</v>
      </c>
      <c r="F19161" s="8" t="s">
        <v>50320</v>
      </c>
      <c r="G19161" s="8" t="s">
        <v>21688</v>
      </c>
      <c r="H19161" s="8" t="s">
        <v>92739</v>
      </c>
    </row>
    <row r="19162" spans="1:8" x14ac:dyDescent="0.15">
      <c r="A19162" s="2"/>
      <c r="B19162" s="8" t="s">
        <v>92740</v>
      </c>
      <c r="C19162" s="8" t="s">
        <v>26961</v>
      </c>
      <c r="D19162" s="19" t="s">
        <v>32831</v>
      </c>
      <c r="E19162" s="8" t="s">
        <v>32833</v>
      </c>
      <c r="F19162" s="8" t="s">
        <v>50320</v>
      </c>
      <c r="G19162" s="8" t="s">
        <v>3162</v>
      </c>
      <c r="H19162" s="8" t="s">
        <v>92741</v>
      </c>
    </row>
    <row r="19163" spans="1:8" x14ac:dyDescent="0.15">
      <c r="A19163" s="2"/>
      <c r="B19163" s="8" t="s">
        <v>92742</v>
      </c>
      <c r="C19163" s="8" t="s">
        <v>26961</v>
      </c>
      <c r="D19163" s="19" t="s">
        <v>42251</v>
      </c>
      <c r="E19163" s="8" t="s">
        <v>14826</v>
      </c>
      <c r="F19163" s="8" t="s">
        <v>50320</v>
      </c>
      <c r="G19163" s="8" t="s">
        <v>3127</v>
      </c>
      <c r="H19163" s="8" t="s">
        <v>64231</v>
      </c>
    </row>
    <row r="19164" spans="1:8" x14ac:dyDescent="0.15">
      <c r="A19164" s="2"/>
      <c r="B19164" s="8" t="s">
        <v>92743</v>
      </c>
      <c r="C19164" s="8" t="s">
        <v>26961</v>
      </c>
      <c r="D19164" s="19" t="s">
        <v>42253</v>
      </c>
      <c r="E19164" s="8" t="s">
        <v>35791</v>
      </c>
      <c r="F19164" s="8" t="s">
        <v>50320</v>
      </c>
      <c r="G19164" s="8" t="s">
        <v>3162</v>
      </c>
      <c r="H19164" s="8" t="s">
        <v>51866</v>
      </c>
    </row>
    <row r="19165" spans="1:8" x14ac:dyDescent="0.15">
      <c r="A19165" s="2"/>
      <c r="B19165" s="8" t="s">
        <v>92744</v>
      </c>
      <c r="C19165" s="8" t="s">
        <v>26961</v>
      </c>
      <c r="D19165" s="19" t="s">
        <v>32839</v>
      </c>
      <c r="E19165" s="8" t="s">
        <v>10249</v>
      </c>
      <c r="F19165" s="8" t="s">
        <v>50320</v>
      </c>
      <c r="G19165" s="8" t="s">
        <v>21698</v>
      </c>
      <c r="H19165" s="8" t="s">
        <v>64230</v>
      </c>
    </row>
    <row r="19166" spans="1:8" x14ac:dyDescent="0.15">
      <c r="A19166" s="2"/>
      <c r="B19166" s="8" t="s">
        <v>92745</v>
      </c>
      <c r="C19166" s="8" t="s">
        <v>26961</v>
      </c>
      <c r="D19166" s="19" t="s">
        <v>42246</v>
      </c>
      <c r="E19166" s="8" t="s">
        <v>35775</v>
      </c>
      <c r="F19166" s="8" t="s">
        <v>50320</v>
      </c>
      <c r="G19166" s="8" t="s">
        <v>51051</v>
      </c>
      <c r="H19166" s="8" t="s">
        <v>53585</v>
      </c>
    </row>
    <row r="19167" spans="1:8" x14ac:dyDescent="0.15">
      <c r="A19167" s="2"/>
      <c r="B19167" s="8" t="s">
        <v>92746</v>
      </c>
      <c r="C19167" s="8" t="s">
        <v>26961</v>
      </c>
      <c r="D19167" s="19" t="s">
        <v>3234</v>
      </c>
      <c r="E19167" s="8" t="s">
        <v>5484</v>
      </c>
      <c r="F19167" s="8" t="s">
        <v>56224</v>
      </c>
      <c r="G19167" s="8" t="s">
        <v>51751</v>
      </c>
      <c r="H19167" s="8" t="s">
        <v>52044</v>
      </c>
    </row>
    <row r="19168" spans="1:8" x14ac:dyDescent="0.15">
      <c r="A19168" s="2"/>
      <c r="B19168" s="8" t="s">
        <v>92747</v>
      </c>
      <c r="C19168" s="8" t="s">
        <v>26961</v>
      </c>
      <c r="D19168" s="19" t="s">
        <v>32778</v>
      </c>
      <c r="E19168" s="8" t="s">
        <v>5213</v>
      </c>
      <c r="F19168" s="8" t="s">
        <v>50320</v>
      </c>
      <c r="G19168" s="8" t="s">
        <v>3178</v>
      </c>
      <c r="H19168" s="8" t="s">
        <v>67451</v>
      </c>
    </row>
    <row r="19169" spans="1:8" x14ac:dyDescent="0.15">
      <c r="A19169" s="2"/>
      <c r="B19169" s="8" t="s">
        <v>92748</v>
      </c>
      <c r="C19169" s="8" t="s">
        <v>26961</v>
      </c>
      <c r="D19169" s="19" t="s">
        <v>42260</v>
      </c>
      <c r="E19169" s="8" t="s">
        <v>35772</v>
      </c>
      <c r="F19169" s="8" t="s">
        <v>50320</v>
      </c>
      <c r="G19169" s="8" t="s">
        <v>21680</v>
      </c>
      <c r="H19169" s="8" t="s">
        <v>53588</v>
      </c>
    </row>
    <row r="19170" spans="1:8" x14ac:dyDescent="0.15">
      <c r="A19170" s="2"/>
      <c r="B19170" s="8" t="s">
        <v>92749</v>
      </c>
      <c r="C19170" s="8" t="s">
        <v>26961</v>
      </c>
      <c r="D19170" s="19" t="s">
        <v>42275</v>
      </c>
      <c r="E19170" s="8" t="s">
        <v>35803</v>
      </c>
      <c r="F19170" s="8" t="s">
        <v>55053</v>
      </c>
      <c r="G19170" s="8" t="s">
        <v>3152</v>
      </c>
      <c r="H19170" s="8" t="s">
        <v>92750</v>
      </c>
    </row>
    <row r="19171" spans="1:8" x14ac:dyDescent="0.15">
      <c r="A19171" s="2"/>
      <c r="B19171" s="8" t="s">
        <v>92751</v>
      </c>
      <c r="C19171" s="8" t="s">
        <v>26961</v>
      </c>
      <c r="D19171" s="19" t="s">
        <v>42248</v>
      </c>
      <c r="E19171" s="8" t="s">
        <v>1846</v>
      </c>
      <c r="F19171" s="8" t="s">
        <v>50307</v>
      </c>
      <c r="G19171" s="8" t="s">
        <v>44029</v>
      </c>
      <c r="H19171" s="8" t="s">
        <v>67454</v>
      </c>
    </row>
    <row r="19172" spans="1:8" x14ac:dyDescent="0.15">
      <c r="A19172" s="2"/>
      <c r="B19172" s="8" t="s">
        <v>92752</v>
      </c>
      <c r="C19172" s="8" t="s">
        <v>26961</v>
      </c>
      <c r="D19172" s="19" t="s">
        <v>32755</v>
      </c>
      <c r="E19172" s="8" t="s">
        <v>35118</v>
      </c>
      <c r="F19172" s="8" t="s">
        <v>50320</v>
      </c>
      <c r="G19172" s="8" t="s">
        <v>21680</v>
      </c>
      <c r="H19172" s="8" t="s">
        <v>57231</v>
      </c>
    </row>
    <row r="19173" spans="1:8" x14ac:dyDescent="0.15">
      <c r="A19173" s="2"/>
      <c r="B19173" s="8" t="s">
        <v>92753</v>
      </c>
      <c r="C19173" s="8" t="s">
        <v>26961</v>
      </c>
      <c r="D19173" s="19" t="s">
        <v>32815</v>
      </c>
      <c r="E19173" s="8" t="s">
        <v>35787</v>
      </c>
      <c r="F19173" s="8" t="s">
        <v>56224</v>
      </c>
      <c r="G19173" s="8" t="s">
        <v>51751</v>
      </c>
      <c r="H19173" s="8" t="s">
        <v>67468</v>
      </c>
    </row>
    <row r="19174" spans="1:8" x14ac:dyDescent="0.15">
      <c r="A19174" s="2"/>
      <c r="B19174" s="8" t="s">
        <v>92754</v>
      </c>
      <c r="C19174" s="8" t="s">
        <v>26961</v>
      </c>
      <c r="D19174" s="19" t="s">
        <v>32751</v>
      </c>
      <c r="E19174" s="8" t="s">
        <v>32808</v>
      </c>
      <c r="F19174" s="8" t="s">
        <v>50320</v>
      </c>
      <c r="G19174" s="8" t="s">
        <v>21683</v>
      </c>
      <c r="H19174" s="8" t="s">
        <v>1219</v>
      </c>
    </row>
    <row r="19175" spans="1:8" x14ac:dyDescent="0.15">
      <c r="A19175" s="2"/>
      <c r="B19175" s="8" t="s">
        <v>92755</v>
      </c>
      <c r="C19175" s="8" t="s">
        <v>26961</v>
      </c>
      <c r="D19175" s="19" t="s">
        <v>42255</v>
      </c>
      <c r="E19175" s="8" t="s">
        <v>35777</v>
      </c>
      <c r="F19175" s="8" t="s">
        <v>50320</v>
      </c>
      <c r="G19175" s="8" t="s">
        <v>21697</v>
      </c>
      <c r="H19175" s="8" t="s">
        <v>51185</v>
      </c>
    </row>
    <row r="19176" spans="1:8" x14ac:dyDescent="0.15">
      <c r="A19176" s="2"/>
      <c r="B19176" s="8" t="s">
        <v>92756</v>
      </c>
      <c r="C19176" s="8" t="s">
        <v>26961</v>
      </c>
      <c r="D19176" s="19" t="s">
        <v>32840</v>
      </c>
      <c r="E19176" s="8" t="s">
        <v>34824</v>
      </c>
      <c r="F19176" s="8" t="s">
        <v>56225</v>
      </c>
      <c r="G19176" s="8" t="s">
        <v>21690</v>
      </c>
      <c r="H19176" s="8" t="s">
        <v>62438</v>
      </c>
    </row>
    <row r="19177" spans="1:8" x14ac:dyDescent="0.15">
      <c r="A19177" s="2"/>
      <c r="B19177" s="8" t="s">
        <v>92757</v>
      </c>
      <c r="C19177" s="8" t="s">
        <v>26961</v>
      </c>
      <c r="D19177" s="19" t="s">
        <v>32784</v>
      </c>
      <c r="E19177" s="8" t="s">
        <v>35779</v>
      </c>
      <c r="F19177" s="8" t="s">
        <v>50320</v>
      </c>
      <c r="G19177" s="8" t="s">
        <v>21733</v>
      </c>
      <c r="H19177" s="8" t="s">
        <v>55381</v>
      </c>
    </row>
    <row r="19178" spans="1:8" x14ac:dyDescent="0.15">
      <c r="A19178" s="2"/>
      <c r="B19178" s="8" t="s">
        <v>92758</v>
      </c>
      <c r="C19178" s="8" t="s">
        <v>26961</v>
      </c>
      <c r="D19178" s="19" t="s">
        <v>32813</v>
      </c>
      <c r="E19178" s="8" t="s">
        <v>35763</v>
      </c>
      <c r="F19178" s="8" t="s">
        <v>50320</v>
      </c>
      <c r="G19178" s="8" t="s">
        <v>3162</v>
      </c>
      <c r="H19178" s="8" t="s">
        <v>92759</v>
      </c>
    </row>
    <row r="19179" spans="1:8" x14ac:dyDescent="0.15">
      <c r="A19179" s="2"/>
      <c r="B19179" s="8" t="s">
        <v>92760</v>
      </c>
      <c r="C19179" s="8" t="s">
        <v>26961</v>
      </c>
      <c r="D19179" s="19" t="s">
        <v>7454</v>
      </c>
      <c r="E19179" s="8" t="s">
        <v>9080</v>
      </c>
      <c r="F19179" s="8" t="s">
        <v>56225</v>
      </c>
      <c r="G19179" s="8" t="s">
        <v>21690</v>
      </c>
      <c r="H19179" s="8" t="s">
        <v>61299</v>
      </c>
    </row>
    <row r="19180" spans="1:8" x14ac:dyDescent="0.15">
      <c r="A19180" s="2"/>
      <c r="B19180" s="8" t="s">
        <v>92761</v>
      </c>
      <c r="C19180" s="8" t="s">
        <v>26961</v>
      </c>
      <c r="D19180" s="19" t="s">
        <v>26631</v>
      </c>
      <c r="E19180" s="8" t="s">
        <v>9663</v>
      </c>
      <c r="F19180" s="8" t="s">
        <v>56225</v>
      </c>
      <c r="G19180" s="8" t="s">
        <v>21690</v>
      </c>
      <c r="H19180" s="8" t="s">
        <v>92762</v>
      </c>
    </row>
    <row r="19181" spans="1:8" x14ac:dyDescent="0.15">
      <c r="A19181" s="2"/>
      <c r="B19181" s="8" t="s">
        <v>92763</v>
      </c>
      <c r="C19181" s="8" t="s">
        <v>26961</v>
      </c>
      <c r="D19181" s="19" t="s">
        <v>20977</v>
      </c>
      <c r="E19181" s="8" t="s">
        <v>29884</v>
      </c>
      <c r="F19181" s="8" t="s">
        <v>58717</v>
      </c>
      <c r="G19181" s="8" t="s">
        <v>50429</v>
      </c>
      <c r="H19181" s="8" t="s">
        <v>55228</v>
      </c>
    </row>
    <row r="19182" spans="1:8" x14ac:dyDescent="0.15">
      <c r="A19182" s="2"/>
      <c r="B19182" s="8" t="s">
        <v>92764</v>
      </c>
      <c r="C19182" s="8" t="s">
        <v>26961</v>
      </c>
      <c r="D19182" s="19" t="s">
        <v>21043</v>
      </c>
      <c r="E19182" s="8" t="s">
        <v>35773</v>
      </c>
      <c r="F19182" s="8" t="s">
        <v>50320</v>
      </c>
      <c r="G19182" s="8" t="s">
        <v>44049</v>
      </c>
      <c r="H19182" s="8" t="s">
        <v>92765</v>
      </c>
    </row>
    <row r="19183" spans="1:8" x14ac:dyDescent="0.15">
      <c r="A19183" s="2"/>
      <c r="B19183" s="8" t="s">
        <v>92766</v>
      </c>
      <c r="C19183" s="8" t="s">
        <v>26961</v>
      </c>
      <c r="D19183" s="19" t="s">
        <v>42277</v>
      </c>
      <c r="E19183" s="8" t="s">
        <v>1635</v>
      </c>
      <c r="F19183" s="8" t="s">
        <v>56224</v>
      </c>
      <c r="G19183" s="8" t="s">
        <v>51751</v>
      </c>
      <c r="H19183" s="8" t="s">
        <v>56407</v>
      </c>
    </row>
    <row r="19184" spans="1:8" x14ac:dyDescent="0.15">
      <c r="A19184" s="2"/>
      <c r="B19184" s="8" t="s">
        <v>92767</v>
      </c>
      <c r="C19184" s="8" t="s">
        <v>26961</v>
      </c>
      <c r="D19184" s="19" t="s">
        <v>32789</v>
      </c>
      <c r="E19184" s="8" t="s">
        <v>35795</v>
      </c>
      <c r="F19184" s="8" t="s">
        <v>50320</v>
      </c>
      <c r="G19184" s="8" t="s">
        <v>3127</v>
      </c>
      <c r="H19184" s="8" t="s">
        <v>55401</v>
      </c>
    </row>
    <row r="19185" spans="1:8" x14ac:dyDescent="0.15">
      <c r="A19185" s="2"/>
      <c r="B19185" s="8" t="s">
        <v>92768</v>
      </c>
      <c r="C19185" s="8" t="s">
        <v>26961</v>
      </c>
      <c r="D19185" s="19" t="s">
        <v>42265</v>
      </c>
      <c r="E19185" s="8" t="s">
        <v>35830</v>
      </c>
      <c r="F19185" s="8" t="s">
        <v>50320</v>
      </c>
      <c r="G19185" s="8" t="s">
        <v>21680</v>
      </c>
      <c r="H19185" s="8" t="s">
        <v>92769</v>
      </c>
    </row>
    <row r="19186" spans="1:8" x14ac:dyDescent="0.15">
      <c r="A19186" s="2"/>
      <c r="B19186" s="8" t="s">
        <v>92770</v>
      </c>
      <c r="C19186" s="8" t="s">
        <v>26961</v>
      </c>
      <c r="D19186" s="19" t="s">
        <v>42280</v>
      </c>
      <c r="E19186" s="8" t="s">
        <v>35785</v>
      </c>
      <c r="F19186" s="8" t="s">
        <v>50320</v>
      </c>
      <c r="G19186" s="8" t="s">
        <v>21680</v>
      </c>
      <c r="H19186" s="8" t="s">
        <v>57219</v>
      </c>
    </row>
    <row r="19187" spans="1:8" x14ac:dyDescent="0.15">
      <c r="A19187" s="2"/>
      <c r="B19187" s="8" t="s">
        <v>92771</v>
      </c>
      <c r="C19187" s="8" t="s">
        <v>26961</v>
      </c>
      <c r="D19187" s="19" t="s">
        <v>3226</v>
      </c>
      <c r="E19187" s="8" t="s">
        <v>35804</v>
      </c>
      <c r="F19187" s="8" t="s">
        <v>56224</v>
      </c>
      <c r="G19187" s="8" t="s">
        <v>51751</v>
      </c>
      <c r="H19187" s="8" t="s">
        <v>75598</v>
      </c>
    </row>
    <row r="19188" spans="1:8" x14ac:dyDescent="0.15">
      <c r="A19188" s="2"/>
      <c r="B19188" s="8" t="s">
        <v>92772</v>
      </c>
      <c r="C19188" s="8" t="s">
        <v>26961</v>
      </c>
      <c r="D19188" s="19" t="s">
        <v>42291</v>
      </c>
      <c r="E19188" s="8" t="s">
        <v>35783</v>
      </c>
      <c r="F19188" s="8" t="s">
        <v>56224</v>
      </c>
      <c r="G19188" s="8" t="s">
        <v>51751</v>
      </c>
      <c r="H19188" s="8" t="s">
        <v>64239</v>
      </c>
    </row>
    <row r="19189" spans="1:8" x14ac:dyDescent="0.15">
      <c r="A19189" s="2"/>
      <c r="B19189" s="8" t="s">
        <v>92773</v>
      </c>
      <c r="C19189" s="8" t="s">
        <v>26961</v>
      </c>
      <c r="D19189" s="19" t="s">
        <v>21027</v>
      </c>
      <c r="E19189" s="8" t="s">
        <v>35750</v>
      </c>
      <c r="F19189" s="8" t="s">
        <v>57550</v>
      </c>
      <c r="G19189" s="8" t="s">
        <v>50333</v>
      </c>
      <c r="H19189" s="8" t="s">
        <v>67466</v>
      </c>
    </row>
    <row r="19190" spans="1:8" x14ac:dyDescent="0.15">
      <c r="A19190" s="2"/>
      <c r="B19190" s="8" t="s">
        <v>92774</v>
      </c>
      <c r="C19190" s="8" t="s">
        <v>26961</v>
      </c>
      <c r="D19190" s="19" t="s">
        <v>42268</v>
      </c>
      <c r="E19190" s="8" t="s">
        <v>11083</v>
      </c>
      <c r="F19190" s="8" t="s">
        <v>50320</v>
      </c>
      <c r="G19190" s="8" t="s">
        <v>44049</v>
      </c>
      <c r="H19190" s="8" t="s">
        <v>51495</v>
      </c>
    </row>
    <row r="19191" spans="1:8" x14ac:dyDescent="0.15">
      <c r="A19191" s="2"/>
      <c r="B19191" s="8" t="s">
        <v>92775</v>
      </c>
      <c r="C19191" s="8" t="s">
        <v>26961</v>
      </c>
      <c r="D19191" s="19" t="s">
        <v>32802</v>
      </c>
      <c r="E19191" s="8" t="s">
        <v>35800</v>
      </c>
      <c r="F19191" s="8" t="s">
        <v>56224</v>
      </c>
      <c r="G19191" s="8" t="s">
        <v>51751</v>
      </c>
      <c r="H19191" s="8" t="s">
        <v>64206</v>
      </c>
    </row>
    <row r="19192" spans="1:8" x14ac:dyDescent="0.15">
      <c r="A19192" s="2"/>
      <c r="B19192" s="8" t="s">
        <v>92776</v>
      </c>
      <c r="C19192" s="8" t="s">
        <v>26961</v>
      </c>
      <c r="D19192" s="19" t="s">
        <v>42269</v>
      </c>
      <c r="E19192" s="8" t="s">
        <v>15436</v>
      </c>
      <c r="F19192" s="8" t="s">
        <v>56225</v>
      </c>
      <c r="G19192" s="8" t="s">
        <v>21690</v>
      </c>
      <c r="H19192" s="8" t="s">
        <v>7977</v>
      </c>
    </row>
    <row r="19193" spans="1:8" x14ac:dyDescent="0.15">
      <c r="A19193" s="2"/>
      <c r="B19193" s="8" t="s">
        <v>92777</v>
      </c>
      <c r="C19193" s="8" t="s">
        <v>26961</v>
      </c>
      <c r="D19193" s="19" t="s">
        <v>32765</v>
      </c>
      <c r="E19193" s="8" t="s">
        <v>29675</v>
      </c>
      <c r="F19193" s="8" t="s">
        <v>44046</v>
      </c>
      <c r="G19193" s="8" t="s">
        <v>2956</v>
      </c>
      <c r="H19193" s="8" t="s">
        <v>62437</v>
      </c>
    </row>
    <row r="19194" spans="1:8" x14ac:dyDescent="0.15">
      <c r="A19194" s="2"/>
      <c r="B19194" s="8" t="s">
        <v>92778</v>
      </c>
      <c r="C19194" s="8" t="s">
        <v>26961</v>
      </c>
      <c r="D19194" s="19" t="s">
        <v>20874</v>
      </c>
      <c r="E19194" s="8" t="s">
        <v>5822</v>
      </c>
      <c r="F19194" s="8" t="s">
        <v>56224</v>
      </c>
      <c r="G19194" s="8" t="s">
        <v>51751</v>
      </c>
      <c r="H19194" s="8" t="s">
        <v>67462</v>
      </c>
    </row>
    <row r="19195" spans="1:8" x14ac:dyDescent="0.15">
      <c r="A19195" s="2"/>
      <c r="B19195" s="8" t="s">
        <v>92779</v>
      </c>
      <c r="C19195" s="8" t="s">
        <v>26961</v>
      </c>
      <c r="D19195" s="19" t="s">
        <v>42295</v>
      </c>
      <c r="E19195" s="8" t="s">
        <v>2586</v>
      </c>
      <c r="F19195" s="8" t="s">
        <v>50320</v>
      </c>
      <c r="G19195" s="8" t="s">
        <v>3162</v>
      </c>
      <c r="H19195" s="8" t="s">
        <v>92780</v>
      </c>
    </row>
    <row r="19196" spans="1:8" x14ac:dyDescent="0.15">
      <c r="A19196" s="2"/>
      <c r="B19196" s="8" t="s">
        <v>92781</v>
      </c>
      <c r="C19196" s="8" t="s">
        <v>26961</v>
      </c>
      <c r="D19196" s="19" t="s">
        <v>5943</v>
      </c>
      <c r="E19196" s="8" t="s">
        <v>35770</v>
      </c>
      <c r="F19196" s="8" t="s">
        <v>56224</v>
      </c>
      <c r="G19196" s="8" t="s">
        <v>51751</v>
      </c>
      <c r="H19196" s="8" t="s">
        <v>92782</v>
      </c>
    </row>
    <row r="19197" spans="1:8" x14ac:dyDescent="0.15">
      <c r="A19197" s="2"/>
      <c r="B19197" s="8" t="s">
        <v>92783</v>
      </c>
      <c r="C19197" s="8" t="s">
        <v>26961</v>
      </c>
      <c r="D19197" s="19" t="s">
        <v>42284</v>
      </c>
      <c r="E19197" s="8" t="s">
        <v>9800</v>
      </c>
      <c r="F19197" s="8" t="s">
        <v>56224</v>
      </c>
      <c r="G19197" s="8" t="s">
        <v>51756</v>
      </c>
      <c r="H19197" s="8" t="s">
        <v>55389</v>
      </c>
    </row>
    <row r="19198" spans="1:8" x14ac:dyDescent="0.15">
      <c r="A19198" s="2"/>
      <c r="B19198" s="8" t="s">
        <v>92784</v>
      </c>
      <c r="C19198" s="8" t="s">
        <v>26961</v>
      </c>
      <c r="D19198" s="19" t="s">
        <v>21013</v>
      </c>
      <c r="E19198" s="8" t="s">
        <v>9750</v>
      </c>
      <c r="F19198" s="8" t="s">
        <v>50320</v>
      </c>
      <c r="G19198" s="8" t="s">
        <v>3162</v>
      </c>
      <c r="H19198" s="8" t="s">
        <v>59658</v>
      </c>
    </row>
    <row r="19199" spans="1:8" x14ac:dyDescent="0.15">
      <c r="A19199" s="2"/>
      <c r="B19199" s="8" t="s">
        <v>92785</v>
      </c>
      <c r="C19199" s="8" t="s">
        <v>26961</v>
      </c>
      <c r="D19199" s="19" t="s">
        <v>29295</v>
      </c>
      <c r="E19199" s="8" t="s">
        <v>4822</v>
      </c>
      <c r="F19199" s="8" t="s">
        <v>50320</v>
      </c>
      <c r="G19199" s="8" t="s">
        <v>51063</v>
      </c>
      <c r="H19199" s="8" t="s">
        <v>58822</v>
      </c>
    </row>
    <row r="19200" spans="1:8" x14ac:dyDescent="0.15">
      <c r="A19200" s="2"/>
      <c r="B19200" s="8" t="s">
        <v>92786</v>
      </c>
      <c r="C19200" s="8" t="s">
        <v>26961</v>
      </c>
      <c r="D19200" s="19" t="s">
        <v>42294</v>
      </c>
      <c r="E19200" s="8" t="s">
        <v>32821</v>
      </c>
      <c r="F19200" s="8" t="s">
        <v>50320</v>
      </c>
      <c r="G19200" s="8" t="s">
        <v>21683</v>
      </c>
      <c r="H19200" s="8" t="s">
        <v>63215</v>
      </c>
    </row>
    <row r="19201" spans="1:8" x14ac:dyDescent="0.15">
      <c r="A19201" s="2"/>
      <c r="B19201" s="8" t="s">
        <v>92787</v>
      </c>
      <c r="C19201" s="8" t="s">
        <v>26961</v>
      </c>
      <c r="D19201" s="19" t="s">
        <v>32800</v>
      </c>
      <c r="E19201" s="8" t="s">
        <v>35788</v>
      </c>
      <c r="F19201" s="8" t="s">
        <v>50320</v>
      </c>
      <c r="G19201" s="8" t="s">
        <v>4560</v>
      </c>
      <c r="H19201" s="8" t="s">
        <v>52455</v>
      </c>
    </row>
    <row r="19202" spans="1:8" x14ac:dyDescent="0.15">
      <c r="A19202" s="2"/>
      <c r="B19202" s="8" t="s">
        <v>92788</v>
      </c>
      <c r="C19202" s="8" t="s">
        <v>26961</v>
      </c>
      <c r="D19202" s="19" t="s">
        <v>32777</v>
      </c>
      <c r="E19202" s="8" t="s">
        <v>31362</v>
      </c>
      <c r="F19202" s="8" t="s">
        <v>50320</v>
      </c>
      <c r="G19202" s="8" t="s">
        <v>21698</v>
      </c>
      <c r="H19202" s="8" t="s">
        <v>67467</v>
      </c>
    </row>
    <row r="19203" spans="1:8" x14ac:dyDescent="0.15">
      <c r="A19203" s="2"/>
      <c r="B19203" s="8" t="s">
        <v>92789</v>
      </c>
      <c r="C19203" s="8" t="s">
        <v>26961</v>
      </c>
      <c r="D19203" s="19" t="s">
        <v>42298</v>
      </c>
      <c r="E19203" s="8" t="s">
        <v>8545</v>
      </c>
      <c r="F19203" s="8" t="s">
        <v>56224</v>
      </c>
      <c r="G19203" s="8" t="s">
        <v>51756</v>
      </c>
      <c r="H19203" s="8" t="s">
        <v>54843</v>
      </c>
    </row>
    <row r="19204" spans="1:8" x14ac:dyDescent="0.15">
      <c r="A19204" s="2"/>
      <c r="B19204" s="8" t="s">
        <v>92790</v>
      </c>
      <c r="C19204" s="8" t="s">
        <v>26961</v>
      </c>
      <c r="D19204" s="19" t="s">
        <v>1162</v>
      </c>
      <c r="E19204" s="8" t="s">
        <v>14237</v>
      </c>
      <c r="F19204" s="8" t="s">
        <v>50320</v>
      </c>
      <c r="G19204" s="8" t="s">
        <v>21683</v>
      </c>
      <c r="H19204" s="8" t="s">
        <v>92791</v>
      </c>
    </row>
    <row r="19205" spans="1:8" x14ac:dyDescent="0.15">
      <c r="A19205" s="2"/>
      <c r="B19205" s="8" t="s">
        <v>92792</v>
      </c>
      <c r="C19205" s="8" t="s">
        <v>26961</v>
      </c>
      <c r="D19205" s="19" t="s">
        <v>32766</v>
      </c>
      <c r="E19205" s="8" t="s">
        <v>35801</v>
      </c>
      <c r="F19205" s="8" t="s">
        <v>50320</v>
      </c>
      <c r="G19205" s="8" t="s">
        <v>21696</v>
      </c>
      <c r="H19205" s="8" t="s">
        <v>51936</v>
      </c>
    </row>
    <row r="19206" spans="1:8" x14ac:dyDescent="0.15">
      <c r="A19206" s="2"/>
      <c r="B19206" s="8" t="s">
        <v>92793</v>
      </c>
      <c r="C19206" s="8" t="s">
        <v>26961</v>
      </c>
      <c r="D19206" s="19" t="s">
        <v>42299</v>
      </c>
      <c r="E19206" s="8" t="s">
        <v>35781</v>
      </c>
      <c r="F19206" s="8" t="s">
        <v>50320</v>
      </c>
      <c r="G19206" s="8" t="s">
        <v>6991</v>
      </c>
      <c r="H19206" s="8" t="s">
        <v>58575</v>
      </c>
    </row>
    <row r="19207" spans="1:8" x14ac:dyDescent="0.15">
      <c r="A19207" s="2"/>
      <c r="B19207" s="8" t="s">
        <v>92794</v>
      </c>
      <c r="C19207" s="8" t="s">
        <v>26961</v>
      </c>
      <c r="D19207" s="19" t="s">
        <v>32786</v>
      </c>
      <c r="E19207" s="8" t="s">
        <v>35833</v>
      </c>
      <c r="F19207" s="8" t="s">
        <v>50320</v>
      </c>
      <c r="G19207" s="8" t="s">
        <v>21698</v>
      </c>
      <c r="H19207" s="8" t="s">
        <v>92795</v>
      </c>
    </row>
    <row r="19208" spans="1:8" x14ac:dyDescent="0.15">
      <c r="A19208" s="2"/>
      <c r="B19208" s="8" t="s">
        <v>92796</v>
      </c>
      <c r="C19208" s="8" t="s">
        <v>26961</v>
      </c>
      <c r="D19208" s="19" t="s">
        <v>32745</v>
      </c>
      <c r="E19208" s="8" t="s">
        <v>2803</v>
      </c>
      <c r="F19208" s="8" t="s">
        <v>50320</v>
      </c>
      <c r="G19208" s="8" t="s">
        <v>21697</v>
      </c>
      <c r="H19208" s="8" t="s">
        <v>63248</v>
      </c>
    </row>
    <row r="19209" spans="1:8" x14ac:dyDescent="0.15">
      <c r="A19209" s="2"/>
      <c r="B19209" s="8" t="s">
        <v>92797</v>
      </c>
      <c r="C19209" s="8" t="s">
        <v>26961</v>
      </c>
      <c r="D19209" s="19" t="s">
        <v>21022</v>
      </c>
      <c r="E19209" s="8" t="s">
        <v>23784</v>
      </c>
      <c r="F19209" s="8" t="s">
        <v>50320</v>
      </c>
      <c r="G19209" s="8" t="s">
        <v>21680</v>
      </c>
      <c r="H19209" s="8" t="s">
        <v>55397</v>
      </c>
    </row>
    <row r="19210" spans="1:8" x14ac:dyDescent="0.15">
      <c r="A19210" s="2"/>
      <c r="B19210" s="8" t="s">
        <v>92798</v>
      </c>
      <c r="C19210" s="8" t="s">
        <v>26961</v>
      </c>
      <c r="D19210" s="19" t="s">
        <v>42312</v>
      </c>
      <c r="E19210" s="8" t="s">
        <v>5813</v>
      </c>
      <c r="F19210" s="8" t="s">
        <v>50320</v>
      </c>
      <c r="G19210" s="8" t="s">
        <v>21680</v>
      </c>
      <c r="H19210" s="8" t="s">
        <v>92799</v>
      </c>
    </row>
    <row r="19211" spans="1:8" x14ac:dyDescent="0.15">
      <c r="A19211" s="2"/>
      <c r="B19211" s="8" t="s">
        <v>92800</v>
      </c>
      <c r="C19211" s="8" t="s">
        <v>26961</v>
      </c>
      <c r="D19211" s="19" t="s">
        <v>32792</v>
      </c>
      <c r="E19211" s="8" t="s">
        <v>35836</v>
      </c>
      <c r="F19211" s="8" t="s">
        <v>50320</v>
      </c>
      <c r="G19211" s="8" t="s">
        <v>3162</v>
      </c>
      <c r="H19211" s="8" t="s">
        <v>92801</v>
      </c>
    </row>
    <row r="19212" spans="1:8" x14ac:dyDescent="0.15">
      <c r="A19212" s="2"/>
      <c r="B19212" s="8" t="s">
        <v>92802</v>
      </c>
      <c r="C19212" s="8" t="s">
        <v>26961</v>
      </c>
      <c r="D19212" s="19" t="s">
        <v>32799</v>
      </c>
      <c r="E19212" s="8" t="s">
        <v>35815</v>
      </c>
      <c r="F19212" s="8" t="s">
        <v>55053</v>
      </c>
      <c r="G19212" s="8" t="s">
        <v>3152</v>
      </c>
      <c r="H19212" s="8" t="s">
        <v>58553</v>
      </c>
    </row>
    <row r="19213" spans="1:8" x14ac:dyDescent="0.15">
      <c r="A19213" s="2"/>
      <c r="B19213" s="8" t="s">
        <v>92803</v>
      </c>
      <c r="C19213" s="8" t="s">
        <v>26961</v>
      </c>
      <c r="D19213" s="19" t="s">
        <v>42288</v>
      </c>
      <c r="E19213" s="8" t="s">
        <v>9851</v>
      </c>
      <c r="F19213" s="8" t="s">
        <v>56224</v>
      </c>
      <c r="G19213" s="8" t="s">
        <v>51751</v>
      </c>
      <c r="H19213" s="8" t="s">
        <v>54819</v>
      </c>
    </row>
    <row r="19214" spans="1:8" x14ac:dyDescent="0.15">
      <c r="A19214" s="2"/>
      <c r="B19214" s="8" t="s">
        <v>92804</v>
      </c>
      <c r="C19214" s="8" t="s">
        <v>26961</v>
      </c>
      <c r="D19214" s="19" t="s">
        <v>21029</v>
      </c>
      <c r="E19214" s="8" t="s">
        <v>35823</v>
      </c>
      <c r="F19214" s="8" t="s">
        <v>56224</v>
      </c>
      <c r="G19214" s="8" t="s">
        <v>51751</v>
      </c>
      <c r="H19214" s="8" t="s">
        <v>52046</v>
      </c>
    </row>
    <row r="19215" spans="1:8" x14ac:dyDescent="0.15">
      <c r="A19215" s="2"/>
      <c r="B19215" s="8" t="s">
        <v>92805</v>
      </c>
      <c r="C19215" s="8" t="s">
        <v>26961</v>
      </c>
      <c r="D19215" s="19" t="s">
        <v>42297</v>
      </c>
      <c r="E19215" s="8" t="s">
        <v>4892</v>
      </c>
      <c r="F19215" s="8" t="s">
        <v>50320</v>
      </c>
      <c r="G19215" s="8" t="s">
        <v>3127</v>
      </c>
      <c r="H19215" s="8" t="s">
        <v>59623</v>
      </c>
    </row>
    <row r="19216" spans="1:8" x14ac:dyDescent="0.15">
      <c r="A19216" s="2"/>
      <c r="B19216" s="8" t="s">
        <v>92806</v>
      </c>
      <c r="C19216" s="8" t="s">
        <v>26961</v>
      </c>
      <c r="D19216" s="19" t="s">
        <v>3235</v>
      </c>
      <c r="E19216" s="8" t="s">
        <v>35858</v>
      </c>
      <c r="F19216" s="8" t="s">
        <v>56224</v>
      </c>
      <c r="G19216" s="8" t="s">
        <v>51751</v>
      </c>
      <c r="H19216" s="8" t="s">
        <v>62952</v>
      </c>
    </row>
    <row r="19217" spans="1:8" x14ac:dyDescent="0.15">
      <c r="A19217" s="2"/>
      <c r="B19217" s="8" t="s">
        <v>92807</v>
      </c>
      <c r="C19217" s="8" t="s">
        <v>26961</v>
      </c>
      <c r="D19217" s="19" t="s">
        <v>42289</v>
      </c>
      <c r="E19217" s="8" t="s">
        <v>35859</v>
      </c>
      <c r="F19217" s="8" t="s">
        <v>50320</v>
      </c>
      <c r="G19217" s="8" t="s">
        <v>4560</v>
      </c>
      <c r="H19217" s="8" t="s">
        <v>92808</v>
      </c>
    </row>
    <row r="19218" spans="1:8" x14ac:dyDescent="0.15">
      <c r="A19218" s="2"/>
      <c r="B19218" s="8" t="s">
        <v>92809</v>
      </c>
      <c r="C19218" s="8" t="s">
        <v>26961</v>
      </c>
      <c r="D19218" s="19" t="s">
        <v>42316</v>
      </c>
      <c r="E19218" s="8" t="s">
        <v>35794</v>
      </c>
      <c r="F19218" s="8" t="s">
        <v>57639</v>
      </c>
      <c r="G19218" s="8" t="s">
        <v>2975</v>
      </c>
      <c r="H19218" s="8" t="s">
        <v>57235</v>
      </c>
    </row>
    <row r="19219" spans="1:8" x14ac:dyDescent="0.15">
      <c r="A19219" s="2"/>
      <c r="B19219" s="8" t="s">
        <v>92810</v>
      </c>
      <c r="C19219" s="8" t="s">
        <v>26961</v>
      </c>
      <c r="D19219" s="19" t="s">
        <v>21016</v>
      </c>
      <c r="E19219" s="8" t="s">
        <v>35829</v>
      </c>
      <c r="F19219" s="8" t="s">
        <v>50320</v>
      </c>
      <c r="G19219" s="8" t="s">
        <v>3162</v>
      </c>
      <c r="H19219" s="8" t="s">
        <v>92811</v>
      </c>
    </row>
    <row r="19220" spans="1:8" x14ac:dyDescent="0.15">
      <c r="A19220" s="2"/>
      <c r="B19220" s="8" t="s">
        <v>92812</v>
      </c>
      <c r="C19220" s="8" t="s">
        <v>26961</v>
      </c>
      <c r="D19220" s="19" t="s">
        <v>42285</v>
      </c>
      <c r="E19220" s="8" t="s">
        <v>35817</v>
      </c>
      <c r="F19220" s="8" t="s">
        <v>58717</v>
      </c>
      <c r="G19220" s="8" t="s">
        <v>44048</v>
      </c>
      <c r="H19220" s="8" t="s">
        <v>64234</v>
      </c>
    </row>
    <row r="19221" spans="1:8" x14ac:dyDescent="0.15">
      <c r="A19221" s="2"/>
      <c r="B19221" s="8" t="s">
        <v>92813</v>
      </c>
      <c r="C19221" s="8" t="s">
        <v>26961</v>
      </c>
      <c r="D19221" s="19" t="s">
        <v>32760</v>
      </c>
      <c r="E19221" s="8" t="s">
        <v>42292</v>
      </c>
      <c r="F19221" s="8" t="s">
        <v>44046</v>
      </c>
      <c r="G19221" s="8" t="s">
        <v>50325</v>
      </c>
      <c r="H19221" s="8" t="s">
        <v>56365</v>
      </c>
    </row>
    <row r="19222" spans="1:8" x14ac:dyDescent="0.15">
      <c r="A19222" s="2"/>
      <c r="B19222" s="8" t="s">
        <v>92814</v>
      </c>
      <c r="C19222" s="8" t="s">
        <v>26961</v>
      </c>
      <c r="D19222" s="19" t="s">
        <v>42287</v>
      </c>
      <c r="E19222" s="8" t="s">
        <v>35333</v>
      </c>
      <c r="F19222" s="8" t="s">
        <v>50320</v>
      </c>
      <c r="G19222" s="8" t="s">
        <v>6991</v>
      </c>
      <c r="H19222" s="8" t="s">
        <v>62965</v>
      </c>
    </row>
    <row r="19223" spans="1:8" x14ac:dyDescent="0.15">
      <c r="A19223" s="2"/>
      <c r="B19223" s="8" t="s">
        <v>92815</v>
      </c>
      <c r="C19223" s="8" t="s">
        <v>26961</v>
      </c>
      <c r="D19223" s="19" t="s">
        <v>42305</v>
      </c>
      <c r="E19223" s="8" t="s">
        <v>35832</v>
      </c>
      <c r="F19223" s="8" t="s">
        <v>57639</v>
      </c>
      <c r="G19223" s="8" t="s">
        <v>2975</v>
      </c>
      <c r="H19223" s="8" t="s">
        <v>51489</v>
      </c>
    </row>
    <row r="19224" spans="1:8" x14ac:dyDescent="0.15">
      <c r="A19224" s="2"/>
      <c r="B19224" s="8" t="s">
        <v>92816</v>
      </c>
      <c r="C19224" s="8" t="s">
        <v>26961</v>
      </c>
      <c r="D19224" s="19" t="s">
        <v>42290</v>
      </c>
      <c r="E19224" s="8" t="s">
        <v>35813</v>
      </c>
      <c r="F19224" s="8" t="s">
        <v>56224</v>
      </c>
      <c r="G19224" s="8" t="s">
        <v>51751</v>
      </c>
      <c r="H19224" s="8" t="s">
        <v>59647</v>
      </c>
    </row>
    <row r="19225" spans="1:8" x14ac:dyDescent="0.15">
      <c r="A19225" s="2"/>
      <c r="B19225" s="8" t="s">
        <v>92817</v>
      </c>
      <c r="C19225" s="8" t="s">
        <v>26961</v>
      </c>
      <c r="D19225" s="19" t="s">
        <v>42309</v>
      </c>
      <c r="E19225" s="8" t="s">
        <v>35821</v>
      </c>
      <c r="F19225" s="8" t="s">
        <v>50307</v>
      </c>
      <c r="G19225" s="8" t="s">
        <v>44029</v>
      </c>
      <c r="H19225" s="8" t="s">
        <v>52048</v>
      </c>
    </row>
    <row r="19226" spans="1:8" x14ac:dyDescent="0.15">
      <c r="A19226" s="2"/>
      <c r="B19226" s="8" t="s">
        <v>92818</v>
      </c>
      <c r="C19226" s="8" t="s">
        <v>26961</v>
      </c>
      <c r="D19226" s="19" t="s">
        <v>42314</v>
      </c>
      <c r="E19226" s="8" t="s">
        <v>10041</v>
      </c>
      <c r="F19226" s="8" t="s">
        <v>58717</v>
      </c>
      <c r="G19226" s="8" t="s">
        <v>6972</v>
      </c>
      <c r="H19226" s="8" t="s">
        <v>64205</v>
      </c>
    </row>
    <row r="19227" spans="1:8" x14ac:dyDescent="0.15">
      <c r="A19227" s="2"/>
      <c r="B19227" s="8" t="s">
        <v>92819</v>
      </c>
      <c r="C19227" s="8" t="s">
        <v>26961</v>
      </c>
      <c r="D19227" s="19" t="s">
        <v>42310</v>
      </c>
      <c r="E19227" s="8" t="s">
        <v>35810</v>
      </c>
      <c r="F19227" s="8" t="s">
        <v>44046</v>
      </c>
      <c r="G19227" s="8" t="s">
        <v>2971</v>
      </c>
      <c r="H19227" s="8" t="s">
        <v>55380</v>
      </c>
    </row>
    <row r="19228" spans="1:8" x14ac:dyDescent="0.15">
      <c r="A19228" s="2"/>
      <c r="B19228" s="8" t="s">
        <v>92820</v>
      </c>
      <c r="C19228" s="8" t="s">
        <v>26961</v>
      </c>
      <c r="D19228" s="19" t="s">
        <v>42308</v>
      </c>
      <c r="E19228" s="8" t="s">
        <v>35822</v>
      </c>
      <c r="F19228" s="8" t="s">
        <v>56225</v>
      </c>
      <c r="G19228" s="8" t="s">
        <v>21690</v>
      </c>
      <c r="H19228" s="8" t="s">
        <v>54841</v>
      </c>
    </row>
    <row r="19229" spans="1:8" x14ac:dyDescent="0.15">
      <c r="A19229" s="2"/>
      <c r="B19229" s="8" t="s">
        <v>92821</v>
      </c>
      <c r="C19229" s="8" t="s">
        <v>26961</v>
      </c>
      <c r="D19229" s="19" t="s">
        <v>42296</v>
      </c>
      <c r="E19229" s="8" t="s">
        <v>35797</v>
      </c>
      <c r="F19229" s="8" t="s">
        <v>50320</v>
      </c>
      <c r="G19229" s="8" t="s">
        <v>44049</v>
      </c>
      <c r="H19229" s="8" t="s">
        <v>92822</v>
      </c>
    </row>
    <row r="19230" spans="1:8" x14ac:dyDescent="0.15">
      <c r="A19230" s="2"/>
      <c r="B19230" s="8" t="s">
        <v>92823</v>
      </c>
      <c r="C19230" s="8" t="s">
        <v>26961</v>
      </c>
      <c r="D19230" s="19" t="s">
        <v>42327</v>
      </c>
      <c r="E19230" s="8" t="s">
        <v>35790</v>
      </c>
      <c r="F19230" s="8" t="s">
        <v>50307</v>
      </c>
      <c r="G19230" s="8" t="s">
        <v>44029</v>
      </c>
      <c r="H19230" s="8" t="s">
        <v>59617</v>
      </c>
    </row>
    <row r="19231" spans="1:8" x14ac:dyDescent="0.15">
      <c r="A19231" s="2"/>
      <c r="B19231" s="8" t="s">
        <v>92824</v>
      </c>
      <c r="C19231" s="8" t="s">
        <v>26961</v>
      </c>
      <c r="D19231" s="19" t="s">
        <v>42307</v>
      </c>
      <c r="E19231" s="8" t="s">
        <v>35796</v>
      </c>
      <c r="F19231" s="8" t="s">
        <v>44046</v>
      </c>
      <c r="G19231" s="8" t="s">
        <v>2971</v>
      </c>
      <c r="H19231" s="8" t="s">
        <v>35</v>
      </c>
    </row>
    <row r="19232" spans="1:8" x14ac:dyDescent="0.15">
      <c r="A19232" s="2"/>
      <c r="B19232" s="8" t="s">
        <v>92825</v>
      </c>
      <c r="C19232" s="8" t="s">
        <v>26961</v>
      </c>
      <c r="D19232" s="19" t="s">
        <v>32754</v>
      </c>
      <c r="E19232" s="8" t="s">
        <v>1764</v>
      </c>
      <c r="F19232" s="8" t="s">
        <v>57639</v>
      </c>
      <c r="G19232" s="8" t="s">
        <v>2975</v>
      </c>
      <c r="H19232" s="8" t="s">
        <v>92826</v>
      </c>
    </row>
    <row r="19233" spans="1:8" x14ac:dyDescent="0.15">
      <c r="A19233" s="2"/>
      <c r="B19233" s="8" t="s">
        <v>92827</v>
      </c>
      <c r="C19233" s="8" t="s">
        <v>26961</v>
      </c>
      <c r="D19233" s="19" t="s">
        <v>20980</v>
      </c>
      <c r="E19233" s="8" t="s">
        <v>35814</v>
      </c>
      <c r="F19233" s="8" t="s">
        <v>56224</v>
      </c>
      <c r="G19233" s="8" t="s">
        <v>51751</v>
      </c>
      <c r="H19233" s="8" t="s">
        <v>64241</v>
      </c>
    </row>
    <row r="19234" spans="1:8" x14ac:dyDescent="0.15">
      <c r="A19234" s="2"/>
      <c r="B19234" s="8" t="s">
        <v>92828</v>
      </c>
      <c r="C19234" s="8" t="s">
        <v>26961</v>
      </c>
      <c r="D19234" s="19" t="s">
        <v>32746</v>
      </c>
      <c r="E19234" s="8" t="s">
        <v>35828</v>
      </c>
      <c r="F19234" s="8" t="s">
        <v>50320</v>
      </c>
      <c r="G19234" s="8" t="s">
        <v>21697</v>
      </c>
      <c r="H19234" s="8" t="s">
        <v>92829</v>
      </c>
    </row>
    <row r="19235" spans="1:8" x14ac:dyDescent="0.15">
      <c r="A19235" s="2"/>
      <c r="B19235" s="8" t="s">
        <v>92830</v>
      </c>
      <c r="C19235" s="8" t="s">
        <v>26961</v>
      </c>
      <c r="D19235" s="19" t="s">
        <v>32780</v>
      </c>
      <c r="E19235" s="8" t="s">
        <v>35792</v>
      </c>
      <c r="F19235" s="8" t="s">
        <v>50307</v>
      </c>
      <c r="G19235" s="8" t="s">
        <v>44029</v>
      </c>
      <c r="H19235" s="8" t="s">
        <v>67465</v>
      </c>
    </row>
    <row r="19236" spans="1:8" x14ac:dyDescent="0.15">
      <c r="A19236" s="2"/>
      <c r="B19236" s="8" t="s">
        <v>92831</v>
      </c>
      <c r="C19236" s="8" t="s">
        <v>26961</v>
      </c>
      <c r="D19236" s="19" t="s">
        <v>42300</v>
      </c>
      <c r="E19236" s="8" t="s">
        <v>23585</v>
      </c>
      <c r="F19236" s="8" t="s">
        <v>56224</v>
      </c>
      <c r="G19236" s="8" t="s">
        <v>51756</v>
      </c>
      <c r="H19236" s="8" t="s">
        <v>63226</v>
      </c>
    </row>
    <row r="19237" spans="1:8" x14ac:dyDescent="0.15">
      <c r="A19237" s="2"/>
      <c r="B19237" s="8" t="s">
        <v>92832</v>
      </c>
      <c r="C19237" s="8" t="s">
        <v>26961</v>
      </c>
      <c r="D19237" s="19" t="s">
        <v>20987</v>
      </c>
      <c r="E19237" s="8" t="s">
        <v>5071</v>
      </c>
      <c r="F19237" s="8" t="s">
        <v>44046</v>
      </c>
      <c r="G19237" s="8" t="s">
        <v>50325</v>
      </c>
      <c r="H19237" s="8" t="s">
        <v>61986</v>
      </c>
    </row>
    <row r="19238" spans="1:8" x14ac:dyDescent="0.15">
      <c r="A19238" s="2"/>
      <c r="B19238" s="8" t="s">
        <v>92833</v>
      </c>
      <c r="C19238" s="8" t="s">
        <v>26961</v>
      </c>
      <c r="D19238" s="19" t="s">
        <v>42304</v>
      </c>
      <c r="E19238" s="8" t="s">
        <v>8590</v>
      </c>
      <c r="F19238" s="8" t="s">
        <v>50320</v>
      </c>
      <c r="G19238" s="8" t="s">
        <v>51743</v>
      </c>
      <c r="H19238" s="8" t="s">
        <v>67469</v>
      </c>
    </row>
    <row r="19239" spans="1:8" x14ac:dyDescent="0.15">
      <c r="A19239" s="2"/>
      <c r="B19239" s="8" t="s">
        <v>92834</v>
      </c>
      <c r="C19239" s="8" t="s">
        <v>26961</v>
      </c>
      <c r="D19239" s="19" t="s">
        <v>20873</v>
      </c>
      <c r="E19239" s="8" t="s">
        <v>35811</v>
      </c>
      <c r="F19239" s="8" t="s">
        <v>50320</v>
      </c>
      <c r="G19239" s="8" t="s">
        <v>44049</v>
      </c>
      <c r="H19239" s="8" t="s">
        <v>92835</v>
      </c>
    </row>
    <row r="19240" spans="1:8" x14ac:dyDescent="0.15">
      <c r="A19240" s="2"/>
      <c r="B19240" s="8" t="s">
        <v>92836</v>
      </c>
      <c r="C19240" s="8" t="s">
        <v>26961</v>
      </c>
      <c r="D19240" s="19" t="s">
        <v>42343</v>
      </c>
      <c r="E19240" s="8" t="s">
        <v>35808</v>
      </c>
      <c r="F19240" s="8" t="s">
        <v>50307</v>
      </c>
      <c r="G19240" s="8" t="s">
        <v>44029</v>
      </c>
      <c r="H19240" s="8" t="s">
        <v>64207</v>
      </c>
    </row>
    <row r="19241" spans="1:8" x14ac:dyDescent="0.15">
      <c r="A19241" s="2"/>
      <c r="B19241" s="8" t="s">
        <v>92837</v>
      </c>
      <c r="C19241" s="8" t="s">
        <v>26961</v>
      </c>
      <c r="D19241" s="19" t="s">
        <v>42313</v>
      </c>
      <c r="E19241" s="8" t="s">
        <v>35818</v>
      </c>
      <c r="F19241" s="8" t="s">
        <v>50320</v>
      </c>
      <c r="G19241" s="8" t="s">
        <v>51051</v>
      </c>
      <c r="H19241" s="8" t="s">
        <v>58562</v>
      </c>
    </row>
    <row r="19242" spans="1:8" x14ac:dyDescent="0.15">
      <c r="A19242" s="2"/>
      <c r="B19242" s="8" t="s">
        <v>92838</v>
      </c>
      <c r="C19242" s="8" t="s">
        <v>26961</v>
      </c>
      <c r="D19242" s="19" t="s">
        <v>42318</v>
      </c>
      <c r="E19242" s="8" t="s">
        <v>35807</v>
      </c>
      <c r="F19242" s="8" t="s">
        <v>50320</v>
      </c>
      <c r="G19242" s="8" t="s">
        <v>44049</v>
      </c>
      <c r="H19242" s="8" t="s">
        <v>92839</v>
      </c>
    </row>
    <row r="19243" spans="1:8" x14ac:dyDescent="0.15">
      <c r="A19243" s="2"/>
      <c r="B19243" s="8" t="s">
        <v>92840</v>
      </c>
      <c r="C19243" s="8" t="s">
        <v>26961</v>
      </c>
      <c r="D19243" s="19" t="s">
        <v>32788</v>
      </c>
      <c r="E19243" s="8" t="s">
        <v>32807</v>
      </c>
      <c r="F19243" s="8" t="s">
        <v>57639</v>
      </c>
      <c r="G19243" s="8" t="s">
        <v>51749</v>
      </c>
      <c r="H19243" s="8" t="s">
        <v>51849</v>
      </c>
    </row>
    <row r="19244" spans="1:8" x14ac:dyDescent="0.15">
      <c r="A19244" s="2"/>
      <c r="B19244" s="8" t="s">
        <v>92841</v>
      </c>
      <c r="C19244" s="8" t="s">
        <v>26961</v>
      </c>
      <c r="D19244" s="19" t="s">
        <v>42328</v>
      </c>
      <c r="E19244" s="8" t="s">
        <v>35825</v>
      </c>
      <c r="F19244" s="8" t="s">
        <v>50320</v>
      </c>
      <c r="G19244" s="8" t="s">
        <v>21680</v>
      </c>
      <c r="H19244" s="8" t="s">
        <v>64218</v>
      </c>
    </row>
    <row r="19245" spans="1:8" x14ac:dyDescent="0.15">
      <c r="A19245" s="2"/>
      <c r="B19245" s="8" t="s">
        <v>92842</v>
      </c>
      <c r="C19245" s="8" t="s">
        <v>26961</v>
      </c>
      <c r="D19245" s="19" t="s">
        <v>42322</v>
      </c>
      <c r="E19245" s="8" t="s">
        <v>35849</v>
      </c>
      <c r="F19245" s="8" t="s">
        <v>57549</v>
      </c>
      <c r="G19245" s="8" t="s">
        <v>51754</v>
      </c>
      <c r="H19245" s="8" t="s">
        <v>64973</v>
      </c>
    </row>
    <row r="19246" spans="1:8" x14ac:dyDescent="0.15">
      <c r="A19246" s="2"/>
      <c r="B19246" s="8" t="s">
        <v>92843</v>
      </c>
      <c r="C19246" s="8" t="s">
        <v>26961</v>
      </c>
      <c r="D19246" s="19" t="s">
        <v>20492</v>
      </c>
      <c r="E19246" s="8" t="s">
        <v>35371</v>
      </c>
      <c r="F19246" s="8" t="s">
        <v>50320</v>
      </c>
      <c r="G19246" s="8" t="s">
        <v>3162</v>
      </c>
      <c r="H19246" s="8" t="s">
        <v>58577</v>
      </c>
    </row>
    <row r="19247" spans="1:8" x14ac:dyDescent="0.15">
      <c r="A19247" s="2"/>
      <c r="B19247" s="8" t="s">
        <v>92844</v>
      </c>
      <c r="C19247" s="8" t="s">
        <v>26961</v>
      </c>
      <c r="D19247" s="19" t="s">
        <v>32824</v>
      </c>
      <c r="E19247" s="8" t="s">
        <v>35805</v>
      </c>
      <c r="F19247" s="8" t="s">
        <v>56224</v>
      </c>
      <c r="G19247" s="8" t="s">
        <v>51756</v>
      </c>
      <c r="H19247" s="8" t="s">
        <v>92845</v>
      </c>
    </row>
    <row r="19248" spans="1:8" x14ac:dyDescent="0.15">
      <c r="A19248" s="2"/>
      <c r="B19248" s="8" t="s">
        <v>92846</v>
      </c>
      <c r="C19248" s="8" t="s">
        <v>26961</v>
      </c>
      <c r="D19248" s="19" t="s">
        <v>42311</v>
      </c>
      <c r="E19248" s="8" t="s">
        <v>35809</v>
      </c>
      <c r="F19248" s="8" t="s">
        <v>50320</v>
      </c>
      <c r="G19248" s="8" t="s">
        <v>21733</v>
      </c>
      <c r="H19248" s="8" t="s">
        <v>64228</v>
      </c>
    </row>
    <row r="19249" spans="1:8" x14ac:dyDescent="0.15">
      <c r="A19249" s="2"/>
      <c r="B19249" s="8" t="s">
        <v>92847</v>
      </c>
      <c r="C19249" s="8" t="s">
        <v>26961</v>
      </c>
      <c r="D19249" s="19" t="s">
        <v>21037</v>
      </c>
      <c r="E19249" s="8" t="s">
        <v>35816</v>
      </c>
      <c r="F19249" s="8" t="s">
        <v>58717</v>
      </c>
      <c r="G19249" s="8" t="s">
        <v>50429</v>
      </c>
      <c r="H19249" s="8" t="s">
        <v>62957</v>
      </c>
    </row>
    <row r="19250" spans="1:8" x14ac:dyDescent="0.15">
      <c r="A19250" s="2"/>
      <c r="B19250" s="8" t="s">
        <v>92848</v>
      </c>
      <c r="C19250" s="8" t="s">
        <v>26961</v>
      </c>
      <c r="D19250" s="19" t="s">
        <v>20992</v>
      </c>
      <c r="E19250" s="8" t="s">
        <v>35778</v>
      </c>
      <c r="F19250" s="8" t="s">
        <v>50320</v>
      </c>
      <c r="G19250" s="8" t="s">
        <v>21698</v>
      </c>
      <c r="H19250" s="8" t="s">
        <v>59657</v>
      </c>
    </row>
    <row r="19251" spans="1:8" x14ac:dyDescent="0.15">
      <c r="A19251" s="2"/>
      <c r="B19251" s="8" t="s">
        <v>92849</v>
      </c>
      <c r="C19251" s="8" t="s">
        <v>26961</v>
      </c>
      <c r="D19251" s="19" t="s">
        <v>42325</v>
      </c>
      <c r="E19251" s="8" t="s">
        <v>35812</v>
      </c>
      <c r="F19251" s="8" t="s">
        <v>50307</v>
      </c>
      <c r="G19251" s="8" t="s">
        <v>44029</v>
      </c>
      <c r="H19251" s="8" t="s">
        <v>63008</v>
      </c>
    </row>
    <row r="19252" spans="1:8" x14ac:dyDescent="0.15">
      <c r="A19252" s="2"/>
      <c r="B19252" s="8" t="s">
        <v>92850</v>
      </c>
      <c r="C19252" s="8" t="s">
        <v>26961</v>
      </c>
      <c r="D19252" s="19" t="s">
        <v>42303</v>
      </c>
      <c r="E19252" s="8" t="s">
        <v>34987</v>
      </c>
      <c r="F19252" s="8" t="s">
        <v>50320</v>
      </c>
      <c r="G19252" s="8" t="s">
        <v>51743</v>
      </c>
      <c r="H19252" s="8" t="s">
        <v>52216</v>
      </c>
    </row>
    <row r="19253" spans="1:8" x14ac:dyDescent="0.15">
      <c r="A19253" s="2"/>
      <c r="B19253" s="8" t="s">
        <v>92851</v>
      </c>
      <c r="C19253" s="8" t="s">
        <v>26961</v>
      </c>
      <c r="D19253" s="19" t="s">
        <v>42329</v>
      </c>
      <c r="E19253" s="8" t="s">
        <v>5178</v>
      </c>
      <c r="F19253" s="8" t="s">
        <v>50320</v>
      </c>
      <c r="G19253" s="8" t="s">
        <v>3162</v>
      </c>
      <c r="H19253" s="8" t="s">
        <v>67475</v>
      </c>
    </row>
    <row r="19254" spans="1:8" x14ac:dyDescent="0.15">
      <c r="A19254" s="2"/>
      <c r="B19254" s="8" t="s">
        <v>92852</v>
      </c>
      <c r="C19254" s="8" t="s">
        <v>26961</v>
      </c>
      <c r="D19254" s="19" t="s">
        <v>32838</v>
      </c>
      <c r="E19254" s="8" t="s">
        <v>35848</v>
      </c>
      <c r="F19254" s="8" t="s">
        <v>56224</v>
      </c>
      <c r="G19254" s="8" t="s">
        <v>51751</v>
      </c>
      <c r="H19254" s="8" t="s">
        <v>59630</v>
      </c>
    </row>
    <row r="19255" spans="1:8" x14ac:dyDescent="0.15">
      <c r="A19255" s="2"/>
      <c r="B19255" s="8" t="s">
        <v>92853</v>
      </c>
      <c r="C19255" s="8" t="s">
        <v>26961</v>
      </c>
      <c r="D19255" s="19" t="s">
        <v>42302</v>
      </c>
      <c r="E19255" s="8" t="s">
        <v>30944</v>
      </c>
      <c r="F19255" s="8" t="s">
        <v>56224</v>
      </c>
      <c r="G19255" s="8" t="s">
        <v>51751</v>
      </c>
      <c r="H19255" s="8" t="s">
        <v>54834</v>
      </c>
    </row>
    <row r="19256" spans="1:8" x14ac:dyDescent="0.15">
      <c r="A19256" s="2"/>
      <c r="B19256" s="8" t="s">
        <v>92854</v>
      </c>
      <c r="C19256" s="8" t="s">
        <v>26961</v>
      </c>
      <c r="D19256" s="19" t="s">
        <v>42317</v>
      </c>
      <c r="E19256" s="8" t="s">
        <v>35834</v>
      </c>
      <c r="F19256" s="8" t="s">
        <v>58717</v>
      </c>
      <c r="G19256" s="8" t="s">
        <v>50429</v>
      </c>
      <c r="H19256" s="8" t="s">
        <v>61988</v>
      </c>
    </row>
    <row r="19257" spans="1:8" x14ac:dyDescent="0.15">
      <c r="A19257" s="2"/>
      <c r="B19257" s="8" t="s">
        <v>92855</v>
      </c>
      <c r="C19257" s="8" t="s">
        <v>26961</v>
      </c>
      <c r="D19257" s="19" t="s">
        <v>32837</v>
      </c>
      <c r="E19257" s="8" t="s">
        <v>14188</v>
      </c>
      <c r="F19257" s="8" t="s">
        <v>50320</v>
      </c>
      <c r="G19257" s="8" t="s">
        <v>21697</v>
      </c>
      <c r="H19257" s="8" t="s">
        <v>59619</v>
      </c>
    </row>
    <row r="19258" spans="1:8" x14ac:dyDescent="0.15">
      <c r="A19258" s="2"/>
      <c r="B19258" s="8" t="s">
        <v>92856</v>
      </c>
      <c r="C19258" s="8" t="s">
        <v>26961</v>
      </c>
      <c r="D19258" s="19" t="s">
        <v>32795</v>
      </c>
      <c r="E19258" s="8" t="s">
        <v>35856</v>
      </c>
      <c r="F19258" s="8" t="s">
        <v>50320</v>
      </c>
      <c r="G19258" s="8" t="s">
        <v>21698</v>
      </c>
      <c r="H19258" s="8" t="s">
        <v>54864</v>
      </c>
    </row>
    <row r="19259" spans="1:8" x14ac:dyDescent="0.15">
      <c r="A19259" s="2"/>
      <c r="B19259" s="8" t="s">
        <v>92857</v>
      </c>
      <c r="C19259" s="8" t="s">
        <v>26961</v>
      </c>
      <c r="D19259" s="19" t="s">
        <v>21014</v>
      </c>
      <c r="E19259" s="8" t="s">
        <v>30919</v>
      </c>
      <c r="F19259" s="8" t="s">
        <v>50320</v>
      </c>
      <c r="G19259" s="8" t="s">
        <v>21678</v>
      </c>
      <c r="H19259" s="8" t="s">
        <v>64210</v>
      </c>
    </row>
    <row r="19260" spans="1:8" x14ac:dyDescent="0.15">
      <c r="A19260" s="2"/>
      <c r="B19260" s="8" t="s">
        <v>92858</v>
      </c>
      <c r="C19260" s="8" t="s">
        <v>26961</v>
      </c>
      <c r="D19260" s="19" t="s">
        <v>42315</v>
      </c>
      <c r="E19260" s="8" t="s">
        <v>10723</v>
      </c>
      <c r="F19260" s="8" t="s">
        <v>50307</v>
      </c>
      <c r="G19260" s="8" t="s">
        <v>44029</v>
      </c>
      <c r="H19260" s="8" t="s">
        <v>61965</v>
      </c>
    </row>
    <row r="19261" spans="1:8" x14ac:dyDescent="0.15">
      <c r="A19261" s="2"/>
      <c r="B19261" s="8" t="s">
        <v>92859</v>
      </c>
      <c r="C19261" s="8" t="s">
        <v>26961</v>
      </c>
      <c r="D19261" s="19" t="s">
        <v>42324</v>
      </c>
      <c r="E19261" s="8" t="s">
        <v>14419</v>
      </c>
      <c r="F19261" s="8" t="s">
        <v>50320</v>
      </c>
      <c r="G19261" s="8" t="s">
        <v>44033</v>
      </c>
      <c r="H19261" s="8" t="s">
        <v>92860</v>
      </c>
    </row>
    <row r="19262" spans="1:8" x14ac:dyDescent="0.15">
      <c r="A19262" s="2"/>
      <c r="B19262" s="8" t="s">
        <v>92861</v>
      </c>
      <c r="C19262" s="8" t="s">
        <v>26961</v>
      </c>
      <c r="D19262" s="19" t="s">
        <v>32832</v>
      </c>
      <c r="E19262" s="8" t="s">
        <v>2438</v>
      </c>
      <c r="F19262" s="8" t="s">
        <v>50320</v>
      </c>
      <c r="G19262" s="8" t="s">
        <v>3162</v>
      </c>
      <c r="H19262" s="8" t="s">
        <v>59638</v>
      </c>
    </row>
    <row r="19263" spans="1:8" x14ac:dyDescent="0.15">
      <c r="A19263" s="2"/>
      <c r="B19263" s="8" t="s">
        <v>92862</v>
      </c>
      <c r="C19263" s="8" t="s">
        <v>26961</v>
      </c>
      <c r="D19263" s="19" t="s">
        <v>42335</v>
      </c>
      <c r="E19263" s="8" t="s">
        <v>42339</v>
      </c>
      <c r="F19263" s="8" t="s">
        <v>56224</v>
      </c>
      <c r="G19263" s="8" t="s">
        <v>51751</v>
      </c>
      <c r="H19263" s="8" t="s">
        <v>92863</v>
      </c>
    </row>
    <row r="19264" spans="1:8" x14ac:dyDescent="0.15">
      <c r="A19264" s="2"/>
      <c r="B19264" s="8" t="s">
        <v>92864</v>
      </c>
      <c r="C19264" s="8" t="s">
        <v>26961</v>
      </c>
      <c r="D19264" s="19" t="s">
        <v>32812</v>
      </c>
      <c r="E19264" s="8" t="s">
        <v>5172</v>
      </c>
      <c r="F19264" s="8" t="s">
        <v>56224</v>
      </c>
      <c r="G19264" s="8" t="s">
        <v>51751</v>
      </c>
      <c r="H19264" s="8" t="s">
        <v>92865</v>
      </c>
    </row>
    <row r="19265" spans="1:8" x14ac:dyDescent="0.15">
      <c r="A19265" s="2"/>
      <c r="B19265" s="8" t="s">
        <v>92866</v>
      </c>
      <c r="C19265" s="8" t="s">
        <v>26961</v>
      </c>
      <c r="D19265" s="19" t="s">
        <v>42341</v>
      </c>
      <c r="E19265" s="8" t="s">
        <v>2123</v>
      </c>
      <c r="F19265" s="8" t="s">
        <v>50320</v>
      </c>
      <c r="G19265" s="8" t="s">
        <v>3127</v>
      </c>
      <c r="H19265" s="8" t="s">
        <v>92867</v>
      </c>
    </row>
    <row r="19266" spans="1:8" x14ac:dyDescent="0.15">
      <c r="A19266" s="2"/>
      <c r="B19266" s="8" t="s">
        <v>92868</v>
      </c>
      <c r="C19266" s="8" t="s">
        <v>26961</v>
      </c>
      <c r="D19266" s="19" t="s">
        <v>21035</v>
      </c>
      <c r="E19266" s="8" t="s">
        <v>30948</v>
      </c>
      <c r="F19266" s="8" t="s">
        <v>57641</v>
      </c>
      <c r="G19266" s="8" t="s">
        <v>21646</v>
      </c>
      <c r="H19266" s="8" t="s">
        <v>64243</v>
      </c>
    </row>
    <row r="19267" spans="1:8" x14ac:dyDescent="0.15">
      <c r="A19267" s="2"/>
      <c r="B19267" s="8" t="s">
        <v>92869</v>
      </c>
      <c r="C19267" s="8" t="s">
        <v>26961</v>
      </c>
      <c r="D19267" s="19" t="s">
        <v>42319</v>
      </c>
      <c r="E19267" s="8" t="s">
        <v>23754</v>
      </c>
      <c r="F19267" s="8" t="s">
        <v>50320</v>
      </c>
      <c r="G19267" s="8" t="s">
        <v>51742</v>
      </c>
      <c r="H19267" s="8" t="s">
        <v>92870</v>
      </c>
    </row>
    <row r="19268" spans="1:8" x14ac:dyDescent="0.15">
      <c r="A19268" s="2"/>
      <c r="B19268" s="8" t="s">
        <v>92871</v>
      </c>
      <c r="C19268" s="8" t="s">
        <v>26961</v>
      </c>
      <c r="D19268" s="19" t="s">
        <v>42323</v>
      </c>
      <c r="E19268" s="8" t="s">
        <v>30942</v>
      </c>
      <c r="F19268" s="8" t="s">
        <v>57639</v>
      </c>
      <c r="G19268" s="8" t="s">
        <v>51749</v>
      </c>
      <c r="H19268" s="8" t="s">
        <v>92872</v>
      </c>
    </row>
    <row r="19269" spans="1:8" x14ac:dyDescent="0.15">
      <c r="A19269" s="2"/>
      <c r="B19269" s="8" t="s">
        <v>92873</v>
      </c>
      <c r="C19269" s="8" t="s">
        <v>26961</v>
      </c>
      <c r="D19269" s="19" t="s">
        <v>42301</v>
      </c>
      <c r="E19269" s="8" t="s">
        <v>30918</v>
      </c>
      <c r="F19269" s="8" t="s">
        <v>58717</v>
      </c>
      <c r="G19269" s="8" t="s">
        <v>50429</v>
      </c>
      <c r="H19269" s="8" t="s">
        <v>58818</v>
      </c>
    </row>
    <row r="19270" spans="1:8" x14ac:dyDescent="0.15">
      <c r="A19270" s="2"/>
      <c r="B19270" s="8" t="s">
        <v>92874</v>
      </c>
      <c r="C19270" s="8" t="s">
        <v>26961</v>
      </c>
      <c r="D19270" s="19" t="s">
        <v>32848</v>
      </c>
      <c r="E19270" s="8" t="s">
        <v>32783</v>
      </c>
      <c r="F19270" s="8" t="s">
        <v>50320</v>
      </c>
      <c r="G19270" s="8" t="s">
        <v>21688</v>
      </c>
      <c r="H19270" s="8" t="s">
        <v>92875</v>
      </c>
    </row>
    <row r="19271" spans="1:8" x14ac:dyDescent="0.15">
      <c r="A19271" s="2"/>
      <c r="B19271" s="8" t="s">
        <v>92876</v>
      </c>
      <c r="C19271" s="8" t="s">
        <v>26961</v>
      </c>
      <c r="D19271" s="19" t="s">
        <v>42332</v>
      </c>
      <c r="E19271" s="8" t="s">
        <v>8325</v>
      </c>
      <c r="F19271" s="8" t="s">
        <v>56224</v>
      </c>
      <c r="G19271" s="8" t="s">
        <v>51751</v>
      </c>
      <c r="H19271" s="8" t="s">
        <v>63233</v>
      </c>
    </row>
    <row r="19272" spans="1:8" x14ac:dyDescent="0.15">
      <c r="A19272" s="2"/>
      <c r="B19272" s="8" t="s">
        <v>92877</v>
      </c>
      <c r="C19272" s="8" t="s">
        <v>26961</v>
      </c>
      <c r="D19272" s="19" t="s">
        <v>42346</v>
      </c>
      <c r="E19272" s="8" t="s">
        <v>35806</v>
      </c>
      <c r="F19272" s="8" t="s">
        <v>44046</v>
      </c>
      <c r="G19272" s="8" t="s">
        <v>44012</v>
      </c>
      <c r="H19272" s="8" t="s">
        <v>67478</v>
      </c>
    </row>
    <row r="19273" spans="1:8" x14ac:dyDescent="0.15">
      <c r="A19273" s="2"/>
      <c r="B19273" s="8" t="s">
        <v>92878</v>
      </c>
      <c r="C19273" s="8" t="s">
        <v>26961</v>
      </c>
      <c r="D19273" s="19" t="s">
        <v>42336</v>
      </c>
      <c r="E19273" s="8" t="s">
        <v>30970</v>
      </c>
      <c r="F19273" s="8" t="s">
        <v>50320</v>
      </c>
      <c r="G19273" s="8" t="s">
        <v>3162</v>
      </c>
      <c r="H19273" s="8" t="s">
        <v>92879</v>
      </c>
    </row>
    <row r="19274" spans="1:8" x14ac:dyDescent="0.15">
      <c r="A19274" s="2"/>
      <c r="B19274" s="8" t="s">
        <v>92880</v>
      </c>
      <c r="C19274" s="8" t="s">
        <v>26961</v>
      </c>
      <c r="D19274" s="19" t="s">
        <v>42320</v>
      </c>
      <c r="E19274" s="8" t="s">
        <v>30929</v>
      </c>
      <c r="F19274" s="8" t="s">
        <v>44046</v>
      </c>
      <c r="G19274" s="8" t="s">
        <v>2956</v>
      </c>
      <c r="H19274" s="8" t="s">
        <v>92881</v>
      </c>
    </row>
    <row r="19275" spans="1:8" x14ac:dyDescent="0.15">
      <c r="A19275" s="2"/>
      <c r="B19275" s="8" t="s">
        <v>92882</v>
      </c>
      <c r="C19275" s="8" t="s">
        <v>26961</v>
      </c>
      <c r="D19275" s="19" t="s">
        <v>42330</v>
      </c>
      <c r="E19275" s="8" t="s">
        <v>35820</v>
      </c>
      <c r="F19275" s="8" t="s">
        <v>55053</v>
      </c>
      <c r="G19275" s="8" t="s">
        <v>3152</v>
      </c>
      <c r="H19275" s="8" t="s">
        <v>62434</v>
      </c>
    </row>
    <row r="19276" spans="1:8" x14ac:dyDescent="0.15">
      <c r="A19276" s="2"/>
      <c r="B19276" s="8" t="s">
        <v>92883</v>
      </c>
      <c r="C19276" s="8" t="s">
        <v>26961</v>
      </c>
      <c r="D19276" s="19" t="s">
        <v>32835</v>
      </c>
      <c r="E19276" s="8" t="s">
        <v>42348</v>
      </c>
      <c r="F19276" s="8" t="s">
        <v>50320</v>
      </c>
      <c r="G19276" s="8" t="s">
        <v>21698</v>
      </c>
      <c r="H19276" s="8" t="s">
        <v>67479</v>
      </c>
    </row>
    <row r="19277" spans="1:8" x14ac:dyDescent="0.15">
      <c r="A19277" s="2"/>
      <c r="B19277" s="8" t="s">
        <v>92884</v>
      </c>
      <c r="C19277" s="8" t="s">
        <v>26961</v>
      </c>
      <c r="D19277" s="19" t="s">
        <v>42340</v>
      </c>
      <c r="E19277" s="8" t="s">
        <v>35827</v>
      </c>
      <c r="F19277" s="8" t="s">
        <v>50307</v>
      </c>
      <c r="G19277" s="8" t="s">
        <v>44029</v>
      </c>
      <c r="H19277" s="8" t="s">
        <v>92885</v>
      </c>
    </row>
    <row r="19278" spans="1:8" x14ac:dyDescent="0.15">
      <c r="A19278" s="2"/>
      <c r="B19278" s="8" t="s">
        <v>92886</v>
      </c>
      <c r="C19278" s="8" t="s">
        <v>26961</v>
      </c>
      <c r="D19278" s="19" t="s">
        <v>42334</v>
      </c>
      <c r="E19278" s="8" t="s">
        <v>9644</v>
      </c>
      <c r="F19278" s="8" t="s">
        <v>50320</v>
      </c>
      <c r="G19278" s="8" t="s">
        <v>3127</v>
      </c>
      <c r="H19278" s="8" t="s">
        <v>92887</v>
      </c>
    </row>
    <row r="19279" spans="1:8" x14ac:dyDescent="0.15">
      <c r="A19279" s="2"/>
      <c r="B19279" s="8" t="s">
        <v>92888</v>
      </c>
      <c r="C19279" s="8" t="s">
        <v>26961</v>
      </c>
      <c r="D19279" s="19" t="s">
        <v>32862</v>
      </c>
      <c r="E19279" s="8" t="s">
        <v>30959</v>
      </c>
      <c r="F19279" s="8" t="s">
        <v>50320</v>
      </c>
      <c r="G19279" s="8" t="s">
        <v>51051</v>
      </c>
      <c r="H19279" s="8" t="s">
        <v>92889</v>
      </c>
    </row>
    <row r="19280" spans="1:8" x14ac:dyDescent="0.15">
      <c r="A19280" s="2"/>
      <c r="B19280" s="8" t="s">
        <v>92890</v>
      </c>
      <c r="C19280" s="8" t="s">
        <v>26961</v>
      </c>
      <c r="D19280" s="19" t="s">
        <v>32827</v>
      </c>
      <c r="E19280" s="8" t="s">
        <v>35839</v>
      </c>
      <c r="F19280" s="8" t="s">
        <v>50320</v>
      </c>
      <c r="G19280" s="8" t="s">
        <v>44049</v>
      </c>
      <c r="H19280" s="8" t="s">
        <v>7960</v>
      </c>
    </row>
    <row r="19281" spans="1:8" x14ac:dyDescent="0.15">
      <c r="A19281" s="2"/>
      <c r="B19281" s="8" t="s">
        <v>92891</v>
      </c>
      <c r="C19281" s="8" t="s">
        <v>26961</v>
      </c>
      <c r="D19281" s="19" t="s">
        <v>5932</v>
      </c>
      <c r="E19281" s="8" t="s">
        <v>29953</v>
      </c>
      <c r="F19281" s="8" t="s">
        <v>58717</v>
      </c>
      <c r="G19281" s="8" t="s">
        <v>50429</v>
      </c>
      <c r="H19281" s="8" t="s">
        <v>60322</v>
      </c>
    </row>
    <row r="19282" spans="1:8" x14ac:dyDescent="0.15">
      <c r="A19282" s="2"/>
      <c r="B19282" s="8" t="s">
        <v>92892</v>
      </c>
      <c r="C19282" s="8" t="s">
        <v>26961</v>
      </c>
      <c r="D19282" s="19" t="s">
        <v>42333</v>
      </c>
      <c r="E19282" s="8" t="s">
        <v>4927</v>
      </c>
      <c r="F19282" s="8" t="s">
        <v>56224</v>
      </c>
      <c r="G19282" s="8" t="s">
        <v>51751</v>
      </c>
      <c r="H19282" s="8" t="s">
        <v>64203</v>
      </c>
    </row>
    <row r="19283" spans="1:8" x14ac:dyDescent="0.15">
      <c r="A19283" s="2"/>
      <c r="B19283" s="8" t="s">
        <v>92893</v>
      </c>
      <c r="C19283" s="8" t="s">
        <v>26961</v>
      </c>
      <c r="D19283" s="19" t="s">
        <v>42352</v>
      </c>
      <c r="E19283" s="8" t="s">
        <v>35819</v>
      </c>
      <c r="F19283" s="8" t="s">
        <v>56224</v>
      </c>
      <c r="G19283" s="8" t="s">
        <v>51756</v>
      </c>
      <c r="H19283" s="8" t="s">
        <v>92894</v>
      </c>
    </row>
    <row r="19284" spans="1:8" x14ac:dyDescent="0.15">
      <c r="A19284" s="2"/>
      <c r="B19284" s="8" t="s">
        <v>92895</v>
      </c>
      <c r="C19284" s="8" t="s">
        <v>26961</v>
      </c>
      <c r="D19284" s="19" t="s">
        <v>42338</v>
      </c>
      <c r="E19284" s="8" t="s">
        <v>35824</v>
      </c>
      <c r="F19284" s="8" t="s">
        <v>50320</v>
      </c>
      <c r="G19284" s="8" t="s">
        <v>21697</v>
      </c>
      <c r="H19284" s="8" t="s">
        <v>92896</v>
      </c>
    </row>
    <row r="19285" spans="1:8" x14ac:dyDescent="0.15">
      <c r="A19285" s="2"/>
      <c r="B19285" s="8" t="s">
        <v>92897</v>
      </c>
      <c r="C19285" s="8" t="s">
        <v>26961</v>
      </c>
      <c r="D19285" s="19" t="s">
        <v>32855</v>
      </c>
      <c r="E19285" s="8" t="s">
        <v>30934</v>
      </c>
      <c r="F19285" s="8" t="s">
        <v>50320</v>
      </c>
      <c r="G19285" s="8" t="s">
        <v>44049</v>
      </c>
      <c r="H19285" s="8" t="s">
        <v>55390</v>
      </c>
    </row>
    <row r="19286" spans="1:8" x14ac:dyDescent="0.15">
      <c r="A19286" s="2"/>
      <c r="B19286" s="8" t="s">
        <v>92898</v>
      </c>
      <c r="C19286" s="8" t="s">
        <v>26961</v>
      </c>
      <c r="D19286" s="19" t="s">
        <v>32819</v>
      </c>
      <c r="E19286" s="8" t="s">
        <v>11651</v>
      </c>
      <c r="F19286" s="8" t="s">
        <v>50320</v>
      </c>
      <c r="G19286" s="8" t="s">
        <v>21698</v>
      </c>
      <c r="H19286" s="8" t="s">
        <v>59641</v>
      </c>
    </row>
    <row r="19287" spans="1:8" x14ac:dyDescent="0.15">
      <c r="A19287" s="2"/>
      <c r="B19287" s="8" t="s">
        <v>92899</v>
      </c>
      <c r="C19287" s="8" t="s">
        <v>26961</v>
      </c>
      <c r="D19287" s="19" t="s">
        <v>21048</v>
      </c>
      <c r="E19287" s="8" t="s">
        <v>35784</v>
      </c>
      <c r="F19287" s="8" t="s">
        <v>56224</v>
      </c>
      <c r="G19287" s="8" t="s">
        <v>51751</v>
      </c>
      <c r="H19287" s="8" t="s">
        <v>59669</v>
      </c>
    </row>
    <row r="19288" spans="1:8" x14ac:dyDescent="0.15">
      <c r="A19288" s="2"/>
      <c r="B19288" s="8" t="s">
        <v>92900</v>
      </c>
      <c r="C19288" s="8" t="s">
        <v>26961</v>
      </c>
      <c r="D19288" s="19" t="s">
        <v>42345</v>
      </c>
      <c r="E19288" s="8" t="s">
        <v>30920</v>
      </c>
      <c r="F19288" s="8" t="s">
        <v>56225</v>
      </c>
      <c r="G19288" s="8" t="s">
        <v>6944</v>
      </c>
      <c r="H19288" s="8" t="s">
        <v>59660</v>
      </c>
    </row>
    <row r="19289" spans="1:8" x14ac:dyDescent="0.15">
      <c r="A19289" s="2"/>
      <c r="B19289" s="8" t="s">
        <v>92901</v>
      </c>
      <c r="C19289" s="8" t="s">
        <v>26961</v>
      </c>
      <c r="D19289" s="19" t="s">
        <v>32859</v>
      </c>
      <c r="E19289" s="8" t="s">
        <v>30925</v>
      </c>
      <c r="F19289" s="8" t="s">
        <v>50320</v>
      </c>
      <c r="G19289" s="8" t="s">
        <v>21688</v>
      </c>
      <c r="H19289" s="8" t="s">
        <v>92902</v>
      </c>
    </row>
    <row r="19290" spans="1:8" x14ac:dyDescent="0.15">
      <c r="A19290" s="2"/>
      <c r="B19290" s="8" t="s">
        <v>92903</v>
      </c>
      <c r="C19290" s="8" t="s">
        <v>26961</v>
      </c>
      <c r="D19290" s="19" t="s">
        <v>42351</v>
      </c>
      <c r="E19290" s="8" t="s">
        <v>35855</v>
      </c>
      <c r="F19290" s="8" t="s">
        <v>50320</v>
      </c>
      <c r="G19290" s="8" t="s">
        <v>21688</v>
      </c>
      <c r="H19290" s="8" t="s">
        <v>51479</v>
      </c>
    </row>
    <row r="19291" spans="1:8" x14ac:dyDescent="0.15">
      <c r="A19291" s="2"/>
      <c r="B19291" s="8" t="s">
        <v>92904</v>
      </c>
      <c r="C19291" s="8" t="s">
        <v>26961</v>
      </c>
      <c r="D19291" s="19" t="s">
        <v>42342</v>
      </c>
      <c r="E19291" s="8" t="s">
        <v>30935</v>
      </c>
      <c r="F19291" s="8" t="s">
        <v>50320</v>
      </c>
      <c r="G19291" s="8" t="s">
        <v>21688</v>
      </c>
      <c r="H19291" s="8" t="s">
        <v>58806</v>
      </c>
    </row>
    <row r="19292" spans="1:8" x14ac:dyDescent="0.15">
      <c r="A19292" s="2"/>
      <c r="B19292" s="8" t="s">
        <v>92905</v>
      </c>
      <c r="C19292" s="8" t="s">
        <v>26961</v>
      </c>
      <c r="D19292" s="19" t="s">
        <v>42353</v>
      </c>
      <c r="E19292" s="8" t="s">
        <v>35847</v>
      </c>
      <c r="F19292" s="8" t="s">
        <v>50320</v>
      </c>
      <c r="G19292" s="8" t="s">
        <v>21688</v>
      </c>
      <c r="H19292" s="8" t="s">
        <v>51855</v>
      </c>
    </row>
    <row r="19293" spans="1:8" x14ac:dyDescent="0.15">
      <c r="A19293" s="2"/>
      <c r="B19293" s="8" t="s">
        <v>92906</v>
      </c>
      <c r="C19293" s="8" t="s">
        <v>26961</v>
      </c>
      <c r="D19293" s="19" t="s">
        <v>32822</v>
      </c>
      <c r="E19293" s="8" t="s">
        <v>30924</v>
      </c>
      <c r="F19293" s="8" t="s">
        <v>50320</v>
      </c>
      <c r="G19293" s="8" t="s">
        <v>21696</v>
      </c>
      <c r="H19293" s="8" t="s">
        <v>62950</v>
      </c>
    </row>
    <row r="19294" spans="1:8" x14ac:dyDescent="0.15">
      <c r="A19294" s="2"/>
      <c r="B19294" s="8" t="s">
        <v>92907</v>
      </c>
      <c r="C19294" s="8" t="s">
        <v>26961</v>
      </c>
      <c r="D19294" s="19" t="s">
        <v>32816</v>
      </c>
      <c r="E19294" s="8" t="s">
        <v>14604</v>
      </c>
      <c r="F19294" s="8" t="s">
        <v>50320</v>
      </c>
      <c r="G19294" s="8" t="s">
        <v>51742</v>
      </c>
      <c r="H19294" s="8" t="s">
        <v>57240</v>
      </c>
    </row>
    <row r="19295" spans="1:8" x14ac:dyDescent="0.15">
      <c r="A19295" s="2"/>
      <c r="B19295" s="8" t="s">
        <v>92908</v>
      </c>
      <c r="C19295" s="8" t="s">
        <v>26961</v>
      </c>
      <c r="D19295" s="19" t="s">
        <v>42337</v>
      </c>
      <c r="E19295" s="8" t="s">
        <v>30927</v>
      </c>
      <c r="F19295" s="8" t="s">
        <v>50320</v>
      </c>
      <c r="G19295" s="8" t="s">
        <v>21698</v>
      </c>
      <c r="H19295" s="8" t="s">
        <v>59676</v>
      </c>
    </row>
    <row r="19296" spans="1:8" x14ac:dyDescent="0.15">
      <c r="A19296" s="2"/>
      <c r="B19296" s="8" t="s">
        <v>92909</v>
      </c>
      <c r="C19296" s="8" t="s">
        <v>26961</v>
      </c>
      <c r="D19296" s="19" t="s">
        <v>32785</v>
      </c>
      <c r="E19296" s="8" t="s">
        <v>30943</v>
      </c>
      <c r="F19296" s="8" t="s">
        <v>50320</v>
      </c>
      <c r="G19296" s="8" t="s">
        <v>44033</v>
      </c>
      <c r="H19296" s="8" t="s">
        <v>62992</v>
      </c>
    </row>
    <row r="19297" spans="1:8" x14ac:dyDescent="0.15">
      <c r="A19297" s="2"/>
      <c r="B19297" s="8" t="s">
        <v>92910</v>
      </c>
      <c r="C19297" s="8" t="s">
        <v>26961</v>
      </c>
      <c r="D19297" s="19" t="s">
        <v>32790</v>
      </c>
      <c r="E19297" s="8" t="s">
        <v>35836</v>
      </c>
      <c r="F19297" s="8" t="s">
        <v>50320</v>
      </c>
      <c r="G19297" s="8" t="s">
        <v>3162</v>
      </c>
      <c r="H19297" s="8" t="s">
        <v>92911</v>
      </c>
    </row>
    <row r="19298" spans="1:8" x14ac:dyDescent="0.15">
      <c r="A19298" s="2"/>
      <c r="B19298" s="8" t="s">
        <v>92912</v>
      </c>
      <c r="C19298" s="8" t="s">
        <v>26961</v>
      </c>
      <c r="D19298" s="19" t="s">
        <v>32796</v>
      </c>
      <c r="E19298" s="8" t="s">
        <v>32817</v>
      </c>
      <c r="F19298" s="8" t="s">
        <v>50320</v>
      </c>
      <c r="G19298" s="8" t="s">
        <v>21698</v>
      </c>
      <c r="H19298" s="8" t="s">
        <v>57245</v>
      </c>
    </row>
    <row r="19299" spans="1:8" x14ac:dyDescent="0.15">
      <c r="A19299" s="2"/>
      <c r="B19299" s="8" t="s">
        <v>92913</v>
      </c>
      <c r="C19299" s="8" t="s">
        <v>26961</v>
      </c>
      <c r="D19299" s="19" t="s">
        <v>32836</v>
      </c>
      <c r="E19299" s="8" t="s">
        <v>30923</v>
      </c>
      <c r="F19299" s="8" t="s">
        <v>50320</v>
      </c>
      <c r="G19299" s="8" t="s">
        <v>44049</v>
      </c>
      <c r="H19299" s="8" t="s">
        <v>92914</v>
      </c>
    </row>
    <row r="19300" spans="1:8" x14ac:dyDescent="0.15">
      <c r="A19300" s="2"/>
      <c r="B19300" s="8" t="s">
        <v>92915</v>
      </c>
      <c r="C19300" s="8" t="s">
        <v>26961</v>
      </c>
      <c r="D19300" s="19" t="s">
        <v>42354</v>
      </c>
      <c r="E19300" s="8" t="s">
        <v>35826</v>
      </c>
      <c r="F19300" s="8" t="s">
        <v>50320</v>
      </c>
      <c r="G19300" s="8" t="s">
        <v>3127</v>
      </c>
      <c r="H19300" s="8" t="s">
        <v>63693</v>
      </c>
    </row>
    <row r="19301" spans="1:8" x14ac:dyDescent="0.15">
      <c r="A19301" s="2"/>
      <c r="B19301" s="8" t="s">
        <v>92916</v>
      </c>
      <c r="C19301" s="8" t="s">
        <v>26961</v>
      </c>
      <c r="D19301" s="19" t="s">
        <v>32849</v>
      </c>
      <c r="E19301" s="8" t="s">
        <v>30917</v>
      </c>
      <c r="F19301" s="8" t="s">
        <v>50320</v>
      </c>
      <c r="G19301" s="8" t="s">
        <v>3162</v>
      </c>
      <c r="H19301" s="8" t="s">
        <v>67470</v>
      </c>
    </row>
    <row r="19302" spans="1:8" x14ac:dyDescent="0.15">
      <c r="A19302" s="2"/>
      <c r="B19302" s="8" t="s">
        <v>92917</v>
      </c>
      <c r="C19302" s="8" t="s">
        <v>26961</v>
      </c>
      <c r="D19302" s="19" t="s">
        <v>42347</v>
      </c>
      <c r="E19302" s="8" t="s">
        <v>30946</v>
      </c>
      <c r="F19302" s="8" t="s">
        <v>50320</v>
      </c>
      <c r="G19302" s="8" t="s">
        <v>21688</v>
      </c>
      <c r="H19302" s="8" t="s">
        <v>57270</v>
      </c>
    </row>
    <row r="19303" spans="1:8" x14ac:dyDescent="0.15">
      <c r="A19303" s="2"/>
      <c r="B19303" s="8" t="s">
        <v>92918</v>
      </c>
      <c r="C19303" s="8" t="s">
        <v>26961</v>
      </c>
      <c r="D19303" s="19" t="s">
        <v>32781</v>
      </c>
      <c r="E19303" s="8" t="s">
        <v>30930</v>
      </c>
      <c r="F19303" s="8" t="s">
        <v>57639</v>
      </c>
      <c r="G19303" s="8" t="s">
        <v>2975</v>
      </c>
      <c r="H19303" s="8" t="s">
        <v>51858</v>
      </c>
    </row>
    <row r="19304" spans="1:8" x14ac:dyDescent="0.15">
      <c r="A19304" s="2"/>
      <c r="B19304" s="8" t="s">
        <v>92919</v>
      </c>
      <c r="C19304" s="8" t="s">
        <v>26961</v>
      </c>
      <c r="D19304" s="19" t="s">
        <v>32823</v>
      </c>
      <c r="E19304" s="8" t="s">
        <v>4963</v>
      </c>
      <c r="F19304" s="8" t="s">
        <v>50320</v>
      </c>
      <c r="G19304" s="8" t="s">
        <v>3162</v>
      </c>
      <c r="H19304" s="8" t="s">
        <v>6198</v>
      </c>
    </row>
    <row r="19305" spans="1:8" x14ac:dyDescent="0.15">
      <c r="A19305" s="2"/>
      <c r="B19305" s="8" t="s">
        <v>92920</v>
      </c>
      <c r="C19305" s="8" t="s">
        <v>26961</v>
      </c>
      <c r="D19305" s="19" t="s">
        <v>42359</v>
      </c>
      <c r="E19305" s="8" t="s">
        <v>9750</v>
      </c>
      <c r="F19305" s="8" t="s">
        <v>56224</v>
      </c>
      <c r="G19305" s="8" t="s">
        <v>51756</v>
      </c>
      <c r="H19305" s="8" t="s">
        <v>51940</v>
      </c>
    </row>
    <row r="19306" spans="1:8" x14ac:dyDescent="0.15">
      <c r="A19306" s="2"/>
      <c r="B19306" s="8" t="s">
        <v>92921</v>
      </c>
      <c r="C19306" s="8" t="s">
        <v>26961</v>
      </c>
      <c r="D19306" s="19" t="s">
        <v>32826</v>
      </c>
      <c r="E19306" s="8" t="s">
        <v>5570</v>
      </c>
      <c r="F19306" s="8" t="s">
        <v>56224</v>
      </c>
      <c r="G19306" s="8" t="s">
        <v>51751</v>
      </c>
      <c r="H19306" s="8" t="s">
        <v>60521</v>
      </c>
    </row>
    <row r="19307" spans="1:8" x14ac:dyDescent="0.15">
      <c r="A19307" s="2"/>
      <c r="B19307" s="8" t="s">
        <v>92922</v>
      </c>
      <c r="C19307" s="8" t="s">
        <v>26961</v>
      </c>
      <c r="D19307" s="19" t="s">
        <v>42331</v>
      </c>
      <c r="E19307" s="8" t="s">
        <v>30916</v>
      </c>
      <c r="F19307" s="8" t="s">
        <v>50320</v>
      </c>
      <c r="G19307" s="8" t="s">
        <v>21678</v>
      </c>
      <c r="H19307" s="8" t="s">
        <v>59642</v>
      </c>
    </row>
    <row r="19308" spans="1:8" x14ac:dyDescent="0.15">
      <c r="A19308" s="2"/>
      <c r="B19308" s="8" t="s">
        <v>92923</v>
      </c>
      <c r="C19308" s="8" t="s">
        <v>26961</v>
      </c>
      <c r="D19308" s="19" t="s">
        <v>42356</v>
      </c>
      <c r="E19308" s="8" t="s">
        <v>30915</v>
      </c>
      <c r="F19308" s="8" t="s">
        <v>56224</v>
      </c>
      <c r="G19308" s="8" t="s">
        <v>21679</v>
      </c>
      <c r="H19308" s="8" t="s">
        <v>67464</v>
      </c>
    </row>
    <row r="19309" spans="1:8" x14ac:dyDescent="0.15">
      <c r="A19309" s="2"/>
      <c r="B19309" s="8" t="s">
        <v>92924</v>
      </c>
      <c r="C19309" s="8" t="s">
        <v>26961</v>
      </c>
      <c r="D19309" s="19" t="s">
        <v>42361</v>
      </c>
      <c r="E19309" s="8" t="s">
        <v>12234</v>
      </c>
      <c r="F19309" s="8" t="s">
        <v>56224</v>
      </c>
      <c r="G19309" s="8" t="s">
        <v>51751</v>
      </c>
      <c r="H19309" s="8" t="s">
        <v>61280</v>
      </c>
    </row>
    <row r="19310" spans="1:8" x14ac:dyDescent="0.15">
      <c r="A19310" s="2"/>
      <c r="B19310" s="8" t="s">
        <v>92925</v>
      </c>
      <c r="C19310" s="8" t="s">
        <v>26961</v>
      </c>
      <c r="D19310" s="19" t="s">
        <v>42349</v>
      </c>
      <c r="E19310" s="8" t="s">
        <v>21007</v>
      </c>
      <c r="F19310" s="8" t="s">
        <v>50320</v>
      </c>
      <c r="G19310" s="8" t="s">
        <v>21698</v>
      </c>
      <c r="H19310" s="8" t="s">
        <v>62277</v>
      </c>
    </row>
    <row r="19311" spans="1:8" x14ac:dyDescent="0.15">
      <c r="A19311" s="2"/>
      <c r="B19311" s="8" t="s">
        <v>92926</v>
      </c>
      <c r="C19311" s="8" t="s">
        <v>26961</v>
      </c>
      <c r="D19311" s="19" t="s">
        <v>32861</v>
      </c>
      <c r="E19311" s="8" t="s">
        <v>8826</v>
      </c>
      <c r="F19311" s="8" t="s">
        <v>50320</v>
      </c>
      <c r="G19311" s="8" t="s">
        <v>3178</v>
      </c>
      <c r="H19311" s="8" t="s">
        <v>51504</v>
      </c>
    </row>
    <row r="19312" spans="1:8" x14ac:dyDescent="0.15">
      <c r="A19312" s="2"/>
      <c r="B19312" s="8" t="s">
        <v>92927</v>
      </c>
      <c r="C19312" s="8" t="s">
        <v>26961</v>
      </c>
      <c r="D19312" s="19" t="s">
        <v>21020</v>
      </c>
      <c r="E19312" s="8" t="s">
        <v>23057</v>
      </c>
      <c r="F19312" s="8" t="s">
        <v>56224</v>
      </c>
      <c r="G19312" s="8" t="s">
        <v>51756</v>
      </c>
      <c r="H19312" s="8" t="s">
        <v>12468</v>
      </c>
    </row>
    <row r="19313" spans="1:8" x14ac:dyDescent="0.15">
      <c r="A19313" s="2"/>
      <c r="B19313" s="8" t="s">
        <v>92928</v>
      </c>
      <c r="C19313" s="8" t="s">
        <v>26961</v>
      </c>
      <c r="D19313" s="19" t="s">
        <v>42357</v>
      </c>
      <c r="E19313" s="8" t="s">
        <v>30974</v>
      </c>
      <c r="F19313" s="8" t="s">
        <v>56224</v>
      </c>
      <c r="G19313" s="8" t="s">
        <v>51751</v>
      </c>
      <c r="H19313" s="8" t="s">
        <v>92929</v>
      </c>
    </row>
    <row r="19314" spans="1:8" x14ac:dyDescent="0.15">
      <c r="A19314" s="2"/>
      <c r="B19314" s="8" t="s">
        <v>92930</v>
      </c>
      <c r="C19314" s="8" t="s">
        <v>26961</v>
      </c>
      <c r="D19314" s="19" t="s">
        <v>32858</v>
      </c>
      <c r="E19314" s="8" t="s">
        <v>30957</v>
      </c>
      <c r="F19314" s="8" t="s">
        <v>50307</v>
      </c>
      <c r="G19314" s="8" t="s">
        <v>44029</v>
      </c>
      <c r="H19314" s="8" t="s">
        <v>934</v>
      </c>
    </row>
    <row r="19315" spans="1:8" x14ac:dyDescent="0.15">
      <c r="A19315" s="2"/>
      <c r="B19315" s="8" t="s">
        <v>92931</v>
      </c>
      <c r="C19315" s="8" t="s">
        <v>26961</v>
      </c>
      <c r="D19315" s="19" t="s">
        <v>42375</v>
      </c>
      <c r="E19315" s="8" t="s">
        <v>34908</v>
      </c>
      <c r="F19315" s="8" t="s">
        <v>50320</v>
      </c>
      <c r="G19315" s="8" t="s">
        <v>21688</v>
      </c>
      <c r="H19315" s="8" t="s">
        <v>59677</v>
      </c>
    </row>
    <row r="19316" spans="1:8" x14ac:dyDescent="0.15">
      <c r="A19316" s="2"/>
      <c r="B19316" s="8" t="s">
        <v>92932</v>
      </c>
      <c r="C19316" s="8" t="s">
        <v>26961</v>
      </c>
      <c r="D19316" s="19" t="s">
        <v>21024</v>
      </c>
      <c r="E19316" s="8" t="s">
        <v>10474</v>
      </c>
      <c r="F19316" s="8" t="s">
        <v>44046</v>
      </c>
      <c r="G19316" s="8" t="s">
        <v>50325</v>
      </c>
      <c r="H19316" s="8" t="s">
        <v>61995</v>
      </c>
    </row>
    <row r="19317" spans="1:8" x14ac:dyDescent="0.15">
      <c r="A19317" s="2"/>
      <c r="B19317" s="8" t="s">
        <v>92933</v>
      </c>
      <c r="C19317" s="8" t="s">
        <v>26961</v>
      </c>
      <c r="D19317" s="19" t="s">
        <v>32850</v>
      </c>
      <c r="E19317" s="8" t="s">
        <v>30976</v>
      </c>
      <c r="F19317" s="8" t="s">
        <v>56224</v>
      </c>
      <c r="G19317" s="8" t="s">
        <v>51751</v>
      </c>
      <c r="H19317" s="8" t="s">
        <v>61999</v>
      </c>
    </row>
    <row r="19318" spans="1:8" x14ac:dyDescent="0.15">
      <c r="A19318" s="2"/>
      <c r="B19318" s="8" t="s">
        <v>92934</v>
      </c>
      <c r="C19318" s="8" t="s">
        <v>26961</v>
      </c>
      <c r="D19318" s="19" t="s">
        <v>42350</v>
      </c>
      <c r="E19318" s="8" t="s">
        <v>35867</v>
      </c>
      <c r="F19318" s="8" t="s">
        <v>44046</v>
      </c>
      <c r="G19318" s="8" t="s">
        <v>50325</v>
      </c>
      <c r="H19318" s="8" t="s">
        <v>92935</v>
      </c>
    </row>
    <row r="19319" spans="1:8" x14ac:dyDescent="0.15">
      <c r="A19319" s="2"/>
      <c r="B19319" s="8" t="s">
        <v>92936</v>
      </c>
      <c r="C19319" s="8" t="s">
        <v>26961</v>
      </c>
      <c r="D19319" s="19" t="s">
        <v>42362</v>
      </c>
      <c r="E19319" s="8" t="s">
        <v>30963</v>
      </c>
      <c r="F19319" s="8" t="s">
        <v>56224</v>
      </c>
      <c r="G19319" s="8" t="s">
        <v>51751</v>
      </c>
      <c r="H19319" s="8" t="s">
        <v>56361</v>
      </c>
    </row>
    <row r="19320" spans="1:8" x14ac:dyDescent="0.15">
      <c r="A19320" s="2"/>
      <c r="B19320" s="8" t="s">
        <v>92937</v>
      </c>
      <c r="C19320" s="8" t="s">
        <v>26961</v>
      </c>
      <c r="D19320" s="19" t="s">
        <v>42344</v>
      </c>
      <c r="E19320" s="8" t="s">
        <v>4847</v>
      </c>
      <c r="F19320" s="8" t="s">
        <v>58717</v>
      </c>
      <c r="G19320" s="8" t="s">
        <v>44016</v>
      </c>
      <c r="H19320" s="8" t="s">
        <v>63692</v>
      </c>
    </row>
    <row r="19321" spans="1:8" x14ac:dyDescent="0.15">
      <c r="A19321" s="2"/>
      <c r="B19321" s="8" t="s">
        <v>92938</v>
      </c>
      <c r="C19321" s="8" t="s">
        <v>26961</v>
      </c>
      <c r="D19321" s="19" t="s">
        <v>32842</v>
      </c>
      <c r="E19321" s="8" t="s">
        <v>22611</v>
      </c>
      <c r="F19321" s="8" t="s">
        <v>50320</v>
      </c>
      <c r="G19321" s="8" t="s">
        <v>4560</v>
      </c>
      <c r="H19321" s="8" t="s">
        <v>58580</v>
      </c>
    </row>
    <row r="19322" spans="1:8" x14ac:dyDescent="0.15">
      <c r="A19322" s="2"/>
      <c r="B19322" s="8" t="s">
        <v>92939</v>
      </c>
      <c r="C19322" s="8" t="s">
        <v>26961</v>
      </c>
      <c r="D19322" s="19" t="s">
        <v>42355</v>
      </c>
      <c r="E19322" s="8" t="s">
        <v>30931</v>
      </c>
      <c r="F19322" s="8" t="s">
        <v>50320</v>
      </c>
      <c r="G19322" s="8" t="s">
        <v>21680</v>
      </c>
      <c r="H19322" s="8" t="s">
        <v>92940</v>
      </c>
    </row>
    <row r="19323" spans="1:8" x14ac:dyDescent="0.15">
      <c r="A19323" s="2"/>
      <c r="B19323" s="8" t="s">
        <v>92941</v>
      </c>
      <c r="C19323" s="8" t="s">
        <v>26961</v>
      </c>
      <c r="D19323" s="19" t="s">
        <v>42365</v>
      </c>
      <c r="E19323" s="8" t="s">
        <v>14358</v>
      </c>
      <c r="F19323" s="8" t="s">
        <v>50320</v>
      </c>
      <c r="G19323" s="8" t="s">
        <v>21688</v>
      </c>
      <c r="H19323" s="8" t="s">
        <v>58565</v>
      </c>
    </row>
    <row r="19324" spans="1:8" x14ac:dyDescent="0.15">
      <c r="A19324" s="2"/>
      <c r="B19324" s="8" t="s">
        <v>92942</v>
      </c>
      <c r="C19324" s="8" t="s">
        <v>26961</v>
      </c>
      <c r="D19324" s="19" t="s">
        <v>32863</v>
      </c>
      <c r="E19324" s="8" t="s">
        <v>30969</v>
      </c>
      <c r="F19324" s="8" t="s">
        <v>50320</v>
      </c>
      <c r="G19324" s="8" t="s">
        <v>44049</v>
      </c>
      <c r="H19324" s="8" t="s">
        <v>67456</v>
      </c>
    </row>
    <row r="19325" spans="1:8" x14ac:dyDescent="0.15">
      <c r="A19325" s="2"/>
      <c r="B19325" s="8" t="s">
        <v>92943</v>
      </c>
      <c r="C19325" s="8" t="s">
        <v>26961</v>
      </c>
      <c r="D19325" s="19" t="s">
        <v>42376</v>
      </c>
      <c r="E19325" s="8" t="s">
        <v>30997</v>
      </c>
      <c r="F19325" s="8" t="s">
        <v>56224</v>
      </c>
      <c r="G19325" s="8" t="s">
        <v>51756</v>
      </c>
      <c r="H19325" s="8" t="s">
        <v>55218</v>
      </c>
    </row>
    <row r="19326" spans="1:8" x14ac:dyDescent="0.15">
      <c r="A19326" s="2"/>
      <c r="B19326" s="8" t="s">
        <v>92944</v>
      </c>
      <c r="C19326" s="8" t="s">
        <v>26961</v>
      </c>
      <c r="D19326" s="19" t="s">
        <v>32857</v>
      </c>
      <c r="E19326" s="8" t="s">
        <v>35103</v>
      </c>
      <c r="F19326" s="8" t="s">
        <v>50320</v>
      </c>
      <c r="G19326" s="8" t="s">
        <v>21698</v>
      </c>
      <c r="H19326" s="8" t="s">
        <v>55387</v>
      </c>
    </row>
    <row r="19327" spans="1:8" x14ac:dyDescent="0.15">
      <c r="A19327" s="2"/>
      <c r="B19327" s="8" t="s">
        <v>92945</v>
      </c>
      <c r="C19327" s="8" t="s">
        <v>26961</v>
      </c>
      <c r="D19327" s="19" t="s">
        <v>32845</v>
      </c>
      <c r="E19327" s="8" t="s">
        <v>5061</v>
      </c>
      <c r="F19327" s="8" t="s">
        <v>56224</v>
      </c>
      <c r="G19327" s="8" t="s">
        <v>51756</v>
      </c>
      <c r="H19327" s="8" t="s">
        <v>62707</v>
      </c>
    </row>
    <row r="19328" spans="1:8" x14ac:dyDescent="0.15">
      <c r="A19328" s="2"/>
      <c r="B19328" s="8" t="s">
        <v>92946</v>
      </c>
      <c r="C19328" s="8" t="s">
        <v>26961</v>
      </c>
      <c r="D19328" s="19" t="s">
        <v>42370</v>
      </c>
      <c r="E19328" s="8" t="s">
        <v>4857</v>
      </c>
      <c r="F19328" s="8" t="s">
        <v>56224</v>
      </c>
      <c r="G19328" s="8" t="s">
        <v>51751</v>
      </c>
      <c r="H19328" s="8" t="s">
        <v>12484</v>
      </c>
    </row>
    <row r="19329" spans="1:8" x14ac:dyDescent="0.15">
      <c r="A19329" s="2"/>
      <c r="B19329" s="8" t="s">
        <v>92947</v>
      </c>
      <c r="C19329" s="8" t="s">
        <v>26961</v>
      </c>
      <c r="D19329" s="19" t="s">
        <v>42360</v>
      </c>
      <c r="E19329" s="8" t="s">
        <v>32935</v>
      </c>
      <c r="F19329" s="8" t="s">
        <v>56224</v>
      </c>
      <c r="G19329" s="8" t="s">
        <v>51751</v>
      </c>
      <c r="H19329" s="8" t="s">
        <v>52042</v>
      </c>
    </row>
    <row r="19330" spans="1:8" x14ac:dyDescent="0.15">
      <c r="A19330" s="2"/>
      <c r="B19330" s="8" t="s">
        <v>92948</v>
      </c>
      <c r="C19330" s="8" t="s">
        <v>26961</v>
      </c>
      <c r="D19330" s="19" t="s">
        <v>32860</v>
      </c>
      <c r="E19330" s="8" t="s">
        <v>30964</v>
      </c>
      <c r="F19330" s="8" t="s">
        <v>50320</v>
      </c>
      <c r="G19330" s="8" t="s">
        <v>3127</v>
      </c>
      <c r="H19330" s="8" t="s">
        <v>92949</v>
      </c>
    </row>
    <row r="19331" spans="1:8" x14ac:dyDescent="0.15">
      <c r="A19331" s="2"/>
      <c r="B19331" s="8" t="s">
        <v>92950</v>
      </c>
      <c r="C19331" s="8" t="s">
        <v>26961</v>
      </c>
      <c r="D19331" s="19" t="s">
        <v>32830</v>
      </c>
      <c r="E19331" s="8" t="s">
        <v>1741</v>
      </c>
      <c r="F19331" s="8" t="s">
        <v>50320</v>
      </c>
      <c r="G19331" s="8" t="s">
        <v>44049</v>
      </c>
      <c r="H19331" s="8" t="s">
        <v>67476</v>
      </c>
    </row>
    <row r="19332" spans="1:8" x14ac:dyDescent="0.15">
      <c r="A19332" s="2"/>
      <c r="B19332" s="8" t="s">
        <v>92951</v>
      </c>
      <c r="C19332" s="8" t="s">
        <v>26961</v>
      </c>
      <c r="D19332" s="19" t="s">
        <v>32872</v>
      </c>
      <c r="E19332" s="8" t="s">
        <v>30952</v>
      </c>
      <c r="F19332" s="8" t="s">
        <v>50320</v>
      </c>
      <c r="G19332" s="8" t="s">
        <v>21697</v>
      </c>
      <c r="H19332" s="8" t="s">
        <v>67477</v>
      </c>
    </row>
    <row r="19333" spans="1:8" x14ac:dyDescent="0.15">
      <c r="A19333" s="2"/>
      <c r="B19333" s="8" t="s">
        <v>92952</v>
      </c>
      <c r="C19333" s="8" t="s">
        <v>26961</v>
      </c>
      <c r="D19333" s="19" t="s">
        <v>32885</v>
      </c>
      <c r="E19333" s="8" t="s">
        <v>30973</v>
      </c>
      <c r="F19333" s="8" t="s">
        <v>56225</v>
      </c>
      <c r="G19333" s="8" t="s">
        <v>6944</v>
      </c>
      <c r="H19333" s="8" t="s">
        <v>51997</v>
      </c>
    </row>
    <row r="19334" spans="1:8" x14ac:dyDescent="0.15">
      <c r="A19334" s="2"/>
      <c r="B19334" s="8" t="s">
        <v>92953</v>
      </c>
      <c r="C19334" s="8" t="s">
        <v>26961</v>
      </c>
      <c r="D19334" s="19" t="s">
        <v>32846</v>
      </c>
      <c r="E19334" s="8" t="s">
        <v>22148</v>
      </c>
      <c r="F19334" s="8" t="s">
        <v>50320</v>
      </c>
      <c r="G19334" s="8" t="s">
        <v>3162</v>
      </c>
      <c r="H19334" s="8" t="s">
        <v>56371</v>
      </c>
    </row>
    <row r="19335" spans="1:8" x14ac:dyDescent="0.15">
      <c r="A19335" s="2"/>
      <c r="B19335" s="8" t="s">
        <v>92954</v>
      </c>
      <c r="C19335" s="8" t="s">
        <v>26961</v>
      </c>
      <c r="D19335" s="19" t="s">
        <v>32828</v>
      </c>
      <c r="E19335" s="8" t="s">
        <v>10831</v>
      </c>
      <c r="F19335" s="8" t="s">
        <v>50320</v>
      </c>
      <c r="G19335" s="8" t="s">
        <v>21698</v>
      </c>
      <c r="H19335" s="8" t="s">
        <v>53557</v>
      </c>
    </row>
    <row r="19336" spans="1:8" x14ac:dyDescent="0.15">
      <c r="A19336" s="2"/>
      <c r="B19336" s="8" t="s">
        <v>92955</v>
      </c>
      <c r="C19336" s="8" t="s">
        <v>26961</v>
      </c>
      <c r="D19336" s="19" t="s">
        <v>1004</v>
      </c>
      <c r="E19336" s="8" t="s">
        <v>30951</v>
      </c>
      <c r="F19336" s="8" t="s">
        <v>50320</v>
      </c>
      <c r="G19336" s="8" t="s">
        <v>51743</v>
      </c>
      <c r="H19336" s="8" t="s">
        <v>92956</v>
      </c>
    </row>
    <row r="19337" spans="1:8" x14ac:dyDescent="0.15">
      <c r="A19337" s="2"/>
      <c r="B19337" s="8" t="s">
        <v>92957</v>
      </c>
      <c r="C19337" s="8" t="s">
        <v>26961</v>
      </c>
      <c r="D19337" s="19" t="s">
        <v>42369</v>
      </c>
      <c r="E19337" s="8" t="s">
        <v>30966</v>
      </c>
      <c r="F19337" s="8" t="s">
        <v>50320</v>
      </c>
      <c r="G19337" s="8" t="s">
        <v>3162</v>
      </c>
      <c r="H19337" s="8" t="s">
        <v>56362</v>
      </c>
    </row>
    <row r="19338" spans="1:8" x14ac:dyDescent="0.15">
      <c r="A19338" s="2"/>
      <c r="B19338" s="8" t="s">
        <v>92958</v>
      </c>
      <c r="C19338" s="8" t="s">
        <v>26961</v>
      </c>
      <c r="D19338" s="19" t="s">
        <v>32814</v>
      </c>
      <c r="E19338" s="8" t="s">
        <v>30950</v>
      </c>
      <c r="F19338" s="8" t="s">
        <v>50320</v>
      </c>
      <c r="G19338" s="8" t="s">
        <v>3162</v>
      </c>
      <c r="H19338" s="8" t="s">
        <v>92959</v>
      </c>
    </row>
    <row r="19339" spans="1:8" x14ac:dyDescent="0.15">
      <c r="A19339" s="2"/>
      <c r="B19339" s="8" t="s">
        <v>92960</v>
      </c>
      <c r="C19339" s="8" t="s">
        <v>26961</v>
      </c>
      <c r="D19339" s="19" t="s">
        <v>42390</v>
      </c>
      <c r="E19339" s="8" t="s">
        <v>31007</v>
      </c>
      <c r="F19339" s="8" t="s">
        <v>50320</v>
      </c>
      <c r="G19339" s="8" t="s">
        <v>21680</v>
      </c>
      <c r="H19339" s="8" t="s">
        <v>59661</v>
      </c>
    </row>
    <row r="19340" spans="1:8" x14ac:dyDescent="0.15">
      <c r="A19340" s="2"/>
      <c r="B19340" s="8" t="s">
        <v>92961</v>
      </c>
      <c r="C19340" s="8" t="s">
        <v>26961</v>
      </c>
      <c r="D19340" s="19" t="s">
        <v>32866</v>
      </c>
      <c r="E19340" s="8" t="s">
        <v>13828</v>
      </c>
      <c r="F19340" s="8" t="s">
        <v>50320</v>
      </c>
      <c r="G19340" s="8" t="s">
        <v>44049</v>
      </c>
      <c r="H19340" s="8" t="s">
        <v>63253</v>
      </c>
    </row>
    <row r="19341" spans="1:8" x14ac:dyDescent="0.15">
      <c r="A19341" s="2"/>
      <c r="B19341" s="8" t="s">
        <v>92962</v>
      </c>
      <c r="C19341" s="8" t="s">
        <v>26961</v>
      </c>
      <c r="D19341" s="19" t="s">
        <v>42377</v>
      </c>
      <c r="E19341" s="8" t="s">
        <v>30978</v>
      </c>
      <c r="F19341" s="8" t="s">
        <v>50320</v>
      </c>
      <c r="G19341" s="8" t="s">
        <v>4560</v>
      </c>
      <c r="H19341" s="8" t="s">
        <v>55210</v>
      </c>
    </row>
    <row r="19342" spans="1:8" x14ac:dyDescent="0.15">
      <c r="A19342" s="2"/>
      <c r="B19342" s="8" t="s">
        <v>92963</v>
      </c>
      <c r="C19342" s="8" t="s">
        <v>26961</v>
      </c>
      <c r="D19342" s="19" t="s">
        <v>42358</v>
      </c>
      <c r="E19342" s="8" t="s">
        <v>30977</v>
      </c>
      <c r="F19342" s="8" t="s">
        <v>56224</v>
      </c>
      <c r="G19342" s="8" t="s">
        <v>51751</v>
      </c>
      <c r="H19342" s="8" t="s">
        <v>61270</v>
      </c>
    </row>
    <row r="19343" spans="1:8" x14ac:dyDescent="0.15">
      <c r="A19343" s="2"/>
      <c r="B19343" s="8" t="s">
        <v>92964</v>
      </c>
      <c r="C19343" s="8" t="s">
        <v>26961</v>
      </c>
      <c r="D19343" s="19" t="s">
        <v>32888</v>
      </c>
      <c r="E19343" s="8" t="s">
        <v>9346</v>
      </c>
      <c r="F19343" s="8" t="s">
        <v>50320</v>
      </c>
      <c r="G19343" s="8" t="s">
        <v>21680</v>
      </c>
      <c r="H19343" s="8" t="s">
        <v>92965</v>
      </c>
    </row>
    <row r="19344" spans="1:8" x14ac:dyDescent="0.15">
      <c r="A19344" s="2"/>
      <c r="B19344" s="8" t="s">
        <v>92966</v>
      </c>
      <c r="C19344" s="8" t="s">
        <v>26961</v>
      </c>
      <c r="D19344" s="19" t="s">
        <v>42384</v>
      </c>
      <c r="E19344" s="8" t="s">
        <v>30945</v>
      </c>
      <c r="F19344" s="8" t="s">
        <v>56225</v>
      </c>
      <c r="G19344" s="8" t="s">
        <v>21690</v>
      </c>
      <c r="H19344" s="8" t="s">
        <v>555</v>
      </c>
    </row>
    <row r="19345" spans="1:8" x14ac:dyDescent="0.15">
      <c r="A19345" s="2"/>
      <c r="B19345" s="8" t="s">
        <v>92967</v>
      </c>
      <c r="C19345" s="8" t="s">
        <v>26961</v>
      </c>
      <c r="D19345" s="19" t="s">
        <v>42367</v>
      </c>
      <c r="E19345" s="8" t="s">
        <v>30996</v>
      </c>
      <c r="F19345" s="8" t="s">
        <v>50320</v>
      </c>
      <c r="G19345" s="8" t="s">
        <v>3162</v>
      </c>
      <c r="H19345" s="8" t="s">
        <v>64244</v>
      </c>
    </row>
    <row r="19346" spans="1:8" x14ac:dyDescent="0.15">
      <c r="A19346" s="2"/>
      <c r="B19346" s="8" t="s">
        <v>92968</v>
      </c>
      <c r="C19346" s="8" t="s">
        <v>26961</v>
      </c>
      <c r="D19346" s="19" t="s">
        <v>42364</v>
      </c>
      <c r="E19346" s="8" t="s">
        <v>5825</v>
      </c>
      <c r="F19346" s="8" t="s">
        <v>56224</v>
      </c>
      <c r="G19346" s="8" t="s">
        <v>51756</v>
      </c>
      <c r="H19346" s="8" t="s">
        <v>61296</v>
      </c>
    </row>
    <row r="19347" spans="1:8" x14ac:dyDescent="0.15">
      <c r="A19347" s="2"/>
      <c r="B19347" s="8" t="s">
        <v>92969</v>
      </c>
      <c r="C19347" s="8" t="s">
        <v>26961</v>
      </c>
      <c r="D19347" s="19" t="s">
        <v>42372</v>
      </c>
      <c r="E19347" s="8" t="s">
        <v>30965</v>
      </c>
      <c r="F19347" s="8" t="s">
        <v>56224</v>
      </c>
      <c r="G19347" s="8" t="s">
        <v>51756</v>
      </c>
      <c r="H19347" s="8" t="s">
        <v>92970</v>
      </c>
    </row>
    <row r="19348" spans="1:8" x14ac:dyDescent="0.15">
      <c r="A19348" s="2"/>
      <c r="B19348" s="8" t="s">
        <v>92971</v>
      </c>
      <c r="C19348" s="8" t="s">
        <v>26961</v>
      </c>
      <c r="D19348" s="19" t="s">
        <v>42394</v>
      </c>
      <c r="E19348" s="8" t="s">
        <v>30984</v>
      </c>
      <c r="F19348" s="8" t="s">
        <v>44046</v>
      </c>
      <c r="G19348" s="8" t="s">
        <v>2956</v>
      </c>
      <c r="H19348" s="8" t="s">
        <v>61244</v>
      </c>
    </row>
    <row r="19349" spans="1:8" x14ac:dyDescent="0.15">
      <c r="A19349" s="2"/>
      <c r="B19349" s="8" t="s">
        <v>92972</v>
      </c>
      <c r="C19349" s="8" t="s">
        <v>26961</v>
      </c>
      <c r="D19349" s="19" t="s">
        <v>42366</v>
      </c>
      <c r="E19349" s="8" t="s">
        <v>30947</v>
      </c>
      <c r="F19349" s="8" t="s">
        <v>56224</v>
      </c>
      <c r="G19349" s="8" t="s">
        <v>51751</v>
      </c>
      <c r="H19349" s="8" t="s">
        <v>61255</v>
      </c>
    </row>
    <row r="19350" spans="1:8" x14ac:dyDescent="0.15">
      <c r="A19350" s="2"/>
      <c r="B19350" s="8" t="s">
        <v>92973</v>
      </c>
      <c r="C19350" s="8" t="s">
        <v>26961</v>
      </c>
      <c r="D19350" s="19" t="s">
        <v>20866</v>
      </c>
      <c r="E19350" s="8" t="s">
        <v>30953</v>
      </c>
      <c r="F19350" s="8" t="s">
        <v>50320</v>
      </c>
      <c r="G19350" s="8" t="s">
        <v>21698</v>
      </c>
      <c r="H19350" s="8" t="s">
        <v>64254</v>
      </c>
    </row>
    <row r="19351" spans="1:8" x14ac:dyDescent="0.15">
      <c r="A19351" s="2"/>
      <c r="B19351" s="8" t="s">
        <v>92974</v>
      </c>
      <c r="C19351" s="8" t="s">
        <v>26961</v>
      </c>
      <c r="D19351" s="19" t="s">
        <v>42363</v>
      </c>
      <c r="E19351" s="8" t="s">
        <v>10741</v>
      </c>
      <c r="F19351" s="8" t="s">
        <v>50320</v>
      </c>
      <c r="G19351" s="8" t="s">
        <v>21698</v>
      </c>
      <c r="H19351" s="8" t="s">
        <v>63217</v>
      </c>
    </row>
    <row r="19352" spans="1:8" x14ac:dyDescent="0.15">
      <c r="A19352" s="2"/>
      <c r="B19352" s="8" t="s">
        <v>92975</v>
      </c>
      <c r="C19352" s="8" t="s">
        <v>26961</v>
      </c>
      <c r="D19352" s="19" t="s">
        <v>42368</v>
      </c>
      <c r="E19352" s="8" t="s">
        <v>5187</v>
      </c>
      <c r="F19352" s="8" t="s">
        <v>57639</v>
      </c>
      <c r="G19352" s="8" t="s">
        <v>2975</v>
      </c>
      <c r="H19352" s="8" t="s">
        <v>61263</v>
      </c>
    </row>
    <row r="19353" spans="1:8" x14ac:dyDescent="0.15">
      <c r="A19353" s="2"/>
      <c r="B19353" s="8" t="s">
        <v>92976</v>
      </c>
      <c r="C19353" s="8" t="s">
        <v>26961</v>
      </c>
      <c r="D19353" s="19" t="s">
        <v>32891</v>
      </c>
      <c r="E19353" s="8" t="s">
        <v>30982</v>
      </c>
      <c r="F19353" s="8" t="s">
        <v>50320</v>
      </c>
      <c r="G19353" s="8" t="s">
        <v>21680</v>
      </c>
      <c r="H19353" s="8" t="s">
        <v>92977</v>
      </c>
    </row>
    <row r="19354" spans="1:8" x14ac:dyDescent="0.15">
      <c r="A19354" s="2"/>
      <c r="B19354" s="8" t="s">
        <v>92978</v>
      </c>
      <c r="C19354" s="8" t="s">
        <v>26961</v>
      </c>
      <c r="D19354" s="19" t="s">
        <v>42379</v>
      </c>
      <c r="E19354" s="8" t="s">
        <v>35869</v>
      </c>
      <c r="F19354" s="8" t="s">
        <v>56224</v>
      </c>
      <c r="G19354" s="8" t="s">
        <v>51751</v>
      </c>
      <c r="H19354" s="8" t="s">
        <v>51493</v>
      </c>
    </row>
    <row r="19355" spans="1:8" x14ac:dyDescent="0.15">
      <c r="A19355" s="2"/>
      <c r="B19355" s="8" t="s">
        <v>92979</v>
      </c>
      <c r="C19355" s="8" t="s">
        <v>26961</v>
      </c>
      <c r="D19355" s="19" t="s">
        <v>42378</v>
      </c>
      <c r="E19355" s="8" t="s">
        <v>35892</v>
      </c>
      <c r="F19355" s="8" t="s">
        <v>57639</v>
      </c>
      <c r="G19355" s="8" t="s">
        <v>2975</v>
      </c>
      <c r="H19355" s="8" t="s">
        <v>53580</v>
      </c>
    </row>
    <row r="19356" spans="1:8" x14ac:dyDescent="0.15">
      <c r="A19356" s="2"/>
      <c r="B19356" s="8" t="s">
        <v>92980</v>
      </c>
      <c r="C19356" s="8" t="s">
        <v>26961</v>
      </c>
      <c r="D19356" s="19" t="s">
        <v>42389</v>
      </c>
      <c r="E19356" s="8" t="s">
        <v>35920</v>
      </c>
      <c r="F19356" s="8" t="s">
        <v>50320</v>
      </c>
      <c r="G19356" s="8" t="s">
        <v>21688</v>
      </c>
      <c r="H19356" s="8" t="s">
        <v>58816</v>
      </c>
    </row>
    <row r="19357" spans="1:8" x14ac:dyDescent="0.15">
      <c r="A19357" s="2"/>
      <c r="B19357" s="8" t="s">
        <v>92981</v>
      </c>
      <c r="C19357" s="8" t="s">
        <v>26961</v>
      </c>
      <c r="D19357" s="19" t="s">
        <v>42374</v>
      </c>
      <c r="E19357" s="8" t="s">
        <v>5703</v>
      </c>
      <c r="F19357" s="8" t="s">
        <v>50320</v>
      </c>
      <c r="G19357" s="8" t="s">
        <v>21680</v>
      </c>
      <c r="H19357" s="8" t="s">
        <v>52049</v>
      </c>
    </row>
    <row r="19358" spans="1:8" x14ac:dyDescent="0.15">
      <c r="A19358" s="2"/>
      <c r="B19358" s="8" t="s">
        <v>92982</v>
      </c>
      <c r="C19358" s="8" t="s">
        <v>26961</v>
      </c>
      <c r="D19358" s="19" t="s">
        <v>42387</v>
      </c>
      <c r="E19358" s="8" t="s">
        <v>30995</v>
      </c>
      <c r="F19358" s="8" t="s">
        <v>44046</v>
      </c>
      <c r="G19358" s="8" t="s">
        <v>50325</v>
      </c>
      <c r="H19358" s="8" t="s">
        <v>92983</v>
      </c>
    </row>
    <row r="19359" spans="1:8" x14ac:dyDescent="0.15">
      <c r="A19359" s="2"/>
      <c r="B19359" s="8" t="s">
        <v>92984</v>
      </c>
      <c r="C19359" s="8" t="s">
        <v>26961</v>
      </c>
      <c r="D19359" s="19" t="s">
        <v>42373</v>
      </c>
      <c r="E19359" s="8" t="s">
        <v>30983</v>
      </c>
      <c r="F19359" s="8" t="s">
        <v>44046</v>
      </c>
      <c r="G19359" s="8" t="s">
        <v>2956</v>
      </c>
      <c r="H19359" s="8" t="s">
        <v>67473</v>
      </c>
    </row>
    <row r="19360" spans="1:8" x14ac:dyDescent="0.15">
      <c r="A19360" s="2"/>
      <c r="B19360" s="8" t="s">
        <v>92985</v>
      </c>
      <c r="C19360" s="8" t="s">
        <v>26961</v>
      </c>
      <c r="D19360" s="19" t="s">
        <v>42388</v>
      </c>
      <c r="E19360" s="8" t="s">
        <v>30975</v>
      </c>
      <c r="F19360" s="8" t="s">
        <v>56224</v>
      </c>
      <c r="G19360" s="8" t="s">
        <v>51751</v>
      </c>
      <c r="H19360" s="8" t="s">
        <v>59668</v>
      </c>
    </row>
    <row r="19361" spans="1:8" x14ac:dyDescent="0.15">
      <c r="A19361" s="2"/>
      <c r="B19361" s="8" t="s">
        <v>92986</v>
      </c>
      <c r="C19361" s="8" t="s">
        <v>26961</v>
      </c>
      <c r="D19361" s="19" t="s">
        <v>32871</v>
      </c>
      <c r="E19361" s="8" t="s">
        <v>35279</v>
      </c>
      <c r="F19361" s="8" t="s">
        <v>56225</v>
      </c>
      <c r="G19361" s="8" t="s">
        <v>21690</v>
      </c>
      <c r="H19361" s="8" t="s">
        <v>3783</v>
      </c>
    </row>
    <row r="19362" spans="1:8" x14ac:dyDescent="0.15">
      <c r="A19362" s="2"/>
      <c r="B19362" s="8" t="s">
        <v>92987</v>
      </c>
      <c r="C19362" s="8" t="s">
        <v>26961</v>
      </c>
      <c r="D19362" s="19" t="s">
        <v>17024</v>
      </c>
      <c r="E19362" s="8" t="s">
        <v>35921</v>
      </c>
      <c r="F19362" s="8" t="s">
        <v>56225</v>
      </c>
      <c r="G19362" s="8" t="s">
        <v>6944</v>
      </c>
      <c r="H19362" s="8" t="s">
        <v>62002</v>
      </c>
    </row>
    <row r="19363" spans="1:8" x14ac:dyDescent="0.15">
      <c r="A19363" s="2"/>
      <c r="B19363" s="8" t="s">
        <v>92988</v>
      </c>
      <c r="C19363" s="8" t="s">
        <v>26961</v>
      </c>
      <c r="D19363" s="19" t="s">
        <v>32853</v>
      </c>
      <c r="E19363" s="8" t="s">
        <v>35873</v>
      </c>
      <c r="F19363" s="8" t="s">
        <v>44036</v>
      </c>
      <c r="G19363" s="8" t="s">
        <v>44036</v>
      </c>
      <c r="H19363" s="8" t="s">
        <v>63672</v>
      </c>
    </row>
    <row r="19364" spans="1:8" x14ac:dyDescent="0.15">
      <c r="A19364" s="2"/>
      <c r="B19364" s="8" t="s">
        <v>92989</v>
      </c>
      <c r="C19364" s="8" t="s">
        <v>26961</v>
      </c>
      <c r="D19364" s="19" t="s">
        <v>42391</v>
      </c>
      <c r="E19364" s="8" t="s">
        <v>30954</v>
      </c>
      <c r="F19364" s="8" t="s">
        <v>56224</v>
      </c>
      <c r="G19364" s="8" t="s">
        <v>51751</v>
      </c>
      <c r="H19364" s="8" t="s">
        <v>92990</v>
      </c>
    </row>
    <row r="19365" spans="1:8" x14ac:dyDescent="0.15">
      <c r="A19365" s="2"/>
      <c r="B19365" s="8" t="s">
        <v>92991</v>
      </c>
      <c r="C19365" s="8" t="s">
        <v>26961</v>
      </c>
      <c r="D19365" s="19" t="s">
        <v>5930</v>
      </c>
      <c r="E19365" s="8" t="s">
        <v>30926</v>
      </c>
      <c r="F19365" s="8" t="s">
        <v>50320</v>
      </c>
      <c r="G19365" s="8" t="s">
        <v>44049</v>
      </c>
      <c r="H19365" s="8" t="s">
        <v>92992</v>
      </c>
    </row>
    <row r="19366" spans="1:8" x14ac:dyDescent="0.15">
      <c r="A19366" s="2"/>
      <c r="B19366" s="8" t="s">
        <v>92993</v>
      </c>
      <c r="C19366" s="8" t="s">
        <v>26961</v>
      </c>
      <c r="D19366" s="19" t="s">
        <v>42380</v>
      </c>
      <c r="E19366" s="8" t="s">
        <v>30967</v>
      </c>
      <c r="F19366" s="8" t="s">
        <v>50320</v>
      </c>
      <c r="G19366" s="8" t="s">
        <v>3188</v>
      </c>
      <c r="H19366" s="8" t="s">
        <v>92994</v>
      </c>
    </row>
    <row r="19367" spans="1:8" x14ac:dyDescent="0.15">
      <c r="A19367" s="2"/>
      <c r="B19367" s="8" t="s">
        <v>92995</v>
      </c>
      <c r="C19367" s="8" t="s">
        <v>26961</v>
      </c>
      <c r="D19367" s="19" t="s">
        <v>35879</v>
      </c>
      <c r="E19367" s="8" t="s">
        <v>35883</v>
      </c>
      <c r="F19367" s="8" t="s">
        <v>50320</v>
      </c>
      <c r="G19367" s="8" t="s">
        <v>51051</v>
      </c>
      <c r="H19367" s="8" t="s">
        <v>63205</v>
      </c>
    </row>
    <row r="19368" spans="1:8" x14ac:dyDescent="0.15">
      <c r="A19368" s="2"/>
      <c r="B19368" s="8" t="s">
        <v>92996</v>
      </c>
      <c r="C19368" s="8" t="s">
        <v>26961</v>
      </c>
      <c r="D19368" s="19" t="s">
        <v>42399</v>
      </c>
      <c r="E19368" s="8" t="s">
        <v>10487</v>
      </c>
      <c r="F19368" s="8" t="s">
        <v>57639</v>
      </c>
      <c r="G19368" s="8" t="s">
        <v>2975</v>
      </c>
      <c r="H19368" s="8" t="s">
        <v>61279</v>
      </c>
    </row>
    <row r="19369" spans="1:8" x14ac:dyDescent="0.15">
      <c r="A19369" s="2"/>
      <c r="B19369" s="8" t="s">
        <v>92997</v>
      </c>
      <c r="C19369" s="8" t="s">
        <v>26961</v>
      </c>
      <c r="D19369" s="19" t="s">
        <v>32844</v>
      </c>
      <c r="E19369" s="8" t="s">
        <v>35891</v>
      </c>
      <c r="F19369" s="8" t="s">
        <v>44036</v>
      </c>
      <c r="G19369" s="8" t="s">
        <v>44036</v>
      </c>
      <c r="H19369" s="8" t="s">
        <v>67472</v>
      </c>
    </row>
    <row r="19370" spans="1:8" x14ac:dyDescent="0.15">
      <c r="A19370" s="2"/>
      <c r="B19370" s="8" t="s">
        <v>92998</v>
      </c>
      <c r="C19370" s="8" t="s">
        <v>26961</v>
      </c>
      <c r="D19370" s="19" t="s">
        <v>32870</v>
      </c>
      <c r="E19370" s="8" t="s">
        <v>15028</v>
      </c>
      <c r="F19370" s="8" t="s">
        <v>57549</v>
      </c>
      <c r="G19370" s="8" t="s">
        <v>51754</v>
      </c>
      <c r="H19370" s="8" t="s">
        <v>61964</v>
      </c>
    </row>
    <row r="19371" spans="1:8" x14ac:dyDescent="0.15">
      <c r="A19371" s="2"/>
      <c r="B19371" s="8" t="s">
        <v>92999</v>
      </c>
      <c r="C19371" s="8" t="s">
        <v>26961</v>
      </c>
      <c r="D19371" s="19" t="s">
        <v>32810</v>
      </c>
      <c r="E19371" s="8" t="s">
        <v>35871</v>
      </c>
      <c r="F19371" s="8" t="s">
        <v>50320</v>
      </c>
      <c r="G19371" s="8" t="s">
        <v>21698</v>
      </c>
      <c r="H19371" s="8" t="s">
        <v>93000</v>
      </c>
    </row>
    <row r="19372" spans="1:8" x14ac:dyDescent="0.15">
      <c r="A19372" s="2"/>
      <c r="B19372" s="8" t="s">
        <v>93001</v>
      </c>
      <c r="C19372" s="8" t="s">
        <v>26961</v>
      </c>
      <c r="D19372" s="19" t="s">
        <v>32898</v>
      </c>
      <c r="E19372" s="8" t="s">
        <v>30960</v>
      </c>
      <c r="F19372" s="8" t="s">
        <v>50307</v>
      </c>
      <c r="G19372" s="8" t="s">
        <v>44029</v>
      </c>
      <c r="H19372" s="8" t="s">
        <v>59649</v>
      </c>
    </row>
    <row r="19373" spans="1:8" x14ac:dyDescent="0.15">
      <c r="A19373" s="2"/>
      <c r="B19373" s="8" t="s">
        <v>93002</v>
      </c>
      <c r="C19373" s="8" t="s">
        <v>26961</v>
      </c>
      <c r="D19373" s="19" t="s">
        <v>42405</v>
      </c>
      <c r="E19373" s="8" t="s">
        <v>30962</v>
      </c>
      <c r="F19373" s="8" t="s">
        <v>56224</v>
      </c>
      <c r="G19373" s="8" t="s">
        <v>51751</v>
      </c>
      <c r="H19373" s="8" t="s">
        <v>64248</v>
      </c>
    </row>
    <row r="19374" spans="1:8" x14ac:dyDescent="0.15">
      <c r="A19374" s="2"/>
      <c r="B19374" s="8" t="s">
        <v>93003</v>
      </c>
      <c r="C19374" s="8" t="s">
        <v>26961</v>
      </c>
      <c r="D19374" s="19" t="s">
        <v>42371</v>
      </c>
      <c r="E19374" s="8" t="s">
        <v>30949</v>
      </c>
      <c r="F19374" s="8" t="s">
        <v>56224</v>
      </c>
      <c r="G19374" s="8" t="s">
        <v>51751</v>
      </c>
      <c r="H19374" s="8" t="s">
        <v>6200</v>
      </c>
    </row>
    <row r="19375" spans="1:8" x14ac:dyDescent="0.15">
      <c r="A19375" s="2"/>
      <c r="B19375" s="8" t="s">
        <v>93004</v>
      </c>
      <c r="C19375" s="8" t="s">
        <v>26961</v>
      </c>
      <c r="D19375" s="19" t="s">
        <v>32897</v>
      </c>
      <c r="E19375" s="8" t="s">
        <v>30961</v>
      </c>
      <c r="F19375" s="8" t="s">
        <v>50320</v>
      </c>
      <c r="G19375" s="8" t="s">
        <v>21680</v>
      </c>
      <c r="H19375" s="8" t="s">
        <v>93005</v>
      </c>
    </row>
    <row r="19376" spans="1:8" x14ac:dyDescent="0.15">
      <c r="A19376" s="2"/>
      <c r="B19376" s="8" t="s">
        <v>93006</v>
      </c>
      <c r="C19376" s="8" t="s">
        <v>26961</v>
      </c>
      <c r="D19376" s="19" t="s">
        <v>32865</v>
      </c>
      <c r="E19376" s="8" t="s">
        <v>31001</v>
      </c>
      <c r="F19376" s="8" t="s">
        <v>50320</v>
      </c>
      <c r="G19376" s="8" t="s">
        <v>44049</v>
      </c>
      <c r="H19376" s="8" t="s">
        <v>59684</v>
      </c>
    </row>
    <row r="19377" spans="1:8" x14ac:dyDescent="0.15">
      <c r="A19377" s="2"/>
      <c r="B19377" s="8" t="s">
        <v>93007</v>
      </c>
      <c r="C19377" s="8" t="s">
        <v>26961</v>
      </c>
      <c r="D19377" s="19" t="s">
        <v>32841</v>
      </c>
      <c r="E19377" s="8" t="s">
        <v>35872</v>
      </c>
      <c r="F19377" s="8" t="s">
        <v>50320</v>
      </c>
      <c r="G19377" s="8" t="s">
        <v>21698</v>
      </c>
      <c r="H19377" s="8" t="s">
        <v>67485</v>
      </c>
    </row>
    <row r="19378" spans="1:8" x14ac:dyDescent="0.15">
      <c r="A19378" s="2"/>
      <c r="B19378" s="8" t="s">
        <v>93008</v>
      </c>
      <c r="C19378" s="8" t="s">
        <v>26961</v>
      </c>
      <c r="D19378" s="19" t="s">
        <v>42381</v>
      </c>
      <c r="E19378" s="8" t="s">
        <v>12188</v>
      </c>
      <c r="F19378" s="8" t="s">
        <v>50320</v>
      </c>
      <c r="G19378" s="8" t="s">
        <v>51743</v>
      </c>
      <c r="H19378" s="8" t="s">
        <v>93009</v>
      </c>
    </row>
    <row r="19379" spans="1:8" x14ac:dyDescent="0.15">
      <c r="A19379" s="2"/>
      <c r="B19379" s="8" t="s">
        <v>93010</v>
      </c>
      <c r="C19379" s="8" t="s">
        <v>26961</v>
      </c>
      <c r="D19379" s="19" t="s">
        <v>42400</v>
      </c>
      <c r="E19379" s="8" t="s">
        <v>30955</v>
      </c>
      <c r="F19379" s="8" t="s">
        <v>56224</v>
      </c>
      <c r="G19379" s="8" t="s">
        <v>51751</v>
      </c>
      <c r="H19379" s="8" t="s">
        <v>7012</v>
      </c>
    </row>
    <row r="19380" spans="1:8" x14ac:dyDescent="0.15">
      <c r="A19380" s="2"/>
      <c r="B19380" s="8" t="s">
        <v>93011</v>
      </c>
      <c r="C19380" s="8" t="s">
        <v>26961</v>
      </c>
      <c r="D19380" s="19" t="s">
        <v>42424</v>
      </c>
      <c r="E19380" s="8" t="s">
        <v>29967</v>
      </c>
      <c r="F19380" s="8" t="s">
        <v>50320</v>
      </c>
      <c r="G19380" s="8" t="s">
        <v>6991</v>
      </c>
      <c r="H19380" s="8" t="s">
        <v>93012</v>
      </c>
    </row>
    <row r="19381" spans="1:8" x14ac:dyDescent="0.15">
      <c r="A19381" s="2"/>
      <c r="B19381" s="8" t="s">
        <v>93013</v>
      </c>
      <c r="C19381" s="8" t="s">
        <v>26961</v>
      </c>
      <c r="D19381" s="19" t="s">
        <v>42409</v>
      </c>
      <c r="E19381" s="8" t="s">
        <v>30972</v>
      </c>
      <c r="F19381" s="8" t="s">
        <v>56224</v>
      </c>
      <c r="G19381" s="8" t="s">
        <v>51756</v>
      </c>
      <c r="H19381" s="8" t="s">
        <v>64246</v>
      </c>
    </row>
    <row r="19382" spans="1:8" x14ac:dyDescent="0.15">
      <c r="A19382" s="2"/>
      <c r="B19382" s="8" t="s">
        <v>93014</v>
      </c>
      <c r="C19382" s="8" t="s">
        <v>26961</v>
      </c>
      <c r="D19382" s="19" t="s">
        <v>42386</v>
      </c>
      <c r="E19382" s="8" t="s">
        <v>35919</v>
      </c>
      <c r="F19382" s="8" t="s">
        <v>56224</v>
      </c>
      <c r="G19382" s="8" t="s">
        <v>51751</v>
      </c>
      <c r="H19382" s="8" t="s">
        <v>738</v>
      </c>
    </row>
    <row r="19383" spans="1:8" x14ac:dyDescent="0.15">
      <c r="A19383" s="2"/>
      <c r="B19383" s="8" t="s">
        <v>93015</v>
      </c>
      <c r="C19383" s="8" t="s">
        <v>26961</v>
      </c>
      <c r="D19383" s="19" t="s">
        <v>42420</v>
      </c>
      <c r="E19383" s="8" t="s">
        <v>30971</v>
      </c>
      <c r="F19383" s="8" t="s">
        <v>57639</v>
      </c>
      <c r="G19383" s="8" t="s">
        <v>51749</v>
      </c>
      <c r="H19383" s="8" t="s">
        <v>93016</v>
      </c>
    </row>
    <row r="19384" spans="1:8" x14ac:dyDescent="0.15">
      <c r="A19384" s="2"/>
      <c r="B19384" s="8" t="s">
        <v>93017</v>
      </c>
      <c r="C19384" s="8" t="s">
        <v>26961</v>
      </c>
      <c r="D19384" s="19" t="s">
        <v>42383</v>
      </c>
      <c r="E19384" s="8" t="s">
        <v>35901</v>
      </c>
      <c r="F19384" s="8" t="s">
        <v>50320</v>
      </c>
      <c r="G19384" s="8" t="s">
        <v>3127</v>
      </c>
      <c r="H19384" s="8" t="s">
        <v>51498</v>
      </c>
    </row>
    <row r="19385" spans="1:8" x14ac:dyDescent="0.15">
      <c r="A19385" s="2"/>
      <c r="B19385" s="8" t="s">
        <v>93018</v>
      </c>
      <c r="C19385" s="8" t="s">
        <v>26961</v>
      </c>
      <c r="D19385" s="19" t="s">
        <v>26501</v>
      </c>
      <c r="E19385" s="8" t="s">
        <v>30958</v>
      </c>
      <c r="F19385" s="8" t="s">
        <v>50320</v>
      </c>
      <c r="G19385" s="8" t="s">
        <v>3127</v>
      </c>
      <c r="H19385" s="8" t="s">
        <v>93019</v>
      </c>
    </row>
    <row r="19386" spans="1:8" x14ac:dyDescent="0.15">
      <c r="A19386" s="2"/>
      <c r="B19386" s="8" t="s">
        <v>93020</v>
      </c>
      <c r="C19386" s="8" t="s">
        <v>26961</v>
      </c>
      <c r="D19386" s="19" t="s">
        <v>32854</v>
      </c>
      <c r="E19386" s="8" t="s">
        <v>35927</v>
      </c>
      <c r="F19386" s="8" t="s">
        <v>50320</v>
      </c>
      <c r="G19386" s="8" t="s">
        <v>21697</v>
      </c>
      <c r="H19386" s="8" t="s">
        <v>59673</v>
      </c>
    </row>
    <row r="19387" spans="1:8" x14ac:dyDescent="0.15">
      <c r="A19387" s="2"/>
      <c r="B19387" s="8" t="s">
        <v>93021</v>
      </c>
      <c r="C19387" s="8" t="s">
        <v>26961</v>
      </c>
      <c r="D19387" s="19" t="s">
        <v>32834</v>
      </c>
      <c r="E19387" s="8" t="s">
        <v>4832</v>
      </c>
      <c r="F19387" s="8" t="s">
        <v>50320</v>
      </c>
      <c r="G19387" s="8" t="s">
        <v>3162</v>
      </c>
      <c r="H19387" s="8" t="s">
        <v>58813</v>
      </c>
    </row>
    <row r="19388" spans="1:8" x14ac:dyDescent="0.15">
      <c r="A19388" s="2"/>
      <c r="B19388" s="8" t="s">
        <v>93022</v>
      </c>
      <c r="C19388" s="8" t="s">
        <v>26961</v>
      </c>
      <c r="D19388" s="19" t="s">
        <v>42382</v>
      </c>
      <c r="E19388" s="8" t="s">
        <v>1829</v>
      </c>
      <c r="F19388" s="8" t="s">
        <v>50320</v>
      </c>
      <c r="G19388" s="8" t="s">
        <v>21696</v>
      </c>
      <c r="H19388" s="8" t="s">
        <v>58573</v>
      </c>
    </row>
    <row r="19389" spans="1:8" x14ac:dyDescent="0.15">
      <c r="A19389" s="2"/>
      <c r="B19389" s="8" t="s">
        <v>93023</v>
      </c>
      <c r="C19389" s="8" t="s">
        <v>26961</v>
      </c>
      <c r="D19389" s="19" t="s">
        <v>42407</v>
      </c>
      <c r="E19389" s="8" t="s">
        <v>30773</v>
      </c>
      <c r="F19389" s="8" t="s">
        <v>56224</v>
      </c>
      <c r="G19389" s="8" t="s">
        <v>51756</v>
      </c>
      <c r="H19389" s="8" t="s">
        <v>63691</v>
      </c>
    </row>
    <row r="19390" spans="1:8" x14ac:dyDescent="0.15">
      <c r="A19390" s="2"/>
      <c r="B19390" s="8" t="s">
        <v>93024</v>
      </c>
      <c r="C19390" s="8" t="s">
        <v>26961</v>
      </c>
      <c r="D19390" s="19" t="s">
        <v>21136</v>
      </c>
      <c r="E19390" s="8" t="s">
        <v>35909</v>
      </c>
      <c r="F19390" s="8" t="s">
        <v>44046</v>
      </c>
      <c r="G19390" s="8" t="s">
        <v>2971</v>
      </c>
      <c r="H19390" s="8" t="s">
        <v>59644</v>
      </c>
    </row>
    <row r="19391" spans="1:8" x14ac:dyDescent="0.15">
      <c r="A19391" s="2"/>
      <c r="B19391" s="8" t="s">
        <v>93025</v>
      </c>
      <c r="C19391" s="8" t="s">
        <v>26961</v>
      </c>
      <c r="D19391" s="19" t="s">
        <v>42396</v>
      </c>
      <c r="E19391" s="8" t="s">
        <v>35880</v>
      </c>
      <c r="F19391" s="8" t="s">
        <v>58717</v>
      </c>
      <c r="G19391" s="8" t="s">
        <v>50429</v>
      </c>
      <c r="H19391" s="8" t="s">
        <v>58773</v>
      </c>
    </row>
    <row r="19392" spans="1:8" x14ac:dyDescent="0.15">
      <c r="A19392" s="2"/>
      <c r="B19392" s="8" t="s">
        <v>93026</v>
      </c>
      <c r="C19392" s="8" t="s">
        <v>26961</v>
      </c>
      <c r="D19392" s="19" t="s">
        <v>42393</v>
      </c>
      <c r="E19392" s="8" t="s">
        <v>35900</v>
      </c>
      <c r="F19392" s="8" t="s">
        <v>50320</v>
      </c>
      <c r="G19392" s="8" t="s">
        <v>3162</v>
      </c>
      <c r="H19392" s="8" t="s">
        <v>93027</v>
      </c>
    </row>
    <row r="19393" spans="1:8" x14ac:dyDescent="0.15">
      <c r="A19393" s="2"/>
      <c r="B19393" s="8" t="s">
        <v>93028</v>
      </c>
      <c r="C19393" s="8" t="s">
        <v>26961</v>
      </c>
      <c r="D19393" s="19" t="s">
        <v>24329</v>
      </c>
      <c r="E19393" s="8" t="s">
        <v>35910</v>
      </c>
      <c r="F19393" s="8" t="s">
        <v>50320</v>
      </c>
      <c r="G19393" s="8" t="s">
        <v>21698</v>
      </c>
      <c r="H19393" s="8" t="s">
        <v>57246</v>
      </c>
    </row>
    <row r="19394" spans="1:8" x14ac:dyDescent="0.15">
      <c r="A19394" s="2"/>
      <c r="B19394" s="8" t="s">
        <v>93029</v>
      </c>
      <c r="C19394" s="8" t="s">
        <v>26961</v>
      </c>
      <c r="D19394" s="19" t="s">
        <v>42403</v>
      </c>
      <c r="E19394" s="8" t="s">
        <v>30968</v>
      </c>
      <c r="F19394" s="8" t="s">
        <v>50320</v>
      </c>
      <c r="G19394" s="8" t="s">
        <v>21680</v>
      </c>
      <c r="H19394" s="8" t="s">
        <v>64249</v>
      </c>
    </row>
    <row r="19395" spans="1:8" x14ac:dyDescent="0.15">
      <c r="A19395" s="2"/>
      <c r="B19395" s="8" t="s">
        <v>93030</v>
      </c>
      <c r="C19395" s="8" t="s">
        <v>26961</v>
      </c>
      <c r="D19395" s="19" t="s">
        <v>32829</v>
      </c>
      <c r="E19395" s="8" t="s">
        <v>10226</v>
      </c>
      <c r="F19395" s="8" t="s">
        <v>56224</v>
      </c>
      <c r="G19395" s="8" t="s">
        <v>51751</v>
      </c>
      <c r="H19395" s="8" t="s">
        <v>61981</v>
      </c>
    </row>
    <row r="19396" spans="1:8" x14ac:dyDescent="0.15">
      <c r="A19396" s="2"/>
      <c r="B19396" s="8" t="s">
        <v>93031</v>
      </c>
      <c r="C19396" s="8" t="s">
        <v>26961</v>
      </c>
      <c r="D19396" s="19" t="s">
        <v>32892</v>
      </c>
      <c r="E19396" s="8" t="s">
        <v>1789</v>
      </c>
      <c r="F19396" s="8" t="s">
        <v>56224</v>
      </c>
      <c r="G19396" s="8" t="s">
        <v>51756</v>
      </c>
      <c r="H19396" s="8" t="s">
        <v>67474</v>
      </c>
    </row>
    <row r="19397" spans="1:8" x14ac:dyDescent="0.15">
      <c r="A19397" s="2"/>
      <c r="B19397" s="8" t="s">
        <v>93032</v>
      </c>
      <c r="C19397" s="8" t="s">
        <v>26961</v>
      </c>
      <c r="D19397" s="19" t="s">
        <v>32856</v>
      </c>
      <c r="E19397" s="8" t="s">
        <v>945</v>
      </c>
      <c r="F19397" s="8" t="s">
        <v>56224</v>
      </c>
      <c r="G19397" s="8" t="s">
        <v>51751</v>
      </c>
      <c r="H19397" s="8" t="s">
        <v>58772</v>
      </c>
    </row>
    <row r="19398" spans="1:8" x14ac:dyDescent="0.15">
      <c r="A19398" s="2"/>
      <c r="B19398" s="8" t="s">
        <v>93033</v>
      </c>
      <c r="C19398" s="8" t="s">
        <v>26961</v>
      </c>
      <c r="D19398" s="19" t="s">
        <v>32809</v>
      </c>
      <c r="E19398" s="8" t="s">
        <v>35132</v>
      </c>
      <c r="F19398" s="8" t="s">
        <v>50320</v>
      </c>
      <c r="G19398" s="8" t="s">
        <v>51063</v>
      </c>
      <c r="H19398" s="8" t="s">
        <v>93034</v>
      </c>
    </row>
    <row r="19399" spans="1:8" x14ac:dyDescent="0.15">
      <c r="A19399" s="2"/>
      <c r="B19399" s="8" t="s">
        <v>93035</v>
      </c>
      <c r="C19399" s="8" t="s">
        <v>26961</v>
      </c>
      <c r="D19399" s="19" t="s">
        <v>32884</v>
      </c>
      <c r="E19399" s="8" t="s">
        <v>35875</v>
      </c>
      <c r="F19399" s="8" t="s">
        <v>50320</v>
      </c>
      <c r="G19399" s="8" t="s">
        <v>21698</v>
      </c>
      <c r="H19399" s="8" t="s">
        <v>93036</v>
      </c>
    </row>
    <row r="19400" spans="1:8" x14ac:dyDescent="0.15">
      <c r="A19400" s="2"/>
      <c r="B19400" s="8" t="s">
        <v>93037</v>
      </c>
      <c r="C19400" s="8" t="s">
        <v>26961</v>
      </c>
      <c r="D19400" s="19" t="s">
        <v>42397</v>
      </c>
      <c r="E19400" s="8" t="s">
        <v>30956</v>
      </c>
      <c r="F19400" s="8" t="s">
        <v>57641</v>
      </c>
      <c r="G19400" s="8" t="s">
        <v>21646</v>
      </c>
      <c r="H19400" s="8" t="s">
        <v>57257</v>
      </c>
    </row>
    <row r="19401" spans="1:8" x14ac:dyDescent="0.15">
      <c r="A19401" s="2"/>
      <c r="B19401" s="8" t="s">
        <v>93038</v>
      </c>
      <c r="C19401" s="8" t="s">
        <v>26961</v>
      </c>
      <c r="D19401" s="19" t="s">
        <v>42408</v>
      </c>
      <c r="E19401" s="8" t="s">
        <v>35904</v>
      </c>
      <c r="F19401" s="8" t="s">
        <v>56224</v>
      </c>
      <c r="G19401" s="8" t="s">
        <v>51756</v>
      </c>
      <c r="H19401" s="8" t="s">
        <v>62440</v>
      </c>
    </row>
    <row r="19402" spans="1:8" x14ac:dyDescent="0.15">
      <c r="A19402" s="2"/>
      <c r="B19402" s="8" t="s">
        <v>93039</v>
      </c>
      <c r="C19402" s="8" t="s">
        <v>26961</v>
      </c>
      <c r="D19402" s="19" t="s">
        <v>32851</v>
      </c>
      <c r="E19402" s="8" t="s">
        <v>29933</v>
      </c>
      <c r="F19402" s="8" t="s">
        <v>50320</v>
      </c>
      <c r="G19402" s="8" t="s">
        <v>21683</v>
      </c>
      <c r="H19402" s="8" t="s">
        <v>93040</v>
      </c>
    </row>
    <row r="19403" spans="1:8" x14ac:dyDescent="0.15">
      <c r="A19403" s="2"/>
      <c r="B19403" s="8" t="s">
        <v>93041</v>
      </c>
      <c r="C19403" s="8" t="s">
        <v>26961</v>
      </c>
      <c r="D19403" s="19" t="s">
        <v>42392</v>
      </c>
      <c r="E19403" s="8" t="s">
        <v>35908</v>
      </c>
      <c r="F19403" s="8" t="s">
        <v>50320</v>
      </c>
      <c r="G19403" s="8" t="s">
        <v>21698</v>
      </c>
      <c r="H19403" s="8" t="s">
        <v>56377</v>
      </c>
    </row>
    <row r="19404" spans="1:8" x14ac:dyDescent="0.15">
      <c r="A19404" s="2"/>
      <c r="B19404" s="8" t="s">
        <v>93042</v>
      </c>
      <c r="C19404" s="8" t="s">
        <v>26961</v>
      </c>
      <c r="D19404" s="19" t="s">
        <v>42414</v>
      </c>
      <c r="E19404" s="8" t="s">
        <v>15203</v>
      </c>
      <c r="F19404" s="8" t="s">
        <v>50320</v>
      </c>
      <c r="G19404" s="8" t="s">
        <v>3162</v>
      </c>
      <c r="H19404" s="8" t="s">
        <v>59664</v>
      </c>
    </row>
    <row r="19405" spans="1:8" x14ac:dyDescent="0.15">
      <c r="A19405" s="2"/>
      <c r="B19405" s="8" t="s">
        <v>93043</v>
      </c>
      <c r="C19405" s="8" t="s">
        <v>26961</v>
      </c>
      <c r="D19405" s="19" t="s">
        <v>42421</v>
      </c>
      <c r="E19405" s="8" t="s">
        <v>35236</v>
      </c>
      <c r="F19405" s="8" t="s">
        <v>50320</v>
      </c>
      <c r="G19405" s="8" t="s">
        <v>44049</v>
      </c>
      <c r="H19405" s="8" t="s">
        <v>67486</v>
      </c>
    </row>
    <row r="19406" spans="1:8" x14ac:dyDescent="0.15">
      <c r="A19406" s="2"/>
      <c r="B19406" s="8" t="s">
        <v>93044</v>
      </c>
      <c r="C19406" s="8" t="s">
        <v>26961</v>
      </c>
      <c r="D19406" s="19" t="s">
        <v>32919</v>
      </c>
      <c r="E19406" s="8" t="s">
        <v>35923</v>
      </c>
      <c r="F19406" s="8" t="s">
        <v>50320</v>
      </c>
      <c r="G19406" s="8" t="s">
        <v>21680</v>
      </c>
      <c r="H19406" s="8" t="s">
        <v>58815</v>
      </c>
    </row>
    <row r="19407" spans="1:8" x14ac:dyDescent="0.15">
      <c r="A19407" s="2"/>
      <c r="B19407" s="8" t="s">
        <v>93045</v>
      </c>
      <c r="C19407" s="8" t="s">
        <v>26961</v>
      </c>
      <c r="D19407" s="19" t="s">
        <v>42404</v>
      </c>
      <c r="E19407" s="8" t="s">
        <v>11887</v>
      </c>
      <c r="F19407" s="8" t="s">
        <v>56224</v>
      </c>
      <c r="G19407" s="8" t="s">
        <v>51751</v>
      </c>
      <c r="H19407" s="8" t="s">
        <v>51944</v>
      </c>
    </row>
    <row r="19408" spans="1:8" x14ac:dyDescent="0.15">
      <c r="A19408" s="2"/>
      <c r="B19408" s="8" t="s">
        <v>93046</v>
      </c>
      <c r="C19408" s="8" t="s">
        <v>26961</v>
      </c>
      <c r="D19408" s="19" t="s">
        <v>42395</v>
      </c>
      <c r="E19408" s="8" t="s">
        <v>5381</v>
      </c>
      <c r="F19408" s="8" t="s">
        <v>56225</v>
      </c>
      <c r="G19408" s="8" t="s">
        <v>21690</v>
      </c>
      <c r="H19408" s="8" t="s">
        <v>12494</v>
      </c>
    </row>
    <row r="19409" spans="1:8" x14ac:dyDescent="0.15">
      <c r="A19409" s="2"/>
      <c r="B19409" s="8" t="s">
        <v>93047</v>
      </c>
      <c r="C19409" s="8" t="s">
        <v>26961</v>
      </c>
      <c r="D19409" s="19" t="s">
        <v>32917</v>
      </c>
      <c r="E19409" s="8" t="s">
        <v>11025</v>
      </c>
      <c r="F19409" s="8" t="s">
        <v>44046</v>
      </c>
      <c r="G19409" s="8" t="s">
        <v>51735</v>
      </c>
      <c r="H19409" s="8" t="s">
        <v>5875</v>
      </c>
    </row>
    <row r="19410" spans="1:8" x14ac:dyDescent="0.15">
      <c r="A19410" s="2"/>
      <c r="B19410" s="8" t="s">
        <v>93048</v>
      </c>
      <c r="C19410" s="8" t="s">
        <v>26961</v>
      </c>
      <c r="D19410" s="19" t="s">
        <v>42406</v>
      </c>
      <c r="E19410" s="8" t="s">
        <v>35874</v>
      </c>
      <c r="F19410" s="8" t="s">
        <v>57639</v>
      </c>
      <c r="G19410" s="8" t="s">
        <v>2975</v>
      </c>
      <c r="H19410" s="8" t="s">
        <v>51921</v>
      </c>
    </row>
    <row r="19411" spans="1:8" x14ac:dyDescent="0.15">
      <c r="A19411" s="2"/>
      <c r="B19411" s="8" t="s">
        <v>93049</v>
      </c>
      <c r="C19411" s="8" t="s">
        <v>26961</v>
      </c>
      <c r="D19411" s="19" t="s">
        <v>42430</v>
      </c>
      <c r="E19411" s="8" t="s">
        <v>35870</v>
      </c>
      <c r="F19411" s="8" t="s">
        <v>56224</v>
      </c>
      <c r="G19411" s="8" t="s">
        <v>51751</v>
      </c>
      <c r="H19411" s="8" t="s">
        <v>63228</v>
      </c>
    </row>
    <row r="19412" spans="1:8" x14ac:dyDescent="0.15">
      <c r="A19412" s="2"/>
      <c r="B19412" s="8" t="s">
        <v>93050</v>
      </c>
      <c r="C19412" s="8" t="s">
        <v>26961</v>
      </c>
      <c r="D19412" s="19" t="s">
        <v>42416</v>
      </c>
      <c r="E19412" s="8" t="s">
        <v>30938</v>
      </c>
      <c r="F19412" s="8" t="s">
        <v>50320</v>
      </c>
      <c r="G19412" s="8" t="s">
        <v>21688</v>
      </c>
      <c r="H19412" s="8" t="s">
        <v>12480</v>
      </c>
    </row>
    <row r="19413" spans="1:8" x14ac:dyDescent="0.15">
      <c r="A19413" s="2"/>
      <c r="B19413" s="8" t="s">
        <v>93051</v>
      </c>
      <c r="C19413" s="8" t="s">
        <v>26961</v>
      </c>
      <c r="D19413" s="19" t="s">
        <v>42410</v>
      </c>
      <c r="E19413" s="8" t="s">
        <v>35925</v>
      </c>
      <c r="F19413" s="8" t="s">
        <v>50320</v>
      </c>
      <c r="G19413" s="8" t="s">
        <v>3162</v>
      </c>
      <c r="H19413" s="8" t="s">
        <v>93052</v>
      </c>
    </row>
    <row r="19414" spans="1:8" x14ac:dyDescent="0.15">
      <c r="A19414" s="2"/>
      <c r="B19414" s="8" t="s">
        <v>93053</v>
      </c>
      <c r="C19414" s="8" t="s">
        <v>26961</v>
      </c>
      <c r="D19414" s="19" t="s">
        <v>42432</v>
      </c>
      <c r="E19414" s="8" t="s">
        <v>8432</v>
      </c>
      <c r="F19414" s="8" t="s">
        <v>56224</v>
      </c>
      <c r="G19414" s="8" t="s">
        <v>51751</v>
      </c>
      <c r="H19414" s="8" t="s">
        <v>93054</v>
      </c>
    </row>
    <row r="19415" spans="1:8" x14ac:dyDescent="0.15">
      <c r="A19415" s="2"/>
      <c r="B19415" s="8" t="s">
        <v>93055</v>
      </c>
      <c r="C19415" s="8" t="s">
        <v>26961</v>
      </c>
      <c r="D19415" s="19" t="s">
        <v>42398</v>
      </c>
      <c r="E19415" s="8" t="s">
        <v>35886</v>
      </c>
      <c r="F19415" s="8" t="s">
        <v>56224</v>
      </c>
      <c r="G19415" s="8" t="s">
        <v>51751</v>
      </c>
      <c r="H19415" s="8" t="s">
        <v>59703</v>
      </c>
    </row>
    <row r="19416" spans="1:8" x14ac:dyDescent="0.15">
      <c r="A19416" s="2"/>
      <c r="B19416" s="8" t="s">
        <v>93056</v>
      </c>
      <c r="C19416" s="8" t="s">
        <v>26961</v>
      </c>
      <c r="D19416" s="19" t="s">
        <v>32926</v>
      </c>
      <c r="E19416" s="8" t="s">
        <v>42419</v>
      </c>
      <c r="F19416" s="8" t="s">
        <v>56224</v>
      </c>
      <c r="G19416" s="8" t="s">
        <v>51751</v>
      </c>
      <c r="H19416" s="8" t="s">
        <v>768</v>
      </c>
    </row>
    <row r="19417" spans="1:8" x14ac:dyDescent="0.15">
      <c r="A19417" s="2"/>
      <c r="B19417" s="8" t="s">
        <v>93057</v>
      </c>
      <c r="C19417" s="8" t="s">
        <v>26961</v>
      </c>
      <c r="D19417" s="19" t="s">
        <v>32864</v>
      </c>
      <c r="E19417" s="8" t="s">
        <v>35884</v>
      </c>
      <c r="F19417" s="8" t="s">
        <v>50320</v>
      </c>
      <c r="G19417" s="8" t="s">
        <v>51742</v>
      </c>
      <c r="H19417" s="8" t="s">
        <v>56419</v>
      </c>
    </row>
    <row r="19418" spans="1:8" x14ac:dyDescent="0.15">
      <c r="A19418" s="2"/>
      <c r="B19418" s="8" t="s">
        <v>93058</v>
      </c>
      <c r="C19418" s="8" t="s">
        <v>26961</v>
      </c>
      <c r="D19418" s="19" t="s">
        <v>42412</v>
      </c>
      <c r="E19418" s="8" t="s">
        <v>23415</v>
      </c>
      <c r="F19418" s="8" t="s">
        <v>50320</v>
      </c>
      <c r="G19418" s="8" t="s">
        <v>21680</v>
      </c>
      <c r="H19418" s="8" t="s">
        <v>12519</v>
      </c>
    </row>
    <row r="19419" spans="1:8" x14ac:dyDescent="0.15">
      <c r="A19419" s="2"/>
      <c r="B19419" s="8" t="s">
        <v>93059</v>
      </c>
      <c r="C19419" s="8" t="s">
        <v>26961</v>
      </c>
      <c r="D19419" s="19" t="s">
        <v>32868</v>
      </c>
      <c r="E19419" s="8" t="s">
        <v>29656</v>
      </c>
      <c r="F19419" s="8" t="s">
        <v>56224</v>
      </c>
      <c r="G19419" s="8" t="s">
        <v>51756</v>
      </c>
      <c r="H19419" s="8" t="s">
        <v>51942</v>
      </c>
    </row>
    <row r="19420" spans="1:8" x14ac:dyDescent="0.15">
      <c r="A19420" s="2"/>
      <c r="B19420" s="8" t="s">
        <v>93060</v>
      </c>
      <c r="C19420" s="8" t="s">
        <v>26961</v>
      </c>
      <c r="D19420" s="19" t="s">
        <v>32890</v>
      </c>
      <c r="E19420" s="8" t="s">
        <v>5227</v>
      </c>
      <c r="F19420" s="8" t="s">
        <v>56224</v>
      </c>
      <c r="G19420" s="8" t="s">
        <v>51756</v>
      </c>
      <c r="H19420" s="8" t="s">
        <v>61975</v>
      </c>
    </row>
    <row r="19421" spans="1:8" x14ac:dyDescent="0.15">
      <c r="A19421" s="2"/>
      <c r="B19421" s="8" t="s">
        <v>93061</v>
      </c>
      <c r="C19421" s="8" t="s">
        <v>26961</v>
      </c>
      <c r="D19421" s="19" t="s">
        <v>28875</v>
      </c>
      <c r="E19421" s="8" t="s">
        <v>35903</v>
      </c>
      <c r="F19421" s="8" t="s">
        <v>50320</v>
      </c>
      <c r="G19421" s="8" t="s">
        <v>3127</v>
      </c>
      <c r="H19421" s="8" t="s">
        <v>57258</v>
      </c>
    </row>
    <row r="19422" spans="1:8" x14ac:dyDescent="0.15">
      <c r="A19422" s="2"/>
      <c r="B19422" s="8" t="s">
        <v>93062</v>
      </c>
      <c r="C19422" s="8" t="s">
        <v>26961</v>
      </c>
      <c r="D19422" s="19" t="s">
        <v>32882</v>
      </c>
      <c r="E19422" s="8" t="s">
        <v>9337</v>
      </c>
      <c r="F19422" s="8" t="s">
        <v>56224</v>
      </c>
      <c r="G19422" s="8" t="s">
        <v>51751</v>
      </c>
      <c r="H19422" s="8" t="s">
        <v>56395</v>
      </c>
    </row>
    <row r="19423" spans="1:8" x14ac:dyDescent="0.15">
      <c r="A19423" s="2"/>
      <c r="B19423" s="8" t="s">
        <v>93063</v>
      </c>
      <c r="C19423" s="8" t="s">
        <v>26961</v>
      </c>
      <c r="D19423" s="19" t="s">
        <v>32847</v>
      </c>
      <c r="E19423" s="8" t="s">
        <v>35894</v>
      </c>
      <c r="F19423" s="8" t="s">
        <v>50320</v>
      </c>
      <c r="G19423" s="8" t="s">
        <v>21688</v>
      </c>
      <c r="H19423" s="8" t="s">
        <v>93064</v>
      </c>
    </row>
    <row r="19424" spans="1:8" x14ac:dyDescent="0.15">
      <c r="A19424" s="2"/>
      <c r="B19424" s="8" t="s">
        <v>93065</v>
      </c>
      <c r="C19424" s="8" t="s">
        <v>26961</v>
      </c>
      <c r="D19424" s="19" t="s">
        <v>42422</v>
      </c>
      <c r="E19424" s="8" t="s">
        <v>35137</v>
      </c>
      <c r="F19424" s="8" t="s">
        <v>50320</v>
      </c>
      <c r="G19424" s="8" t="s">
        <v>51743</v>
      </c>
      <c r="H19424" s="8" t="s">
        <v>93066</v>
      </c>
    </row>
    <row r="19425" spans="1:8" x14ac:dyDescent="0.15">
      <c r="A19425" s="2"/>
      <c r="B19425" s="8" t="s">
        <v>93067</v>
      </c>
      <c r="C19425" s="8" t="s">
        <v>26961</v>
      </c>
      <c r="D19425" s="19" t="s">
        <v>42402</v>
      </c>
      <c r="E19425" s="8" t="s">
        <v>35962</v>
      </c>
      <c r="F19425" s="8" t="s">
        <v>50307</v>
      </c>
      <c r="G19425" s="8" t="s">
        <v>44029</v>
      </c>
      <c r="H19425" s="8" t="s">
        <v>7657</v>
      </c>
    </row>
    <row r="19426" spans="1:8" x14ac:dyDescent="0.15">
      <c r="A19426" s="2"/>
      <c r="B19426" s="8" t="s">
        <v>93068</v>
      </c>
      <c r="C19426" s="8" t="s">
        <v>26961</v>
      </c>
      <c r="D19426" s="19" t="s">
        <v>42401</v>
      </c>
      <c r="E19426" s="8" t="s">
        <v>42411</v>
      </c>
      <c r="F19426" s="8" t="s">
        <v>56224</v>
      </c>
      <c r="G19426" s="8" t="s">
        <v>51751</v>
      </c>
      <c r="H19426" s="8" t="s">
        <v>3561</v>
      </c>
    </row>
    <row r="19427" spans="1:8" x14ac:dyDescent="0.15">
      <c r="A19427" s="2"/>
      <c r="B19427" s="8" t="s">
        <v>93069</v>
      </c>
      <c r="C19427" s="8" t="s">
        <v>26961</v>
      </c>
      <c r="D19427" s="19" t="s">
        <v>42440</v>
      </c>
      <c r="E19427" s="8" t="s">
        <v>35902</v>
      </c>
      <c r="F19427" s="8" t="s">
        <v>50320</v>
      </c>
      <c r="G19427" s="8" t="s">
        <v>3162</v>
      </c>
      <c r="H19427" s="8" t="s">
        <v>58579</v>
      </c>
    </row>
    <row r="19428" spans="1:8" x14ac:dyDescent="0.15">
      <c r="A19428" s="2"/>
      <c r="B19428" s="8" t="s">
        <v>93070</v>
      </c>
      <c r="C19428" s="8" t="s">
        <v>26961</v>
      </c>
      <c r="D19428" s="19" t="s">
        <v>32887</v>
      </c>
      <c r="E19428" s="8" t="s">
        <v>35895</v>
      </c>
      <c r="F19428" s="8" t="s">
        <v>50320</v>
      </c>
      <c r="G19428" s="8" t="s">
        <v>21683</v>
      </c>
      <c r="H19428" s="8" t="s">
        <v>21710</v>
      </c>
    </row>
    <row r="19429" spans="1:8" x14ac:dyDescent="0.15">
      <c r="A19429" s="2"/>
      <c r="B19429" s="8" t="s">
        <v>93071</v>
      </c>
      <c r="C19429" s="8" t="s">
        <v>26961</v>
      </c>
      <c r="D19429" s="19" t="s">
        <v>42427</v>
      </c>
      <c r="E19429" s="8" t="s">
        <v>35932</v>
      </c>
      <c r="F19429" s="8" t="s">
        <v>56224</v>
      </c>
      <c r="G19429" s="8" t="s">
        <v>51751</v>
      </c>
      <c r="H19429" s="8" t="s">
        <v>62993</v>
      </c>
    </row>
    <row r="19430" spans="1:8" x14ac:dyDescent="0.15">
      <c r="A19430" s="2"/>
      <c r="B19430" s="8" t="s">
        <v>93072</v>
      </c>
      <c r="C19430" s="8" t="s">
        <v>26961</v>
      </c>
      <c r="D19430" s="19" t="s">
        <v>21015</v>
      </c>
      <c r="E19430" s="8" t="s">
        <v>35898</v>
      </c>
      <c r="F19430" s="8" t="s">
        <v>50320</v>
      </c>
      <c r="G19430" s="8" t="s">
        <v>44049</v>
      </c>
      <c r="H19430" s="8" t="s">
        <v>93073</v>
      </c>
    </row>
    <row r="19431" spans="1:8" x14ac:dyDescent="0.15">
      <c r="A19431" s="2"/>
      <c r="B19431" s="8" t="s">
        <v>93074</v>
      </c>
      <c r="C19431" s="8" t="s">
        <v>26961</v>
      </c>
      <c r="D19431" s="19" t="s">
        <v>3233</v>
      </c>
      <c r="E19431" s="8" t="s">
        <v>35915</v>
      </c>
      <c r="F19431" s="8" t="s">
        <v>56224</v>
      </c>
      <c r="G19431" s="8" t="s">
        <v>51751</v>
      </c>
      <c r="H19431" s="8" t="s">
        <v>93075</v>
      </c>
    </row>
    <row r="19432" spans="1:8" x14ac:dyDescent="0.15">
      <c r="A19432" s="2"/>
      <c r="B19432" s="8" t="s">
        <v>93076</v>
      </c>
      <c r="C19432" s="8" t="s">
        <v>26961</v>
      </c>
      <c r="D19432" s="19" t="s">
        <v>6039</v>
      </c>
      <c r="E19432" s="8" t="s">
        <v>35911</v>
      </c>
      <c r="F19432" s="8" t="s">
        <v>50320</v>
      </c>
      <c r="G19432" s="8" t="s">
        <v>4560</v>
      </c>
      <c r="H19432" s="8" t="s">
        <v>63225</v>
      </c>
    </row>
    <row r="19433" spans="1:8" x14ac:dyDescent="0.15">
      <c r="A19433" s="2"/>
      <c r="B19433" s="8" t="s">
        <v>93077</v>
      </c>
      <c r="C19433" s="8" t="s">
        <v>26961</v>
      </c>
      <c r="D19433" s="19" t="s">
        <v>32896</v>
      </c>
      <c r="E19433" s="8" t="s">
        <v>35947</v>
      </c>
      <c r="F19433" s="8" t="s">
        <v>50320</v>
      </c>
      <c r="G19433" s="8" t="s">
        <v>21688</v>
      </c>
      <c r="H19433" s="8" t="s">
        <v>93078</v>
      </c>
    </row>
    <row r="19434" spans="1:8" x14ac:dyDescent="0.15">
      <c r="A19434" s="2"/>
      <c r="B19434" s="8" t="s">
        <v>93079</v>
      </c>
      <c r="C19434" s="8" t="s">
        <v>26961</v>
      </c>
      <c r="D19434" s="19" t="s">
        <v>42435</v>
      </c>
      <c r="E19434" s="8" t="s">
        <v>32881</v>
      </c>
      <c r="F19434" s="8" t="s">
        <v>50307</v>
      </c>
      <c r="G19434" s="8" t="s">
        <v>44029</v>
      </c>
      <c r="H19434" s="8" t="s">
        <v>62005</v>
      </c>
    </row>
    <row r="19435" spans="1:8" x14ac:dyDescent="0.15">
      <c r="A19435" s="2"/>
      <c r="B19435" s="8" t="s">
        <v>93080</v>
      </c>
      <c r="C19435" s="8" t="s">
        <v>26961</v>
      </c>
      <c r="D19435" s="19" t="s">
        <v>42418</v>
      </c>
      <c r="E19435" s="8" t="s">
        <v>35906</v>
      </c>
      <c r="F19435" s="8" t="s">
        <v>44046</v>
      </c>
      <c r="G19435" s="8" t="s">
        <v>50325</v>
      </c>
      <c r="H19435" s="8" t="s">
        <v>53571</v>
      </c>
    </row>
    <row r="19436" spans="1:8" x14ac:dyDescent="0.15">
      <c r="A19436" s="2"/>
      <c r="B19436" s="8" t="s">
        <v>93081</v>
      </c>
      <c r="C19436" s="8" t="s">
        <v>26961</v>
      </c>
      <c r="D19436" s="19" t="s">
        <v>42441</v>
      </c>
      <c r="E19436" s="8" t="s">
        <v>35917</v>
      </c>
      <c r="F19436" s="8" t="s">
        <v>50320</v>
      </c>
      <c r="G19436" s="8" t="s">
        <v>4560</v>
      </c>
      <c r="H19436" s="8" t="s">
        <v>67487</v>
      </c>
    </row>
    <row r="19437" spans="1:8" x14ac:dyDescent="0.15">
      <c r="A19437" s="2"/>
      <c r="B19437" s="8" t="s">
        <v>93082</v>
      </c>
      <c r="C19437" s="8" t="s">
        <v>26961</v>
      </c>
      <c r="D19437" s="19" t="s">
        <v>42434</v>
      </c>
      <c r="E19437" s="8" t="s">
        <v>35958</v>
      </c>
      <c r="F19437" s="8" t="s">
        <v>56224</v>
      </c>
      <c r="G19437" s="8" t="s">
        <v>51751</v>
      </c>
      <c r="H19437" s="8" t="s">
        <v>61991</v>
      </c>
    </row>
    <row r="19438" spans="1:8" x14ac:dyDescent="0.15">
      <c r="A19438" s="2"/>
      <c r="B19438" s="8" t="s">
        <v>93083</v>
      </c>
      <c r="C19438" s="8" t="s">
        <v>26961</v>
      </c>
      <c r="D19438" s="19" t="s">
        <v>32883</v>
      </c>
      <c r="E19438" s="8" t="s">
        <v>35877</v>
      </c>
      <c r="F19438" s="8" t="s">
        <v>57639</v>
      </c>
      <c r="G19438" s="8" t="s">
        <v>2975</v>
      </c>
      <c r="H19438" s="8" t="s">
        <v>63204</v>
      </c>
    </row>
    <row r="19439" spans="1:8" x14ac:dyDescent="0.15">
      <c r="A19439" s="2"/>
      <c r="B19439" s="8" t="s">
        <v>93084</v>
      </c>
      <c r="C19439" s="8" t="s">
        <v>26961</v>
      </c>
      <c r="D19439" s="19" t="s">
        <v>32895</v>
      </c>
      <c r="E19439" s="8" t="s">
        <v>35922</v>
      </c>
      <c r="F19439" s="8" t="s">
        <v>50320</v>
      </c>
      <c r="G19439" s="8" t="s">
        <v>3127</v>
      </c>
      <c r="H19439" s="8" t="s">
        <v>63669</v>
      </c>
    </row>
    <row r="19440" spans="1:8" x14ac:dyDescent="0.15">
      <c r="A19440" s="2"/>
      <c r="B19440" s="8" t="s">
        <v>93085</v>
      </c>
      <c r="C19440" s="8" t="s">
        <v>26961</v>
      </c>
      <c r="D19440" s="19" t="s">
        <v>3210</v>
      </c>
      <c r="E19440" s="8" t="s">
        <v>35905</v>
      </c>
      <c r="F19440" s="8" t="s">
        <v>56224</v>
      </c>
      <c r="G19440" s="8" t="s">
        <v>51751</v>
      </c>
      <c r="H19440" s="8" t="s">
        <v>67484</v>
      </c>
    </row>
    <row r="19441" spans="1:8" x14ac:dyDescent="0.15">
      <c r="A19441" s="2"/>
      <c r="B19441" s="8" t="s">
        <v>93086</v>
      </c>
      <c r="C19441" s="8" t="s">
        <v>26961</v>
      </c>
      <c r="D19441" s="19" t="s">
        <v>24632</v>
      </c>
      <c r="E19441" s="8" t="s">
        <v>35939</v>
      </c>
      <c r="F19441" s="8" t="s">
        <v>50320</v>
      </c>
      <c r="G19441" s="8" t="s">
        <v>21698</v>
      </c>
      <c r="H19441" s="8" t="s">
        <v>6204</v>
      </c>
    </row>
    <row r="19442" spans="1:8" x14ac:dyDescent="0.15">
      <c r="A19442" s="2"/>
      <c r="B19442" s="8" t="s">
        <v>93087</v>
      </c>
      <c r="C19442" s="8" t="s">
        <v>26961</v>
      </c>
      <c r="D19442" s="19" t="s">
        <v>21042</v>
      </c>
      <c r="E19442" s="8" t="s">
        <v>35926</v>
      </c>
      <c r="F19442" s="8" t="s">
        <v>56224</v>
      </c>
      <c r="G19442" s="8" t="s">
        <v>51751</v>
      </c>
      <c r="H19442" s="8" t="s">
        <v>93088</v>
      </c>
    </row>
    <row r="19443" spans="1:8" x14ac:dyDescent="0.15">
      <c r="A19443" s="2"/>
      <c r="B19443" s="8" t="s">
        <v>93089</v>
      </c>
      <c r="C19443" s="8" t="s">
        <v>26961</v>
      </c>
      <c r="D19443" s="19" t="s">
        <v>5996</v>
      </c>
      <c r="E19443" s="8" t="s">
        <v>2765</v>
      </c>
      <c r="F19443" s="8" t="s">
        <v>50320</v>
      </c>
      <c r="G19443" s="8" t="s">
        <v>21680</v>
      </c>
      <c r="H19443" s="8" t="s">
        <v>57237</v>
      </c>
    </row>
    <row r="19444" spans="1:8" x14ac:dyDescent="0.15">
      <c r="A19444" s="2"/>
      <c r="B19444" s="8" t="s">
        <v>93090</v>
      </c>
      <c r="C19444" s="8" t="s">
        <v>26961</v>
      </c>
      <c r="D19444" s="19" t="s">
        <v>42452</v>
      </c>
      <c r="E19444" s="8" t="s">
        <v>35945</v>
      </c>
      <c r="F19444" s="8" t="s">
        <v>50320</v>
      </c>
      <c r="G19444" s="8" t="s">
        <v>21688</v>
      </c>
      <c r="H19444" s="8" t="s">
        <v>93091</v>
      </c>
    </row>
    <row r="19445" spans="1:8" x14ac:dyDescent="0.15">
      <c r="A19445" s="2"/>
      <c r="B19445" s="8" t="s">
        <v>93092</v>
      </c>
      <c r="C19445" s="8" t="s">
        <v>26961</v>
      </c>
      <c r="D19445" s="19" t="s">
        <v>5910</v>
      </c>
      <c r="E19445" s="8" t="s">
        <v>9860</v>
      </c>
      <c r="F19445" s="8" t="s">
        <v>50320</v>
      </c>
      <c r="G19445" s="8" t="s">
        <v>21698</v>
      </c>
      <c r="H19445" s="8" t="s">
        <v>93093</v>
      </c>
    </row>
    <row r="19446" spans="1:8" x14ac:dyDescent="0.15">
      <c r="A19446" s="2"/>
      <c r="B19446" s="8" t="s">
        <v>93094</v>
      </c>
      <c r="C19446" s="8" t="s">
        <v>26961</v>
      </c>
      <c r="D19446" s="19" t="s">
        <v>32880</v>
      </c>
      <c r="E19446" s="8" t="s">
        <v>8416</v>
      </c>
      <c r="F19446" s="8" t="s">
        <v>50320</v>
      </c>
      <c r="G19446" s="8" t="s">
        <v>3162</v>
      </c>
      <c r="H19446" s="8" t="s">
        <v>93095</v>
      </c>
    </row>
    <row r="19447" spans="1:8" x14ac:dyDescent="0.15">
      <c r="A19447" s="2"/>
      <c r="B19447" s="8" t="s">
        <v>93096</v>
      </c>
      <c r="C19447" s="8" t="s">
        <v>26961</v>
      </c>
      <c r="D19447" s="19" t="s">
        <v>42429</v>
      </c>
      <c r="E19447" s="8" t="s">
        <v>8683</v>
      </c>
      <c r="F19447" s="8" t="s">
        <v>56224</v>
      </c>
      <c r="G19447" s="8" t="s">
        <v>51751</v>
      </c>
      <c r="H19447" s="8" t="s">
        <v>59650</v>
      </c>
    </row>
    <row r="19448" spans="1:8" x14ac:dyDescent="0.15">
      <c r="A19448" s="2"/>
      <c r="B19448" s="8" t="s">
        <v>93097</v>
      </c>
      <c r="C19448" s="8" t="s">
        <v>26961</v>
      </c>
      <c r="D19448" s="19" t="s">
        <v>21017</v>
      </c>
      <c r="E19448" s="8" t="s">
        <v>11074</v>
      </c>
      <c r="F19448" s="8" t="s">
        <v>55053</v>
      </c>
      <c r="G19448" s="8" t="s">
        <v>3152</v>
      </c>
      <c r="H19448" s="8" t="s">
        <v>93098</v>
      </c>
    </row>
    <row r="19449" spans="1:8" x14ac:dyDescent="0.15">
      <c r="A19449" s="2"/>
      <c r="B19449" s="8" t="s">
        <v>93099</v>
      </c>
      <c r="C19449" s="8" t="s">
        <v>26961</v>
      </c>
      <c r="D19449" s="19" t="s">
        <v>42417</v>
      </c>
      <c r="E19449" s="8" t="s">
        <v>1878</v>
      </c>
      <c r="F19449" s="8" t="s">
        <v>50320</v>
      </c>
      <c r="G19449" s="8" t="s">
        <v>21680</v>
      </c>
      <c r="H19449" s="8" t="s">
        <v>63251</v>
      </c>
    </row>
    <row r="19450" spans="1:8" x14ac:dyDescent="0.15">
      <c r="A19450" s="2"/>
      <c r="B19450" s="8" t="s">
        <v>93100</v>
      </c>
      <c r="C19450" s="8" t="s">
        <v>26961</v>
      </c>
      <c r="D19450" s="19" t="s">
        <v>32934</v>
      </c>
      <c r="E19450" s="8" t="s">
        <v>35961</v>
      </c>
      <c r="F19450" s="8" t="s">
        <v>50320</v>
      </c>
      <c r="G19450" s="8" t="s">
        <v>21698</v>
      </c>
      <c r="H19450" s="8" t="s">
        <v>52021</v>
      </c>
    </row>
    <row r="19451" spans="1:8" x14ac:dyDescent="0.15">
      <c r="A19451" s="2"/>
      <c r="B19451" s="8" t="s">
        <v>93101</v>
      </c>
      <c r="C19451" s="8" t="s">
        <v>26961</v>
      </c>
      <c r="D19451" s="19" t="s">
        <v>42413</v>
      </c>
      <c r="E19451" s="8" t="s">
        <v>35931</v>
      </c>
      <c r="F19451" s="8" t="s">
        <v>50307</v>
      </c>
      <c r="G19451" s="8" t="s">
        <v>44029</v>
      </c>
      <c r="H19451" s="8" t="s">
        <v>64242</v>
      </c>
    </row>
    <row r="19452" spans="1:8" x14ac:dyDescent="0.15">
      <c r="A19452" s="2"/>
      <c r="B19452" s="8" t="s">
        <v>93102</v>
      </c>
      <c r="C19452" s="8" t="s">
        <v>26961</v>
      </c>
      <c r="D19452" s="19" t="s">
        <v>42415</v>
      </c>
      <c r="E19452" s="8" t="s">
        <v>42456</v>
      </c>
      <c r="F19452" s="8" t="s">
        <v>50320</v>
      </c>
      <c r="G19452" s="8" t="s">
        <v>21698</v>
      </c>
      <c r="H19452" s="8" t="s">
        <v>51941</v>
      </c>
    </row>
    <row r="19453" spans="1:8" x14ac:dyDescent="0.15">
      <c r="A19453" s="2"/>
      <c r="B19453" s="8" t="s">
        <v>93103</v>
      </c>
      <c r="C19453" s="8" t="s">
        <v>26961</v>
      </c>
      <c r="D19453" s="19" t="s">
        <v>42423</v>
      </c>
      <c r="E19453" s="8" t="s">
        <v>32894</v>
      </c>
      <c r="F19453" s="8" t="s">
        <v>50320</v>
      </c>
      <c r="G19453" s="8" t="s">
        <v>51051</v>
      </c>
      <c r="H19453" s="8" t="s">
        <v>63677</v>
      </c>
    </row>
    <row r="19454" spans="1:8" x14ac:dyDescent="0.15">
      <c r="A19454" s="2"/>
      <c r="B19454" s="8" t="s">
        <v>93104</v>
      </c>
      <c r="C19454" s="8" t="s">
        <v>26961</v>
      </c>
      <c r="D19454" s="19" t="s">
        <v>42437</v>
      </c>
      <c r="E19454" s="8" t="s">
        <v>35924</v>
      </c>
      <c r="F19454" s="8" t="s">
        <v>56225</v>
      </c>
      <c r="G19454" s="8" t="s">
        <v>44023</v>
      </c>
      <c r="H19454" s="8" t="s">
        <v>7966</v>
      </c>
    </row>
    <row r="19455" spans="1:8" x14ac:dyDescent="0.15">
      <c r="A19455" s="2"/>
      <c r="B19455" s="8" t="s">
        <v>93105</v>
      </c>
      <c r="C19455" s="8" t="s">
        <v>26961</v>
      </c>
      <c r="D19455" s="19" t="s">
        <v>42439</v>
      </c>
      <c r="E19455" s="8" t="s">
        <v>35948</v>
      </c>
      <c r="F19455" s="8" t="s">
        <v>50320</v>
      </c>
      <c r="G19455" s="8" t="s">
        <v>51743</v>
      </c>
      <c r="H19455" s="8" t="s">
        <v>64261</v>
      </c>
    </row>
    <row r="19456" spans="1:8" x14ac:dyDescent="0.15">
      <c r="A19456" s="2"/>
      <c r="B19456" s="8" t="s">
        <v>93106</v>
      </c>
      <c r="C19456" s="8" t="s">
        <v>26961</v>
      </c>
      <c r="D19456" s="19" t="s">
        <v>42472</v>
      </c>
      <c r="E19456" s="8" t="s">
        <v>1710</v>
      </c>
      <c r="F19456" s="8" t="s">
        <v>50320</v>
      </c>
      <c r="G19456" s="8" t="s">
        <v>21698</v>
      </c>
      <c r="H19456" s="8" t="s">
        <v>93107</v>
      </c>
    </row>
    <row r="19457" spans="1:8" x14ac:dyDescent="0.15">
      <c r="A19457" s="2"/>
      <c r="B19457" s="8" t="s">
        <v>93108</v>
      </c>
      <c r="C19457" s="8" t="s">
        <v>26961</v>
      </c>
      <c r="D19457" s="19" t="s">
        <v>42444</v>
      </c>
      <c r="E19457" s="8" t="s">
        <v>35934</v>
      </c>
      <c r="F19457" s="8" t="s">
        <v>50320</v>
      </c>
      <c r="G19457" s="8" t="s">
        <v>21688</v>
      </c>
      <c r="H19457" s="8" t="s">
        <v>58357</v>
      </c>
    </row>
    <row r="19458" spans="1:8" x14ac:dyDescent="0.15">
      <c r="A19458" s="2"/>
      <c r="B19458" s="8" t="s">
        <v>93109</v>
      </c>
      <c r="C19458" s="8" t="s">
        <v>26961</v>
      </c>
      <c r="D19458" s="19" t="s">
        <v>32878</v>
      </c>
      <c r="E19458" s="8" t="s">
        <v>12329</v>
      </c>
      <c r="F19458" s="8" t="s">
        <v>44036</v>
      </c>
      <c r="G19458" s="8" t="s">
        <v>44036</v>
      </c>
      <c r="H19458" s="8" t="s">
        <v>63684</v>
      </c>
    </row>
    <row r="19459" spans="1:8" x14ac:dyDescent="0.15">
      <c r="A19459" s="2"/>
      <c r="B19459" s="8" t="s">
        <v>93110</v>
      </c>
      <c r="C19459" s="8" t="s">
        <v>26961</v>
      </c>
      <c r="D19459" s="19" t="s">
        <v>42426</v>
      </c>
      <c r="E19459" s="8" t="s">
        <v>1752</v>
      </c>
      <c r="F19459" s="8" t="s">
        <v>44046</v>
      </c>
      <c r="G19459" s="8" t="s">
        <v>50325</v>
      </c>
      <c r="H19459" s="8" t="s">
        <v>54865</v>
      </c>
    </row>
    <row r="19460" spans="1:8" x14ac:dyDescent="0.15">
      <c r="A19460" s="2"/>
      <c r="B19460" s="8" t="s">
        <v>93111</v>
      </c>
      <c r="C19460" s="8" t="s">
        <v>26961</v>
      </c>
      <c r="D19460" s="19" t="s">
        <v>32874</v>
      </c>
      <c r="E19460" s="8" t="s">
        <v>11400</v>
      </c>
      <c r="F19460" s="8" t="s">
        <v>50320</v>
      </c>
      <c r="G19460" s="8" t="s">
        <v>44049</v>
      </c>
      <c r="H19460" s="8" t="s">
        <v>59639</v>
      </c>
    </row>
    <row r="19461" spans="1:8" x14ac:dyDescent="0.15">
      <c r="A19461" s="2"/>
      <c r="B19461" s="8" t="s">
        <v>93112</v>
      </c>
      <c r="C19461" s="8" t="s">
        <v>26961</v>
      </c>
      <c r="D19461" s="19" t="s">
        <v>32867</v>
      </c>
      <c r="E19461" s="8" t="s">
        <v>35957</v>
      </c>
      <c r="F19461" s="8" t="s">
        <v>50320</v>
      </c>
      <c r="G19461" s="8" t="s">
        <v>44049</v>
      </c>
      <c r="H19461" s="8" t="s">
        <v>59681</v>
      </c>
    </row>
    <row r="19462" spans="1:8" x14ac:dyDescent="0.15">
      <c r="A19462" s="2"/>
      <c r="B19462" s="8" t="s">
        <v>93113</v>
      </c>
      <c r="C19462" s="8" t="s">
        <v>26961</v>
      </c>
      <c r="D19462" s="19" t="s">
        <v>32852</v>
      </c>
      <c r="E19462" s="8" t="s">
        <v>22397</v>
      </c>
      <c r="F19462" s="8" t="s">
        <v>50320</v>
      </c>
      <c r="G19462" s="8" t="s">
        <v>51743</v>
      </c>
      <c r="H19462" s="8" t="s">
        <v>59666</v>
      </c>
    </row>
    <row r="19463" spans="1:8" x14ac:dyDescent="0.15">
      <c r="A19463" s="2"/>
      <c r="B19463" s="8" t="s">
        <v>93114</v>
      </c>
      <c r="C19463" s="8" t="s">
        <v>26961</v>
      </c>
      <c r="D19463" s="19" t="s">
        <v>42451</v>
      </c>
      <c r="E19463" s="8" t="s">
        <v>35930</v>
      </c>
      <c r="F19463" s="8" t="s">
        <v>57639</v>
      </c>
      <c r="G19463" s="8" t="s">
        <v>51749</v>
      </c>
      <c r="H19463" s="8" t="s">
        <v>64256</v>
      </c>
    </row>
    <row r="19464" spans="1:8" x14ac:dyDescent="0.15">
      <c r="A19464" s="2"/>
      <c r="B19464" s="8" t="s">
        <v>93115</v>
      </c>
      <c r="C19464" s="8" t="s">
        <v>26961</v>
      </c>
      <c r="D19464" s="19" t="s">
        <v>42425</v>
      </c>
      <c r="E19464" s="8" t="s">
        <v>35907</v>
      </c>
      <c r="F19464" s="8" t="s">
        <v>50320</v>
      </c>
      <c r="G19464" s="8" t="s">
        <v>3162</v>
      </c>
      <c r="H19464" s="8" t="s">
        <v>67471</v>
      </c>
    </row>
    <row r="19465" spans="1:8" x14ac:dyDescent="0.15">
      <c r="A19465" s="2"/>
      <c r="B19465" s="8" t="s">
        <v>93116</v>
      </c>
      <c r="C19465" s="8" t="s">
        <v>26961</v>
      </c>
      <c r="D19465" s="19" t="s">
        <v>42431</v>
      </c>
      <c r="E19465" s="8" t="s">
        <v>35995</v>
      </c>
      <c r="F19465" s="8" t="s">
        <v>50320</v>
      </c>
      <c r="G19465" s="8" t="s">
        <v>44049</v>
      </c>
      <c r="H19465" s="8" t="s">
        <v>56431</v>
      </c>
    </row>
    <row r="19466" spans="1:8" x14ac:dyDescent="0.15">
      <c r="A19466" s="2"/>
      <c r="B19466" s="8" t="s">
        <v>93117</v>
      </c>
      <c r="C19466" s="8" t="s">
        <v>26961</v>
      </c>
      <c r="D19466" s="19" t="s">
        <v>42460</v>
      </c>
      <c r="E19466" s="8" t="s">
        <v>35937</v>
      </c>
      <c r="F19466" s="8" t="s">
        <v>50307</v>
      </c>
      <c r="G19466" s="8" t="s">
        <v>44029</v>
      </c>
      <c r="H19466" s="8" t="s">
        <v>59652</v>
      </c>
    </row>
    <row r="19467" spans="1:8" x14ac:dyDescent="0.15">
      <c r="A19467" s="2"/>
      <c r="B19467" s="8" t="s">
        <v>93118</v>
      </c>
      <c r="C19467" s="8" t="s">
        <v>26961</v>
      </c>
      <c r="D19467" s="19" t="s">
        <v>32903</v>
      </c>
      <c r="E19467" s="8" t="s">
        <v>10919</v>
      </c>
      <c r="F19467" s="8" t="s">
        <v>56224</v>
      </c>
      <c r="G19467" s="8" t="s">
        <v>51751</v>
      </c>
      <c r="H19467" s="8" t="s">
        <v>58568</v>
      </c>
    </row>
    <row r="19468" spans="1:8" x14ac:dyDescent="0.15">
      <c r="A19468" s="2"/>
      <c r="B19468" s="8" t="s">
        <v>93119</v>
      </c>
      <c r="C19468" s="8" t="s">
        <v>26961</v>
      </c>
      <c r="D19468" s="19" t="s">
        <v>42457</v>
      </c>
      <c r="E19468" s="8" t="s">
        <v>2031</v>
      </c>
      <c r="F19468" s="8" t="s">
        <v>50320</v>
      </c>
      <c r="G19468" s="8" t="s">
        <v>21688</v>
      </c>
      <c r="H19468" s="8" t="s">
        <v>59640</v>
      </c>
    </row>
    <row r="19469" spans="1:8" x14ac:dyDescent="0.15">
      <c r="A19469" s="2"/>
      <c r="B19469" s="8" t="s">
        <v>93120</v>
      </c>
      <c r="C19469" s="8" t="s">
        <v>26961</v>
      </c>
      <c r="D19469" s="19" t="s">
        <v>42449</v>
      </c>
      <c r="E19469" s="8" t="s">
        <v>35951</v>
      </c>
      <c r="F19469" s="8" t="s">
        <v>50307</v>
      </c>
      <c r="G19469" s="8" t="s">
        <v>51760</v>
      </c>
      <c r="H19469" s="8" t="s">
        <v>51864</v>
      </c>
    </row>
    <row r="19470" spans="1:8" x14ac:dyDescent="0.15">
      <c r="A19470" s="2"/>
      <c r="B19470" s="8" t="s">
        <v>93121</v>
      </c>
      <c r="C19470" s="8" t="s">
        <v>26961</v>
      </c>
      <c r="D19470" s="19" t="s">
        <v>42428</v>
      </c>
      <c r="E19470" s="8" t="s">
        <v>35953</v>
      </c>
      <c r="F19470" s="8" t="s">
        <v>56224</v>
      </c>
      <c r="G19470" s="8" t="s">
        <v>51756</v>
      </c>
      <c r="H19470" s="8" t="s">
        <v>64251</v>
      </c>
    </row>
    <row r="19471" spans="1:8" x14ac:dyDescent="0.15">
      <c r="A19471" s="2"/>
      <c r="B19471" s="8" t="s">
        <v>93122</v>
      </c>
      <c r="C19471" s="8" t="s">
        <v>26961</v>
      </c>
      <c r="D19471" s="19" t="s">
        <v>32869</v>
      </c>
      <c r="E19471" s="8" t="s">
        <v>11563</v>
      </c>
      <c r="F19471" s="8" t="s">
        <v>56224</v>
      </c>
      <c r="G19471" s="8" t="s">
        <v>51751</v>
      </c>
      <c r="H19471" s="8" t="s">
        <v>6175</v>
      </c>
    </row>
    <row r="19472" spans="1:8" x14ac:dyDescent="0.15">
      <c r="A19472" s="2"/>
      <c r="B19472" s="8" t="s">
        <v>93123</v>
      </c>
      <c r="C19472" s="8" t="s">
        <v>26961</v>
      </c>
      <c r="D19472" s="19" t="s">
        <v>32879</v>
      </c>
      <c r="E19472" s="8" t="s">
        <v>35914</v>
      </c>
      <c r="F19472" s="8" t="s">
        <v>50320</v>
      </c>
      <c r="G19472" s="8" t="s">
        <v>21683</v>
      </c>
      <c r="H19472" s="8" t="s">
        <v>59695</v>
      </c>
    </row>
    <row r="19473" spans="1:8" x14ac:dyDescent="0.15">
      <c r="A19473" s="2"/>
      <c r="B19473" s="8" t="s">
        <v>93124</v>
      </c>
      <c r="C19473" s="8" t="s">
        <v>26961</v>
      </c>
      <c r="D19473" s="19" t="s">
        <v>42438</v>
      </c>
      <c r="E19473" s="8" t="s">
        <v>42433</v>
      </c>
      <c r="F19473" s="8" t="s">
        <v>58717</v>
      </c>
      <c r="G19473" s="8" t="s">
        <v>44016</v>
      </c>
      <c r="H19473" s="8" t="s">
        <v>93125</v>
      </c>
    </row>
    <row r="19474" spans="1:8" x14ac:dyDescent="0.15">
      <c r="A19474" s="2"/>
      <c r="B19474" s="8" t="s">
        <v>93126</v>
      </c>
      <c r="C19474" s="8" t="s">
        <v>26961</v>
      </c>
      <c r="D19474" s="19" t="s">
        <v>42446</v>
      </c>
      <c r="E19474" s="8" t="s">
        <v>35913</v>
      </c>
      <c r="F19474" s="8" t="s">
        <v>56224</v>
      </c>
      <c r="G19474" s="8" t="s">
        <v>51756</v>
      </c>
      <c r="H19474" s="8" t="s">
        <v>57243</v>
      </c>
    </row>
    <row r="19475" spans="1:8" x14ac:dyDescent="0.15">
      <c r="A19475" s="2"/>
      <c r="B19475" s="8" t="s">
        <v>93127</v>
      </c>
      <c r="C19475" s="8" t="s">
        <v>26961</v>
      </c>
      <c r="D19475" s="19" t="s">
        <v>42458</v>
      </c>
      <c r="E19475" s="8" t="s">
        <v>35918</v>
      </c>
      <c r="F19475" s="8" t="s">
        <v>56224</v>
      </c>
      <c r="G19475" s="8" t="s">
        <v>51751</v>
      </c>
      <c r="H19475" s="8" t="s">
        <v>57250</v>
      </c>
    </row>
    <row r="19476" spans="1:8" x14ac:dyDescent="0.15">
      <c r="A19476" s="2"/>
      <c r="B19476" s="8" t="s">
        <v>93128</v>
      </c>
      <c r="C19476" s="8" t="s">
        <v>26961</v>
      </c>
      <c r="D19476" s="19" t="s">
        <v>42447</v>
      </c>
      <c r="E19476" s="8" t="s">
        <v>30935</v>
      </c>
      <c r="F19476" s="8" t="s">
        <v>50320</v>
      </c>
      <c r="G19476" s="8" t="s">
        <v>51742</v>
      </c>
      <c r="H19476" s="8" t="s">
        <v>55382</v>
      </c>
    </row>
    <row r="19477" spans="1:8" x14ac:dyDescent="0.15">
      <c r="A19477" s="2"/>
      <c r="B19477" s="8" t="s">
        <v>93129</v>
      </c>
      <c r="C19477" s="8" t="s">
        <v>26961</v>
      </c>
      <c r="D19477" s="19" t="s">
        <v>32875</v>
      </c>
      <c r="E19477" s="8" t="s">
        <v>42436</v>
      </c>
      <c r="F19477" s="8" t="s">
        <v>50320</v>
      </c>
      <c r="G19477" s="8" t="s">
        <v>21688</v>
      </c>
      <c r="H19477" s="8" t="s">
        <v>63665</v>
      </c>
    </row>
    <row r="19478" spans="1:8" x14ac:dyDescent="0.15">
      <c r="A19478" s="2"/>
      <c r="B19478" s="8" t="s">
        <v>93130</v>
      </c>
      <c r="C19478" s="8" t="s">
        <v>26961</v>
      </c>
      <c r="D19478" s="19" t="s">
        <v>20847</v>
      </c>
      <c r="E19478" s="8" t="s">
        <v>5707</v>
      </c>
      <c r="F19478" s="8" t="s">
        <v>56224</v>
      </c>
      <c r="G19478" s="8" t="s">
        <v>51751</v>
      </c>
      <c r="H19478" s="8" t="s">
        <v>93131</v>
      </c>
    </row>
    <row r="19479" spans="1:8" x14ac:dyDescent="0.15">
      <c r="A19479" s="2"/>
      <c r="B19479" s="8" t="s">
        <v>93132</v>
      </c>
      <c r="C19479" s="8" t="s">
        <v>26961</v>
      </c>
      <c r="D19479" s="19" t="s">
        <v>42442</v>
      </c>
      <c r="E19479" s="8" t="s">
        <v>35940</v>
      </c>
      <c r="F19479" s="8" t="s">
        <v>44046</v>
      </c>
      <c r="G19479" s="8" t="s">
        <v>50325</v>
      </c>
      <c r="H19479" s="8" t="s">
        <v>64268</v>
      </c>
    </row>
    <row r="19480" spans="1:8" x14ac:dyDescent="0.15">
      <c r="A19480" s="2"/>
      <c r="B19480" s="8" t="s">
        <v>93133</v>
      </c>
      <c r="C19480" s="8" t="s">
        <v>26961</v>
      </c>
      <c r="D19480" s="19" t="s">
        <v>32916</v>
      </c>
      <c r="E19480" s="8" t="s">
        <v>5567</v>
      </c>
      <c r="F19480" s="8" t="s">
        <v>50320</v>
      </c>
      <c r="G19480" s="8" t="s">
        <v>21698</v>
      </c>
      <c r="H19480" s="8" t="s">
        <v>54852</v>
      </c>
    </row>
    <row r="19481" spans="1:8" x14ac:dyDescent="0.15">
      <c r="A19481" s="2"/>
      <c r="B19481" s="8" t="s">
        <v>93134</v>
      </c>
      <c r="C19481" s="8" t="s">
        <v>26961</v>
      </c>
      <c r="D19481" s="19" t="s">
        <v>42474</v>
      </c>
      <c r="E19481" s="8" t="s">
        <v>35976</v>
      </c>
      <c r="F19481" s="8" t="s">
        <v>50320</v>
      </c>
      <c r="G19481" s="8" t="s">
        <v>51051</v>
      </c>
      <c r="H19481" s="8" t="s">
        <v>7975</v>
      </c>
    </row>
    <row r="19482" spans="1:8" x14ac:dyDescent="0.15">
      <c r="A19482" s="2"/>
      <c r="B19482" s="8" t="s">
        <v>93135</v>
      </c>
      <c r="C19482" s="8" t="s">
        <v>26961</v>
      </c>
      <c r="D19482" s="19" t="s">
        <v>32928</v>
      </c>
      <c r="E19482" s="8" t="s">
        <v>31189</v>
      </c>
      <c r="F19482" s="8" t="s">
        <v>50320</v>
      </c>
      <c r="G19482" s="8" t="s">
        <v>3162</v>
      </c>
      <c r="H19482" s="8" t="s">
        <v>62004</v>
      </c>
    </row>
    <row r="19483" spans="1:8" x14ac:dyDescent="0.15">
      <c r="A19483" s="2"/>
      <c r="B19483" s="8" t="s">
        <v>93136</v>
      </c>
      <c r="C19483" s="8" t="s">
        <v>26961</v>
      </c>
      <c r="D19483" s="19" t="s">
        <v>42464</v>
      </c>
      <c r="E19483" s="8" t="s">
        <v>35984</v>
      </c>
      <c r="F19483" s="8" t="s">
        <v>50320</v>
      </c>
      <c r="G19483" s="8" t="s">
        <v>21697</v>
      </c>
      <c r="H19483" s="8" t="s">
        <v>93137</v>
      </c>
    </row>
    <row r="19484" spans="1:8" x14ac:dyDescent="0.15">
      <c r="A19484" s="2"/>
      <c r="B19484" s="8" t="s">
        <v>93138</v>
      </c>
      <c r="C19484" s="8" t="s">
        <v>26961</v>
      </c>
      <c r="D19484" s="19" t="s">
        <v>42445</v>
      </c>
      <c r="E19484" s="8" t="s">
        <v>14592</v>
      </c>
      <c r="F19484" s="8" t="s">
        <v>50320</v>
      </c>
      <c r="G19484" s="8" t="s">
        <v>21696</v>
      </c>
      <c r="H19484" s="8" t="s">
        <v>63255</v>
      </c>
    </row>
    <row r="19485" spans="1:8" x14ac:dyDescent="0.15">
      <c r="A19485" s="2"/>
      <c r="B19485" s="8" t="s">
        <v>93139</v>
      </c>
      <c r="C19485" s="8" t="s">
        <v>26961</v>
      </c>
      <c r="D19485" s="19" t="s">
        <v>42453</v>
      </c>
      <c r="E19485" s="8" t="s">
        <v>35950</v>
      </c>
      <c r="F19485" s="8" t="s">
        <v>50320</v>
      </c>
      <c r="G19485" s="8" t="s">
        <v>3162</v>
      </c>
      <c r="H19485" s="8" t="s">
        <v>93140</v>
      </c>
    </row>
    <row r="19486" spans="1:8" x14ac:dyDescent="0.15">
      <c r="A19486" s="2"/>
      <c r="B19486" s="8" t="s">
        <v>93141</v>
      </c>
      <c r="C19486" s="8" t="s">
        <v>26961</v>
      </c>
      <c r="D19486" s="19" t="s">
        <v>2210</v>
      </c>
      <c r="E19486" s="8" t="s">
        <v>35942</v>
      </c>
      <c r="F19486" s="8" t="s">
        <v>56224</v>
      </c>
      <c r="G19486" s="8" t="s">
        <v>51751</v>
      </c>
      <c r="H19486" s="8" t="s">
        <v>16</v>
      </c>
    </row>
    <row r="19487" spans="1:8" x14ac:dyDescent="0.15">
      <c r="A19487" s="2"/>
      <c r="B19487" s="8" t="s">
        <v>93142</v>
      </c>
      <c r="C19487" s="8" t="s">
        <v>26961</v>
      </c>
      <c r="D19487" s="19" t="s">
        <v>42450</v>
      </c>
      <c r="E19487" s="8" t="s">
        <v>35971</v>
      </c>
      <c r="F19487" s="8" t="s">
        <v>50320</v>
      </c>
      <c r="G19487" s="8" t="s">
        <v>21697</v>
      </c>
      <c r="H19487" s="8" t="s">
        <v>93143</v>
      </c>
    </row>
    <row r="19488" spans="1:8" x14ac:dyDescent="0.15">
      <c r="A19488" s="2"/>
      <c r="B19488" s="8" t="s">
        <v>93144</v>
      </c>
      <c r="C19488" s="8" t="s">
        <v>26961</v>
      </c>
      <c r="D19488" s="19" t="s">
        <v>42473</v>
      </c>
      <c r="E19488" s="8" t="s">
        <v>14817</v>
      </c>
      <c r="F19488" s="8" t="s">
        <v>56224</v>
      </c>
      <c r="G19488" s="8" t="s">
        <v>51751</v>
      </c>
      <c r="H19488" s="8" t="s">
        <v>93145</v>
      </c>
    </row>
    <row r="19489" spans="1:8" x14ac:dyDescent="0.15">
      <c r="A19489" s="2"/>
      <c r="B19489" s="8" t="s">
        <v>93146</v>
      </c>
      <c r="C19489" s="8" t="s">
        <v>26961</v>
      </c>
      <c r="D19489" s="19" t="s">
        <v>42454</v>
      </c>
      <c r="E19489" s="8" t="s">
        <v>1853</v>
      </c>
      <c r="F19489" s="8" t="s">
        <v>56224</v>
      </c>
      <c r="G19489" s="8" t="s">
        <v>51751</v>
      </c>
      <c r="H19489" s="8" t="s">
        <v>67481</v>
      </c>
    </row>
    <row r="19490" spans="1:8" x14ac:dyDescent="0.15">
      <c r="A19490" s="2"/>
      <c r="B19490" s="8" t="s">
        <v>93147</v>
      </c>
      <c r="C19490" s="8" t="s">
        <v>26961</v>
      </c>
      <c r="D19490" s="19" t="s">
        <v>32876</v>
      </c>
      <c r="E19490" s="8" t="s">
        <v>35933</v>
      </c>
      <c r="F19490" s="8" t="s">
        <v>50320</v>
      </c>
      <c r="G19490" s="8" t="s">
        <v>3162</v>
      </c>
      <c r="H19490" s="8" t="s">
        <v>67488</v>
      </c>
    </row>
    <row r="19491" spans="1:8" x14ac:dyDescent="0.15">
      <c r="A19491" s="2"/>
      <c r="B19491" s="8" t="s">
        <v>93148</v>
      </c>
      <c r="C19491" s="8" t="s">
        <v>26961</v>
      </c>
      <c r="D19491" s="19" t="s">
        <v>32900</v>
      </c>
      <c r="E19491" s="8" t="s">
        <v>35988</v>
      </c>
      <c r="F19491" s="8" t="s">
        <v>50320</v>
      </c>
      <c r="G19491" s="8" t="s">
        <v>44049</v>
      </c>
      <c r="H19491" s="8" t="s">
        <v>93149</v>
      </c>
    </row>
    <row r="19492" spans="1:8" x14ac:dyDescent="0.15">
      <c r="A19492" s="2"/>
      <c r="B19492" s="8" t="s">
        <v>93150</v>
      </c>
      <c r="C19492" s="8" t="s">
        <v>26961</v>
      </c>
      <c r="D19492" s="19" t="s">
        <v>21018</v>
      </c>
      <c r="E19492" s="8" t="s">
        <v>9835</v>
      </c>
      <c r="F19492" s="8" t="s">
        <v>56225</v>
      </c>
      <c r="G19492" s="8" t="s">
        <v>21690</v>
      </c>
      <c r="H19492" s="8" t="s">
        <v>61960</v>
      </c>
    </row>
    <row r="19493" spans="1:8" x14ac:dyDescent="0.15">
      <c r="A19493" s="2"/>
      <c r="B19493" s="8" t="s">
        <v>93151</v>
      </c>
      <c r="C19493" s="8" t="s">
        <v>26961</v>
      </c>
      <c r="D19493" s="19" t="s">
        <v>32924</v>
      </c>
      <c r="E19493" s="8" t="s">
        <v>13905</v>
      </c>
      <c r="F19493" s="8" t="s">
        <v>50320</v>
      </c>
      <c r="G19493" s="8" t="s">
        <v>51743</v>
      </c>
      <c r="H19493" s="8" t="s">
        <v>63208</v>
      </c>
    </row>
    <row r="19494" spans="1:8" x14ac:dyDescent="0.15">
      <c r="A19494" s="2"/>
      <c r="B19494" s="8" t="s">
        <v>93152</v>
      </c>
      <c r="C19494" s="8" t="s">
        <v>26961</v>
      </c>
      <c r="D19494" s="19" t="s">
        <v>32889</v>
      </c>
      <c r="E19494" s="8" t="s">
        <v>30879</v>
      </c>
      <c r="F19494" s="8" t="s">
        <v>50320</v>
      </c>
      <c r="G19494" s="8" t="s">
        <v>6991</v>
      </c>
      <c r="H19494" s="8" t="s">
        <v>67498</v>
      </c>
    </row>
    <row r="19495" spans="1:8" x14ac:dyDescent="0.15">
      <c r="A19495" s="2"/>
      <c r="B19495" s="8" t="s">
        <v>93153</v>
      </c>
      <c r="C19495" s="8" t="s">
        <v>26961</v>
      </c>
      <c r="D19495" s="19" t="s">
        <v>32925</v>
      </c>
      <c r="E19495" s="8" t="s">
        <v>35936</v>
      </c>
      <c r="F19495" s="8" t="s">
        <v>56224</v>
      </c>
      <c r="G19495" s="8" t="s">
        <v>51751</v>
      </c>
      <c r="H19495" s="8" t="s">
        <v>67500</v>
      </c>
    </row>
    <row r="19496" spans="1:8" x14ac:dyDescent="0.15">
      <c r="A19496" s="2"/>
      <c r="B19496" s="8" t="s">
        <v>93154</v>
      </c>
      <c r="C19496" s="8" t="s">
        <v>26961</v>
      </c>
      <c r="D19496" s="19" t="s">
        <v>32915</v>
      </c>
      <c r="E19496" s="8" t="s">
        <v>32902</v>
      </c>
      <c r="F19496" s="8" t="s">
        <v>50320</v>
      </c>
      <c r="G19496" s="8" t="s">
        <v>3127</v>
      </c>
      <c r="H19496" s="8" t="s">
        <v>58532</v>
      </c>
    </row>
    <row r="19497" spans="1:8" x14ac:dyDescent="0.15">
      <c r="A19497" s="2"/>
      <c r="B19497" s="8" t="s">
        <v>93155</v>
      </c>
      <c r="C19497" s="8" t="s">
        <v>26961</v>
      </c>
      <c r="D19497" s="19" t="s">
        <v>42443</v>
      </c>
      <c r="E19497" s="8" t="s">
        <v>14310</v>
      </c>
      <c r="F19497" s="8" t="s">
        <v>44046</v>
      </c>
      <c r="G19497" s="8" t="s">
        <v>50325</v>
      </c>
      <c r="H19497" s="8" t="s">
        <v>61994</v>
      </c>
    </row>
    <row r="19498" spans="1:8" x14ac:dyDescent="0.15">
      <c r="A19498" s="2"/>
      <c r="B19498" s="8" t="s">
        <v>93156</v>
      </c>
      <c r="C19498" s="8" t="s">
        <v>26961</v>
      </c>
      <c r="D19498" s="19" t="s">
        <v>42493</v>
      </c>
      <c r="E19498" s="8" t="s">
        <v>29542</v>
      </c>
      <c r="F19498" s="8" t="s">
        <v>56224</v>
      </c>
      <c r="G19498" s="8" t="s">
        <v>51751</v>
      </c>
      <c r="H19498" s="8" t="s">
        <v>12506</v>
      </c>
    </row>
    <row r="19499" spans="1:8" x14ac:dyDescent="0.15">
      <c r="A19499" s="2"/>
      <c r="B19499" s="8" t="s">
        <v>93157</v>
      </c>
      <c r="C19499" s="8" t="s">
        <v>26961</v>
      </c>
      <c r="D19499" s="19" t="s">
        <v>42455</v>
      </c>
      <c r="E19499" s="8" t="s">
        <v>35964</v>
      </c>
      <c r="F19499" s="8" t="s">
        <v>44046</v>
      </c>
      <c r="G19499" s="8" t="s">
        <v>50325</v>
      </c>
      <c r="H19499" s="8" t="s">
        <v>61235</v>
      </c>
    </row>
    <row r="19500" spans="1:8" x14ac:dyDescent="0.15">
      <c r="A19500" s="2"/>
      <c r="B19500" s="8" t="s">
        <v>93158</v>
      </c>
      <c r="C19500" s="8" t="s">
        <v>26961</v>
      </c>
      <c r="D19500" s="19" t="s">
        <v>42461</v>
      </c>
      <c r="E19500" s="8" t="s">
        <v>35981</v>
      </c>
      <c r="F19500" s="8" t="s">
        <v>56224</v>
      </c>
      <c r="G19500" s="8" t="s">
        <v>51751</v>
      </c>
      <c r="H19500" s="8" t="s">
        <v>93159</v>
      </c>
    </row>
    <row r="19501" spans="1:8" x14ac:dyDescent="0.15">
      <c r="A19501" s="2"/>
      <c r="B19501" s="8" t="s">
        <v>93160</v>
      </c>
      <c r="C19501" s="8" t="s">
        <v>26961</v>
      </c>
      <c r="D19501" s="19" t="s">
        <v>42466</v>
      </c>
      <c r="E19501" s="8" t="s">
        <v>35992</v>
      </c>
      <c r="F19501" s="8" t="s">
        <v>50320</v>
      </c>
      <c r="G19501" s="8" t="s">
        <v>44049</v>
      </c>
      <c r="H19501" s="8" t="s">
        <v>63237</v>
      </c>
    </row>
    <row r="19502" spans="1:8" x14ac:dyDescent="0.15">
      <c r="A19502" s="2"/>
      <c r="B19502" s="8" t="s">
        <v>93161</v>
      </c>
      <c r="C19502" s="8" t="s">
        <v>26961</v>
      </c>
      <c r="D19502" s="19" t="s">
        <v>32940</v>
      </c>
      <c r="E19502" s="8" t="s">
        <v>5596</v>
      </c>
      <c r="F19502" s="8" t="s">
        <v>50320</v>
      </c>
      <c r="G19502" s="8" t="s">
        <v>3127</v>
      </c>
      <c r="H19502" s="8" t="s">
        <v>93162</v>
      </c>
    </row>
    <row r="19503" spans="1:8" x14ac:dyDescent="0.15">
      <c r="A19503" s="2"/>
      <c r="B19503" s="8" t="s">
        <v>93163</v>
      </c>
      <c r="C19503" s="8" t="s">
        <v>26961</v>
      </c>
      <c r="D19503" s="19" t="s">
        <v>21032</v>
      </c>
      <c r="E19503" s="8" t="s">
        <v>35990</v>
      </c>
      <c r="F19503" s="8" t="s">
        <v>58717</v>
      </c>
      <c r="G19503" s="8" t="s">
        <v>44016</v>
      </c>
      <c r="H19503" s="8" t="s">
        <v>93164</v>
      </c>
    </row>
    <row r="19504" spans="1:8" x14ac:dyDescent="0.15">
      <c r="A19504" s="2"/>
      <c r="B19504" s="8" t="s">
        <v>93165</v>
      </c>
      <c r="C19504" s="8" t="s">
        <v>26961</v>
      </c>
      <c r="D19504" s="19" t="s">
        <v>42463</v>
      </c>
      <c r="E19504" s="8" t="s">
        <v>35984</v>
      </c>
      <c r="F19504" s="8" t="s">
        <v>50320</v>
      </c>
      <c r="G19504" s="8" t="s">
        <v>21698</v>
      </c>
      <c r="H19504" s="8" t="s">
        <v>58583</v>
      </c>
    </row>
    <row r="19505" spans="1:8" x14ac:dyDescent="0.15">
      <c r="A19505" s="2"/>
      <c r="B19505" s="8" t="s">
        <v>93166</v>
      </c>
      <c r="C19505" s="8" t="s">
        <v>26961</v>
      </c>
      <c r="D19505" s="19" t="s">
        <v>42448</v>
      </c>
      <c r="E19505" s="8" t="s">
        <v>1853</v>
      </c>
      <c r="F19505" s="8" t="s">
        <v>50320</v>
      </c>
      <c r="G19505" s="8" t="s">
        <v>21698</v>
      </c>
      <c r="H19505" s="8" t="s">
        <v>93167</v>
      </c>
    </row>
    <row r="19506" spans="1:8" x14ac:dyDescent="0.15">
      <c r="A19506" s="2"/>
      <c r="B19506" s="8" t="s">
        <v>93168</v>
      </c>
      <c r="C19506" s="8" t="s">
        <v>26961</v>
      </c>
      <c r="D19506" s="19" t="s">
        <v>42467</v>
      </c>
      <c r="E19506" s="8" t="s">
        <v>36009</v>
      </c>
      <c r="F19506" s="8" t="s">
        <v>50320</v>
      </c>
      <c r="G19506" s="8" t="s">
        <v>3162</v>
      </c>
      <c r="H19506" s="8" t="s">
        <v>93169</v>
      </c>
    </row>
    <row r="19507" spans="1:8" x14ac:dyDescent="0.15">
      <c r="A19507" s="2"/>
      <c r="B19507" s="8" t="s">
        <v>93170</v>
      </c>
      <c r="C19507" s="8" t="s">
        <v>26961</v>
      </c>
      <c r="D19507" s="19" t="s">
        <v>42465</v>
      </c>
      <c r="E19507" s="8" t="s">
        <v>29862</v>
      </c>
      <c r="F19507" s="8" t="s">
        <v>57639</v>
      </c>
      <c r="G19507" s="8" t="s">
        <v>51749</v>
      </c>
      <c r="H19507" s="8" t="s">
        <v>51881</v>
      </c>
    </row>
    <row r="19508" spans="1:8" x14ac:dyDescent="0.15">
      <c r="A19508" s="2"/>
      <c r="B19508" s="8" t="s">
        <v>93171</v>
      </c>
      <c r="C19508" s="8" t="s">
        <v>26961</v>
      </c>
      <c r="D19508" s="19" t="s">
        <v>42470</v>
      </c>
      <c r="E19508" s="8" t="s">
        <v>36008</v>
      </c>
      <c r="F19508" s="8" t="s">
        <v>50320</v>
      </c>
      <c r="G19508" s="8" t="s">
        <v>3162</v>
      </c>
      <c r="H19508" s="8" t="s">
        <v>59680</v>
      </c>
    </row>
    <row r="19509" spans="1:8" x14ac:dyDescent="0.15">
      <c r="A19509" s="2"/>
      <c r="B19509" s="8" t="s">
        <v>93172</v>
      </c>
      <c r="C19509" s="8" t="s">
        <v>26961</v>
      </c>
      <c r="D19509" s="19" t="s">
        <v>32914</v>
      </c>
      <c r="E19509" s="8" t="s">
        <v>23201</v>
      </c>
      <c r="F19509" s="8" t="s">
        <v>50320</v>
      </c>
      <c r="G19509" s="8" t="s">
        <v>44049</v>
      </c>
      <c r="H19509" s="8" t="s">
        <v>67489</v>
      </c>
    </row>
    <row r="19510" spans="1:8" x14ac:dyDescent="0.15">
      <c r="A19510" s="2"/>
      <c r="B19510" s="8" t="s">
        <v>93173</v>
      </c>
      <c r="C19510" s="8" t="s">
        <v>26961</v>
      </c>
      <c r="D19510" s="19" t="s">
        <v>42480</v>
      </c>
      <c r="E19510" s="8" t="s">
        <v>23776</v>
      </c>
      <c r="F19510" s="8" t="s">
        <v>50320</v>
      </c>
      <c r="G19510" s="8" t="s">
        <v>21680</v>
      </c>
      <c r="H19510" s="8" t="s">
        <v>93174</v>
      </c>
    </row>
    <row r="19511" spans="1:8" x14ac:dyDescent="0.15">
      <c r="A19511" s="2"/>
      <c r="B19511" s="8" t="s">
        <v>93175</v>
      </c>
      <c r="C19511" s="8" t="s">
        <v>26961</v>
      </c>
      <c r="D19511" s="19" t="s">
        <v>42488</v>
      </c>
      <c r="E19511" s="8" t="s">
        <v>35993</v>
      </c>
      <c r="F19511" s="8" t="s">
        <v>56224</v>
      </c>
      <c r="G19511" s="8" t="s">
        <v>51751</v>
      </c>
      <c r="H19511" s="8" t="s">
        <v>67494</v>
      </c>
    </row>
    <row r="19512" spans="1:8" x14ac:dyDescent="0.15">
      <c r="A19512" s="2"/>
      <c r="B19512" s="8" t="s">
        <v>93176</v>
      </c>
      <c r="C19512" s="8" t="s">
        <v>26961</v>
      </c>
      <c r="D19512" s="19" t="s">
        <v>20867</v>
      </c>
      <c r="E19512" s="8" t="s">
        <v>1693</v>
      </c>
      <c r="F19512" s="8" t="s">
        <v>58717</v>
      </c>
      <c r="G19512" s="8" t="s">
        <v>50429</v>
      </c>
      <c r="H19512" s="8" t="s">
        <v>93177</v>
      </c>
    </row>
    <row r="19513" spans="1:8" x14ac:dyDescent="0.15">
      <c r="A19513" s="2"/>
      <c r="B19513" s="8" t="s">
        <v>93178</v>
      </c>
      <c r="C19513" s="8" t="s">
        <v>26961</v>
      </c>
      <c r="D19513" s="19" t="s">
        <v>20852</v>
      </c>
      <c r="E19513" s="8" t="s">
        <v>35938</v>
      </c>
      <c r="F19513" s="8" t="s">
        <v>50320</v>
      </c>
      <c r="G19513" s="8" t="s">
        <v>21698</v>
      </c>
      <c r="H19513" s="8" t="s">
        <v>63242</v>
      </c>
    </row>
    <row r="19514" spans="1:8" x14ac:dyDescent="0.15">
      <c r="A19514" s="2"/>
      <c r="B19514" s="8" t="s">
        <v>93179</v>
      </c>
      <c r="C19514" s="8" t="s">
        <v>26961</v>
      </c>
      <c r="D19514" s="19" t="s">
        <v>32901</v>
      </c>
      <c r="E19514" s="8" t="s">
        <v>35956</v>
      </c>
      <c r="F19514" s="8" t="s">
        <v>50320</v>
      </c>
      <c r="G19514" s="8" t="s">
        <v>44049</v>
      </c>
      <c r="H19514" s="8" t="s">
        <v>67495</v>
      </c>
    </row>
    <row r="19515" spans="1:8" x14ac:dyDescent="0.15">
      <c r="A19515" s="2"/>
      <c r="B19515" s="8" t="s">
        <v>93180</v>
      </c>
      <c r="C19515" s="8" t="s">
        <v>26961</v>
      </c>
      <c r="D19515" s="19" t="s">
        <v>42481</v>
      </c>
      <c r="E19515" s="8" t="s">
        <v>14714</v>
      </c>
      <c r="F19515" s="8" t="s">
        <v>50320</v>
      </c>
      <c r="G19515" s="8" t="s">
        <v>51051</v>
      </c>
      <c r="H19515" s="8" t="s">
        <v>58823</v>
      </c>
    </row>
    <row r="19516" spans="1:8" x14ac:dyDescent="0.15">
      <c r="A19516" s="2"/>
      <c r="B19516" s="8" t="s">
        <v>93181</v>
      </c>
      <c r="C19516" s="8" t="s">
        <v>26961</v>
      </c>
      <c r="D19516" s="19" t="s">
        <v>42469</v>
      </c>
      <c r="E19516" s="8" t="s">
        <v>11346</v>
      </c>
      <c r="F19516" s="8" t="s">
        <v>57639</v>
      </c>
      <c r="G19516" s="8" t="s">
        <v>2975</v>
      </c>
      <c r="H19516" s="8" t="s">
        <v>63252</v>
      </c>
    </row>
    <row r="19517" spans="1:8" x14ac:dyDescent="0.15">
      <c r="A19517" s="2"/>
      <c r="B19517" s="8" t="s">
        <v>93182</v>
      </c>
      <c r="C19517" s="8" t="s">
        <v>26961</v>
      </c>
      <c r="D19517" s="19" t="s">
        <v>42479</v>
      </c>
      <c r="E19517" s="8" t="s">
        <v>12363</v>
      </c>
      <c r="F19517" s="8" t="s">
        <v>56225</v>
      </c>
      <c r="G19517" s="8" t="s">
        <v>6944</v>
      </c>
      <c r="H19517" s="8" t="s">
        <v>67490</v>
      </c>
    </row>
    <row r="19518" spans="1:8" x14ac:dyDescent="0.15">
      <c r="A19518" s="2"/>
      <c r="B19518" s="8" t="s">
        <v>93183</v>
      </c>
      <c r="C19518" s="8" t="s">
        <v>26961</v>
      </c>
      <c r="D19518" s="19" t="s">
        <v>32893</v>
      </c>
      <c r="E19518" s="8" t="s">
        <v>42486</v>
      </c>
      <c r="F19518" s="8" t="s">
        <v>50307</v>
      </c>
      <c r="G19518" s="8" t="s">
        <v>44029</v>
      </c>
      <c r="H19518" s="8" t="s">
        <v>93184</v>
      </c>
    </row>
    <row r="19519" spans="1:8" x14ac:dyDescent="0.15">
      <c r="A19519" s="2"/>
      <c r="B19519" s="8" t="s">
        <v>93185</v>
      </c>
      <c r="C19519" s="8" t="s">
        <v>26961</v>
      </c>
      <c r="D19519" s="19" t="s">
        <v>32932</v>
      </c>
      <c r="E19519" s="8" t="s">
        <v>8457</v>
      </c>
      <c r="F19519" s="8" t="s">
        <v>56225</v>
      </c>
      <c r="G19519" s="8" t="s">
        <v>44023</v>
      </c>
      <c r="H19519" s="8" t="s">
        <v>93186</v>
      </c>
    </row>
    <row r="19520" spans="1:8" x14ac:dyDescent="0.15">
      <c r="A19520" s="2"/>
      <c r="B19520" s="8" t="s">
        <v>93187</v>
      </c>
      <c r="C19520" s="8" t="s">
        <v>26961</v>
      </c>
      <c r="D19520" s="19" t="s">
        <v>42471</v>
      </c>
      <c r="E19520" s="8" t="s">
        <v>35955</v>
      </c>
      <c r="F19520" s="8" t="s">
        <v>56224</v>
      </c>
      <c r="G19520" s="8" t="s">
        <v>51751</v>
      </c>
      <c r="H19520" s="8" t="s">
        <v>856</v>
      </c>
    </row>
    <row r="19521" spans="1:8" x14ac:dyDescent="0.15">
      <c r="A19521" s="2"/>
      <c r="B19521" s="8" t="s">
        <v>93188</v>
      </c>
      <c r="C19521" s="8" t="s">
        <v>26961</v>
      </c>
      <c r="D19521" s="19" t="s">
        <v>42476</v>
      </c>
      <c r="E19521" s="8" t="s">
        <v>30011</v>
      </c>
      <c r="F19521" s="8" t="s">
        <v>56225</v>
      </c>
      <c r="G19521" s="8" t="s">
        <v>21690</v>
      </c>
      <c r="H19521" s="8" t="s">
        <v>60524</v>
      </c>
    </row>
    <row r="19522" spans="1:8" x14ac:dyDescent="0.15">
      <c r="A19522" s="2"/>
      <c r="B19522" s="8" t="s">
        <v>93189</v>
      </c>
      <c r="C19522" s="8" t="s">
        <v>26961</v>
      </c>
      <c r="D19522" s="19" t="s">
        <v>42485</v>
      </c>
      <c r="E19522" s="8" t="s">
        <v>35982</v>
      </c>
      <c r="F19522" s="8" t="s">
        <v>50320</v>
      </c>
      <c r="G19522" s="8" t="s">
        <v>3162</v>
      </c>
      <c r="H19522" s="8" t="s">
        <v>64262</v>
      </c>
    </row>
    <row r="19523" spans="1:8" x14ac:dyDescent="0.15">
      <c r="A19523" s="2"/>
      <c r="B19523" s="8" t="s">
        <v>93190</v>
      </c>
      <c r="C19523" s="8" t="s">
        <v>26961</v>
      </c>
      <c r="D19523" s="19" t="s">
        <v>21046</v>
      </c>
      <c r="E19523" s="8" t="s">
        <v>35965</v>
      </c>
      <c r="F19523" s="8" t="s">
        <v>58717</v>
      </c>
      <c r="G19523" s="8" t="s">
        <v>50429</v>
      </c>
      <c r="H19523" s="8" t="s">
        <v>56828</v>
      </c>
    </row>
    <row r="19524" spans="1:8" x14ac:dyDescent="0.15">
      <c r="A19524" s="2"/>
      <c r="B19524" s="8" t="s">
        <v>93191</v>
      </c>
      <c r="C19524" s="8" t="s">
        <v>26961</v>
      </c>
      <c r="D19524" s="19" t="s">
        <v>32943</v>
      </c>
      <c r="E19524" s="8" t="s">
        <v>5723</v>
      </c>
      <c r="F19524" s="8" t="s">
        <v>57639</v>
      </c>
      <c r="G19524" s="8" t="s">
        <v>51749</v>
      </c>
      <c r="H19524" s="8" t="s">
        <v>7979</v>
      </c>
    </row>
    <row r="19525" spans="1:8" x14ac:dyDescent="0.15">
      <c r="A19525" s="2"/>
      <c r="B19525" s="8" t="s">
        <v>93192</v>
      </c>
      <c r="C19525" s="8" t="s">
        <v>26961</v>
      </c>
      <c r="D19525" s="19" t="s">
        <v>42462</v>
      </c>
      <c r="E19525" s="8" t="s">
        <v>36018</v>
      </c>
      <c r="F19525" s="8" t="s">
        <v>56224</v>
      </c>
      <c r="G19525" s="8" t="s">
        <v>21679</v>
      </c>
      <c r="H19525" s="8" t="s">
        <v>93193</v>
      </c>
    </row>
    <row r="19526" spans="1:8" x14ac:dyDescent="0.15">
      <c r="A19526" s="2"/>
      <c r="B19526" s="8" t="s">
        <v>93194</v>
      </c>
      <c r="C19526" s="8" t="s">
        <v>26961</v>
      </c>
      <c r="D19526" s="19" t="s">
        <v>35944</v>
      </c>
      <c r="E19526" s="8" t="s">
        <v>35983</v>
      </c>
      <c r="F19526" s="8" t="s">
        <v>50320</v>
      </c>
      <c r="G19526" s="8" t="s">
        <v>21698</v>
      </c>
      <c r="H19526" s="8" t="s">
        <v>93195</v>
      </c>
    </row>
    <row r="19527" spans="1:8" x14ac:dyDescent="0.15">
      <c r="A19527" s="2"/>
      <c r="B19527" s="8" t="s">
        <v>93196</v>
      </c>
      <c r="C19527" s="8" t="s">
        <v>26961</v>
      </c>
      <c r="D19527" s="19" t="s">
        <v>32886</v>
      </c>
      <c r="E19527" s="8" t="s">
        <v>9314</v>
      </c>
      <c r="F19527" s="8" t="s">
        <v>55053</v>
      </c>
      <c r="G19527" s="8" t="s">
        <v>3152</v>
      </c>
      <c r="H19527" s="8" t="s">
        <v>51863</v>
      </c>
    </row>
    <row r="19528" spans="1:8" x14ac:dyDescent="0.15">
      <c r="A19528" s="2"/>
      <c r="B19528" s="8" t="s">
        <v>93197</v>
      </c>
      <c r="C19528" s="8" t="s">
        <v>26961</v>
      </c>
      <c r="D19528" s="19" t="s">
        <v>42489</v>
      </c>
      <c r="E19528" s="8" t="s">
        <v>5023</v>
      </c>
      <c r="F19528" s="8" t="s">
        <v>56224</v>
      </c>
      <c r="G19528" s="8" t="s">
        <v>51751</v>
      </c>
      <c r="H19528" s="8" t="s">
        <v>61996</v>
      </c>
    </row>
    <row r="19529" spans="1:8" x14ac:dyDescent="0.15">
      <c r="A19529" s="2"/>
      <c r="B19529" s="8" t="s">
        <v>93198</v>
      </c>
      <c r="C19529" s="8" t="s">
        <v>26961</v>
      </c>
      <c r="D19529" s="19" t="s">
        <v>42468</v>
      </c>
      <c r="E19529" s="8" t="s">
        <v>9027</v>
      </c>
      <c r="F19529" s="8" t="s">
        <v>56224</v>
      </c>
      <c r="G19529" s="8" t="s">
        <v>51751</v>
      </c>
      <c r="H19529" s="8" t="s">
        <v>93199</v>
      </c>
    </row>
    <row r="19530" spans="1:8" x14ac:dyDescent="0.15">
      <c r="A19530" s="2"/>
      <c r="B19530" s="8" t="s">
        <v>93200</v>
      </c>
      <c r="C19530" s="8" t="s">
        <v>26961</v>
      </c>
      <c r="D19530" s="19" t="s">
        <v>42487</v>
      </c>
      <c r="E19530" s="8" t="s">
        <v>9531</v>
      </c>
      <c r="F19530" s="8" t="s">
        <v>56224</v>
      </c>
      <c r="G19530" s="8" t="s">
        <v>51751</v>
      </c>
      <c r="H19530" s="8" t="s">
        <v>931</v>
      </c>
    </row>
    <row r="19531" spans="1:8" x14ac:dyDescent="0.15">
      <c r="A19531" s="2"/>
      <c r="B19531" s="8" t="s">
        <v>93201</v>
      </c>
      <c r="C19531" s="8" t="s">
        <v>26961</v>
      </c>
      <c r="D19531" s="19" t="s">
        <v>42475</v>
      </c>
      <c r="E19531" s="8" t="s">
        <v>36013</v>
      </c>
      <c r="F19531" s="8" t="s">
        <v>44011</v>
      </c>
      <c r="G19531" s="8" t="s">
        <v>44011</v>
      </c>
      <c r="H19531" s="8" t="s">
        <v>63203</v>
      </c>
    </row>
    <row r="19532" spans="1:8" x14ac:dyDescent="0.15">
      <c r="A19532" s="2"/>
      <c r="B19532" s="8" t="s">
        <v>93202</v>
      </c>
      <c r="C19532" s="8" t="s">
        <v>26961</v>
      </c>
      <c r="D19532" s="19" t="s">
        <v>42490</v>
      </c>
      <c r="E19532" s="8" t="s">
        <v>35977</v>
      </c>
      <c r="F19532" s="8" t="s">
        <v>55053</v>
      </c>
      <c r="G19532" s="8" t="s">
        <v>3152</v>
      </c>
      <c r="H19532" s="8" t="s">
        <v>67499</v>
      </c>
    </row>
    <row r="19533" spans="1:8" x14ac:dyDescent="0.15">
      <c r="A19533" s="2"/>
      <c r="B19533" s="8" t="s">
        <v>93203</v>
      </c>
      <c r="C19533" s="8" t="s">
        <v>26961</v>
      </c>
      <c r="D19533" s="19" t="s">
        <v>42482</v>
      </c>
      <c r="E19533" s="8" t="s">
        <v>35960</v>
      </c>
      <c r="F19533" s="8" t="s">
        <v>56224</v>
      </c>
      <c r="G19533" s="8" t="s">
        <v>51756</v>
      </c>
      <c r="H19533" s="8" t="s">
        <v>93204</v>
      </c>
    </row>
    <row r="19534" spans="1:8" x14ac:dyDescent="0.15">
      <c r="A19534" s="2"/>
      <c r="B19534" s="8" t="s">
        <v>93205</v>
      </c>
      <c r="C19534" s="8" t="s">
        <v>26961</v>
      </c>
      <c r="D19534" s="19" t="s">
        <v>21031</v>
      </c>
      <c r="E19534" s="8" t="s">
        <v>36027</v>
      </c>
      <c r="F19534" s="8" t="s">
        <v>50307</v>
      </c>
      <c r="G19534" s="8" t="s">
        <v>44029</v>
      </c>
      <c r="H19534" s="8" t="s">
        <v>93206</v>
      </c>
    </row>
    <row r="19535" spans="1:8" x14ac:dyDescent="0.15">
      <c r="A19535" s="2"/>
      <c r="B19535" s="8" t="s">
        <v>93207</v>
      </c>
      <c r="C19535" s="8" t="s">
        <v>26961</v>
      </c>
      <c r="D19535" s="19" t="s">
        <v>42483</v>
      </c>
      <c r="E19535" s="8" t="s">
        <v>22846</v>
      </c>
      <c r="F19535" s="8" t="s">
        <v>56224</v>
      </c>
      <c r="G19535" s="8" t="s">
        <v>51751</v>
      </c>
      <c r="H19535" s="8" t="s">
        <v>63210</v>
      </c>
    </row>
    <row r="19536" spans="1:8" x14ac:dyDescent="0.15">
      <c r="A19536" s="2"/>
      <c r="B19536" s="8" t="s">
        <v>93208</v>
      </c>
      <c r="C19536" s="8" t="s">
        <v>26961</v>
      </c>
      <c r="D19536" s="19" t="s">
        <v>32927</v>
      </c>
      <c r="E19536" s="8" t="s">
        <v>32877</v>
      </c>
      <c r="F19536" s="8" t="s">
        <v>50320</v>
      </c>
      <c r="G19536" s="8" t="s">
        <v>3162</v>
      </c>
      <c r="H19536" s="8" t="s">
        <v>93209</v>
      </c>
    </row>
    <row r="19537" spans="1:8" x14ac:dyDescent="0.15">
      <c r="A19537" s="2"/>
      <c r="B19537" s="8" t="s">
        <v>93210</v>
      </c>
      <c r="C19537" s="8" t="s">
        <v>26961</v>
      </c>
      <c r="D19537" s="19" t="s">
        <v>21041</v>
      </c>
      <c r="E19537" s="8" t="s">
        <v>32904</v>
      </c>
      <c r="F19537" s="8" t="s">
        <v>57639</v>
      </c>
      <c r="G19537" s="8" t="s">
        <v>2975</v>
      </c>
      <c r="H19537" s="8" t="s">
        <v>771</v>
      </c>
    </row>
    <row r="19538" spans="1:8" x14ac:dyDescent="0.15">
      <c r="A19538" s="2"/>
      <c r="B19538" s="8" t="s">
        <v>93211</v>
      </c>
      <c r="C19538" s="8" t="s">
        <v>26961</v>
      </c>
      <c r="D19538" s="19" t="s">
        <v>42494</v>
      </c>
      <c r="E19538" s="8" t="s">
        <v>32912</v>
      </c>
      <c r="F19538" s="8" t="s">
        <v>50307</v>
      </c>
      <c r="G19538" s="8" t="s">
        <v>44029</v>
      </c>
      <c r="H19538" s="8" t="s">
        <v>63230</v>
      </c>
    </row>
    <row r="19539" spans="1:8" x14ac:dyDescent="0.15">
      <c r="A19539" s="2"/>
      <c r="B19539" s="8" t="s">
        <v>93212</v>
      </c>
      <c r="C19539" s="8" t="s">
        <v>26961</v>
      </c>
      <c r="D19539" s="19" t="s">
        <v>32952</v>
      </c>
      <c r="E19539" s="8" t="s">
        <v>35943</v>
      </c>
      <c r="F19539" s="8" t="s">
        <v>50320</v>
      </c>
      <c r="G19539" s="8" t="s">
        <v>21696</v>
      </c>
      <c r="H19539" s="8" t="s">
        <v>12522</v>
      </c>
    </row>
    <row r="19540" spans="1:8" x14ac:dyDescent="0.15">
      <c r="A19540" s="2"/>
      <c r="B19540" s="8" t="s">
        <v>93213</v>
      </c>
      <c r="C19540" s="8" t="s">
        <v>26961</v>
      </c>
      <c r="D19540" s="19" t="s">
        <v>32907</v>
      </c>
      <c r="E19540" s="8" t="s">
        <v>12247</v>
      </c>
      <c r="F19540" s="8" t="s">
        <v>56225</v>
      </c>
      <c r="G19540" s="8" t="s">
        <v>21690</v>
      </c>
      <c r="H19540" s="8" t="s">
        <v>7672</v>
      </c>
    </row>
    <row r="19541" spans="1:8" x14ac:dyDescent="0.15">
      <c r="A19541" s="2"/>
      <c r="B19541" s="8" t="s">
        <v>93214</v>
      </c>
      <c r="C19541" s="8" t="s">
        <v>26961</v>
      </c>
      <c r="D19541" s="19" t="s">
        <v>42491</v>
      </c>
      <c r="E19541" s="8" t="s">
        <v>35999</v>
      </c>
      <c r="F19541" s="8" t="s">
        <v>44046</v>
      </c>
      <c r="G19541" s="8" t="s">
        <v>2956</v>
      </c>
      <c r="H19541" s="8" t="s">
        <v>63213</v>
      </c>
    </row>
    <row r="19542" spans="1:8" x14ac:dyDescent="0.15">
      <c r="A19542" s="2"/>
      <c r="B19542" s="8" t="s">
        <v>93215</v>
      </c>
      <c r="C19542" s="8" t="s">
        <v>26961</v>
      </c>
      <c r="D19542" s="19" t="s">
        <v>32873</v>
      </c>
      <c r="E19542" s="8" t="s">
        <v>32921</v>
      </c>
      <c r="F19542" s="8" t="s">
        <v>57639</v>
      </c>
      <c r="G19542" s="8" t="s">
        <v>2975</v>
      </c>
      <c r="H19542" s="8" t="s">
        <v>93216</v>
      </c>
    </row>
    <row r="19543" spans="1:8" x14ac:dyDescent="0.15">
      <c r="A19543" s="2"/>
      <c r="B19543" s="8" t="s">
        <v>93217</v>
      </c>
      <c r="C19543" s="8" t="s">
        <v>26961</v>
      </c>
      <c r="D19543" s="19" t="s">
        <v>32933</v>
      </c>
      <c r="E19543" s="8" t="s">
        <v>35325</v>
      </c>
      <c r="F19543" s="8" t="s">
        <v>50320</v>
      </c>
      <c r="G19543" s="8" t="s">
        <v>44049</v>
      </c>
      <c r="H19543" s="8" t="s">
        <v>58535</v>
      </c>
    </row>
    <row r="19544" spans="1:8" x14ac:dyDescent="0.15">
      <c r="A19544" s="2"/>
      <c r="B19544" s="8" t="s">
        <v>93218</v>
      </c>
      <c r="C19544" s="8" t="s">
        <v>26961</v>
      </c>
      <c r="D19544" s="19" t="s">
        <v>42094</v>
      </c>
      <c r="E19544" s="8" t="s">
        <v>12178</v>
      </c>
      <c r="F19544" s="8" t="s">
        <v>56224</v>
      </c>
      <c r="G19544" s="8" t="s">
        <v>51751</v>
      </c>
      <c r="H19544" s="8" t="s">
        <v>67480</v>
      </c>
    </row>
    <row r="19545" spans="1:8" x14ac:dyDescent="0.15">
      <c r="A19545" s="2"/>
      <c r="B19545" s="8" t="s">
        <v>93219</v>
      </c>
      <c r="C19545" s="8" t="s">
        <v>26961</v>
      </c>
      <c r="D19545" s="19" t="s">
        <v>42492</v>
      </c>
      <c r="E19545" s="8" t="s">
        <v>30732</v>
      </c>
      <c r="F19545" s="8" t="s">
        <v>50320</v>
      </c>
      <c r="G19545" s="8" t="s">
        <v>21698</v>
      </c>
      <c r="H19545" s="8" t="s">
        <v>93220</v>
      </c>
    </row>
    <row r="19546" spans="1:8" x14ac:dyDescent="0.15">
      <c r="A19546" s="2"/>
      <c r="B19546" s="8" t="s">
        <v>93221</v>
      </c>
      <c r="C19546" s="8" t="s">
        <v>26961</v>
      </c>
      <c r="D19546" s="19" t="s">
        <v>42484</v>
      </c>
      <c r="E19546" s="8" t="s">
        <v>10245</v>
      </c>
      <c r="F19546" s="8" t="s">
        <v>44046</v>
      </c>
      <c r="G19546" s="8" t="s">
        <v>50325</v>
      </c>
      <c r="H19546" s="8" t="s">
        <v>93222</v>
      </c>
    </row>
    <row r="19547" spans="1:8" x14ac:dyDescent="0.15">
      <c r="A19547" s="2"/>
      <c r="B19547" s="8" t="s">
        <v>93223</v>
      </c>
      <c r="C19547" s="8" t="s">
        <v>26961</v>
      </c>
      <c r="D19547" s="19" t="s">
        <v>21040</v>
      </c>
      <c r="E19547" s="8" t="s">
        <v>42495</v>
      </c>
      <c r="F19547" s="8" t="s">
        <v>50320</v>
      </c>
      <c r="G19547" s="8" t="s">
        <v>4560</v>
      </c>
      <c r="H19547" s="8" t="s">
        <v>93224</v>
      </c>
    </row>
    <row r="19548" spans="1:8" x14ac:dyDescent="0.15">
      <c r="A19548" s="2"/>
      <c r="B19548" s="8" t="s">
        <v>93225</v>
      </c>
      <c r="C19548" s="8" t="s">
        <v>26961</v>
      </c>
      <c r="D19548" s="19" t="s">
        <v>35973</v>
      </c>
      <c r="E19548" s="8" t="s">
        <v>36016</v>
      </c>
      <c r="F19548" s="8" t="s">
        <v>57549</v>
      </c>
      <c r="G19548" s="8" t="s">
        <v>51754</v>
      </c>
      <c r="H19548" s="8" t="s">
        <v>58569</v>
      </c>
    </row>
    <row r="19549" spans="1:8" x14ac:dyDescent="0.15">
      <c r="A19549" s="2"/>
      <c r="B19549" s="8" t="s">
        <v>93226</v>
      </c>
      <c r="C19549" s="8" t="s">
        <v>26961</v>
      </c>
      <c r="D19549" s="19" t="s">
        <v>42478</v>
      </c>
      <c r="E19549" s="8" t="s">
        <v>35970</v>
      </c>
      <c r="F19549" s="8" t="s">
        <v>57639</v>
      </c>
      <c r="G19549" s="8" t="s">
        <v>2975</v>
      </c>
      <c r="H19549" s="8" t="s">
        <v>61281</v>
      </c>
    </row>
    <row r="19550" spans="1:8" x14ac:dyDescent="0.15">
      <c r="A19550" s="2"/>
      <c r="B19550" s="8" t="s">
        <v>93227</v>
      </c>
      <c r="C19550" s="8" t="s">
        <v>26961</v>
      </c>
      <c r="D19550" s="19" t="s">
        <v>42477</v>
      </c>
      <c r="E19550" s="8" t="s">
        <v>11821</v>
      </c>
      <c r="F19550" s="8" t="s">
        <v>50320</v>
      </c>
      <c r="G19550" s="8" t="s">
        <v>3162</v>
      </c>
      <c r="H19550" s="8" t="s">
        <v>62997</v>
      </c>
    </row>
    <row r="19551" spans="1:8" x14ac:dyDescent="0.15">
      <c r="A19551" s="2"/>
      <c r="B19551" s="8" t="s">
        <v>93228</v>
      </c>
      <c r="C19551" s="8" t="s">
        <v>26961</v>
      </c>
      <c r="D19551" s="19" t="s">
        <v>32930</v>
      </c>
      <c r="E19551" s="8" t="s">
        <v>35946</v>
      </c>
      <c r="F19551" s="8" t="s">
        <v>50320</v>
      </c>
      <c r="G19551" s="8" t="s">
        <v>21698</v>
      </c>
      <c r="H19551" s="8" t="s">
        <v>93229</v>
      </c>
    </row>
    <row r="19552" spans="1:8" x14ac:dyDescent="0.15">
      <c r="A19552" s="2"/>
      <c r="B19552" s="8" t="s">
        <v>93230</v>
      </c>
      <c r="C19552" s="8" t="s">
        <v>26961</v>
      </c>
      <c r="D19552" s="19" t="s">
        <v>42106</v>
      </c>
      <c r="E19552" s="8" t="s">
        <v>14155</v>
      </c>
      <c r="F19552" s="8" t="s">
        <v>56224</v>
      </c>
      <c r="G19552" s="8" t="s">
        <v>51756</v>
      </c>
      <c r="H19552" s="8" t="s">
        <v>63243</v>
      </c>
    </row>
    <row r="19553" spans="1:8" x14ac:dyDescent="0.15">
      <c r="A19553" s="2"/>
      <c r="B19553" s="8" t="s">
        <v>93231</v>
      </c>
      <c r="C19553" s="8" t="s">
        <v>26961</v>
      </c>
      <c r="D19553" s="19" t="s">
        <v>32922</v>
      </c>
      <c r="E19553" s="8" t="s">
        <v>11398</v>
      </c>
      <c r="F19553" s="8" t="s">
        <v>50320</v>
      </c>
      <c r="G19553" s="8" t="s">
        <v>21680</v>
      </c>
      <c r="H19553" s="8" t="s">
        <v>64994</v>
      </c>
    </row>
    <row r="19554" spans="1:8" x14ac:dyDescent="0.15">
      <c r="A19554" s="2"/>
      <c r="B19554" s="8" t="s">
        <v>93232</v>
      </c>
      <c r="C19554" s="8" t="s">
        <v>26961</v>
      </c>
      <c r="D19554" s="19" t="s">
        <v>20871</v>
      </c>
      <c r="E19554" s="8" t="s">
        <v>1972</v>
      </c>
      <c r="F19554" s="8" t="s">
        <v>50320</v>
      </c>
      <c r="G19554" s="8" t="s">
        <v>44049</v>
      </c>
      <c r="H19554" s="8" t="s">
        <v>93233</v>
      </c>
    </row>
    <row r="19555" spans="1:8" x14ac:dyDescent="0.15">
      <c r="A19555" s="2"/>
      <c r="B19555" s="8" t="s">
        <v>93234</v>
      </c>
      <c r="C19555" s="8" t="s">
        <v>26961</v>
      </c>
      <c r="D19555" s="19" t="s">
        <v>32965</v>
      </c>
      <c r="E19555" s="8" t="s">
        <v>30098</v>
      </c>
      <c r="F19555" s="8" t="s">
        <v>50320</v>
      </c>
      <c r="G19555" s="8" t="s">
        <v>51063</v>
      </c>
      <c r="H19555" s="8" t="s">
        <v>93235</v>
      </c>
    </row>
    <row r="19556" spans="1:8" x14ac:dyDescent="0.15">
      <c r="A19556" s="2"/>
      <c r="B19556" s="8" t="s">
        <v>93236</v>
      </c>
      <c r="C19556" s="8" t="s">
        <v>26961</v>
      </c>
      <c r="D19556" s="19" t="s">
        <v>42079</v>
      </c>
      <c r="E19556" s="8" t="s">
        <v>11648</v>
      </c>
      <c r="F19556" s="8" t="s">
        <v>56224</v>
      </c>
      <c r="G19556" s="8" t="s">
        <v>51756</v>
      </c>
      <c r="H19556" s="8" t="s">
        <v>7948</v>
      </c>
    </row>
    <row r="19557" spans="1:8" x14ac:dyDescent="0.15">
      <c r="A19557" s="2"/>
      <c r="B19557" s="8" t="s">
        <v>93237</v>
      </c>
      <c r="C19557" s="8" t="s">
        <v>26961</v>
      </c>
      <c r="D19557" s="19" t="s">
        <v>32913</v>
      </c>
      <c r="E19557" s="8" t="s">
        <v>12388</v>
      </c>
      <c r="F19557" s="8" t="s">
        <v>56224</v>
      </c>
      <c r="G19557" s="8" t="s">
        <v>51751</v>
      </c>
      <c r="H19557" s="8" t="s">
        <v>63247</v>
      </c>
    </row>
    <row r="19558" spans="1:8" x14ac:dyDescent="0.15">
      <c r="A19558" s="2"/>
      <c r="B19558" s="8" t="s">
        <v>93238</v>
      </c>
      <c r="C19558" s="8" t="s">
        <v>26961</v>
      </c>
      <c r="D19558" s="19" t="s">
        <v>32949</v>
      </c>
      <c r="E19558" s="8" t="s">
        <v>5577</v>
      </c>
      <c r="F19558" s="8" t="s">
        <v>50307</v>
      </c>
      <c r="G19558" s="8" t="s">
        <v>44029</v>
      </c>
      <c r="H19558" s="8" t="s">
        <v>61310</v>
      </c>
    </row>
    <row r="19559" spans="1:8" x14ac:dyDescent="0.15">
      <c r="A19559" s="2"/>
      <c r="B19559" s="8" t="s">
        <v>93239</v>
      </c>
      <c r="C19559" s="8" t="s">
        <v>26961</v>
      </c>
      <c r="D19559" s="19" t="s">
        <v>42102</v>
      </c>
      <c r="E19559" s="8" t="s">
        <v>8439</v>
      </c>
      <c r="F19559" s="8" t="s">
        <v>56225</v>
      </c>
      <c r="G19559" s="8" t="s">
        <v>21690</v>
      </c>
      <c r="H19559" s="8" t="s">
        <v>56668</v>
      </c>
    </row>
    <row r="19560" spans="1:8" x14ac:dyDescent="0.15">
      <c r="A19560" s="2"/>
      <c r="B19560" s="8" t="s">
        <v>93240</v>
      </c>
      <c r="C19560" s="8" t="s">
        <v>26961</v>
      </c>
      <c r="D19560" s="19" t="s">
        <v>42100</v>
      </c>
      <c r="E19560" s="8" t="s">
        <v>42095</v>
      </c>
      <c r="F19560" s="8" t="s">
        <v>56225</v>
      </c>
      <c r="G19560" s="8" t="s">
        <v>21690</v>
      </c>
      <c r="H19560" s="8" t="s">
        <v>58571</v>
      </c>
    </row>
    <row r="19561" spans="1:8" x14ac:dyDescent="0.15">
      <c r="A19561" s="2"/>
      <c r="B19561" s="8" t="s">
        <v>93241</v>
      </c>
      <c r="C19561" s="8" t="s">
        <v>26961</v>
      </c>
      <c r="D19561" s="19" t="s">
        <v>42108</v>
      </c>
      <c r="E19561" s="8" t="s">
        <v>8438</v>
      </c>
      <c r="F19561" s="8" t="s">
        <v>50320</v>
      </c>
      <c r="G19561" s="8" t="s">
        <v>21688</v>
      </c>
      <c r="H19561" s="8" t="s">
        <v>93242</v>
      </c>
    </row>
    <row r="19562" spans="1:8" x14ac:dyDescent="0.15">
      <c r="A19562" s="2"/>
      <c r="B19562" s="8" t="s">
        <v>93243</v>
      </c>
      <c r="C19562" s="8" t="s">
        <v>26961</v>
      </c>
      <c r="D19562" s="19" t="s">
        <v>42099</v>
      </c>
      <c r="E19562" s="8" t="s">
        <v>11071</v>
      </c>
      <c r="F19562" s="8" t="s">
        <v>50320</v>
      </c>
      <c r="G19562" s="8" t="s">
        <v>21698</v>
      </c>
      <c r="H19562" s="8" t="s">
        <v>93244</v>
      </c>
    </row>
    <row r="19563" spans="1:8" x14ac:dyDescent="0.15">
      <c r="A19563" s="2"/>
      <c r="B19563" s="8" t="s">
        <v>93245</v>
      </c>
      <c r="C19563" s="8" t="s">
        <v>26961</v>
      </c>
      <c r="D19563" s="19" t="s">
        <v>42097</v>
      </c>
      <c r="E19563" s="8" t="s">
        <v>35963</v>
      </c>
      <c r="F19563" s="8" t="s">
        <v>56224</v>
      </c>
      <c r="G19563" s="8" t="s">
        <v>51751</v>
      </c>
      <c r="H19563" s="8" t="s">
        <v>67497</v>
      </c>
    </row>
    <row r="19564" spans="1:8" x14ac:dyDescent="0.15">
      <c r="A19564" s="2"/>
      <c r="B19564" s="8" t="s">
        <v>93246</v>
      </c>
      <c r="C19564" s="8" t="s">
        <v>26961</v>
      </c>
      <c r="D19564" s="19" t="s">
        <v>42103</v>
      </c>
      <c r="E19564" s="8" t="s">
        <v>35968</v>
      </c>
      <c r="F19564" s="8" t="s">
        <v>50320</v>
      </c>
      <c r="G19564" s="8" t="s">
        <v>3127</v>
      </c>
      <c r="H19564" s="8" t="s">
        <v>56383</v>
      </c>
    </row>
    <row r="19565" spans="1:8" x14ac:dyDescent="0.15">
      <c r="A19565" s="2"/>
      <c r="B19565" s="8" t="s">
        <v>93247</v>
      </c>
      <c r="C19565" s="8" t="s">
        <v>26961</v>
      </c>
      <c r="D19565" s="19" t="s">
        <v>42098</v>
      </c>
      <c r="E19565" s="8" t="s">
        <v>963</v>
      </c>
      <c r="F19565" s="8" t="s">
        <v>50320</v>
      </c>
      <c r="G19565" s="8" t="s">
        <v>51743</v>
      </c>
      <c r="H19565" s="8" t="s">
        <v>754</v>
      </c>
    </row>
    <row r="19566" spans="1:8" x14ac:dyDescent="0.15">
      <c r="A19566" s="2"/>
      <c r="B19566" s="8" t="s">
        <v>93248</v>
      </c>
      <c r="C19566" s="8" t="s">
        <v>26961</v>
      </c>
      <c r="D19566" s="19" t="s">
        <v>42090</v>
      </c>
      <c r="E19566" s="8" t="s">
        <v>10958</v>
      </c>
      <c r="F19566" s="8" t="s">
        <v>50320</v>
      </c>
      <c r="G19566" s="8" t="s">
        <v>21698</v>
      </c>
      <c r="H19566" s="8" t="s">
        <v>63694</v>
      </c>
    </row>
    <row r="19567" spans="1:8" x14ac:dyDescent="0.15">
      <c r="A19567" s="2"/>
      <c r="B19567" s="8" t="s">
        <v>93249</v>
      </c>
      <c r="C19567" s="8" t="s">
        <v>26961</v>
      </c>
      <c r="D19567" s="19" t="s">
        <v>42081</v>
      </c>
      <c r="E19567" s="8" t="s">
        <v>11332</v>
      </c>
      <c r="F19567" s="8" t="s">
        <v>56225</v>
      </c>
      <c r="G19567" s="8" t="s">
        <v>21690</v>
      </c>
      <c r="H19567" s="8" t="s">
        <v>63666</v>
      </c>
    </row>
    <row r="19568" spans="1:8" x14ac:dyDescent="0.15">
      <c r="A19568" s="2"/>
      <c r="B19568" s="8" t="s">
        <v>93250</v>
      </c>
      <c r="C19568" s="8" t="s">
        <v>26961</v>
      </c>
      <c r="D19568" s="19" t="s">
        <v>20848</v>
      </c>
      <c r="E19568" s="8" t="s">
        <v>1733</v>
      </c>
      <c r="F19568" s="8" t="s">
        <v>56224</v>
      </c>
      <c r="G19568" s="8" t="s">
        <v>51751</v>
      </c>
      <c r="H19568" s="8" t="s">
        <v>62006</v>
      </c>
    </row>
    <row r="19569" spans="1:8" x14ac:dyDescent="0.15">
      <c r="A19569" s="2"/>
      <c r="B19569" s="8" t="s">
        <v>93251</v>
      </c>
      <c r="C19569" s="8" t="s">
        <v>26961</v>
      </c>
      <c r="D19569" s="19" t="s">
        <v>42105</v>
      </c>
      <c r="E19569" s="8" t="s">
        <v>11185</v>
      </c>
      <c r="F19569" s="8" t="s">
        <v>56224</v>
      </c>
      <c r="G19569" s="8" t="s">
        <v>51751</v>
      </c>
      <c r="H19569" s="8" t="s">
        <v>63214</v>
      </c>
    </row>
    <row r="19570" spans="1:8" x14ac:dyDescent="0.15">
      <c r="A19570" s="2"/>
      <c r="B19570" s="8" t="s">
        <v>93252</v>
      </c>
      <c r="C19570" s="8" t="s">
        <v>26961</v>
      </c>
      <c r="D19570" s="19" t="s">
        <v>42586</v>
      </c>
      <c r="E19570" s="8" t="s">
        <v>35949</v>
      </c>
      <c r="F19570" s="8" t="s">
        <v>50320</v>
      </c>
      <c r="G19570" s="8" t="s">
        <v>44049</v>
      </c>
      <c r="H19570" s="8" t="s">
        <v>93253</v>
      </c>
    </row>
    <row r="19571" spans="1:8" x14ac:dyDescent="0.15">
      <c r="A19571" s="2"/>
      <c r="B19571" s="8" t="s">
        <v>93254</v>
      </c>
      <c r="C19571" s="8" t="s">
        <v>26961</v>
      </c>
      <c r="D19571" s="19" t="s">
        <v>42577</v>
      </c>
      <c r="E19571" s="8" t="s">
        <v>35959</v>
      </c>
      <c r="F19571" s="8" t="s">
        <v>50320</v>
      </c>
      <c r="G19571" s="8" t="s">
        <v>3162</v>
      </c>
      <c r="H19571" s="8" t="s">
        <v>93255</v>
      </c>
    </row>
    <row r="19572" spans="1:8" x14ac:dyDescent="0.15">
      <c r="A19572" s="2"/>
      <c r="B19572" s="8" t="s">
        <v>93256</v>
      </c>
      <c r="C19572" s="8" t="s">
        <v>26961</v>
      </c>
      <c r="D19572" s="19" t="s">
        <v>42581</v>
      </c>
      <c r="E19572" s="8" t="s">
        <v>35987</v>
      </c>
      <c r="F19572" s="8" t="s">
        <v>50320</v>
      </c>
      <c r="G19572" s="8" t="s">
        <v>3162</v>
      </c>
      <c r="H19572" s="8" t="s">
        <v>57325</v>
      </c>
    </row>
    <row r="19573" spans="1:8" x14ac:dyDescent="0.15">
      <c r="A19573" s="2"/>
      <c r="B19573" s="8" t="s">
        <v>93257</v>
      </c>
      <c r="C19573" s="8" t="s">
        <v>26961</v>
      </c>
      <c r="D19573" s="19" t="s">
        <v>32944</v>
      </c>
      <c r="E19573" s="8" t="s">
        <v>35994</v>
      </c>
      <c r="F19573" s="8" t="s">
        <v>58717</v>
      </c>
      <c r="G19573" s="8" t="s">
        <v>44016</v>
      </c>
      <c r="H19573" s="8" t="s">
        <v>67483</v>
      </c>
    </row>
    <row r="19574" spans="1:8" x14ac:dyDescent="0.15">
      <c r="A19574" s="2"/>
      <c r="B19574" s="8" t="s">
        <v>93258</v>
      </c>
      <c r="C19574" s="8" t="s">
        <v>26961</v>
      </c>
      <c r="D19574" s="19" t="s">
        <v>42565</v>
      </c>
      <c r="E19574" s="8" t="s">
        <v>5381</v>
      </c>
      <c r="F19574" s="8" t="s">
        <v>58717</v>
      </c>
      <c r="G19574" s="8" t="s">
        <v>6972</v>
      </c>
      <c r="H19574" s="8" t="s">
        <v>8003</v>
      </c>
    </row>
    <row r="19575" spans="1:8" x14ac:dyDescent="0.15">
      <c r="A19575" s="2"/>
      <c r="B19575" s="8" t="s">
        <v>93259</v>
      </c>
      <c r="C19575" s="8" t="s">
        <v>26961</v>
      </c>
      <c r="D19575" s="19" t="s">
        <v>42587</v>
      </c>
      <c r="E19575" s="8" t="s">
        <v>36035</v>
      </c>
      <c r="F19575" s="8" t="s">
        <v>57641</v>
      </c>
      <c r="G19575" s="8" t="s">
        <v>21646</v>
      </c>
      <c r="H19575" s="8" t="s">
        <v>14</v>
      </c>
    </row>
    <row r="19576" spans="1:8" x14ac:dyDescent="0.15">
      <c r="A19576" s="2"/>
      <c r="B19576" s="8" t="s">
        <v>93260</v>
      </c>
      <c r="C19576" s="8" t="s">
        <v>26961</v>
      </c>
      <c r="D19576" s="19" t="s">
        <v>42579</v>
      </c>
      <c r="E19576" s="8" t="s">
        <v>15590</v>
      </c>
      <c r="F19576" s="8" t="s">
        <v>50320</v>
      </c>
      <c r="G19576" s="8" t="s">
        <v>3162</v>
      </c>
      <c r="H19576" s="8" t="s">
        <v>93261</v>
      </c>
    </row>
    <row r="19577" spans="1:8" x14ac:dyDescent="0.15">
      <c r="A19577" s="2"/>
      <c r="B19577" s="8" t="s">
        <v>93262</v>
      </c>
      <c r="C19577" s="8" t="s">
        <v>26961</v>
      </c>
      <c r="D19577" s="19" t="s">
        <v>42575</v>
      </c>
      <c r="E19577" s="8" t="s">
        <v>35989</v>
      </c>
      <c r="F19577" s="8" t="s">
        <v>50320</v>
      </c>
      <c r="G19577" s="8" t="s">
        <v>44049</v>
      </c>
      <c r="H19577" s="8" t="s">
        <v>93263</v>
      </c>
    </row>
    <row r="19578" spans="1:8" x14ac:dyDescent="0.15">
      <c r="A19578" s="2"/>
      <c r="B19578" s="8" t="s">
        <v>93264</v>
      </c>
      <c r="C19578" s="8" t="s">
        <v>26961</v>
      </c>
      <c r="D19578" s="19" t="s">
        <v>42087</v>
      </c>
      <c r="E19578" s="8" t="s">
        <v>36052</v>
      </c>
      <c r="F19578" s="8" t="s">
        <v>58717</v>
      </c>
      <c r="G19578" s="8" t="s">
        <v>44016</v>
      </c>
      <c r="H19578" s="8" t="s">
        <v>93265</v>
      </c>
    </row>
    <row r="19579" spans="1:8" x14ac:dyDescent="0.15">
      <c r="A19579" s="2"/>
      <c r="B19579" s="8" t="s">
        <v>93266</v>
      </c>
      <c r="C19579" s="8" t="s">
        <v>26961</v>
      </c>
      <c r="D19579" s="19" t="s">
        <v>42091</v>
      </c>
      <c r="E19579" s="8" t="s">
        <v>35966</v>
      </c>
      <c r="F19579" s="8" t="s">
        <v>50320</v>
      </c>
      <c r="G19579" s="8" t="s">
        <v>21680</v>
      </c>
      <c r="H19579" s="8" t="s">
        <v>65035</v>
      </c>
    </row>
    <row r="19580" spans="1:8" x14ac:dyDescent="0.15">
      <c r="A19580" s="2"/>
      <c r="B19580" s="8" t="s">
        <v>93267</v>
      </c>
      <c r="C19580" s="8" t="s">
        <v>26961</v>
      </c>
      <c r="D19580" s="19" t="s">
        <v>32963</v>
      </c>
      <c r="E19580" s="8" t="s">
        <v>36000</v>
      </c>
      <c r="F19580" s="8" t="s">
        <v>56224</v>
      </c>
      <c r="G19580" s="8" t="s">
        <v>51751</v>
      </c>
      <c r="H19580" s="8" t="s">
        <v>93268</v>
      </c>
    </row>
    <row r="19581" spans="1:8" x14ac:dyDescent="0.15">
      <c r="A19581" s="2"/>
      <c r="B19581" s="8" t="s">
        <v>93269</v>
      </c>
      <c r="C19581" s="8" t="s">
        <v>26961</v>
      </c>
      <c r="D19581" s="19" t="s">
        <v>42585</v>
      </c>
      <c r="E19581" s="8" t="s">
        <v>35979</v>
      </c>
      <c r="F19581" s="8" t="s">
        <v>50320</v>
      </c>
      <c r="G19581" s="8" t="s">
        <v>21698</v>
      </c>
      <c r="H19581" s="8" t="s">
        <v>58550</v>
      </c>
    </row>
    <row r="19582" spans="1:8" x14ac:dyDescent="0.15">
      <c r="A19582" s="2"/>
      <c r="B19582" s="8" t="s">
        <v>93270</v>
      </c>
      <c r="C19582" s="8" t="s">
        <v>26961</v>
      </c>
      <c r="D19582" s="19" t="s">
        <v>42573</v>
      </c>
      <c r="E19582" s="8" t="s">
        <v>35985</v>
      </c>
      <c r="F19582" s="8" t="s">
        <v>50320</v>
      </c>
      <c r="G19582" s="8" t="s">
        <v>21683</v>
      </c>
      <c r="H19582" s="8" t="s">
        <v>67496</v>
      </c>
    </row>
    <row r="19583" spans="1:8" x14ac:dyDescent="0.15">
      <c r="A19583" s="2"/>
      <c r="B19583" s="8" t="s">
        <v>93271</v>
      </c>
      <c r="C19583" s="8" t="s">
        <v>26961</v>
      </c>
      <c r="D19583" s="19" t="s">
        <v>32937</v>
      </c>
      <c r="E19583" s="8" t="s">
        <v>36033</v>
      </c>
      <c r="F19583" s="8" t="s">
        <v>50320</v>
      </c>
      <c r="G19583" s="8" t="s">
        <v>44049</v>
      </c>
      <c r="H19583" s="8" t="s">
        <v>58537</v>
      </c>
    </row>
    <row r="19584" spans="1:8" x14ac:dyDescent="0.15">
      <c r="A19584" s="2"/>
      <c r="B19584" s="8" t="s">
        <v>93272</v>
      </c>
      <c r="C19584" s="8" t="s">
        <v>26961</v>
      </c>
      <c r="D19584" s="19" t="s">
        <v>21023</v>
      </c>
      <c r="E19584" s="8" t="s">
        <v>4864</v>
      </c>
      <c r="F19584" s="8" t="s">
        <v>56224</v>
      </c>
      <c r="G19584" s="8" t="s">
        <v>51751</v>
      </c>
      <c r="H19584" s="8" t="s">
        <v>93273</v>
      </c>
    </row>
    <row r="19585" spans="1:8" x14ac:dyDescent="0.15">
      <c r="A19585" s="2"/>
      <c r="B19585" s="8" t="s">
        <v>93274</v>
      </c>
      <c r="C19585" s="8" t="s">
        <v>26961</v>
      </c>
      <c r="D19585" s="19" t="s">
        <v>42599</v>
      </c>
      <c r="E19585" s="8" t="s">
        <v>36028</v>
      </c>
      <c r="F19585" s="8" t="s">
        <v>50320</v>
      </c>
      <c r="G19585" s="8" t="s">
        <v>3162</v>
      </c>
      <c r="H19585" s="8" t="s">
        <v>93275</v>
      </c>
    </row>
    <row r="19586" spans="1:8" x14ac:dyDescent="0.15">
      <c r="A19586" s="2"/>
      <c r="B19586" s="8" t="s">
        <v>93276</v>
      </c>
      <c r="C19586" s="8" t="s">
        <v>26961</v>
      </c>
      <c r="D19586" s="19" t="s">
        <v>42574</v>
      </c>
      <c r="E19586" s="8" t="s">
        <v>35308</v>
      </c>
      <c r="F19586" s="8" t="s">
        <v>56224</v>
      </c>
      <c r="G19586" s="8" t="s">
        <v>51756</v>
      </c>
      <c r="H19586" s="8" t="s">
        <v>93277</v>
      </c>
    </row>
    <row r="19587" spans="1:8" x14ac:dyDescent="0.15">
      <c r="A19587" s="2"/>
      <c r="B19587" s="8" t="s">
        <v>93278</v>
      </c>
      <c r="C19587" s="8" t="s">
        <v>26961</v>
      </c>
      <c r="D19587" s="19" t="s">
        <v>42580</v>
      </c>
      <c r="E19587" s="8" t="s">
        <v>35053</v>
      </c>
      <c r="F19587" s="8" t="s">
        <v>57639</v>
      </c>
      <c r="G19587" s="8" t="s">
        <v>2975</v>
      </c>
      <c r="H19587" s="8" t="s">
        <v>93279</v>
      </c>
    </row>
    <row r="19588" spans="1:8" x14ac:dyDescent="0.15">
      <c r="A19588" s="2"/>
      <c r="B19588" s="8" t="s">
        <v>93280</v>
      </c>
      <c r="C19588" s="8" t="s">
        <v>26961</v>
      </c>
      <c r="D19588" s="19" t="s">
        <v>42562</v>
      </c>
      <c r="E19588" s="8" t="s">
        <v>36011</v>
      </c>
      <c r="F19588" s="8" t="s">
        <v>56225</v>
      </c>
      <c r="G19588" s="8" t="s">
        <v>21690</v>
      </c>
      <c r="H19588" s="8" t="s">
        <v>93281</v>
      </c>
    </row>
    <row r="19589" spans="1:8" x14ac:dyDescent="0.15">
      <c r="A19589" s="2"/>
      <c r="B19589" s="8" t="s">
        <v>93282</v>
      </c>
      <c r="C19589" s="8" t="s">
        <v>26961</v>
      </c>
      <c r="D19589" s="19" t="s">
        <v>19811</v>
      </c>
      <c r="E19589" s="8" t="s">
        <v>10113</v>
      </c>
      <c r="F19589" s="8" t="s">
        <v>50320</v>
      </c>
      <c r="G19589" s="8" t="s">
        <v>21688</v>
      </c>
      <c r="H19589" s="8" t="s">
        <v>57610</v>
      </c>
    </row>
    <row r="19590" spans="1:8" x14ac:dyDescent="0.15">
      <c r="A19590" s="2"/>
      <c r="B19590" s="8" t="s">
        <v>93283</v>
      </c>
      <c r="C19590" s="8" t="s">
        <v>26961</v>
      </c>
      <c r="D19590" s="19" t="s">
        <v>42564</v>
      </c>
      <c r="E19590" s="8" t="s">
        <v>30982</v>
      </c>
      <c r="F19590" s="8" t="s">
        <v>50320</v>
      </c>
      <c r="G19590" s="8" t="s">
        <v>4560</v>
      </c>
      <c r="H19590" s="8" t="s">
        <v>56655</v>
      </c>
    </row>
    <row r="19591" spans="1:8" x14ac:dyDescent="0.15">
      <c r="A19591" s="2"/>
      <c r="B19591" s="8" t="s">
        <v>93284</v>
      </c>
      <c r="C19591" s="8" t="s">
        <v>26961</v>
      </c>
      <c r="D19591" s="19" t="s">
        <v>42549</v>
      </c>
      <c r="E19591" s="8" t="s">
        <v>13871</v>
      </c>
      <c r="F19591" s="8" t="s">
        <v>50320</v>
      </c>
      <c r="G19591" s="8" t="s">
        <v>44049</v>
      </c>
      <c r="H19591" s="8" t="s">
        <v>93285</v>
      </c>
    </row>
    <row r="19592" spans="1:8" x14ac:dyDescent="0.15">
      <c r="A19592" s="2"/>
      <c r="B19592" s="8" t="s">
        <v>93286</v>
      </c>
      <c r="C19592" s="8" t="s">
        <v>26961</v>
      </c>
      <c r="D19592" s="19" t="s">
        <v>42591</v>
      </c>
      <c r="E19592" s="8" t="s">
        <v>36041</v>
      </c>
      <c r="F19592" s="8" t="s">
        <v>50320</v>
      </c>
      <c r="G19592" s="8" t="s">
        <v>21688</v>
      </c>
      <c r="H19592" s="8" t="s">
        <v>67493</v>
      </c>
    </row>
    <row r="19593" spans="1:8" x14ac:dyDescent="0.15">
      <c r="A19593" s="2"/>
      <c r="B19593" s="8" t="s">
        <v>93287</v>
      </c>
      <c r="C19593" s="8" t="s">
        <v>26961</v>
      </c>
      <c r="D19593" s="19" t="s">
        <v>42589</v>
      </c>
      <c r="E19593" s="8" t="s">
        <v>14048</v>
      </c>
      <c r="F19593" s="8" t="s">
        <v>50320</v>
      </c>
      <c r="G19593" s="8" t="s">
        <v>21697</v>
      </c>
      <c r="H19593" s="8" t="s">
        <v>93288</v>
      </c>
    </row>
    <row r="19594" spans="1:8" x14ac:dyDescent="0.15">
      <c r="A19594" s="2"/>
      <c r="B19594" s="8" t="s">
        <v>93289</v>
      </c>
      <c r="C19594" s="8" t="s">
        <v>26961</v>
      </c>
      <c r="D19594" s="19" t="s">
        <v>32911</v>
      </c>
      <c r="E19594" s="8" t="s">
        <v>35916</v>
      </c>
      <c r="F19594" s="8" t="s">
        <v>50320</v>
      </c>
      <c r="G19594" s="8" t="s">
        <v>51742</v>
      </c>
      <c r="H19594" s="8" t="s">
        <v>62985</v>
      </c>
    </row>
    <row r="19595" spans="1:8" x14ac:dyDescent="0.15">
      <c r="A19595" s="2"/>
      <c r="B19595" s="8" t="s">
        <v>93290</v>
      </c>
      <c r="C19595" s="8" t="s">
        <v>26961</v>
      </c>
      <c r="D19595" s="19" t="s">
        <v>32929</v>
      </c>
      <c r="E19595" s="8" t="s">
        <v>5729</v>
      </c>
      <c r="F19595" s="8" t="s">
        <v>50320</v>
      </c>
      <c r="G19595" s="8" t="s">
        <v>21698</v>
      </c>
      <c r="H19595" s="8" t="s">
        <v>67482</v>
      </c>
    </row>
    <row r="19596" spans="1:8" x14ac:dyDescent="0.15">
      <c r="A19596" s="2"/>
      <c r="B19596" s="8" t="s">
        <v>93291</v>
      </c>
      <c r="C19596" s="8" t="s">
        <v>26961</v>
      </c>
      <c r="D19596" s="19" t="s">
        <v>42578</v>
      </c>
      <c r="E19596" s="8" t="s">
        <v>36014</v>
      </c>
      <c r="F19596" s="8" t="s">
        <v>56225</v>
      </c>
      <c r="G19596" s="8" t="s">
        <v>21690</v>
      </c>
      <c r="H19596" s="8" t="s">
        <v>67492</v>
      </c>
    </row>
    <row r="19597" spans="1:8" x14ac:dyDescent="0.15">
      <c r="A19597" s="2"/>
      <c r="B19597" s="8" t="s">
        <v>93292</v>
      </c>
      <c r="C19597" s="8" t="s">
        <v>26961</v>
      </c>
      <c r="D19597" s="19" t="s">
        <v>32938</v>
      </c>
      <c r="E19597" s="8" t="s">
        <v>35980</v>
      </c>
      <c r="F19597" s="8" t="s">
        <v>50320</v>
      </c>
      <c r="G19597" s="8" t="s">
        <v>21697</v>
      </c>
      <c r="H19597" s="8" t="s">
        <v>52061</v>
      </c>
    </row>
    <row r="19598" spans="1:8" x14ac:dyDescent="0.15">
      <c r="A19598" s="2"/>
      <c r="B19598" s="8" t="s">
        <v>93293</v>
      </c>
      <c r="C19598" s="8" t="s">
        <v>26961</v>
      </c>
      <c r="D19598" s="19" t="s">
        <v>32905</v>
      </c>
      <c r="E19598" s="8" t="s">
        <v>36040</v>
      </c>
      <c r="F19598" s="8" t="s">
        <v>50320</v>
      </c>
      <c r="G19598" s="8" t="s">
        <v>21688</v>
      </c>
      <c r="H19598" s="8" t="s">
        <v>51503</v>
      </c>
    </row>
    <row r="19599" spans="1:8" x14ac:dyDescent="0.15">
      <c r="A19599" s="2"/>
      <c r="B19599" s="8" t="s">
        <v>93294</v>
      </c>
      <c r="C19599" s="8" t="s">
        <v>26961</v>
      </c>
      <c r="D19599" s="19" t="s">
        <v>5898</v>
      </c>
      <c r="E19599" s="8" t="s">
        <v>35978</v>
      </c>
      <c r="F19599" s="8" t="s">
        <v>50320</v>
      </c>
      <c r="G19599" s="8" t="s">
        <v>44033</v>
      </c>
      <c r="H19599" s="8" t="s">
        <v>55384</v>
      </c>
    </row>
    <row r="19600" spans="1:8" x14ac:dyDescent="0.15">
      <c r="A19600" s="2"/>
      <c r="B19600" s="8" t="s">
        <v>93295</v>
      </c>
      <c r="C19600" s="8" t="s">
        <v>26961</v>
      </c>
      <c r="D19600" s="19" t="s">
        <v>42596</v>
      </c>
      <c r="E19600" s="8" t="s">
        <v>35998</v>
      </c>
      <c r="F19600" s="8" t="s">
        <v>57639</v>
      </c>
      <c r="G19600" s="8" t="s">
        <v>2975</v>
      </c>
      <c r="H19600" s="8" t="s">
        <v>93296</v>
      </c>
    </row>
    <row r="19601" spans="1:8" x14ac:dyDescent="0.15">
      <c r="A19601" s="2"/>
      <c r="B19601" s="8" t="s">
        <v>93297</v>
      </c>
      <c r="C19601" s="8" t="s">
        <v>26961</v>
      </c>
      <c r="D19601" s="19" t="s">
        <v>42605</v>
      </c>
      <c r="E19601" s="8" t="s">
        <v>36053</v>
      </c>
      <c r="F19601" s="8" t="s">
        <v>50320</v>
      </c>
      <c r="G19601" s="8" t="s">
        <v>3162</v>
      </c>
      <c r="H19601" s="8" t="s">
        <v>67510</v>
      </c>
    </row>
    <row r="19602" spans="1:8" x14ac:dyDescent="0.15">
      <c r="A19602" s="2"/>
      <c r="B19602" s="8" t="s">
        <v>93298</v>
      </c>
      <c r="C19602" s="8" t="s">
        <v>26961</v>
      </c>
      <c r="D19602" s="19" t="s">
        <v>28849</v>
      </c>
      <c r="E19602" s="8" t="s">
        <v>13812</v>
      </c>
      <c r="F19602" s="8" t="s">
        <v>44046</v>
      </c>
      <c r="G19602" s="8" t="s">
        <v>2956</v>
      </c>
      <c r="H19602" s="8" t="s">
        <v>63680</v>
      </c>
    </row>
    <row r="19603" spans="1:8" x14ac:dyDescent="0.15">
      <c r="A19603" s="2"/>
      <c r="B19603" s="8" t="s">
        <v>93299</v>
      </c>
      <c r="C19603" s="8" t="s">
        <v>26961</v>
      </c>
      <c r="D19603" s="19" t="s">
        <v>32936</v>
      </c>
      <c r="E19603" s="8" t="s">
        <v>36015</v>
      </c>
      <c r="F19603" s="8" t="s">
        <v>50320</v>
      </c>
      <c r="G19603" s="8" t="s">
        <v>3162</v>
      </c>
      <c r="H19603" s="8" t="s">
        <v>51501</v>
      </c>
    </row>
    <row r="19604" spans="1:8" x14ac:dyDescent="0.15">
      <c r="A19604" s="2"/>
      <c r="B19604" s="8" t="s">
        <v>93300</v>
      </c>
      <c r="C19604" s="8" t="s">
        <v>26961</v>
      </c>
      <c r="D19604" s="19" t="s">
        <v>42584</v>
      </c>
      <c r="E19604" s="8" t="s">
        <v>36023</v>
      </c>
      <c r="F19604" s="8" t="s">
        <v>44046</v>
      </c>
      <c r="G19604" s="8" t="s">
        <v>50325</v>
      </c>
      <c r="H19604" s="8" t="s">
        <v>63695</v>
      </c>
    </row>
    <row r="19605" spans="1:8" x14ac:dyDescent="0.15">
      <c r="A19605" s="2"/>
      <c r="B19605" s="8" t="s">
        <v>93301</v>
      </c>
      <c r="C19605" s="8" t="s">
        <v>26961</v>
      </c>
      <c r="D19605" s="19" t="s">
        <v>32984</v>
      </c>
      <c r="E19605" s="8" t="s">
        <v>15460</v>
      </c>
      <c r="F19605" s="8" t="s">
        <v>50320</v>
      </c>
      <c r="G19605" s="8" t="s">
        <v>3139</v>
      </c>
      <c r="H19605" s="8" t="s">
        <v>67505</v>
      </c>
    </row>
    <row r="19606" spans="1:8" x14ac:dyDescent="0.15">
      <c r="A19606" s="2"/>
      <c r="B19606" s="8" t="s">
        <v>93302</v>
      </c>
      <c r="C19606" s="8" t="s">
        <v>26961</v>
      </c>
      <c r="D19606" s="19" t="s">
        <v>42601</v>
      </c>
      <c r="E19606" s="8" t="s">
        <v>35986</v>
      </c>
      <c r="F19606" s="8" t="s">
        <v>50320</v>
      </c>
      <c r="G19606" s="8" t="s">
        <v>3162</v>
      </c>
      <c r="H19606" s="8" t="s">
        <v>93303</v>
      </c>
    </row>
    <row r="19607" spans="1:8" x14ac:dyDescent="0.15">
      <c r="A19607" s="2"/>
      <c r="B19607" s="8" t="s">
        <v>93304</v>
      </c>
      <c r="C19607" s="8" t="s">
        <v>26961</v>
      </c>
      <c r="D19607" s="19" t="s">
        <v>32977</v>
      </c>
      <c r="E19607" s="8" t="s">
        <v>10223</v>
      </c>
      <c r="F19607" s="8" t="s">
        <v>56224</v>
      </c>
      <c r="G19607" s="8" t="s">
        <v>51756</v>
      </c>
      <c r="H19607" s="8" t="s">
        <v>65015</v>
      </c>
    </row>
    <row r="19608" spans="1:8" x14ac:dyDescent="0.15">
      <c r="A19608" s="2"/>
      <c r="B19608" s="8" t="s">
        <v>93305</v>
      </c>
      <c r="C19608" s="8" t="s">
        <v>26961</v>
      </c>
      <c r="D19608" s="19" t="s">
        <v>21044</v>
      </c>
      <c r="E19608" s="8" t="s">
        <v>42588</v>
      </c>
      <c r="F19608" s="8" t="s">
        <v>56224</v>
      </c>
      <c r="G19608" s="8" t="s">
        <v>51751</v>
      </c>
      <c r="H19608" s="8" t="s">
        <v>7952</v>
      </c>
    </row>
    <row r="19609" spans="1:8" x14ac:dyDescent="0.15">
      <c r="A19609" s="2"/>
      <c r="B19609" s="8" t="s">
        <v>93306</v>
      </c>
      <c r="C19609" s="8" t="s">
        <v>26961</v>
      </c>
      <c r="D19609" s="19" t="s">
        <v>32939</v>
      </c>
      <c r="E19609" s="8" t="s">
        <v>35996</v>
      </c>
      <c r="F19609" s="8" t="s">
        <v>50320</v>
      </c>
      <c r="G19609" s="8" t="s">
        <v>44049</v>
      </c>
      <c r="H19609" s="8" t="s">
        <v>93307</v>
      </c>
    </row>
    <row r="19610" spans="1:8" x14ac:dyDescent="0.15">
      <c r="A19610" s="2"/>
      <c r="B19610" s="8" t="s">
        <v>93308</v>
      </c>
      <c r="C19610" s="8" t="s">
        <v>26961</v>
      </c>
      <c r="D19610" s="19" t="s">
        <v>42600</v>
      </c>
      <c r="E19610" s="8" t="s">
        <v>36001</v>
      </c>
      <c r="F19610" s="8" t="s">
        <v>56227</v>
      </c>
      <c r="G19610" s="8" t="s">
        <v>21656</v>
      </c>
      <c r="H19610" s="8" t="s">
        <v>93309</v>
      </c>
    </row>
    <row r="19611" spans="1:8" x14ac:dyDescent="0.15">
      <c r="A19611" s="2"/>
      <c r="B19611" s="8" t="s">
        <v>93310</v>
      </c>
      <c r="C19611" s="8" t="s">
        <v>26961</v>
      </c>
      <c r="D19611" s="19" t="s">
        <v>42582</v>
      </c>
      <c r="E19611" s="8" t="s">
        <v>2154</v>
      </c>
      <c r="F19611" s="8" t="s">
        <v>50307</v>
      </c>
      <c r="G19611" s="8" t="s">
        <v>44029</v>
      </c>
      <c r="H19611" s="8" t="s">
        <v>93311</v>
      </c>
    </row>
    <row r="19612" spans="1:8" x14ac:dyDescent="0.15">
      <c r="A19612" s="2"/>
      <c r="B19612" s="8" t="s">
        <v>93312</v>
      </c>
      <c r="C19612" s="8" t="s">
        <v>26961</v>
      </c>
      <c r="D19612" s="19" t="s">
        <v>42603</v>
      </c>
      <c r="E19612" s="8" t="s">
        <v>35967</v>
      </c>
      <c r="F19612" s="8" t="s">
        <v>57639</v>
      </c>
      <c r="G19612" s="8" t="s">
        <v>51749</v>
      </c>
      <c r="H19612" s="8" t="s">
        <v>55383</v>
      </c>
    </row>
    <row r="19613" spans="1:8" x14ac:dyDescent="0.15">
      <c r="A19613" s="2"/>
      <c r="B19613" s="8" t="s">
        <v>93313</v>
      </c>
      <c r="C19613" s="8" t="s">
        <v>26961</v>
      </c>
      <c r="D19613" s="19" t="s">
        <v>32960</v>
      </c>
      <c r="E19613" s="8" t="s">
        <v>35991</v>
      </c>
      <c r="F19613" s="8" t="s">
        <v>57639</v>
      </c>
      <c r="G19613" s="8" t="s">
        <v>2975</v>
      </c>
      <c r="H19613" s="8" t="s">
        <v>93314</v>
      </c>
    </row>
    <row r="19614" spans="1:8" x14ac:dyDescent="0.15">
      <c r="A19614" s="2"/>
      <c r="B19614" s="8" t="s">
        <v>93315</v>
      </c>
      <c r="C19614" s="8" t="s">
        <v>26961</v>
      </c>
      <c r="D19614" s="19" t="s">
        <v>32962</v>
      </c>
      <c r="E19614" s="8" t="s">
        <v>36004</v>
      </c>
      <c r="F19614" s="8" t="s">
        <v>56224</v>
      </c>
      <c r="G19614" s="8" t="s">
        <v>51751</v>
      </c>
      <c r="H19614" s="8" t="s">
        <v>58269</v>
      </c>
    </row>
    <row r="19615" spans="1:8" x14ac:dyDescent="0.15">
      <c r="A19615" s="2"/>
      <c r="B19615" s="8" t="s">
        <v>93316</v>
      </c>
      <c r="C19615" s="8" t="s">
        <v>26961</v>
      </c>
      <c r="D19615" s="19" t="s">
        <v>32967</v>
      </c>
      <c r="E19615" s="8" t="s">
        <v>10048</v>
      </c>
      <c r="F19615" s="8" t="s">
        <v>50320</v>
      </c>
      <c r="G19615" s="8" t="s">
        <v>3139</v>
      </c>
      <c r="H19615" s="8" t="s">
        <v>52078</v>
      </c>
    </row>
    <row r="19616" spans="1:8" x14ac:dyDescent="0.15">
      <c r="A19616" s="2"/>
      <c r="B19616" s="8" t="s">
        <v>93317</v>
      </c>
      <c r="C19616" s="8" t="s">
        <v>26961</v>
      </c>
      <c r="D19616" s="19" t="s">
        <v>42576</v>
      </c>
      <c r="E19616" s="8" t="s">
        <v>36025</v>
      </c>
      <c r="F19616" s="8" t="s">
        <v>56224</v>
      </c>
      <c r="G19616" s="8" t="s">
        <v>51751</v>
      </c>
      <c r="H19616" s="8" t="s">
        <v>65037</v>
      </c>
    </row>
    <row r="19617" spans="1:8" x14ac:dyDescent="0.15">
      <c r="A19617" s="2"/>
      <c r="B19617" s="8" t="s">
        <v>93318</v>
      </c>
      <c r="C19617" s="8" t="s">
        <v>26961</v>
      </c>
      <c r="D19617" s="19" t="s">
        <v>32951</v>
      </c>
      <c r="E19617" s="8" t="s">
        <v>36010</v>
      </c>
      <c r="F19617" s="8" t="s">
        <v>56225</v>
      </c>
      <c r="G19617" s="8" t="s">
        <v>21690</v>
      </c>
      <c r="H19617" s="8" t="s">
        <v>93319</v>
      </c>
    </row>
    <row r="19618" spans="1:8" x14ac:dyDescent="0.15">
      <c r="A19618" s="2"/>
      <c r="B19618" s="8" t="s">
        <v>93320</v>
      </c>
      <c r="C19618" s="8" t="s">
        <v>26961</v>
      </c>
      <c r="D19618" s="19" t="s">
        <v>42590</v>
      </c>
      <c r="E19618" s="8" t="s">
        <v>35972</v>
      </c>
      <c r="F19618" s="8" t="s">
        <v>57639</v>
      </c>
      <c r="G19618" s="8" t="s">
        <v>2975</v>
      </c>
      <c r="H19618" s="8" t="s">
        <v>93321</v>
      </c>
    </row>
    <row r="19619" spans="1:8" x14ac:dyDescent="0.15">
      <c r="A19619" s="2"/>
      <c r="B19619" s="8" t="s">
        <v>93322</v>
      </c>
      <c r="C19619" s="8" t="s">
        <v>26961</v>
      </c>
      <c r="D19619" s="19" t="s">
        <v>42598</v>
      </c>
      <c r="E19619" s="8" t="s">
        <v>36080</v>
      </c>
      <c r="F19619" s="8" t="s">
        <v>50320</v>
      </c>
      <c r="G19619" s="8" t="s">
        <v>3139</v>
      </c>
      <c r="H19619" s="8" t="s">
        <v>62010</v>
      </c>
    </row>
    <row r="19620" spans="1:8" x14ac:dyDescent="0.15">
      <c r="A19620" s="2"/>
      <c r="B19620" s="8" t="s">
        <v>93323</v>
      </c>
      <c r="C19620" s="8" t="s">
        <v>26961</v>
      </c>
      <c r="D19620" s="19" t="s">
        <v>42594</v>
      </c>
      <c r="E19620" s="8" t="s">
        <v>36046</v>
      </c>
      <c r="F19620" s="8" t="s">
        <v>56225</v>
      </c>
      <c r="G19620" s="8" t="s">
        <v>21690</v>
      </c>
      <c r="H19620" s="8" t="s">
        <v>93324</v>
      </c>
    </row>
    <row r="19621" spans="1:8" x14ac:dyDescent="0.15">
      <c r="A19621" s="2"/>
      <c r="B19621" s="8" t="s">
        <v>93325</v>
      </c>
      <c r="C19621" s="8" t="s">
        <v>26961</v>
      </c>
      <c r="D19621" s="19" t="s">
        <v>42614</v>
      </c>
      <c r="E19621" s="8" t="s">
        <v>36020</v>
      </c>
      <c r="F19621" s="8" t="s">
        <v>50320</v>
      </c>
      <c r="G19621" s="8" t="s">
        <v>4560</v>
      </c>
      <c r="H19621" s="8" t="s">
        <v>67504</v>
      </c>
    </row>
    <row r="19622" spans="1:8" x14ac:dyDescent="0.15">
      <c r="A19622" s="2"/>
      <c r="B19622" s="8" t="s">
        <v>93326</v>
      </c>
      <c r="C19622" s="8" t="s">
        <v>26961</v>
      </c>
      <c r="D19622" s="19" t="s">
        <v>42583</v>
      </c>
      <c r="E19622" s="8" t="s">
        <v>11000</v>
      </c>
      <c r="F19622" s="8" t="s">
        <v>56225</v>
      </c>
      <c r="G19622" s="8" t="s">
        <v>6944</v>
      </c>
      <c r="H19622" s="8" t="s">
        <v>93327</v>
      </c>
    </row>
    <row r="19623" spans="1:8" x14ac:dyDescent="0.15">
      <c r="A19623" s="2"/>
      <c r="B19623" s="8" t="s">
        <v>93328</v>
      </c>
      <c r="C19623" s="8" t="s">
        <v>26961</v>
      </c>
      <c r="D19623" s="19" t="s">
        <v>42593</v>
      </c>
      <c r="E19623" s="8" t="s">
        <v>22882</v>
      </c>
      <c r="F19623" s="8" t="s">
        <v>56224</v>
      </c>
      <c r="G19623" s="8" t="s">
        <v>51751</v>
      </c>
      <c r="H19623" s="8" t="s">
        <v>3541</v>
      </c>
    </row>
    <row r="19624" spans="1:8" x14ac:dyDescent="0.15">
      <c r="A19624" s="2"/>
      <c r="B19624" s="8" t="s">
        <v>93329</v>
      </c>
      <c r="C19624" s="8" t="s">
        <v>26961</v>
      </c>
      <c r="D19624" s="19" t="s">
        <v>32948</v>
      </c>
      <c r="E19624" s="8" t="s">
        <v>36043</v>
      </c>
      <c r="F19624" s="8" t="s">
        <v>50320</v>
      </c>
      <c r="G19624" s="8" t="s">
        <v>21680</v>
      </c>
      <c r="H19624" s="8" t="s">
        <v>93330</v>
      </c>
    </row>
    <row r="19625" spans="1:8" x14ac:dyDescent="0.15">
      <c r="A19625" s="2"/>
      <c r="B19625" s="8" t="s">
        <v>93331</v>
      </c>
      <c r="C19625" s="8" t="s">
        <v>26961</v>
      </c>
      <c r="D19625" s="19" t="s">
        <v>42604</v>
      </c>
      <c r="E19625" s="8" t="s">
        <v>22022</v>
      </c>
      <c r="F19625" s="8" t="s">
        <v>56224</v>
      </c>
      <c r="G19625" s="8" t="s">
        <v>51756</v>
      </c>
      <c r="H19625" s="8" t="s">
        <v>62986</v>
      </c>
    </row>
    <row r="19626" spans="1:8" x14ac:dyDescent="0.15">
      <c r="A19626" s="2"/>
      <c r="B19626" s="8" t="s">
        <v>93332</v>
      </c>
      <c r="C19626" s="8" t="s">
        <v>26961</v>
      </c>
      <c r="D19626" s="19" t="s">
        <v>32975</v>
      </c>
      <c r="E19626" s="8" t="s">
        <v>36082</v>
      </c>
      <c r="F19626" s="8" t="s">
        <v>56224</v>
      </c>
      <c r="G19626" s="8" t="s">
        <v>51751</v>
      </c>
      <c r="H19626" s="8" t="s">
        <v>52020</v>
      </c>
    </row>
    <row r="19627" spans="1:8" x14ac:dyDescent="0.15">
      <c r="A19627" s="2"/>
      <c r="B19627" s="8" t="s">
        <v>93333</v>
      </c>
      <c r="C19627" s="8" t="s">
        <v>26961</v>
      </c>
      <c r="D19627" s="19" t="s">
        <v>42613</v>
      </c>
      <c r="E19627" s="8" t="s">
        <v>32909</v>
      </c>
      <c r="F19627" s="8" t="s">
        <v>56224</v>
      </c>
      <c r="G19627" s="8" t="s">
        <v>51751</v>
      </c>
      <c r="H19627" s="8" t="s">
        <v>66966</v>
      </c>
    </row>
    <row r="19628" spans="1:8" x14ac:dyDescent="0.15">
      <c r="A19628" s="2"/>
      <c r="B19628" s="8" t="s">
        <v>93334</v>
      </c>
      <c r="C19628" s="8" t="s">
        <v>26961</v>
      </c>
      <c r="D19628" s="19" t="s">
        <v>32906</v>
      </c>
      <c r="E19628" s="8" t="s">
        <v>22808</v>
      </c>
      <c r="F19628" s="8" t="s">
        <v>44046</v>
      </c>
      <c r="G19628" s="8" t="s">
        <v>50325</v>
      </c>
      <c r="H19628" s="8" t="s">
        <v>63688</v>
      </c>
    </row>
    <row r="19629" spans="1:8" x14ac:dyDescent="0.15">
      <c r="A19629" s="2"/>
      <c r="B19629" s="8" t="s">
        <v>93335</v>
      </c>
      <c r="C19629" s="8" t="s">
        <v>26961</v>
      </c>
      <c r="D19629" s="19" t="s">
        <v>32983</v>
      </c>
      <c r="E19629" s="8" t="s">
        <v>36069</v>
      </c>
      <c r="F19629" s="8" t="s">
        <v>50320</v>
      </c>
      <c r="G19629" s="8" t="s">
        <v>3127</v>
      </c>
      <c r="H19629" s="8" t="s">
        <v>93336</v>
      </c>
    </row>
    <row r="19630" spans="1:8" x14ac:dyDescent="0.15">
      <c r="A19630" s="2"/>
      <c r="B19630" s="8" t="s">
        <v>93337</v>
      </c>
      <c r="C19630" s="8" t="s">
        <v>26961</v>
      </c>
      <c r="D19630" s="19" t="s">
        <v>32945</v>
      </c>
      <c r="E19630" s="8" t="s">
        <v>21039</v>
      </c>
      <c r="F19630" s="8" t="s">
        <v>50320</v>
      </c>
      <c r="G19630" s="8" t="s">
        <v>3127</v>
      </c>
      <c r="H19630" s="8" t="s">
        <v>57260</v>
      </c>
    </row>
    <row r="19631" spans="1:8" x14ac:dyDescent="0.15">
      <c r="A19631" s="2"/>
      <c r="B19631" s="8" t="s">
        <v>93338</v>
      </c>
      <c r="C19631" s="8" t="s">
        <v>26961</v>
      </c>
      <c r="D19631" s="19" t="s">
        <v>42592</v>
      </c>
      <c r="E19631" s="8" t="s">
        <v>1580</v>
      </c>
      <c r="F19631" s="8" t="s">
        <v>50307</v>
      </c>
      <c r="G19631" s="8" t="s">
        <v>44029</v>
      </c>
      <c r="H19631" s="8" t="s">
        <v>63704</v>
      </c>
    </row>
    <row r="19632" spans="1:8" x14ac:dyDescent="0.15">
      <c r="A19632" s="2"/>
      <c r="B19632" s="8" t="s">
        <v>93339</v>
      </c>
      <c r="C19632" s="8" t="s">
        <v>26961</v>
      </c>
      <c r="D19632" s="19" t="s">
        <v>42620</v>
      </c>
      <c r="E19632" s="8" t="s">
        <v>36003</v>
      </c>
      <c r="F19632" s="8" t="s">
        <v>56225</v>
      </c>
      <c r="G19632" s="8" t="s">
        <v>21690</v>
      </c>
      <c r="H19632" s="8" t="s">
        <v>65032</v>
      </c>
    </row>
    <row r="19633" spans="1:8" x14ac:dyDescent="0.15">
      <c r="A19633" s="2"/>
      <c r="B19633" s="8" t="s">
        <v>93340</v>
      </c>
      <c r="C19633" s="8" t="s">
        <v>26961</v>
      </c>
      <c r="D19633" s="19" t="s">
        <v>32946</v>
      </c>
      <c r="E19633" s="8" t="s">
        <v>14342</v>
      </c>
      <c r="F19633" s="8" t="s">
        <v>50320</v>
      </c>
      <c r="G19633" s="8" t="s">
        <v>51743</v>
      </c>
      <c r="H19633" s="8" t="s">
        <v>93341</v>
      </c>
    </row>
    <row r="19634" spans="1:8" x14ac:dyDescent="0.15">
      <c r="A19634" s="2"/>
      <c r="B19634" s="8" t="s">
        <v>93342</v>
      </c>
      <c r="C19634" s="8" t="s">
        <v>26961</v>
      </c>
      <c r="D19634" s="19" t="s">
        <v>42602</v>
      </c>
      <c r="E19634" s="8" t="s">
        <v>36084</v>
      </c>
      <c r="F19634" s="8" t="s">
        <v>56225</v>
      </c>
      <c r="G19634" s="8" t="s">
        <v>21690</v>
      </c>
      <c r="H19634" s="8" t="s">
        <v>63676</v>
      </c>
    </row>
    <row r="19635" spans="1:8" x14ac:dyDescent="0.15">
      <c r="A19635" s="2"/>
      <c r="B19635" s="8" t="s">
        <v>93343</v>
      </c>
      <c r="C19635" s="8" t="s">
        <v>26961</v>
      </c>
      <c r="D19635" s="19" t="s">
        <v>42606</v>
      </c>
      <c r="E19635" s="8" t="s">
        <v>22822</v>
      </c>
      <c r="F19635" s="8" t="s">
        <v>56224</v>
      </c>
      <c r="G19635" s="8" t="s">
        <v>51751</v>
      </c>
      <c r="H19635" s="8" t="s">
        <v>56385</v>
      </c>
    </row>
    <row r="19636" spans="1:8" x14ac:dyDescent="0.15">
      <c r="A19636" s="2"/>
      <c r="B19636" s="8" t="s">
        <v>93344</v>
      </c>
      <c r="C19636" s="8" t="s">
        <v>26961</v>
      </c>
      <c r="D19636" s="19" t="s">
        <v>32988</v>
      </c>
      <c r="E19636" s="8" t="s">
        <v>1962</v>
      </c>
      <c r="F19636" s="8" t="s">
        <v>50320</v>
      </c>
      <c r="G19636" s="8" t="s">
        <v>44049</v>
      </c>
      <c r="H19636" s="8" t="s">
        <v>67501</v>
      </c>
    </row>
    <row r="19637" spans="1:8" x14ac:dyDescent="0.15">
      <c r="A19637" s="2"/>
      <c r="B19637" s="8" t="s">
        <v>93345</v>
      </c>
      <c r="C19637" s="8" t="s">
        <v>26961</v>
      </c>
      <c r="D19637" s="19" t="s">
        <v>42615</v>
      </c>
      <c r="E19637" s="8" t="s">
        <v>36006</v>
      </c>
      <c r="F19637" s="8" t="s">
        <v>50315</v>
      </c>
      <c r="G19637" s="8" t="s">
        <v>3823</v>
      </c>
      <c r="H19637" s="8" t="s">
        <v>67506</v>
      </c>
    </row>
    <row r="19638" spans="1:8" x14ac:dyDescent="0.15">
      <c r="A19638" s="2"/>
      <c r="B19638" s="8" t="s">
        <v>93346</v>
      </c>
      <c r="C19638" s="8" t="s">
        <v>26961</v>
      </c>
      <c r="D19638" s="19" t="s">
        <v>32910</v>
      </c>
      <c r="E19638" s="8" t="s">
        <v>10640</v>
      </c>
      <c r="F19638" s="8" t="s">
        <v>50320</v>
      </c>
      <c r="G19638" s="8" t="s">
        <v>21683</v>
      </c>
      <c r="H19638" s="8" t="s">
        <v>60289</v>
      </c>
    </row>
    <row r="19639" spans="1:8" x14ac:dyDescent="0.15">
      <c r="A19639" s="2"/>
      <c r="B19639" s="8" t="s">
        <v>93347</v>
      </c>
      <c r="C19639" s="8" t="s">
        <v>26961</v>
      </c>
      <c r="D19639" s="19" t="s">
        <v>42621</v>
      </c>
      <c r="E19639" s="8" t="s">
        <v>42595</v>
      </c>
      <c r="F19639" s="8" t="s">
        <v>50320</v>
      </c>
      <c r="G19639" s="8" t="s">
        <v>21698</v>
      </c>
      <c r="H19639" s="8" t="s">
        <v>52076</v>
      </c>
    </row>
    <row r="19640" spans="1:8" x14ac:dyDescent="0.15">
      <c r="A19640" s="2"/>
      <c r="B19640" s="8" t="s">
        <v>93348</v>
      </c>
      <c r="C19640" s="8" t="s">
        <v>26961</v>
      </c>
      <c r="D19640" s="19" t="s">
        <v>42619</v>
      </c>
      <c r="E19640" s="8" t="s">
        <v>36017</v>
      </c>
      <c r="F19640" s="8" t="s">
        <v>56225</v>
      </c>
      <c r="G19640" s="8" t="s">
        <v>6944</v>
      </c>
      <c r="H19640" s="8" t="s">
        <v>93349</v>
      </c>
    </row>
    <row r="19641" spans="1:8" x14ac:dyDescent="0.15">
      <c r="A19641" s="2"/>
      <c r="B19641" s="8" t="s">
        <v>93350</v>
      </c>
      <c r="C19641" s="8" t="s">
        <v>26961</v>
      </c>
      <c r="D19641" s="19" t="s">
        <v>42608</v>
      </c>
      <c r="E19641" s="8" t="s">
        <v>36059</v>
      </c>
      <c r="F19641" s="8" t="s">
        <v>56224</v>
      </c>
      <c r="G19641" s="8" t="s">
        <v>51751</v>
      </c>
      <c r="H19641" s="8" t="s">
        <v>12492</v>
      </c>
    </row>
    <row r="19642" spans="1:8" x14ac:dyDescent="0.15">
      <c r="A19642" s="2"/>
      <c r="B19642" s="8" t="s">
        <v>93351</v>
      </c>
      <c r="C19642" s="8" t="s">
        <v>26961</v>
      </c>
      <c r="D19642" s="19" t="s">
        <v>32981</v>
      </c>
      <c r="E19642" s="8" t="s">
        <v>36073</v>
      </c>
      <c r="F19642" s="8" t="s">
        <v>56224</v>
      </c>
      <c r="G19642" s="8" t="s">
        <v>51751</v>
      </c>
      <c r="H19642" s="8" t="s">
        <v>52036</v>
      </c>
    </row>
    <row r="19643" spans="1:8" x14ac:dyDescent="0.15">
      <c r="A19643" s="2"/>
      <c r="B19643" s="8" t="s">
        <v>93352</v>
      </c>
      <c r="C19643" s="8" t="s">
        <v>26961</v>
      </c>
      <c r="D19643" s="19" t="s">
        <v>32964</v>
      </c>
      <c r="E19643" s="8" t="s">
        <v>36088</v>
      </c>
      <c r="F19643" s="8" t="s">
        <v>57639</v>
      </c>
      <c r="G19643" s="8" t="s">
        <v>51749</v>
      </c>
      <c r="H19643" s="8" t="s">
        <v>65012</v>
      </c>
    </row>
    <row r="19644" spans="1:8" x14ac:dyDescent="0.15">
      <c r="A19644" s="2"/>
      <c r="B19644" s="8" t="s">
        <v>93353</v>
      </c>
      <c r="C19644" s="8" t="s">
        <v>26961</v>
      </c>
      <c r="D19644" s="19" t="s">
        <v>42611</v>
      </c>
      <c r="E19644" s="8" t="s">
        <v>14696</v>
      </c>
      <c r="F19644" s="8" t="s">
        <v>56224</v>
      </c>
      <c r="G19644" s="8" t="s">
        <v>51756</v>
      </c>
      <c r="H19644" s="8" t="s">
        <v>56437</v>
      </c>
    </row>
    <row r="19645" spans="1:8" x14ac:dyDescent="0.15">
      <c r="A19645" s="2"/>
      <c r="B19645" s="8" t="s">
        <v>93354</v>
      </c>
      <c r="C19645" s="8" t="s">
        <v>26961</v>
      </c>
      <c r="D19645" s="19" t="s">
        <v>42622</v>
      </c>
      <c r="E19645" s="8" t="s">
        <v>5104</v>
      </c>
      <c r="F19645" s="8" t="s">
        <v>50320</v>
      </c>
      <c r="G19645" s="8" t="s">
        <v>51743</v>
      </c>
      <c r="H19645" s="8" t="s">
        <v>58286</v>
      </c>
    </row>
    <row r="19646" spans="1:8" x14ac:dyDescent="0.15">
      <c r="A19646" s="2"/>
      <c r="B19646" s="8" t="s">
        <v>93355</v>
      </c>
      <c r="C19646" s="8" t="s">
        <v>26961</v>
      </c>
      <c r="D19646" s="19" t="s">
        <v>42607</v>
      </c>
      <c r="E19646" s="8" t="s">
        <v>15077</v>
      </c>
      <c r="F19646" s="8" t="s">
        <v>57639</v>
      </c>
      <c r="G19646" s="8" t="s">
        <v>2975</v>
      </c>
      <c r="H19646" s="8" t="s">
        <v>12504</v>
      </c>
    </row>
    <row r="19647" spans="1:8" x14ac:dyDescent="0.15">
      <c r="A19647" s="2"/>
      <c r="B19647" s="8" t="s">
        <v>93356</v>
      </c>
      <c r="C19647" s="8" t="s">
        <v>26961</v>
      </c>
      <c r="D19647" s="19" t="s">
        <v>42609</v>
      </c>
      <c r="E19647" s="8" t="s">
        <v>36055</v>
      </c>
      <c r="F19647" s="8" t="s">
        <v>50320</v>
      </c>
      <c r="G19647" s="8" t="s">
        <v>21697</v>
      </c>
      <c r="H19647" s="8" t="s">
        <v>67503</v>
      </c>
    </row>
    <row r="19648" spans="1:8" x14ac:dyDescent="0.15">
      <c r="A19648" s="2"/>
      <c r="B19648" s="8" t="s">
        <v>93357</v>
      </c>
      <c r="C19648" s="8" t="s">
        <v>26961</v>
      </c>
      <c r="D19648" s="19" t="s">
        <v>32989</v>
      </c>
      <c r="E19648" s="8" t="s">
        <v>34347</v>
      </c>
      <c r="F19648" s="8" t="s">
        <v>50320</v>
      </c>
      <c r="G19648" s="8" t="s">
        <v>44049</v>
      </c>
      <c r="H19648" s="8" t="s">
        <v>93358</v>
      </c>
    </row>
    <row r="19649" spans="1:8" x14ac:dyDescent="0.15">
      <c r="A19649" s="2"/>
      <c r="B19649" s="8" t="s">
        <v>93359</v>
      </c>
      <c r="C19649" s="8" t="s">
        <v>26961</v>
      </c>
      <c r="D19649" s="19" t="s">
        <v>42617</v>
      </c>
      <c r="E19649" s="8" t="s">
        <v>32958</v>
      </c>
      <c r="F19649" s="8" t="s">
        <v>50320</v>
      </c>
      <c r="G19649" s="8" t="s">
        <v>3178</v>
      </c>
      <c r="H19649" s="8" t="s">
        <v>93360</v>
      </c>
    </row>
    <row r="19650" spans="1:8" x14ac:dyDescent="0.15">
      <c r="A19650" s="2"/>
      <c r="B19650" s="8" t="s">
        <v>93361</v>
      </c>
      <c r="C19650" s="8" t="s">
        <v>26961</v>
      </c>
      <c r="D19650" s="19" t="s">
        <v>32969</v>
      </c>
      <c r="E19650" s="8" t="s">
        <v>8952</v>
      </c>
      <c r="F19650" s="8" t="s">
        <v>50320</v>
      </c>
      <c r="G19650" s="8" t="s">
        <v>21696</v>
      </c>
      <c r="H19650" s="8" t="s">
        <v>65007</v>
      </c>
    </row>
    <row r="19651" spans="1:8" x14ac:dyDescent="0.15">
      <c r="A19651" s="2"/>
      <c r="B19651" s="8" t="s">
        <v>93362</v>
      </c>
      <c r="C19651" s="8" t="s">
        <v>26961</v>
      </c>
      <c r="D19651" s="19" t="s">
        <v>32941</v>
      </c>
      <c r="E19651" s="8" t="s">
        <v>36086</v>
      </c>
      <c r="F19651" s="8" t="s">
        <v>50320</v>
      </c>
      <c r="G19651" s="8" t="s">
        <v>44049</v>
      </c>
      <c r="H19651" s="8" t="s">
        <v>93363</v>
      </c>
    </row>
    <row r="19652" spans="1:8" x14ac:dyDescent="0.15">
      <c r="A19652" s="2"/>
      <c r="B19652" s="8" t="s">
        <v>93364</v>
      </c>
      <c r="C19652" s="8" t="s">
        <v>26961</v>
      </c>
      <c r="D19652" s="19" t="s">
        <v>32985</v>
      </c>
      <c r="E19652" s="8" t="s">
        <v>36021</v>
      </c>
      <c r="F19652" s="8" t="s">
        <v>58717</v>
      </c>
      <c r="G19652" s="8" t="s">
        <v>50429</v>
      </c>
      <c r="H19652" s="8" t="s">
        <v>56654</v>
      </c>
    </row>
    <row r="19653" spans="1:8" x14ac:dyDescent="0.15">
      <c r="A19653" s="2"/>
      <c r="B19653" s="8" t="s">
        <v>93365</v>
      </c>
      <c r="C19653" s="8" t="s">
        <v>26961</v>
      </c>
      <c r="D19653" s="19" t="s">
        <v>32908</v>
      </c>
      <c r="E19653" s="8" t="s">
        <v>22147</v>
      </c>
      <c r="F19653" s="8" t="s">
        <v>50320</v>
      </c>
      <c r="G19653" s="8" t="s">
        <v>51742</v>
      </c>
      <c r="H19653" s="8" t="s">
        <v>65050</v>
      </c>
    </row>
    <row r="19654" spans="1:8" x14ac:dyDescent="0.15">
      <c r="A19654" s="2"/>
      <c r="B19654" s="8" t="s">
        <v>93366</v>
      </c>
      <c r="C19654" s="8" t="s">
        <v>26961</v>
      </c>
      <c r="D19654" s="19" t="s">
        <v>42616</v>
      </c>
      <c r="E19654" s="8" t="s">
        <v>36024</v>
      </c>
      <c r="F19654" s="8" t="s">
        <v>56225</v>
      </c>
      <c r="G19654" s="8" t="s">
        <v>44042</v>
      </c>
      <c r="H19654" s="8" t="s">
        <v>62959</v>
      </c>
    </row>
    <row r="19655" spans="1:8" x14ac:dyDescent="0.15">
      <c r="A19655" s="2"/>
      <c r="B19655" s="8" t="s">
        <v>93367</v>
      </c>
      <c r="C19655" s="8" t="s">
        <v>26961</v>
      </c>
      <c r="D19655" s="19" t="s">
        <v>42635</v>
      </c>
      <c r="E19655" s="8" t="s">
        <v>36048</v>
      </c>
      <c r="F19655" s="8" t="s">
        <v>50320</v>
      </c>
      <c r="G19655" s="8" t="s">
        <v>44033</v>
      </c>
      <c r="H19655" s="8" t="s">
        <v>93368</v>
      </c>
    </row>
    <row r="19656" spans="1:8" x14ac:dyDescent="0.15">
      <c r="A19656" s="2"/>
      <c r="B19656" s="8" t="s">
        <v>93369</v>
      </c>
      <c r="C19656" s="8" t="s">
        <v>26961</v>
      </c>
      <c r="D19656" s="19" t="s">
        <v>42634</v>
      </c>
      <c r="E19656" s="8" t="s">
        <v>5797</v>
      </c>
      <c r="F19656" s="8" t="s">
        <v>56224</v>
      </c>
      <c r="G19656" s="8" t="s">
        <v>51756</v>
      </c>
      <c r="H19656" s="8" t="s">
        <v>67491</v>
      </c>
    </row>
    <row r="19657" spans="1:8" x14ac:dyDescent="0.15">
      <c r="A19657" s="2"/>
      <c r="B19657" s="8" t="s">
        <v>93370</v>
      </c>
      <c r="C19657" s="8" t="s">
        <v>26961</v>
      </c>
      <c r="D19657" s="19" t="s">
        <v>32923</v>
      </c>
      <c r="E19657" s="8" t="s">
        <v>36012</v>
      </c>
      <c r="F19657" s="8" t="s">
        <v>50320</v>
      </c>
      <c r="G19657" s="8" t="s">
        <v>21680</v>
      </c>
      <c r="H19657" s="8" t="s">
        <v>62954</v>
      </c>
    </row>
    <row r="19658" spans="1:8" x14ac:dyDescent="0.15">
      <c r="A19658" s="2"/>
      <c r="B19658" s="8" t="s">
        <v>93371</v>
      </c>
      <c r="C19658" s="8" t="s">
        <v>26961</v>
      </c>
      <c r="D19658" s="19" t="s">
        <v>32956</v>
      </c>
      <c r="E19658" s="8" t="s">
        <v>42597</v>
      </c>
      <c r="F19658" s="8" t="s">
        <v>50320</v>
      </c>
      <c r="G19658" s="8" t="s">
        <v>3188</v>
      </c>
      <c r="H19658" s="8" t="s">
        <v>93372</v>
      </c>
    </row>
    <row r="19659" spans="1:8" x14ac:dyDescent="0.15">
      <c r="A19659" s="2"/>
      <c r="B19659" s="8" t="s">
        <v>93373</v>
      </c>
      <c r="C19659" s="8" t="s">
        <v>26961</v>
      </c>
      <c r="D19659" s="19" t="s">
        <v>20858</v>
      </c>
      <c r="E19659" s="8" t="s">
        <v>34941</v>
      </c>
      <c r="F19659" s="8" t="s">
        <v>56224</v>
      </c>
      <c r="G19659" s="8" t="s">
        <v>51751</v>
      </c>
      <c r="H19659" s="8" t="s">
        <v>3786</v>
      </c>
    </row>
    <row r="19660" spans="1:8" x14ac:dyDescent="0.15">
      <c r="A19660" s="2"/>
      <c r="B19660" s="8" t="s">
        <v>93374</v>
      </c>
      <c r="C19660" s="8" t="s">
        <v>26961</v>
      </c>
      <c r="D19660" s="19" t="s">
        <v>32950</v>
      </c>
      <c r="E19660" s="8" t="s">
        <v>36037</v>
      </c>
      <c r="F19660" s="8" t="s">
        <v>50320</v>
      </c>
      <c r="G19660" s="8" t="s">
        <v>51743</v>
      </c>
      <c r="H19660" s="8" t="s">
        <v>51507</v>
      </c>
    </row>
    <row r="19661" spans="1:8" x14ac:dyDescent="0.15">
      <c r="A19661" s="2"/>
      <c r="B19661" s="8" t="s">
        <v>93375</v>
      </c>
      <c r="C19661" s="8" t="s">
        <v>26961</v>
      </c>
      <c r="D19661" s="19" t="s">
        <v>42629</v>
      </c>
      <c r="E19661" s="8" t="s">
        <v>36022</v>
      </c>
      <c r="F19661" s="8" t="s">
        <v>56224</v>
      </c>
      <c r="G19661" s="8" t="s">
        <v>51751</v>
      </c>
      <c r="H19661" s="8" t="s">
        <v>93376</v>
      </c>
    </row>
    <row r="19662" spans="1:8" x14ac:dyDescent="0.15">
      <c r="A19662" s="2"/>
      <c r="B19662" s="8" t="s">
        <v>93377</v>
      </c>
      <c r="C19662" s="8" t="s">
        <v>26961</v>
      </c>
      <c r="D19662" s="19" t="s">
        <v>32920</v>
      </c>
      <c r="E19662" s="8" t="s">
        <v>36007</v>
      </c>
      <c r="F19662" s="8" t="s">
        <v>57550</v>
      </c>
      <c r="G19662" s="8" t="s">
        <v>50333</v>
      </c>
      <c r="H19662" s="8" t="s">
        <v>63236</v>
      </c>
    </row>
    <row r="19663" spans="1:8" x14ac:dyDescent="0.15">
      <c r="A19663" s="2"/>
      <c r="B19663" s="8" t="s">
        <v>93378</v>
      </c>
      <c r="C19663" s="8" t="s">
        <v>26961</v>
      </c>
      <c r="D19663" s="19" t="s">
        <v>21026</v>
      </c>
      <c r="E19663" s="8" t="s">
        <v>30440</v>
      </c>
      <c r="F19663" s="8" t="s">
        <v>56224</v>
      </c>
      <c r="G19663" s="8" t="s">
        <v>51751</v>
      </c>
      <c r="H19663" s="8" t="s">
        <v>93379</v>
      </c>
    </row>
    <row r="19664" spans="1:8" x14ac:dyDescent="0.15">
      <c r="A19664" s="2"/>
      <c r="B19664" s="8" t="s">
        <v>93380</v>
      </c>
      <c r="C19664" s="8" t="s">
        <v>26961</v>
      </c>
      <c r="D19664" s="19" t="s">
        <v>32931</v>
      </c>
      <c r="E19664" s="8" t="s">
        <v>35621</v>
      </c>
      <c r="F19664" s="8" t="s">
        <v>50320</v>
      </c>
      <c r="G19664" s="8" t="s">
        <v>21697</v>
      </c>
      <c r="H19664" s="8" t="s">
        <v>93381</v>
      </c>
    </row>
    <row r="19665" spans="1:8" x14ac:dyDescent="0.15">
      <c r="A19665" s="2"/>
      <c r="B19665" s="8" t="s">
        <v>93382</v>
      </c>
      <c r="C19665" s="8" t="s">
        <v>26961</v>
      </c>
      <c r="D19665" s="19" t="s">
        <v>42637</v>
      </c>
      <c r="E19665" s="8" t="s">
        <v>13766</v>
      </c>
      <c r="F19665" s="8" t="s">
        <v>56224</v>
      </c>
      <c r="G19665" s="8" t="s">
        <v>51756</v>
      </c>
      <c r="H19665" s="8" t="s">
        <v>58559</v>
      </c>
    </row>
    <row r="19666" spans="1:8" x14ac:dyDescent="0.15">
      <c r="A19666" s="2"/>
      <c r="B19666" s="8" t="s">
        <v>93383</v>
      </c>
      <c r="C19666" s="8" t="s">
        <v>26961</v>
      </c>
      <c r="D19666" s="19" t="s">
        <v>32947</v>
      </c>
      <c r="E19666" s="8" t="s">
        <v>36089</v>
      </c>
      <c r="F19666" s="8" t="s">
        <v>50320</v>
      </c>
      <c r="G19666" s="8" t="s">
        <v>3139</v>
      </c>
      <c r="H19666" s="8" t="s">
        <v>63663</v>
      </c>
    </row>
    <row r="19667" spans="1:8" x14ac:dyDescent="0.15">
      <c r="A19667" s="2"/>
      <c r="B19667" s="8" t="s">
        <v>93384</v>
      </c>
      <c r="C19667" s="8" t="s">
        <v>26961</v>
      </c>
      <c r="D19667" s="19" t="s">
        <v>42636</v>
      </c>
      <c r="E19667" s="8" t="s">
        <v>34635</v>
      </c>
      <c r="F19667" s="8" t="s">
        <v>21723</v>
      </c>
      <c r="G19667" s="8" t="s">
        <v>50313</v>
      </c>
      <c r="H19667" s="8" t="s">
        <v>67519</v>
      </c>
    </row>
    <row r="19668" spans="1:8" x14ac:dyDescent="0.15">
      <c r="A19668" s="2"/>
      <c r="B19668" s="8" t="s">
        <v>93385</v>
      </c>
      <c r="C19668" s="8" t="s">
        <v>26961</v>
      </c>
      <c r="D19668" s="19" t="s">
        <v>42625</v>
      </c>
      <c r="E19668" s="8" t="s">
        <v>36058</v>
      </c>
      <c r="F19668" s="8" t="s">
        <v>50320</v>
      </c>
      <c r="G19668" s="8" t="s">
        <v>3188</v>
      </c>
      <c r="H19668" s="8" t="s">
        <v>63244</v>
      </c>
    </row>
    <row r="19669" spans="1:8" x14ac:dyDescent="0.15">
      <c r="A19669" s="2"/>
      <c r="B19669" s="8" t="s">
        <v>93386</v>
      </c>
      <c r="C19669" s="8" t="s">
        <v>26961</v>
      </c>
      <c r="D19669" s="19" t="s">
        <v>42612</v>
      </c>
      <c r="E19669" s="8" t="s">
        <v>12247</v>
      </c>
      <c r="F19669" s="8" t="s">
        <v>56224</v>
      </c>
      <c r="G19669" s="8" t="s">
        <v>21679</v>
      </c>
      <c r="H19669" s="8" t="s">
        <v>63211</v>
      </c>
    </row>
    <row r="19670" spans="1:8" x14ac:dyDescent="0.15">
      <c r="A19670" s="2"/>
      <c r="B19670" s="8" t="s">
        <v>93387</v>
      </c>
      <c r="C19670" s="8" t="s">
        <v>26961</v>
      </c>
      <c r="D19670" s="19" t="s">
        <v>42627</v>
      </c>
      <c r="E19670" s="8" t="s">
        <v>2022</v>
      </c>
      <c r="F19670" s="8" t="s">
        <v>56224</v>
      </c>
      <c r="G19670" s="8" t="s">
        <v>51751</v>
      </c>
      <c r="H19670" s="8" t="s">
        <v>93388</v>
      </c>
    </row>
    <row r="19671" spans="1:8" x14ac:dyDescent="0.15">
      <c r="A19671" s="2"/>
      <c r="B19671" s="8" t="s">
        <v>93389</v>
      </c>
      <c r="C19671" s="8" t="s">
        <v>26961</v>
      </c>
      <c r="D19671" s="19" t="s">
        <v>32918</v>
      </c>
      <c r="E19671" s="8" t="s">
        <v>36002</v>
      </c>
      <c r="F19671" s="8" t="s">
        <v>57639</v>
      </c>
      <c r="G19671" s="8" t="s">
        <v>2975</v>
      </c>
      <c r="H19671" s="8" t="s">
        <v>51922</v>
      </c>
    </row>
    <row r="19672" spans="1:8" x14ac:dyDescent="0.15">
      <c r="A19672" s="2"/>
      <c r="B19672" s="8" t="s">
        <v>93390</v>
      </c>
      <c r="C19672" s="8" t="s">
        <v>26961</v>
      </c>
      <c r="D19672" s="19" t="s">
        <v>32993</v>
      </c>
      <c r="E19672" s="8" t="s">
        <v>36083</v>
      </c>
      <c r="F19672" s="8" t="s">
        <v>50320</v>
      </c>
      <c r="G19672" s="8" t="s">
        <v>21680</v>
      </c>
      <c r="H19672" s="8" t="s">
        <v>3545</v>
      </c>
    </row>
    <row r="19673" spans="1:8" x14ac:dyDescent="0.15">
      <c r="A19673" s="2"/>
      <c r="B19673" s="8" t="s">
        <v>93391</v>
      </c>
      <c r="C19673" s="8" t="s">
        <v>26961</v>
      </c>
      <c r="D19673" s="19" t="s">
        <v>28554</v>
      </c>
      <c r="E19673" s="8" t="s">
        <v>36032</v>
      </c>
      <c r="F19673" s="8" t="s">
        <v>50320</v>
      </c>
      <c r="G19673" s="8" t="s">
        <v>21688</v>
      </c>
      <c r="H19673" s="8" t="s">
        <v>93392</v>
      </c>
    </row>
    <row r="19674" spans="1:8" x14ac:dyDescent="0.15">
      <c r="A19674" s="2"/>
      <c r="B19674" s="8" t="s">
        <v>93393</v>
      </c>
      <c r="C19674" s="8" t="s">
        <v>26961</v>
      </c>
      <c r="D19674" s="19" t="s">
        <v>42628</v>
      </c>
      <c r="E19674" s="8" t="s">
        <v>36105</v>
      </c>
      <c r="F19674" s="8" t="s">
        <v>50307</v>
      </c>
      <c r="G19674" s="8" t="s">
        <v>44029</v>
      </c>
      <c r="H19674" s="8" t="s">
        <v>62980</v>
      </c>
    </row>
    <row r="19675" spans="1:8" x14ac:dyDescent="0.15">
      <c r="A19675" s="2"/>
      <c r="B19675" s="8" t="s">
        <v>93394</v>
      </c>
      <c r="C19675" s="8" t="s">
        <v>26961</v>
      </c>
      <c r="D19675" s="19" t="s">
        <v>32953</v>
      </c>
      <c r="E19675" s="8" t="s">
        <v>36066</v>
      </c>
      <c r="F19675" s="8" t="s">
        <v>50320</v>
      </c>
      <c r="G19675" s="8" t="s">
        <v>51051</v>
      </c>
      <c r="H19675" s="8" t="s">
        <v>67511</v>
      </c>
    </row>
    <row r="19676" spans="1:8" x14ac:dyDescent="0.15">
      <c r="A19676" s="2"/>
      <c r="B19676" s="8" t="s">
        <v>93395</v>
      </c>
      <c r="C19676" s="8" t="s">
        <v>26961</v>
      </c>
      <c r="D19676" s="19" t="s">
        <v>42610</v>
      </c>
      <c r="E19676" s="8" t="s">
        <v>36091</v>
      </c>
      <c r="F19676" s="8" t="s">
        <v>50320</v>
      </c>
      <c r="G19676" s="8" t="s">
        <v>6991</v>
      </c>
      <c r="H19676" s="8" t="s">
        <v>93396</v>
      </c>
    </row>
    <row r="19677" spans="1:8" x14ac:dyDescent="0.15">
      <c r="A19677" s="2"/>
      <c r="B19677" s="8" t="s">
        <v>93397</v>
      </c>
      <c r="C19677" s="8" t="s">
        <v>26961</v>
      </c>
      <c r="D19677" s="19" t="s">
        <v>33003</v>
      </c>
      <c r="E19677" s="8" t="s">
        <v>36067</v>
      </c>
      <c r="F19677" s="8" t="s">
        <v>50320</v>
      </c>
      <c r="G19677" s="8" t="s">
        <v>3178</v>
      </c>
      <c r="H19677" s="8" t="s">
        <v>59363</v>
      </c>
    </row>
    <row r="19678" spans="1:8" x14ac:dyDescent="0.15">
      <c r="A19678" s="2"/>
      <c r="B19678" s="8" t="s">
        <v>93398</v>
      </c>
      <c r="C19678" s="8" t="s">
        <v>26961</v>
      </c>
      <c r="D19678" s="19" t="s">
        <v>42633</v>
      </c>
      <c r="E19678" s="8" t="s">
        <v>36085</v>
      </c>
      <c r="F19678" s="8" t="s">
        <v>50320</v>
      </c>
      <c r="G19678" s="8" t="s">
        <v>51743</v>
      </c>
      <c r="H19678" s="8" t="s">
        <v>64988</v>
      </c>
    </row>
    <row r="19679" spans="1:8" x14ac:dyDescent="0.15">
      <c r="A19679" s="2"/>
      <c r="B19679" s="8" t="s">
        <v>93399</v>
      </c>
      <c r="C19679" s="8" t="s">
        <v>26961</v>
      </c>
      <c r="D19679" s="19" t="s">
        <v>42652</v>
      </c>
      <c r="E19679" s="8" t="s">
        <v>36036</v>
      </c>
      <c r="F19679" s="8" t="s">
        <v>56224</v>
      </c>
      <c r="G19679" s="8" t="s">
        <v>51756</v>
      </c>
      <c r="H19679" s="8" t="s">
        <v>67507</v>
      </c>
    </row>
    <row r="19680" spans="1:8" x14ac:dyDescent="0.15">
      <c r="A19680" s="2"/>
      <c r="B19680" s="8" t="s">
        <v>93400</v>
      </c>
      <c r="C19680" s="8" t="s">
        <v>26961</v>
      </c>
      <c r="D19680" s="19" t="s">
        <v>32979</v>
      </c>
      <c r="E19680" s="8" t="s">
        <v>13849</v>
      </c>
      <c r="F19680" s="8" t="s">
        <v>56224</v>
      </c>
      <c r="G19680" s="8" t="s">
        <v>51751</v>
      </c>
      <c r="H19680" s="8" t="s">
        <v>65029</v>
      </c>
    </row>
    <row r="19681" spans="1:8" x14ac:dyDescent="0.15">
      <c r="A19681" s="2"/>
      <c r="B19681" s="8" t="s">
        <v>93401</v>
      </c>
      <c r="C19681" s="8" t="s">
        <v>26961</v>
      </c>
      <c r="D19681" s="19" t="s">
        <v>42638</v>
      </c>
      <c r="E19681" s="8" t="s">
        <v>32974</v>
      </c>
      <c r="F19681" s="8" t="s">
        <v>50320</v>
      </c>
      <c r="G19681" s="8" t="s">
        <v>44049</v>
      </c>
      <c r="H19681" s="8" t="s">
        <v>51518</v>
      </c>
    </row>
    <row r="19682" spans="1:8" x14ac:dyDescent="0.15">
      <c r="A19682" s="2"/>
      <c r="B19682" s="8" t="s">
        <v>93402</v>
      </c>
      <c r="C19682" s="8" t="s">
        <v>26961</v>
      </c>
      <c r="D19682" s="19" t="s">
        <v>42640</v>
      </c>
      <c r="E19682" s="8" t="s">
        <v>10757</v>
      </c>
      <c r="F19682" s="8" t="s">
        <v>50320</v>
      </c>
      <c r="G19682" s="8" t="s">
        <v>4560</v>
      </c>
      <c r="H19682" s="8" t="s">
        <v>63707</v>
      </c>
    </row>
    <row r="19683" spans="1:8" x14ac:dyDescent="0.15">
      <c r="A19683" s="2"/>
      <c r="B19683" s="8" t="s">
        <v>93403</v>
      </c>
      <c r="C19683" s="8" t="s">
        <v>26961</v>
      </c>
      <c r="D19683" s="19" t="s">
        <v>42639</v>
      </c>
      <c r="E19683" s="8" t="s">
        <v>36075</v>
      </c>
      <c r="F19683" s="8" t="s">
        <v>56224</v>
      </c>
      <c r="G19683" s="8" t="s">
        <v>51751</v>
      </c>
      <c r="H19683" s="8" t="s">
        <v>62009</v>
      </c>
    </row>
    <row r="19684" spans="1:8" x14ac:dyDescent="0.15">
      <c r="A19684" s="2"/>
      <c r="B19684" s="8" t="s">
        <v>93404</v>
      </c>
      <c r="C19684" s="8" t="s">
        <v>26961</v>
      </c>
      <c r="D19684" s="19" t="s">
        <v>32972</v>
      </c>
      <c r="E19684" s="8" t="s">
        <v>35399</v>
      </c>
      <c r="F19684" s="8" t="s">
        <v>50320</v>
      </c>
      <c r="G19684" s="8" t="s">
        <v>21680</v>
      </c>
      <c r="H19684" s="8" t="s">
        <v>52069</v>
      </c>
    </row>
    <row r="19685" spans="1:8" x14ac:dyDescent="0.15">
      <c r="A19685" s="2"/>
      <c r="B19685" s="8" t="s">
        <v>93405</v>
      </c>
      <c r="C19685" s="8" t="s">
        <v>26961</v>
      </c>
      <c r="D19685" s="19" t="s">
        <v>42642</v>
      </c>
      <c r="E19685" s="8" t="s">
        <v>4938</v>
      </c>
      <c r="F19685" s="8" t="s">
        <v>56224</v>
      </c>
      <c r="G19685" s="8" t="s">
        <v>51751</v>
      </c>
      <c r="H19685" s="8" t="s">
        <v>52043</v>
      </c>
    </row>
    <row r="19686" spans="1:8" x14ac:dyDescent="0.15">
      <c r="A19686" s="2"/>
      <c r="B19686" s="8" t="s">
        <v>93406</v>
      </c>
      <c r="C19686" s="8" t="s">
        <v>26961</v>
      </c>
      <c r="D19686" s="19" t="s">
        <v>42653</v>
      </c>
      <c r="E19686" s="8" t="s">
        <v>14103</v>
      </c>
      <c r="F19686" s="8" t="s">
        <v>50320</v>
      </c>
      <c r="G19686" s="8" t="s">
        <v>4560</v>
      </c>
      <c r="H19686" s="8" t="s">
        <v>93407</v>
      </c>
    </row>
    <row r="19687" spans="1:8" x14ac:dyDescent="0.15">
      <c r="A19687" s="2"/>
      <c r="B19687" s="8" t="s">
        <v>93408</v>
      </c>
      <c r="C19687" s="8" t="s">
        <v>26961</v>
      </c>
      <c r="D19687" s="19" t="s">
        <v>32959</v>
      </c>
      <c r="E19687" s="8" t="s">
        <v>30908</v>
      </c>
      <c r="F19687" s="8" t="s">
        <v>56224</v>
      </c>
      <c r="G19687" s="8" t="s">
        <v>51756</v>
      </c>
      <c r="H19687" s="8" t="s">
        <v>63240</v>
      </c>
    </row>
    <row r="19688" spans="1:8" x14ac:dyDescent="0.15">
      <c r="A19688" s="2"/>
      <c r="B19688" s="8" t="s">
        <v>93409</v>
      </c>
      <c r="C19688" s="8" t="s">
        <v>26961</v>
      </c>
      <c r="D19688" s="19" t="s">
        <v>32971</v>
      </c>
      <c r="E19688" s="8" t="s">
        <v>29950</v>
      </c>
      <c r="F19688" s="8" t="s">
        <v>50320</v>
      </c>
      <c r="G19688" s="8" t="s">
        <v>51742</v>
      </c>
      <c r="H19688" s="8" t="s">
        <v>93410</v>
      </c>
    </row>
    <row r="19689" spans="1:8" x14ac:dyDescent="0.15">
      <c r="A19689" s="2"/>
      <c r="B19689" s="8" t="s">
        <v>93411</v>
      </c>
      <c r="C19689" s="8" t="s">
        <v>26961</v>
      </c>
      <c r="D19689" s="19" t="s">
        <v>42624</v>
      </c>
      <c r="E19689" s="8" t="s">
        <v>36062</v>
      </c>
      <c r="F19689" s="8" t="s">
        <v>56224</v>
      </c>
      <c r="G19689" s="8" t="s">
        <v>51751</v>
      </c>
      <c r="H19689" s="8" t="s">
        <v>67508</v>
      </c>
    </row>
    <row r="19690" spans="1:8" x14ac:dyDescent="0.15">
      <c r="A19690" s="2"/>
      <c r="B19690" s="8" t="s">
        <v>93412</v>
      </c>
      <c r="C19690" s="8" t="s">
        <v>26961</v>
      </c>
      <c r="D19690" s="19" t="s">
        <v>21038</v>
      </c>
      <c r="E19690" s="8" t="s">
        <v>35690</v>
      </c>
      <c r="F19690" s="8" t="s">
        <v>44046</v>
      </c>
      <c r="G19690" s="8" t="s">
        <v>50325</v>
      </c>
      <c r="H19690" s="8" t="s">
        <v>3574</v>
      </c>
    </row>
    <row r="19691" spans="1:8" x14ac:dyDescent="0.15">
      <c r="A19691" s="2"/>
      <c r="B19691" s="8" t="s">
        <v>93413</v>
      </c>
      <c r="C19691" s="8" t="s">
        <v>26961</v>
      </c>
      <c r="D19691" s="19" t="s">
        <v>6850</v>
      </c>
      <c r="E19691" s="8" t="s">
        <v>14491</v>
      </c>
      <c r="F19691" s="8" t="s">
        <v>56224</v>
      </c>
      <c r="G19691" s="8" t="s">
        <v>51751</v>
      </c>
      <c r="H19691" s="8" t="s">
        <v>61313</v>
      </c>
    </row>
    <row r="19692" spans="1:8" x14ac:dyDescent="0.15">
      <c r="A19692" s="2"/>
      <c r="B19692" s="8" t="s">
        <v>93414</v>
      </c>
      <c r="C19692" s="8" t="s">
        <v>26961</v>
      </c>
      <c r="D19692" s="19" t="s">
        <v>6806</v>
      </c>
      <c r="E19692" s="8" t="s">
        <v>36031</v>
      </c>
      <c r="F19692" s="8" t="s">
        <v>57639</v>
      </c>
      <c r="G19692" s="8" t="s">
        <v>51758</v>
      </c>
      <c r="H19692" s="8" t="s">
        <v>65005</v>
      </c>
    </row>
    <row r="19693" spans="1:8" x14ac:dyDescent="0.15">
      <c r="A19693" s="2"/>
      <c r="B19693" s="8" t="s">
        <v>93415</v>
      </c>
      <c r="C19693" s="8" t="s">
        <v>26961</v>
      </c>
      <c r="D19693" s="19" t="s">
        <v>32994</v>
      </c>
      <c r="E19693" s="8" t="s">
        <v>36038</v>
      </c>
      <c r="F19693" s="8" t="s">
        <v>55053</v>
      </c>
      <c r="G19693" s="8" t="s">
        <v>3152</v>
      </c>
      <c r="H19693" s="8" t="s">
        <v>61232</v>
      </c>
    </row>
    <row r="19694" spans="1:8" x14ac:dyDescent="0.15">
      <c r="A19694" s="2"/>
      <c r="B19694" s="8" t="s">
        <v>93416</v>
      </c>
      <c r="C19694" s="8" t="s">
        <v>26961</v>
      </c>
      <c r="D19694" s="19" t="s">
        <v>42643</v>
      </c>
      <c r="E19694" s="8" t="s">
        <v>36112</v>
      </c>
      <c r="F19694" s="8" t="s">
        <v>50320</v>
      </c>
      <c r="G19694" s="8" t="s">
        <v>3162</v>
      </c>
      <c r="H19694" s="8" t="s">
        <v>65036</v>
      </c>
    </row>
    <row r="19695" spans="1:8" x14ac:dyDescent="0.15">
      <c r="A19695" s="2"/>
      <c r="B19695" s="8" t="s">
        <v>93417</v>
      </c>
      <c r="C19695" s="8" t="s">
        <v>26961</v>
      </c>
      <c r="D19695" s="19" t="s">
        <v>5924</v>
      </c>
      <c r="E19695" s="8" t="s">
        <v>5025</v>
      </c>
      <c r="F19695" s="8" t="s">
        <v>44036</v>
      </c>
      <c r="G19695" s="8" t="s">
        <v>44036</v>
      </c>
      <c r="H19695" s="8" t="s">
        <v>63678</v>
      </c>
    </row>
    <row r="19696" spans="1:8" x14ac:dyDescent="0.15">
      <c r="A19696" s="2"/>
      <c r="B19696" s="8" t="s">
        <v>93418</v>
      </c>
      <c r="C19696" s="8" t="s">
        <v>26961</v>
      </c>
      <c r="D19696" s="19" t="s">
        <v>32987</v>
      </c>
      <c r="E19696" s="8" t="s">
        <v>36044</v>
      </c>
      <c r="F19696" s="8" t="s">
        <v>50320</v>
      </c>
      <c r="G19696" s="8" t="s">
        <v>3127</v>
      </c>
      <c r="H19696" s="8" t="s">
        <v>58607</v>
      </c>
    </row>
    <row r="19697" spans="1:8" x14ac:dyDescent="0.15">
      <c r="A19697" s="2"/>
      <c r="B19697" s="8" t="s">
        <v>93419</v>
      </c>
      <c r="C19697" s="8" t="s">
        <v>26961</v>
      </c>
      <c r="D19697" s="19" t="s">
        <v>6369</v>
      </c>
      <c r="E19697" s="8" t="s">
        <v>36074</v>
      </c>
      <c r="F19697" s="8" t="s">
        <v>58717</v>
      </c>
      <c r="G19697" s="8" t="s">
        <v>50429</v>
      </c>
      <c r="H19697" s="8" t="s">
        <v>66974</v>
      </c>
    </row>
    <row r="19698" spans="1:8" x14ac:dyDescent="0.15">
      <c r="A19698" s="2"/>
      <c r="B19698" s="8" t="s">
        <v>93420</v>
      </c>
      <c r="C19698" s="8" t="s">
        <v>26961</v>
      </c>
      <c r="D19698" s="19" t="s">
        <v>42654</v>
      </c>
      <c r="E19698" s="8" t="s">
        <v>36056</v>
      </c>
      <c r="F19698" s="8" t="s">
        <v>50320</v>
      </c>
      <c r="G19698" s="8" t="s">
        <v>3127</v>
      </c>
      <c r="H19698" s="8" t="s">
        <v>67517</v>
      </c>
    </row>
    <row r="19699" spans="1:8" x14ac:dyDescent="0.15">
      <c r="A19699" s="2"/>
      <c r="B19699" s="8" t="s">
        <v>93421</v>
      </c>
      <c r="C19699" s="8" t="s">
        <v>26961</v>
      </c>
      <c r="D19699" s="19" t="s">
        <v>32970</v>
      </c>
      <c r="E19699" s="8" t="s">
        <v>36071</v>
      </c>
      <c r="F19699" s="8" t="s">
        <v>50320</v>
      </c>
      <c r="G19699" s="8" t="s">
        <v>21680</v>
      </c>
      <c r="H19699" s="8" t="s">
        <v>93422</v>
      </c>
    </row>
    <row r="19700" spans="1:8" x14ac:dyDescent="0.15">
      <c r="A19700" s="2"/>
      <c r="B19700" s="8" t="s">
        <v>93423</v>
      </c>
      <c r="C19700" s="8" t="s">
        <v>26961</v>
      </c>
      <c r="D19700" s="19" t="s">
        <v>32955</v>
      </c>
      <c r="E19700" s="8" t="s">
        <v>36092</v>
      </c>
      <c r="F19700" s="8" t="s">
        <v>50320</v>
      </c>
      <c r="G19700" s="8" t="s">
        <v>21683</v>
      </c>
      <c r="H19700" s="8" t="s">
        <v>55391</v>
      </c>
    </row>
    <row r="19701" spans="1:8" x14ac:dyDescent="0.15">
      <c r="A19701" s="2"/>
      <c r="B19701" s="8" t="s">
        <v>93424</v>
      </c>
      <c r="C19701" s="8" t="s">
        <v>26961</v>
      </c>
      <c r="D19701" s="19" t="s">
        <v>42626</v>
      </c>
      <c r="E19701" s="8" t="s">
        <v>36090</v>
      </c>
      <c r="F19701" s="8" t="s">
        <v>56224</v>
      </c>
      <c r="G19701" s="8" t="s">
        <v>51751</v>
      </c>
      <c r="H19701" s="8" t="s">
        <v>67402</v>
      </c>
    </row>
    <row r="19702" spans="1:8" x14ac:dyDescent="0.15">
      <c r="A19702" s="2"/>
      <c r="B19702" s="8" t="s">
        <v>93425</v>
      </c>
      <c r="C19702" s="8" t="s">
        <v>26961</v>
      </c>
      <c r="D19702" s="19" t="s">
        <v>32942</v>
      </c>
      <c r="E19702" s="8" t="s">
        <v>36065</v>
      </c>
      <c r="F19702" s="8" t="s">
        <v>50320</v>
      </c>
      <c r="G19702" s="8" t="s">
        <v>44049</v>
      </c>
      <c r="H19702" s="8" t="s">
        <v>58831</v>
      </c>
    </row>
    <row r="19703" spans="1:8" x14ac:dyDescent="0.15">
      <c r="A19703" s="2"/>
      <c r="B19703" s="8" t="s">
        <v>93426</v>
      </c>
      <c r="C19703" s="8" t="s">
        <v>26961</v>
      </c>
      <c r="D19703" s="19" t="s">
        <v>32980</v>
      </c>
      <c r="E19703" s="8" t="s">
        <v>15420</v>
      </c>
      <c r="F19703" s="8" t="s">
        <v>44046</v>
      </c>
      <c r="G19703" s="8" t="s">
        <v>50325</v>
      </c>
      <c r="H19703" s="8" t="s">
        <v>67502</v>
      </c>
    </row>
    <row r="19704" spans="1:8" x14ac:dyDescent="0.15">
      <c r="A19704" s="2"/>
      <c r="B19704" s="8" t="s">
        <v>93427</v>
      </c>
      <c r="C19704" s="8" t="s">
        <v>26961</v>
      </c>
      <c r="D19704" s="19" t="s">
        <v>42649</v>
      </c>
      <c r="E19704" s="8" t="s">
        <v>36042</v>
      </c>
      <c r="F19704" s="8" t="s">
        <v>56224</v>
      </c>
      <c r="G19704" s="8" t="s">
        <v>51751</v>
      </c>
      <c r="H19704" s="8" t="s">
        <v>61305</v>
      </c>
    </row>
    <row r="19705" spans="1:8" x14ac:dyDescent="0.15">
      <c r="A19705" s="2"/>
      <c r="B19705" s="8" t="s">
        <v>93428</v>
      </c>
      <c r="C19705" s="8" t="s">
        <v>26961</v>
      </c>
      <c r="D19705" s="19" t="s">
        <v>33002</v>
      </c>
      <c r="E19705" s="8" t="s">
        <v>36049</v>
      </c>
      <c r="F19705" s="8" t="s">
        <v>56224</v>
      </c>
      <c r="G19705" s="8" t="s">
        <v>51751</v>
      </c>
      <c r="H19705" s="8" t="s">
        <v>63699</v>
      </c>
    </row>
    <row r="19706" spans="1:8" x14ac:dyDescent="0.15">
      <c r="A19706" s="2"/>
      <c r="B19706" s="8" t="s">
        <v>93429</v>
      </c>
      <c r="C19706" s="8" t="s">
        <v>26961</v>
      </c>
      <c r="D19706" s="19" t="s">
        <v>42651</v>
      </c>
      <c r="E19706" s="8" t="s">
        <v>10056</v>
      </c>
      <c r="F19706" s="8" t="s">
        <v>56224</v>
      </c>
      <c r="G19706" s="8" t="s">
        <v>51751</v>
      </c>
      <c r="H19706" s="8" t="s">
        <v>65020</v>
      </c>
    </row>
    <row r="19707" spans="1:8" x14ac:dyDescent="0.15">
      <c r="A19707" s="2"/>
      <c r="B19707" s="8" t="s">
        <v>93430</v>
      </c>
      <c r="C19707" s="8" t="s">
        <v>26961</v>
      </c>
      <c r="D19707" s="19" t="s">
        <v>42631</v>
      </c>
      <c r="E19707" s="8" t="s">
        <v>36029</v>
      </c>
      <c r="F19707" s="8" t="s">
        <v>50320</v>
      </c>
      <c r="G19707" s="8" t="s">
        <v>6991</v>
      </c>
      <c r="H19707" s="8" t="s">
        <v>61983</v>
      </c>
    </row>
    <row r="19708" spans="1:8" x14ac:dyDescent="0.15">
      <c r="A19708" s="2"/>
      <c r="B19708" s="8" t="s">
        <v>93431</v>
      </c>
      <c r="C19708" s="8" t="s">
        <v>26961</v>
      </c>
      <c r="D19708" s="19" t="s">
        <v>32954</v>
      </c>
      <c r="E19708" s="8" t="s">
        <v>36115</v>
      </c>
      <c r="F19708" s="8" t="s">
        <v>56225</v>
      </c>
      <c r="G19708" s="8" t="s">
        <v>21690</v>
      </c>
      <c r="H19708" s="8" t="s">
        <v>5907</v>
      </c>
    </row>
    <row r="19709" spans="1:8" x14ac:dyDescent="0.15">
      <c r="A19709" s="2"/>
      <c r="B19709" s="8" t="s">
        <v>93432</v>
      </c>
      <c r="C19709" s="8" t="s">
        <v>26961</v>
      </c>
      <c r="D19709" s="19" t="s">
        <v>42623</v>
      </c>
      <c r="E19709" s="8" t="s">
        <v>15657</v>
      </c>
      <c r="F19709" s="8" t="s">
        <v>50320</v>
      </c>
      <c r="G19709" s="8" t="s">
        <v>21698</v>
      </c>
      <c r="H19709" s="8" t="s">
        <v>67509</v>
      </c>
    </row>
    <row r="19710" spans="1:8" x14ac:dyDescent="0.15">
      <c r="A19710" s="2"/>
      <c r="B19710" s="8" t="s">
        <v>93433</v>
      </c>
      <c r="C19710" s="8" t="s">
        <v>26961</v>
      </c>
      <c r="D19710" s="19" t="s">
        <v>32966</v>
      </c>
      <c r="E19710" s="8" t="s">
        <v>36060</v>
      </c>
      <c r="F19710" s="8" t="s">
        <v>50320</v>
      </c>
      <c r="G19710" s="8" t="s">
        <v>3178</v>
      </c>
      <c r="H19710" s="8" t="s">
        <v>93434</v>
      </c>
    </row>
    <row r="19711" spans="1:8" x14ac:dyDescent="0.15">
      <c r="A19711" s="2"/>
      <c r="B19711" s="8" t="s">
        <v>93435</v>
      </c>
      <c r="C19711" s="8" t="s">
        <v>26961</v>
      </c>
      <c r="D19711" s="19" t="s">
        <v>7328</v>
      </c>
      <c r="E19711" s="8" t="s">
        <v>5590</v>
      </c>
      <c r="F19711" s="8" t="s">
        <v>50320</v>
      </c>
      <c r="G19711" s="8" t="s">
        <v>51743</v>
      </c>
      <c r="H19711" s="8" t="s">
        <v>63706</v>
      </c>
    </row>
    <row r="19712" spans="1:8" x14ac:dyDescent="0.15">
      <c r="A19712" s="2"/>
      <c r="B19712" s="8" t="s">
        <v>93436</v>
      </c>
      <c r="C19712" s="8" t="s">
        <v>26961</v>
      </c>
      <c r="D19712" s="19" t="s">
        <v>16481</v>
      </c>
      <c r="E19712" s="8" t="s">
        <v>36019</v>
      </c>
      <c r="F19712" s="8" t="s">
        <v>56224</v>
      </c>
      <c r="G19712" s="8" t="s">
        <v>51751</v>
      </c>
      <c r="H19712" s="8" t="s">
        <v>93437</v>
      </c>
    </row>
    <row r="19713" spans="1:8" x14ac:dyDescent="0.15">
      <c r="A19713" s="2"/>
      <c r="B19713" s="8" t="s">
        <v>93438</v>
      </c>
      <c r="C19713" s="8" t="s">
        <v>26961</v>
      </c>
      <c r="D19713" s="19" t="s">
        <v>7374</v>
      </c>
      <c r="E19713" s="8" t="s">
        <v>35101</v>
      </c>
      <c r="F19713" s="8" t="s">
        <v>44046</v>
      </c>
      <c r="G19713" s="8" t="s">
        <v>50325</v>
      </c>
      <c r="H19713" s="8" t="s">
        <v>63696</v>
      </c>
    </row>
    <row r="19714" spans="1:8" x14ac:dyDescent="0.15">
      <c r="A19714" s="2"/>
      <c r="B19714" s="8" t="s">
        <v>93439</v>
      </c>
      <c r="C19714" s="8" t="s">
        <v>26961</v>
      </c>
      <c r="D19714" s="19" t="s">
        <v>42632</v>
      </c>
      <c r="E19714" s="8" t="s">
        <v>9990</v>
      </c>
      <c r="F19714" s="8" t="s">
        <v>50320</v>
      </c>
      <c r="G19714" s="8" t="s">
        <v>51063</v>
      </c>
      <c r="H19714" s="8" t="s">
        <v>51873</v>
      </c>
    </row>
    <row r="19715" spans="1:8" x14ac:dyDescent="0.15">
      <c r="A19715" s="2"/>
      <c r="B19715" s="8" t="s">
        <v>93440</v>
      </c>
      <c r="C19715" s="8" t="s">
        <v>26961</v>
      </c>
      <c r="D19715" s="19" t="s">
        <v>42666</v>
      </c>
      <c r="E19715" s="8" t="s">
        <v>5143</v>
      </c>
      <c r="F19715" s="8" t="s">
        <v>50320</v>
      </c>
      <c r="G19715" s="8" t="s">
        <v>44033</v>
      </c>
      <c r="H19715" s="8" t="s">
        <v>53111</v>
      </c>
    </row>
    <row r="19716" spans="1:8" x14ac:dyDescent="0.15">
      <c r="A19716" s="2"/>
      <c r="B19716" s="8" t="s">
        <v>93441</v>
      </c>
      <c r="C19716" s="8" t="s">
        <v>26961</v>
      </c>
      <c r="D19716" s="19" t="s">
        <v>42646</v>
      </c>
      <c r="E19716" s="8" t="s">
        <v>21903</v>
      </c>
      <c r="F19716" s="8" t="s">
        <v>56224</v>
      </c>
      <c r="G19716" s="8" t="s">
        <v>51751</v>
      </c>
      <c r="H19716" s="8" t="s">
        <v>61990</v>
      </c>
    </row>
    <row r="19717" spans="1:8" x14ac:dyDescent="0.15">
      <c r="A19717" s="2"/>
      <c r="B19717" s="8" t="s">
        <v>93442</v>
      </c>
      <c r="C19717" s="8" t="s">
        <v>26961</v>
      </c>
      <c r="D19717" s="19" t="s">
        <v>32957</v>
      </c>
      <c r="E19717" s="8" t="s">
        <v>8652</v>
      </c>
      <c r="F19717" s="8" t="s">
        <v>56224</v>
      </c>
      <c r="G19717" s="8" t="s">
        <v>51751</v>
      </c>
      <c r="H19717" s="8" t="s">
        <v>61239</v>
      </c>
    </row>
    <row r="19718" spans="1:8" x14ac:dyDescent="0.15">
      <c r="A19718" s="2"/>
      <c r="B19718" s="8" t="s">
        <v>93443</v>
      </c>
      <c r="C19718" s="8" t="s">
        <v>26961</v>
      </c>
      <c r="D19718" s="19" t="s">
        <v>42662</v>
      </c>
      <c r="E19718" s="8" t="s">
        <v>36047</v>
      </c>
      <c r="F19718" s="8" t="s">
        <v>56224</v>
      </c>
      <c r="G19718" s="8" t="s">
        <v>51751</v>
      </c>
      <c r="H19718" s="8" t="s">
        <v>62033</v>
      </c>
    </row>
    <row r="19719" spans="1:8" x14ac:dyDescent="0.15">
      <c r="A19719" s="2"/>
      <c r="B19719" s="8" t="s">
        <v>93444</v>
      </c>
      <c r="C19719" s="8" t="s">
        <v>26961</v>
      </c>
      <c r="D19719" s="19" t="s">
        <v>42657</v>
      </c>
      <c r="E19719" s="8" t="s">
        <v>36061</v>
      </c>
      <c r="F19719" s="8" t="s">
        <v>50320</v>
      </c>
      <c r="G19719" s="8" t="s">
        <v>3178</v>
      </c>
      <c r="H19719" s="8" t="s">
        <v>93445</v>
      </c>
    </row>
    <row r="19720" spans="1:8" x14ac:dyDescent="0.15">
      <c r="A19720" s="2"/>
      <c r="B19720" s="8" t="s">
        <v>93446</v>
      </c>
      <c r="C19720" s="8" t="s">
        <v>26961</v>
      </c>
      <c r="D19720" s="19" t="s">
        <v>42663</v>
      </c>
      <c r="E19720" s="8" t="s">
        <v>5186</v>
      </c>
      <c r="F19720" s="8" t="s">
        <v>50320</v>
      </c>
      <c r="G19720" s="8" t="s">
        <v>21698</v>
      </c>
      <c r="H19720" s="8" t="s">
        <v>55399</v>
      </c>
    </row>
    <row r="19721" spans="1:8" x14ac:dyDescent="0.15">
      <c r="A19721" s="2"/>
      <c r="B19721" s="8" t="s">
        <v>93447</v>
      </c>
      <c r="C19721" s="8" t="s">
        <v>26961</v>
      </c>
      <c r="D19721" s="19" t="s">
        <v>32996</v>
      </c>
      <c r="E19721" s="8" t="s">
        <v>2002</v>
      </c>
      <c r="F19721" s="8" t="s">
        <v>56224</v>
      </c>
      <c r="G19721" s="8" t="s">
        <v>51756</v>
      </c>
      <c r="H19721" s="8" t="s">
        <v>58258</v>
      </c>
    </row>
    <row r="19722" spans="1:8" x14ac:dyDescent="0.15">
      <c r="A19722" s="2"/>
      <c r="B19722" s="8" t="s">
        <v>93448</v>
      </c>
      <c r="C19722" s="8" t="s">
        <v>26961</v>
      </c>
      <c r="D19722" s="19" t="s">
        <v>42665</v>
      </c>
      <c r="E19722" s="8" t="s">
        <v>22928</v>
      </c>
      <c r="F19722" s="8" t="s">
        <v>56224</v>
      </c>
      <c r="G19722" s="8" t="s">
        <v>51751</v>
      </c>
      <c r="H19722" s="8" t="s">
        <v>63674</v>
      </c>
    </row>
    <row r="19723" spans="1:8" x14ac:dyDescent="0.15">
      <c r="A19723" s="2"/>
      <c r="B19723" s="8" t="s">
        <v>93449</v>
      </c>
      <c r="C19723" s="8" t="s">
        <v>26961</v>
      </c>
      <c r="D19723" s="19" t="s">
        <v>42647</v>
      </c>
      <c r="E19723" s="8" t="s">
        <v>36063</v>
      </c>
      <c r="F19723" s="8" t="s">
        <v>44046</v>
      </c>
      <c r="G19723" s="8" t="s">
        <v>2971</v>
      </c>
      <c r="H19723" s="8" t="s">
        <v>61260</v>
      </c>
    </row>
    <row r="19724" spans="1:8" x14ac:dyDescent="0.15">
      <c r="A19724" s="2"/>
      <c r="B19724" s="8" t="s">
        <v>93450</v>
      </c>
      <c r="C19724" s="8" t="s">
        <v>26961</v>
      </c>
      <c r="D19724" s="19" t="s">
        <v>42670</v>
      </c>
      <c r="E19724" s="8" t="s">
        <v>15110</v>
      </c>
      <c r="F19724" s="8" t="s">
        <v>50320</v>
      </c>
      <c r="G19724" s="8" t="s">
        <v>44049</v>
      </c>
      <c r="H19724" s="8" t="s">
        <v>2978</v>
      </c>
    </row>
    <row r="19725" spans="1:8" x14ac:dyDescent="0.15">
      <c r="A19725" s="2"/>
      <c r="B19725" s="8" t="s">
        <v>93451</v>
      </c>
      <c r="C19725" s="8" t="s">
        <v>26961</v>
      </c>
      <c r="D19725" s="19" t="s">
        <v>42661</v>
      </c>
      <c r="E19725" s="8" t="s">
        <v>30233</v>
      </c>
      <c r="F19725" s="8" t="s">
        <v>50320</v>
      </c>
      <c r="G19725" s="8" t="s">
        <v>51743</v>
      </c>
      <c r="H19725" s="8" t="s">
        <v>52060</v>
      </c>
    </row>
    <row r="19726" spans="1:8" x14ac:dyDescent="0.15">
      <c r="A19726" s="2"/>
      <c r="B19726" s="8" t="s">
        <v>93452</v>
      </c>
      <c r="C19726" s="8" t="s">
        <v>26961</v>
      </c>
      <c r="D19726" s="19" t="s">
        <v>42644</v>
      </c>
      <c r="E19726" s="8" t="s">
        <v>8936</v>
      </c>
      <c r="F19726" s="8" t="s">
        <v>44046</v>
      </c>
      <c r="G19726" s="8" t="s">
        <v>51735</v>
      </c>
      <c r="H19726" s="8" t="s">
        <v>61240</v>
      </c>
    </row>
    <row r="19727" spans="1:8" x14ac:dyDescent="0.15">
      <c r="A19727" s="2"/>
      <c r="B19727" s="8" t="s">
        <v>93453</v>
      </c>
      <c r="C19727" s="8" t="s">
        <v>26961</v>
      </c>
      <c r="D19727" s="19" t="s">
        <v>42650</v>
      </c>
      <c r="E19727" s="8" t="s">
        <v>36054</v>
      </c>
      <c r="F19727" s="8" t="s">
        <v>58717</v>
      </c>
      <c r="G19727" s="8" t="s">
        <v>50429</v>
      </c>
      <c r="H19727" s="8" t="s">
        <v>93454</v>
      </c>
    </row>
    <row r="19728" spans="1:8" x14ac:dyDescent="0.15">
      <c r="A19728" s="2"/>
      <c r="B19728" s="8" t="s">
        <v>93455</v>
      </c>
      <c r="C19728" s="8" t="s">
        <v>26961</v>
      </c>
      <c r="D19728" s="19" t="s">
        <v>33001</v>
      </c>
      <c r="E19728" s="8" t="s">
        <v>9154</v>
      </c>
      <c r="F19728" s="8" t="s">
        <v>56224</v>
      </c>
      <c r="G19728" s="8" t="s">
        <v>51751</v>
      </c>
      <c r="H19728" s="8" t="s">
        <v>58284</v>
      </c>
    </row>
    <row r="19729" spans="1:8" x14ac:dyDescent="0.15">
      <c r="A19729" s="2"/>
      <c r="B19729" s="8" t="s">
        <v>93456</v>
      </c>
      <c r="C19729" s="8" t="s">
        <v>26961</v>
      </c>
      <c r="D19729" s="19" t="s">
        <v>36087</v>
      </c>
      <c r="E19729" s="8" t="s">
        <v>36120</v>
      </c>
      <c r="F19729" s="8" t="s">
        <v>50320</v>
      </c>
      <c r="G19729" s="8" t="s">
        <v>3162</v>
      </c>
      <c r="H19729" s="8" t="s">
        <v>93457</v>
      </c>
    </row>
    <row r="19730" spans="1:8" x14ac:dyDescent="0.15">
      <c r="A19730" s="2"/>
      <c r="B19730" s="8" t="s">
        <v>93458</v>
      </c>
      <c r="C19730" s="8" t="s">
        <v>26961</v>
      </c>
      <c r="D19730" s="19" t="s">
        <v>21152</v>
      </c>
      <c r="E19730" s="8" t="s">
        <v>36079</v>
      </c>
      <c r="F19730" s="8" t="s">
        <v>56225</v>
      </c>
      <c r="G19730" s="8" t="s">
        <v>21690</v>
      </c>
      <c r="H19730" s="8" t="s">
        <v>56683</v>
      </c>
    </row>
    <row r="19731" spans="1:8" x14ac:dyDescent="0.15">
      <c r="A19731" s="2"/>
      <c r="B19731" s="8" t="s">
        <v>93459</v>
      </c>
      <c r="C19731" s="8" t="s">
        <v>26961</v>
      </c>
      <c r="D19731" s="19" t="s">
        <v>42641</v>
      </c>
      <c r="E19731" s="8" t="s">
        <v>36039</v>
      </c>
      <c r="F19731" s="8" t="s">
        <v>50320</v>
      </c>
      <c r="G19731" s="8" t="s">
        <v>51742</v>
      </c>
      <c r="H19731" s="8" t="s">
        <v>65031</v>
      </c>
    </row>
    <row r="19732" spans="1:8" x14ac:dyDescent="0.15">
      <c r="A19732" s="2"/>
      <c r="B19732" s="8" t="s">
        <v>93460</v>
      </c>
      <c r="C19732" s="8" t="s">
        <v>26961</v>
      </c>
      <c r="D19732" s="19" t="s">
        <v>32986</v>
      </c>
      <c r="E19732" s="8" t="s">
        <v>1622</v>
      </c>
      <c r="F19732" s="8" t="s">
        <v>56224</v>
      </c>
      <c r="G19732" s="8" t="s">
        <v>51756</v>
      </c>
      <c r="H19732" s="8" t="s">
        <v>66982</v>
      </c>
    </row>
    <row r="19733" spans="1:8" x14ac:dyDescent="0.15">
      <c r="A19733" s="2"/>
      <c r="B19733" s="8" t="s">
        <v>93461</v>
      </c>
      <c r="C19733" s="8" t="s">
        <v>26961</v>
      </c>
      <c r="D19733" s="19" t="s">
        <v>42660</v>
      </c>
      <c r="E19733" s="8" t="s">
        <v>36123</v>
      </c>
      <c r="F19733" s="8" t="s">
        <v>56224</v>
      </c>
      <c r="G19733" s="8" t="s">
        <v>51756</v>
      </c>
      <c r="H19733" s="8" t="s">
        <v>65003</v>
      </c>
    </row>
    <row r="19734" spans="1:8" x14ac:dyDescent="0.15">
      <c r="A19734" s="2"/>
      <c r="B19734" s="8" t="s">
        <v>93462</v>
      </c>
      <c r="C19734" s="8" t="s">
        <v>26961</v>
      </c>
      <c r="D19734" s="19" t="s">
        <v>42669</v>
      </c>
      <c r="E19734" s="8" t="s">
        <v>36097</v>
      </c>
      <c r="F19734" s="8" t="s">
        <v>50320</v>
      </c>
      <c r="G19734" s="8" t="s">
        <v>3162</v>
      </c>
      <c r="H19734" s="8" t="s">
        <v>7756</v>
      </c>
    </row>
    <row r="19735" spans="1:8" x14ac:dyDescent="0.15">
      <c r="A19735" s="2"/>
      <c r="B19735" s="8" t="s">
        <v>93463</v>
      </c>
      <c r="C19735" s="8" t="s">
        <v>26961</v>
      </c>
      <c r="D19735" s="19" t="s">
        <v>42630</v>
      </c>
      <c r="E19735" s="8" t="s">
        <v>12356</v>
      </c>
      <c r="F19735" s="8" t="s">
        <v>50320</v>
      </c>
      <c r="G19735" s="8" t="s">
        <v>21698</v>
      </c>
      <c r="H19735" s="8" t="s">
        <v>54854</v>
      </c>
    </row>
    <row r="19736" spans="1:8" x14ac:dyDescent="0.15">
      <c r="A19736" s="2"/>
      <c r="B19736" s="8" t="s">
        <v>93464</v>
      </c>
      <c r="C19736" s="8" t="s">
        <v>26961</v>
      </c>
      <c r="D19736" s="19" t="s">
        <v>32976</v>
      </c>
      <c r="E19736" s="8" t="s">
        <v>9084</v>
      </c>
      <c r="F19736" s="8" t="s">
        <v>50320</v>
      </c>
      <c r="G19736" s="8" t="s">
        <v>44049</v>
      </c>
      <c r="H19736" s="8" t="s">
        <v>56390</v>
      </c>
    </row>
    <row r="19737" spans="1:8" x14ac:dyDescent="0.15">
      <c r="A19737" s="2"/>
      <c r="B19737" s="8" t="s">
        <v>93465</v>
      </c>
      <c r="C19737" s="8" t="s">
        <v>26961</v>
      </c>
      <c r="D19737" s="19" t="s">
        <v>42655</v>
      </c>
      <c r="E19737" s="8" t="s">
        <v>42678</v>
      </c>
      <c r="F19737" s="8" t="s">
        <v>50320</v>
      </c>
      <c r="G19737" s="8" t="s">
        <v>51743</v>
      </c>
      <c r="H19737" s="8" t="s">
        <v>67515</v>
      </c>
    </row>
    <row r="19738" spans="1:8" x14ac:dyDescent="0.15">
      <c r="A19738" s="2"/>
      <c r="B19738" s="8" t="s">
        <v>93466</v>
      </c>
      <c r="C19738" s="8" t="s">
        <v>26961</v>
      </c>
      <c r="D19738" s="19" t="s">
        <v>42676</v>
      </c>
      <c r="E19738" s="8" t="s">
        <v>4971</v>
      </c>
      <c r="F19738" s="8" t="s">
        <v>56224</v>
      </c>
      <c r="G19738" s="8" t="s">
        <v>51756</v>
      </c>
      <c r="H19738" s="8" t="s">
        <v>63232</v>
      </c>
    </row>
    <row r="19739" spans="1:8" x14ac:dyDescent="0.15">
      <c r="A19739" s="2"/>
      <c r="B19739" s="8" t="s">
        <v>93467</v>
      </c>
      <c r="C19739" s="8" t="s">
        <v>26961</v>
      </c>
      <c r="D19739" s="19" t="s">
        <v>42675</v>
      </c>
      <c r="E19739" s="8" t="s">
        <v>36106</v>
      </c>
      <c r="F19739" s="8" t="s">
        <v>56224</v>
      </c>
      <c r="G19739" s="8" t="s">
        <v>51751</v>
      </c>
      <c r="H19739" s="8" t="s">
        <v>66981</v>
      </c>
    </row>
    <row r="19740" spans="1:8" x14ac:dyDescent="0.15">
      <c r="A19740" s="2"/>
      <c r="B19740" s="8" t="s">
        <v>93468</v>
      </c>
      <c r="C19740" s="8" t="s">
        <v>26961</v>
      </c>
      <c r="D19740" s="19" t="s">
        <v>32997</v>
      </c>
      <c r="E19740" s="8" t="s">
        <v>42648</v>
      </c>
      <c r="F19740" s="8" t="s">
        <v>57639</v>
      </c>
      <c r="G19740" s="8" t="s">
        <v>51749</v>
      </c>
      <c r="H19740" s="8" t="s">
        <v>93469</v>
      </c>
    </row>
    <row r="19741" spans="1:8" x14ac:dyDescent="0.15">
      <c r="A19741" s="2"/>
      <c r="B19741" s="8" t="s">
        <v>93470</v>
      </c>
      <c r="C19741" s="8" t="s">
        <v>26961</v>
      </c>
      <c r="D19741" s="19" t="s">
        <v>33032</v>
      </c>
      <c r="E19741" s="8" t="s">
        <v>1868</v>
      </c>
      <c r="F19741" s="8" t="s">
        <v>50320</v>
      </c>
      <c r="G19741" s="8" t="s">
        <v>21680</v>
      </c>
      <c r="H19741" s="8" t="s">
        <v>93471</v>
      </c>
    </row>
    <row r="19742" spans="1:8" x14ac:dyDescent="0.15">
      <c r="A19742" s="2"/>
      <c r="B19742" s="8" t="s">
        <v>93472</v>
      </c>
      <c r="C19742" s="8" t="s">
        <v>26961</v>
      </c>
      <c r="D19742" s="19" t="s">
        <v>42659</v>
      </c>
      <c r="E19742" s="8" t="s">
        <v>36081</v>
      </c>
      <c r="F19742" s="8" t="s">
        <v>50307</v>
      </c>
      <c r="G19742" s="8" t="s">
        <v>44029</v>
      </c>
      <c r="H19742" s="8" t="s">
        <v>7705</v>
      </c>
    </row>
    <row r="19743" spans="1:8" x14ac:dyDescent="0.15">
      <c r="A19743" s="2"/>
      <c r="B19743" s="8" t="s">
        <v>93473</v>
      </c>
      <c r="C19743" s="8" t="s">
        <v>26961</v>
      </c>
      <c r="D19743" s="19" t="s">
        <v>42672</v>
      </c>
      <c r="E19743" s="8" t="s">
        <v>10778</v>
      </c>
      <c r="F19743" s="8" t="s">
        <v>50320</v>
      </c>
      <c r="G19743" s="8" t="s">
        <v>3139</v>
      </c>
      <c r="H19743" s="8" t="s">
        <v>65004</v>
      </c>
    </row>
    <row r="19744" spans="1:8" x14ac:dyDescent="0.15">
      <c r="A19744" s="2"/>
      <c r="B19744" s="8" t="s">
        <v>93474</v>
      </c>
      <c r="C19744" s="8" t="s">
        <v>26961</v>
      </c>
      <c r="D19744" s="19" t="s">
        <v>42682</v>
      </c>
      <c r="E19744" s="8" t="s">
        <v>1985</v>
      </c>
      <c r="F19744" s="8" t="s">
        <v>55053</v>
      </c>
      <c r="G19744" s="8" t="s">
        <v>3152</v>
      </c>
      <c r="H19744" s="8" t="s">
        <v>64995</v>
      </c>
    </row>
    <row r="19745" spans="1:8" x14ac:dyDescent="0.15">
      <c r="A19745" s="2"/>
      <c r="B19745" s="8" t="s">
        <v>93475</v>
      </c>
      <c r="C19745" s="8" t="s">
        <v>26961</v>
      </c>
      <c r="D19745" s="19" t="s">
        <v>42658</v>
      </c>
      <c r="E19745" s="8" t="s">
        <v>36064</v>
      </c>
      <c r="F19745" s="8" t="s">
        <v>58717</v>
      </c>
      <c r="G19745" s="8" t="s">
        <v>50429</v>
      </c>
      <c r="H19745" s="8" t="s">
        <v>7996</v>
      </c>
    </row>
    <row r="19746" spans="1:8" x14ac:dyDescent="0.15">
      <c r="A19746" s="2"/>
      <c r="B19746" s="8" t="s">
        <v>93476</v>
      </c>
      <c r="C19746" s="8" t="s">
        <v>26961</v>
      </c>
      <c r="D19746" s="19" t="s">
        <v>32995</v>
      </c>
      <c r="E19746" s="8" t="s">
        <v>36119</v>
      </c>
      <c r="F19746" s="8" t="s">
        <v>50320</v>
      </c>
      <c r="G19746" s="8" t="s">
        <v>21697</v>
      </c>
      <c r="H19746" s="8" t="s">
        <v>93477</v>
      </c>
    </row>
    <row r="19747" spans="1:8" x14ac:dyDescent="0.15">
      <c r="A19747" s="2"/>
      <c r="B19747" s="8" t="s">
        <v>93478</v>
      </c>
      <c r="C19747" s="8" t="s">
        <v>26961</v>
      </c>
      <c r="D19747" s="19" t="s">
        <v>32992</v>
      </c>
      <c r="E19747" s="8" t="s">
        <v>42679</v>
      </c>
      <c r="F19747" s="8" t="s">
        <v>50320</v>
      </c>
      <c r="G19747" s="8" t="s">
        <v>44049</v>
      </c>
      <c r="H19747" s="8" t="s">
        <v>67518</v>
      </c>
    </row>
    <row r="19748" spans="1:8" x14ac:dyDescent="0.15">
      <c r="A19748" s="2"/>
      <c r="B19748" s="8" t="s">
        <v>93479</v>
      </c>
      <c r="C19748" s="8" t="s">
        <v>26961</v>
      </c>
      <c r="D19748" s="19" t="s">
        <v>42674</v>
      </c>
      <c r="E19748" s="8" t="s">
        <v>15600</v>
      </c>
      <c r="F19748" s="8" t="s">
        <v>50320</v>
      </c>
      <c r="G19748" s="8" t="s">
        <v>3162</v>
      </c>
      <c r="H19748" s="8" t="s">
        <v>93480</v>
      </c>
    </row>
    <row r="19749" spans="1:8" x14ac:dyDescent="0.15">
      <c r="A19749" s="2"/>
      <c r="B19749" s="8" t="s">
        <v>93481</v>
      </c>
      <c r="C19749" s="8" t="s">
        <v>26961</v>
      </c>
      <c r="D19749" s="19" t="s">
        <v>32968</v>
      </c>
      <c r="E19749" s="8" t="s">
        <v>8688</v>
      </c>
      <c r="F19749" s="8" t="s">
        <v>50320</v>
      </c>
      <c r="G19749" s="8" t="s">
        <v>21696</v>
      </c>
      <c r="H19749" s="8" t="s">
        <v>67516</v>
      </c>
    </row>
    <row r="19750" spans="1:8" x14ac:dyDescent="0.15">
      <c r="A19750" s="2"/>
      <c r="B19750" s="8" t="s">
        <v>93482</v>
      </c>
      <c r="C19750" s="8" t="s">
        <v>26961</v>
      </c>
      <c r="D19750" s="19" t="s">
        <v>42668</v>
      </c>
      <c r="E19750" s="8" t="s">
        <v>5704</v>
      </c>
      <c r="F19750" s="8" t="s">
        <v>50320</v>
      </c>
      <c r="G19750" s="8" t="s">
        <v>44049</v>
      </c>
      <c r="H19750" s="8" t="s">
        <v>55392</v>
      </c>
    </row>
    <row r="19751" spans="1:8" x14ac:dyDescent="0.15">
      <c r="A19751" s="2"/>
      <c r="B19751" s="8" t="s">
        <v>93483</v>
      </c>
      <c r="C19751" s="8" t="s">
        <v>26961</v>
      </c>
      <c r="D19751" s="19" t="s">
        <v>33031</v>
      </c>
      <c r="E19751" s="8" t="s">
        <v>36111</v>
      </c>
      <c r="F19751" s="8" t="s">
        <v>56224</v>
      </c>
      <c r="G19751" s="8" t="s">
        <v>51751</v>
      </c>
      <c r="H19751" s="8" t="s">
        <v>52041</v>
      </c>
    </row>
    <row r="19752" spans="1:8" x14ac:dyDescent="0.15">
      <c r="A19752" s="2"/>
      <c r="B19752" s="8" t="s">
        <v>93484</v>
      </c>
      <c r="C19752" s="8" t="s">
        <v>26961</v>
      </c>
      <c r="D19752" s="19" t="s">
        <v>33005</v>
      </c>
      <c r="E19752" s="8" t="s">
        <v>36140</v>
      </c>
      <c r="F19752" s="8" t="s">
        <v>57639</v>
      </c>
      <c r="G19752" s="8" t="s">
        <v>51749</v>
      </c>
      <c r="H19752" s="8" t="s">
        <v>62022</v>
      </c>
    </row>
    <row r="19753" spans="1:8" x14ac:dyDescent="0.15">
      <c r="A19753" s="2"/>
      <c r="B19753" s="8" t="s">
        <v>93485</v>
      </c>
      <c r="C19753" s="8" t="s">
        <v>26961</v>
      </c>
      <c r="D19753" s="19" t="s">
        <v>42664</v>
      </c>
      <c r="E19753" s="8" t="s">
        <v>36077</v>
      </c>
      <c r="F19753" s="8" t="s">
        <v>56224</v>
      </c>
      <c r="G19753" s="8" t="s">
        <v>51756</v>
      </c>
      <c r="H19753" s="8" t="s">
        <v>56669</v>
      </c>
    </row>
    <row r="19754" spans="1:8" x14ac:dyDescent="0.15">
      <c r="A19754" s="2"/>
      <c r="B19754" s="8" t="s">
        <v>93486</v>
      </c>
      <c r="C19754" s="8" t="s">
        <v>26961</v>
      </c>
      <c r="D19754" s="19" t="s">
        <v>42677</v>
      </c>
      <c r="E19754" s="8" t="s">
        <v>36050</v>
      </c>
      <c r="F19754" s="8" t="s">
        <v>57639</v>
      </c>
      <c r="G19754" s="8" t="s">
        <v>51749</v>
      </c>
      <c r="H19754" s="8" t="s">
        <v>63212</v>
      </c>
    </row>
    <row r="19755" spans="1:8" x14ac:dyDescent="0.15">
      <c r="A19755" s="2"/>
      <c r="B19755" s="8" t="s">
        <v>93487</v>
      </c>
      <c r="C19755" s="8" t="s">
        <v>26961</v>
      </c>
      <c r="D19755" s="19" t="s">
        <v>32961</v>
      </c>
      <c r="E19755" s="8" t="s">
        <v>36114</v>
      </c>
      <c r="F19755" s="8" t="s">
        <v>50320</v>
      </c>
      <c r="G19755" s="8" t="s">
        <v>21698</v>
      </c>
      <c r="H19755" s="8" t="s">
        <v>93488</v>
      </c>
    </row>
    <row r="19756" spans="1:8" x14ac:dyDescent="0.15">
      <c r="A19756" s="2"/>
      <c r="B19756" s="8" t="s">
        <v>93489</v>
      </c>
      <c r="C19756" s="8" t="s">
        <v>26961</v>
      </c>
      <c r="D19756" s="19" t="s">
        <v>42695</v>
      </c>
      <c r="E19756" s="8" t="s">
        <v>36118</v>
      </c>
      <c r="F19756" s="8" t="s">
        <v>50320</v>
      </c>
      <c r="G19756" s="8" t="s">
        <v>3162</v>
      </c>
      <c r="H19756" s="8" t="s">
        <v>52094</v>
      </c>
    </row>
    <row r="19757" spans="1:8" x14ac:dyDescent="0.15">
      <c r="A19757" s="2"/>
      <c r="B19757" s="8" t="s">
        <v>93490</v>
      </c>
      <c r="C19757" s="8" t="s">
        <v>26961</v>
      </c>
      <c r="D19757" s="19" t="s">
        <v>33018</v>
      </c>
      <c r="E19757" s="8" t="s">
        <v>32982</v>
      </c>
      <c r="F19757" s="8" t="s">
        <v>56224</v>
      </c>
      <c r="G19757" s="8" t="s">
        <v>51751</v>
      </c>
      <c r="H19757" s="8" t="s">
        <v>93491</v>
      </c>
    </row>
    <row r="19758" spans="1:8" x14ac:dyDescent="0.15">
      <c r="A19758" s="2"/>
      <c r="B19758" s="8" t="s">
        <v>93492</v>
      </c>
      <c r="C19758" s="8" t="s">
        <v>26961</v>
      </c>
      <c r="D19758" s="19" t="s">
        <v>33029</v>
      </c>
      <c r="E19758" s="8" t="s">
        <v>36103</v>
      </c>
      <c r="F19758" s="8" t="s">
        <v>50320</v>
      </c>
      <c r="G19758" s="8" t="s">
        <v>21698</v>
      </c>
      <c r="H19758" s="8" t="s">
        <v>56400</v>
      </c>
    </row>
    <row r="19759" spans="1:8" x14ac:dyDescent="0.15">
      <c r="A19759" s="2"/>
      <c r="B19759" s="8" t="s">
        <v>93493</v>
      </c>
      <c r="C19759" s="8" t="s">
        <v>26961</v>
      </c>
      <c r="D19759" s="19" t="s">
        <v>42671</v>
      </c>
      <c r="E19759" s="8" t="s">
        <v>33059</v>
      </c>
      <c r="F19759" s="8" t="s">
        <v>56224</v>
      </c>
      <c r="G19759" s="8" t="s">
        <v>51756</v>
      </c>
      <c r="H19759" s="8" t="s">
        <v>93494</v>
      </c>
    </row>
    <row r="19760" spans="1:8" x14ac:dyDescent="0.15">
      <c r="A19760" s="2"/>
      <c r="B19760" s="8" t="s">
        <v>93495</v>
      </c>
      <c r="C19760" s="8" t="s">
        <v>26961</v>
      </c>
      <c r="D19760" s="19" t="s">
        <v>42684</v>
      </c>
      <c r="E19760" s="8" t="s">
        <v>36072</v>
      </c>
      <c r="F19760" s="8" t="s">
        <v>57639</v>
      </c>
      <c r="G19760" s="8" t="s">
        <v>2975</v>
      </c>
      <c r="H19760" s="8" t="s">
        <v>63234</v>
      </c>
    </row>
    <row r="19761" spans="1:8" x14ac:dyDescent="0.15">
      <c r="A19761" s="2"/>
      <c r="B19761" s="8" t="s">
        <v>93496</v>
      </c>
      <c r="C19761" s="8" t="s">
        <v>26961</v>
      </c>
      <c r="D19761" s="19" t="s">
        <v>42694</v>
      </c>
      <c r="E19761" s="8" t="s">
        <v>36109</v>
      </c>
      <c r="F19761" s="8" t="s">
        <v>57639</v>
      </c>
      <c r="G19761" s="8" t="s">
        <v>2975</v>
      </c>
      <c r="H19761" s="8" t="s">
        <v>63668</v>
      </c>
    </row>
    <row r="19762" spans="1:8" x14ac:dyDescent="0.15">
      <c r="A19762" s="2"/>
      <c r="B19762" s="8" t="s">
        <v>93497</v>
      </c>
      <c r="C19762" s="8" t="s">
        <v>26961</v>
      </c>
      <c r="D19762" s="19" t="s">
        <v>42667</v>
      </c>
      <c r="E19762" s="8" t="s">
        <v>36117</v>
      </c>
      <c r="F19762" s="8" t="s">
        <v>56224</v>
      </c>
      <c r="G19762" s="8" t="s">
        <v>51751</v>
      </c>
      <c r="H19762" s="8" t="s">
        <v>61254</v>
      </c>
    </row>
    <row r="19763" spans="1:8" x14ac:dyDescent="0.15">
      <c r="A19763" s="2"/>
      <c r="B19763" s="8" t="s">
        <v>93498</v>
      </c>
      <c r="C19763" s="8" t="s">
        <v>26961</v>
      </c>
      <c r="D19763" s="19" t="s">
        <v>42685</v>
      </c>
      <c r="E19763" s="8" t="s">
        <v>9760</v>
      </c>
      <c r="F19763" s="8" t="s">
        <v>50320</v>
      </c>
      <c r="G19763" s="8" t="s">
        <v>3139</v>
      </c>
      <c r="H19763" s="8" t="s">
        <v>61314</v>
      </c>
    </row>
    <row r="19764" spans="1:8" x14ac:dyDescent="0.15">
      <c r="A19764" s="2"/>
      <c r="B19764" s="8" t="s">
        <v>93499</v>
      </c>
      <c r="C19764" s="8" t="s">
        <v>26961</v>
      </c>
      <c r="D19764" s="19" t="s">
        <v>42656</v>
      </c>
      <c r="E19764" s="8" t="s">
        <v>9797</v>
      </c>
      <c r="F19764" s="8" t="s">
        <v>44046</v>
      </c>
      <c r="G19764" s="8" t="s">
        <v>50325</v>
      </c>
      <c r="H19764" s="8" t="s">
        <v>53775</v>
      </c>
    </row>
    <row r="19765" spans="1:8" x14ac:dyDescent="0.15">
      <c r="A19765" s="2"/>
      <c r="B19765" s="8" t="s">
        <v>93500</v>
      </c>
      <c r="C19765" s="8" t="s">
        <v>26961</v>
      </c>
      <c r="D19765" s="19" t="s">
        <v>42681</v>
      </c>
      <c r="E19765" s="8" t="s">
        <v>1656</v>
      </c>
      <c r="F19765" s="8" t="s">
        <v>50320</v>
      </c>
      <c r="G19765" s="8" t="s">
        <v>21696</v>
      </c>
      <c r="H19765" s="8" t="s">
        <v>51999</v>
      </c>
    </row>
    <row r="19766" spans="1:8" x14ac:dyDescent="0.15">
      <c r="A19766" s="2"/>
      <c r="B19766" s="8" t="s">
        <v>93501</v>
      </c>
      <c r="C19766" s="8" t="s">
        <v>26961</v>
      </c>
      <c r="D19766" s="19" t="s">
        <v>42701</v>
      </c>
      <c r="E19766" s="8" t="s">
        <v>11753</v>
      </c>
      <c r="F19766" s="8" t="s">
        <v>56224</v>
      </c>
      <c r="G19766" s="8" t="s">
        <v>51756</v>
      </c>
      <c r="H19766" s="8" t="s">
        <v>63679</v>
      </c>
    </row>
    <row r="19767" spans="1:8" x14ac:dyDescent="0.15">
      <c r="A19767" s="2"/>
      <c r="B19767" s="8" t="s">
        <v>93502</v>
      </c>
      <c r="C19767" s="8" t="s">
        <v>26961</v>
      </c>
      <c r="D19767" s="19" t="s">
        <v>42689</v>
      </c>
      <c r="E19767" s="8" t="s">
        <v>36100</v>
      </c>
      <c r="F19767" s="8" t="s">
        <v>56224</v>
      </c>
      <c r="G19767" s="8" t="s">
        <v>51751</v>
      </c>
      <c r="H19767" s="8" t="s">
        <v>93503</v>
      </c>
    </row>
    <row r="19768" spans="1:8" x14ac:dyDescent="0.15">
      <c r="A19768" s="2"/>
      <c r="B19768" s="8" t="s">
        <v>93504</v>
      </c>
      <c r="C19768" s="8" t="s">
        <v>26961</v>
      </c>
      <c r="D19768" s="19" t="s">
        <v>42711</v>
      </c>
      <c r="E19768" s="8" t="s">
        <v>36108</v>
      </c>
      <c r="F19768" s="8" t="s">
        <v>56224</v>
      </c>
      <c r="G19768" s="8" t="s">
        <v>51756</v>
      </c>
      <c r="H19768" s="8" t="s">
        <v>61998</v>
      </c>
    </row>
    <row r="19769" spans="1:8" x14ac:dyDescent="0.15">
      <c r="A19769" s="2"/>
      <c r="B19769" s="8" t="s">
        <v>93505</v>
      </c>
      <c r="C19769" s="8" t="s">
        <v>26961</v>
      </c>
      <c r="D19769" s="19" t="s">
        <v>42687</v>
      </c>
      <c r="E19769" s="8" t="s">
        <v>30928</v>
      </c>
      <c r="F19769" s="8" t="s">
        <v>50320</v>
      </c>
      <c r="G19769" s="8" t="s">
        <v>4560</v>
      </c>
      <c r="H19769" s="8" t="s">
        <v>61300</v>
      </c>
    </row>
    <row r="19770" spans="1:8" x14ac:dyDescent="0.15">
      <c r="A19770" s="2"/>
      <c r="B19770" s="8" t="s">
        <v>93506</v>
      </c>
      <c r="C19770" s="8" t="s">
        <v>26961</v>
      </c>
      <c r="D19770" s="19" t="s">
        <v>42688</v>
      </c>
      <c r="E19770" s="8" t="s">
        <v>23329</v>
      </c>
      <c r="F19770" s="8" t="s">
        <v>56224</v>
      </c>
      <c r="G19770" s="8" t="s">
        <v>51756</v>
      </c>
      <c r="H19770" s="8" t="s">
        <v>12515</v>
      </c>
    </row>
    <row r="19771" spans="1:8" x14ac:dyDescent="0.15">
      <c r="A19771" s="2"/>
      <c r="B19771" s="8" t="s">
        <v>93507</v>
      </c>
      <c r="C19771" s="8" t="s">
        <v>26961</v>
      </c>
      <c r="D19771" s="19" t="s">
        <v>42700</v>
      </c>
      <c r="E19771" s="8" t="s">
        <v>36124</v>
      </c>
      <c r="F19771" s="8" t="s">
        <v>44046</v>
      </c>
      <c r="G19771" s="8" t="s">
        <v>50325</v>
      </c>
      <c r="H19771" s="8" t="s">
        <v>63238</v>
      </c>
    </row>
    <row r="19772" spans="1:8" x14ac:dyDescent="0.15">
      <c r="A19772" s="2"/>
      <c r="B19772" s="8" t="s">
        <v>93508</v>
      </c>
      <c r="C19772" s="8" t="s">
        <v>26961</v>
      </c>
      <c r="D19772" s="19" t="s">
        <v>42686</v>
      </c>
      <c r="E19772" s="8" t="s">
        <v>36137</v>
      </c>
      <c r="F19772" s="8" t="s">
        <v>56224</v>
      </c>
      <c r="G19772" s="8" t="s">
        <v>51756</v>
      </c>
      <c r="H19772" s="8" t="s">
        <v>65033</v>
      </c>
    </row>
    <row r="19773" spans="1:8" x14ac:dyDescent="0.15">
      <c r="A19773" s="2"/>
      <c r="B19773" s="8" t="s">
        <v>93509</v>
      </c>
      <c r="C19773" s="8" t="s">
        <v>26961</v>
      </c>
      <c r="D19773" s="19" t="s">
        <v>21129</v>
      </c>
      <c r="E19773" s="8" t="s">
        <v>36099</v>
      </c>
      <c r="F19773" s="8" t="s">
        <v>50320</v>
      </c>
      <c r="G19773" s="8" t="s">
        <v>44049</v>
      </c>
      <c r="H19773" s="8" t="s">
        <v>66979</v>
      </c>
    </row>
    <row r="19774" spans="1:8" x14ac:dyDescent="0.15">
      <c r="A19774" s="2"/>
      <c r="B19774" s="8" t="s">
        <v>93510</v>
      </c>
      <c r="C19774" s="8" t="s">
        <v>26961</v>
      </c>
      <c r="D19774" s="19" t="s">
        <v>42692</v>
      </c>
      <c r="E19774" s="8" t="s">
        <v>5680</v>
      </c>
      <c r="F19774" s="8" t="s">
        <v>50320</v>
      </c>
      <c r="G19774" s="8" t="s">
        <v>3162</v>
      </c>
      <c r="H19774" s="8" t="s">
        <v>61332</v>
      </c>
    </row>
    <row r="19775" spans="1:8" x14ac:dyDescent="0.15">
      <c r="A19775" s="2"/>
      <c r="B19775" s="8" t="s">
        <v>93511</v>
      </c>
      <c r="C19775" s="8" t="s">
        <v>26961</v>
      </c>
      <c r="D19775" s="19" t="s">
        <v>42693</v>
      </c>
      <c r="E19775" s="8" t="s">
        <v>22062</v>
      </c>
      <c r="F19775" s="8" t="s">
        <v>55053</v>
      </c>
      <c r="G19775" s="8" t="s">
        <v>3152</v>
      </c>
      <c r="H19775" s="8" t="s">
        <v>61265</v>
      </c>
    </row>
    <row r="19776" spans="1:8" x14ac:dyDescent="0.15">
      <c r="A19776" s="2"/>
      <c r="B19776" s="8" t="s">
        <v>93512</v>
      </c>
      <c r="C19776" s="8" t="s">
        <v>26961</v>
      </c>
      <c r="D19776" s="19" t="s">
        <v>42683</v>
      </c>
      <c r="E19776" s="8" t="s">
        <v>36076</v>
      </c>
      <c r="F19776" s="8" t="s">
        <v>56224</v>
      </c>
      <c r="G19776" s="8" t="s">
        <v>51751</v>
      </c>
      <c r="H19776" s="8" t="s">
        <v>93513</v>
      </c>
    </row>
    <row r="19777" spans="1:8" x14ac:dyDescent="0.15">
      <c r="A19777" s="2"/>
      <c r="B19777" s="8" t="s">
        <v>93514</v>
      </c>
      <c r="C19777" s="8" t="s">
        <v>26961</v>
      </c>
      <c r="D19777" s="19" t="s">
        <v>42680</v>
      </c>
      <c r="E19777" s="8" t="s">
        <v>3209</v>
      </c>
      <c r="F19777" s="8" t="s">
        <v>57639</v>
      </c>
      <c r="G19777" s="8" t="s">
        <v>51749</v>
      </c>
      <c r="H19777" s="8" t="s">
        <v>66968</v>
      </c>
    </row>
    <row r="19778" spans="1:8" x14ac:dyDescent="0.15">
      <c r="A19778" s="2"/>
      <c r="B19778" s="8" t="s">
        <v>93515</v>
      </c>
      <c r="C19778" s="8" t="s">
        <v>26961</v>
      </c>
      <c r="D19778" s="19" t="s">
        <v>42673</v>
      </c>
      <c r="E19778" s="8" t="s">
        <v>36124</v>
      </c>
      <c r="F19778" s="8" t="s">
        <v>56224</v>
      </c>
      <c r="G19778" s="8" t="s">
        <v>51756</v>
      </c>
      <c r="H19778" s="8" t="s">
        <v>67512</v>
      </c>
    </row>
    <row r="19779" spans="1:8" x14ac:dyDescent="0.15">
      <c r="A19779" s="2"/>
      <c r="B19779" s="8" t="s">
        <v>93516</v>
      </c>
      <c r="C19779" s="8" t="s">
        <v>26961</v>
      </c>
      <c r="D19779" s="19" t="s">
        <v>42702</v>
      </c>
      <c r="E19779" s="8" t="s">
        <v>36096</v>
      </c>
      <c r="F19779" s="8" t="s">
        <v>50320</v>
      </c>
      <c r="G19779" s="8" t="s">
        <v>51743</v>
      </c>
      <c r="H19779" s="8" t="s">
        <v>93517</v>
      </c>
    </row>
    <row r="19780" spans="1:8" x14ac:dyDescent="0.15">
      <c r="A19780" s="2"/>
      <c r="B19780" s="8" t="s">
        <v>93518</v>
      </c>
      <c r="C19780" s="8" t="s">
        <v>26961</v>
      </c>
      <c r="D19780" s="19" t="s">
        <v>33004</v>
      </c>
      <c r="E19780" s="8" t="s">
        <v>36143</v>
      </c>
      <c r="F19780" s="8" t="s">
        <v>58717</v>
      </c>
      <c r="G19780" s="8" t="s">
        <v>44048</v>
      </c>
      <c r="H19780" s="8" t="s">
        <v>93519</v>
      </c>
    </row>
    <row r="19781" spans="1:8" x14ac:dyDescent="0.15">
      <c r="A19781" s="2"/>
      <c r="B19781" s="8" t="s">
        <v>93520</v>
      </c>
      <c r="C19781" s="8" t="s">
        <v>26961</v>
      </c>
      <c r="D19781" s="19" t="s">
        <v>21142</v>
      </c>
      <c r="E19781" s="8" t="s">
        <v>36138</v>
      </c>
      <c r="F19781" s="8" t="s">
        <v>44046</v>
      </c>
      <c r="G19781" s="8" t="s">
        <v>50325</v>
      </c>
      <c r="H19781" s="8" t="s">
        <v>56677</v>
      </c>
    </row>
    <row r="19782" spans="1:8" x14ac:dyDescent="0.15">
      <c r="A19782" s="2"/>
      <c r="B19782" s="8" t="s">
        <v>93521</v>
      </c>
      <c r="C19782" s="8" t="s">
        <v>26961</v>
      </c>
      <c r="D19782" s="19" t="s">
        <v>33012</v>
      </c>
      <c r="E19782" s="8" t="s">
        <v>10417</v>
      </c>
      <c r="F19782" s="8" t="s">
        <v>50320</v>
      </c>
      <c r="G19782" s="8" t="s">
        <v>4560</v>
      </c>
      <c r="H19782" s="8" t="s">
        <v>63241</v>
      </c>
    </row>
    <row r="19783" spans="1:8" x14ac:dyDescent="0.15">
      <c r="A19783" s="2"/>
      <c r="B19783" s="8" t="s">
        <v>93522</v>
      </c>
      <c r="C19783" s="8" t="s">
        <v>26961</v>
      </c>
      <c r="D19783" s="19" t="s">
        <v>33019</v>
      </c>
      <c r="E19783" s="8" t="s">
        <v>36098</v>
      </c>
      <c r="F19783" s="8" t="s">
        <v>50320</v>
      </c>
      <c r="G19783" s="8" t="s">
        <v>3162</v>
      </c>
      <c r="H19783" s="8" t="s">
        <v>93523</v>
      </c>
    </row>
    <row r="19784" spans="1:8" x14ac:dyDescent="0.15">
      <c r="A19784" s="2"/>
      <c r="B19784" s="8" t="s">
        <v>93524</v>
      </c>
      <c r="C19784" s="8" t="s">
        <v>26961</v>
      </c>
      <c r="D19784" s="19" t="s">
        <v>33044</v>
      </c>
      <c r="E19784" s="8" t="s">
        <v>36144</v>
      </c>
      <c r="F19784" s="8" t="s">
        <v>50320</v>
      </c>
      <c r="G19784" s="8" t="s">
        <v>21680</v>
      </c>
      <c r="H19784" s="8" t="s">
        <v>3546</v>
      </c>
    </row>
    <row r="19785" spans="1:8" x14ac:dyDescent="0.15">
      <c r="A19785" s="2"/>
      <c r="B19785" s="8" t="s">
        <v>93525</v>
      </c>
      <c r="C19785" s="8" t="s">
        <v>26961</v>
      </c>
      <c r="D19785" s="19" t="s">
        <v>33058</v>
      </c>
      <c r="E19785" s="8" t="s">
        <v>36146</v>
      </c>
      <c r="F19785" s="8" t="s">
        <v>50320</v>
      </c>
      <c r="G19785" s="8" t="s">
        <v>51743</v>
      </c>
      <c r="H19785" s="8" t="s">
        <v>56435</v>
      </c>
    </row>
    <row r="19786" spans="1:8" x14ac:dyDescent="0.15">
      <c r="A19786" s="2"/>
      <c r="B19786" s="8" t="s">
        <v>93526</v>
      </c>
      <c r="C19786" s="8" t="s">
        <v>26961</v>
      </c>
      <c r="D19786" s="19" t="s">
        <v>42707</v>
      </c>
      <c r="E19786" s="8" t="s">
        <v>36151</v>
      </c>
      <c r="F19786" s="8" t="s">
        <v>44046</v>
      </c>
      <c r="G19786" s="8" t="s">
        <v>50325</v>
      </c>
      <c r="H19786" s="8" t="s">
        <v>52509</v>
      </c>
    </row>
    <row r="19787" spans="1:8" x14ac:dyDescent="0.15">
      <c r="A19787" s="2"/>
      <c r="B19787" s="8" t="s">
        <v>93527</v>
      </c>
      <c r="C19787" s="8" t="s">
        <v>26961</v>
      </c>
      <c r="D19787" s="19" t="s">
        <v>33017</v>
      </c>
      <c r="E19787" s="8" t="s">
        <v>36157</v>
      </c>
      <c r="F19787" s="8" t="s">
        <v>56224</v>
      </c>
      <c r="G19787" s="8" t="s">
        <v>51751</v>
      </c>
      <c r="H19787" s="8" t="s">
        <v>63670</v>
      </c>
    </row>
    <row r="19788" spans="1:8" x14ac:dyDescent="0.15">
      <c r="A19788" s="2"/>
      <c r="B19788" s="8" t="s">
        <v>93528</v>
      </c>
      <c r="C19788" s="8" t="s">
        <v>26961</v>
      </c>
      <c r="D19788" s="19" t="s">
        <v>33024</v>
      </c>
      <c r="E19788" s="8" t="s">
        <v>42715</v>
      </c>
      <c r="F19788" s="8" t="s">
        <v>50320</v>
      </c>
      <c r="G19788" s="8" t="s">
        <v>3162</v>
      </c>
      <c r="H19788" s="8" t="s">
        <v>52071</v>
      </c>
    </row>
    <row r="19789" spans="1:8" x14ac:dyDescent="0.15">
      <c r="A19789" s="2"/>
      <c r="B19789" s="8" t="s">
        <v>93529</v>
      </c>
      <c r="C19789" s="8" t="s">
        <v>26961</v>
      </c>
      <c r="D19789" s="19" t="s">
        <v>42708</v>
      </c>
      <c r="E19789" s="8" t="s">
        <v>14713</v>
      </c>
      <c r="F19789" s="8" t="s">
        <v>50320</v>
      </c>
      <c r="G19789" s="8" t="s">
        <v>21697</v>
      </c>
      <c r="H19789" s="8" t="s">
        <v>51859</v>
      </c>
    </row>
    <row r="19790" spans="1:8" x14ac:dyDescent="0.15">
      <c r="A19790" s="2"/>
      <c r="B19790" s="8" t="s">
        <v>93530</v>
      </c>
      <c r="C19790" s="8" t="s">
        <v>26961</v>
      </c>
      <c r="D19790" s="19" t="s">
        <v>33052</v>
      </c>
      <c r="E19790" s="8" t="s">
        <v>36127</v>
      </c>
      <c r="F19790" s="8" t="s">
        <v>50320</v>
      </c>
      <c r="G19790" s="8" t="s">
        <v>3162</v>
      </c>
      <c r="H19790" s="8" t="s">
        <v>58820</v>
      </c>
    </row>
    <row r="19791" spans="1:8" x14ac:dyDescent="0.15">
      <c r="A19791" s="2"/>
      <c r="B19791" s="8" t="s">
        <v>93531</v>
      </c>
      <c r="C19791" s="8" t="s">
        <v>26961</v>
      </c>
      <c r="D19791" s="19" t="s">
        <v>33028</v>
      </c>
      <c r="E19791" s="8" t="s">
        <v>36101</v>
      </c>
      <c r="F19791" s="8" t="s">
        <v>50320</v>
      </c>
      <c r="G19791" s="8" t="s">
        <v>3162</v>
      </c>
      <c r="H19791" s="8" t="s">
        <v>65030</v>
      </c>
    </row>
    <row r="19792" spans="1:8" x14ac:dyDescent="0.15">
      <c r="A19792" s="2"/>
      <c r="B19792" s="8" t="s">
        <v>93532</v>
      </c>
      <c r="C19792" s="8" t="s">
        <v>26961</v>
      </c>
      <c r="D19792" s="19" t="s">
        <v>42705</v>
      </c>
      <c r="E19792" s="8" t="s">
        <v>12356</v>
      </c>
      <c r="F19792" s="8" t="s">
        <v>56224</v>
      </c>
      <c r="G19792" s="8" t="s">
        <v>51751</v>
      </c>
      <c r="H19792" s="8" t="s">
        <v>54845</v>
      </c>
    </row>
    <row r="19793" spans="1:8" x14ac:dyDescent="0.15">
      <c r="A19793" s="2"/>
      <c r="B19793" s="8" t="s">
        <v>93533</v>
      </c>
      <c r="C19793" s="8" t="s">
        <v>26961</v>
      </c>
      <c r="D19793" s="19" t="s">
        <v>21121</v>
      </c>
      <c r="E19793" s="8" t="s">
        <v>8776</v>
      </c>
      <c r="F19793" s="8" t="s">
        <v>50320</v>
      </c>
      <c r="G19793" s="8" t="s">
        <v>3162</v>
      </c>
      <c r="H19793" s="8" t="s">
        <v>93534</v>
      </c>
    </row>
    <row r="19794" spans="1:8" x14ac:dyDescent="0.15">
      <c r="A19794" s="2"/>
      <c r="B19794" s="8" t="s">
        <v>93535</v>
      </c>
      <c r="C19794" s="8" t="s">
        <v>26961</v>
      </c>
      <c r="D19794" s="19" t="s">
        <v>33089</v>
      </c>
      <c r="E19794" s="8" t="s">
        <v>36141</v>
      </c>
      <c r="F19794" s="8" t="s">
        <v>50320</v>
      </c>
      <c r="G19794" s="8" t="s">
        <v>3162</v>
      </c>
      <c r="H19794" s="8" t="s">
        <v>65009</v>
      </c>
    </row>
    <row r="19795" spans="1:8" x14ac:dyDescent="0.15">
      <c r="A19795" s="2"/>
      <c r="B19795" s="8" t="s">
        <v>93536</v>
      </c>
      <c r="C19795" s="8" t="s">
        <v>26961</v>
      </c>
      <c r="D19795" s="19" t="s">
        <v>42392</v>
      </c>
      <c r="E19795" s="8" t="s">
        <v>36147</v>
      </c>
      <c r="F19795" s="8" t="s">
        <v>58717</v>
      </c>
      <c r="G19795" s="8" t="s">
        <v>50429</v>
      </c>
      <c r="H19795" s="8" t="s">
        <v>64993</v>
      </c>
    </row>
    <row r="19796" spans="1:8" x14ac:dyDescent="0.15">
      <c r="A19796" s="2"/>
      <c r="B19796" s="8" t="s">
        <v>93537</v>
      </c>
      <c r="C19796" s="8" t="s">
        <v>26961</v>
      </c>
      <c r="D19796" s="19" t="s">
        <v>33013</v>
      </c>
      <c r="E19796" s="8" t="s">
        <v>36093</v>
      </c>
      <c r="F19796" s="8" t="s">
        <v>50320</v>
      </c>
      <c r="G19796" s="8" t="s">
        <v>21697</v>
      </c>
      <c r="H19796" s="8" t="s">
        <v>57249</v>
      </c>
    </row>
    <row r="19797" spans="1:8" x14ac:dyDescent="0.15">
      <c r="A19797" s="2"/>
      <c r="B19797" s="8" t="s">
        <v>93538</v>
      </c>
      <c r="C19797" s="8" t="s">
        <v>26961</v>
      </c>
      <c r="D19797" s="19" t="s">
        <v>42691</v>
      </c>
      <c r="E19797" s="8" t="s">
        <v>8644</v>
      </c>
      <c r="F19797" s="8" t="s">
        <v>57639</v>
      </c>
      <c r="G19797" s="8" t="s">
        <v>2975</v>
      </c>
      <c r="H19797" s="8" t="s">
        <v>67522</v>
      </c>
    </row>
    <row r="19798" spans="1:8" x14ac:dyDescent="0.15">
      <c r="A19798" s="2"/>
      <c r="B19798" s="8" t="s">
        <v>93539</v>
      </c>
      <c r="C19798" s="8" t="s">
        <v>26961</v>
      </c>
      <c r="D19798" s="19" t="s">
        <v>42712</v>
      </c>
      <c r="E19798" s="8" t="s">
        <v>36129</v>
      </c>
      <c r="F19798" s="8" t="s">
        <v>50320</v>
      </c>
      <c r="G19798" s="8" t="s">
        <v>21688</v>
      </c>
      <c r="H19798" s="8" t="s">
        <v>63708</v>
      </c>
    </row>
    <row r="19799" spans="1:8" x14ac:dyDescent="0.15">
      <c r="A19799" s="2"/>
      <c r="B19799" s="8" t="s">
        <v>93540</v>
      </c>
      <c r="C19799" s="8" t="s">
        <v>26961</v>
      </c>
      <c r="D19799" s="19" t="s">
        <v>33043</v>
      </c>
      <c r="E19799" s="8" t="s">
        <v>36150</v>
      </c>
      <c r="F19799" s="8" t="s">
        <v>44046</v>
      </c>
      <c r="G19799" s="8" t="s">
        <v>50325</v>
      </c>
      <c r="H19799" s="8" t="s">
        <v>60319</v>
      </c>
    </row>
    <row r="19800" spans="1:8" x14ac:dyDescent="0.15">
      <c r="A19800" s="2"/>
      <c r="B19800" s="8" t="s">
        <v>93541</v>
      </c>
      <c r="C19800" s="8" t="s">
        <v>26961</v>
      </c>
      <c r="D19800" s="19" t="s">
        <v>42704</v>
      </c>
      <c r="E19800" s="8" t="s">
        <v>42699</v>
      </c>
      <c r="F19800" s="8" t="s">
        <v>57639</v>
      </c>
      <c r="G19800" s="8" t="s">
        <v>2975</v>
      </c>
      <c r="H19800" s="8" t="s">
        <v>93542</v>
      </c>
    </row>
    <row r="19801" spans="1:8" x14ac:dyDescent="0.15">
      <c r="A19801" s="2"/>
      <c r="B19801" s="8" t="s">
        <v>93543</v>
      </c>
      <c r="C19801" s="8" t="s">
        <v>26961</v>
      </c>
      <c r="D19801" s="19" t="s">
        <v>33010</v>
      </c>
      <c r="E19801" s="8" t="s">
        <v>36134</v>
      </c>
      <c r="F19801" s="8" t="s">
        <v>56224</v>
      </c>
      <c r="G19801" s="8" t="s">
        <v>51756</v>
      </c>
      <c r="H19801" s="8" t="s">
        <v>63667</v>
      </c>
    </row>
    <row r="19802" spans="1:8" x14ac:dyDescent="0.15">
      <c r="A19802" s="2"/>
      <c r="B19802" s="8" t="s">
        <v>93544</v>
      </c>
      <c r="C19802" s="8" t="s">
        <v>26961</v>
      </c>
      <c r="D19802" s="19" t="s">
        <v>42696</v>
      </c>
      <c r="E19802" s="8" t="s">
        <v>33055</v>
      </c>
      <c r="F19802" s="8" t="s">
        <v>57639</v>
      </c>
      <c r="G19802" s="8" t="s">
        <v>51749</v>
      </c>
      <c r="H19802" s="8" t="s">
        <v>61283</v>
      </c>
    </row>
    <row r="19803" spans="1:8" x14ac:dyDescent="0.15">
      <c r="A19803" s="2"/>
      <c r="B19803" s="8" t="s">
        <v>93545</v>
      </c>
      <c r="C19803" s="8" t="s">
        <v>26961</v>
      </c>
      <c r="D19803" s="19" t="s">
        <v>42706</v>
      </c>
      <c r="E19803" s="8" t="s">
        <v>12203</v>
      </c>
      <c r="F19803" s="8" t="s">
        <v>50320</v>
      </c>
      <c r="G19803" s="8" t="s">
        <v>21698</v>
      </c>
      <c r="H19803" s="8" t="s">
        <v>58588</v>
      </c>
    </row>
    <row r="19804" spans="1:8" x14ac:dyDescent="0.15">
      <c r="A19804" s="2"/>
      <c r="B19804" s="8" t="s">
        <v>93546</v>
      </c>
      <c r="C19804" s="8" t="s">
        <v>26961</v>
      </c>
      <c r="D19804" s="19" t="s">
        <v>42709</v>
      </c>
      <c r="E19804" s="8" t="s">
        <v>21115</v>
      </c>
      <c r="F19804" s="8" t="s">
        <v>56224</v>
      </c>
      <c r="G19804" s="8" t="s">
        <v>51751</v>
      </c>
      <c r="H19804" s="8" t="s">
        <v>58570</v>
      </c>
    </row>
    <row r="19805" spans="1:8" x14ac:dyDescent="0.15">
      <c r="A19805" s="2"/>
      <c r="B19805" s="8" t="s">
        <v>93547</v>
      </c>
      <c r="C19805" s="8" t="s">
        <v>26961</v>
      </c>
      <c r="D19805" s="19" t="s">
        <v>32990</v>
      </c>
      <c r="E19805" s="8" t="s">
        <v>9882</v>
      </c>
      <c r="F19805" s="8" t="s">
        <v>50320</v>
      </c>
      <c r="G19805" s="8" t="s">
        <v>21683</v>
      </c>
      <c r="H19805" s="8" t="s">
        <v>93548</v>
      </c>
    </row>
    <row r="19806" spans="1:8" x14ac:dyDescent="0.15">
      <c r="A19806" s="2"/>
      <c r="B19806" s="8" t="s">
        <v>93549</v>
      </c>
      <c r="C19806" s="8" t="s">
        <v>26961</v>
      </c>
      <c r="D19806" s="19" t="s">
        <v>42690</v>
      </c>
      <c r="E19806" s="8" t="s">
        <v>36139</v>
      </c>
      <c r="F19806" s="8" t="s">
        <v>50307</v>
      </c>
      <c r="G19806" s="8" t="s">
        <v>44029</v>
      </c>
      <c r="H19806" s="8" t="s">
        <v>61333</v>
      </c>
    </row>
    <row r="19807" spans="1:8" x14ac:dyDescent="0.15">
      <c r="A19807" s="2"/>
      <c r="B19807" s="8" t="s">
        <v>93550</v>
      </c>
      <c r="C19807" s="8" t="s">
        <v>26961</v>
      </c>
      <c r="D19807" s="19" t="s">
        <v>42698</v>
      </c>
      <c r="E19807" s="8" t="s">
        <v>36180</v>
      </c>
      <c r="F19807" s="8" t="s">
        <v>50320</v>
      </c>
      <c r="G19807" s="8" t="s">
        <v>21698</v>
      </c>
      <c r="H19807" s="8" t="s">
        <v>61303</v>
      </c>
    </row>
    <row r="19808" spans="1:8" x14ac:dyDescent="0.15">
      <c r="A19808" s="2"/>
      <c r="B19808" s="8" t="s">
        <v>93551</v>
      </c>
      <c r="C19808" s="8" t="s">
        <v>26961</v>
      </c>
      <c r="D19808" s="19" t="s">
        <v>21139</v>
      </c>
      <c r="E19808" s="8" t="s">
        <v>35091</v>
      </c>
      <c r="F19808" s="8" t="s">
        <v>56224</v>
      </c>
      <c r="G19808" s="8" t="s">
        <v>51751</v>
      </c>
      <c r="H19808" s="8" t="s">
        <v>65017</v>
      </c>
    </row>
    <row r="19809" spans="1:8" x14ac:dyDescent="0.15">
      <c r="A19809" s="2"/>
      <c r="B19809" s="8" t="s">
        <v>93552</v>
      </c>
      <c r="C19809" s="8" t="s">
        <v>26961</v>
      </c>
      <c r="D19809" s="19" t="s">
        <v>42717</v>
      </c>
      <c r="E19809" s="8" t="s">
        <v>14114</v>
      </c>
      <c r="F19809" s="8" t="s">
        <v>50320</v>
      </c>
      <c r="G19809" s="8" t="s">
        <v>21698</v>
      </c>
      <c r="H19809" s="8" t="s">
        <v>54853</v>
      </c>
    </row>
    <row r="19810" spans="1:8" x14ac:dyDescent="0.15">
      <c r="A19810" s="2"/>
      <c r="B19810" s="8" t="s">
        <v>93553</v>
      </c>
      <c r="C19810" s="8" t="s">
        <v>26961</v>
      </c>
      <c r="D19810" s="19" t="s">
        <v>42722</v>
      </c>
      <c r="E19810" s="8" t="s">
        <v>10429</v>
      </c>
      <c r="F19810" s="8" t="s">
        <v>44036</v>
      </c>
      <c r="G19810" s="8" t="s">
        <v>44036</v>
      </c>
      <c r="H19810" s="8" t="s">
        <v>63246</v>
      </c>
    </row>
    <row r="19811" spans="1:8" x14ac:dyDescent="0.15">
      <c r="A19811" s="2"/>
      <c r="B19811" s="8" t="s">
        <v>93554</v>
      </c>
      <c r="C19811" s="8" t="s">
        <v>26961</v>
      </c>
      <c r="D19811" s="19" t="s">
        <v>42714</v>
      </c>
      <c r="E19811" s="8" t="s">
        <v>14053</v>
      </c>
      <c r="F19811" s="8" t="s">
        <v>57639</v>
      </c>
      <c r="G19811" s="8" t="s">
        <v>2975</v>
      </c>
      <c r="H19811" s="8" t="s">
        <v>63661</v>
      </c>
    </row>
    <row r="19812" spans="1:8" x14ac:dyDescent="0.15">
      <c r="A19812" s="2"/>
      <c r="B19812" s="8" t="s">
        <v>93555</v>
      </c>
      <c r="C19812" s="8" t="s">
        <v>26961</v>
      </c>
      <c r="D19812" s="19" t="s">
        <v>33016</v>
      </c>
      <c r="E19812" s="8" t="s">
        <v>36116</v>
      </c>
      <c r="F19812" s="8" t="s">
        <v>56224</v>
      </c>
      <c r="G19812" s="8" t="s">
        <v>51751</v>
      </c>
      <c r="H19812" s="8" t="s">
        <v>67521</v>
      </c>
    </row>
    <row r="19813" spans="1:8" x14ac:dyDescent="0.15">
      <c r="A19813" s="2"/>
      <c r="B19813" s="8" t="s">
        <v>93556</v>
      </c>
      <c r="C19813" s="8" t="s">
        <v>26961</v>
      </c>
      <c r="D19813" s="19" t="s">
        <v>42716</v>
      </c>
      <c r="E19813" s="8" t="s">
        <v>36078</v>
      </c>
      <c r="F19813" s="8" t="s">
        <v>50320</v>
      </c>
      <c r="G19813" s="8" t="s">
        <v>44049</v>
      </c>
      <c r="H19813" s="8" t="s">
        <v>93557</v>
      </c>
    </row>
    <row r="19814" spans="1:8" x14ac:dyDescent="0.15">
      <c r="A19814" s="2"/>
      <c r="B19814" s="8" t="s">
        <v>93558</v>
      </c>
      <c r="C19814" s="8" t="s">
        <v>26961</v>
      </c>
      <c r="D19814" s="19" t="s">
        <v>32999</v>
      </c>
      <c r="E19814" s="8" t="s">
        <v>36155</v>
      </c>
      <c r="F19814" s="8" t="s">
        <v>50320</v>
      </c>
      <c r="G19814" s="8" t="s">
        <v>21698</v>
      </c>
      <c r="H19814" s="8" t="s">
        <v>93559</v>
      </c>
    </row>
    <row r="19815" spans="1:8" x14ac:dyDescent="0.15">
      <c r="A19815" s="2"/>
      <c r="B19815" s="8" t="s">
        <v>93560</v>
      </c>
      <c r="C19815" s="8" t="s">
        <v>26961</v>
      </c>
      <c r="D19815" s="19" t="s">
        <v>42733</v>
      </c>
      <c r="E19815" s="8" t="s">
        <v>8740</v>
      </c>
      <c r="F19815" s="8" t="s">
        <v>57639</v>
      </c>
      <c r="G19815" s="8" t="s">
        <v>2975</v>
      </c>
      <c r="H19815" s="8" t="s">
        <v>3575</v>
      </c>
    </row>
    <row r="19816" spans="1:8" x14ac:dyDescent="0.15">
      <c r="A19816" s="2"/>
      <c r="B19816" s="8" t="s">
        <v>93561</v>
      </c>
      <c r="C19816" s="8" t="s">
        <v>26961</v>
      </c>
      <c r="D19816" s="19" t="s">
        <v>42713</v>
      </c>
      <c r="E19816" s="8" t="s">
        <v>36113</v>
      </c>
      <c r="F19816" s="8" t="s">
        <v>57639</v>
      </c>
      <c r="G19816" s="8" t="s">
        <v>51749</v>
      </c>
      <c r="H19816" s="8" t="s">
        <v>3556</v>
      </c>
    </row>
    <row r="19817" spans="1:8" x14ac:dyDescent="0.15">
      <c r="A19817" s="2"/>
      <c r="B19817" s="8" t="s">
        <v>93562</v>
      </c>
      <c r="C19817" s="8" t="s">
        <v>26961</v>
      </c>
      <c r="D19817" s="19" t="s">
        <v>13413</v>
      </c>
      <c r="E19817" s="8" t="s">
        <v>36107</v>
      </c>
      <c r="F19817" s="8" t="s">
        <v>56224</v>
      </c>
      <c r="G19817" s="8" t="s">
        <v>51751</v>
      </c>
      <c r="H19817" s="8" t="s">
        <v>93563</v>
      </c>
    </row>
    <row r="19818" spans="1:8" x14ac:dyDescent="0.15">
      <c r="A19818" s="2"/>
      <c r="B19818" s="8" t="s">
        <v>93564</v>
      </c>
      <c r="C19818" s="8" t="s">
        <v>26961</v>
      </c>
      <c r="D19818" s="19" t="s">
        <v>42725</v>
      </c>
      <c r="E19818" s="8" t="s">
        <v>36095</v>
      </c>
      <c r="F19818" s="8" t="s">
        <v>55053</v>
      </c>
      <c r="G19818" s="8" t="s">
        <v>3152</v>
      </c>
      <c r="H19818" s="8" t="s">
        <v>21709</v>
      </c>
    </row>
    <row r="19819" spans="1:8" x14ac:dyDescent="0.15">
      <c r="A19819" s="2"/>
      <c r="B19819" s="8" t="s">
        <v>93565</v>
      </c>
      <c r="C19819" s="8" t="s">
        <v>26961</v>
      </c>
      <c r="D19819" s="19" t="s">
        <v>42734</v>
      </c>
      <c r="E19819" s="8" t="s">
        <v>11888</v>
      </c>
      <c r="F19819" s="8" t="s">
        <v>56224</v>
      </c>
      <c r="G19819" s="8" t="s">
        <v>51751</v>
      </c>
      <c r="H19819" s="8" t="s">
        <v>93566</v>
      </c>
    </row>
    <row r="19820" spans="1:8" x14ac:dyDescent="0.15">
      <c r="A19820" s="2"/>
      <c r="B19820" s="8" t="s">
        <v>93567</v>
      </c>
      <c r="C19820" s="8" t="s">
        <v>26961</v>
      </c>
      <c r="D19820" s="19" t="s">
        <v>42720</v>
      </c>
      <c r="E19820" s="8" t="s">
        <v>11332</v>
      </c>
      <c r="F19820" s="8" t="s">
        <v>50320</v>
      </c>
      <c r="G19820" s="8" t="s">
        <v>3178</v>
      </c>
      <c r="H19820" s="8" t="s">
        <v>51520</v>
      </c>
    </row>
    <row r="19821" spans="1:8" x14ac:dyDescent="0.15">
      <c r="A19821" s="2"/>
      <c r="B19821" s="8" t="s">
        <v>93568</v>
      </c>
      <c r="C19821" s="8" t="s">
        <v>26961</v>
      </c>
      <c r="D19821" s="19" t="s">
        <v>33060</v>
      </c>
      <c r="E19821" s="8" t="s">
        <v>8856</v>
      </c>
      <c r="F19821" s="8" t="s">
        <v>56224</v>
      </c>
      <c r="G19821" s="8" t="s">
        <v>21679</v>
      </c>
      <c r="H19821" s="8" t="s">
        <v>51505</v>
      </c>
    </row>
    <row r="19822" spans="1:8" x14ac:dyDescent="0.15">
      <c r="A19822" s="2"/>
      <c r="B19822" s="8" t="s">
        <v>93569</v>
      </c>
      <c r="C19822" s="8" t="s">
        <v>26961</v>
      </c>
      <c r="D19822" s="19" t="s">
        <v>42721</v>
      </c>
      <c r="E19822" s="8" t="s">
        <v>11130</v>
      </c>
      <c r="F19822" s="8" t="s">
        <v>56225</v>
      </c>
      <c r="G19822" s="8" t="s">
        <v>6944</v>
      </c>
      <c r="H19822" s="8" t="s">
        <v>54848</v>
      </c>
    </row>
    <row r="19823" spans="1:8" x14ac:dyDescent="0.15">
      <c r="A19823" s="2"/>
      <c r="B19823" s="8" t="s">
        <v>93570</v>
      </c>
      <c r="C19823" s="8" t="s">
        <v>26961</v>
      </c>
      <c r="D19823" s="19" t="s">
        <v>32973</v>
      </c>
      <c r="E19823" s="8" t="s">
        <v>12058</v>
      </c>
      <c r="F19823" s="8" t="s">
        <v>50320</v>
      </c>
      <c r="G19823" s="8" t="s">
        <v>4560</v>
      </c>
      <c r="H19823" s="8" t="s">
        <v>93571</v>
      </c>
    </row>
    <row r="19824" spans="1:8" x14ac:dyDescent="0.15">
      <c r="A19824" s="2"/>
      <c r="B19824" s="8" t="s">
        <v>93572</v>
      </c>
      <c r="C19824" s="8" t="s">
        <v>26961</v>
      </c>
      <c r="D19824" s="19" t="s">
        <v>33041</v>
      </c>
      <c r="E19824" s="8" t="s">
        <v>36152</v>
      </c>
      <c r="F19824" s="8" t="s">
        <v>50320</v>
      </c>
      <c r="G19824" s="8" t="s">
        <v>51051</v>
      </c>
      <c r="H19824" s="8" t="s">
        <v>56413</v>
      </c>
    </row>
    <row r="19825" spans="1:8" x14ac:dyDescent="0.15">
      <c r="A19825" s="2"/>
      <c r="B19825" s="8" t="s">
        <v>93573</v>
      </c>
      <c r="C19825" s="8" t="s">
        <v>26961</v>
      </c>
      <c r="D19825" s="19" t="s">
        <v>36130</v>
      </c>
      <c r="E19825" s="8" t="s">
        <v>36102</v>
      </c>
      <c r="F19825" s="8" t="s">
        <v>50320</v>
      </c>
      <c r="G19825" s="8" t="s">
        <v>51063</v>
      </c>
      <c r="H19825" s="8" t="s">
        <v>63709</v>
      </c>
    </row>
    <row r="19826" spans="1:8" x14ac:dyDescent="0.15">
      <c r="A19826" s="2"/>
      <c r="B19826" s="8" t="s">
        <v>93574</v>
      </c>
      <c r="C19826" s="8" t="s">
        <v>26961</v>
      </c>
      <c r="D19826" s="19" t="s">
        <v>33023</v>
      </c>
      <c r="E19826" s="8" t="s">
        <v>29722</v>
      </c>
      <c r="F19826" s="8" t="s">
        <v>50320</v>
      </c>
      <c r="G19826" s="8" t="s">
        <v>44049</v>
      </c>
      <c r="H19826" s="8" t="s">
        <v>21728</v>
      </c>
    </row>
    <row r="19827" spans="1:8" x14ac:dyDescent="0.15">
      <c r="A19827" s="2"/>
      <c r="B19827" s="8" t="s">
        <v>93575</v>
      </c>
      <c r="C19827" s="8" t="s">
        <v>26961</v>
      </c>
      <c r="D19827" s="19" t="s">
        <v>42724</v>
      </c>
      <c r="E19827" s="8" t="s">
        <v>5714</v>
      </c>
      <c r="F19827" s="8" t="s">
        <v>50307</v>
      </c>
      <c r="G19827" s="8" t="s">
        <v>44029</v>
      </c>
      <c r="H19827" s="8" t="s">
        <v>93576</v>
      </c>
    </row>
    <row r="19828" spans="1:8" x14ac:dyDescent="0.15">
      <c r="A19828" s="2"/>
      <c r="B19828" s="8" t="s">
        <v>93577</v>
      </c>
      <c r="C19828" s="8" t="s">
        <v>26961</v>
      </c>
      <c r="D19828" s="19" t="s">
        <v>42718</v>
      </c>
      <c r="E19828" s="8" t="s">
        <v>36149</v>
      </c>
      <c r="F19828" s="8" t="s">
        <v>44046</v>
      </c>
      <c r="G19828" s="8" t="s">
        <v>44012</v>
      </c>
      <c r="H19828" s="8" t="s">
        <v>51861</v>
      </c>
    </row>
    <row r="19829" spans="1:8" x14ac:dyDescent="0.15">
      <c r="A19829" s="2"/>
      <c r="B19829" s="8" t="s">
        <v>93578</v>
      </c>
      <c r="C19829" s="8" t="s">
        <v>26961</v>
      </c>
      <c r="D19829" s="19" t="s">
        <v>42732</v>
      </c>
      <c r="E19829" s="8" t="s">
        <v>5626</v>
      </c>
      <c r="F19829" s="8" t="s">
        <v>50320</v>
      </c>
      <c r="G19829" s="8" t="s">
        <v>3127</v>
      </c>
      <c r="H19829" s="8" t="s">
        <v>93579</v>
      </c>
    </row>
    <row r="19830" spans="1:8" x14ac:dyDescent="0.15">
      <c r="A19830" s="2"/>
      <c r="B19830" s="8" t="s">
        <v>93580</v>
      </c>
      <c r="C19830" s="8" t="s">
        <v>26961</v>
      </c>
      <c r="D19830" s="19" t="s">
        <v>42729</v>
      </c>
      <c r="E19830" s="8" t="s">
        <v>30701</v>
      </c>
      <c r="F19830" s="8" t="s">
        <v>50320</v>
      </c>
      <c r="G19830" s="8" t="s">
        <v>21683</v>
      </c>
      <c r="H19830" s="8" t="s">
        <v>93581</v>
      </c>
    </row>
    <row r="19831" spans="1:8" x14ac:dyDescent="0.15">
      <c r="A19831" s="2"/>
      <c r="B19831" s="8" t="s">
        <v>93582</v>
      </c>
      <c r="C19831" s="8" t="s">
        <v>26961</v>
      </c>
      <c r="D19831" s="19" t="s">
        <v>42710</v>
      </c>
      <c r="E19831" s="8" t="s">
        <v>36145</v>
      </c>
      <c r="F19831" s="8" t="s">
        <v>50320</v>
      </c>
      <c r="G19831" s="8" t="s">
        <v>3127</v>
      </c>
      <c r="H19831" s="8" t="s">
        <v>58551</v>
      </c>
    </row>
    <row r="19832" spans="1:8" x14ac:dyDescent="0.15">
      <c r="A19832" s="2"/>
      <c r="B19832" s="8" t="s">
        <v>93583</v>
      </c>
      <c r="C19832" s="8" t="s">
        <v>26961</v>
      </c>
      <c r="D19832" s="19" t="s">
        <v>42726</v>
      </c>
      <c r="E19832" s="8" t="s">
        <v>15349</v>
      </c>
      <c r="F19832" s="8" t="s">
        <v>56224</v>
      </c>
      <c r="G19832" s="8" t="s">
        <v>51756</v>
      </c>
      <c r="H19832" s="8" t="s">
        <v>66969</v>
      </c>
    </row>
    <row r="19833" spans="1:8" x14ac:dyDescent="0.15">
      <c r="A19833" s="2"/>
      <c r="B19833" s="8" t="s">
        <v>93584</v>
      </c>
      <c r="C19833" s="8" t="s">
        <v>26961</v>
      </c>
      <c r="D19833" s="19" t="s">
        <v>21153</v>
      </c>
      <c r="E19833" s="8" t="s">
        <v>36187</v>
      </c>
      <c r="F19833" s="8" t="s">
        <v>57641</v>
      </c>
      <c r="G19833" s="8" t="s">
        <v>21646</v>
      </c>
      <c r="H19833" s="8" t="s">
        <v>93585</v>
      </c>
    </row>
    <row r="19834" spans="1:8" x14ac:dyDescent="0.15">
      <c r="A19834" s="2"/>
      <c r="B19834" s="8" t="s">
        <v>93586</v>
      </c>
      <c r="C19834" s="8" t="s">
        <v>26961</v>
      </c>
      <c r="D19834" s="19" t="s">
        <v>42703</v>
      </c>
      <c r="E19834" s="8" t="s">
        <v>31122</v>
      </c>
      <c r="F19834" s="8" t="s">
        <v>57639</v>
      </c>
      <c r="G19834" s="8" t="s">
        <v>2975</v>
      </c>
      <c r="H19834" s="8" t="s">
        <v>66983</v>
      </c>
    </row>
    <row r="19835" spans="1:8" x14ac:dyDescent="0.15">
      <c r="A19835" s="2"/>
      <c r="B19835" s="8" t="s">
        <v>93587</v>
      </c>
      <c r="C19835" s="8" t="s">
        <v>26961</v>
      </c>
      <c r="D19835" s="19" t="s">
        <v>33020</v>
      </c>
      <c r="E19835" s="8" t="s">
        <v>36153</v>
      </c>
      <c r="F19835" s="8" t="s">
        <v>56224</v>
      </c>
      <c r="G19835" s="8" t="s">
        <v>51756</v>
      </c>
      <c r="H19835" s="8" t="s">
        <v>57253</v>
      </c>
    </row>
    <row r="19836" spans="1:8" x14ac:dyDescent="0.15">
      <c r="A19836" s="2"/>
      <c r="B19836" s="8" t="s">
        <v>93588</v>
      </c>
      <c r="C19836" s="8" t="s">
        <v>26961</v>
      </c>
      <c r="D19836" s="19" t="s">
        <v>42697</v>
      </c>
      <c r="E19836" s="8" t="s">
        <v>36104</v>
      </c>
      <c r="F19836" s="8" t="s">
        <v>50320</v>
      </c>
      <c r="G19836" s="8" t="s">
        <v>44049</v>
      </c>
      <c r="H19836" s="8" t="s">
        <v>63712</v>
      </c>
    </row>
    <row r="19837" spans="1:8" x14ac:dyDescent="0.15">
      <c r="A19837" s="2"/>
      <c r="B19837" s="8" t="s">
        <v>93589</v>
      </c>
      <c r="C19837" s="8" t="s">
        <v>26961</v>
      </c>
      <c r="D19837" s="19" t="s">
        <v>32998</v>
      </c>
      <c r="E19837" s="8" t="s">
        <v>36131</v>
      </c>
      <c r="F19837" s="8" t="s">
        <v>50320</v>
      </c>
      <c r="G19837" s="8" t="s">
        <v>21697</v>
      </c>
      <c r="H19837" s="8" t="s">
        <v>65021</v>
      </c>
    </row>
    <row r="19838" spans="1:8" x14ac:dyDescent="0.15">
      <c r="A19838" s="2"/>
      <c r="B19838" s="8" t="s">
        <v>93590</v>
      </c>
      <c r="C19838" s="8" t="s">
        <v>26961</v>
      </c>
      <c r="D19838" s="19" t="s">
        <v>33030</v>
      </c>
      <c r="E19838" s="8" t="s">
        <v>5594</v>
      </c>
      <c r="F19838" s="8" t="s">
        <v>57639</v>
      </c>
      <c r="G19838" s="8" t="s">
        <v>2975</v>
      </c>
      <c r="H19838" s="8" t="s">
        <v>63690</v>
      </c>
    </row>
    <row r="19839" spans="1:8" x14ac:dyDescent="0.15">
      <c r="A19839" s="2"/>
      <c r="B19839" s="8" t="s">
        <v>93591</v>
      </c>
      <c r="C19839" s="8" t="s">
        <v>26961</v>
      </c>
      <c r="D19839" s="19" t="s">
        <v>32991</v>
      </c>
      <c r="E19839" s="8" t="s">
        <v>36200</v>
      </c>
      <c r="F19839" s="8" t="s">
        <v>50320</v>
      </c>
      <c r="G19839" s="8" t="s">
        <v>3188</v>
      </c>
      <c r="H19839" s="8" t="s">
        <v>63727</v>
      </c>
    </row>
    <row r="19840" spans="1:8" x14ac:dyDescent="0.15">
      <c r="A19840" s="2"/>
      <c r="B19840" s="8" t="s">
        <v>93592</v>
      </c>
      <c r="C19840" s="8" t="s">
        <v>26961</v>
      </c>
      <c r="D19840" s="19" t="s">
        <v>36160</v>
      </c>
      <c r="E19840" s="8" t="s">
        <v>36176</v>
      </c>
      <c r="F19840" s="8" t="s">
        <v>50320</v>
      </c>
      <c r="G19840" s="8" t="s">
        <v>4560</v>
      </c>
      <c r="H19840" s="8" t="s">
        <v>93593</v>
      </c>
    </row>
    <row r="19841" spans="1:8" x14ac:dyDescent="0.15">
      <c r="A19841" s="2"/>
      <c r="B19841" s="8" t="s">
        <v>93594</v>
      </c>
      <c r="C19841" s="8" t="s">
        <v>26961</v>
      </c>
      <c r="D19841" s="19" t="s">
        <v>42735</v>
      </c>
      <c r="E19841" s="8" t="s">
        <v>2138</v>
      </c>
      <c r="F19841" s="8" t="s">
        <v>50320</v>
      </c>
      <c r="G19841" s="8" t="s">
        <v>21688</v>
      </c>
      <c r="H19841" s="8" t="s">
        <v>58854</v>
      </c>
    </row>
    <row r="19842" spans="1:8" x14ac:dyDescent="0.15">
      <c r="A19842" s="2"/>
      <c r="B19842" s="8" t="s">
        <v>93595</v>
      </c>
      <c r="C19842" s="8" t="s">
        <v>26961</v>
      </c>
      <c r="D19842" s="19" t="s">
        <v>21146</v>
      </c>
      <c r="E19842" s="8" t="s">
        <v>36212</v>
      </c>
      <c r="F19842" s="8" t="s">
        <v>56224</v>
      </c>
      <c r="G19842" s="8" t="s">
        <v>51751</v>
      </c>
      <c r="H19842" s="8" t="s">
        <v>61271</v>
      </c>
    </row>
    <row r="19843" spans="1:8" x14ac:dyDescent="0.15">
      <c r="A19843" s="2"/>
      <c r="B19843" s="8" t="s">
        <v>93596</v>
      </c>
      <c r="C19843" s="8" t="s">
        <v>26961</v>
      </c>
      <c r="D19843" s="19" t="s">
        <v>33000</v>
      </c>
      <c r="E19843" s="8" t="s">
        <v>36179</v>
      </c>
      <c r="F19843" s="8" t="s">
        <v>57639</v>
      </c>
      <c r="G19843" s="8" t="s">
        <v>2975</v>
      </c>
      <c r="H19843" s="8" t="s">
        <v>67520</v>
      </c>
    </row>
    <row r="19844" spans="1:8" x14ac:dyDescent="0.15">
      <c r="A19844" s="2"/>
      <c r="B19844" s="8" t="s">
        <v>93597</v>
      </c>
      <c r="C19844" s="8" t="s">
        <v>26961</v>
      </c>
      <c r="D19844" s="19" t="s">
        <v>42719</v>
      </c>
      <c r="E19844" s="8" t="s">
        <v>36159</v>
      </c>
      <c r="F19844" s="8" t="s">
        <v>50320</v>
      </c>
      <c r="G19844" s="8" t="s">
        <v>21688</v>
      </c>
      <c r="H19844" s="8" t="s">
        <v>51522</v>
      </c>
    </row>
    <row r="19845" spans="1:8" x14ac:dyDescent="0.15">
      <c r="A19845" s="2"/>
      <c r="B19845" s="8" t="s">
        <v>93598</v>
      </c>
      <c r="C19845" s="8" t="s">
        <v>26961</v>
      </c>
      <c r="D19845" s="19" t="s">
        <v>42741</v>
      </c>
      <c r="E19845" s="8" t="s">
        <v>42748</v>
      </c>
      <c r="F19845" s="8" t="s">
        <v>58717</v>
      </c>
      <c r="G19845" s="8" t="s">
        <v>44016</v>
      </c>
      <c r="H19845" s="8" t="s">
        <v>63713</v>
      </c>
    </row>
    <row r="19846" spans="1:8" x14ac:dyDescent="0.15">
      <c r="A19846" s="2"/>
      <c r="B19846" s="8" t="s">
        <v>93599</v>
      </c>
      <c r="C19846" s="8" t="s">
        <v>26961</v>
      </c>
      <c r="D19846" s="19" t="s">
        <v>3217</v>
      </c>
      <c r="E19846" s="8" t="s">
        <v>36168</v>
      </c>
      <c r="F19846" s="8" t="s">
        <v>50320</v>
      </c>
      <c r="G19846" s="8" t="s">
        <v>44049</v>
      </c>
      <c r="H19846" s="8" t="s">
        <v>93600</v>
      </c>
    </row>
    <row r="19847" spans="1:8" x14ac:dyDescent="0.15">
      <c r="A19847" s="2"/>
      <c r="B19847" s="8" t="s">
        <v>93601</v>
      </c>
      <c r="C19847" s="8" t="s">
        <v>26961</v>
      </c>
      <c r="D19847" s="19" t="s">
        <v>32978</v>
      </c>
      <c r="E19847" s="8" t="s">
        <v>36142</v>
      </c>
      <c r="F19847" s="8" t="s">
        <v>56224</v>
      </c>
      <c r="G19847" s="8" t="s">
        <v>51751</v>
      </c>
      <c r="H19847" s="8" t="s">
        <v>64998</v>
      </c>
    </row>
    <row r="19848" spans="1:8" x14ac:dyDescent="0.15">
      <c r="A19848" s="2"/>
      <c r="B19848" s="8" t="s">
        <v>93602</v>
      </c>
      <c r="C19848" s="8" t="s">
        <v>26961</v>
      </c>
      <c r="D19848" s="19" t="s">
        <v>42723</v>
      </c>
      <c r="E19848" s="8" t="s">
        <v>36165</v>
      </c>
      <c r="F19848" s="8" t="s">
        <v>56224</v>
      </c>
      <c r="G19848" s="8" t="s">
        <v>51751</v>
      </c>
      <c r="H19848" s="8" t="s">
        <v>93603</v>
      </c>
    </row>
    <row r="19849" spans="1:8" x14ac:dyDescent="0.15">
      <c r="A19849" s="2"/>
      <c r="B19849" s="8" t="s">
        <v>93604</v>
      </c>
      <c r="C19849" s="8" t="s">
        <v>26961</v>
      </c>
      <c r="D19849" s="19" t="s">
        <v>42739</v>
      </c>
      <c r="E19849" s="8" t="s">
        <v>36182</v>
      </c>
      <c r="F19849" s="8" t="s">
        <v>56224</v>
      </c>
      <c r="G19849" s="8" t="s">
        <v>51751</v>
      </c>
      <c r="H19849" s="8" t="s">
        <v>855</v>
      </c>
    </row>
    <row r="19850" spans="1:8" x14ac:dyDescent="0.15">
      <c r="A19850" s="2"/>
      <c r="B19850" s="8" t="s">
        <v>93605</v>
      </c>
      <c r="C19850" s="8" t="s">
        <v>26961</v>
      </c>
      <c r="D19850" s="19" t="s">
        <v>42747</v>
      </c>
      <c r="E19850" s="8" t="s">
        <v>34419</v>
      </c>
      <c r="F19850" s="8" t="s">
        <v>58717</v>
      </c>
      <c r="G19850" s="8" t="s">
        <v>6972</v>
      </c>
      <c r="H19850" s="8" t="s">
        <v>63711</v>
      </c>
    </row>
    <row r="19851" spans="1:8" x14ac:dyDescent="0.15">
      <c r="A19851" s="2"/>
      <c r="B19851" s="8" t="s">
        <v>93606</v>
      </c>
      <c r="C19851" s="8" t="s">
        <v>26961</v>
      </c>
      <c r="D19851" s="19" t="s">
        <v>33025</v>
      </c>
      <c r="E19851" s="8" t="s">
        <v>1614</v>
      </c>
      <c r="F19851" s="8" t="s">
        <v>56224</v>
      </c>
      <c r="G19851" s="8" t="s">
        <v>51756</v>
      </c>
      <c r="H19851" s="8" t="s">
        <v>67532</v>
      </c>
    </row>
    <row r="19852" spans="1:8" x14ac:dyDescent="0.15">
      <c r="A19852" s="2"/>
      <c r="B19852" s="8" t="s">
        <v>93607</v>
      </c>
      <c r="C19852" s="8" t="s">
        <v>26961</v>
      </c>
      <c r="D19852" s="19" t="s">
        <v>42730</v>
      </c>
      <c r="E19852" s="8" t="s">
        <v>36216</v>
      </c>
      <c r="F19852" s="8" t="s">
        <v>56224</v>
      </c>
      <c r="G19852" s="8" t="s">
        <v>51751</v>
      </c>
      <c r="H19852" s="8" t="s">
        <v>66973</v>
      </c>
    </row>
    <row r="19853" spans="1:8" x14ac:dyDescent="0.15">
      <c r="A19853" s="2"/>
      <c r="B19853" s="8" t="s">
        <v>93608</v>
      </c>
      <c r="C19853" s="8" t="s">
        <v>26961</v>
      </c>
      <c r="D19853" s="19" t="s">
        <v>33014</v>
      </c>
      <c r="E19853" s="8" t="s">
        <v>2022</v>
      </c>
      <c r="F19853" s="8" t="s">
        <v>50307</v>
      </c>
      <c r="G19853" s="8" t="s">
        <v>44029</v>
      </c>
      <c r="H19853" s="8" t="s">
        <v>93609</v>
      </c>
    </row>
    <row r="19854" spans="1:8" x14ac:dyDescent="0.15">
      <c r="A19854" s="2"/>
      <c r="B19854" s="8" t="s">
        <v>93610</v>
      </c>
      <c r="C19854" s="8" t="s">
        <v>26961</v>
      </c>
      <c r="D19854" s="19" t="s">
        <v>42745</v>
      </c>
      <c r="E19854" s="8" t="s">
        <v>33021</v>
      </c>
      <c r="F19854" s="8" t="s">
        <v>50320</v>
      </c>
      <c r="G19854" s="8" t="s">
        <v>21688</v>
      </c>
      <c r="H19854" s="8" t="s">
        <v>52053</v>
      </c>
    </row>
    <row r="19855" spans="1:8" x14ac:dyDescent="0.15">
      <c r="A19855" s="2"/>
      <c r="B19855" s="8" t="s">
        <v>93611</v>
      </c>
      <c r="C19855" s="8" t="s">
        <v>26961</v>
      </c>
      <c r="D19855" s="19" t="s">
        <v>42727</v>
      </c>
      <c r="E19855" s="8" t="s">
        <v>10855</v>
      </c>
      <c r="F19855" s="8" t="s">
        <v>50320</v>
      </c>
      <c r="G19855" s="8" t="s">
        <v>3162</v>
      </c>
      <c r="H19855" s="8" t="s">
        <v>65019</v>
      </c>
    </row>
    <row r="19856" spans="1:8" x14ac:dyDescent="0.15">
      <c r="A19856" s="2"/>
      <c r="B19856" s="8" t="s">
        <v>93612</v>
      </c>
      <c r="C19856" s="8" t="s">
        <v>26961</v>
      </c>
      <c r="D19856" s="19" t="s">
        <v>42737</v>
      </c>
      <c r="E19856" s="8" t="s">
        <v>15408</v>
      </c>
      <c r="F19856" s="8" t="s">
        <v>50320</v>
      </c>
      <c r="G19856" s="8" t="s">
        <v>4560</v>
      </c>
      <c r="H19856" s="8" t="s">
        <v>67524</v>
      </c>
    </row>
    <row r="19857" spans="1:8" x14ac:dyDescent="0.15">
      <c r="A19857" s="2"/>
      <c r="B19857" s="8" t="s">
        <v>93613</v>
      </c>
      <c r="C19857" s="8" t="s">
        <v>26961</v>
      </c>
      <c r="D19857" s="19" t="s">
        <v>42740</v>
      </c>
      <c r="E19857" s="8" t="s">
        <v>36154</v>
      </c>
      <c r="F19857" s="8" t="s">
        <v>50320</v>
      </c>
      <c r="G19857" s="8" t="s">
        <v>3162</v>
      </c>
      <c r="H19857" s="8" t="s">
        <v>93614</v>
      </c>
    </row>
    <row r="19858" spans="1:8" x14ac:dyDescent="0.15">
      <c r="A19858" s="2"/>
      <c r="B19858" s="8" t="s">
        <v>93615</v>
      </c>
      <c r="C19858" s="8" t="s">
        <v>26961</v>
      </c>
      <c r="D19858" s="19" t="s">
        <v>42736</v>
      </c>
      <c r="E19858" s="8" t="s">
        <v>42731</v>
      </c>
      <c r="F19858" s="8" t="s">
        <v>50320</v>
      </c>
      <c r="G19858" s="8" t="s">
        <v>21680</v>
      </c>
      <c r="H19858" s="8" t="s">
        <v>67525</v>
      </c>
    </row>
    <row r="19859" spans="1:8" x14ac:dyDescent="0.15">
      <c r="A19859" s="2"/>
      <c r="B19859" s="8" t="s">
        <v>93616</v>
      </c>
      <c r="C19859" s="8" t="s">
        <v>26961</v>
      </c>
      <c r="D19859" s="19" t="s">
        <v>2241</v>
      </c>
      <c r="E19859" s="8" t="s">
        <v>36163</v>
      </c>
      <c r="F19859" s="8" t="s">
        <v>58717</v>
      </c>
      <c r="G19859" s="8" t="s">
        <v>50429</v>
      </c>
      <c r="H19859" s="8" t="s">
        <v>60292</v>
      </c>
    </row>
    <row r="19860" spans="1:8" x14ac:dyDescent="0.15">
      <c r="A19860" s="2"/>
      <c r="B19860" s="8" t="s">
        <v>93617</v>
      </c>
      <c r="C19860" s="8" t="s">
        <v>26961</v>
      </c>
      <c r="D19860" s="19" t="s">
        <v>33022</v>
      </c>
      <c r="E19860" s="8" t="s">
        <v>36181</v>
      </c>
      <c r="F19860" s="8" t="s">
        <v>50320</v>
      </c>
      <c r="G19860" s="8" t="s">
        <v>3162</v>
      </c>
      <c r="H19860" s="8" t="s">
        <v>67531</v>
      </c>
    </row>
    <row r="19861" spans="1:8" x14ac:dyDescent="0.15">
      <c r="A19861" s="2"/>
      <c r="B19861" s="8" t="s">
        <v>93618</v>
      </c>
      <c r="C19861" s="8" t="s">
        <v>26961</v>
      </c>
      <c r="D19861" s="19" t="s">
        <v>42746</v>
      </c>
      <c r="E19861" s="8" t="s">
        <v>10883</v>
      </c>
      <c r="F19861" s="8" t="s">
        <v>57639</v>
      </c>
      <c r="G19861" s="8" t="s">
        <v>2975</v>
      </c>
      <c r="H19861" s="8" t="s">
        <v>67530</v>
      </c>
    </row>
    <row r="19862" spans="1:8" x14ac:dyDescent="0.15">
      <c r="A19862" s="2"/>
      <c r="B19862" s="8" t="s">
        <v>93619</v>
      </c>
      <c r="C19862" s="8" t="s">
        <v>26961</v>
      </c>
      <c r="D19862" s="19" t="s">
        <v>21124</v>
      </c>
      <c r="E19862" s="8" t="s">
        <v>8892</v>
      </c>
      <c r="F19862" s="8" t="s">
        <v>57639</v>
      </c>
      <c r="G19862" s="8" t="s">
        <v>2975</v>
      </c>
      <c r="H19862" s="8" t="s">
        <v>52365</v>
      </c>
    </row>
    <row r="19863" spans="1:8" x14ac:dyDescent="0.15">
      <c r="A19863" s="2"/>
      <c r="B19863" s="8" t="s">
        <v>93620</v>
      </c>
      <c r="C19863" s="8" t="s">
        <v>26961</v>
      </c>
      <c r="D19863" s="19" t="s">
        <v>33057</v>
      </c>
      <c r="E19863" s="8" t="s">
        <v>36126</v>
      </c>
      <c r="F19863" s="8" t="s">
        <v>56225</v>
      </c>
      <c r="G19863" s="8" t="s">
        <v>6944</v>
      </c>
      <c r="H19863" s="8" t="s">
        <v>93621</v>
      </c>
    </row>
    <row r="19864" spans="1:8" x14ac:dyDescent="0.15">
      <c r="A19864" s="2"/>
      <c r="B19864" s="8" t="s">
        <v>93622</v>
      </c>
      <c r="C19864" s="8" t="s">
        <v>26961</v>
      </c>
      <c r="D19864" s="19" t="s">
        <v>42750</v>
      </c>
      <c r="E19864" s="8" t="s">
        <v>9724</v>
      </c>
      <c r="F19864" s="8" t="s">
        <v>50320</v>
      </c>
      <c r="G19864" s="8" t="s">
        <v>21688</v>
      </c>
      <c r="H19864" s="8" t="s">
        <v>58561</v>
      </c>
    </row>
    <row r="19865" spans="1:8" x14ac:dyDescent="0.15">
      <c r="A19865" s="2"/>
      <c r="B19865" s="8" t="s">
        <v>93623</v>
      </c>
      <c r="C19865" s="8" t="s">
        <v>26961</v>
      </c>
      <c r="D19865" s="19" t="s">
        <v>42738</v>
      </c>
      <c r="E19865" s="8" t="s">
        <v>1962</v>
      </c>
      <c r="F19865" s="8" t="s">
        <v>56225</v>
      </c>
      <c r="G19865" s="8" t="s">
        <v>21690</v>
      </c>
      <c r="H19865" s="8" t="s">
        <v>6166</v>
      </c>
    </row>
    <row r="19866" spans="1:8" x14ac:dyDescent="0.15">
      <c r="A19866" s="2"/>
      <c r="B19866" s="8" t="s">
        <v>93624</v>
      </c>
      <c r="C19866" s="8" t="s">
        <v>26961</v>
      </c>
      <c r="D19866" s="19" t="s">
        <v>33006</v>
      </c>
      <c r="E19866" s="8" t="s">
        <v>36167</v>
      </c>
      <c r="F19866" s="8" t="s">
        <v>50320</v>
      </c>
      <c r="G19866" s="8" t="s">
        <v>3162</v>
      </c>
      <c r="H19866" s="8" t="s">
        <v>65054</v>
      </c>
    </row>
    <row r="19867" spans="1:8" x14ac:dyDescent="0.15">
      <c r="A19867" s="2"/>
      <c r="B19867" s="8" t="s">
        <v>93625</v>
      </c>
      <c r="C19867" s="8" t="s">
        <v>26961</v>
      </c>
      <c r="D19867" s="19" t="s">
        <v>42728</v>
      </c>
      <c r="E19867" s="8" t="s">
        <v>36128</v>
      </c>
      <c r="F19867" s="8" t="s">
        <v>50320</v>
      </c>
      <c r="G19867" s="8" t="s">
        <v>3127</v>
      </c>
      <c r="H19867" s="8" t="s">
        <v>93626</v>
      </c>
    </row>
    <row r="19868" spans="1:8" x14ac:dyDescent="0.15">
      <c r="A19868" s="2"/>
      <c r="B19868" s="8" t="s">
        <v>93627</v>
      </c>
      <c r="C19868" s="8" t="s">
        <v>26961</v>
      </c>
      <c r="D19868" s="19" t="s">
        <v>21147</v>
      </c>
      <c r="E19868" s="8" t="s">
        <v>36170</v>
      </c>
      <c r="F19868" s="8" t="s">
        <v>50320</v>
      </c>
      <c r="G19868" s="8" t="s">
        <v>21698</v>
      </c>
      <c r="H19868" s="8" t="s">
        <v>51254</v>
      </c>
    </row>
    <row r="19869" spans="1:8" x14ac:dyDescent="0.15">
      <c r="A19869" s="2"/>
      <c r="B19869" s="8" t="s">
        <v>93628</v>
      </c>
      <c r="C19869" s="8" t="s">
        <v>26961</v>
      </c>
      <c r="D19869" s="19" t="s">
        <v>42766</v>
      </c>
      <c r="E19869" s="8" t="s">
        <v>11216</v>
      </c>
      <c r="F19869" s="8" t="s">
        <v>50320</v>
      </c>
      <c r="G19869" s="8" t="s">
        <v>44049</v>
      </c>
      <c r="H19869" s="8" t="s">
        <v>65025</v>
      </c>
    </row>
    <row r="19870" spans="1:8" x14ac:dyDescent="0.15">
      <c r="A19870" s="2"/>
      <c r="B19870" s="8" t="s">
        <v>93629</v>
      </c>
      <c r="C19870" s="8" t="s">
        <v>26961</v>
      </c>
      <c r="D19870" s="19" t="s">
        <v>21143</v>
      </c>
      <c r="E19870" s="8" t="s">
        <v>1625</v>
      </c>
      <c r="F19870" s="8" t="s">
        <v>44036</v>
      </c>
      <c r="G19870" s="8" t="s">
        <v>44036</v>
      </c>
      <c r="H19870" s="8" t="s">
        <v>66999</v>
      </c>
    </row>
    <row r="19871" spans="1:8" x14ac:dyDescent="0.15">
      <c r="A19871" s="2"/>
      <c r="B19871" s="8" t="s">
        <v>93630</v>
      </c>
      <c r="C19871" s="8" t="s">
        <v>26961</v>
      </c>
      <c r="D19871" s="19" t="s">
        <v>42749</v>
      </c>
      <c r="E19871" s="8" t="s">
        <v>33072</v>
      </c>
      <c r="F19871" s="8" t="s">
        <v>50320</v>
      </c>
      <c r="G19871" s="8" t="s">
        <v>3162</v>
      </c>
      <c r="H19871" s="8" t="s">
        <v>57264</v>
      </c>
    </row>
    <row r="19872" spans="1:8" x14ac:dyDescent="0.15">
      <c r="A19872" s="2"/>
      <c r="B19872" s="8" t="s">
        <v>93631</v>
      </c>
      <c r="C19872" s="8" t="s">
        <v>26961</v>
      </c>
      <c r="D19872" s="19" t="s">
        <v>21127</v>
      </c>
      <c r="E19872" s="8" t="s">
        <v>5057</v>
      </c>
      <c r="F19872" s="8" t="s">
        <v>56224</v>
      </c>
      <c r="G19872" s="8" t="s">
        <v>51751</v>
      </c>
      <c r="H19872" s="8" t="s">
        <v>63689</v>
      </c>
    </row>
    <row r="19873" spans="1:8" x14ac:dyDescent="0.15">
      <c r="A19873" s="2"/>
      <c r="B19873" s="8" t="s">
        <v>93632</v>
      </c>
      <c r="C19873" s="8" t="s">
        <v>26961</v>
      </c>
      <c r="D19873" s="19" t="s">
        <v>42760</v>
      </c>
      <c r="E19873" s="8" t="s">
        <v>5591</v>
      </c>
      <c r="F19873" s="8" t="s">
        <v>56224</v>
      </c>
      <c r="G19873" s="8" t="s">
        <v>51756</v>
      </c>
      <c r="H19873" s="8" t="s">
        <v>63686</v>
      </c>
    </row>
    <row r="19874" spans="1:8" x14ac:dyDescent="0.15">
      <c r="A19874" s="2"/>
      <c r="B19874" s="8" t="s">
        <v>93633</v>
      </c>
      <c r="C19874" s="8" t="s">
        <v>26961</v>
      </c>
      <c r="D19874" s="19" t="s">
        <v>42762</v>
      </c>
      <c r="E19874" s="8" t="s">
        <v>21116</v>
      </c>
      <c r="F19874" s="8" t="s">
        <v>56224</v>
      </c>
      <c r="G19874" s="8" t="s">
        <v>51751</v>
      </c>
      <c r="H19874" s="8" t="s">
        <v>61331</v>
      </c>
    </row>
    <row r="19875" spans="1:8" x14ac:dyDescent="0.15">
      <c r="A19875" s="2"/>
      <c r="B19875" s="8" t="s">
        <v>93634</v>
      </c>
      <c r="C19875" s="8" t="s">
        <v>26961</v>
      </c>
      <c r="D19875" s="19" t="s">
        <v>42752</v>
      </c>
      <c r="E19875" s="8" t="s">
        <v>36173</v>
      </c>
      <c r="F19875" s="8" t="s">
        <v>50320</v>
      </c>
      <c r="G19875" s="8" t="s">
        <v>21698</v>
      </c>
      <c r="H19875" s="8" t="s">
        <v>66995</v>
      </c>
    </row>
    <row r="19876" spans="1:8" x14ac:dyDescent="0.15">
      <c r="A19876" s="2"/>
      <c r="B19876" s="8" t="s">
        <v>93635</v>
      </c>
      <c r="C19876" s="8" t="s">
        <v>26961</v>
      </c>
      <c r="D19876" s="19" t="s">
        <v>42759</v>
      </c>
      <c r="E19876" s="8" t="s">
        <v>8482</v>
      </c>
      <c r="F19876" s="8" t="s">
        <v>56224</v>
      </c>
      <c r="G19876" s="8" t="s">
        <v>51751</v>
      </c>
      <c r="H19876" s="8" t="s">
        <v>66967</v>
      </c>
    </row>
    <row r="19877" spans="1:8" x14ac:dyDescent="0.15">
      <c r="A19877" s="2"/>
      <c r="B19877" s="8" t="s">
        <v>93636</v>
      </c>
      <c r="C19877" s="8" t="s">
        <v>26961</v>
      </c>
      <c r="D19877" s="19" t="s">
        <v>42742</v>
      </c>
      <c r="E19877" s="8" t="s">
        <v>36184</v>
      </c>
      <c r="F19877" s="8" t="s">
        <v>56224</v>
      </c>
      <c r="G19877" s="8" t="s">
        <v>51756</v>
      </c>
      <c r="H19877" s="8" t="s">
        <v>63681</v>
      </c>
    </row>
    <row r="19878" spans="1:8" x14ac:dyDescent="0.15">
      <c r="A19878" s="2"/>
      <c r="B19878" s="8" t="s">
        <v>93637</v>
      </c>
      <c r="C19878" s="8" t="s">
        <v>26961</v>
      </c>
      <c r="D19878" s="19" t="s">
        <v>42763</v>
      </c>
      <c r="E19878" s="8" t="s">
        <v>36156</v>
      </c>
      <c r="F19878" s="8" t="s">
        <v>57639</v>
      </c>
      <c r="G19878" s="8" t="s">
        <v>51749</v>
      </c>
      <c r="H19878" s="8" t="s">
        <v>62017</v>
      </c>
    </row>
    <row r="19879" spans="1:8" x14ac:dyDescent="0.15">
      <c r="A19879" s="2"/>
      <c r="B19879" s="8" t="s">
        <v>93638</v>
      </c>
      <c r="C19879" s="8" t="s">
        <v>26961</v>
      </c>
      <c r="D19879" s="19" t="s">
        <v>42757</v>
      </c>
      <c r="E19879" s="8" t="s">
        <v>42753</v>
      </c>
      <c r="F19879" s="8" t="s">
        <v>50320</v>
      </c>
      <c r="G19879" s="8" t="s">
        <v>21698</v>
      </c>
      <c r="H19879" s="8" t="s">
        <v>61328</v>
      </c>
    </row>
    <row r="19880" spans="1:8" x14ac:dyDescent="0.15">
      <c r="A19880" s="2"/>
      <c r="B19880" s="8" t="s">
        <v>93639</v>
      </c>
      <c r="C19880" s="8" t="s">
        <v>26961</v>
      </c>
      <c r="D19880" s="19" t="s">
        <v>42743</v>
      </c>
      <c r="E19880" s="8" t="s">
        <v>10569</v>
      </c>
      <c r="F19880" s="8" t="s">
        <v>56224</v>
      </c>
      <c r="G19880" s="8" t="s">
        <v>51756</v>
      </c>
      <c r="H19880" s="8" t="s">
        <v>58268</v>
      </c>
    </row>
    <row r="19881" spans="1:8" x14ac:dyDescent="0.15">
      <c r="A19881" s="2"/>
      <c r="B19881" s="8" t="s">
        <v>93640</v>
      </c>
      <c r="C19881" s="8" t="s">
        <v>26961</v>
      </c>
      <c r="D19881" s="19" t="s">
        <v>33050</v>
      </c>
      <c r="E19881" s="8" t="s">
        <v>33085</v>
      </c>
      <c r="F19881" s="8" t="s">
        <v>50320</v>
      </c>
      <c r="G19881" s="8" t="s">
        <v>3127</v>
      </c>
      <c r="H19881" s="8" t="s">
        <v>58843</v>
      </c>
    </row>
    <row r="19882" spans="1:8" x14ac:dyDescent="0.15">
      <c r="A19882" s="2"/>
      <c r="B19882" s="8" t="s">
        <v>93641</v>
      </c>
      <c r="C19882" s="8" t="s">
        <v>26961</v>
      </c>
      <c r="D19882" s="19" t="s">
        <v>42761</v>
      </c>
      <c r="E19882" s="8" t="s">
        <v>36169</v>
      </c>
      <c r="F19882" s="8" t="s">
        <v>50320</v>
      </c>
      <c r="G19882" s="8" t="s">
        <v>3127</v>
      </c>
      <c r="H19882" s="8" t="s">
        <v>93642</v>
      </c>
    </row>
    <row r="19883" spans="1:8" x14ac:dyDescent="0.15">
      <c r="A19883" s="2"/>
      <c r="B19883" s="8" t="s">
        <v>93643</v>
      </c>
      <c r="C19883" s="8" t="s">
        <v>26961</v>
      </c>
      <c r="D19883" s="19" t="s">
        <v>42768</v>
      </c>
      <c r="E19883" s="8" t="s">
        <v>36164</v>
      </c>
      <c r="F19883" s="8" t="s">
        <v>56224</v>
      </c>
      <c r="G19883" s="8" t="s">
        <v>51756</v>
      </c>
      <c r="H19883" s="8" t="s">
        <v>93644</v>
      </c>
    </row>
    <row r="19884" spans="1:8" x14ac:dyDescent="0.15">
      <c r="A19884" s="2"/>
      <c r="B19884" s="8" t="s">
        <v>93645</v>
      </c>
      <c r="C19884" s="8" t="s">
        <v>26961</v>
      </c>
      <c r="D19884" s="19" t="s">
        <v>42744</v>
      </c>
      <c r="E19884" s="8" t="s">
        <v>33040</v>
      </c>
      <c r="F19884" s="8" t="s">
        <v>57639</v>
      </c>
      <c r="G19884" s="8" t="s">
        <v>2975</v>
      </c>
      <c r="H19884" s="8" t="s">
        <v>61273</v>
      </c>
    </row>
    <row r="19885" spans="1:8" x14ac:dyDescent="0.15">
      <c r="A19885" s="2"/>
      <c r="B19885" s="8" t="s">
        <v>93646</v>
      </c>
      <c r="C19885" s="8" t="s">
        <v>26961</v>
      </c>
      <c r="D19885" s="19" t="s">
        <v>42779</v>
      </c>
      <c r="E19885" s="8" t="s">
        <v>15003</v>
      </c>
      <c r="F19885" s="8" t="s">
        <v>50320</v>
      </c>
      <c r="G19885" s="8" t="s">
        <v>21688</v>
      </c>
      <c r="H19885" s="8" t="s">
        <v>58802</v>
      </c>
    </row>
    <row r="19886" spans="1:8" x14ac:dyDescent="0.15">
      <c r="A19886" s="2"/>
      <c r="B19886" s="8" t="s">
        <v>93647</v>
      </c>
      <c r="C19886" s="8" t="s">
        <v>26961</v>
      </c>
      <c r="D19886" s="19" t="s">
        <v>42754</v>
      </c>
      <c r="E19886" s="8" t="s">
        <v>11031</v>
      </c>
      <c r="F19886" s="8" t="s">
        <v>55053</v>
      </c>
      <c r="G19886" s="8" t="s">
        <v>3152</v>
      </c>
      <c r="H19886" s="8" t="s">
        <v>93648</v>
      </c>
    </row>
    <row r="19887" spans="1:8" x14ac:dyDescent="0.15">
      <c r="A19887" s="2"/>
      <c r="B19887" s="8" t="s">
        <v>93649</v>
      </c>
      <c r="C19887" s="8" t="s">
        <v>26961</v>
      </c>
      <c r="D19887" s="19" t="s">
        <v>42756</v>
      </c>
      <c r="E19887" s="8" t="s">
        <v>36175</v>
      </c>
      <c r="F19887" s="8" t="s">
        <v>50320</v>
      </c>
      <c r="G19887" s="8" t="s">
        <v>44049</v>
      </c>
      <c r="H19887" s="8" t="s">
        <v>57263</v>
      </c>
    </row>
    <row r="19888" spans="1:8" x14ac:dyDescent="0.15">
      <c r="A19888" s="2"/>
      <c r="B19888" s="8" t="s">
        <v>93650</v>
      </c>
      <c r="C19888" s="8" t="s">
        <v>26961</v>
      </c>
      <c r="D19888" s="19" t="s">
        <v>42775</v>
      </c>
      <c r="E19888" s="8" t="s">
        <v>36174</v>
      </c>
      <c r="F19888" s="8" t="s">
        <v>50320</v>
      </c>
      <c r="G19888" s="8" t="s">
        <v>6991</v>
      </c>
      <c r="H19888" s="8" t="s">
        <v>93651</v>
      </c>
    </row>
    <row r="19889" spans="1:8" x14ac:dyDescent="0.15">
      <c r="A19889" s="2"/>
      <c r="B19889" s="8" t="s">
        <v>93652</v>
      </c>
      <c r="C19889" s="8" t="s">
        <v>26961</v>
      </c>
      <c r="D19889" s="19" t="s">
        <v>21120</v>
      </c>
      <c r="E19889" s="8" t="s">
        <v>36213</v>
      </c>
      <c r="F19889" s="8" t="s">
        <v>57639</v>
      </c>
      <c r="G19889" s="8" t="s">
        <v>51758</v>
      </c>
      <c r="H19889" s="8" t="s">
        <v>61286</v>
      </c>
    </row>
    <row r="19890" spans="1:8" x14ac:dyDescent="0.15">
      <c r="A19890" s="2"/>
      <c r="B19890" s="8" t="s">
        <v>93653</v>
      </c>
      <c r="C19890" s="8" t="s">
        <v>26961</v>
      </c>
      <c r="D19890" s="19" t="s">
        <v>21113</v>
      </c>
      <c r="E19890" s="8" t="s">
        <v>36210</v>
      </c>
      <c r="F19890" s="8" t="s">
        <v>56224</v>
      </c>
      <c r="G19890" s="8" t="s">
        <v>51756</v>
      </c>
      <c r="H19890" s="8" t="s">
        <v>67513</v>
      </c>
    </row>
    <row r="19891" spans="1:8" x14ac:dyDescent="0.15">
      <c r="A19891" s="2"/>
      <c r="B19891" s="8" t="s">
        <v>93654</v>
      </c>
      <c r="C19891" s="8" t="s">
        <v>26961</v>
      </c>
      <c r="D19891" s="19" t="s">
        <v>42758</v>
      </c>
      <c r="E19891" s="8" t="s">
        <v>36161</v>
      </c>
      <c r="F19891" s="8" t="s">
        <v>50320</v>
      </c>
      <c r="G19891" s="8" t="s">
        <v>21683</v>
      </c>
      <c r="H19891" s="8" t="s">
        <v>57233</v>
      </c>
    </row>
    <row r="19892" spans="1:8" x14ac:dyDescent="0.15">
      <c r="A19892" s="2"/>
      <c r="B19892" s="8" t="s">
        <v>93655</v>
      </c>
      <c r="C19892" s="8" t="s">
        <v>26961</v>
      </c>
      <c r="D19892" s="19" t="s">
        <v>42765</v>
      </c>
      <c r="E19892" s="8" t="s">
        <v>36186</v>
      </c>
      <c r="F19892" s="8" t="s">
        <v>50320</v>
      </c>
      <c r="G19892" s="8" t="s">
        <v>4560</v>
      </c>
      <c r="H19892" s="8" t="s">
        <v>58251</v>
      </c>
    </row>
    <row r="19893" spans="1:8" x14ac:dyDescent="0.15">
      <c r="A19893" s="2"/>
      <c r="B19893" s="8" t="s">
        <v>93656</v>
      </c>
      <c r="C19893" s="8" t="s">
        <v>26961</v>
      </c>
      <c r="D19893" s="19" t="s">
        <v>42767</v>
      </c>
      <c r="E19893" s="8" t="s">
        <v>8943</v>
      </c>
      <c r="F19893" s="8" t="s">
        <v>50320</v>
      </c>
      <c r="G19893" s="8" t="s">
        <v>3162</v>
      </c>
      <c r="H19893" s="8" t="s">
        <v>63719</v>
      </c>
    </row>
    <row r="19894" spans="1:8" x14ac:dyDescent="0.15">
      <c r="A19894" s="2"/>
      <c r="B19894" s="8" t="s">
        <v>93657</v>
      </c>
      <c r="C19894" s="8" t="s">
        <v>26961</v>
      </c>
      <c r="D19894" s="19" t="s">
        <v>42778</v>
      </c>
      <c r="E19894" s="8" t="s">
        <v>36205</v>
      </c>
      <c r="F19894" s="8" t="s">
        <v>44046</v>
      </c>
      <c r="G19894" s="8" t="s">
        <v>50325</v>
      </c>
      <c r="H19894" s="8" t="s">
        <v>57607</v>
      </c>
    </row>
    <row r="19895" spans="1:8" x14ac:dyDescent="0.15">
      <c r="A19895" s="2"/>
      <c r="B19895" s="8" t="s">
        <v>93658</v>
      </c>
      <c r="C19895" s="8" t="s">
        <v>26961</v>
      </c>
      <c r="D19895" s="19" t="s">
        <v>42782</v>
      </c>
      <c r="E19895" s="8" t="s">
        <v>29793</v>
      </c>
      <c r="F19895" s="8" t="s">
        <v>56224</v>
      </c>
      <c r="G19895" s="8" t="s">
        <v>51751</v>
      </c>
      <c r="H19895" s="8" t="s">
        <v>51512</v>
      </c>
    </row>
    <row r="19896" spans="1:8" x14ac:dyDescent="0.15">
      <c r="A19896" s="2"/>
      <c r="B19896" s="8" t="s">
        <v>93659</v>
      </c>
      <c r="C19896" s="8" t="s">
        <v>26961</v>
      </c>
      <c r="D19896" s="19" t="s">
        <v>42777</v>
      </c>
      <c r="E19896" s="8" t="s">
        <v>34891</v>
      </c>
      <c r="F19896" s="8" t="s">
        <v>57641</v>
      </c>
      <c r="G19896" s="8" t="s">
        <v>21646</v>
      </c>
      <c r="H19896" s="8" t="s">
        <v>62015</v>
      </c>
    </row>
    <row r="19897" spans="1:8" x14ac:dyDescent="0.15">
      <c r="A19897" s="2"/>
      <c r="B19897" s="8" t="s">
        <v>93660</v>
      </c>
      <c r="C19897" s="8" t="s">
        <v>26961</v>
      </c>
      <c r="D19897" s="19" t="s">
        <v>33071</v>
      </c>
      <c r="E19897" s="8" t="s">
        <v>10812</v>
      </c>
      <c r="F19897" s="8" t="s">
        <v>50320</v>
      </c>
      <c r="G19897" s="8" t="s">
        <v>3188</v>
      </c>
      <c r="H19897" s="8" t="s">
        <v>65018</v>
      </c>
    </row>
    <row r="19898" spans="1:8" x14ac:dyDescent="0.15">
      <c r="A19898" s="2"/>
      <c r="B19898" s="8" t="s">
        <v>93661</v>
      </c>
      <c r="C19898" s="8" t="s">
        <v>26961</v>
      </c>
      <c r="D19898" s="19" t="s">
        <v>42790</v>
      </c>
      <c r="E19898" s="8" t="s">
        <v>23058</v>
      </c>
      <c r="F19898" s="8" t="s">
        <v>56224</v>
      </c>
      <c r="G19898" s="8" t="s">
        <v>51751</v>
      </c>
      <c r="H19898" s="8" t="s">
        <v>67514</v>
      </c>
    </row>
    <row r="19899" spans="1:8" x14ac:dyDescent="0.15">
      <c r="A19899" s="2"/>
      <c r="B19899" s="8" t="s">
        <v>93662</v>
      </c>
      <c r="C19899" s="8" t="s">
        <v>26961</v>
      </c>
      <c r="D19899" s="19" t="s">
        <v>42751</v>
      </c>
      <c r="E19899" s="8" t="s">
        <v>2826</v>
      </c>
      <c r="F19899" s="8" t="s">
        <v>50320</v>
      </c>
      <c r="G19899" s="8" t="s">
        <v>21683</v>
      </c>
      <c r="H19899" s="8" t="s">
        <v>65070</v>
      </c>
    </row>
    <row r="19900" spans="1:8" x14ac:dyDescent="0.15">
      <c r="A19900" s="2"/>
      <c r="B19900" s="8" t="s">
        <v>93663</v>
      </c>
      <c r="C19900" s="8" t="s">
        <v>26961</v>
      </c>
      <c r="D19900" s="19" t="s">
        <v>42771</v>
      </c>
      <c r="E19900" s="8" t="s">
        <v>36217</v>
      </c>
      <c r="F19900" s="8" t="s">
        <v>50320</v>
      </c>
      <c r="G19900" s="8" t="s">
        <v>51743</v>
      </c>
      <c r="H19900" s="8" t="s">
        <v>93664</v>
      </c>
    </row>
    <row r="19901" spans="1:8" x14ac:dyDescent="0.15">
      <c r="A19901" s="2"/>
      <c r="B19901" s="8" t="s">
        <v>93665</v>
      </c>
      <c r="C19901" s="8" t="s">
        <v>26961</v>
      </c>
      <c r="D19901" s="19" t="s">
        <v>42764</v>
      </c>
      <c r="E19901" s="8" t="s">
        <v>11827</v>
      </c>
      <c r="F19901" s="8" t="s">
        <v>44046</v>
      </c>
      <c r="G19901" s="8" t="s">
        <v>51735</v>
      </c>
      <c r="H19901" s="8" t="s">
        <v>67528</v>
      </c>
    </row>
    <row r="19902" spans="1:8" x14ac:dyDescent="0.15">
      <c r="A19902" s="2"/>
      <c r="B19902" s="8" t="s">
        <v>93666</v>
      </c>
      <c r="C19902" s="8" t="s">
        <v>26961</v>
      </c>
      <c r="D19902" s="19" t="s">
        <v>42769</v>
      </c>
      <c r="E19902" s="8" t="s">
        <v>8603</v>
      </c>
      <c r="F19902" s="8" t="s">
        <v>56224</v>
      </c>
      <c r="G19902" s="8" t="s">
        <v>21679</v>
      </c>
      <c r="H19902" s="8" t="s">
        <v>55277</v>
      </c>
    </row>
    <row r="19903" spans="1:8" x14ac:dyDescent="0.15">
      <c r="A19903" s="2"/>
      <c r="B19903" s="8" t="s">
        <v>93667</v>
      </c>
      <c r="C19903" s="8" t="s">
        <v>26961</v>
      </c>
      <c r="D19903" s="19" t="s">
        <v>33096</v>
      </c>
      <c r="E19903" s="8" t="s">
        <v>36197</v>
      </c>
      <c r="F19903" s="8" t="s">
        <v>50320</v>
      </c>
      <c r="G19903" s="8" t="s">
        <v>4560</v>
      </c>
      <c r="H19903" s="8" t="s">
        <v>67523</v>
      </c>
    </row>
    <row r="19904" spans="1:8" x14ac:dyDescent="0.15">
      <c r="A19904" s="2"/>
      <c r="B19904" s="8" t="s">
        <v>93668</v>
      </c>
      <c r="C19904" s="8" t="s">
        <v>26961</v>
      </c>
      <c r="D19904" s="19" t="s">
        <v>33063</v>
      </c>
      <c r="E19904" s="8" t="s">
        <v>36172</v>
      </c>
      <c r="F19904" s="8" t="s">
        <v>56224</v>
      </c>
      <c r="G19904" s="8" t="s">
        <v>51751</v>
      </c>
      <c r="H19904" s="8" t="s">
        <v>54305</v>
      </c>
    </row>
    <row r="19905" spans="1:8" x14ac:dyDescent="0.15">
      <c r="A19905" s="2"/>
      <c r="B19905" s="8" t="s">
        <v>93669</v>
      </c>
      <c r="C19905" s="8" t="s">
        <v>26961</v>
      </c>
      <c r="D19905" s="19" t="s">
        <v>21114</v>
      </c>
      <c r="E19905" s="8" t="s">
        <v>36218</v>
      </c>
      <c r="F19905" s="8" t="s">
        <v>58717</v>
      </c>
      <c r="G19905" s="8" t="s">
        <v>50429</v>
      </c>
      <c r="H19905" s="8" t="s">
        <v>67529</v>
      </c>
    </row>
    <row r="19906" spans="1:8" x14ac:dyDescent="0.15">
      <c r="A19906" s="2"/>
      <c r="B19906" s="8" t="s">
        <v>93670</v>
      </c>
      <c r="C19906" s="8" t="s">
        <v>26961</v>
      </c>
      <c r="D19906" s="19" t="s">
        <v>42770</v>
      </c>
      <c r="E19906" s="8" t="s">
        <v>36133</v>
      </c>
      <c r="F19906" s="8" t="s">
        <v>50320</v>
      </c>
      <c r="G19906" s="8" t="s">
        <v>3127</v>
      </c>
      <c r="H19906" s="8" t="s">
        <v>93671</v>
      </c>
    </row>
    <row r="19907" spans="1:8" x14ac:dyDescent="0.15">
      <c r="A19907" s="2"/>
      <c r="B19907" s="8" t="s">
        <v>93672</v>
      </c>
      <c r="C19907" s="8" t="s">
        <v>26961</v>
      </c>
      <c r="D19907" s="19" t="s">
        <v>42780</v>
      </c>
      <c r="E19907" s="8" t="s">
        <v>36215</v>
      </c>
      <c r="F19907" s="8" t="s">
        <v>56224</v>
      </c>
      <c r="G19907" s="8" t="s">
        <v>51756</v>
      </c>
      <c r="H19907" s="8" t="s">
        <v>93673</v>
      </c>
    </row>
    <row r="19908" spans="1:8" x14ac:dyDescent="0.15">
      <c r="A19908" s="2"/>
      <c r="B19908" s="8" t="s">
        <v>93674</v>
      </c>
      <c r="C19908" s="8" t="s">
        <v>26961</v>
      </c>
      <c r="D19908" s="19" t="s">
        <v>42793</v>
      </c>
      <c r="E19908" s="8" t="s">
        <v>36178</v>
      </c>
      <c r="F19908" s="8" t="s">
        <v>50320</v>
      </c>
      <c r="G19908" s="8" t="s">
        <v>21683</v>
      </c>
      <c r="H19908" s="8" t="s">
        <v>7540</v>
      </c>
    </row>
    <row r="19909" spans="1:8" x14ac:dyDescent="0.15">
      <c r="A19909" s="2"/>
      <c r="B19909" s="8" t="s">
        <v>93675</v>
      </c>
      <c r="C19909" s="8" t="s">
        <v>26961</v>
      </c>
      <c r="D19909" s="19" t="s">
        <v>42792</v>
      </c>
      <c r="E19909" s="8" t="s">
        <v>36148</v>
      </c>
      <c r="F19909" s="8" t="s">
        <v>50320</v>
      </c>
      <c r="G19909" s="8" t="s">
        <v>3127</v>
      </c>
      <c r="H19909" s="8" t="s">
        <v>21749</v>
      </c>
    </row>
    <row r="19910" spans="1:8" x14ac:dyDescent="0.15">
      <c r="A19910" s="2"/>
      <c r="B19910" s="8" t="s">
        <v>93676</v>
      </c>
      <c r="C19910" s="8" t="s">
        <v>26961</v>
      </c>
      <c r="D19910" s="19" t="s">
        <v>27101</v>
      </c>
      <c r="E19910" s="8" t="s">
        <v>13957</v>
      </c>
      <c r="F19910" s="8" t="s">
        <v>57639</v>
      </c>
      <c r="G19910" s="8" t="s">
        <v>2975</v>
      </c>
      <c r="H19910" s="8" t="s">
        <v>63716</v>
      </c>
    </row>
    <row r="19911" spans="1:8" x14ac:dyDescent="0.15">
      <c r="A19911" s="2"/>
      <c r="B19911" s="8" t="s">
        <v>93677</v>
      </c>
      <c r="C19911" s="8" t="s">
        <v>26961</v>
      </c>
      <c r="D19911" s="19" t="s">
        <v>20004</v>
      </c>
      <c r="E19911" s="8" t="s">
        <v>29895</v>
      </c>
      <c r="F19911" s="8" t="s">
        <v>50320</v>
      </c>
      <c r="G19911" s="8" t="s">
        <v>21696</v>
      </c>
      <c r="H19911" s="8" t="s">
        <v>65023</v>
      </c>
    </row>
    <row r="19912" spans="1:8" x14ac:dyDescent="0.15">
      <c r="A19912" s="2"/>
      <c r="B19912" s="8" t="s">
        <v>93678</v>
      </c>
      <c r="C19912" s="8" t="s">
        <v>26961</v>
      </c>
      <c r="D19912" s="19" t="s">
        <v>42783</v>
      </c>
      <c r="E19912" s="8" t="s">
        <v>22532</v>
      </c>
      <c r="F19912" s="8" t="s">
        <v>44046</v>
      </c>
      <c r="G19912" s="8" t="s">
        <v>44012</v>
      </c>
      <c r="H19912" s="8" t="s">
        <v>93679</v>
      </c>
    </row>
    <row r="19913" spans="1:8" x14ac:dyDescent="0.15">
      <c r="A19913" s="2"/>
      <c r="B19913" s="8" t="s">
        <v>93680</v>
      </c>
      <c r="C19913" s="8" t="s">
        <v>26961</v>
      </c>
      <c r="D19913" s="19" t="s">
        <v>33027</v>
      </c>
      <c r="E19913" s="8" t="s">
        <v>36226</v>
      </c>
      <c r="F19913" s="8" t="s">
        <v>50320</v>
      </c>
      <c r="G19913" s="8" t="s">
        <v>21696</v>
      </c>
      <c r="H19913" s="8" t="s">
        <v>93681</v>
      </c>
    </row>
    <row r="19914" spans="1:8" x14ac:dyDescent="0.15">
      <c r="A19914" s="2"/>
      <c r="B19914" s="8" t="s">
        <v>93682</v>
      </c>
      <c r="C19914" s="8" t="s">
        <v>26961</v>
      </c>
      <c r="D19914" s="19" t="s">
        <v>42791</v>
      </c>
      <c r="E19914" s="8" t="s">
        <v>36196</v>
      </c>
      <c r="F19914" s="8" t="s">
        <v>56224</v>
      </c>
      <c r="G19914" s="8" t="s">
        <v>51756</v>
      </c>
      <c r="H19914" s="8" t="s">
        <v>55229</v>
      </c>
    </row>
    <row r="19915" spans="1:8" x14ac:dyDescent="0.15">
      <c r="A19915" s="2"/>
      <c r="B19915" s="8" t="s">
        <v>93683</v>
      </c>
      <c r="C19915" s="8" t="s">
        <v>26961</v>
      </c>
      <c r="D19915" s="19" t="s">
        <v>33042</v>
      </c>
      <c r="E19915" s="8" t="s">
        <v>36206</v>
      </c>
      <c r="F19915" s="8" t="s">
        <v>56224</v>
      </c>
      <c r="G19915" s="8" t="s">
        <v>51756</v>
      </c>
      <c r="H19915" s="8" t="s">
        <v>63683</v>
      </c>
    </row>
    <row r="19916" spans="1:8" x14ac:dyDescent="0.15">
      <c r="A19916" s="2"/>
      <c r="B19916" s="8" t="s">
        <v>93684</v>
      </c>
      <c r="C19916" s="8" t="s">
        <v>26961</v>
      </c>
      <c r="D19916" s="19" t="s">
        <v>42787</v>
      </c>
      <c r="E19916" s="8" t="s">
        <v>36228</v>
      </c>
      <c r="F19916" s="8" t="s">
        <v>50320</v>
      </c>
      <c r="G19916" s="8" t="s">
        <v>3139</v>
      </c>
      <c r="H19916" s="8" t="s">
        <v>65046</v>
      </c>
    </row>
    <row r="19917" spans="1:8" x14ac:dyDescent="0.15">
      <c r="A19917" s="2"/>
      <c r="B19917" s="8" t="s">
        <v>93685</v>
      </c>
      <c r="C19917" s="8" t="s">
        <v>26961</v>
      </c>
      <c r="D19917" s="19" t="s">
        <v>42794</v>
      </c>
      <c r="E19917" s="8" t="s">
        <v>23294</v>
      </c>
      <c r="F19917" s="8" t="s">
        <v>56224</v>
      </c>
      <c r="G19917" s="8" t="s">
        <v>51751</v>
      </c>
      <c r="H19917" s="8" t="s">
        <v>93686</v>
      </c>
    </row>
    <row r="19918" spans="1:8" x14ac:dyDescent="0.15">
      <c r="A19918" s="2"/>
      <c r="B19918" s="8" t="s">
        <v>93687</v>
      </c>
      <c r="C19918" s="8" t="s">
        <v>26961</v>
      </c>
      <c r="D19918" s="19" t="s">
        <v>33056</v>
      </c>
      <c r="E19918" s="8" t="s">
        <v>36185</v>
      </c>
      <c r="F19918" s="8" t="s">
        <v>50320</v>
      </c>
      <c r="G19918" s="8" t="s">
        <v>21696</v>
      </c>
      <c r="H19918" s="8" t="s">
        <v>67527</v>
      </c>
    </row>
    <row r="19919" spans="1:8" x14ac:dyDescent="0.15">
      <c r="A19919" s="2"/>
      <c r="B19919" s="8" t="s">
        <v>93688</v>
      </c>
      <c r="C19919" s="8" t="s">
        <v>26961</v>
      </c>
      <c r="D19919" s="19" t="s">
        <v>42781</v>
      </c>
      <c r="E19919" s="8" t="s">
        <v>36177</v>
      </c>
      <c r="F19919" s="8" t="s">
        <v>50320</v>
      </c>
      <c r="G19919" s="8" t="s">
        <v>21698</v>
      </c>
      <c r="H19919" s="8" t="s">
        <v>58807</v>
      </c>
    </row>
    <row r="19920" spans="1:8" x14ac:dyDescent="0.15">
      <c r="A19920" s="2"/>
      <c r="B19920" s="8" t="s">
        <v>93689</v>
      </c>
      <c r="C19920" s="8" t="s">
        <v>26961</v>
      </c>
      <c r="D19920" s="19" t="s">
        <v>26926</v>
      </c>
      <c r="E19920" s="8" t="s">
        <v>10931</v>
      </c>
      <c r="F19920" s="8" t="s">
        <v>50320</v>
      </c>
      <c r="G19920" s="8" t="s">
        <v>44049</v>
      </c>
      <c r="H19920" s="8" t="s">
        <v>51949</v>
      </c>
    </row>
    <row r="19921" spans="1:8" x14ac:dyDescent="0.15">
      <c r="A19921" s="2"/>
      <c r="B19921" s="8" t="s">
        <v>93690</v>
      </c>
      <c r="C19921" s="8" t="s">
        <v>26961</v>
      </c>
      <c r="D19921" s="19" t="s">
        <v>42797</v>
      </c>
      <c r="E19921" s="8" t="s">
        <v>9082</v>
      </c>
      <c r="F19921" s="8" t="s">
        <v>50320</v>
      </c>
      <c r="G19921" s="8" t="s">
        <v>44049</v>
      </c>
      <c r="H19921" s="8" t="s">
        <v>67533</v>
      </c>
    </row>
    <row r="19922" spans="1:8" x14ac:dyDescent="0.15">
      <c r="A19922" s="2"/>
      <c r="B19922" s="8" t="s">
        <v>93691</v>
      </c>
      <c r="C19922" s="8" t="s">
        <v>26961</v>
      </c>
      <c r="D19922" s="19" t="s">
        <v>19781</v>
      </c>
      <c r="E19922" s="8" t="s">
        <v>36198</v>
      </c>
      <c r="F19922" s="8" t="s">
        <v>50320</v>
      </c>
      <c r="G19922" s="8" t="s">
        <v>3162</v>
      </c>
      <c r="H19922" s="8" t="s">
        <v>12449</v>
      </c>
    </row>
    <row r="19923" spans="1:8" x14ac:dyDescent="0.15">
      <c r="A19923" s="2"/>
      <c r="B19923" s="8" t="s">
        <v>93692</v>
      </c>
      <c r="C19923" s="8" t="s">
        <v>26961</v>
      </c>
      <c r="D19923" s="19" t="s">
        <v>42755</v>
      </c>
      <c r="E19923" s="8" t="s">
        <v>36162</v>
      </c>
      <c r="F19923" s="8" t="s">
        <v>57639</v>
      </c>
      <c r="G19923" s="8" t="s">
        <v>2975</v>
      </c>
      <c r="H19923" s="8" t="s">
        <v>61322</v>
      </c>
    </row>
    <row r="19924" spans="1:8" x14ac:dyDescent="0.15">
      <c r="A19924" s="2"/>
      <c r="B19924" s="8" t="s">
        <v>93693</v>
      </c>
      <c r="C19924" s="8" t="s">
        <v>26961</v>
      </c>
      <c r="D19924" s="19" t="s">
        <v>42772</v>
      </c>
      <c r="E19924" s="8" t="s">
        <v>8617</v>
      </c>
      <c r="F19924" s="8" t="s">
        <v>56224</v>
      </c>
      <c r="G19924" s="8" t="s">
        <v>51756</v>
      </c>
      <c r="H19924" s="8" t="s">
        <v>60310</v>
      </c>
    </row>
    <row r="19925" spans="1:8" x14ac:dyDescent="0.15">
      <c r="A19925" s="2"/>
      <c r="B19925" s="8" t="s">
        <v>93694</v>
      </c>
      <c r="C19925" s="8" t="s">
        <v>26961</v>
      </c>
      <c r="D19925" s="19" t="s">
        <v>33026</v>
      </c>
      <c r="E19925" s="8" t="s">
        <v>36225</v>
      </c>
      <c r="F19925" s="8" t="s">
        <v>56224</v>
      </c>
      <c r="G19925" s="8" t="s">
        <v>51751</v>
      </c>
      <c r="H19925" s="8" t="s">
        <v>63697</v>
      </c>
    </row>
    <row r="19926" spans="1:8" x14ac:dyDescent="0.15">
      <c r="A19926" s="2"/>
      <c r="B19926" s="8" t="s">
        <v>93695</v>
      </c>
      <c r="C19926" s="8" t="s">
        <v>26961</v>
      </c>
      <c r="D19926" s="19" t="s">
        <v>33007</v>
      </c>
      <c r="E19926" s="8" t="s">
        <v>4967</v>
      </c>
      <c r="F19926" s="8" t="s">
        <v>56224</v>
      </c>
      <c r="G19926" s="8" t="s">
        <v>51751</v>
      </c>
      <c r="H19926" s="8" t="s">
        <v>63733</v>
      </c>
    </row>
    <row r="19927" spans="1:8" x14ac:dyDescent="0.15">
      <c r="A19927" s="2"/>
      <c r="B19927" s="8" t="s">
        <v>93696</v>
      </c>
      <c r="C19927" s="8" t="s">
        <v>26961</v>
      </c>
      <c r="D19927" s="19" t="s">
        <v>21151</v>
      </c>
      <c r="E19927" s="8" t="s">
        <v>36183</v>
      </c>
      <c r="F19927" s="8" t="s">
        <v>58717</v>
      </c>
      <c r="G19927" s="8" t="s">
        <v>6972</v>
      </c>
      <c r="H19927" s="8" t="s">
        <v>66964</v>
      </c>
    </row>
    <row r="19928" spans="1:8" x14ac:dyDescent="0.15">
      <c r="A19928" s="2"/>
      <c r="B19928" s="8" t="s">
        <v>93697</v>
      </c>
      <c r="C19928" s="8" t="s">
        <v>26961</v>
      </c>
      <c r="D19928" s="19" t="s">
        <v>42786</v>
      </c>
      <c r="E19928" s="8" t="s">
        <v>36232</v>
      </c>
      <c r="F19928" s="8" t="s">
        <v>44046</v>
      </c>
      <c r="G19928" s="8" t="s">
        <v>50325</v>
      </c>
      <c r="H19928" s="8" t="s">
        <v>63698</v>
      </c>
    </row>
    <row r="19929" spans="1:8" x14ac:dyDescent="0.15">
      <c r="A19929" s="2"/>
      <c r="B19929" s="8" t="s">
        <v>93698</v>
      </c>
      <c r="C19929" s="8" t="s">
        <v>26961</v>
      </c>
      <c r="D19929" s="19" t="s">
        <v>42798</v>
      </c>
      <c r="E19929" s="8" t="s">
        <v>36194</v>
      </c>
      <c r="F19929" s="8" t="s">
        <v>44046</v>
      </c>
      <c r="G19929" s="8" t="s">
        <v>2956</v>
      </c>
      <c r="H19929" s="8" t="s">
        <v>60327</v>
      </c>
    </row>
    <row r="19930" spans="1:8" x14ac:dyDescent="0.15">
      <c r="A19930" s="2"/>
      <c r="B19930" s="8" t="s">
        <v>93699</v>
      </c>
      <c r="C19930" s="8" t="s">
        <v>26961</v>
      </c>
      <c r="D19930" s="19" t="s">
        <v>33015</v>
      </c>
      <c r="E19930" s="8" t="s">
        <v>36222</v>
      </c>
      <c r="F19930" s="8" t="s">
        <v>50320</v>
      </c>
      <c r="G19930" s="8" t="s">
        <v>21733</v>
      </c>
      <c r="H19930" s="8" t="s">
        <v>3751</v>
      </c>
    </row>
    <row r="19931" spans="1:8" x14ac:dyDescent="0.15">
      <c r="A19931" s="2"/>
      <c r="B19931" s="8" t="s">
        <v>93700</v>
      </c>
      <c r="C19931" s="8" t="s">
        <v>26961</v>
      </c>
      <c r="D19931" s="19" t="s">
        <v>33073</v>
      </c>
      <c r="E19931" s="8" t="s">
        <v>36208</v>
      </c>
      <c r="F19931" s="8" t="s">
        <v>58717</v>
      </c>
      <c r="G19931" s="8" t="s">
        <v>44016</v>
      </c>
      <c r="H19931" s="8" t="s">
        <v>66965</v>
      </c>
    </row>
    <row r="19932" spans="1:8" x14ac:dyDescent="0.15">
      <c r="A19932" s="2"/>
      <c r="B19932" s="8" t="s">
        <v>93701</v>
      </c>
      <c r="C19932" s="8" t="s">
        <v>26961</v>
      </c>
      <c r="D19932" s="19" t="s">
        <v>42789</v>
      </c>
      <c r="E19932" s="8" t="s">
        <v>36193</v>
      </c>
      <c r="F19932" s="8" t="s">
        <v>50307</v>
      </c>
      <c r="G19932" s="8" t="s">
        <v>44029</v>
      </c>
      <c r="H19932" s="8" t="s">
        <v>93702</v>
      </c>
    </row>
    <row r="19933" spans="1:8" x14ac:dyDescent="0.15">
      <c r="A19933" s="2"/>
      <c r="B19933" s="8" t="s">
        <v>93703</v>
      </c>
      <c r="C19933" s="8" t="s">
        <v>26961</v>
      </c>
      <c r="D19933" s="19" t="s">
        <v>42805</v>
      </c>
      <c r="E19933" s="8" t="s">
        <v>36188</v>
      </c>
      <c r="F19933" s="8" t="s">
        <v>56224</v>
      </c>
      <c r="G19933" s="8" t="s">
        <v>51751</v>
      </c>
      <c r="H19933" s="8" t="s">
        <v>6940</v>
      </c>
    </row>
    <row r="19934" spans="1:8" x14ac:dyDescent="0.15">
      <c r="A19934" s="2"/>
      <c r="B19934" s="8" t="s">
        <v>93704</v>
      </c>
      <c r="C19934" s="8" t="s">
        <v>26961</v>
      </c>
      <c r="D19934" s="19" t="s">
        <v>42776</v>
      </c>
      <c r="E19934" s="8" t="s">
        <v>9903</v>
      </c>
      <c r="F19934" s="8" t="s">
        <v>50320</v>
      </c>
      <c r="G19934" s="8" t="s">
        <v>3162</v>
      </c>
      <c r="H19934" s="8" t="s">
        <v>93705</v>
      </c>
    </row>
    <row r="19935" spans="1:8" x14ac:dyDescent="0.15">
      <c r="A19935" s="2"/>
      <c r="B19935" s="8" t="s">
        <v>93706</v>
      </c>
      <c r="C19935" s="8" t="s">
        <v>26961</v>
      </c>
      <c r="D19935" s="19" t="s">
        <v>21157</v>
      </c>
      <c r="E19935" s="8" t="s">
        <v>10122</v>
      </c>
      <c r="F19935" s="8" t="s">
        <v>56224</v>
      </c>
      <c r="G19935" s="8" t="s">
        <v>51751</v>
      </c>
      <c r="H19935" s="8" t="s">
        <v>93707</v>
      </c>
    </row>
    <row r="19936" spans="1:8" x14ac:dyDescent="0.15">
      <c r="A19936" s="2"/>
      <c r="B19936" s="8" t="s">
        <v>93708</v>
      </c>
      <c r="C19936" s="8" t="s">
        <v>26961</v>
      </c>
      <c r="D19936" s="19" t="s">
        <v>42773</v>
      </c>
      <c r="E19936" s="8" t="s">
        <v>11514</v>
      </c>
      <c r="F19936" s="8" t="s">
        <v>57639</v>
      </c>
      <c r="G19936" s="8" t="s">
        <v>2975</v>
      </c>
      <c r="H19936" s="8" t="s">
        <v>63239</v>
      </c>
    </row>
    <row r="19937" spans="1:8" x14ac:dyDescent="0.15">
      <c r="A19937" s="2"/>
      <c r="B19937" s="8" t="s">
        <v>93709</v>
      </c>
      <c r="C19937" s="8" t="s">
        <v>26961</v>
      </c>
      <c r="D19937" s="19" t="s">
        <v>42807</v>
      </c>
      <c r="E19937" s="8" t="s">
        <v>36190</v>
      </c>
      <c r="F19937" s="8" t="s">
        <v>56224</v>
      </c>
      <c r="G19937" s="8" t="s">
        <v>51751</v>
      </c>
      <c r="H19937" s="8" t="s">
        <v>93710</v>
      </c>
    </row>
    <row r="19938" spans="1:8" x14ac:dyDescent="0.15">
      <c r="A19938" s="2"/>
      <c r="B19938" s="8" t="s">
        <v>93711</v>
      </c>
      <c r="C19938" s="8" t="s">
        <v>26961</v>
      </c>
      <c r="D19938" s="19" t="s">
        <v>33009</v>
      </c>
      <c r="E19938" s="8" t="s">
        <v>34866</v>
      </c>
      <c r="F19938" s="8" t="s">
        <v>50320</v>
      </c>
      <c r="G19938" s="8" t="s">
        <v>21697</v>
      </c>
      <c r="H19938" s="8" t="s">
        <v>93712</v>
      </c>
    </row>
    <row r="19939" spans="1:8" x14ac:dyDescent="0.15">
      <c r="A19939" s="2"/>
      <c r="B19939" s="8" t="s">
        <v>93713</v>
      </c>
      <c r="C19939" s="8" t="s">
        <v>26961</v>
      </c>
      <c r="D19939" s="19" t="s">
        <v>33065</v>
      </c>
      <c r="E19939" s="8" t="s">
        <v>36171</v>
      </c>
      <c r="F19939" s="8" t="s">
        <v>50320</v>
      </c>
      <c r="G19939" s="8" t="s">
        <v>3162</v>
      </c>
      <c r="H19939" s="8" t="s">
        <v>93714</v>
      </c>
    </row>
    <row r="19940" spans="1:8" x14ac:dyDescent="0.15">
      <c r="A19940" s="2"/>
      <c r="B19940" s="8" t="s">
        <v>93715</v>
      </c>
      <c r="C19940" s="8" t="s">
        <v>26961</v>
      </c>
      <c r="D19940" s="19" t="s">
        <v>42811</v>
      </c>
      <c r="E19940" s="8" t="s">
        <v>36211</v>
      </c>
      <c r="F19940" s="8" t="s">
        <v>56224</v>
      </c>
      <c r="G19940" s="8" t="s">
        <v>51751</v>
      </c>
      <c r="H19940" s="8" t="s">
        <v>93716</v>
      </c>
    </row>
    <row r="19941" spans="1:8" x14ac:dyDescent="0.15">
      <c r="A19941" s="2"/>
      <c r="B19941" s="8" t="s">
        <v>93717</v>
      </c>
      <c r="C19941" s="8" t="s">
        <v>26961</v>
      </c>
      <c r="D19941" s="19" t="s">
        <v>42810</v>
      </c>
      <c r="E19941" s="8" t="s">
        <v>36202</v>
      </c>
      <c r="F19941" s="8" t="s">
        <v>56224</v>
      </c>
      <c r="G19941" s="8" t="s">
        <v>51751</v>
      </c>
      <c r="H19941" s="8" t="s">
        <v>63687</v>
      </c>
    </row>
    <row r="19942" spans="1:8" x14ac:dyDescent="0.15">
      <c r="A19942" s="2"/>
      <c r="B19942" s="8" t="s">
        <v>93718</v>
      </c>
      <c r="C19942" s="8" t="s">
        <v>26961</v>
      </c>
      <c r="D19942" s="19" t="s">
        <v>42812</v>
      </c>
      <c r="E19942" s="8" t="s">
        <v>11514</v>
      </c>
      <c r="F19942" s="8" t="s">
        <v>57639</v>
      </c>
      <c r="G19942" s="8" t="s">
        <v>51749</v>
      </c>
      <c r="H19942" s="8" t="s">
        <v>12481</v>
      </c>
    </row>
    <row r="19943" spans="1:8" x14ac:dyDescent="0.15">
      <c r="A19943" s="2"/>
      <c r="B19943" s="8" t="s">
        <v>93719</v>
      </c>
      <c r="C19943" s="8" t="s">
        <v>26961</v>
      </c>
      <c r="D19943" s="19" t="s">
        <v>42788</v>
      </c>
      <c r="E19943" s="8" t="s">
        <v>2556</v>
      </c>
      <c r="F19943" s="8" t="s">
        <v>50320</v>
      </c>
      <c r="G19943" s="8" t="s">
        <v>21696</v>
      </c>
      <c r="H19943" s="8" t="s">
        <v>60298</v>
      </c>
    </row>
    <row r="19944" spans="1:8" x14ac:dyDescent="0.15">
      <c r="A19944" s="2"/>
      <c r="B19944" s="8" t="s">
        <v>93720</v>
      </c>
      <c r="C19944" s="8" t="s">
        <v>26961</v>
      </c>
      <c r="D19944" s="19" t="s">
        <v>42803</v>
      </c>
      <c r="E19944" s="8" t="s">
        <v>8264</v>
      </c>
      <c r="F19944" s="8" t="s">
        <v>56224</v>
      </c>
      <c r="G19944" s="8" t="s">
        <v>51756</v>
      </c>
      <c r="H19944" s="8" t="s">
        <v>55266</v>
      </c>
    </row>
    <row r="19945" spans="1:8" x14ac:dyDescent="0.15">
      <c r="A19945" s="2"/>
      <c r="B19945" s="8" t="s">
        <v>93721</v>
      </c>
      <c r="C19945" s="8" t="s">
        <v>26961</v>
      </c>
      <c r="D19945" s="19" t="s">
        <v>33067</v>
      </c>
      <c r="E19945" s="8" t="s">
        <v>36219</v>
      </c>
      <c r="F19945" s="8" t="s">
        <v>50320</v>
      </c>
      <c r="G19945" s="8" t="s">
        <v>51742</v>
      </c>
      <c r="H19945" s="8" t="s">
        <v>93722</v>
      </c>
    </row>
    <row r="19946" spans="1:8" x14ac:dyDescent="0.15">
      <c r="A19946" s="2"/>
      <c r="B19946" s="8" t="s">
        <v>93723</v>
      </c>
      <c r="C19946" s="8" t="s">
        <v>26961</v>
      </c>
      <c r="D19946" s="19" t="s">
        <v>33046</v>
      </c>
      <c r="E19946" s="8" t="s">
        <v>9452</v>
      </c>
      <c r="F19946" s="8" t="s">
        <v>57641</v>
      </c>
      <c r="G19946" s="8" t="s">
        <v>21646</v>
      </c>
      <c r="H19946" s="8" t="s">
        <v>56096</v>
      </c>
    </row>
    <row r="19947" spans="1:8" x14ac:dyDescent="0.15">
      <c r="A19947" s="2"/>
      <c r="B19947" s="8" t="s">
        <v>93724</v>
      </c>
      <c r="C19947" s="8" t="s">
        <v>26961</v>
      </c>
      <c r="D19947" s="19" t="s">
        <v>42774</v>
      </c>
      <c r="E19947" s="8" t="s">
        <v>11866</v>
      </c>
      <c r="F19947" s="8" t="s">
        <v>56224</v>
      </c>
      <c r="G19947" s="8" t="s">
        <v>51756</v>
      </c>
      <c r="H19947" s="8" t="s">
        <v>60313</v>
      </c>
    </row>
    <row r="19948" spans="1:8" x14ac:dyDescent="0.15">
      <c r="A19948" s="2"/>
      <c r="B19948" s="8" t="s">
        <v>93725</v>
      </c>
      <c r="C19948" s="8" t="s">
        <v>26961</v>
      </c>
      <c r="D19948" s="19" t="s">
        <v>42796</v>
      </c>
      <c r="E19948" s="8" t="s">
        <v>9724</v>
      </c>
      <c r="F19948" s="8" t="s">
        <v>50320</v>
      </c>
      <c r="G19948" s="8" t="s">
        <v>21680</v>
      </c>
      <c r="H19948" s="8" t="s">
        <v>58814</v>
      </c>
    </row>
    <row r="19949" spans="1:8" x14ac:dyDescent="0.15">
      <c r="A19949" s="2"/>
      <c r="B19949" s="8" t="s">
        <v>93726</v>
      </c>
      <c r="C19949" s="8" t="s">
        <v>26961</v>
      </c>
      <c r="D19949" s="19" t="s">
        <v>42785</v>
      </c>
      <c r="E19949" s="8" t="s">
        <v>1801</v>
      </c>
      <c r="F19949" s="8" t="s">
        <v>50307</v>
      </c>
      <c r="G19949" s="8" t="s">
        <v>44029</v>
      </c>
      <c r="H19949" s="8" t="s">
        <v>66980</v>
      </c>
    </row>
    <row r="19950" spans="1:8" x14ac:dyDescent="0.15">
      <c r="A19950" s="2"/>
      <c r="B19950" s="8" t="s">
        <v>93727</v>
      </c>
      <c r="C19950" s="8" t="s">
        <v>26961</v>
      </c>
      <c r="D19950" s="19" t="s">
        <v>33045</v>
      </c>
      <c r="E19950" s="8" t="s">
        <v>36220</v>
      </c>
      <c r="F19950" s="8" t="s">
        <v>50320</v>
      </c>
      <c r="G19950" s="8" t="s">
        <v>44049</v>
      </c>
      <c r="H19950" s="8" t="s">
        <v>65038</v>
      </c>
    </row>
    <row r="19951" spans="1:8" x14ac:dyDescent="0.15">
      <c r="A19951" s="2"/>
      <c r="B19951" s="8" t="s">
        <v>93728</v>
      </c>
      <c r="C19951" s="8" t="s">
        <v>26961</v>
      </c>
      <c r="D19951" s="19" t="s">
        <v>42814</v>
      </c>
      <c r="E19951" s="8" t="s">
        <v>22566</v>
      </c>
      <c r="F19951" s="8" t="s">
        <v>50320</v>
      </c>
      <c r="G19951" s="8" t="s">
        <v>21683</v>
      </c>
      <c r="H19951" s="8" t="s">
        <v>93729</v>
      </c>
    </row>
    <row r="19952" spans="1:8" x14ac:dyDescent="0.15">
      <c r="A19952" s="2"/>
      <c r="B19952" s="8" t="s">
        <v>93730</v>
      </c>
      <c r="C19952" s="8" t="s">
        <v>26961</v>
      </c>
      <c r="D19952" s="19" t="s">
        <v>33079</v>
      </c>
      <c r="E19952" s="8" t="s">
        <v>36203</v>
      </c>
      <c r="F19952" s="8" t="s">
        <v>56224</v>
      </c>
      <c r="G19952" s="8" t="s">
        <v>51751</v>
      </c>
      <c r="H19952" s="8" t="s">
        <v>67542</v>
      </c>
    </row>
    <row r="19953" spans="1:8" x14ac:dyDescent="0.15">
      <c r="A19953" s="2"/>
      <c r="B19953" s="8" t="s">
        <v>93731</v>
      </c>
      <c r="C19953" s="8" t="s">
        <v>26961</v>
      </c>
      <c r="D19953" s="19" t="s">
        <v>33048</v>
      </c>
      <c r="E19953" s="8" t="s">
        <v>34226</v>
      </c>
      <c r="F19953" s="8" t="s">
        <v>50320</v>
      </c>
      <c r="G19953" s="8" t="s">
        <v>21697</v>
      </c>
      <c r="H19953" s="8" t="s">
        <v>65034</v>
      </c>
    </row>
    <row r="19954" spans="1:8" x14ac:dyDescent="0.15">
      <c r="A19954" s="2"/>
      <c r="B19954" s="8" t="s">
        <v>93732</v>
      </c>
      <c r="C19954" s="8" t="s">
        <v>26961</v>
      </c>
      <c r="D19954" s="19" t="s">
        <v>33034</v>
      </c>
      <c r="E19954" s="8" t="s">
        <v>36230</v>
      </c>
      <c r="F19954" s="8" t="s">
        <v>55053</v>
      </c>
      <c r="G19954" s="8" t="s">
        <v>3152</v>
      </c>
      <c r="H19954" s="8" t="s">
        <v>93733</v>
      </c>
    </row>
    <row r="19955" spans="1:8" x14ac:dyDescent="0.15">
      <c r="A19955" s="2"/>
      <c r="B19955" s="8" t="s">
        <v>93734</v>
      </c>
      <c r="C19955" s="8" t="s">
        <v>26961</v>
      </c>
      <c r="D19955" s="19" t="s">
        <v>42800</v>
      </c>
      <c r="E19955" s="8" t="s">
        <v>9705</v>
      </c>
      <c r="F19955" s="8" t="s">
        <v>56224</v>
      </c>
      <c r="G19955" s="8" t="s">
        <v>51751</v>
      </c>
      <c r="H19955" s="8" t="s">
        <v>93735</v>
      </c>
    </row>
    <row r="19956" spans="1:8" x14ac:dyDescent="0.15">
      <c r="A19956" s="2"/>
      <c r="B19956" s="8" t="s">
        <v>93736</v>
      </c>
      <c r="C19956" s="8" t="s">
        <v>26961</v>
      </c>
      <c r="D19956" s="19" t="s">
        <v>42819</v>
      </c>
      <c r="E19956" s="8" t="s">
        <v>34205</v>
      </c>
      <c r="F19956" s="8" t="s">
        <v>50320</v>
      </c>
      <c r="G19956" s="8" t="s">
        <v>4560</v>
      </c>
      <c r="H19956" s="8" t="s">
        <v>93737</v>
      </c>
    </row>
    <row r="19957" spans="1:8" x14ac:dyDescent="0.15">
      <c r="A19957" s="2"/>
      <c r="B19957" s="8" t="s">
        <v>93738</v>
      </c>
      <c r="C19957" s="8" t="s">
        <v>26961</v>
      </c>
      <c r="D19957" s="19" t="s">
        <v>42806</v>
      </c>
      <c r="E19957" s="8" t="s">
        <v>34209</v>
      </c>
      <c r="F19957" s="8" t="s">
        <v>56225</v>
      </c>
      <c r="G19957" s="8" t="s">
        <v>21690</v>
      </c>
      <c r="H19957" s="8" t="s">
        <v>93739</v>
      </c>
    </row>
    <row r="19958" spans="1:8" x14ac:dyDescent="0.15">
      <c r="A19958" s="2"/>
      <c r="B19958" s="8" t="s">
        <v>93740</v>
      </c>
      <c r="C19958" s="8" t="s">
        <v>26961</v>
      </c>
      <c r="D19958" s="19" t="s">
        <v>42802</v>
      </c>
      <c r="E19958" s="8" t="s">
        <v>34206</v>
      </c>
      <c r="F19958" s="8" t="s">
        <v>58717</v>
      </c>
      <c r="G19958" s="8" t="s">
        <v>44016</v>
      </c>
      <c r="H19958" s="8" t="s">
        <v>681</v>
      </c>
    </row>
    <row r="19959" spans="1:8" x14ac:dyDescent="0.15">
      <c r="A19959" s="2"/>
      <c r="B19959" s="8" t="s">
        <v>93741</v>
      </c>
      <c r="C19959" s="8" t="s">
        <v>26961</v>
      </c>
      <c r="D19959" s="19" t="s">
        <v>42828</v>
      </c>
      <c r="E19959" s="8" t="s">
        <v>34215</v>
      </c>
      <c r="F19959" s="8" t="s">
        <v>50320</v>
      </c>
      <c r="G19959" s="8" t="s">
        <v>21680</v>
      </c>
      <c r="H19959" s="8" t="s">
        <v>93742</v>
      </c>
    </row>
    <row r="19960" spans="1:8" x14ac:dyDescent="0.15">
      <c r="A19960" s="2"/>
      <c r="B19960" s="8" t="s">
        <v>93743</v>
      </c>
      <c r="C19960" s="8" t="s">
        <v>26961</v>
      </c>
      <c r="D19960" s="19" t="s">
        <v>42822</v>
      </c>
      <c r="E19960" s="8" t="s">
        <v>36201</v>
      </c>
      <c r="F19960" s="8" t="s">
        <v>56225</v>
      </c>
      <c r="G19960" s="8" t="s">
        <v>6944</v>
      </c>
      <c r="H19960" s="8" t="s">
        <v>93744</v>
      </c>
    </row>
    <row r="19961" spans="1:8" x14ac:dyDescent="0.15">
      <c r="A19961" s="2"/>
      <c r="B19961" s="8" t="s">
        <v>93745</v>
      </c>
      <c r="C19961" s="8" t="s">
        <v>26961</v>
      </c>
      <c r="D19961" s="19" t="s">
        <v>42795</v>
      </c>
      <c r="E19961" s="8" t="s">
        <v>36233</v>
      </c>
      <c r="F19961" s="8" t="s">
        <v>50320</v>
      </c>
      <c r="G19961" s="8" t="s">
        <v>3162</v>
      </c>
      <c r="H19961" s="8" t="s">
        <v>93746</v>
      </c>
    </row>
    <row r="19962" spans="1:8" x14ac:dyDescent="0.15">
      <c r="A19962" s="2"/>
      <c r="B19962" s="8" t="s">
        <v>93747</v>
      </c>
      <c r="C19962" s="8" t="s">
        <v>26961</v>
      </c>
      <c r="D19962" s="19" t="s">
        <v>42818</v>
      </c>
      <c r="E19962" s="8" t="s">
        <v>36221</v>
      </c>
      <c r="F19962" s="8" t="s">
        <v>56224</v>
      </c>
      <c r="G19962" s="8" t="s">
        <v>51751</v>
      </c>
      <c r="H19962" s="8" t="s">
        <v>93748</v>
      </c>
    </row>
    <row r="19963" spans="1:8" x14ac:dyDescent="0.15">
      <c r="A19963" s="2"/>
      <c r="B19963" s="8" t="s">
        <v>93749</v>
      </c>
      <c r="C19963" s="8" t="s">
        <v>26961</v>
      </c>
      <c r="D19963" s="19" t="s">
        <v>20876</v>
      </c>
      <c r="E19963" s="8" t="s">
        <v>14620</v>
      </c>
      <c r="F19963" s="8" t="s">
        <v>56224</v>
      </c>
      <c r="G19963" s="8" t="s">
        <v>51751</v>
      </c>
      <c r="H19963" s="8" t="s">
        <v>58572</v>
      </c>
    </row>
    <row r="19964" spans="1:8" x14ac:dyDescent="0.15">
      <c r="A19964" s="2"/>
      <c r="B19964" s="8" t="s">
        <v>93750</v>
      </c>
      <c r="C19964" s="8" t="s">
        <v>26961</v>
      </c>
      <c r="D19964" s="19" t="s">
        <v>42826</v>
      </c>
      <c r="E19964" s="8" t="s">
        <v>1578</v>
      </c>
      <c r="F19964" s="8" t="s">
        <v>57639</v>
      </c>
      <c r="G19964" s="8" t="s">
        <v>2975</v>
      </c>
      <c r="H19964" s="8" t="s">
        <v>65052</v>
      </c>
    </row>
    <row r="19965" spans="1:8" x14ac:dyDescent="0.15">
      <c r="A19965" s="2"/>
      <c r="B19965" s="8" t="s">
        <v>93751</v>
      </c>
      <c r="C19965" s="8" t="s">
        <v>26961</v>
      </c>
      <c r="D19965" s="19" t="s">
        <v>33039</v>
      </c>
      <c r="E19965" s="8" t="s">
        <v>1820</v>
      </c>
      <c r="F19965" s="8" t="s">
        <v>50320</v>
      </c>
      <c r="G19965" s="8" t="s">
        <v>21698</v>
      </c>
      <c r="H19965" s="8" t="s">
        <v>93752</v>
      </c>
    </row>
    <row r="19966" spans="1:8" x14ac:dyDescent="0.15">
      <c r="A19966" s="2"/>
      <c r="B19966" s="8" t="s">
        <v>93753</v>
      </c>
      <c r="C19966" s="8" t="s">
        <v>26961</v>
      </c>
      <c r="D19966" s="19" t="s">
        <v>33011</v>
      </c>
      <c r="E19966" s="8" t="s">
        <v>36209</v>
      </c>
      <c r="F19966" s="8" t="s">
        <v>56224</v>
      </c>
      <c r="G19966" s="8" t="s">
        <v>51756</v>
      </c>
      <c r="H19966" s="8" t="s">
        <v>65040</v>
      </c>
    </row>
    <row r="19967" spans="1:8" x14ac:dyDescent="0.15">
      <c r="A19967" s="2"/>
      <c r="B19967" s="8" t="s">
        <v>93754</v>
      </c>
      <c r="C19967" s="8" t="s">
        <v>26961</v>
      </c>
      <c r="D19967" s="19" t="s">
        <v>33033</v>
      </c>
      <c r="E19967" s="8" t="s">
        <v>34235</v>
      </c>
      <c r="F19967" s="8" t="s">
        <v>57639</v>
      </c>
      <c r="G19967" s="8" t="s">
        <v>2975</v>
      </c>
      <c r="H19967" s="8" t="s">
        <v>67000</v>
      </c>
    </row>
    <row r="19968" spans="1:8" x14ac:dyDescent="0.15">
      <c r="A19968" s="2"/>
      <c r="B19968" s="8" t="s">
        <v>93755</v>
      </c>
      <c r="C19968" s="8" t="s">
        <v>26961</v>
      </c>
      <c r="D19968" s="19" t="s">
        <v>21133</v>
      </c>
      <c r="E19968" s="8" t="s">
        <v>10816</v>
      </c>
      <c r="F19968" s="8" t="s">
        <v>57639</v>
      </c>
      <c r="G19968" s="8" t="s">
        <v>51749</v>
      </c>
      <c r="H19968" s="8" t="s">
        <v>51509</v>
      </c>
    </row>
    <row r="19969" spans="1:8" x14ac:dyDescent="0.15">
      <c r="A19969" s="2"/>
      <c r="B19969" s="8" t="s">
        <v>93756</v>
      </c>
      <c r="C19969" s="8" t="s">
        <v>26961</v>
      </c>
      <c r="D19969" s="19" t="s">
        <v>33062</v>
      </c>
      <c r="E19969" s="8" t="s">
        <v>34231</v>
      </c>
      <c r="F19969" s="8" t="s">
        <v>58717</v>
      </c>
      <c r="G19969" s="8" t="s">
        <v>44016</v>
      </c>
      <c r="H19969" s="8" t="s">
        <v>61289</v>
      </c>
    </row>
    <row r="19970" spans="1:8" x14ac:dyDescent="0.15">
      <c r="A19970" s="2"/>
      <c r="B19970" s="8" t="s">
        <v>93757</v>
      </c>
      <c r="C19970" s="8" t="s">
        <v>26961</v>
      </c>
      <c r="D19970" s="19" t="s">
        <v>42804</v>
      </c>
      <c r="E19970" s="8" t="s">
        <v>42808</v>
      </c>
      <c r="F19970" s="8" t="s">
        <v>56224</v>
      </c>
      <c r="G19970" s="8" t="s">
        <v>51756</v>
      </c>
      <c r="H19970" s="8" t="s">
        <v>51854</v>
      </c>
    </row>
    <row r="19971" spans="1:8" x14ac:dyDescent="0.15">
      <c r="A19971" s="2"/>
      <c r="B19971" s="8" t="s">
        <v>93758</v>
      </c>
      <c r="C19971" s="8" t="s">
        <v>26961</v>
      </c>
      <c r="D19971" s="19" t="s">
        <v>33037</v>
      </c>
      <c r="E19971" s="8" t="s">
        <v>8246</v>
      </c>
      <c r="F19971" s="8" t="s">
        <v>50320</v>
      </c>
      <c r="G19971" s="8" t="s">
        <v>21698</v>
      </c>
      <c r="H19971" s="8" t="s">
        <v>63682</v>
      </c>
    </row>
    <row r="19972" spans="1:8" x14ac:dyDescent="0.15">
      <c r="A19972" s="2"/>
      <c r="B19972" s="8" t="s">
        <v>93759</v>
      </c>
      <c r="C19972" s="8" t="s">
        <v>26961</v>
      </c>
      <c r="D19972" s="19" t="s">
        <v>42830</v>
      </c>
      <c r="E19972" s="8" t="s">
        <v>34229</v>
      </c>
      <c r="F19972" s="8" t="s">
        <v>56224</v>
      </c>
      <c r="G19972" s="8" t="s">
        <v>51751</v>
      </c>
      <c r="H19972" s="8" t="s">
        <v>51477</v>
      </c>
    </row>
    <row r="19973" spans="1:8" x14ac:dyDescent="0.15">
      <c r="A19973" s="2"/>
      <c r="B19973" s="8" t="s">
        <v>93760</v>
      </c>
      <c r="C19973" s="8" t="s">
        <v>26961</v>
      </c>
      <c r="D19973" s="19" t="s">
        <v>33053</v>
      </c>
      <c r="E19973" s="8" t="s">
        <v>10857</v>
      </c>
      <c r="F19973" s="8" t="s">
        <v>56224</v>
      </c>
      <c r="G19973" s="8" t="s">
        <v>51751</v>
      </c>
      <c r="H19973" s="8" t="s">
        <v>93761</v>
      </c>
    </row>
    <row r="19974" spans="1:8" x14ac:dyDescent="0.15">
      <c r="A19974" s="2"/>
      <c r="B19974" s="8" t="s">
        <v>93762</v>
      </c>
      <c r="C19974" s="8" t="s">
        <v>26961</v>
      </c>
      <c r="D19974" s="19" t="s">
        <v>42829</v>
      </c>
      <c r="E19974" s="8" t="s">
        <v>5218</v>
      </c>
      <c r="F19974" s="8" t="s">
        <v>50320</v>
      </c>
      <c r="G19974" s="8" t="s">
        <v>21698</v>
      </c>
      <c r="H19974" s="8" t="s">
        <v>93763</v>
      </c>
    </row>
    <row r="19975" spans="1:8" x14ac:dyDescent="0.15">
      <c r="A19975" s="2"/>
      <c r="B19975" s="8" t="s">
        <v>93764</v>
      </c>
      <c r="C19975" s="8" t="s">
        <v>26961</v>
      </c>
      <c r="D19975" s="19" t="s">
        <v>42823</v>
      </c>
      <c r="E19975" s="8" t="s">
        <v>5368</v>
      </c>
      <c r="F19975" s="8" t="s">
        <v>50320</v>
      </c>
      <c r="G19975" s="8" t="s">
        <v>3178</v>
      </c>
      <c r="H19975" s="8" t="s">
        <v>67535</v>
      </c>
    </row>
    <row r="19976" spans="1:8" x14ac:dyDescent="0.15">
      <c r="A19976" s="2"/>
      <c r="B19976" s="8" t="s">
        <v>93765</v>
      </c>
      <c r="C19976" s="8" t="s">
        <v>26961</v>
      </c>
      <c r="D19976" s="19" t="s">
        <v>33104</v>
      </c>
      <c r="E19976" s="8" t="s">
        <v>11025</v>
      </c>
      <c r="F19976" s="8" t="s">
        <v>58717</v>
      </c>
      <c r="G19976" s="8" t="s">
        <v>44048</v>
      </c>
      <c r="H19976" s="8" t="s">
        <v>67538</v>
      </c>
    </row>
    <row r="19977" spans="1:8" x14ac:dyDescent="0.15">
      <c r="A19977" s="2"/>
      <c r="B19977" s="8" t="s">
        <v>93766</v>
      </c>
      <c r="C19977" s="8" t="s">
        <v>26961</v>
      </c>
      <c r="D19977" s="19" t="s">
        <v>42801</v>
      </c>
      <c r="E19977" s="8" t="s">
        <v>36227</v>
      </c>
      <c r="F19977" s="8" t="s">
        <v>58717</v>
      </c>
      <c r="G19977" s="8" t="s">
        <v>50429</v>
      </c>
      <c r="H19977" s="8" t="s">
        <v>67544</v>
      </c>
    </row>
    <row r="19978" spans="1:8" x14ac:dyDescent="0.15">
      <c r="A19978" s="2"/>
      <c r="B19978" s="8" t="s">
        <v>93767</v>
      </c>
      <c r="C19978" s="8" t="s">
        <v>26961</v>
      </c>
      <c r="D19978" s="19" t="s">
        <v>42799</v>
      </c>
      <c r="E19978" s="8" t="s">
        <v>36030</v>
      </c>
      <c r="F19978" s="8" t="s">
        <v>50320</v>
      </c>
      <c r="G19978" s="8" t="s">
        <v>21697</v>
      </c>
      <c r="H19978" s="8" t="s">
        <v>3091</v>
      </c>
    </row>
    <row r="19979" spans="1:8" x14ac:dyDescent="0.15">
      <c r="A19979" s="2"/>
      <c r="B19979" s="8" t="s">
        <v>93768</v>
      </c>
      <c r="C19979" s="8" t="s">
        <v>26961</v>
      </c>
      <c r="D19979" s="19" t="s">
        <v>42813</v>
      </c>
      <c r="E19979" s="8" t="s">
        <v>2423</v>
      </c>
      <c r="F19979" s="8" t="s">
        <v>50320</v>
      </c>
      <c r="G19979" s="8" t="s">
        <v>44033</v>
      </c>
      <c r="H19979" s="8" t="s">
        <v>51856</v>
      </c>
    </row>
    <row r="19980" spans="1:8" x14ac:dyDescent="0.15">
      <c r="A19980" s="2"/>
      <c r="B19980" s="8" t="s">
        <v>93769</v>
      </c>
      <c r="C19980" s="8" t="s">
        <v>26961</v>
      </c>
      <c r="D19980" s="19" t="s">
        <v>33038</v>
      </c>
      <c r="E19980" s="8" t="s">
        <v>30205</v>
      </c>
      <c r="F19980" s="8" t="s">
        <v>50320</v>
      </c>
      <c r="G19980" s="8" t="s">
        <v>3162</v>
      </c>
      <c r="H19980" s="8" t="s">
        <v>57255</v>
      </c>
    </row>
    <row r="19981" spans="1:8" x14ac:dyDescent="0.15">
      <c r="A19981" s="2"/>
      <c r="B19981" s="8" t="s">
        <v>93770</v>
      </c>
      <c r="C19981" s="8" t="s">
        <v>26961</v>
      </c>
      <c r="D19981" s="19" t="s">
        <v>42824</v>
      </c>
      <c r="E19981" s="8" t="s">
        <v>36204</v>
      </c>
      <c r="F19981" s="8" t="s">
        <v>50320</v>
      </c>
      <c r="G19981" s="8" t="s">
        <v>21688</v>
      </c>
      <c r="H19981" s="8" t="s">
        <v>93771</v>
      </c>
    </row>
    <row r="19982" spans="1:8" x14ac:dyDescent="0.15">
      <c r="A19982" s="2"/>
      <c r="B19982" s="8" t="s">
        <v>93772</v>
      </c>
      <c r="C19982" s="8" t="s">
        <v>26961</v>
      </c>
      <c r="D19982" s="19" t="s">
        <v>26366</v>
      </c>
      <c r="E19982" s="8" t="s">
        <v>33078</v>
      </c>
      <c r="F19982" s="8" t="s">
        <v>50320</v>
      </c>
      <c r="G19982" s="8" t="s">
        <v>4560</v>
      </c>
      <c r="H19982" s="8" t="s">
        <v>93773</v>
      </c>
    </row>
    <row r="19983" spans="1:8" x14ac:dyDescent="0.15">
      <c r="A19983" s="2"/>
      <c r="B19983" s="8" t="s">
        <v>93774</v>
      </c>
      <c r="C19983" s="8" t="s">
        <v>26961</v>
      </c>
      <c r="D19983" s="19" t="s">
        <v>33054</v>
      </c>
      <c r="E19983" s="8" t="s">
        <v>34217</v>
      </c>
      <c r="F19983" s="8" t="s">
        <v>50320</v>
      </c>
      <c r="G19983" s="8" t="s">
        <v>21697</v>
      </c>
      <c r="H19983" s="8" t="s">
        <v>93775</v>
      </c>
    </row>
    <row r="19984" spans="1:8" x14ac:dyDescent="0.15">
      <c r="A19984" s="2"/>
      <c r="B19984" s="8" t="s">
        <v>93776</v>
      </c>
      <c r="C19984" s="8" t="s">
        <v>26961</v>
      </c>
      <c r="D19984" s="19" t="s">
        <v>42809</v>
      </c>
      <c r="E19984" s="8" t="s">
        <v>33094</v>
      </c>
      <c r="F19984" s="8" t="s">
        <v>55053</v>
      </c>
      <c r="G19984" s="8" t="s">
        <v>3152</v>
      </c>
      <c r="H19984" s="8" t="s">
        <v>93777</v>
      </c>
    </row>
    <row r="19985" spans="1:8" x14ac:dyDescent="0.15">
      <c r="A19985" s="2"/>
      <c r="B19985" s="8" t="s">
        <v>93778</v>
      </c>
      <c r="C19985" s="8" t="s">
        <v>26961</v>
      </c>
      <c r="D19985" s="19" t="s">
        <v>33077</v>
      </c>
      <c r="E19985" s="8" t="s">
        <v>9294</v>
      </c>
      <c r="F19985" s="8" t="s">
        <v>50320</v>
      </c>
      <c r="G19985" s="8" t="s">
        <v>44049</v>
      </c>
      <c r="H19985" s="8" t="s">
        <v>67543</v>
      </c>
    </row>
    <row r="19986" spans="1:8" x14ac:dyDescent="0.15">
      <c r="A19986" s="2"/>
      <c r="B19986" s="8" t="s">
        <v>93779</v>
      </c>
      <c r="C19986" s="8" t="s">
        <v>26961</v>
      </c>
      <c r="D19986" s="19" t="s">
        <v>42827</v>
      </c>
      <c r="E19986" s="8" t="s">
        <v>36231</v>
      </c>
      <c r="F19986" s="8" t="s">
        <v>50320</v>
      </c>
      <c r="G19986" s="8" t="s">
        <v>51063</v>
      </c>
      <c r="H19986" s="8" t="s">
        <v>58617</v>
      </c>
    </row>
    <row r="19987" spans="1:8" x14ac:dyDescent="0.15">
      <c r="A19987" s="2"/>
      <c r="B19987" s="8" t="s">
        <v>93780</v>
      </c>
      <c r="C19987" s="8" t="s">
        <v>26961</v>
      </c>
      <c r="D19987" s="19" t="s">
        <v>42832</v>
      </c>
      <c r="E19987" s="8" t="s">
        <v>36229</v>
      </c>
      <c r="F19987" s="8" t="s">
        <v>50320</v>
      </c>
      <c r="G19987" s="8" t="s">
        <v>21680</v>
      </c>
      <c r="H19987" s="8" t="s">
        <v>93781</v>
      </c>
    </row>
    <row r="19988" spans="1:8" x14ac:dyDescent="0.15">
      <c r="A19988" s="2"/>
      <c r="B19988" s="8" t="s">
        <v>93782</v>
      </c>
      <c r="C19988" s="8" t="s">
        <v>26961</v>
      </c>
      <c r="D19988" s="19" t="s">
        <v>20853</v>
      </c>
      <c r="E19988" s="8" t="s">
        <v>34207</v>
      </c>
      <c r="F19988" s="8" t="s">
        <v>58717</v>
      </c>
      <c r="G19988" s="8" t="s">
        <v>44016</v>
      </c>
      <c r="H19988" s="8" t="s">
        <v>66984</v>
      </c>
    </row>
    <row r="19989" spans="1:8" x14ac:dyDescent="0.15">
      <c r="A19989" s="2"/>
      <c r="B19989" s="8" t="s">
        <v>93783</v>
      </c>
      <c r="C19989" s="8" t="s">
        <v>26961</v>
      </c>
      <c r="D19989" s="19" t="s">
        <v>33074</v>
      </c>
      <c r="E19989" s="8" t="s">
        <v>34219</v>
      </c>
      <c r="F19989" s="8" t="s">
        <v>50320</v>
      </c>
      <c r="G19989" s="8" t="s">
        <v>21697</v>
      </c>
      <c r="H19989" s="8" t="s">
        <v>93784</v>
      </c>
    </row>
    <row r="19990" spans="1:8" x14ac:dyDescent="0.15">
      <c r="A19990" s="2"/>
      <c r="B19990" s="8" t="s">
        <v>93785</v>
      </c>
      <c r="C19990" s="8" t="s">
        <v>26961</v>
      </c>
      <c r="D19990" s="19" t="s">
        <v>33124</v>
      </c>
      <c r="E19990" s="8" t="s">
        <v>36234</v>
      </c>
      <c r="F19990" s="8" t="s">
        <v>57639</v>
      </c>
      <c r="G19990" s="8" t="s">
        <v>2975</v>
      </c>
      <c r="H19990" s="8" t="s">
        <v>65051</v>
      </c>
    </row>
    <row r="19991" spans="1:8" x14ac:dyDescent="0.15">
      <c r="A19991" s="2"/>
      <c r="B19991" s="8" t="s">
        <v>93786</v>
      </c>
      <c r="C19991" s="8" t="s">
        <v>26961</v>
      </c>
      <c r="D19991" s="19" t="s">
        <v>33047</v>
      </c>
      <c r="E19991" s="8" t="s">
        <v>36199</v>
      </c>
      <c r="F19991" s="8" t="s">
        <v>50320</v>
      </c>
      <c r="G19991" s="8" t="s">
        <v>3178</v>
      </c>
      <c r="H19991" s="8" t="s">
        <v>51506</v>
      </c>
    </row>
    <row r="19992" spans="1:8" x14ac:dyDescent="0.15">
      <c r="A19992" s="2"/>
      <c r="B19992" s="8" t="s">
        <v>93787</v>
      </c>
      <c r="C19992" s="8" t="s">
        <v>26961</v>
      </c>
      <c r="D19992" s="19" t="s">
        <v>42820</v>
      </c>
      <c r="E19992" s="8" t="s">
        <v>10797</v>
      </c>
      <c r="F19992" s="8" t="s">
        <v>44046</v>
      </c>
      <c r="G19992" s="8" t="s">
        <v>50325</v>
      </c>
      <c r="H19992" s="8" t="s">
        <v>61323</v>
      </c>
    </row>
    <row r="19993" spans="1:8" x14ac:dyDescent="0.15">
      <c r="A19993" s="2"/>
      <c r="B19993" s="8" t="s">
        <v>93788</v>
      </c>
      <c r="C19993" s="8" t="s">
        <v>26961</v>
      </c>
      <c r="D19993" s="19" t="s">
        <v>42817</v>
      </c>
      <c r="E19993" s="8" t="s">
        <v>36223</v>
      </c>
      <c r="F19993" s="8" t="s">
        <v>50320</v>
      </c>
      <c r="G19993" s="8" t="s">
        <v>6991</v>
      </c>
      <c r="H19993" s="8" t="s">
        <v>93789</v>
      </c>
    </row>
    <row r="19994" spans="1:8" x14ac:dyDescent="0.15">
      <c r="A19994" s="2"/>
      <c r="B19994" s="8" t="s">
        <v>93790</v>
      </c>
      <c r="C19994" s="8" t="s">
        <v>26961</v>
      </c>
      <c r="D19994" s="19" t="s">
        <v>42838</v>
      </c>
      <c r="E19994" s="8" t="s">
        <v>34236</v>
      </c>
      <c r="F19994" s="8" t="s">
        <v>56224</v>
      </c>
      <c r="G19994" s="8" t="s">
        <v>51756</v>
      </c>
      <c r="H19994" s="8" t="s">
        <v>67003</v>
      </c>
    </row>
    <row r="19995" spans="1:8" x14ac:dyDescent="0.15">
      <c r="A19995" s="2"/>
      <c r="B19995" s="8" t="s">
        <v>93791</v>
      </c>
      <c r="C19995" s="8" t="s">
        <v>26961</v>
      </c>
      <c r="D19995" s="19" t="s">
        <v>33061</v>
      </c>
      <c r="E19995" s="8" t="s">
        <v>36192</v>
      </c>
      <c r="F19995" s="8" t="s">
        <v>56224</v>
      </c>
      <c r="G19995" s="8" t="s">
        <v>51751</v>
      </c>
      <c r="H19995" s="8" t="s">
        <v>58756</v>
      </c>
    </row>
    <row r="19996" spans="1:8" x14ac:dyDescent="0.15">
      <c r="A19996" s="2"/>
      <c r="B19996" s="8" t="s">
        <v>93792</v>
      </c>
      <c r="C19996" s="8" t="s">
        <v>26961</v>
      </c>
      <c r="D19996" s="19" t="s">
        <v>42846</v>
      </c>
      <c r="E19996" s="8" t="s">
        <v>33082</v>
      </c>
      <c r="F19996" s="8" t="s">
        <v>50320</v>
      </c>
      <c r="G19996" s="8" t="s">
        <v>21680</v>
      </c>
      <c r="H19996" s="8" t="s">
        <v>93793</v>
      </c>
    </row>
    <row r="19997" spans="1:8" x14ac:dyDescent="0.15">
      <c r="A19997" s="2"/>
      <c r="B19997" s="8" t="s">
        <v>93794</v>
      </c>
      <c r="C19997" s="8" t="s">
        <v>26961</v>
      </c>
      <c r="D19997" s="19" t="s">
        <v>42844</v>
      </c>
      <c r="E19997" s="8" t="s">
        <v>14215</v>
      </c>
      <c r="F19997" s="8" t="s">
        <v>55053</v>
      </c>
      <c r="G19997" s="8" t="s">
        <v>3152</v>
      </c>
      <c r="H19997" s="8" t="s">
        <v>63700</v>
      </c>
    </row>
    <row r="19998" spans="1:8" x14ac:dyDescent="0.15">
      <c r="A19998" s="2"/>
      <c r="B19998" s="8" t="s">
        <v>93795</v>
      </c>
      <c r="C19998" s="8" t="s">
        <v>26961</v>
      </c>
      <c r="D19998" s="19" t="s">
        <v>42841</v>
      </c>
      <c r="E19998" s="8" t="s">
        <v>33118</v>
      </c>
      <c r="F19998" s="8" t="s">
        <v>44046</v>
      </c>
      <c r="G19998" s="8" t="s">
        <v>50325</v>
      </c>
      <c r="H19998" s="8" t="s">
        <v>93796</v>
      </c>
    </row>
    <row r="19999" spans="1:8" x14ac:dyDescent="0.15">
      <c r="A19999" s="2"/>
      <c r="B19999" s="8" t="s">
        <v>93797</v>
      </c>
      <c r="C19999" s="8" t="s">
        <v>26961</v>
      </c>
      <c r="D19999" s="19" t="s">
        <v>33051</v>
      </c>
      <c r="E19999" s="8" t="s">
        <v>36207</v>
      </c>
      <c r="F19999" s="8" t="s">
        <v>50320</v>
      </c>
      <c r="G19999" s="8" t="s">
        <v>21697</v>
      </c>
      <c r="H19999" s="8" t="s">
        <v>51874</v>
      </c>
    </row>
    <row r="20000" spans="1:8" x14ac:dyDescent="0.15">
      <c r="A20000" s="2"/>
      <c r="B20000" s="8" t="s">
        <v>93798</v>
      </c>
      <c r="C20000" s="8" t="s">
        <v>26961</v>
      </c>
      <c r="D20000" s="19" t="s">
        <v>42836</v>
      </c>
      <c r="E20000" s="8" t="s">
        <v>36214</v>
      </c>
      <c r="F20000" s="8" t="s">
        <v>50320</v>
      </c>
      <c r="G20000" s="8" t="s">
        <v>21698</v>
      </c>
      <c r="H20000" s="8" t="s">
        <v>93799</v>
      </c>
    </row>
    <row r="20001" spans="1:8" x14ac:dyDescent="0.15">
      <c r="A20001" s="2"/>
      <c r="B20001" s="8" t="s">
        <v>93800</v>
      </c>
      <c r="C20001" s="8" t="s">
        <v>26961</v>
      </c>
      <c r="D20001" s="19" t="s">
        <v>42825</v>
      </c>
      <c r="E20001" s="8" t="s">
        <v>1667</v>
      </c>
      <c r="F20001" s="8" t="s">
        <v>50320</v>
      </c>
      <c r="G20001" s="8" t="s">
        <v>3162</v>
      </c>
      <c r="H20001" s="8" t="s">
        <v>93801</v>
      </c>
    </row>
    <row r="20002" spans="1:8" x14ac:dyDescent="0.15">
      <c r="A20002" s="2"/>
      <c r="B20002" s="8" t="s">
        <v>93802</v>
      </c>
      <c r="C20002" s="8" t="s">
        <v>26961</v>
      </c>
      <c r="D20002" s="19" t="s">
        <v>42834</v>
      </c>
      <c r="E20002" s="8" t="s">
        <v>36158</v>
      </c>
      <c r="F20002" s="8" t="s">
        <v>50320</v>
      </c>
      <c r="G20002" s="8" t="s">
        <v>3127</v>
      </c>
      <c r="H20002" s="8" t="s">
        <v>63731</v>
      </c>
    </row>
    <row r="20003" spans="1:8" x14ac:dyDescent="0.15">
      <c r="A20003" s="2"/>
      <c r="B20003" s="8" t="s">
        <v>93803</v>
      </c>
      <c r="C20003" s="8" t="s">
        <v>26961</v>
      </c>
      <c r="D20003" s="19" t="s">
        <v>42840</v>
      </c>
      <c r="E20003" s="8" t="s">
        <v>1962</v>
      </c>
      <c r="F20003" s="8" t="s">
        <v>50320</v>
      </c>
      <c r="G20003" s="8" t="s">
        <v>51743</v>
      </c>
      <c r="H20003" s="8" t="s">
        <v>53730</v>
      </c>
    </row>
    <row r="20004" spans="1:8" x14ac:dyDescent="0.15">
      <c r="A20004" s="2"/>
      <c r="B20004" s="8" t="s">
        <v>93804</v>
      </c>
      <c r="C20004" s="8" t="s">
        <v>26961</v>
      </c>
      <c r="D20004" s="19" t="s">
        <v>42821</v>
      </c>
      <c r="E20004" s="8" t="s">
        <v>34260</v>
      </c>
      <c r="F20004" s="8" t="s">
        <v>56225</v>
      </c>
      <c r="G20004" s="8" t="s">
        <v>21690</v>
      </c>
      <c r="H20004" s="8" t="s">
        <v>62023</v>
      </c>
    </row>
    <row r="20005" spans="1:8" x14ac:dyDescent="0.15">
      <c r="A20005" s="2"/>
      <c r="B20005" s="8" t="s">
        <v>93805</v>
      </c>
      <c r="C20005" s="8" t="s">
        <v>26961</v>
      </c>
      <c r="D20005" s="19" t="s">
        <v>42815</v>
      </c>
      <c r="E20005" s="8" t="s">
        <v>34246</v>
      </c>
      <c r="F20005" s="8" t="s">
        <v>56224</v>
      </c>
      <c r="G20005" s="8" t="s">
        <v>51756</v>
      </c>
      <c r="H20005" s="8" t="s">
        <v>67541</v>
      </c>
    </row>
    <row r="20006" spans="1:8" x14ac:dyDescent="0.15">
      <c r="A20006" s="2"/>
      <c r="B20006" s="8" t="s">
        <v>93806</v>
      </c>
      <c r="C20006" s="8" t="s">
        <v>26961</v>
      </c>
      <c r="D20006" s="19" t="s">
        <v>42816</v>
      </c>
      <c r="E20006" s="8" t="s">
        <v>34222</v>
      </c>
      <c r="F20006" s="8" t="s">
        <v>50320</v>
      </c>
      <c r="G20006" s="8" t="s">
        <v>3127</v>
      </c>
      <c r="H20006" s="8" t="s">
        <v>93807</v>
      </c>
    </row>
    <row r="20007" spans="1:8" x14ac:dyDescent="0.15">
      <c r="A20007" s="2"/>
      <c r="B20007" s="8" t="s">
        <v>93808</v>
      </c>
      <c r="C20007" s="8" t="s">
        <v>26961</v>
      </c>
      <c r="D20007" s="19" t="s">
        <v>42859</v>
      </c>
      <c r="E20007" s="8" t="s">
        <v>34261</v>
      </c>
      <c r="F20007" s="8" t="s">
        <v>50320</v>
      </c>
      <c r="G20007" s="8" t="s">
        <v>2977</v>
      </c>
      <c r="H20007" s="8" t="s">
        <v>63715</v>
      </c>
    </row>
    <row r="20008" spans="1:8" x14ac:dyDescent="0.15">
      <c r="A20008" s="2"/>
      <c r="B20008" s="8" t="s">
        <v>93809</v>
      </c>
      <c r="C20008" s="8" t="s">
        <v>26961</v>
      </c>
      <c r="D20008" s="19" t="s">
        <v>21148</v>
      </c>
      <c r="E20008" s="8" t="s">
        <v>9914</v>
      </c>
      <c r="F20008" s="8" t="s">
        <v>50320</v>
      </c>
      <c r="G20008" s="8" t="s">
        <v>51051</v>
      </c>
      <c r="H20008" s="8" t="s">
        <v>93810</v>
      </c>
    </row>
    <row r="20009" spans="1:8" x14ac:dyDescent="0.15">
      <c r="A20009" s="2"/>
      <c r="B20009" s="8" t="s">
        <v>93811</v>
      </c>
      <c r="C20009" s="8" t="s">
        <v>26961</v>
      </c>
      <c r="D20009" s="19" t="s">
        <v>42833</v>
      </c>
      <c r="E20009" s="8" t="s">
        <v>34267</v>
      </c>
      <c r="F20009" s="8" t="s">
        <v>50307</v>
      </c>
      <c r="G20009" s="8" t="s">
        <v>51760</v>
      </c>
      <c r="H20009" s="8" t="s">
        <v>60304</v>
      </c>
    </row>
    <row r="20010" spans="1:8" x14ac:dyDescent="0.15">
      <c r="A20010" s="2"/>
      <c r="B20010" s="8" t="s">
        <v>93812</v>
      </c>
      <c r="C20010" s="8" t="s">
        <v>26961</v>
      </c>
      <c r="D20010" s="19" t="s">
        <v>42837</v>
      </c>
      <c r="E20010" s="8" t="s">
        <v>1958</v>
      </c>
      <c r="F20010" s="8" t="s">
        <v>50320</v>
      </c>
      <c r="G20010" s="8" t="s">
        <v>3162</v>
      </c>
      <c r="H20010" s="8" t="s">
        <v>93813</v>
      </c>
    </row>
    <row r="20011" spans="1:8" x14ac:dyDescent="0.15">
      <c r="A20011" s="2"/>
      <c r="B20011" s="8" t="s">
        <v>93814</v>
      </c>
      <c r="C20011" s="8" t="s">
        <v>26961</v>
      </c>
      <c r="D20011" s="19" t="s">
        <v>42847</v>
      </c>
      <c r="E20011" s="8" t="s">
        <v>34225</v>
      </c>
      <c r="F20011" s="8" t="s">
        <v>56225</v>
      </c>
      <c r="G20011" s="8" t="s">
        <v>21690</v>
      </c>
      <c r="H20011" s="8" t="s">
        <v>51527</v>
      </c>
    </row>
    <row r="20012" spans="1:8" x14ac:dyDescent="0.15">
      <c r="A20012" s="2"/>
      <c r="B20012" s="8" t="s">
        <v>93815</v>
      </c>
      <c r="C20012" s="8" t="s">
        <v>26961</v>
      </c>
      <c r="D20012" s="19" t="s">
        <v>42849</v>
      </c>
      <c r="E20012" s="8" t="s">
        <v>13859</v>
      </c>
      <c r="F20012" s="8" t="s">
        <v>56224</v>
      </c>
      <c r="G20012" s="8" t="s">
        <v>51751</v>
      </c>
      <c r="H20012" s="8" t="s">
        <v>58247</v>
      </c>
    </row>
    <row r="20013" spans="1:8" x14ac:dyDescent="0.15">
      <c r="A20013" s="2"/>
      <c r="B20013" s="8" t="s">
        <v>93816</v>
      </c>
      <c r="C20013" s="8" t="s">
        <v>26961</v>
      </c>
      <c r="D20013" s="19" t="s">
        <v>33083</v>
      </c>
      <c r="E20013" s="8" t="s">
        <v>34228</v>
      </c>
      <c r="F20013" s="8" t="s">
        <v>50320</v>
      </c>
      <c r="G20013" s="8" t="s">
        <v>21680</v>
      </c>
      <c r="H20013" s="8" t="s">
        <v>93817</v>
      </c>
    </row>
    <row r="20014" spans="1:8" x14ac:dyDescent="0.15">
      <c r="A20014" s="2"/>
      <c r="B20014" s="8" t="s">
        <v>93818</v>
      </c>
      <c r="C20014" s="8" t="s">
        <v>26961</v>
      </c>
      <c r="D20014" s="19" t="s">
        <v>21118</v>
      </c>
      <c r="E20014" s="8" t="s">
        <v>15084</v>
      </c>
      <c r="F20014" s="8" t="s">
        <v>50320</v>
      </c>
      <c r="G20014" s="8" t="s">
        <v>44049</v>
      </c>
      <c r="H20014" s="8" t="s">
        <v>57248</v>
      </c>
    </row>
    <row r="20015" spans="1:8" x14ac:dyDescent="0.15">
      <c r="A20015" s="2"/>
      <c r="B20015" s="8" t="s">
        <v>93819</v>
      </c>
      <c r="C20015" s="8" t="s">
        <v>26961</v>
      </c>
      <c r="D20015" s="19" t="s">
        <v>33108</v>
      </c>
      <c r="E20015" s="8" t="s">
        <v>34251</v>
      </c>
      <c r="F20015" s="8" t="s">
        <v>50320</v>
      </c>
      <c r="G20015" s="8" t="s">
        <v>21698</v>
      </c>
      <c r="H20015" s="8" t="s">
        <v>57290</v>
      </c>
    </row>
    <row r="20016" spans="1:8" x14ac:dyDescent="0.15">
      <c r="A20016" s="2"/>
      <c r="B20016" s="8" t="s">
        <v>93820</v>
      </c>
      <c r="C20016" s="8" t="s">
        <v>26961</v>
      </c>
      <c r="D20016" s="19" t="s">
        <v>42843</v>
      </c>
      <c r="E20016" s="8" t="s">
        <v>34240</v>
      </c>
      <c r="F20016" s="8" t="s">
        <v>50320</v>
      </c>
      <c r="G20016" s="8" t="s">
        <v>44033</v>
      </c>
      <c r="H20016" s="8" t="s">
        <v>93821</v>
      </c>
    </row>
    <row r="20017" spans="1:8" x14ac:dyDescent="0.15">
      <c r="A20017" s="2"/>
      <c r="B20017" s="8" t="s">
        <v>93822</v>
      </c>
      <c r="C20017" s="8" t="s">
        <v>26961</v>
      </c>
      <c r="D20017" s="19" t="s">
        <v>42855</v>
      </c>
      <c r="E20017" s="8" t="s">
        <v>34259</v>
      </c>
      <c r="F20017" s="8" t="s">
        <v>50320</v>
      </c>
      <c r="G20017" s="8" t="s">
        <v>4560</v>
      </c>
      <c r="H20017" s="8" t="s">
        <v>67534</v>
      </c>
    </row>
    <row r="20018" spans="1:8" x14ac:dyDescent="0.15">
      <c r="A20018" s="2"/>
      <c r="B20018" s="8" t="s">
        <v>93823</v>
      </c>
      <c r="C20018" s="8" t="s">
        <v>26961</v>
      </c>
      <c r="D20018" s="19" t="s">
        <v>42845</v>
      </c>
      <c r="E20018" s="8" t="s">
        <v>34233</v>
      </c>
      <c r="F20018" s="8" t="s">
        <v>44046</v>
      </c>
      <c r="G20018" s="8" t="s">
        <v>50325</v>
      </c>
      <c r="H20018" s="8" t="s">
        <v>66977</v>
      </c>
    </row>
    <row r="20019" spans="1:8" x14ac:dyDescent="0.15">
      <c r="A20019" s="2"/>
      <c r="B20019" s="8" t="s">
        <v>93824</v>
      </c>
      <c r="C20019" s="8" t="s">
        <v>26961</v>
      </c>
      <c r="D20019" s="19" t="s">
        <v>33069</v>
      </c>
      <c r="E20019" s="8" t="s">
        <v>34234</v>
      </c>
      <c r="F20019" s="8" t="s">
        <v>56225</v>
      </c>
      <c r="G20019" s="8" t="s">
        <v>6944</v>
      </c>
      <c r="H20019" s="8" t="s">
        <v>93825</v>
      </c>
    </row>
    <row r="20020" spans="1:8" x14ac:dyDescent="0.15">
      <c r="A20020" s="2"/>
      <c r="B20020" s="8" t="s">
        <v>93826</v>
      </c>
      <c r="C20020" s="8" t="s">
        <v>26961</v>
      </c>
      <c r="D20020" s="19" t="s">
        <v>7656</v>
      </c>
      <c r="E20020" s="8" t="s">
        <v>34212</v>
      </c>
      <c r="F20020" s="8" t="s">
        <v>50320</v>
      </c>
      <c r="G20020" s="8" t="s">
        <v>44049</v>
      </c>
      <c r="H20020" s="8" t="s">
        <v>93827</v>
      </c>
    </row>
    <row r="20021" spans="1:8" x14ac:dyDescent="0.15">
      <c r="A20021" s="2"/>
      <c r="B20021" s="8" t="s">
        <v>93828</v>
      </c>
      <c r="C20021" s="8" t="s">
        <v>26961</v>
      </c>
      <c r="D20021" s="19" t="s">
        <v>21145</v>
      </c>
      <c r="E20021" s="8" t="s">
        <v>9991</v>
      </c>
      <c r="F20021" s="8" t="s">
        <v>50320</v>
      </c>
      <c r="G20021" s="8" t="s">
        <v>44021</v>
      </c>
      <c r="H20021" s="8" t="s">
        <v>67539</v>
      </c>
    </row>
    <row r="20022" spans="1:8" x14ac:dyDescent="0.15">
      <c r="A20022" s="2"/>
      <c r="B20022" s="8" t="s">
        <v>93829</v>
      </c>
      <c r="C20022" s="8" t="s">
        <v>26961</v>
      </c>
      <c r="D20022" s="19" t="s">
        <v>33068</v>
      </c>
      <c r="E20022" s="8" t="s">
        <v>33092</v>
      </c>
      <c r="F20022" s="8" t="s">
        <v>50320</v>
      </c>
      <c r="G20022" s="8" t="s">
        <v>21697</v>
      </c>
      <c r="H20022" s="8" t="s">
        <v>51927</v>
      </c>
    </row>
    <row r="20023" spans="1:8" x14ac:dyDescent="0.15">
      <c r="A20023" s="2"/>
      <c r="B20023" s="8" t="s">
        <v>93830</v>
      </c>
      <c r="C20023" s="8" t="s">
        <v>26961</v>
      </c>
      <c r="D20023" s="19" t="s">
        <v>42831</v>
      </c>
      <c r="E20023" s="8" t="s">
        <v>34210</v>
      </c>
      <c r="F20023" s="8" t="s">
        <v>56224</v>
      </c>
      <c r="G20023" s="8" t="s">
        <v>51751</v>
      </c>
      <c r="H20023" s="8" t="s">
        <v>61306</v>
      </c>
    </row>
    <row r="20024" spans="1:8" x14ac:dyDescent="0.15">
      <c r="A20024" s="2"/>
      <c r="B20024" s="8" t="s">
        <v>93831</v>
      </c>
      <c r="C20024" s="8" t="s">
        <v>26961</v>
      </c>
      <c r="D20024" s="19" t="s">
        <v>33120</v>
      </c>
      <c r="E20024" s="8" t="s">
        <v>5430</v>
      </c>
      <c r="F20024" s="8" t="s">
        <v>50320</v>
      </c>
      <c r="G20024" s="8" t="s">
        <v>21698</v>
      </c>
      <c r="H20024" s="8" t="s">
        <v>51871</v>
      </c>
    </row>
    <row r="20025" spans="1:8" x14ac:dyDescent="0.15">
      <c r="A20025" s="2"/>
      <c r="B20025" s="8" t="s">
        <v>93832</v>
      </c>
      <c r="C20025" s="8" t="s">
        <v>26961</v>
      </c>
      <c r="D20025" s="19" t="s">
        <v>42860</v>
      </c>
      <c r="E20025" s="8" t="s">
        <v>4946</v>
      </c>
      <c r="F20025" s="8" t="s">
        <v>56224</v>
      </c>
      <c r="G20025" s="8" t="s">
        <v>51751</v>
      </c>
      <c r="H20025" s="8" t="s">
        <v>67537</v>
      </c>
    </row>
    <row r="20026" spans="1:8" x14ac:dyDescent="0.15">
      <c r="A20026" s="2"/>
      <c r="B20026" s="8" t="s">
        <v>93833</v>
      </c>
      <c r="C20026" s="8" t="s">
        <v>26961</v>
      </c>
      <c r="D20026" s="19" t="s">
        <v>42835</v>
      </c>
      <c r="E20026" s="8" t="s">
        <v>34211</v>
      </c>
      <c r="F20026" s="8" t="s">
        <v>50320</v>
      </c>
      <c r="G20026" s="8" t="s">
        <v>3162</v>
      </c>
      <c r="H20026" s="8" t="s">
        <v>57287</v>
      </c>
    </row>
    <row r="20027" spans="1:8" x14ac:dyDescent="0.15">
      <c r="A20027" s="2"/>
      <c r="B20027" s="8" t="s">
        <v>93834</v>
      </c>
      <c r="C20027" s="8" t="s">
        <v>26961</v>
      </c>
      <c r="D20027" s="19" t="s">
        <v>33093</v>
      </c>
      <c r="E20027" s="8" t="s">
        <v>31015</v>
      </c>
      <c r="F20027" s="8" t="s">
        <v>56224</v>
      </c>
      <c r="G20027" s="8" t="s">
        <v>51751</v>
      </c>
      <c r="H20027" s="8" t="s">
        <v>93835</v>
      </c>
    </row>
    <row r="20028" spans="1:8" x14ac:dyDescent="0.15">
      <c r="A20028" s="2"/>
      <c r="B20028" s="8" t="s">
        <v>93836</v>
      </c>
      <c r="C20028" s="8" t="s">
        <v>26961</v>
      </c>
      <c r="D20028" s="19" t="s">
        <v>42839</v>
      </c>
      <c r="E20028" s="8" t="s">
        <v>34224</v>
      </c>
      <c r="F20028" s="8" t="s">
        <v>56225</v>
      </c>
      <c r="G20028" s="8" t="s">
        <v>6944</v>
      </c>
      <c r="H20028" s="8" t="s">
        <v>58249</v>
      </c>
    </row>
    <row r="20029" spans="1:8" x14ac:dyDescent="0.15">
      <c r="A20029" s="2"/>
      <c r="B20029" s="8" t="s">
        <v>93837</v>
      </c>
      <c r="C20029" s="8" t="s">
        <v>26961</v>
      </c>
      <c r="D20029" s="19" t="s">
        <v>33095</v>
      </c>
      <c r="E20029" s="8" t="s">
        <v>11559</v>
      </c>
      <c r="F20029" s="8" t="s">
        <v>50320</v>
      </c>
      <c r="G20029" s="8" t="s">
        <v>21680</v>
      </c>
      <c r="H20029" s="8" t="s">
        <v>93838</v>
      </c>
    </row>
    <row r="20030" spans="1:8" x14ac:dyDescent="0.15">
      <c r="A20030" s="2"/>
      <c r="B20030" s="8" t="s">
        <v>93839</v>
      </c>
      <c r="C20030" s="8" t="s">
        <v>26961</v>
      </c>
      <c r="D20030" s="19" t="s">
        <v>33036</v>
      </c>
      <c r="E20030" s="8" t="s">
        <v>34223</v>
      </c>
      <c r="F20030" s="8" t="s">
        <v>56224</v>
      </c>
      <c r="G20030" s="8" t="s">
        <v>51756</v>
      </c>
      <c r="H20030" s="8" t="s">
        <v>93840</v>
      </c>
    </row>
    <row r="20031" spans="1:8" x14ac:dyDescent="0.15">
      <c r="A20031" s="2"/>
      <c r="B20031" s="8" t="s">
        <v>93841</v>
      </c>
      <c r="C20031" s="8" t="s">
        <v>26961</v>
      </c>
      <c r="D20031" s="19" t="s">
        <v>33091</v>
      </c>
      <c r="E20031" s="8" t="s">
        <v>29771</v>
      </c>
      <c r="F20031" s="8" t="s">
        <v>50320</v>
      </c>
      <c r="G20031" s="8" t="s">
        <v>51743</v>
      </c>
      <c r="H20031" s="8" t="s">
        <v>61312</v>
      </c>
    </row>
    <row r="20032" spans="1:8" x14ac:dyDescent="0.15">
      <c r="A20032" s="2"/>
      <c r="B20032" s="8" t="s">
        <v>93842</v>
      </c>
      <c r="C20032" s="8" t="s">
        <v>26961</v>
      </c>
      <c r="D20032" s="19" t="s">
        <v>33090</v>
      </c>
      <c r="E20032" s="8" t="s">
        <v>10778</v>
      </c>
      <c r="F20032" s="8" t="s">
        <v>21723</v>
      </c>
      <c r="G20032" s="8" t="s">
        <v>50313</v>
      </c>
      <c r="H20032" s="8" t="s">
        <v>93843</v>
      </c>
    </row>
    <row r="20033" spans="1:8" x14ac:dyDescent="0.15">
      <c r="A20033" s="2"/>
      <c r="B20033" s="8" t="s">
        <v>93844</v>
      </c>
      <c r="C20033" s="8" t="s">
        <v>26961</v>
      </c>
      <c r="D20033" s="19" t="s">
        <v>33066</v>
      </c>
      <c r="E20033" s="8" t="s">
        <v>34218</v>
      </c>
      <c r="F20033" s="8" t="s">
        <v>57639</v>
      </c>
      <c r="G20033" s="8" t="s">
        <v>2975</v>
      </c>
      <c r="H20033" s="8" t="s">
        <v>7925</v>
      </c>
    </row>
    <row r="20034" spans="1:8" x14ac:dyDescent="0.15">
      <c r="A20034" s="2"/>
      <c r="B20034" s="8" t="s">
        <v>93845</v>
      </c>
      <c r="C20034" s="8" t="s">
        <v>26961</v>
      </c>
      <c r="D20034" s="19" t="s">
        <v>42851</v>
      </c>
      <c r="E20034" s="8" t="s">
        <v>34262</v>
      </c>
      <c r="F20034" s="8" t="s">
        <v>50320</v>
      </c>
      <c r="G20034" s="8" t="s">
        <v>21680</v>
      </c>
      <c r="H20034" s="8" t="s">
        <v>62146</v>
      </c>
    </row>
    <row r="20035" spans="1:8" x14ac:dyDescent="0.15">
      <c r="A20035" s="2"/>
      <c r="B20035" s="8" t="s">
        <v>93846</v>
      </c>
      <c r="C20035" s="8" t="s">
        <v>26961</v>
      </c>
      <c r="D20035" s="19" t="s">
        <v>42854</v>
      </c>
      <c r="E20035" s="8" t="s">
        <v>2044</v>
      </c>
      <c r="F20035" s="8" t="s">
        <v>57641</v>
      </c>
      <c r="G20035" s="8" t="s">
        <v>21646</v>
      </c>
      <c r="H20035" s="8" t="s">
        <v>63231</v>
      </c>
    </row>
    <row r="20036" spans="1:8" x14ac:dyDescent="0.15">
      <c r="A20036" s="2"/>
      <c r="B20036" s="8" t="s">
        <v>93847</v>
      </c>
      <c r="C20036" s="8" t="s">
        <v>26961</v>
      </c>
      <c r="D20036" s="19" t="s">
        <v>33064</v>
      </c>
      <c r="E20036" s="8" t="s">
        <v>34266</v>
      </c>
      <c r="F20036" s="8" t="s">
        <v>50320</v>
      </c>
      <c r="G20036" s="8" t="s">
        <v>21696</v>
      </c>
      <c r="H20036" s="8" t="s">
        <v>67526</v>
      </c>
    </row>
    <row r="20037" spans="1:8" x14ac:dyDescent="0.15">
      <c r="A20037" s="2"/>
      <c r="B20037" s="8" t="s">
        <v>93848</v>
      </c>
      <c r="C20037" s="8" t="s">
        <v>26961</v>
      </c>
      <c r="D20037" s="19" t="s">
        <v>42852</v>
      </c>
      <c r="E20037" s="8" t="s">
        <v>4997</v>
      </c>
      <c r="F20037" s="8" t="s">
        <v>50320</v>
      </c>
      <c r="G20037" s="8" t="s">
        <v>51743</v>
      </c>
      <c r="H20037" s="8" t="s">
        <v>93849</v>
      </c>
    </row>
    <row r="20038" spans="1:8" x14ac:dyDescent="0.15">
      <c r="A20038" s="2"/>
      <c r="B20038" s="8" t="s">
        <v>93850</v>
      </c>
      <c r="C20038" s="8" t="s">
        <v>26961</v>
      </c>
      <c r="D20038" s="19" t="s">
        <v>42861</v>
      </c>
      <c r="E20038" s="8" t="s">
        <v>34254</v>
      </c>
      <c r="F20038" s="8" t="s">
        <v>50320</v>
      </c>
      <c r="G20038" s="8" t="s">
        <v>51743</v>
      </c>
      <c r="H20038" s="8" t="s">
        <v>61319</v>
      </c>
    </row>
    <row r="20039" spans="1:8" x14ac:dyDescent="0.15">
      <c r="A20039" s="2"/>
      <c r="B20039" s="8" t="s">
        <v>93851</v>
      </c>
      <c r="C20039" s="8" t="s">
        <v>26961</v>
      </c>
      <c r="D20039" s="19" t="s">
        <v>42848</v>
      </c>
      <c r="E20039" s="8" t="s">
        <v>34257</v>
      </c>
      <c r="F20039" s="8" t="s">
        <v>56224</v>
      </c>
      <c r="G20039" s="8" t="s">
        <v>51751</v>
      </c>
      <c r="H20039" s="8" t="s">
        <v>51488</v>
      </c>
    </row>
    <row r="20040" spans="1:8" x14ac:dyDescent="0.15">
      <c r="A20040" s="2"/>
      <c r="B20040" s="8" t="s">
        <v>93852</v>
      </c>
      <c r="C20040" s="8" t="s">
        <v>26961</v>
      </c>
      <c r="D20040" s="19" t="s">
        <v>42856</v>
      </c>
      <c r="E20040" s="8" t="s">
        <v>12291</v>
      </c>
      <c r="F20040" s="8" t="s">
        <v>50320</v>
      </c>
      <c r="G20040" s="8" t="s">
        <v>3139</v>
      </c>
      <c r="H20040" s="8" t="s">
        <v>3551</v>
      </c>
    </row>
    <row r="20041" spans="1:8" x14ac:dyDescent="0.15">
      <c r="A20041" s="2"/>
      <c r="B20041" s="8" t="s">
        <v>93853</v>
      </c>
      <c r="C20041" s="8" t="s">
        <v>26961</v>
      </c>
      <c r="D20041" s="19" t="s">
        <v>33076</v>
      </c>
      <c r="E20041" s="8" t="s">
        <v>34244</v>
      </c>
      <c r="F20041" s="8" t="s">
        <v>56224</v>
      </c>
      <c r="G20041" s="8" t="s">
        <v>51751</v>
      </c>
      <c r="H20041" s="8" t="s">
        <v>93854</v>
      </c>
    </row>
    <row r="20042" spans="1:8" x14ac:dyDescent="0.15">
      <c r="A20042" s="2"/>
      <c r="B20042" s="8" t="s">
        <v>93855</v>
      </c>
      <c r="C20042" s="8" t="s">
        <v>26961</v>
      </c>
      <c r="D20042" s="19" t="s">
        <v>42842</v>
      </c>
      <c r="E20042" s="8" t="s">
        <v>34237</v>
      </c>
      <c r="F20042" s="8" t="s">
        <v>50320</v>
      </c>
      <c r="G20042" s="8" t="s">
        <v>21696</v>
      </c>
      <c r="H20042" s="8" t="s">
        <v>93856</v>
      </c>
    </row>
    <row r="20043" spans="1:8" x14ac:dyDescent="0.15">
      <c r="A20043" s="2"/>
      <c r="B20043" s="8" t="s">
        <v>93857</v>
      </c>
      <c r="C20043" s="8" t="s">
        <v>26961</v>
      </c>
      <c r="D20043" s="19" t="s">
        <v>33049</v>
      </c>
      <c r="E20043" s="8" t="s">
        <v>34208</v>
      </c>
      <c r="F20043" s="8" t="s">
        <v>58717</v>
      </c>
      <c r="G20043" s="8" t="s">
        <v>50429</v>
      </c>
      <c r="H20043" s="8" t="s">
        <v>58281</v>
      </c>
    </row>
    <row r="20044" spans="1:8" x14ac:dyDescent="0.15">
      <c r="A20044" s="2"/>
      <c r="B20044" s="8" t="s">
        <v>93858</v>
      </c>
      <c r="C20044" s="8" t="s">
        <v>26961</v>
      </c>
      <c r="D20044" s="19" t="s">
        <v>42853</v>
      </c>
      <c r="E20044" s="8" t="s">
        <v>34230</v>
      </c>
      <c r="F20044" s="8" t="s">
        <v>56224</v>
      </c>
      <c r="G20044" s="8" t="s">
        <v>51756</v>
      </c>
      <c r="H20044" s="8" t="s">
        <v>58280</v>
      </c>
    </row>
    <row r="20045" spans="1:8" x14ac:dyDescent="0.15">
      <c r="A20045" s="2"/>
      <c r="B20045" s="8" t="s">
        <v>93859</v>
      </c>
      <c r="C20045" s="8" t="s">
        <v>26961</v>
      </c>
      <c r="D20045" s="19" t="s">
        <v>42869</v>
      </c>
      <c r="E20045" s="8" t="s">
        <v>34227</v>
      </c>
      <c r="F20045" s="8" t="s">
        <v>56224</v>
      </c>
      <c r="G20045" s="8" t="s">
        <v>51751</v>
      </c>
      <c r="H20045" s="8" t="s">
        <v>66987</v>
      </c>
    </row>
    <row r="20046" spans="1:8" x14ac:dyDescent="0.15">
      <c r="A20046" s="2"/>
      <c r="B20046" s="8" t="s">
        <v>93860</v>
      </c>
      <c r="C20046" s="8" t="s">
        <v>26961</v>
      </c>
      <c r="D20046" s="19" t="s">
        <v>42857</v>
      </c>
      <c r="E20046" s="8" t="s">
        <v>34214</v>
      </c>
      <c r="F20046" s="8" t="s">
        <v>50320</v>
      </c>
      <c r="G20046" s="8" t="s">
        <v>21683</v>
      </c>
      <c r="H20046" s="8" t="s">
        <v>93861</v>
      </c>
    </row>
    <row r="20047" spans="1:8" x14ac:dyDescent="0.15">
      <c r="A20047" s="2"/>
      <c r="B20047" s="8" t="s">
        <v>93862</v>
      </c>
      <c r="C20047" s="8" t="s">
        <v>26961</v>
      </c>
      <c r="D20047" s="19" t="s">
        <v>42862</v>
      </c>
      <c r="E20047" s="8" t="s">
        <v>36191</v>
      </c>
      <c r="F20047" s="8" t="s">
        <v>50320</v>
      </c>
      <c r="G20047" s="8" t="s">
        <v>51743</v>
      </c>
      <c r="H20047" s="8" t="s">
        <v>64329</v>
      </c>
    </row>
    <row r="20048" spans="1:8" x14ac:dyDescent="0.15">
      <c r="A20048" s="2"/>
      <c r="B20048" s="8" t="s">
        <v>93863</v>
      </c>
      <c r="C20048" s="8" t="s">
        <v>26961</v>
      </c>
      <c r="D20048" s="19" t="s">
        <v>21122</v>
      </c>
      <c r="E20048" s="8" t="s">
        <v>21948</v>
      </c>
      <c r="F20048" s="8" t="s">
        <v>58717</v>
      </c>
      <c r="G20048" s="8" t="s">
        <v>50429</v>
      </c>
      <c r="H20048" s="8" t="s">
        <v>67552</v>
      </c>
    </row>
    <row r="20049" spans="1:8" x14ac:dyDescent="0.15">
      <c r="A20049" s="2"/>
      <c r="B20049" s="8" t="s">
        <v>93864</v>
      </c>
      <c r="C20049" s="8" t="s">
        <v>26961</v>
      </c>
      <c r="D20049" s="19" t="s">
        <v>42874</v>
      </c>
      <c r="E20049" s="8" t="s">
        <v>5023</v>
      </c>
      <c r="F20049" s="8" t="s">
        <v>57639</v>
      </c>
      <c r="G20049" s="8" t="s">
        <v>51749</v>
      </c>
      <c r="H20049" s="8" t="s">
        <v>63229</v>
      </c>
    </row>
    <row r="20050" spans="1:8" x14ac:dyDescent="0.15">
      <c r="A20050" s="2"/>
      <c r="B20050" s="8" t="s">
        <v>93865</v>
      </c>
      <c r="C20050" s="8" t="s">
        <v>26961</v>
      </c>
      <c r="D20050" s="19" t="s">
        <v>33103</v>
      </c>
      <c r="E20050" s="8" t="s">
        <v>33117</v>
      </c>
      <c r="F20050" s="8" t="s">
        <v>21723</v>
      </c>
      <c r="G20050" s="8" t="s">
        <v>50313</v>
      </c>
      <c r="H20050" s="8" t="s">
        <v>51463</v>
      </c>
    </row>
    <row r="20051" spans="1:8" x14ac:dyDescent="0.15">
      <c r="A20051" s="2"/>
      <c r="B20051" s="8" t="s">
        <v>93866</v>
      </c>
      <c r="C20051" s="8" t="s">
        <v>26961</v>
      </c>
      <c r="D20051" s="19" t="s">
        <v>42878</v>
      </c>
      <c r="E20051" s="8" t="s">
        <v>34258</v>
      </c>
      <c r="F20051" s="8" t="s">
        <v>50320</v>
      </c>
      <c r="G20051" s="8" t="s">
        <v>21697</v>
      </c>
      <c r="H20051" s="8" t="s">
        <v>93867</v>
      </c>
    </row>
    <row r="20052" spans="1:8" x14ac:dyDescent="0.15">
      <c r="A20052" s="2"/>
      <c r="B20052" s="8" t="s">
        <v>93868</v>
      </c>
      <c r="C20052" s="8" t="s">
        <v>26961</v>
      </c>
      <c r="D20052" s="19" t="s">
        <v>33075</v>
      </c>
      <c r="E20052" s="8" t="s">
        <v>39272</v>
      </c>
      <c r="F20052" s="8" t="s">
        <v>50320</v>
      </c>
      <c r="G20052" s="8" t="s">
        <v>44049</v>
      </c>
      <c r="H20052" s="8" t="s">
        <v>55256</v>
      </c>
    </row>
    <row r="20053" spans="1:8" x14ac:dyDescent="0.15">
      <c r="A20053" s="2"/>
      <c r="B20053" s="8" t="s">
        <v>93869</v>
      </c>
      <c r="C20053" s="8" t="s">
        <v>26961</v>
      </c>
      <c r="D20053" s="19" t="s">
        <v>42867</v>
      </c>
      <c r="E20053" s="8" t="s">
        <v>39265</v>
      </c>
      <c r="F20053" s="8" t="s">
        <v>55053</v>
      </c>
      <c r="G20053" s="8" t="s">
        <v>3152</v>
      </c>
      <c r="H20053" s="8" t="s">
        <v>64327</v>
      </c>
    </row>
    <row r="20054" spans="1:8" x14ac:dyDescent="0.15">
      <c r="A20054" s="2"/>
      <c r="B20054" s="8" t="s">
        <v>93870</v>
      </c>
      <c r="C20054" s="8" t="s">
        <v>26961</v>
      </c>
      <c r="D20054" s="19" t="s">
        <v>42870</v>
      </c>
      <c r="E20054" s="8" t="s">
        <v>10778</v>
      </c>
      <c r="F20054" s="8" t="s">
        <v>50320</v>
      </c>
      <c r="G20054" s="8" t="s">
        <v>3127</v>
      </c>
      <c r="H20054" s="8" t="s">
        <v>93871</v>
      </c>
    </row>
    <row r="20055" spans="1:8" x14ac:dyDescent="0.15">
      <c r="A20055" s="2"/>
      <c r="B20055" s="8" t="s">
        <v>93872</v>
      </c>
      <c r="C20055" s="8" t="s">
        <v>26961</v>
      </c>
      <c r="D20055" s="19" t="s">
        <v>42864</v>
      </c>
      <c r="E20055" s="8" t="s">
        <v>8396</v>
      </c>
      <c r="F20055" s="8" t="s">
        <v>50320</v>
      </c>
      <c r="G20055" s="8" t="s">
        <v>21680</v>
      </c>
      <c r="H20055" s="8" t="s">
        <v>3519</v>
      </c>
    </row>
    <row r="20056" spans="1:8" x14ac:dyDescent="0.15">
      <c r="A20056" s="2"/>
      <c r="B20056" s="8" t="s">
        <v>93873</v>
      </c>
      <c r="C20056" s="8" t="s">
        <v>26961</v>
      </c>
      <c r="D20056" s="19" t="s">
        <v>21128</v>
      </c>
      <c r="E20056" s="8" t="s">
        <v>5647</v>
      </c>
      <c r="F20056" s="8" t="s">
        <v>50320</v>
      </c>
      <c r="G20056" s="8" t="s">
        <v>21697</v>
      </c>
      <c r="H20056" s="8" t="s">
        <v>65026</v>
      </c>
    </row>
    <row r="20057" spans="1:8" x14ac:dyDescent="0.15">
      <c r="A20057" s="2"/>
      <c r="B20057" s="8" t="s">
        <v>93874</v>
      </c>
      <c r="C20057" s="8" t="s">
        <v>26961</v>
      </c>
      <c r="D20057" s="19" t="s">
        <v>33119</v>
      </c>
      <c r="E20057" s="8" t="s">
        <v>15673</v>
      </c>
      <c r="F20057" s="8" t="s">
        <v>50320</v>
      </c>
      <c r="G20057" s="8" t="s">
        <v>51742</v>
      </c>
      <c r="H20057" s="8" t="s">
        <v>64333</v>
      </c>
    </row>
    <row r="20058" spans="1:8" x14ac:dyDescent="0.15">
      <c r="A20058" s="2"/>
      <c r="B20058" s="8" t="s">
        <v>93875</v>
      </c>
      <c r="C20058" s="8" t="s">
        <v>26961</v>
      </c>
      <c r="D20058" s="19" t="s">
        <v>42858</v>
      </c>
      <c r="E20058" s="8" t="s">
        <v>34252</v>
      </c>
      <c r="F20058" s="8" t="s">
        <v>56224</v>
      </c>
      <c r="G20058" s="8" t="s">
        <v>51756</v>
      </c>
      <c r="H20058" s="8" t="s">
        <v>58811</v>
      </c>
    </row>
    <row r="20059" spans="1:8" x14ac:dyDescent="0.15">
      <c r="A20059" s="2"/>
      <c r="B20059" s="8" t="s">
        <v>93876</v>
      </c>
      <c r="C20059" s="8" t="s">
        <v>26961</v>
      </c>
      <c r="D20059" s="19" t="s">
        <v>3211</v>
      </c>
      <c r="E20059" s="8" t="s">
        <v>8850</v>
      </c>
      <c r="F20059" s="8" t="s">
        <v>58717</v>
      </c>
      <c r="G20059" s="8" t="s">
        <v>44016</v>
      </c>
      <c r="H20059" s="8" t="s">
        <v>63235</v>
      </c>
    </row>
    <row r="20060" spans="1:8" x14ac:dyDescent="0.15">
      <c r="A20060" s="2"/>
      <c r="B20060" s="8" t="s">
        <v>93877</v>
      </c>
      <c r="C20060" s="8" t="s">
        <v>26961</v>
      </c>
      <c r="D20060" s="19" t="s">
        <v>33087</v>
      </c>
      <c r="E20060" s="8" t="s">
        <v>39267</v>
      </c>
      <c r="F20060" s="8" t="s">
        <v>50320</v>
      </c>
      <c r="G20060" s="8" t="s">
        <v>44049</v>
      </c>
      <c r="H20060" s="8" t="s">
        <v>93878</v>
      </c>
    </row>
    <row r="20061" spans="1:8" x14ac:dyDescent="0.15">
      <c r="A20061" s="2"/>
      <c r="B20061" s="8" t="s">
        <v>93879</v>
      </c>
      <c r="C20061" s="8" t="s">
        <v>26961</v>
      </c>
      <c r="D20061" s="19" t="s">
        <v>42877</v>
      </c>
      <c r="E20061" s="8" t="s">
        <v>34265</v>
      </c>
      <c r="F20061" s="8" t="s">
        <v>50320</v>
      </c>
      <c r="G20061" s="8" t="s">
        <v>51051</v>
      </c>
      <c r="H20061" s="8" t="s">
        <v>93880</v>
      </c>
    </row>
    <row r="20062" spans="1:8" x14ac:dyDescent="0.15">
      <c r="A20062" s="2"/>
      <c r="B20062" s="8" t="s">
        <v>93881</v>
      </c>
      <c r="C20062" s="8" t="s">
        <v>26961</v>
      </c>
      <c r="D20062" s="19" t="s">
        <v>42272</v>
      </c>
      <c r="E20062" s="8" t="s">
        <v>34241</v>
      </c>
      <c r="F20062" s="8" t="s">
        <v>56224</v>
      </c>
      <c r="G20062" s="8" t="s">
        <v>51756</v>
      </c>
      <c r="H20062" s="8" t="s">
        <v>58615</v>
      </c>
    </row>
    <row r="20063" spans="1:8" x14ac:dyDescent="0.15">
      <c r="A20063" s="2"/>
      <c r="B20063" s="8" t="s">
        <v>93882</v>
      </c>
      <c r="C20063" s="8" t="s">
        <v>26961</v>
      </c>
      <c r="D20063" s="19" t="s">
        <v>33153</v>
      </c>
      <c r="E20063" s="8" t="s">
        <v>33116</v>
      </c>
      <c r="F20063" s="8" t="s">
        <v>57641</v>
      </c>
      <c r="G20063" s="8" t="s">
        <v>21646</v>
      </c>
      <c r="H20063" s="8" t="s">
        <v>67545</v>
      </c>
    </row>
    <row r="20064" spans="1:8" x14ac:dyDescent="0.15">
      <c r="A20064" s="2"/>
      <c r="B20064" s="8" t="s">
        <v>93883</v>
      </c>
      <c r="C20064" s="8" t="s">
        <v>26961</v>
      </c>
      <c r="D20064" s="19" t="s">
        <v>42267</v>
      </c>
      <c r="E20064" s="8" t="s">
        <v>39264</v>
      </c>
      <c r="F20064" s="8" t="s">
        <v>56227</v>
      </c>
      <c r="G20064" s="8" t="s">
        <v>50308</v>
      </c>
      <c r="H20064" s="8" t="s">
        <v>12527</v>
      </c>
    </row>
    <row r="20065" spans="1:8" x14ac:dyDescent="0.15">
      <c r="A20065" s="2"/>
      <c r="B20065" s="8" t="s">
        <v>93884</v>
      </c>
      <c r="C20065" s="8" t="s">
        <v>26961</v>
      </c>
      <c r="D20065" s="19" t="s">
        <v>42263</v>
      </c>
      <c r="E20065" s="8" t="s">
        <v>34720</v>
      </c>
      <c r="F20065" s="8" t="s">
        <v>58717</v>
      </c>
      <c r="G20065" s="8" t="s">
        <v>44016</v>
      </c>
      <c r="H20065" s="8" t="s">
        <v>66975</v>
      </c>
    </row>
    <row r="20066" spans="1:8" x14ac:dyDescent="0.15">
      <c r="A20066" s="2"/>
      <c r="B20066" s="8" t="s">
        <v>93885</v>
      </c>
      <c r="C20066" s="8" t="s">
        <v>26961</v>
      </c>
      <c r="D20066" s="19" t="s">
        <v>33088</v>
      </c>
      <c r="E20066" s="8" t="s">
        <v>34248</v>
      </c>
      <c r="F20066" s="8" t="s">
        <v>50320</v>
      </c>
      <c r="G20066" s="8" t="s">
        <v>51743</v>
      </c>
      <c r="H20066" s="8" t="s">
        <v>67550</v>
      </c>
    </row>
    <row r="20067" spans="1:8" x14ac:dyDescent="0.15">
      <c r="A20067" s="2"/>
      <c r="B20067" s="8" t="s">
        <v>93886</v>
      </c>
      <c r="C20067" s="8" t="s">
        <v>26961</v>
      </c>
      <c r="D20067" s="19" t="s">
        <v>33102</v>
      </c>
      <c r="E20067" s="8" t="s">
        <v>1838</v>
      </c>
      <c r="F20067" s="8" t="s">
        <v>57549</v>
      </c>
      <c r="G20067" s="8" t="s">
        <v>51754</v>
      </c>
      <c r="H20067" s="8" t="s">
        <v>93887</v>
      </c>
    </row>
    <row r="20068" spans="1:8" x14ac:dyDescent="0.15">
      <c r="A20068" s="2"/>
      <c r="B20068" s="8" t="s">
        <v>93888</v>
      </c>
      <c r="C20068" s="8" t="s">
        <v>26961</v>
      </c>
      <c r="D20068" s="19" t="s">
        <v>33109</v>
      </c>
      <c r="E20068" s="8" t="s">
        <v>39281</v>
      </c>
      <c r="F20068" s="8" t="s">
        <v>56224</v>
      </c>
      <c r="G20068" s="8" t="s">
        <v>51751</v>
      </c>
      <c r="H20068" s="8" t="s">
        <v>93889</v>
      </c>
    </row>
    <row r="20069" spans="1:8" x14ac:dyDescent="0.15">
      <c r="A20069" s="2"/>
      <c r="B20069" s="8" t="s">
        <v>93890</v>
      </c>
      <c r="C20069" s="8" t="s">
        <v>26961</v>
      </c>
      <c r="D20069" s="19" t="s">
        <v>33156</v>
      </c>
      <c r="E20069" s="8" t="s">
        <v>34238</v>
      </c>
      <c r="F20069" s="8" t="s">
        <v>50320</v>
      </c>
      <c r="G20069" s="8" t="s">
        <v>21688</v>
      </c>
      <c r="H20069" s="8" t="s">
        <v>51508</v>
      </c>
    </row>
    <row r="20070" spans="1:8" x14ac:dyDescent="0.15">
      <c r="A20070" s="2"/>
      <c r="B20070" s="8" t="s">
        <v>93891</v>
      </c>
      <c r="C20070" s="8" t="s">
        <v>26961</v>
      </c>
      <c r="D20070" s="19" t="s">
        <v>42274</v>
      </c>
      <c r="E20070" s="8" t="s">
        <v>39270</v>
      </c>
      <c r="F20070" s="8" t="s">
        <v>57641</v>
      </c>
      <c r="G20070" s="8" t="s">
        <v>51746</v>
      </c>
      <c r="H20070" s="8" t="s">
        <v>57266</v>
      </c>
    </row>
    <row r="20071" spans="1:8" x14ac:dyDescent="0.15">
      <c r="A20071" s="2"/>
      <c r="B20071" s="8" t="s">
        <v>93892</v>
      </c>
      <c r="C20071" s="8" t="s">
        <v>26961</v>
      </c>
      <c r="D20071" s="19" t="s">
        <v>42278</v>
      </c>
      <c r="E20071" s="8" t="s">
        <v>5381</v>
      </c>
      <c r="F20071" s="8" t="s">
        <v>50320</v>
      </c>
      <c r="G20071" s="8" t="s">
        <v>6991</v>
      </c>
      <c r="H20071" s="8" t="s">
        <v>3537</v>
      </c>
    </row>
    <row r="20072" spans="1:8" x14ac:dyDescent="0.15">
      <c r="A20072" s="2"/>
      <c r="B20072" s="8" t="s">
        <v>93893</v>
      </c>
      <c r="C20072" s="8" t="s">
        <v>26961</v>
      </c>
      <c r="D20072" s="19" t="s">
        <v>21158</v>
      </c>
      <c r="E20072" s="8" t="s">
        <v>39282</v>
      </c>
      <c r="F20072" s="8" t="s">
        <v>50320</v>
      </c>
      <c r="G20072" s="8" t="s">
        <v>44049</v>
      </c>
      <c r="H20072" s="8" t="s">
        <v>93894</v>
      </c>
    </row>
    <row r="20073" spans="1:8" x14ac:dyDescent="0.15">
      <c r="A20073" s="2"/>
      <c r="B20073" s="8" t="s">
        <v>93895</v>
      </c>
      <c r="C20073" s="8" t="s">
        <v>26961</v>
      </c>
      <c r="D20073" s="19" t="s">
        <v>42264</v>
      </c>
      <c r="E20073" s="8" t="s">
        <v>39285</v>
      </c>
      <c r="F20073" s="8" t="s">
        <v>50320</v>
      </c>
      <c r="G20073" s="8" t="s">
        <v>21688</v>
      </c>
      <c r="H20073" s="8" t="s">
        <v>65049</v>
      </c>
    </row>
    <row r="20074" spans="1:8" x14ac:dyDescent="0.15">
      <c r="A20074" s="2"/>
      <c r="B20074" s="8" t="s">
        <v>93896</v>
      </c>
      <c r="C20074" s="8" t="s">
        <v>26961</v>
      </c>
      <c r="D20074" s="19" t="s">
        <v>42273</v>
      </c>
      <c r="E20074" s="8" t="s">
        <v>39283</v>
      </c>
      <c r="F20074" s="8" t="s">
        <v>50320</v>
      </c>
      <c r="G20074" s="8" t="s">
        <v>3162</v>
      </c>
      <c r="H20074" s="8" t="s">
        <v>64334</v>
      </c>
    </row>
    <row r="20075" spans="1:8" x14ac:dyDescent="0.15">
      <c r="A20075" s="2"/>
      <c r="B20075" s="8" t="s">
        <v>93897</v>
      </c>
      <c r="C20075" s="8" t="s">
        <v>26961</v>
      </c>
      <c r="D20075" s="19" t="s">
        <v>42279</v>
      </c>
      <c r="E20075" s="8" t="s">
        <v>34263</v>
      </c>
      <c r="F20075" s="8" t="s">
        <v>56224</v>
      </c>
      <c r="G20075" s="8" t="s">
        <v>51751</v>
      </c>
      <c r="H20075" s="8" t="s">
        <v>64322</v>
      </c>
    </row>
    <row r="20076" spans="1:8" x14ac:dyDescent="0.15">
      <c r="A20076" s="2"/>
      <c r="B20076" s="8" t="s">
        <v>93898</v>
      </c>
      <c r="C20076" s="8" t="s">
        <v>26961</v>
      </c>
      <c r="D20076" s="19" t="s">
        <v>42276</v>
      </c>
      <c r="E20076" s="8" t="s">
        <v>42283</v>
      </c>
      <c r="F20076" s="8" t="s">
        <v>50320</v>
      </c>
      <c r="G20076" s="8" t="s">
        <v>21688</v>
      </c>
      <c r="H20076" s="8" t="s">
        <v>93899</v>
      </c>
    </row>
    <row r="20077" spans="1:8" x14ac:dyDescent="0.15">
      <c r="A20077" s="2"/>
      <c r="B20077" s="8" t="s">
        <v>93900</v>
      </c>
      <c r="C20077" s="8" t="s">
        <v>26961</v>
      </c>
      <c r="D20077" s="19" t="s">
        <v>33086</v>
      </c>
      <c r="E20077" s="8" t="s">
        <v>23436</v>
      </c>
      <c r="F20077" s="8" t="s">
        <v>56224</v>
      </c>
      <c r="G20077" s="8" t="s">
        <v>51751</v>
      </c>
      <c r="H20077" s="8" t="s">
        <v>93901</v>
      </c>
    </row>
    <row r="20078" spans="1:8" x14ac:dyDescent="0.15">
      <c r="A20078" s="2"/>
      <c r="B20078" s="8" t="s">
        <v>93902</v>
      </c>
      <c r="C20078" s="8" t="s">
        <v>26961</v>
      </c>
      <c r="D20078" s="19" t="s">
        <v>42286</v>
      </c>
      <c r="E20078" s="8" t="s">
        <v>34243</v>
      </c>
      <c r="F20078" s="8" t="s">
        <v>56224</v>
      </c>
      <c r="G20078" s="8" t="s">
        <v>51756</v>
      </c>
      <c r="H20078" s="8" t="s">
        <v>61295</v>
      </c>
    </row>
    <row r="20079" spans="1:8" x14ac:dyDescent="0.15">
      <c r="A20079" s="2"/>
      <c r="B20079" s="8" t="s">
        <v>93903</v>
      </c>
      <c r="C20079" s="8" t="s">
        <v>26961</v>
      </c>
      <c r="D20079" s="19" t="s">
        <v>42266</v>
      </c>
      <c r="E20079" s="8" t="s">
        <v>9080</v>
      </c>
      <c r="F20079" s="8" t="s">
        <v>50320</v>
      </c>
      <c r="G20079" s="8" t="s">
        <v>51743</v>
      </c>
      <c r="H20079" s="8" t="s">
        <v>65042</v>
      </c>
    </row>
    <row r="20080" spans="1:8" x14ac:dyDescent="0.15">
      <c r="A20080" s="2"/>
      <c r="B20080" s="8" t="s">
        <v>93904</v>
      </c>
      <c r="C20080" s="8" t="s">
        <v>26961</v>
      </c>
      <c r="D20080" s="19" t="s">
        <v>42271</v>
      </c>
      <c r="E20080" s="8" t="s">
        <v>12280</v>
      </c>
      <c r="F20080" s="8" t="s">
        <v>44046</v>
      </c>
      <c r="G20080" s="8" t="s">
        <v>50325</v>
      </c>
      <c r="H20080" s="8" t="s">
        <v>93905</v>
      </c>
    </row>
    <row r="20081" spans="1:8" x14ac:dyDescent="0.15">
      <c r="A20081" s="2"/>
      <c r="B20081" s="8" t="s">
        <v>93906</v>
      </c>
      <c r="C20081" s="8" t="s">
        <v>26961</v>
      </c>
      <c r="D20081" s="19" t="s">
        <v>33080</v>
      </c>
      <c r="E20081" s="8" t="s">
        <v>39284</v>
      </c>
      <c r="F20081" s="8" t="s">
        <v>56224</v>
      </c>
      <c r="G20081" s="8" t="s">
        <v>51751</v>
      </c>
      <c r="H20081" s="8" t="s">
        <v>51933</v>
      </c>
    </row>
    <row r="20082" spans="1:8" x14ac:dyDescent="0.15">
      <c r="A20082" s="2"/>
      <c r="B20082" s="8" t="s">
        <v>93907</v>
      </c>
      <c r="C20082" s="8" t="s">
        <v>26961</v>
      </c>
      <c r="D20082" s="19" t="s">
        <v>42282</v>
      </c>
      <c r="E20082" s="8" t="s">
        <v>9095</v>
      </c>
      <c r="F20082" s="8" t="s">
        <v>50320</v>
      </c>
      <c r="G20082" s="8" t="s">
        <v>21680</v>
      </c>
      <c r="H20082" s="8" t="s">
        <v>58466</v>
      </c>
    </row>
    <row r="20083" spans="1:8" x14ac:dyDescent="0.15">
      <c r="A20083" s="2"/>
      <c r="B20083" s="8" t="s">
        <v>93908</v>
      </c>
      <c r="C20083" s="8" t="s">
        <v>26961</v>
      </c>
      <c r="D20083" s="19" t="s">
        <v>33176</v>
      </c>
      <c r="E20083" s="8" t="s">
        <v>34268</v>
      </c>
      <c r="F20083" s="8" t="s">
        <v>50320</v>
      </c>
      <c r="G20083" s="8" t="s">
        <v>21698</v>
      </c>
      <c r="H20083" s="8" t="s">
        <v>67553</v>
      </c>
    </row>
    <row r="20084" spans="1:8" x14ac:dyDescent="0.15">
      <c r="A20084" s="2"/>
      <c r="B20084" s="8" t="s">
        <v>93909</v>
      </c>
      <c r="C20084" s="8" t="s">
        <v>26961</v>
      </c>
      <c r="D20084" s="19" t="s">
        <v>42270</v>
      </c>
      <c r="E20084" s="8" t="s">
        <v>34221</v>
      </c>
      <c r="F20084" s="8" t="s">
        <v>57639</v>
      </c>
      <c r="G20084" s="8" t="s">
        <v>2975</v>
      </c>
      <c r="H20084" s="8" t="s">
        <v>93910</v>
      </c>
    </row>
    <row r="20085" spans="1:8" x14ac:dyDescent="0.15">
      <c r="A20085" s="2"/>
      <c r="B20085" s="8" t="s">
        <v>93911</v>
      </c>
      <c r="C20085" s="8" t="s">
        <v>26961</v>
      </c>
      <c r="D20085" s="19" t="s">
        <v>21123</v>
      </c>
      <c r="E20085" s="8" t="s">
        <v>33081</v>
      </c>
      <c r="F20085" s="8" t="s">
        <v>50320</v>
      </c>
      <c r="G20085" s="8" t="s">
        <v>44021</v>
      </c>
      <c r="H20085" s="8" t="s">
        <v>93912</v>
      </c>
    </row>
    <row r="20086" spans="1:8" x14ac:dyDescent="0.15">
      <c r="A20086" s="2"/>
      <c r="B20086" s="8" t="s">
        <v>93913</v>
      </c>
      <c r="C20086" s="8" t="s">
        <v>26961</v>
      </c>
      <c r="D20086" s="19" t="s">
        <v>42306</v>
      </c>
      <c r="E20086" s="8" t="s">
        <v>8896</v>
      </c>
      <c r="F20086" s="8" t="s">
        <v>50320</v>
      </c>
      <c r="G20086" s="8" t="s">
        <v>3139</v>
      </c>
      <c r="H20086" s="8" t="s">
        <v>51869</v>
      </c>
    </row>
    <row r="20087" spans="1:8" x14ac:dyDescent="0.15">
      <c r="A20087" s="2"/>
      <c r="B20087" s="8" t="s">
        <v>93914</v>
      </c>
      <c r="C20087" s="8" t="s">
        <v>26961</v>
      </c>
      <c r="D20087" s="19" t="s">
        <v>42293</v>
      </c>
      <c r="E20087" s="8" t="s">
        <v>34245</v>
      </c>
      <c r="F20087" s="8" t="s">
        <v>50320</v>
      </c>
      <c r="G20087" s="8" t="s">
        <v>51743</v>
      </c>
      <c r="H20087" s="8" t="s">
        <v>58243</v>
      </c>
    </row>
    <row r="20088" spans="1:8" x14ac:dyDescent="0.15">
      <c r="A20088" s="2"/>
      <c r="B20088" s="8" t="s">
        <v>93915</v>
      </c>
      <c r="C20088" s="8" t="s">
        <v>26961</v>
      </c>
      <c r="D20088" s="19" t="s">
        <v>34250</v>
      </c>
      <c r="E20088" s="8" t="s">
        <v>39262</v>
      </c>
      <c r="F20088" s="8" t="s">
        <v>50320</v>
      </c>
      <c r="G20088" s="8" t="s">
        <v>3139</v>
      </c>
      <c r="H20088" s="8" t="s">
        <v>67540</v>
      </c>
    </row>
    <row r="20089" spans="1:8" x14ac:dyDescent="0.15">
      <c r="A20089" s="2"/>
      <c r="B20089" s="8" t="s">
        <v>93916</v>
      </c>
      <c r="C20089" s="8" t="s">
        <v>26961</v>
      </c>
      <c r="D20089" s="19" t="s">
        <v>33110</v>
      </c>
      <c r="E20089" s="8" t="s">
        <v>35279</v>
      </c>
      <c r="F20089" s="8" t="s">
        <v>50320</v>
      </c>
      <c r="G20089" s="8" t="s">
        <v>6991</v>
      </c>
      <c r="H20089" s="8" t="s">
        <v>93917</v>
      </c>
    </row>
    <row r="20090" spans="1:8" x14ac:dyDescent="0.15">
      <c r="A20090" s="2"/>
      <c r="B20090" s="8" t="s">
        <v>93918</v>
      </c>
      <c r="C20090" s="8" t="s">
        <v>26961</v>
      </c>
      <c r="D20090" s="19" t="s">
        <v>42906</v>
      </c>
      <c r="E20090" s="8" t="s">
        <v>13841</v>
      </c>
      <c r="F20090" s="8" t="s">
        <v>50320</v>
      </c>
      <c r="G20090" s="8" t="s">
        <v>21698</v>
      </c>
      <c r="H20090" s="8" t="s">
        <v>64345</v>
      </c>
    </row>
    <row r="20091" spans="1:8" x14ac:dyDescent="0.15">
      <c r="A20091" s="2"/>
      <c r="B20091" s="8" t="s">
        <v>93919</v>
      </c>
      <c r="C20091" s="8" t="s">
        <v>26961</v>
      </c>
      <c r="D20091" s="19" t="s">
        <v>21149</v>
      </c>
      <c r="E20091" s="8" t="s">
        <v>9722</v>
      </c>
      <c r="F20091" s="8" t="s">
        <v>57639</v>
      </c>
      <c r="G20091" s="8" t="s">
        <v>51749</v>
      </c>
      <c r="H20091" s="8" t="s">
        <v>93920</v>
      </c>
    </row>
    <row r="20092" spans="1:8" x14ac:dyDescent="0.15">
      <c r="A20092" s="2"/>
      <c r="B20092" s="8" t="s">
        <v>93921</v>
      </c>
      <c r="C20092" s="8" t="s">
        <v>26961</v>
      </c>
      <c r="D20092" s="19" t="s">
        <v>42497</v>
      </c>
      <c r="E20092" s="8" t="s">
        <v>34232</v>
      </c>
      <c r="F20092" s="8" t="s">
        <v>50320</v>
      </c>
      <c r="G20092" s="8" t="s">
        <v>51743</v>
      </c>
      <c r="H20092" s="8" t="s">
        <v>93922</v>
      </c>
    </row>
    <row r="20093" spans="1:8" x14ac:dyDescent="0.15">
      <c r="A20093" s="2"/>
      <c r="B20093" s="8" t="s">
        <v>93923</v>
      </c>
      <c r="C20093" s="8" t="s">
        <v>26961</v>
      </c>
      <c r="D20093" s="19" t="s">
        <v>42905</v>
      </c>
      <c r="E20093" s="8" t="s">
        <v>39258</v>
      </c>
      <c r="F20093" s="8" t="s">
        <v>50320</v>
      </c>
      <c r="G20093" s="8" t="s">
        <v>3127</v>
      </c>
      <c r="H20093" s="8" t="s">
        <v>66996</v>
      </c>
    </row>
    <row r="20094" spans="1:8" x14ac:dyDescent="0.15">
      <c r="A20094" s="2"/>
      <c r="B20094" s="8" t="s">
        <v>93924</v>
      </c>
      <c r="C20094" s="8" t="s">
        <v>26961</v>
      </c>
      <c r="D20094" s="19" t="s">
        <v>42896</v>
      </c>
      <c r="E20094" s="8" t="s">
        <v>21135</v>
      </c>
      <c r="F20094" s="8" t="s">
        <v>56224</v>
      </c>
      <c r="G20094" s="8" t="s">
        <v>51756</v>
      </c>
      <c r="H20094" s="8" t="s">
        <v>93925</v>
      </c>
    </row>
    <row r="20095" spans="1:8" x14ac:dyDescent="0.15">
      <c r="A20095" s="2"/>
      <c r="B20095" s="8" t="s">
        <v>93926</v>
      </c>
      <c r="C20095" s="8" t="s">
        <v>26961</v>
      </c>
      <c r="D20095" s="19" t="s">
        <v>33129</v>
      </c>
      <c r="E20095" s="8" t="s">
        <v>34220</v>
      </c>
      <c r="F20095" s="8" t="s">
        <v>50320</v>
      </c>
      <c r="G20095" s="8" t="s">
        <v>44049</v>
      </c>
      <c r="H20095" s="8" t="s">
        <v>93927</v>
      </c>
    </row>
    <row r="20096" spans="1:8" x14ac:dyDescent="0.15">
      <c r="A20096" s="2"/>
      <c r="B20096" s="8" t="s">
        <v>93928</v>
      </c>
      <c r="C20096" s="8" t="s">
        <v>26961</v>
      </c>
      <c r="D20096" s="19" t="s">
        <v>42903</v>
      </c>
      <c r="E20096" s="8" t="s">
        <v>9377</v>
      </c>
      <c r="F20096" s="8" t="s">
        <v>50320</v>
      </c>
      <c r="G20096" s="8" t="s">
        <v>3127</v>
      </c>
      <c r="H20096" s="8" t="s">
        <v>58255</v>
      </c>
    </row>
    <row r="20097" spans="1:8" x14ac:dyDescent="0.15">
      <c r="A20097" s="2"/>
      <c r="B20097" s="8" t="s">
        <v>93929</v>
      </c>
      <c r="C20097" s="8" t="s">
        <v>26961</v>
      </c>
      <c r="D20097" s="19" t="s">
        <v>42904</v>
      </c>
      <c r="E20097" s="8" t="s">
        <v>31159</v>
      </c>
      <c r="F20097" s="8" t="s">
        <v>50320</v>
      </c>
      <c r="G20097" s="8" t="s">
        <v>4560</v>
      </c>
      <c r="H20097" s="8" t="s">
        <v>61277</v>
      </c>
    </row>
    <row r="20098" spans="1:8" x14ac:dyDescent="0.15">
      <c r="A20098" s="2"/>
      <c r="B20098" s="8" t="s">
        <v>93930</v>
      </c>
      <c r="C20098" s="8" t="s">
        <v>26961</v>
      </c>
      <c r="D20098" s="19" t="s">
        <v>42899</v>
      </c>
      <c r="E20098" s="8" t="s">
        <v>30200</v>
      </c>
      <c r="F20098" s="8" t="s">
        <v>50320</v>
      </c>
      <c r="G20098" s="8" t="s">
        <v>3162</v>
      </c>
      <c r="H20098" s="8" t="s">
        <v>58581</v>
      </c>
    </row>
    <row r="20099" spans="1:8" x14ac:dyDescent="0.15">
      <c r="A20099" s="2"/>
      <c r="B20099" s="8" t="s">
        <v>93931</v>
      </c>
      <c r="C20099" s="8" t="s">
        <v>26961</v>
      </c>
      <c r="D20099" s="19" t="s">
        <v>42880</v>
      </c>
      <c r="E20099" s="8" t="s">
        <v>10421</v>
      </c>
      <c r="F20099" s="8" t="s">
        <v>56224</v>
      </c>
      <c r="G20099" s="8" t="s">
        <v>51751</v>
      </c>
      <c r="H20099" s="8" t="s">
        <v>51937</v>
      </c>
    </row>
    <row r="20100" spans="1:8" x14ac:dyDescent="0.15">
      <c r="A20100" s="2"/>
      <c r="B20100" s="8" t="s">
        <v>93932</v>
      </c>
      <c r="C20100" s="8" t="s">
        <v>26961</v>
      </c>
      <c r="D20100" s="19" t="s">
        <v>42888</v>
      </c>
      <c r="E20100" s="8" t="s">
        <v>34213</v>
      </c>
      <c r="F20100" s="8" t="s">
        <v>50320</v>
      </c>
      <c r="G20100" s="8" t="s">
        <v>21688</v>
      </c>
      <c r="H20100" s="8" t="s">
        <v>51926</v>
      </c>
    </row>
    <row r="20101" spans="1:8" x14ac:dyDescent="0.15">
      <c r="A20101" s="2"/>
      <c r="B20101" s="8" t="s">
        <v>93933</v>
      </c>
      <c r="C20101" s="8" t="s">
        <v>26961</v>
      </c>
      <c r="D20101" s="19" t="s">
        <v>33107</v>
      </c>
      <c r="E20101" s="8" t="s">
        <v>42891</v>
      </c>
      <c r="F20101" s="8" t="s">
        <v>56224</v>
      </c>
      <c r="G20101" s="8" t="s">
        <v>51751</v>
      </c>
      <c r="H20101" s="8" t="s">
        <v>54745</v>
      </c>
    </row>
    <row r="20102" spans="1:8" x14ac:dyDescent="0.15">
      <c r="A20102" s="2"/>
      <c r="B20102" s="8" t="s">
        <v>93934</v>
      </c>
      <c r="C20102" s="8" t="s">
        <v>26961</v>
      </c>
      <c r="D20102" s="19" t="s">
        <v>33105</v>
      </c>
      <c r="E20102" s="8" t="s">
        <v>21156</v>
      </c>
      <c r="F20102" s="8" t="s">
        <v>56224</v>
      </c>
      <c r="G20102" s="8" t="s">
        <v>51756</v>
      </c>
      <c r="H20102" s="8" t="s">
        <v>65027</v>
      </c>
    </row>
    <row r="20103" spans="1:8" x14ac:dyDescent="0.15">
      <c r="A20103" s="2"/>
      <c r="B20103" s="8" t="s">
        <v>93935</v>
      </c>
      <c r="C20103" s="8" t="s">
        <v>26961</v>
      </c>
      <c r="D20103" s="19" t="s">
        <v>42898</v>
      </c>
      <c r="E20103" s="8" t="s">
        <v>29542</v>
      </c>
      <c r="F20103" s="8" t="s">
        <v>50320</v>
      </c>
      <c r="G20103" s="8" t="s">
        <v>3162</v>
      </c>
      <c r="H20103" s="8" t="s">
        <v>93936</v>
      </c>
    </row>
    <row r="20104" spans="1:8" x14ac:dyDescent="0.15">
      <c r="A20104" s="2"/>
      <c r="B20104" s="8" t="s">
        <v>93937</v>
      </c>
      <c r="C20104" s="8" t="s">
        <v>26961</v>
      </c>
      <c r="D20104" s="19" t="s">
        <v>42510</v>
      </c>
      <c r="E20104" s="8" t="s">
        <v>10772</v>
      </c>
      <c r="F20104" s="8" t="s">
        <v>50320</v>
      </c>
      <c r="G20104" s="8" t="s">
        <v>3178</v>
      </c>
      <c r="H20104" s="8" t="s">
        <v>93938</v>
      </c>
    </row>
    <row r="20105" spans="1:8" x14ac:dyDescent="0.15">
      <c r="A20105" s="2"/>
      <c r="B20105" s="8" t="s">
        <v>93939</v>
      </c>
      <c r="C20105" s="8" t="s">
        <v>26961</v>
      </c>
      <c r="D20105" s="19" t="s">
        <v>42500</v>
      </c>
      <c r="E20105" s="8" t="s">
        <v>5360</v>
      </c>
      <c r="F20105" s="8" t="s">
        <v>50320</v>
      </c>
      <c r="G20105" s="8" t="s">
        <v>51051</v>
      </c>
      <c r="H20105" s="8" t="s">
        <v>51525</v>
      </c>
    </row>
    <row r="20106" spans="1:8" x14ac:dyDescent="0.15">
      <c r="A20106" s="2"/>
      <c r="B20106" s="8" t="s">
        <v>93940</v>
      </c>
      <c r="C20106" s="8" t="s">
        <v>26961</v>
      </c>
      <c r="D20106" s="19" t="s">
        <v>42895</v>
      </c>
      <c r="E20106" s="8" t="s">
        <v>4887</v>
      </c>
      <c r="F20106" s="8" t="s">
        <v>50320</v>
      </c>
      <c r="G20106" s="8" t="s">
        <v>6991</v>
      </c>
      <c r="H20106" s="8" t="s">
        <v>93941</v>
      </c>
    </row>
    <row r="20107" spans="1:8" x14ac:dyDescent="0.15">
      <c r="A20107" s="2"/>
      <c r="B20107" s="8" t="s">
        <v>93942</v>
      </c>
      <c r="C20107" s="8" t="s">
        <v>26961</v>
      </c>
      <c r="D20107" s="19" t="s">
        <v>42900</v>
      </c>
      <c r="E20107" s="8" t="s">
        <v>34256</v>
      </c>
      <c r="F20107" s="8" t="s">
        <v>56224</v>
      </c>
      <c r="G20107" s="8" t="s">
        <v>51751</v>
      </c>
      <c r="H20107" s="8" t="s">
        <v>63254</v>
      </c>
    </row>
    <row r="20108" spans="1:8" x14ac:dyDescent="0.15">
      <c r="A20108" s="2"/>
      <c r="B20108" s="8" t="s">
        <v>93943</v>
      </c>
      <c r="C20108" s="8" t="s">
        <v>26961</v>
      </c>
      <c r="D20108" s="19" t="s">
        <v>42897</v>
      </c>
      <c r="E20108" s="8" t="s">
        <v>39278</v>
      </c>
      <c r="F20108" s="8" t="s">
        <v>50320</v>
      </c>
      <c r="G20108" s="8" t="s">
        <v>4560</v>
      </c>
      <c r="H20108" s="8" t="s">
        <v>52070</v>
      </c>
    </row>
    <row r="20109" spans="1:8" x14ac:dyDescent="0.15">
      <c r="A20109" s="2"/>
      <c r="B20109" s="8" t="s">
        <v>93944</v>
      </c>
      <c r="C20109" s="8" t="s">
        <v>26961</v>
      </c>
      <c r="D20109" s="19" t="s">
        <v>42525</v>
      </c>
      <c r="E20109" s="8" t="s">
        <v>10848</v>
      </c>
      <c r="F20109" s="8" t="s">
        <v>50320</v>
      </c>
      <c r="G20109" s="8" t="s">
        <v>21680</v>
      </c>
      <c r="H20109" s="8" t="s">
        <v>93945</v>
      </c>
    </row>
    <row r="20110" spans="1:8" x14ac:dyDescent="0.15">
      <c r="A20110" s="2"/>
      <c r="B20110" s="8" t="s">
        <v>93946</v>
      </c>
      <c r="C20110" s="8" t="s">
        <v>26961</v>
      </c>
      <c r="D20110" s="19" t="s">
        <v>21211</v>
      </c>
      <c r="E20110" s="8" t="s">
        <v>15298</v>
      </c>
      <c r="F20110" s="8" t="s">
        <v>57639</v>
      </c>
      <c r="G20110" s="8" t="s">
        <v>51749</v>
      </c>
      <c r="H20110" s="8" t="s">
        <v>67546</v>
      </c>
    </row>
    <row r="20111" spans="1:8" x14ac:dyDescent="0.15">
      <c r="A20111" s="2"/>
      <c r="B20111" s="8" t="s">
        <v>93947</v>
      </c>
      <c r="C20111" s="8" t="s">
        <v>26961</v>
      </c>
      <c r="D20111" s="19" t="s">
        <v>42505</v>
      </c>
      <c r="E20111" s="8" t="s">
        <v>8947</v>
      </c>
      <c r="F20111" s="8" t="s">
        <v>50320</v>
      </c>
      <c r="G20111" s="8" t="s">
        <v>21680</v>
      </c>
      <c r="H20111" s="8" t="s">
        <v>57611</v>
      </c>
    </row>
    <row r="20112" spans="1:8" x14ac:dyDescent="0.15">
      <c r="A20112" s="2"/>
      <c r="B20112" s="8" t="s">
        <v>93948</v>
      </c>
      <c r="C20112" s="8" t="s">
        <v>26961</v>
      </c>
      <c r="D20112" s="19" t="s">
        <v>42901</v>
      </c>
      <c r="E20112" s="8" t="s">
        <v>39288</v>
      </c>
      <c r="F20112" s="8" t="s">
        <v>50320</v>
      </c>
      <c r="G20112" s="8" t="s">
        <v>21683</v>
      </c>
      <c r="H20112" s="8" t="s">
        <v>56104</v>
      </c>
    </row>
    <row r="20113" spans="1:8" x14ac:dyDescent="0.15">
      <c r="A20113" s="2"/>
      <c r="B20113" s="8" t="s">
        <v>93949</v>
      </c>
      <c r="C20113" s="8" t="s">
        <v>26961</v>
      </c>
      <c r="D20113" s="19" t="s">
        <v>42502</v>
      </c>
      <c r="E20113" s="8" t="s">
        <v>1937</v>
      </c>
      <c r="F20113" s="8" t="s">
        <v>56224</v>
      </c>
      <c r="G20113" s="8" t="s">
        <v>51751</v>
      </c>
      <c r="H20113" s="8" t="s">
        <v>93950</v>
      </c>
    </row>
    <row r="20114" spans="1:8" x14ac:dyDescent="0.15">
      <c r="A20114" s="2"/>
      <c r="B20114" s="8" t="s">
        <v>93951</v>
      </c>
      <c r="C20114" s="8" t="s">
        <v>26961</v>
      </c>
      <c r="D20114" s="19" t="s">
        <v>42902</v>
      </c>
      <c r="E20114" s="8" t="s">
        <v>12034</v>
      </c>
      <c r="F20114" s="8" t="s">
        <v>56224</v>
      </c>
      <c r="G20114" s="8" t="s">
        <v>51751</v>
      </c>
      <c r="H20114" s="8" t="s">
        <v>53737</v>
      </c>
    </row>
    <row r="20115" spans="1:8" x14ac:dyDescent="0.15">
      <c r="A20115" s="2"/>
      <c r="B20115" s="8" t="s">
        <v>93952</v>
      </c>
      <c r="C20115" s="8" t="s">
        <v>26961</v>
      </c>
      <c r="D20115" s="19" t="s">
        <v>33145</v>
      </c>
      <c r="E20115" s="8" t="s">
        <v>34255</v>
      </c>
      <c r="F20115" s="8" t="s">
        <v>50320</v>
      </c>
      <c r="G20115" s="8" t="s">
        <v>3127</v>
      </c>
      <c r="H20115" s="8" t="s">
        <v>93953</v>
      </c>
    </row>
    <row r="20116" spans="1:8" x14ac:dyDescent="0.15">
      <c r="A20116" s="2"/>
      <c r="B20116" s="8" t="s">
        <v>93954</v>
      </c>
      <c r="C20116" s="8" t="s">
        <v>26961</v>
      </c>
      <c r="D20116" s="19" t="s">
        <v>42498</v>
      </c>
      <c r="E20116" s="8" t="s">
        <v>15313</v>
      </c>
      <c r="F20116" s="8" t="s">
        <v>50320</v>
      </c>
      <c r="G20116" s="8" t="s">
        <v>21697</v>
      </c>
      <c r="H20116" s="8" t="s">
        <v>57018</v>
      </c>
    </row>
    <row r="20117" spans="1:8" x14ac:dyDescent="0.15">
      <c r="A20117" s="2"/>
      <c r="B20117" s="8" t="s">
        <v>93955</v>
      </c>
      <c r="C20117" s="8" t="s">
        <v>26961</v>
      </c>
      <c r="D20117" s="19" t="s">
        <v>33123</v>
      </c>
      <c r="E20117" s="8" t="s">
        <v>39287</v>
      </c>
      <c r="F20117" s="8" t="s">
        <v>56224</v>
      </c>
      <c r="G20117" s="8" t="s">
        <v>51751</v>
      </c>
      <c r="H20117" s="8" t="s">
        <v>67551</v>
      </c>
    </row>
    <row r="20118" spans="1:8" x14ac:dyDescent="0.15">
      <c r="A20118" s="2"/>
      <c r="B20118" s="8" t="s">
        <v>93956</v>
      </c>
      <c r="C20118" s="8" t="s">
        <v>26961</v>
      </c>
      <c r="D20118" s="19" t="s">
        <v>93957</v>
      </c>
      <c r="E20118" s="8" t="s">
        <v>39292</v>
      </c>
      <c r="F20118" s="8" t="s">
        <v>50320</v>
      </c>
      <c r="G20118" s="8" t="s">
        <v>21697</v>
      </c>
      <c r="H20118" s="8" t="s">
        <v>93958</v>
      </c>
    </row>
    <row r="20119" spans="1:8" x14ac:dyDescent="0.15">
      <c r="A20119" s="2"/>
      <c r="B20119" s="8" t="s">
        <v>93959</v>
      </c>
      <c r="C20119" s="8" t="s">
        <v>26961</v>
      </c>
      <c r="D20119" s="19" t="s">
        <v>42501</v>
      </c>
      <c r="E20119" s="8" t="s">
        <v>39302</v>
      </c>
      <c r="F20119" s="8" t="s">
        <v>50320</v>
      </c>
      <c r="G20119" s="8" t="s">
        <v>21688</v>
      </c>
      <c r="H20119" s="8" t="s">
        <v>93960</v>
      </c>
    </row>
    <row r="20120" spans="1:8" x14ac:dyDescent="0.15">
      <c r="A20120" s="2"/>
      <c r="B20120" s="8" t="s">
        <v>93961</v>
      </c>
      <c r="C20120" s="8" t="s">
        <v>26961</v>
      </c>
      <c r="D20120" s="19" t="s">
        <v>33142</v>
      </c>
      <c r="E20120" s="8" t="s">
        <v>39286</v>
      </c>
      <c r="F20120" s="8" t="s">
        <v>56225</v>
      </c>
      <c r="G20120" s="8" t="s">
        <v>21690</v>
      </c>
      <c r="H20120" s="8" t="s">
        <v>66998</v>
      </c>
    </row>
    <row r="20121" spans="1:8" x14ac:dyDescent="0.15">
      <c r="A20121" s="2"/>
      <c r="B20121" s="8" t="s">
        <v>93962</v>
      </c>
      <c r="C20121" s="8" t="s">
        <v>26961</v>
      </c>
      <c r="D20121" s="19" t="s">
        <v>33099</v>
      </c>
      <c r="E20121" s="8" t="s">
        <v>15355</v>
      </c>
      <c r="F20121" s="8" t="s">
        <v>50320</v>
      </c>
      <c r="G20121" s="8" t="s">
        <v>3188</v>
      </c>
      <c r="H20121" s="8" t="s">
        <v>93963</v>
      </c>
    </row>
    <row r="20122" spans="1:8" x14ac:dyDescent="0.15">
      <c r="A20122" s="2"/>
      <c r="B20122" s="8" t="s">
        <v>93964</v>
      </c>
      <c r="C20122" s="8" t="s">
        <v>26961</v>
      </c>
      <c r="D20122" s="19" t="s">
        <v>21174</v>
      </c>
      <c r="E20122" s="8" t="s">
        <v>1597</v>
      </c>
      <c r="F20122" s="8" t="s">
        <v>50320</v>
      </c>
      <c r="G20122" s="8" t="s">
        <v>21680</v>
      </c>
      <c r="H20122" s="8" t="s">
        <v>93965</v>
      </c>
    </row>
    <row r="20123" spans="1:8" x14ac:dyDescent="0.15">
      <c r="A20123" s="2"/>
      <c r="B20123" s="8" t="s">
        <v>93966</v>
      </c>
      <c r="C20123" s="8" t="s">
        <v>26961</v>
      </c>
      <c r="D20123" s="19" t="s">
        <v>33084</v>
      </c>
      <c r="E20123" s="8" t="s">
        <v>29748</v>
      </c>
      <c r="F20123" s="8" t="s">
        <v>44046</v>
      </c>
      <c r="G20123" s="8" t="s">
        <v>50325</v>
      </c>
      <c r="H20123" s="8" t="s">
        <v>63703</v>
      </c>
    </row>
    <row r="20124" spans="1:8" x14ac:dyDescent="0.15">
      <c r="A20124" s="2"/>
      <c r="B20124" s="8" t="s">
        <v>93967</v>
      </c>
      <c r="C20124" s="8" t="s">
        <v>26961</v>
      </c>
      <c r="D20124" s="19" t="s">
        <v>33112</v>
      </c>
      <c r="E20124" s="8" t="s">
        <v>39259</v>
      </c>
      <c r="F20124" s="8" t="s">
        <v>50320</v>
      </c>
      <c r="G20124" s="8" t="s">
        <v>3162</v>
      </c>
      <c r="H20124" s="8" t="s">
        <v>65024</v>
      </c>
    </row>
    <row r="20125" spans="1:8" x14ac:dyDescent="0.15">
      <c r="A20125" s="2"/>
      <c r="B20125" s="8" t="s">
        <v>93968</v>
      </c>
      <c r="C20125" s="8" t="s">
        <v>26961</v>
      </c>
      <c r="D20125" s="19" t="s">
        <v>21169</v>
      </c>
      <c r="E20125" s="8" t="s">
        <v>39314</v>
      </c>
      <c r="F20125" s="8" t="s">
        <v>50320</v>
      </c>
      <c r="G20125" s="8" t="s">
        <v>44049</v>
      </c>
      <c r="H20125" s="8" t="s">
        <v>63729</v>
      </c>
    </row>
    <row r="20126" spans="1:8" x14ac:dyDescent="0.15">
      <c r="A20126" s="2"/>
      <c r="B20126" s="8" t="s">
        <v>93969</v>
      </c>
      <c r="C20126" s="8" t="s">
        <v>26961</v>
      </c>
      <c r="D20126" s="19" t="s">
        <v>33147</v>
      </c>
      <c r="E20126" s="8" t="s">
        <v>39293</v>
      </c>
      <c r="F20126" s="8" t="s">
        <v>58717</v>
      </c>
      <c r="G20126" s="8" t="s">
        <v>50429</v>
      </c>
      <c r="H20126" s="8" t="s">
        <v>65022</v>
      </c>
    </row>
    <row r="20127" spans="1:8" x14ac:dyDescent="0.15">
      <c r="A20127" s="2"/>
      <c r="B20127" s="8" t="s">
        <v>93970</v>
      </c>
      <c r="C20127" s="8" t="s">
        <v>26961</v>
      </c>
      <c r="D20127" s="19" t="s">
        <v>42504</v>
      </c>
      <c r="E20127" s="8" t="s">
        <v>1752</v>
      </c>
      <c r="F20127" s="8" t="s">
        <v>56224</v>
      </c>
      <c r="G20127" s="8" t="s">
        <v>51751</v>
      </c>
      <c r="H20127" s="8" t="s">
        <v>93971</v>
      </c>
    </row>
    <row r="20128" spans="1:8" x14ac:dyDescent="0.15">
      <c r="A20128" s="2"/>
      <c r="B20128" s="8" t="s">
        <v>93972</v>
      </c>
      <c r="C20128" s="8" t="s">
        <v>26961</v>
      </c>
      <c r="D20128" s="19" t="s">
        <v>42524</v>
      </c>
      <c r="E20128" s="8" t="s">
        <v>39257</v>
      </c>
      <c r="F20128" s="8" t="s">
        <v>50320</v>
      </c>
      <c r="G20128" s="8" t="s">
        <v>3162</v>
      </c>
      <c r="H20128" s="8" t="s">
        <v>58812</v>
      </c>
    </row>
    <row r="20129" spans="1:8" x14ac:dyDescent="0.15">
      <c r="A20129" s="2"/>
      <c r="B20129" s="8" t="s">
        <v>93973</v>
      </c>
      <c r="C20129" s="8" t="s">
        <v>26961</v>
      </c>
      <c r="D20129" s="19" t="s">
        <v>21183</v>
      </c>
      <c r="E20129" s="8" t="s">
        <v>34264</v>
      </c>
      <c r="F20129" s="8" t="s">
        <v>56225</v>
      </c>
      <c r="G20129" s="8" t="s">
        <v>21690</v>
      </c>
      <c r="H20129" s="8" t="s">
        <v>67549</v>
      </c>
    </row>
    <row r="20130" spans="1:8" x14ac:dyDescent="0.15">
      <c r="A20130" s="2"/>
      <c r="B20130" s="8" t="s">
        <v>93974</v>
      </c>
      <c r="C20130" s="8" t="s">
        <v>26961</v>
      </c>
      <c r="D20130" s="19" t="s">
        <v>33139</v>
      </c>
      <c r="E20130" s="8" t="s">
        <v>39280</v>
      </c>
      <c r="F20130" s="8" t="s">
        <v>44036</v>
      </c>
      <c r="G20130" s="8" t="s">
        <v>44036</v>
      </c>
      <c r="H20130" s="8" t="s">
        <v>61287</v>
      </c>
    </row>
    <row r="20131" spans="1:8" x14ac:dyDescent="0.15">
      <c r="A20131" s="2"/>
      <c r="B20131" s="8" t="s">
        <v>93975</v>
      </c>
      <c r="C20131" s="8" t="s">
        <v>26961</v>
      </c>
      <c r="D20131" s="19" t="s">
        <v>42507</v>
      </c>
      <c r="E20131" s="8" t="s">
        <v>5352</v>
      </c>
      <c r="F20131" s="8" t="s">
        <v>50320</v>
      </c>
      <c r="G20131" s="8" t="s">
        <v>3127</v>
      </c>
      <c r="H20131" s="8" t="s">
        <v>67536</v>
      </c>
    </row>
    <row r="20132" spans="1:8" x14ac:dyDescent="0.15">
      <c r="A20132" s="2"/>
      <c r="B20132" s="8" t="s">
        <v>93976</v>
      </c>
      <c r="C20132" s="8" t="s">
        <v>26961</v>
      </c>
      <c r="D20132" s="19" t="s">
        <v>42503</v>
      </c>
      <c r="E20132" s="8" t="s">
        <v>39273</v>
      </c>
      <c r="F20132" s="8" t="s">
        <v>56224</v>
      </c>
      <c r="G20132" s="8" t="s">
        <v>51751</v>
      </c>
      <c r="H20132" s="8" t="s">
        <v>67563</v>
      </c>
    </row>
    <row r="20133" spans="1:8" x14ac:dyDescent="0.15">
      <c r="A20133" s="2"/>
      <c r="B20133" s="8" t="s">
        <v>93977</v>
      </c>
      <c r="C20133" s="8" t="s">
        <v>26961</v>
      </c>
      <c r="D20133" s="19" t="s">
        <v>42509</v>
      </c>
      <c r="E20133" s="8" t="s">
        <v>14932</v>
      </c>
      <c r="F20133" s="8" t="s">
        <v>56224</v>
      </c>
      <c r="G20133" s="8" t="s">
        <v>51751</v>
      </c>
      <c r="H20133" s="8" t="s">
        <v>65028</v>
      </c>
    </row>
    <row r="20134" spans="1:8" x14ac:dyDescent="0.15">
      <c r="A20134" s="2"/>
      <c r="B20134" s="8" t="s">
        <v>93978</v>
      </c>
      <c r="C20134" s="8" t="s">
        <v>26961</v>
      </c>
      <c r="D20134" s="19" t="s">
        <v>42496</v>
      </c>
      <c r="E20134" s="8" t="s">
        <v>33114</v>
      </c>
      <c r="F20134" s="8" t="s">
        <v>50320</v>
      </c>
      <c r="G20134" s="8" t="s">
        <v>3127</v>
      </c>
      <c r="H20134" s="8" t="s">
        <v>63710</v>
      </c>
    </row>
    <row r="20135" spans="1:8" x14ac:dyDescent="0.15">
      <c r="A20135" s="2"/>
      <c r="B20135" s="8" t="s">
        <v>93979</v>
      </c>
      <c r="C20135" s="8" t="s">
        <v>26961</v>
      </c>
      <c r="D20135" s="19" t="s">
        <v>42518</v>
      </c>
      <c r="E20135" s="8" t="s">
        <v>39277</v>
      </c>
      <c r="F20135" s="8" t="s">
        <v>56224</v>
      </c>
      <c r="G20135" s="8" t="s">
        <v>51756</v>
      </c>
      <c r="H20135" s="8" t="s">
        <v>52075</v>
      </c>
    </row>
    <row r="20136" spans="1:8" x14ac:dyDescent="0.15">
      <c r="A20136" s="2"/>
      <c r="B20136" s="8" t="s">
        <v>93980</v>
      </c>
      <c r="C20136" s="8" t="s">
        <v>26961</v>
      </c>
      <c r="D20136" s="19" t="s">
        <v>42499</v>
      </c>
      <c r="E20136" s="8" t="s">
        <v>21933</v>
      </c>
      <c r="F20136" s="8" t="s">
        <v>56224</v>
      </c>
      <c r="G20136" s="8" t="s">
        <v>51756</v>
      </c>
      <c r="H20136" s="8" t="s">
        <v>67547</v>
      </c>
    </row>
    <row r="20137" spans="1:8" x14ac:dyDescent="0.15">
      <c r="A20137" s="2"/>
      <c r="B20137" s="8" t="s">
        <v>93981</v>
      </c>
      <c r="C20137" s="8" t="s">
        <v>26961</v>
      </c>
      <c r="D20137" s="19" t="s">
        <v>42511</v>
      </c>
      <c r="E20137" s="8" t="s">
        <v>39301</v>
      </c>
      <c r="F20137" s="8" t="s">
        <v>44046</v>
      </c>
      <c r="G20137" s="8" t="s">
        <v>2956</v>
      </c>
      <c r="H20137" s="8" t="s">
        <v>93982</v>
      </c>
    </row>
    <row r="20138" spans="1:8" x14ac:dyDescent="0.15">
      <c r="A20138" s="2"/>
      <c r="B20138" s="8" t="s">
        <v>93983</v>
      </c>
      <c r="C20138" s="8" t="s">
        <v>26961</v>
      </c>
      <c r="D20138" s="19" t="s">
        <v>21162</v>
      </c>
      <c r="E20138" s="8" t="s">
        <v>36166</v>
      </c>
      <c r="F20138" s="8" t="s">
        <v>56224</v>
      </c>
      <c r="G20138" s="8" t="s">
        <v>51751</v>
      </c>
      <c r="H20138" s="8" t="s">
        <v>61309</v>
      </c>
    </row>
    <row r="20139" spans="1:8" x14ac:dyDescent="0.15">
      <c r="A20139" s="2"/>
      <c r="B20139" s="8" t="s">
        <v>93984</v>
      </c>
      <c r="C20139" s="8" t="s">
        <v>26961</v>
      </c>
      <c r="D20139" s="19" t="s">
        <v>33122</v>
      </c>
      <c r="E20139" s="8" t="s">
        <v>35776</v>
      </c>
      <c r="F20139" s="8" t="s">
        <v>56224</v>
      </c>
      <c r="G20139" s="8" t="s">
        <v>51751</v>
      </c>
      <c r="H20139" s="8" t="s">
        <v>51935</v>
      </c>
    </row>
    <row r="20140" spans="1:8" x14ac:dyDescent="0.15">
      <c r="A20140" s="2"/>
      <c r="B20140" s="8" t="s">
        <v>93985</v>
      </c>
      <c r="C20140" s="8" t="s">
        <v>26961</v>
      </c>
      <c r="D20140" s="19" t="s">
        <v>42508</v>
      </c>
      <c r="E20140" s="8" t="s">
        <v>39297</v>
      </c>
      <c r="F20140" s="8" t="s">
        <v>50320</v>
      </c>
      <c r="G20140" s="8" t="s">
        <v>21696</v>
      </c>
      <c r="H20140" s="8" t="s">
        <v>65047</v>
      </c>
    </row>
    <row r="20141" spans="1:8" x14ac:dyDescent="0.15">
      <c r="A20141" s="2"/>
      <c r="B20141" s="8" t="s">
        <v>93986</v>
      </c>
      <c r="C20141" s="8" t="s">
        <v>26961</v>
      </c>
      <c r="D20141" s="19" t="s">
        <v>42523</v>
      </c>
      <c r="E20141" s="8" t="s">
        <v>39276</v>
      </c>
      <c r="F20141" s="8" t="s">
        <v>56225</v>
      </c>
      <c r="G20141" s="8" t="s">
        <v>21690</v>
      </c>
      <c r="H20141" s="8" t="s">
        <v>62024</v>
      </c>
    </row>
    <row r="20142" spans="1:8" x14ac:dyDescent="0.15">
      <c r="A20142" s="2"/>
      <c r="B20142" s="8" t="s">
        <v>93987</v>
      </c>
      <c r="C20142" s="8" t="s">
        <v>26961</v>
      </c>
      <c r="D20142" s="19" t="s">
        <v>33098</v>
      </c>
      <c r="E20142" s="8" t="s">
        <v>34242</v>
      </c>
      <c r="F20142" s="8" t="s">
        <v>50320</v>
      </c>
      <c r="G20142" s="8" t="s">
        <v>3139</v>
      </c>
      <c r="H20142" s="8" t="s">
        <v>891</v>
      </c>
    </row>
    <row r="20143" spans="1:8" x14ac:dyDescent="0.15">
      <c r="A20143" s="2"/>
      <c r="B20143" s="8" t="s">
        <v>93988</v>
      </c>
      <c r="C20143" s="8" t="s">
        <v>26961</v>
      </c>
      <c r="D20143" s="19" t="s">
        <v>42517</v>
      </c>
      <c r="E20143" s="8" t="s">
        <v>39317</v>
      </c>
      <c r="F20143" s="8" t="s">
        <v>50320</v>
      </c>
      <c r="G20143" s="8" t="s">
        <v>21698</v>
      </c>
      <c r="H20143" s="8" t="s">
        <v>65014</v>
      </c>
    </row>
    <row r="20144" spans="1:8" x14ac:dyDescent="0.15">
      <c r="A20144" s="2"/>
      <c r="B20144" s="8" t="s">
        <v>93989</v>
      </c>
      <c r="C20144" s="8" t="s">
        <v>26961</v>
      </c>
      <c r="D20144" s="19" t="s">
        <v>42520</v>
      </c>
      <c r="E20144" s="8" t="s">
        <v>39266</v>
      </c>
      <c r="F20144" s="8" t="s">
        <v>56224</v>
      </c>
      <c r="G20144" s="8" t="s">
        <v>51756</v>
      </c>
      <c r="H20144" s="8" t="s">
        <v>93990</v>
      </c>
    </row>
    <row r="20145" spans="1:8" x14ac:dyDescent="0.15">
      <c r="A20145" s="2"/>
      <c r="B20145" s="8" t="s">
        <v>93991</v>
      </c>
      <c r="C20145" s="8" t="s">
        <v>26961</v>
      </c>
      <c r="D20145" s="19" t="s">
        <v>42506</v>
      </c>
      <c r="E20145" s="8" t="s">
        <v>22846</v>
      </c>
      <c r="F20145" s="8" t="s">
        <v>50320</v>
      </c>
      <c r="G20145" s="8" t="s">
        <v>3162</v>
      </c>
      <c r="H20145" s="8" t="s">
        <v>63702</v>
      </c>
    </row>
    <row r="20146" spans="1:8" x14ac:dyDescent="0.15">
      <c r="A20146" s="2"/>
      <c r="B20146" s="8" t="s">
        <v>93992</v>
      </c>
      <c r="C20146" s="8" t="s">
        <v>26961</v>
      </c>
      <c r="D20146" s="19" t="s">
        <v>33150</v>
      </c>
      <c r="E20146" s="8" t="s">
        <v>39275</v>
      </c>
      <c r="F20146" s="8" t="s">
        <v>50320</v>
      </c>
      <c r="G20146" s="8" t="s">
        <v>21688</v>
      </c>
      <c r="H20146" s="8" t="s">
        <v>93993</v>
      </c>
    </row>
    <row r="20147" spans="1:8" x14ac:dyDescent="0.15">
      <c r="A20147" s="2"/>
      <c r="B20147" s="8" t="s">
        <v>93994</v>
      </c>
      <c r="C20147" s="8" t="s">
        <v>26961</v>
      </c>
      <c r="D20147" s="19" t="s">
        <v>42514</v>
      </c>
      <c r="E20147" s="8" t="s">
        <v>11342</v>
      </c>
      <c r="F20147" s="8" t="s">
        <v>56224</v>
      </c>
      <c r="G20147" s="8" t="s">
        <v>51751</v>
      </c>
      <c r="H20147" s="8" t="s">
        <v>63714</v>
      </c>
    </row>
    <row r="20148" spans="1:8" x14ac:dyDescent="0.15">
      <c r="A20148" s="2"/>
      <c r="B20148" s="8" t="s">
        <v>93995</v>
      </c>
      <c r="C20148" s="8" t="s">
        <v>26961</v>
      </c>
      <c r="D20148" s="19" t="s">
        <v>33070</v>
      </c>
      <c r="E20148" s="8" t="s">
        <v>34247</v>
      </c>
      <c r="F20148" s="8" t="s">
        <v>56224</v>
      </c>
      <c r="G20148" s="8" t="s">
        <v>51751</v>
      </c>
      <c r="H20148" s="8" t="s">
        <v>93996</v>
      </c>
    </row>
    <row r="20149" spans="1:8" x14ac:dyDescent="0.15">
      <c r="A20149" s="2"/>
      <c r="B20149" s="8" t="s">
        <v>93997</v>
      </c>
      <c r="C20149" s="8" t="s">
        <v>26961</v>
      </c>
      <c r="D20149" s="19" t="s">
        <v>44064</v>
      </c>
      <c r="E20149" s="8" t="s">
        <v>33151</v>
      </c>
      <c r="F20149" s="8" t="s">
        <v>50320</v>
      </c>
      <c r="G20149" s="8" t="s">
        <v>21688</v>
      </c>
      <c r="H20149" s="8" t="s">
        <v>55254</v>
      </c>
    </row>
    <row r="20150" spans="1:8" x14ac:dyDescent="0.15">
      <c r="A20150" s="2"/>
      <c r="B20150" s="8" t="s">
        <v>93998</v>
      </c>
      <c r="C20150" s="8" t="s">
        <v>26961</v>
      </c>
      <c r="D20150" s="19" t="s">
        <v>33097</v>
      </c>
      <c r="E20150" s="8" t="s">
        <v>42522</v>
      </c>
      <c r="F20150" s="8" t="s">
        <v>50320</v>
      </c>
      <c r="G20150" s="8" t="s">
        <v>44033</v>
      </c>
      <c r="H20150" s="8" t="s">
        <v>93999</v>
      </c>
    </row>
    <row r="20151" spans="1:8" x14ac:dyDescent="0.15">
      <c r="A20151" s="2"/>
      <c r="B20151" s="8" t="s">
        <v>94000</v>
      </c>
      <c r="C20151" s="8" t="s">
        <v>26961</v>
      </c>
      <c r="D20151" s="19" t="s">
        <v>33121</v>
      </c>
      <c r="E20151" s="8" t="s">
        <v>39296</v>
      </c>
      <c r="F20151" s="8" t="s">
        <v>57639</v>
      </c>
      <c r="G20151" s="8" t="s">
        <v>51749</v>
      </c>
      <c r="H20151" s="8" t="s">
        <v>63705</v>
      </c>
    </row>
    <row r="20152" spans="1:8" x14ac:dyDescent="0.15">
      <c r="A20152" s="2"/>
      <c r="B20152" s="8" t="s">
        <v>94001</v>
      </c>
      <c r="C20152" s="8" t="s">
        <v>26961</v>
      </c>
      <c r="D20152" s="19" t="s">
        <v>44058</v>
      </c>
      <c r="E20152" s="8" t="s">
        <v>39299</v>
      </c>
      <c r="F20152" s="8" t="s">
        <v>50320</v>
      </c>
      <c r="G20152" s="8" t="s">
        <v>3162</v>
      </c>
      <c r="H20152" s="8" t="s">
        <v>94002</v>
      </c>
    </row>
    <row r="20153" spans="1:8" x14ac:dyDescent="0.15">
      <c r="A20153" s="2"/>
      <c r="B20153" s="8" t="s">
        <v>94003</v>
      </c>
      <c r="C20153" s="8" t="s">
        <v>26961</v>
      </c>
      <c r="D20153" s="19" t="s">
        <v>44055</v>
      </c>
      <c r="E20153" s="8" t="s">
        <v>2132</v>
      </c>
      <c r="F20153" s="8" t="s">
        <v>50307</v>
      </c>
      <c r="G20153" s="8" t="s">
        <v>51760</v>
      </c>
      <c r="H20153" s="8" t="s">
        <v>63717</v>
      </c>
    </row>
    <row r="20154" spans="1:8" x14ac:dyDescent="0.15">
      <c r="A20154" s="2"/>
      <c r="B20154" s="8" t="s">
        <v>94004</v>
      </c>
      <c r="C20154" s="8" t="s">
        <v>26961</v>
      </c>
      <c r="D20154" s="19" t="s">
        <v>42512</v>
      </c>
      <c r="E20154" s="8" t="s">
        <v>10880</v>
      </c>
      <c r="F20154" s="8" t="s">
        <v>50320</v>
      </c>
      <c r="G20154" s="8" t="s">
        <v>44049</v>
      </c>
      <c r="H20154" s="8" t="s">
        <v>65041</v>
      </c>
    </row>
    <row r="20155" spans="1:8" x14ac:dyDescent="0.15">
      <c r="A20155" s="2"/>
      <c r="B20155" s="8" t="s">
        <v>94005</v>
      </c>
      <c r="C20155" s="8" t="s">
        <v>26961</v>
      </c>
      <c r="D20155" s="19" t="s">
        <v>33144</v>
      </c>
      <c r="E20155" s="8" t="s">
        <v>39271</v>
      </c>
      <c r="F20155" s="8" t="s">
        <v>50320</v>
      </c>
      <c r="G20155" s="8" t="s">
        <v>3162</v>
      </c>
      <c r="H20155" s="8" t="s">
        <v>94006</v>
      </c>
    </row>
    <row r="20156" spans="1:8" x14ac:dyDescent="0.15">
      <c r="A20156" s="2"/>
      <c r="B20156" s="8" t="s">
        <v>94007</v>
      </c>
      <c r="C20156" s="8" t="s">
        <v>26961</v>
      </c>
      <c r="D20156" s="19" t="s">
        <v>33146</v>
      </c>
      <c r="E20156" s="8" t="s">
        <v>42521</v>
      </c>
      <c r="F20156" s="8" t="s">
        <v>50307</v>
      </c>
      <c r="G20156" s="8" t="s">
        <v>44029</v>
      </c>
      <c r="H20156" s="8" t="s">
        <v>67555</v>
      </c>
    </row>
    <row r="20157" spans="1:8" x14ac:dyDescent="0.15">
      <c r="A20157" s="2"/>
      <c r="B20157" s="8" t="s">
        <v>94008</v>
      </c>
      <c r="C20157" s="8" t="s">
        <v>26961</v>
      </c>
      <c r="D20157" s="19" t="s">
        <v>42513</v>
      </c>
      <c r="E20157" s="8" t="s">
        <v>1813</v>
      </c>
      <c r="F20157" s="8" t="s">
        <v>56224</v>
      </c>
      <c r="G20157" s="8" t="s">
        <v>51751</v>
      </c>
      <c r="H20157" s="8" t="s">
        <v>55265</v>
      </c>
    </row>
    <row r="20158" spans="1:8" x14ac:dyDescent="0.15">
      <c r="A20158" s="2"/>
      <c r="B20158" s="8" t="s">
        <v>94009</v>
      </c>
      <c r="C20158" s="8" t="s">
        <v>26961</v>
      </c>
      <c r="D20158" s="19" t="s">
        <v>42526</v>
      </c>
      <c r="E20158" s="8" t="s">
        <v>11506</v>
      </c>
      <c r="F20158" s="8" t="s">
        <v>56224</v>
      </c>
      <c r="G20158" s="8" t="s">
        <v>51751</v>
      </c>
      <c r="H20158" s="8" t="s">
        <v>64350</v>
      </c>
    </row>
    <row r="20159" spans="1:8" x14ac:dyDescent="0.15">
      <c r="A20159" s="2"/>
      <c r="B20159" s="8" t="s">
        <v>94010</v>
      </c>
      <c r="C20159" s="8" t="s">
        <v>26961</v>
      </c>
      <c r="D20159" s="19" t="s">
        <v>33152</v>
      </c>
      <c r="E20159" s="8" t="s">
        <v>5050</v>
      </c>
      <c r="F20159" s="8" t="s">
        <v>56224</v>
      </c>
      <c r="G20159" s="8" t="s">
        <v>51751</v>
      </c>
      <c r="H20159" s="8" t="s">
        <v>65039</v>
      </c>
    </row>
    <row r="20160" spans="1:8" x14ac:dyDescent="0.15">
      <c r="A20160" s="2"/>
      <c r="B20160" s="8" t="s">
        <v>94011</v>
      </c>
      <c r="C20160" s="8" t="s">
        <v>26961</v>
      </c>
      <c r="D20160" s="19" t="s">
        <v>33179</v>
      </c>
      <c r="E20160" s="8" t="s">
        <v>39305</v>
      </c>
      <c r="F20160" s="8" t="s">
        <v>50320</v>
      </c>
      <c r="G20160" s="8" t="s">
        <v>3162</v>
      </c>
      <c r="H20160" s="8" t="s">
        <v>94012</v>
      </c>
    </row>
    <row r="20161" spans="1:8" x14ac:dyDescent="0.15">
      <c r="A20161" s="2"/>
      <c r="B20161" s="8" t="s">
        <v>94013</v>
      </c>
      <c r="C20161" s="8" t="s">
        <v>26961</v>
      </c>
      <c r="D20161" s="19" t="s">
        <v>33175</v>
      </c>
      <c r="E20161" s="8" t="s">
        <v>39261</v>
      </c>
      <c r="F20161" s="8" t="s">
        <v>50320</v>
      </c>
      <c r="G20161" s="8" t="s">
        <v>44049</v>
      </c>
      <c r="H20161" s="8" t="s">
        <v>6183</v>
      </c>
    </row>
    <row r="20162" spans="1:8" x14ac:dyDescent="0.15">
      <c r="A20162" s="2"/>
      <c r="B20162" s="8" t="s">
        <v>94014</v>
      </c>
      <c r="C20162" s="8" t="s">
        <v>26961</v>
      </c>
      <c r="D20162" s="19" t="s">
        <v>42515</v>
      </c>
      <c r="E20162" s="8" t="s">
        <v>44067</v>
      </c>
      <c r="F20162" s="8" t="s">
        <v>21723</v>
      </c>
      <c r="G20162" s="8" t="s">
        <v>50313</v>
      </c>
      <c r="H20162" s="8" t="s">
        <v>751</v>
      </c>
    </row>
    <row r="20163" spans="1:8" x14ac:dyDescent="0.15">
      <c r="A20163" s="2"/>
      <c r="B20163" s="8" t="s">
        <v>94015</v>
      </c>
      <c r="C20163" s="8" t="s">
        <v>26961</v>
      </c>
      <c r="D20163" s="19" t="s">
        <v>21167</v>
      </c>
      <c r="E20163" s="8" t="s">
        <v>39318</v>
      </c>
      <c r="F20163" s="8" t="s">
        <v>56224</v>
      </c>
      <c r="G20163" s="8" t="s">
        <v>51751</v>
      </c>
      <c r="H20163" s="8" t="s">
        <v>94016</v>
      </c>
    </row>
    <row r="20164" spans="1:8" x14ac:dyDescent="0.15">
      <c r="A20164" s="2"/>
      <c r="B20164" s="8" t="s">
        <v>94017</v>
      </c>
      <c r="C20164" s="8" t="s">
        <v>26961</v>
      </c>
      <c r="D20164" s="19" t="s">
        <v>44056</v>
      </c>
      <c r="E20164" s="8" t="s">
        <v>39303</v>
      </c>
      <c r="F20164" s="8" t="s">
        <v>56224</v>
      </c>
      <c r="G20164" s="8" t="s">
        <v>21679</v>
      </c>
      <c r="H20164" s="8" t="s">
        <v>56993</v>
      </c>
    </row>
    <row r="20165" spans="1:8" x14ac:dyDescent="0.15">
      <c r="A20165" s="2"/>
      <c r="B20165" s="8" t="s">
        <v>94018</v>
      </c>
      <c r="C20165" s="8" t="s">
        <v>26961</v>
      </c>
      <c r="D20165" s="19" t="s">
        <v>20342</v>
      </c>
      <c r="E20165" s="8" t="s">
        <v>39263</v>
      </c>
      <c r="F20165" s="8" t="s">
        <v>50320</v>
      </c>
      <c r="G20165" s="8" t="s">
        <v>44021</v>
      </c>
      <c r="H20165" s="8" t="s">
        <v>58803</v>
      </c>
    </row>
    <row r="20166" spans="1:8" x14ac:dyDescent="0.15">
      <c r="A20166" s="2"/>
      <c r="B20166" s="8" t="s">
        <v>94019</v>
      </c>
      <c r="C20166" s="8" t="s">
        <v>26961</v>
      </c>
      <c r="D20166" s="19" t="s">
        <v>33149</v>
      </c>
      <c r="E20166" s="8" t="s">
        <v>21161</v>
      </c>
      <c r="F20166" s="8" t="s">
        <v>50320</v>
      </c>
      <c r="G20166" s="8" t="s">
        <v>44049</v>
      </c>
      <c r="H20166" s="8" t="s">
        <v>67560</v>
      </c>
    </row>
    <row r="20167" spans="1:8" x14ac:dyDescent="0.15">
      <c r="A20167" s="2"/>
      <c r="B20167" s="8" t="s">
        <v>94020</v>
      </c>
      <c r="C20167" s="8" t="s">
        <v>26961</v>
      </c>
      <c r="D20167" s="19" t="s">
        <v>24628</v>
      </c>
      <c r="E20167" s="8" t="s">
        <v>31261</v>
      </c>
      <c r="F20167" s="8" t="s">
        <v>56224</v>
      </c>
      <c r="G20167" s="8" t="s">
        <v>51756</v>
      </c>
      <c r="H20167" s="8" t="s">
        <v>62007</v>
      </c>
    </row>
    <row r="20168" spans="1:8" x14ac:dyDescent="0.15">
      <c r="A20168" s="2"/>
      <c r="B20168" s="8" t="s">
        <v>94021</v>
      </c>
      <c r="C20168" s="8" t="s">
        <v>26961</v>
      </c>
      <c r="D20168" s="19" t="s">
        <v>42516</v>
      </c>
      <c r="E20168" s="8" t="s">
        <v>34249</v>
      </c>
      <c r="F20168" s="8" t="s">
        <v>50320</v>
      </c>
      <c r="G20168" s="8" t="s">
        <v>21698</v>
      </c>
      <c r="H20168" s="8" t="s">
        <v>58791</v>
      </c>
    </row>
    <row r="20169" spans="1:8" x14ac:dyDescent="0.15">
      <c r="A20169" s="2"/>
      <c r="B20169" s="8" t="s">
        <v>94022</v>
      </c>
      <c r="C20169" s="8" t="s">
        <v>26961</v>
      </c>
      <c r="D20169" s="19" t="s">
        <v>21224</v>
      </c>
      <c r="E20169" s="8" t="s">
        <v>33185</v>
      </c>
      <c r="F20169" s="8" t="s">
        <v>57550</v>
      </c>
      <c r="G20169" s="8" t="s">
        <v>50333</v>
      </c>
      <c r="H20169" s="8" t="s">
        <v>94023</v>
      </c>
    </row>
    <row r="20170" spans="1:8" x14ac:dyDescent="0.15">
      <c r="A20170" s="2"/>
      <c r="B20170" s="8" t="s">
        <v>94024</v>
      </c>
      <c r="C20170" s="8" t="s">
        <v>26961</v>
      </c>
      <c r="D20170" s="19" t="s">
        <v>33135</v>
      </c>
      <c r="E20170" s="8" t="s">
        <v>30978</v>
      </c>
      <c r="F20170" s="8" t="s">
        <v>50320</v>
      </c>
      <c r="G20170" s="8" t="s">
        <v>4560</v>
      </c>
      <c r="H20170" s="8" t="s">
        <v>94025</v>
      </c>
    </row>
    <row r="20171" spans="1:8" x14ac:dyDescent="0.15">
      <c r="A20171" s="2"/>
      <c r="B20171" s="8" t="s">
        <v>94026</v>
      </c>
      <c r="C20171" s="8" t="s">
        <v>26961</v>
      </c>
      <c r="D20171" s="19" t="s">
        <v>44066</v>
      </c>
      <c r="E20171" s="8" t="s">
        <v>39312</v>
      </c>
      <c r="F20171" s="8" t="s">
        <v>56224</v>
      </c>
      <c r="G20171" s="8" t="s">
        <v>51751</v>
      </c>
      <c r="H20171" s="8" t="s">
        <v>67561</v>
      </c>
    </row>
    <row r="20172" spans="1:8" x14ac:dyDescent="0.15">
      <c r="A20172" s="2"/>
      <c r="B20172" s="8" t="s">
        <v>94027</v>
      </c>
      <c r="C20172" s="8" t="s">
        <v>26961</v>
      </c>
      <c r="D20172" s="19" t="s">
        <v>44057</v>
      </c>
      <c r="E20172" s="8" t="s">
        <v>35974</v>
      </c>
      <c r="F20172" s="8" t="s">
        <v>56224</v>
      </c>
      <c r="G20172" s="8" t="s">
        <v>51751</v>
      </c>
      <c r="H20172" s="8" t="s">
        <v>67566</v>
      </c>
    </row>
    <row r="20173" spans="1:8" x14ac:dyDescent="0.15">
      <c r="A20173" s="2"/>
      <c r="B20173" s="8" t="s">
        <v>94028</v>
      </c>
      <c r="C20173" s="8" t="s">
        <v>26961</v>
      </c>
      <c r="D20173" s="19" t="s">
        <v>42519</v>
      </c>
      <c r="E20173" s="8" t="s">
        <v>39311</v>
      </c>
      <c r="F20173" s="8" t="s">
        <v>50320</v>
      </c>
      <c r="G20173" s="8" t="s">
        <v>21683</v>
      </c>
      <c r="H20173" s="8" t="s">
        <v>63685</v>
      </c>
    </row>
    <row r="20174" spans="1:8" x14ac:dyDescent="0.15">
      <c r="A20174" s="2"/>
      <c r="B20174" s="8" t="s">
        <v>94029</v>
      </c>
      <c r="C20174" s="8" t="s">
        <v>26961</v>
      </c>
      <c r="D20174" s="19" t="s">
        <v>44068</v>
      </c>
      <c r="E20174" s="8" t="s">
        <v>39322</v>
      </c>
      <c r="F20174" s="8" t="s">
        <v>56224</v>
      </c>
      <c r="G20174" s="8" t="s">
        <v>51756</v>
      </c>
      <c r="H20174" s="8" t="s">
        <v>61294</v>
      </c>
    </row>
    <row r="20175" spans="1:8" x14ac:dyDescent="0.15">
      <c r="A20175" s="2"/>
      <c r="B20175" s="8" t="s">
        <v>94030</v>
      </c>
      <c r="C20175" s="8" t="s">
        <v>26961</v>
      </c>
      <c r="D20175" s="19" t="s">
        <v>44061</v>
      </c>
      <c r="E20175" s="8" t="s">
        <v>39323</v>
      </c>
      <c r="F20175" s="8" t="s">
        <v>56225</v>
      </c>
      <c r="G20175" s="8" t="s">
        <v>21690</v>
      </c>
      <c r="H20175" s="8" t="s">
        <v>67562</v>
      </c>
    </row>
    <row r="20176" spans="1:8" x14ac:dyDescent="0.15">
      <c r="A20176" s="2"/>
      <c r="B20176" s="8" t="s">
        <v>94031</v>
      </c>
      <c r="C20176" s="8" t="s">
        <v>26961</v>
      </c>
      <c r="D20176" s="19" t="s">
        <v>44054</v>
      </c>
      <c r="E20176" s="8" t="s">
        <v>29369</v>
      </c>
      <c r="F20176" s="8" t="s">
        <v>44046</v>
      </c>
      <c r="G20176" s="8" t="s">
        <v>2971</v>
      </c>
      <c r="H20176" s="8" t="s">
        <v>94032</v>
      </c>
    </row>
    <row r="20177" spans="1:8" x14ac:dyDescent="0.15">
      <c r="A20177" s="2"/>
      <c r="B20177" s="8" t="s">
        <v>94033</v>
      </c>
      <c r="C20177" s="8" t="s">
        <v>26961</v>
      </c>
      <c r="D20177" s="19" t="s">
        <v>33113</v>
      </c>
      <c r="E20177" s="8" t="s">
        <v>39295</v>
      </c>
      <c r="F20177" s="8" t="s">
        <v>50320</v>
      </c>
      <c r="G20177" s="8" t="s">
        <v>51743</v>
      </c>
      <c r="H20177" s="8" t="s">
        <v>65044</v>
      </c>
    </row>
    <row r="20178" spans="1:8" x14ac:dyDescent="0.15">
      <c r="A20178" s="2"/>
      <c r="B20178" s="8" t="s">
        <v>94034</v>
      </c>
      <c r="C20178" s="8" t="s">
        <v>26961</v>
      </c>
      <c r="D20178" s="19" t="s">
        <v>44076</v>
      </c>
      <c r="E20178" s="8" t="s">
        <v>9063</v>
      </c>
      <c r="F20178" s="8" t="s">
        <v>50320</v>
      </c>
      <c r="G20178" s="8" t="s">
        <v>44049</v>
      </c>
      <c r="H20178" s="8" t="s">
        <v>3581</v>
      </c>
    </row>
    <row r="20179" spans="1:8" x14ac:dyDescent="0.15">
      <c r="A20179" s="2"/>
      <c r="B20179" s="8" t="s">
        <v>94035</v>
      </c>
      <c r="C20179" s="8" t="s">
        <v>26961</v>
      </c>
      <c r="D20179" s="19" t="s">
        <v>44069</v>
      </c>
      <c r="E20179" s="8" t="s">
        <v>39274</v>
      </c>
      <c r="F20179" s="8" t="s">
        <v>57639</v>
      </c>
      <c r="G20179" s="8" t="s">
        <v>51749</v>
      </c>
      <c r="H20179" s="8" t="s">
        <v>51519</v>
      </c>
    </row>
    <row r="20180" spans="1:8" x14ac:dyDescent="0.15">
      <c r="A20180" s="2"/>
      <c r="B20180" s="8" t="s">
        <v>94036</v>
      </c>
      <c r="C20180" s="8" t="s">
        <v>26961</v>
      </c>
      <c r="D20180" s="19" t="s">
        <v>26647</v>
      </c>
      <c r="E20180" s="8" t="s">
        <v>39308</v>
      </c>
      <c r="F20180" s="8" t="s">
        <v>50320</v>
      </c>
      <c r="G20180" s="8" t="s">
        <v>21696</v>
      </c>
      <c r="H20180" s="8" t="s">
        <v>5845</v>
      </c>
    </row>
    <row r="20181" spans="1:8" x14ac:dyDescent="0.15">
      <c r="A20181" s="2"/>
      <c r="B20181" s="8" t="s">
        <v>94037</v>
      </c>
      <c r="C20181" s="8" t="s">
        <v>26961</v>
      </c>
      <c r="D20181" s="19" t="s">
        <v>44078</v>
      </c>
      <c r="E20181" s="8" t="s">
        <v>22967</v>
      </c>
      <c r="F20181" s="8" t="s">
        <v>56224</v>
      </c>
      <c r="G20181" s="8" t="s">
        <v>51751</v>
      </c>
      <c r="H20181" s="8" t="s">
        <v>55264</v>
      </c>
    </row>
    <row r="20182" spans="1:8" x14ac:dyDescent="0.15">
      <c r="A20182" s="2"/>
      <c r="B20182" s="8" t="s">
        <v>94038</v>
      </c>
      <c r="C20182" s="8" t="s">
        <v>26961</v>
      </c>
      <c r="D20182" s="19" t="s">
        <v>44062</v>
      </c>
      <c r="E20182" s="8" t="s">
        <v>23626</v>
      </c>
      <c r="F20182" s="8" t="s">
        <v>57639</v>
      </c>
      <c r="G20182" s="8" t="s">
        <v>2975</v>
      </c>
      <c r="H20182" s="8" t="s">
        <v>61292</v>
      </c>
    </row>
    <row r="20183" spans="1:8" x14ac:dyDescent="0.15">
      <c r="A20183" s="2"/>
      <c r="B20183" s="8" t="s">
        <v>94039</v>
      </c>
      <c r="C20183" s="8" t="s">
        <v>26961</v>
      </c>
      <c r="D20183" s="19" t="s">
        <v>44065</v>
      </c>
      <c r="E20183" s="8" t="s">
        <v>30752</v>
      </c>
      <c r="F20183" s="8" t="s">
        <v>56224</v>
      </c>
      <c r="G20183" s="8" t="s">
        <v>51751</v>
      </c>
      <c r="H20183" s="8" t="s">
        <v>94040</v>
      </c>
    </row>
    <row r="20184" spans="1:8" x14ac:dyDescent="0.15">
      <c r="A20184" s="2"/>
      <c r="B20184" s="8" t="s">
        <v>94041</v>
      </c>
      <c r="C20184" s="8" t="s">
        <v>26961</v>
      </c>
      <c r="D20184" s="19" t="s">
        <v>44059</v>
      </c>
      <c r="E20184" s="8" t="s">
        <v>39345</v>
      </c>
      <c r="F20184" s="8" t="s">
        <v>50320</v>
      </c>
      <c r="G20184" s="8" t="s">
        <v>6991</v>
      </c>
      <c r="H20184" s="8" t="s">
        <v>94042</v>
      </c>
    </row>
    <row r="20185" spans="1:8" x14ac:dyDescent="0.15">
      <c r="A20185" s="2"/>
      <c r="B20185" s="8" t="s">
        <v>94043</v>
      </c>
      <c r="C20185" s="8" t="s">
        <v>26961</v>
      </c>
      <c r="D20185" s="19" t="s">
        <v>44063</v>
      </c>
      <c r="E20185" s="8" t="s">
        <v>39340</v>
      </c>
      <c r="F20185" s="8" t="s">
        <v>56224</v>
      </c>
      <c r="G20185" s="8" t="s">
        <v>51756</v>
      </c>
      <c r="H20185" s="8" t="s">
        <v>51514</v>
      </c>
    </row>
    <row r="20186" spans="1:8" x14ac:dyDescent="0.15">
      <c r="A20186" s="2"/>
      <c r="B20186" s="8" t="s">
        <v>94044</v>
      </c>
      <c r="C20186" s="8" t="s">
        <v>26961</v>
      </c>
      <c r="D20186" s="19" t="s">
        <v>44060</v>
      </c>
      <c r="E20186" s="8" t="s">
        <v>39304</v>
      </c>
      <c r="F20186" s="8" t="s">
        <v>57639</v>
      </c>
      <c r="G20186" s="8" t="s">
        <v>51749</v>
      </c>
      <c r="H20186" s="8" t="s">
        <v>51853</v>
      </c>
    </row>
    <row r="20187" spans="1:8" x14ac:dyDescent="0.15">
      <c r="A20187" s="2"/>
      <c r="B20187" s="8" t="s">
        <v>94045</v>
      </c>
      <c r="C20187" s="8" t="s">
        <v>26961</v>
      </c>
      <c r="D20187" s="19" t="s">
        <v>33131</v>
      </c>
      <c r="E20187" s="8" t="s">
        <v>23609</v>
      </c>
      <c r="F20187" s="8" t="s">
        <v>50320</v>
      </c>
      <c r="G20187" s="8" t="s">
        <v>3162</v>
      </c>
      <c r="H20187" s="8" t="s">
        <v>94046</v>
      </c>
    </row>
    <row r="20188" spans="1:8" x14ac:dyDescent="0.15">
      <c r="A20188" s="2"/>
      <c r="B20188" s="8" t="s">
        <v>94047</v>
      </c>
      <c r="C20188" s="8" t="s">
        <v>26961</v>
      </c>
      <c r="D20188" s="19" t="s">
        <v>44071</v>
      </c>
      <c r="E20188" s="8" t="s">
        <v>33154</v>
      </c>
      <c r="F20188" s="8" t="s">
        <v>56224</v>
      </c>
      <c r="G20188" s="8" t="s">
        <v>51751</v>
      </c>
      <c r="H20188" s="8" t="s">
        <v>57001</v>
      </c>
    </row>
    <row r="20189" spans="1:8" x14ac:dyDescent="0.15">
      <c r="A20189" s="2"/>
      <c r="B20189" s="8" t="s">
        <v>94048</v>
      </c>
      <c r="C20189" s="8" t="s">
        <v>26961</v>
      </c>
      <c r="D20189" s="19" t="s">
        <v>44077</v>
      </c>
      <c r="E20189" s="8" t="s">
        <v>4973</v>
      </c>
      <c r="F20189" s="8" t="s">
        <v>50320</v>
      </c>
      <c r="G20189" s="8" t="s">
        <v>44049</v>
      </c>
      <c r="H20189" s="8" t="s">
        <v>61282</v>
      </c>
    </row>
    <row r="20190" spans="1:8" x14ac:dyDescent="0.15">
      <c r="A20190" s="2"/>
      <c r="B20190" s="8" t="s">
        <v>94049</v>
      </c>
      <c r="C20190" s="8" t="s">
        <v>26961</v>
      </c>
      <c r="D20190" s="19" t="s">
        <v>26176</v>
      </c>
      <c r="E20190" s="8" t="s">
        <v>126</v>
      </c>
      <c r="F20190" s="8" t="s">
        <v>50320</v>
      </c>
      <c r="G20190" s="8" t="s">
        <v>3162</v>
      </c>
      <c r="H20190" s="8" t="s">
        <v>94050</v>
      </c>
    </row>
    <row r="20191" spans="1:8" x14ac:dyDescent="0.15">
      <c r="A20191" s="2"/>
      <c r="B20191" s="8" t="s">
        <v>94051</v>
      </c>
      <c r="C20191" s="8" t="s">
        <v>26961</v>
      </c>
      <c r="D20191" s="19" t="s">
        <v>44072</v>
      </c>
      <c r="E20191" s="8" t="s">
        <v>21226</v>
      </c>
      <c r="F20191" s="8" t="s">
        <v>50320</v>
      </c>
      <c r="G20191" s="8" t="s">
        <v>4560</v>
      </c>
      <c r="H20191" s="8" t="s">
        <v>67564</v>
      </c>
    </row>
    <row r="20192" spans="1:8" x14ac:dyDescent="0.15">
      <c r="A20192" s="2"/>
      <c r="B20192" s="8" t="s">
        <v>94052</v>
      </c>
      <c r="C20192" s="8" t="s">
        <v>26961</v>
      </c>
      <c r="D20192" s="19" t="s">
        <v>44098</v>
      </c>
      <c r="E20192" s="8" t="s">
        <v>39316</v>
      </c>
      <c r="F20192" s="8" t="s">
        <v>58717</v>
      </c>
      <c r="G20192" s="8" t="s">
        <v>50429</v>
      </c>
      <c r="H20192" s="8" t="s">
        <v>64365</v>
      </c>
    </row>
    <row r="20193" spans="1:8" x14ac:dyDescent="0.15">
      <c r="A20193" s="2"/>
      <c r="B20193" s="8" t="s">
        <v>94053</v>
      </c>
      <c r="C20193" s="8" t="s">
        <v>26961</v>
      </c>
      <c r="D20193" s="19" t="s">
        <v>44081</v>
      </c>
      <c r="E20193" s="8" t="s">
        <v>2661</v>
      </c>
      <c r="F20193" s="8" t="s">
        <v>56225</v>
      </c>
      <c r="G20193" s="8" t="s">
        <v>6944</v>
      </c>
      <c r="H20193" s="8" t="s">
        <v>65056</v>
      </c>
    </row>
    <row r="20194" spans="1:8" x14ac:dyDescent="0.15">
      <c r="A20194" s="2"/>
      <c r="B20194" s="8" t="s">
        <v>94054</v>
      </c>
      <c r="C20194" s="8" t="s">
        <v>26961</v>
      </c>
      <c r="D20194" s="19" t="s">
        <v>44074</v>
      </c>
      <c r="E20194" s="8" t="s">
        <v>5632</v>
      </c>
      <c r="F20194" s="8" t="s">
        <v>50320</v>
      </c>
      <c r="G20194" s="8" t="s">
        <v>3162</v>
      </c>
      <c r="H20194" s="8" t="s">
        <v>51516</v>
      </c>
    </row>
    <row r="20195" spans="1:8" x14ac:dyDescent="0.15">
      <c r="A20195" s="2"/>
      <c r="B20195" s="8" t="s">
        <v>94055</v>
      </c>
      <c r="C20195" s="8" t="s">
        <v>26961</v>
      </c>
      <c r="D20195" s="19" t="s">
        <v>44097</v>
      </c>
      <c r="E20195" s="8" t="s">
        <v>11410</v>
      </c>
      <c r="F20195" s="8" t="s">
        <v>58717</v>
      </c>
      <c r="G20195" s="8" t="s">
        <v>50429</v>
      </c>
      <c r="H20195" s="8" t="s">
        <v>94056</v>
      </c>
    </row>
    <row r="20196" spans="1:8" x14ac:dyDescent="0.15">
      <c r="A20196" s="2"/>
      <c r="B20196" s="8" t="s">
        <v>94057</v>
      </c>
      <c r="C20196" s="8" t="s">
        <v>26961</v>
      </c>
      <c r="D20196" s="19" t="s">
        <v>44084</v>
      </c>
      <c r="E20196" s="8" t="s">
        <v>39349</v>
      </c>
      <c r="F20196" s="8" t="s">
        <v>50320</v>
      </c>
      <c r="G20196" s="8" t="s">
        <v>51051</v>
      </c>
      <c r="H20196" s="8" t="s">
        <v>65069</v>
      </c>
    </row>
    <row r="20197" spans="1:8" x14ac:dyDescent="0.15">
      <c r="A20197" s="2"/>
      <c r="B20197" s="8" t="s">
        <v>94058</v>
      </c>
      <c r="C20197" s="8" t="s">
        <v>26961</v>
      </c>
      <c r="D20197" s="19" t="s">
        <v>33126</v>
      </c>
      <c r="E20197" s="8" t="s">
        <v>39344</v>
      </c>
      <c r="F20197" s="8" t="s">
        <v>56224</v>
      </c>
      <c r="G20197" s="8" t="s">
        <v>51756</v>
      </c>
      <c r="H20197" s="8" t="s">
        <v>6176</v>
      </c>
    </row>
    <row r="20198" spans="1:8" x14ac:dyDescent="0.15">
      <c r="A20198" s="2"/>
      <c r="B20198" s="8" t="s">
        <v>94059</v>
      </c>
      <c r="C20198" s="8" t="s">
        <v>26961</v>
      </c>
      <c r="D20198" s="19" t="s">
        <v>33127</v>
      </c>
      <c r="E20198" s="8" t="s">
        <v>39330</v>
      </c>
      <c r="F20198" s="8" t="s">
        <v>56224</v>
      </c>
      <c r="G20198" s="8" t="s">
        <v>51751</v>
      </c>
      <c r="H20198" s="8" t="s">
        <v>64342</v>
      </c>
    </row>
    <row r="20199" spans="1:8" x14ac:dyDescent="0.15">
      <c r="A20199" s="2"/>
      <c r="B20199" s="8" t="s">
        <v>94060</v>
      </c>
      <c r="C20199" s="8" t="s">
        <v>26961</v>
      </c>
      <c r="D20199" s="19" t="s">
        <v>44082</v>
      </c>
      <c r="E20199" s="8" t="s">
        <v>39324</v>
      </c>
      <c r="F20199" s="8" t="s">
        <v>56224</v>
      </c>
      <c r="G20199" s="8" t="s">
        <v>51751</v>
      </c>
      <c r="H20199" s="8" t="s">
        <v>64372</v>
      </c>
    </row>
    <row r="20200" spans="1:8" x14ac:dyDescent="0.15">
      <c r="A20200" s="2"/>
      <c r="B20200" s="8" t="s">
        <v>94061</v>
      </c>
      <c r="C20200" s="8" t="s">
        <v>26961</v>
      </c>
      <c r="D20200" s="19" t="s">
        <v>33188</v>
      </c>
      <c r="E20200" s="8" t="s">
        <v>39306</v>
      </c>
      <c r="F20200" s="8" t="s">
        <v>56225</v>
      </c>
      <c r="G20200" s="8" t="s">
        <v>44023</v>
      </c>
      <c r="H20200" s="8" t="s">
        <v>64348</v>
      </c>
    </row>
    <row r="20201" spans="1:8" x14ac:dyDescent="0.15">
      <c r="A20201" s="2"/>
      <c r="B20201" s="8" t="s">
        <v>94062</v>
      </c>
      <c r="C20201" s="8" t="s">
        <v>26961</v>
      </c>
      <c r="D20201" s="19" t="s">
        <v>44083</v>
      </c>
      <c r="E20201" s="8" t="s">
        <v>39300</v>
      </c>
      <c r="F20201" s="8" t="s">
        <v>50320</v>
      </c>
      <c r="G20201" s="8" t="s">
        <v>21697</v>
      </c>
      <c r="H20201" s="8" t="s">
        <v>12510</v>
      </c>
    </row>
    <row r="20202" spans="1:8" x14ac:dyDescent="0.15">
      <c r="A20202" s="2"/>
      <c r="B20202" s="8" t="s">
        <v>94063</v>
      </c>
      <c r="C20202" s="8" t="s">
        <v>26961</v>
      </c>
      <c r="D20202" s="19" t="s">
        <v>21213</v>
      </c>
      <c r="E20202" s="8" t="s">
        <v>2055</v>
      </c>
      <c r="F20202" s="8" t="s">
        <v>50320</v>
      </c>
      <c r="G20202" s="8" t="s">
        <v>44049</v>
      </c>
      <c r="H20202" s="8" t="s">
        <v>52065</v>
      </c>
    </row>
    <row r="20203" spans="1:8" x14ac:dyDescent="0.15">
      <c r="A20203" s="2"/>
      <c r="B20203" s="8" t="s">
        <v>94064</v>
      </c>
      <c r="C20203" s="8" t="s">
        <v>26961</v>
      </c>
      <c r="D20203" s="19" t="s">
        <v>44085</v>
      </c>
      <c r="E20203" s="8" t="s">
        <v>39310</v>
      </c>
      <c r="F20203" s="8" t="s">
        <v>50320</v>
      </c>
      <c r="G20203" s="8" t="s">
        <v>21697</v>
      </c>
      <c r="H20203" s="8" t="s">
        <v>67556</v>
      </c>
    </row>
    <row r="20204" spans="1:8" x14ac:dyDescent="0.15">
      <c r="A20204" s="2"/>
      <c r="B20204" s="8" t="s">
        <v>94065</v>
      </c>
      <c r="C20204" s="8" t="s">
        <v>26961</v>
      </c>
      <c r="D20204" s="19" t="s">
        <v>6445</v>
      </c>
      <c r="E20204" s="8" t="s">
        <v>39352</v>
      </c>
      <c r="F20204" s="8" t="s">
        <v>56224</v>
      </c>
      <c r="G20204" s="8" t="s">
        <v>51751</v>
      </c>
      <c r="H20204" s="8" t="s">
        <v>67565</v>
      </c>
    </row>
    <row r="20205" spans="1:8" x14ac:dyDescent="0.15">
      <c r="A20205" s="2"/>
      <c r="B20205" s="8" t="s">
        <v>94066</v>
      </c>
      <c r="C20205" s="8" t="s">
        <v>26961</v>
      </c>
      <c r="D20205" s="19" t="s">
        <v>33158</v>
      </c>
      <c r="E20205" s="8" t="s">
        <v>5756</v>
      </c>
      <c r="F20205" s="8" t="s">
        <v>50320</v>
      </c>
      <c r="G20205" s="8" t="s">
        <v>3127</v>
      </c>
      <c r="H20205" s="8" t="s">
        <v>57614</v>
      </c>
    </row>
    <row r="20206" spans="1:8" x14ac:dyDescent="0.15">
      <c r="A20206" s="2"/>
      <c r="B20206" s="8" t="s">
        <v>94067</v>
      </c>
      <c r="C20206" s="8" t="s">
        <v>26961</v>
      </c>
      <c r="D20206" s="19" t="s">
        <v>33137</v>
      </c>
      <c r="E20206" s="8" t="s">
        <v>5550</v>
      </c>
      <c r="F20206" s="8" t="s">
        <v>57639</v>
      </c>
      <c r="G20206" s="8" t="s">
        <v>2975</v>
      </c>
      <c r="H20206" s="8" t="s">
        <v>65053</v>
      </c>
    </row>
    <row r="20207" spans="1:8" x14ac:dyDescent="0.15">
      <c r="A20207" s="2"/>
      <c r="B20207" s="8" t="s">
        <v>94068</v>
      </c>
      <c r="C20207" s="8" t="s">
        <v>26961</v>
      </c>
      <c r="D20207" s="19" t="s">
        <v>33159</v>
      </c>
      <c r="E20207" s="8" t="s">
        <v>8394</v>
      </c>
      <c r="F20207" s="8" t="s">
        <v>50320</v>
      </c>
      <c r="G20207" s="8" t="s">
        <v>3188</v>
      </c>
      <c r="H20207" s="8" t="s">
        <v>52042</v>
      </c>
    </row>
    <row r="20208" spans="1:8" x14ac:dyDescent="0.15">
      <c r="A20208" s="2"/>
      <c r="B20208" s="8" t="s">
        <v>94069</v>
      </c>
      <c r="C20208" s="8" t="s">
        <v>26961</v>
      </c>
      <c r="D20208" s="19" t="s">
        <v>44096</v>
      </c>
      <c r="E20208" s="8" t="s">
        <v>22400</v>
      </c>
      <c r="F20208" s="8" t="s">
        <v>50320</v>
      </c>
      <c r="G20208" s="8" t="s">
        <v>21680</v>
      </c>
      <c r="H20208" s="8" t="s">
        <v>65048</v>
      </c>
    </row>
    <row r="20209" spans="1:8" x14ac:dyDescent="0.15">
      <c r="A20209" s="2"/>
      <c r="B20209" s="8" t="s">
        <v>94070</v>
      </c>
      <c r="C20209" s="8" t="s">
        <v>26961</v>
      </c>
      <c r="D20209" s="19" t="s">
        <v>21166</v>
      </c>
      <c r="E20209" s="8" t="s">
        <v>12317</v>
      </c>
      <c r="F20209" s="8" t="s">
        <v>58717</v>
      </c>
      <c r="G20209" s="8" t="s">
        <v>50429</v>
      </c>
      <c r="H20209" s="8" t="s">
        <v>94071</v>
      </c>
    </row>
    <row r="20210" spans="1:8" x14ac:dyDescent="0.15">
      <c r="A20210" s="2"/>
      <c r="B20210" s="8" t="s">
        <v>94072</v>
      </c>
      <c r="C20210" s="8" t="s">
        <v>26961</v>
      </c>
      <c r="D20210" s="19" t="s">
        <v>21168</v>
      </c>
      <c r="E20210" s="8" t="s">
        <v>1904</v>
      </c>
      <c r="F20210" s="8" t="s">
        <v>44046</v>
      </c>
      <c r="G20210" s="8" t="s">
        <v>50325</v>
      </c>
      <c r="H20210" s="8" t="s">
        <v>66978</v>
      </c>
    </row>
    <row r="20211" spans="1:8" x14ac:dyDescent="0.15">
      <c r="A20211" s="2"/>
      <c r="B20211" s="8" t="s">
        <v>94073</v>
      </c>
      <c r="C20211" s="8" t="s">
        <v>26961</v>
      </c>
      <c r="D20211" s="19" t="s">
        <v>21229</v>
      </c>
      <c r="E20211" s="8" t="s">
        <v>39351</v>
      </c>
      <c r="F20211" s="8" t="s">
        <v>56224</v>
      </c>
      <c r="G20211" s="8" t="s">
        <v>51751</v>
      </c>
      <c r="H20211" s="8" t="s">
        <v>67388</v>
      </c>
    </row>
    <row r="20212" spans="1:8" x14ac:dyDescent="0.15">
      <c r="A20212" s="2"/>
      <c r="B20212" s="8" t="s">
        <v>94074</v>
      </c>
      <c r="C20212" s="8" t="s">
        <v>26961</v>
      </c>
      <c r="D20212" s="19" t="s">
        <v>33100</v>
      </c>
      <c r="E20212" s="8" t="s">
        <v>39327</v>
      </c>
      <c r="F20212" s="8" t="s">
        <v>58717</v>
      </c>
      <c r="G20212" s="8" t="s">
        <v>50429</v>
      </c>
      <c r="H20212" s="8" t="s">
        <v>58265</v>
      </c>
    </row>
    <row r="20213" spans="1:8" x14ac:dyDescent="0.15">
      <c r="A20213" s="2"/>
      <c r="B20213" s="8" t="s">
        <v>94075</v>
      </c>
      <c r="C20213" s="8" t="s">
        <v>26961</v>
      </c>
      <c r="D20213" s="19" t="s">
        <v>33130</v>
      </c>
      <c r="E20213" s="8" t="s">
        <v>39329</v>
      </c>
      <c r="F20213" s="8" t="s">
        <v>50320</v>
      </c>
      <c r="G20213" s="8" t="s">
        <v>21683</v>
      </c>
      <c r="H20213" s="8" t="s">
        <v>51510</v>
      </c>
    </row>
    <row r="20214" spans="1:8" x14ac:dyDescent="0.15">
      <c r="A20214" s="2"/>
      <c r="B20214" s="8" t="s">
        <v>94076</v>
      </c>
      <c r="C20214" s="8" t="s">
        <v>26961</v>
      </c>
      <c r="D20214" s="19" t="s">
        <v>44070</v>
      </c>
      <c r="E20214" s="8" t="s">
        <v>15504</v>
      </c>
      <c r="F20214" s="8" t="s">
        <v>44046</v>
      </c>
      <c r="G20214" s="8" t="s">
        <v>2971</v>
      </c>
      <c r="H20214" s="8" t="s">
        <v>60314</v>
      </c>
    </row>
    <row r="20215" spans="1:8" x14ac:dyDescent="0.15">
      <c r="A20215" s="2"/>
      <c r="B20215" s="8" t="s">
        <v>94077</v>
      </c>
      <c r="C20215" s="8" t="s">
        <v>26961</v>
      </c>
      <c r="D20215" s="19" t="s">
        <v>44075</v>
      </c>
      <c r="E20215" s="8" t="s">
        <v>39289</v>
      </c>
      <c r="F20215" s="8" t="s">
        <v>56224</v>
      </c>
      <c r="G20215" s="8" t="s">
        <v>51756</v>
      </c>
      <c r="H20215" s="8" t="s">
        <v>94078</v>
      </c>
    </row>
    <row r="20216" spans="1:8" x14ac:dyDescent="0.15">
      <c r="A20216" s="2"/>
      <c r="B20216" s="8" t="s">
        <v>94079</v>
      </c>
      <c r="C20216" s="8" t="s">
        <v>26961</v>
      </c>
      <c r="D20216" s="19" t="s">
        <v>33157</v>
      </c>
      <c r="E20216" s="8" t="s">
        <v>39294</v>
      </c>
      <c r="F20216" s="8" t="s">
        <v>56224</v>
      </c>
      <c r="G20216" s="8" t="s">
        <v>51751</v>
      </c>
      <c r="H20216" s="8" t="s">
        <v>52068</v>
      </c>
    </row>
    <row r="20217" spans="1:8" x14ac:dyDescent="0.15">
      <c r="A20217" s="2"/>
      <c r="B20217" s="8" t="s">
        <v>94080</v>
      </c>
      <c r="C20217" s="8" t="s">
        <v>26961</v>
      </c>
      <c r="D20217" s="19" t="s">
        <v>33101</v>
      </c>
      <c r="E20217" s="8" t="s">
        <v>44073</v>
      </c>
      <c r="F20217" s="8" t="s">
        <v>56224</v>
      </c>
      <c r="G20217" s="8" t="s">
        <v>51756</v>
      </c>
      <c r="H20217" s="8" t="s">
        <v>53720</v>
      </c>
    </row>
    <row r="20218" spans="1:8" x14ac:dyDescent="0.15">
      <c r="A20218" s="2"/>
      <c r="B20218" s="8" t="s">
        <v>94081</v>
      </c>
      <c r="C20218" s="8" t="s">
        <v>26961</v>
      </c>
      <c r="D20218" s="19" t="s">
        <v>33106</v>
      </c>
      <c r="E20218" s="8" t="s">
        <v>39348</v>
      </c>
      <c r="F20218" s="8" t="s">
        <v>50320</v>
      </c>
      <c r="G20218" s="8" t="s">
        <v>3127</v>
      </c>
      <c r="H20218" s="8" t="s">
        <v>58468</v>
      </c>
    </row>
    <row r="20219" spans="1:8" x14ac:dyDescent="0.15">
      <c r="A20219" s="2"/>
      <c r="B20219" s="8" t="s">
        <v>94082</v>
      </c>
      <c r="C20219" s="8" t="s">
        <v>26961</v>
      </c>
      <c r="D20219" s="19" t="s">
        <v>44086</v>
      </c>
      <c r="E20219" s="8" t="s">
        <v>8897</v>
      </c>
      <c r="F20219" s="8" t="s">
        <v>56224</v>
      </c>
      <c r="G20219" s="8" t="s">
        <v>51751</v>
      </c>
      <c r="H20219" s="8" t="s">
        <v>60316</v>
      </c>
    </row>
    <row r="20220" spans="1:8" x14ac:dyDescent="0.15">
      <c r="A20220" s="2"/>
      <c r="B20220" s="8" t="s">
        <v>94083</v>
      </c>
      <c r="C20220" s="8" t="s">
        <v>26961</v>
      </c>
      <c r="D20220" s="19" t="s">
        <v>21160</v>
      </c>
      <c r="E20220" s="8" t="s">
        <v>39319</v>
      </c>
      <c r="F20220" s="8" t="s">
        <v>57641</v>
      </c>
      <c r="G20220" s="8" t="s">
        <v>21646</v>
      </c>
      <c r="H20220" s="8" t="s">
        <v>64317</v>
      </c>
    </row>
    <row r="20221" spans="1:8" x14ac:dyDescent="0.15">
      <c r="A20221" s="2"/>
      <c r="B20221" s="8" t="s">
        <v>94084</v>
      </c>
      <c r="C20221" s="8" t="s">
        <v>26961</v>
      </c>
      <c r="D20221" s="19" t="s">
        <v>44091</v>
      </c>
      <c r="E20221" s="8" t="s">
        <v>14730</v>
      </c>
      <c r="F20221" s="8" t="s">
        <v>50320</v>
      </c>
      <c r="G20221" s="8" t="s">
        <v>21688</v>
      </c>
      <c r="H20221" s="8" t="s">
        <v>94085</v>
      </c>
    </row>
    <row r="20222" spans="1:8" x14ac:dyDescent="0.15">
      <c r="A20222" s="2"/>
      <c r="B20222" s="8" t="s">
        <v>94086</v>
      </c>
      <c r="C20222" s="8" t="s">
        <v>26961</v>
      </c>
      <c r="D20222" s="19" t="s">
        <v>33136</v>
      </c>
      <c r="E20222" s="8" t="s">
        <v>39290</v>
      </c>
      <c r="F20222" s="8" t="s">
        <v>58717</v>
      </c>
      <c r="G20222" s="8" t="s">
        <v>44016</v>
      </c>
      <c r="H20222" s="8" t="s">
        <v>705</v>
      </c>
    </row>
    <row r="20223" spans="1:8" x14ac:dyDescent="0.15">
      <c r="A20223" s="2"/>
      <c r="B20223" s="8" t="s">
        <v>94087</v>
      </c>
      <c r="C20223" s="8" t="s">
        <v>26961</v>
      </c>
      <c r="D20223" s="19" t="s">
        <v>33160</v>
      </c>
      <c r="E20223" s="8" t="s">
        <v>39342</v>
      </c>
      <c r="F20223" s="8" t="s">
        <v>57639</v>
      </c>
      <c r="G20223" s="8" t="s">
        <v>51749</v>
      </c>
      <c r="H20223" s="8" t="s">
        <v>66971</v>
      </c>
    </row>
    <row r="20224" spans="1:8" x14ac:dyDescent="0.15">
      <c r="A20224" s="2"/>
      <c r="B20224" s="8" t="s">
        <v>94088</v>
      </c>
      <c r="C20224" s="8" t="s">
        <v>26961</v>
      </c>
      <c r="D20224" s="19" t="s">
        <v>44090</v>
      </c>
      <c r="E20224" s="8" t="s">
        <v>39307</v>
      </c>
      <c r="F20224" s="8" t="s">
        <v>50320</v>
      </c>
      <c r="G20224" s="8" t="s">
        <v>21688</v>
      </c>
      <c r="H20224" s="8" t="s">
        <v>58821</v>
      </c>
    </row>
    <row r="20225" spans="1:8" x14ac:dyDescent="0.15">
      <c r="A20225" s="2"/>
      <c r="B20225" s="8" t="s">
        <v>94089</v>
      </c>
      <c r="C20225" s="8" t="s">
        <v>26961</v>
      </c>
      <c r="D20225" s="19" t="s">
        <v>44079</v>
      </c>
      <c r="E20225" s="8" t="s">
        <v>39336</v>
      </c>
      <c r="F20225" s="8" t="s">
        <v>50320</v>
      </c>
      <c r="G20225" s="8" t="s">
        <v>3178</v>
      </c>
      <c r="H20225" s="8" t="s">
        <v>94090</v>
      </c>
    </row>
    <row r="20226" spans="1:8" x14ac:dyDescent="0.15">
      <c r="A20226" s="2"/>
      <c r="B20226" s="8" t="s">
        <v>94091</v>
      </c>
      <c r="C20226" s="8" t="s">
        <v>26961</v>
      </c>
      <c r="D20226" s="19" t="s">
        <v>20506</v>
      </c>
      <c r="E20226" s="8" t="s">
        <v>22190</v>
      </c>
      <c r="F20226" s="8" t="s">
        <v>57639</v>
      </c>
      <c r="G20226" s="8" t="s">
        <v>51749</v>
      </c>
      <c r="H20226" s="8" t="s">
        <v>64328</v>
      </c>
    </row>
    <row r="20227" spans="1:8" x14ac:dyDescent="0.15">
      <c r="A20227" s="2"/>
      <c r="B20227" s="8" t="s">
        <v>94092</v>
      </c>
      <c r="C20227" s="8" t="s">
        <v>26961</v>
      </c>
      <c r="D20227" s="19" t="s">
        <v>44080</v>
      </c>
      <c r="E20227" s="8" t="s">
        <v>10931</v>
      </c>
      <c r="F20227" s="8" t="s">
        <v>57639</v>
      </c>
      <c r="G20227" s="8" t="s">
        <v>2975</v>
      </c>
      <c r="H20227" s="8" t="s">
        <v>66991</v>
      </c>
    </row>
    <row r="20228" spans="1:8" x14ac:dyDescent="0.15">
      <c r="A20228" s="2"/>
      <c r="B20228" s="8" t="s">
        <v>94093</v>
      </c>
      <c r="C20228" s="8" t="s">
        <v>26961</v>
      </c>
      <c r="D20228" s="19" t="s">
        <v>39298</v>
      </c>
      <c r="E20228" s="8" t="s">
        <v>33180</v>
      </c>
      <c r="F20228" s="8" t="s">
        <v>21723</v>
      </c>
      <c r="G20228" s="8" t="s">
        <v>50313</v>
      </c>
      <c r="H20228" s="8" t="s">
        <v>52073</v>
      </c>
    </row>
    <row r="20229" spans="1:8" x14ac:dyDescent="0.15">
      <c r="A20229" s="2"/>
      <c r="B20229" s="8" t="s">
        <v>94094</v>
      </c>
      <c r="C20229" s="8" t="s">
        <v>26961</v>
      </c>
      <c r="D20229" s="19" t="s">
        <v>44087</v>
      </c>
      <c r="E20229" s="8" t="s">
        <v>21159</v>
      </c>
      <c r="F20229" s="8" t="s">
        <v>56224</v>
      </c>
      <c r="G20229" s="8" t="s">
        <v>51756</v>
      </c>
      <c r="H20229" s="8" t="s">
        <v>64352</v>
      </c>
    </row>
    <row r="20230" spans="1:8" x14ac:dyDescent="0.15">
      <c r="A20230" s="2"/>
      <c r="B20230" s="8" t="s">
        <v>94095</v>
      </c>
      <c r="C20230" s="8" t="s">
        <v>26961</v>
      </c>
      <c r="D20230" s="19" t="s">
        <v>44092</v>
      </c>
      <c r="E20230" s="8" t="s">
        <v>5378</v>
      </c>
      <c r="F20230" s="8" t="s">
        <v>56224</v>
      </c>
      <c r="G20230" s="8" t="s">
        <v>51751</v>
      </c>
      <c r="H20230" s="8" t="s">
        <v>67557</v>
      </c>
    </row>
    <row r="20231" spans="1:8" x14ac:dyDescent="0.15">
      <c r="A20231" s="2"/>
      <c r="B20231" s="8" t="s">
        <v>94096</v>
      </c>
      <c r="C20231" s="8" t="s">
        <v>26961</v>
      </c>
      <c r="D20231" s="19" t="s">
        <v>44101</v>
      </c>
      <c r="E20231" s="8" t="s">
        <v>39363</v>
      </c>
      <c r="F20231" s="8" t="s">
        <v>56224</v>
      </c>
      <c r="G20231" s="8" t="s">
        <v>21679</v>
      </c>
      <c r="H20231" s="8" t="s">
        <v>58272</v>
      </c>
    </row>
    <row r="20232" spans="1:8" x14ac:dyDescent="0.15">
      <c r="A20232" s="2"/>
      <c r="B20232" s="8" t="s">
        <v>94097</v>
      </c>
      <c r="C20232" s="8" t="s">
        <v>26961</v>
      </c>
      <c r="D20232" s="19" t="s">
        <v>39382</v>
      </c>
      <c r="E20232" s="8" t="s">
        <v>1895</v>
      </c>
      <c r="F20232" s="8" t="s">
        <v>50320</v>
      </c>
      <c r="G20232" s="8" t="s">
        <v>21696</v>
      </c>
      <c r="H20232" s="8" t="s">
        <v>66988</v>
      </c>
    </row>
    <row r="20233" spans="1:8" x14ac:dyDescent="0.15">
      <c r="A20233" s="2"/>
      <c r="B20233" s="8" t="s">
        <v>94098</v>
      </c>
      <c r="C20233" s="8" t="s">
        <v>26961</v>
      </c>
      <c r="D20233" s="19" t="s">
        <v>44099</v>
      </c>
      <c r="E20233" s="8" t="s">
        <v>22138</v>
      </c>
      <c r="F20233" s="8" t="s">
        <v>56224</v>
      </c>
      <c r="G20233" s="8" t="s">
        <v>51751</v>
      </c>
      <c r="H20233" s="8" t="s">
        <v>65074</v>
      </c>
    </row>
    <row r="20234" spans="1:8" x14ac:dyDescent="0.15">
      <c r="A20234" s="2"/>
      <c r="B20234" s="8" t="s">
        <v>94099</v>
      </c>
      <c r="C20234" s="8" t="s">
        <v>26961</v>
      </c>
      <c r="D20234" s="19" t="s">
        <v>33138</v>
      </c>
      <c r="E20234" s="8" t="s">
        <v>39334</v>
      </c>
      <c r="F20234" s="8" t="s">
        <v>56225</v>
      </c>
      <c r="G20234" s="8" t="s">
        <v>21690</v>
      </c>
      <c r="H20234" s="8" t="s">
        <v>61276</v>
      </c>
    </row>
    <row r="20235" spans="1:8" x14ac:dyDescent="0.15">
      <c r="A20235" s="2"/>
      <c r="B20235" s="8" t="s">
        <v>94100</v>
      </c>
      <c r="C20235" s="8" t="s">
        <v>26961</v>
      </c>
      <c r="D20235" s="19" t="s">
        <v>6974</v>
      </c>
      <c r="E20235" s="8" t="s">
        <v>39321</v>
      </c>
      <c r="F20235" s="8" t="s">
        <v>56224</v>
      </c>
      <c r="G20235" s="8" t="s">
        <v>51756</v>
      </c>
      <c r="H20235" s="8" t="s">
        <v>58857</v>
      </c>
    </row>
    <row r="20236" spans="1:8" x14ac:dyDescent="0.15">
      <c r="A20236" s="2"/>
      <c r="B20236" s="8" t="s">
        <v>94101</v>
      </c>
      <c r="C20236" s="8" t="s">
        <v>26961</v>
      </c>
      <c r="D20236" s="19" t="s">
        <v>21220</v>
      </c>
      <c r="E20236" s="8" t="s">
        <v>5645</v>
      </c>
      <c r="F20236" s="8" t="s">
        <v>50320</v>
      </c>
      <c r="G20236" s="8" t="s">
        <v>51051</v>
      </c>
      <c r="H20236" s="8" t="s">
        <v>94102</v>
      </c>
    </row>
    <row r="20237" spans="1:8" x14ac:dyDescent="0.15">
      <c r="A20237" s="2"/>
      <c r="B20237" s="8" t="s">
        <v>94103</v>
      </c>
      <c r="C20237" s="8" t="s">
        <v>26961</v>
      </c>
      <c r="D20237" s="19" t="s">
        <v>33166</v>
      </c>
      <c r="E20237" s="8" t="s">
        <v>39326</v>
      </c>
      <c r="F20237" s="8" t="s">
        <v>56224</v>
      </c>
      <c r="G20237" s="8" t="s">
        <v>51756</v>
      </c>
      <c r="H20237" s="8" t="s">
        <v>67548</v>
      </c>
    </row>
    <row r="20238" spans="1:8" x14ac:dyDescent="0.15">
      <c r="A20238" s="2"/>
      <c r="B20238" s="8" t="s">
        <v>94104</v>
      </c>
      <c r="C20238" s="8" t="s">
        <v>26961</v>
      </c>
      <c r="D20238" s="19" t="s">
        <v>33170</v>
      </c>
      <c r="E20238" s="8" t="s">
        <v>39381</v>
      </c>
      <c r="F20238" s="8" t="s">
        <v>50320</v>
      </c>
      <c r="G20238" s="8" t="s">
        <v>3162</v>
      </c>
      <c r="H20238" s="8" t="s">
        <v>58555</v>
      </c>
    </row>
    <row r="20239" spans="1:8" x14ac:dyDescent="0.15">
      <c r="A20239" s="2"/>
      <c r="B20239" s="8" t="s">
        <v>94105</v>
      </c>
      <c r="C20239" s="8" t="s">
        <v>26961</v>
      </c>
      <c r="D20239" s="19" t="s">
        <v>33115</v>
      </c>
      <c r="E20239" s="8" t="s">
        <v>39373</v>
      </c>
      <c r="F20239" s="8" t="s">
        <v>57639</v>
      </c>
      <c r="G20239" s="8" t="s">
        <v>51758</v>
      </c>
      <c r="H20239" s="8" t="s">
        <v>892</v>
      </c>
    </row>
    <row r="20240" spans="1:8" x14ac:dyDescent="0.15">
      <c r="A20240" s="2"/>
      <c r="B20240" s="8" t="s">
        <v>94106</v>
      </c>
      <c r="C20240" s="8" t="s">
        <v>26961</v>
      </c>
      <c r="D20240" s="19" t="s">
        <v>44116</v>
      </c>
      <c r="E20240" s="8" t="s">
        <v>39368</v>
      </c>
      <c r="F20240" s="8" t="s">
        <v>50320</v>
      </c>
      <c r="G20240" s="8" t="s">
        <v>3162</v>
      </c>
      <c r="H20240" s="8" t="s">
        <v>58838</v>
      </c>
    </row>
    <row r="20241" spans="1:8" x14ac:dyDescent="0.15">
      <c r="A20241" s="2"/>
      <c r="B20241" s="8" t="s">
        <v>94107</v>
      </c>
      <c r="C20241" s="8" t="s">
        <v>26961</v>
      </c>
      <c r="D20241" s="19" t="s">
        <v>44100</v>
      </c>
      <c r="E20241" s="8" t="s">
        <v>23689</v>
      </c>
      <c r="F20241" s="8" t="s">
        <v>58717</v>
      </c>
      <c r="G20241" s="8" t="s">
        <v>50429</v>
      </c>
      <c r="H20241" s="8" t="s">
        <v>57613</v>
      </c>
    </row>
    <row r="20242" spans="1:8" x14ac:dyDescent="0.15">
      <c r="A20242" s="2"/>
      <c r="B20242" s="8" t="s">
        <v>94108</v>
      </c>
      <c r="C20242" s="8" t="s">
        <v>26961</v>
      </c>
      <c r="D20242" s="19" t="s">
        <v>44095</v>
      </c>
      <c r="E20242" s="8" t="s">
        <v>13903</v>
      </c>
      <c r="F20242" s="8" t="s">
        <v>56224</v>
      </c>
      <c r="G20242" s="8" t="s">
        <v>51751</v>
      </c>
      <c r="H20242" s="8" t="s">
        <v>58805</v>
      </c>
    </row>
    <row r="20243" spans="1:8" x14ac:dyDescent="0.15">
      <c r="A20243" s="2"/>
      <c r="B20243" s="8" t="s">
        <v>94109</v>
      </c>
      <c r="C20243" s="8" t="s">
        <v>26961</v>
      </c>
      <c r="D20243" s="19" t="s">
        <v>33125</v>
      </c>
      <c r="E20243" s="8" t="s">
        <v>5315</v>
      </c>
      <c r="F20243" s="8" t="s">
        <v>50320</v>
      </c>
      <c r="G20243" s="8" t="s">
        <v>44049</v>
      </c>
      <c r="H20243" s="8" t="s">
        <v>65064</v>
      </c>
    </row>
    <row r="20244" spans="1:8" x14ac:dyDescent="0.15">
      <c r="A20244" s="2"/>
      <c r="B20244" s="8" t="s">
        <v>94110</v>
      </c>
      <c r="C20244" s="8" t="s">
        <v>26961</v>
      </c>
      <c r="D20244" s="19" t="s">
        <v>33111</v>
      </c>
      <c r="E20244" s="8" t="s">
        <v>35722</v>
      </c>
      <c r="F20244" s="8" t="s">
        <v>50320</v>
      </c>
      <c r="G20244" s="8" t="s">
        <v>51743</v>
      </c>
      <c r="H20244" s="8" t="s">
        <v>64339</v>
      </c>
    </row>
    <row r="20245" spans="1:8" x14ac:dyDescent="0.15">
      <c r="A20245" s="2"/>
      <c r="B20245" s="8" t="s">
        <v>94111</v>
      </c>
      <c r="C20245" s="8" t="s">
        <v>26961</v>
      </c>
      <c r="D20245" s="19" t="s">
        <v>44088</v>
      </c>
      <c r="E20245" s="8" t="s">
        <v>39335</v>
      </c>
      <c r="F20245" s="8" t="s">
        <v>55053</v>
      </c>
      <c r="G20245" s="8" t="s">
        <v>3152</v>
      </c>
      <c r="H20245" s="8" t="s">
        <v>94112</v>
      </c>
    </row>
    <row r="20246" spans="1:8" x14ac:dyDescent="0.15">
      <c r="A20246" s="2"/>
      <c r="B20246" s="8" t="s">
        <v>94113</v>
      </c>
      <c r="C20246" s="8" t="s">
        <v>26961</v>
      </c>
      <c r="D20246" s="19" t="s">
        <v>44102</v>
      </c>
      <c r="E20246" s="8" t="s">
        <v>39341</v>
      </c>
      <c r="F20246" s="8" t="s">
        <v>50320</v>
      </c>
      <c r="G20246" s="8" t="s">
        <v>21698</v>
      </c>
      <c r="H20246" s="8" t="s">
        <v>65068</v>
      </c>
    </row>
    <row r="20247" spans="1:8" x14ac:dyDescent="0.15">
      <c r="A20247" s="2"/>
      <c r="B20247" s="8" t="s">
        <v>94114</v>
      </c>
      <c r="C20247" s="8" t="s">
        <v>26961</v>
      </c>
      <c r="D20247" s="19" t="s">
        <v>33128</v>
      </c>
      <c r="E20247" s="8" t="s">
        <v>39289</v>
      </c>
      <c r="F20247" s="8" t="s">
        <v>56224</v>
      </c>
      <c r="G20247" s="8" t="s">
        <v>51751</v>
      </c>
      <c r="H20247" s="8" t="s">
        <v>94115</v>
      </c>
    </row>
    <row r="20248" spans="1:8" x14ac:dyDescent="0.15">
      <c r="A20248" s="2"/>
      <c r="B20248" s="8" t="s">
        <v>94116</v>
      </c>
      <c r="C20248" s="8" t="s">
        <v>26961</v>
      </c>
      <c r="D20248" s="19" t="s">
        <v>33223</v>
      </c>
      <c r="E20248" s="8" t="s">
        <v>39332</v>
      </c>
      <c r="F20248" s="8" t="s">
        <v>50320</v>
      </c>
      <c r="G20248" s="8" t="s">
        <v>3127</v>
      </c>
      <c r="H20248" s="8" t="s">
        <v>94117</v>
      </c>
    </row>
    <row r="20249" spans="1:8" x14ac:dyDescent="0.15">
      <c r="A20249" s="2"/>
      <c r="B20249" s="8" t="s">
        <v>94118</v>
      </c>
      <c r="C20249" s="8" t="s">
        <v>26961</v>
      </c>
      <c r="D20249" s="19" t="s">
        <v>44094</v>
      </c>
      <c r="E20249" s="8" t="s">
        <v>39350</v>
      </c>
      <c r="F20249" s="8" t="s">
        <v>56224</v>
      </c>
      <c r="G20249" s="8" t="s">
        <v>51751</v>
      </c>
      <c r="H20249" s="8" t="s">
        <v>94119</v>
      </c>
    </row>
    <row r="20250" spans="1:8" x14ac:dyDescent="0.15">
      <c r="A20250" s="2"/>
      <c r="B20250" s="8" t="s">
        <v>94120</v>
      </c>
      <c r="C20250" s="8" t="s">
        <v>26961</v>
      </c>
      <c r="D20250" s="19" t="s">
        <v>33174</v>
      </c>
      <c r="E20250" s="8" t="s">
        <v>11614</v>
      </c>
      <c r="F20250" s="8" t="s">
        <v>56224</v>
      </c>
      <c r="G20250" s="8" t="s">
        <v>51751</v>
      </c>
      <c r="H20250" s="8" t="s">
        <v>58244</v>
      </c>
    </row>
    <row r="20251" spans="1:8" x14ac:dyDescent="0.15">
      <c r="A20251" s="2"/>
      <c r="B20251" s="8" t="s">
        <v>94121</v>
      </c>
      <c r="C20251" s="8" t="s">
        <v>26961</v>
      </c>
      <c r="D20251" s="19" t="s">
        <v>44089</v>
      </c>
      <c r="E20251" s="8" t="s">
        <v>2692</v>
      </c>
      <c r="F20251" s="8" t="s">
        <v>50320</v>
      </c>
      <c r="G20251" s="8" t="s">
        <v>21696</v>
      </c>
      <c r="H20251" s="8" t="s">
        <v>94122</v>
      </c>
    </row>
    <row r="20252" spans="1:8" x14ac:dyDescent="0.15">
      <c r="A20252" s="2"/>
      <c r="B20252" s="8" t="s">
        <v>94123</v>
      </c>
      <c r="C20252" s="8" t="s">
        <v>26961</v>
      </c>
      <c r="D20252" s="19" t="s">
        <v>33197</v>
      </c>
      <c r="E20252" s="8" t="s">
        <v>39346</v>
      </c>
      <c r="F20252" s="8" t="s">
        <v>50320</v>
      </c>
      <c r="G20252" s="8" t="s">
        <v>44049</v>
      </c>
      <c r="H20252" s="8" t="s">
        <v>94124</v>
      </c>
    </row>
    <row r="20253" spans="1:8" x14ac:dyDescent="0.15">
      <c r="A20253" s="2"/>
      <c r="B20253" s="8" t="s">
        <v>94125</v>
      </c>
      <c r="C20253" s="8" t="s">
        <v>26961</v>
      </c>
      <c r="D20253" s="19" t="s">
        <v>44117</v>
      </c>
      <c r="E20253" s="8" t="s">
        <v>11890</v>
      </c>
      <c r="F20253" s="8" t="s">
        <v>56224</v>
      </c>
      <c r="G20253" s="8" t="s">
        <v>51751</v>
      </c>
      <c r="H20253" s="8" t="s">
        <v>94126</v>
      </c>
    </row>
    <row r="20254" spans="1:8" x14ac:dyDescent="0.15">
      <c r="A20254" s="2"/>
      <c r="B20254" s="8" t="s">
        <v>94127</v>
      </c>
      <c r="C20254" s="8" t="s">
        <v>26961</v>
      </c>
      <c r="D20254" s="19" t="s">
        <v>21171</v>
      </c>
      <c r="E20254" s="8" t="s">
        <v>39374</v>
      </c>
      <c r="F20254" s="8" t="s">
        <v>50320</v>
      </c>
      <c r="G20254" s="8" t="s">
        <v>3139</v>
      </c>
      <c r="H20254" s="8" t="s">
        <v>58245</v>
      </c>
    </row>
    <row r="20255" spans="1:8" x14ac:dyDescent="0.15">
      <c r="A20255" s="2"/>
      <c r="B20255" s="8" t="s">
        <v>94128</v>
      </c>
      <c r="C20255" s="8" t="s">
        <v>26961</v>
      </c>
      <c r="D20255" s="19" t="s">
        <v>44093</v>
      </c>
      <c r="E20255" s="8" t="s">
        <v>39371</v>
      </c>
      <c r="F20255" s="8" t="s">
        <v>1194</v>
      </c>
      <c r="G20255" s="8" t="s">
        <v>1194</v>
      </c>
      <c r="H20255" s="8" t="s">
        <v>58747</v>
      </c>
    </row>
    <row r="20256" spans="1:8" x14ac:dyDescent="0.15">
      <c r="A20256" s="2"/>
      <c r="B20256" s="8" t="s">
        <v>94129</v>
      </c>
      <c r="C20256" s="8" t="s">
        <v>26961</v>
      </c>
      <c r="D20256" s="19" t="s">
        <v>44103</v>
      </c>
      <c r="E20256" s="8" t="s">
        <v>10553</v>
      </c>
      <c r="F20256" s="8" t="s">
        <v>50320</v>
      </c>
      <c r="G20256" s="8" t="s">
        <v>51742</v>
      </c>
      <c r="H20256" s="8" t="s">
        <v>94130</v>
      </c>
    </row>
    <row r="20257" spans="1:8" x14ac:dyDescent="0.15">
      <c r="A20257" s="2"/>
      <c r="B20257" s="8" t="s">
        <v>94131</v>
      </c>
      <c r="C20257" s="8" t="s">
        <v>26961</v>
      </c>
      <c r="D20257" s="19" t="s">
        <v>44114</v>
      </c>
      <c r="E20257" s="8" t="s">
        <v>11843</v>
      </c>
      <c r="F20257" s="8" t="s">
        <v>50320</v>
      </c>
      <c r="G20257" s="8" t="s">
        <v>44049</v>
      </c>
      <c r="H20257" s="8" t="s">
        <v>57013</v>
      </c>
    </row>
    <row r="20258" spans="1:8" x14ac:dyDescent="0.15">
      <c r="A20258" s="2"/>
      <c r="B20258" s="8" t="s">
        <v>94132</v>
      </c>
      <c r="C20258" s="8" t="s">
        <v>26961</v>
      </c>
      <c r="D20258" s="19" t="s">
        <v>33187</v>
      </c>
      <c r="E20258" s="8" t="s">
        <v>30711</v>
      </c>
      <c r="F20258" s="8" t="s">
        <v>58717</v>
      </c>
      <c r="G20258" s="8" t="s">
        <v>50429</v>
      </c>
      <c r="H20258" s="8" t="s">
        <v>58844</v>
      </c>
    </row>
    <row r="20259" spans="1:8" x14ac:dyDescent="0.15">
      <c r="A20259" s="2"/>
      <c r="B20259" s="8" t="s">
        <v>94133</v>
      </c>
      <c r="C20259" s="8" t="s">
        <v>26961</v>
      </c>
      <c r="D20259" s="19" t="s">
        <v>21208</v>
      </c>
      <c r="E20259" s="8" t="s">
        <v>39313</v>
      </c>
      <c r="F20259" s="8" t="s">
        <v>50320</v>
      </c>
      <c r="G20259" s="8" t="s">
        <v>44049</v>
      </c>
      <c r="H20259" s="8" t="s">
        <v>61320</v>
      </c>
    </row>
    <row r="20260" spans="1:8" x14ac:dyDescent="0.15">
      <c r="A20260" s="2"/>
      <c r="B20260" s="8" t="s">
        <v>94134</v>
      </c>
      <c r="C20260" s="8" t="s">
        <v>26961</v>
      </c>
      <c r="D20260" s="19" t="s">
        <v>44128</v>
      </c>
      <c r="E20260" s="8" t="s">
        <v>9027</v>
      </c>
      <c r="F20260" s="8" t="s">
        <v>56224</v>
      </c>
      <c r="G20260" s="8" t="s">
        <v>51751</v>
      </c>
      <c r="H20260" s="8" t="s">
        <v>66985</v>
      </c>
    </row>
    <row r="20261" spans="1:8" x14ac:dyDescent="0.15">
      <c r="A20261" s="2"/>
      <c r="B20261" s="8" t="s">
        <v>94135</v>
      </c>
      <c r="C20261" s="8" t="s">
        <v>26961</v>
      </c>
      <c r="D20261" s="19" t="s">
        <v>44109</v>
      </c>
      <c r="E20261" s="8" t="s">
        <v>14605</v>
      </c>
      <c r="F20261" s="8" t="s">
        <v>58717</v>
      </c>
      <c r="G20261" s="8" t="s">
        <v>50429</v>
      </c>
      <c r="H20261" s="8" t="s">
        <v>3674</v>
      </c>
    </row>
    <row r="20262" spans="1:8" x14ac:dyDescent="0.15">
      <c r="A20262" s="2"/>
      <c r="B20262" s="8" t="s">
        <v>94136</v>
      </c>
      <c r="C20262" s="8" t="s">
        <v>26961</v>
      </c>
      <c r="D20262" s="19" t="s">
        <v>4248</v>
      </c>
      <c r="E20262" s="8" t="s">
        <v>39331</v>
      </c>
      <c r="F20262" s="8" t="s">
        <v>57549</v>
      </c>
      <c r="G20262" s="8" t="s">
        <v>51754</v>
      </c>
      <c r="H20262" s="8" t="s">
        <v>51511</v>
      </c>
    </row>
    <row r="20263" spans="1:8" x14ac:dyDescent="0.15">
      <c r="A20263" s="2"/>
      <c r="B20263" s="8" t="s">
        <v>94137</v>
      </c>
      <c r="C20263" s="8" t="s">
        <v>26961</v>
      </c>
      <c r="D20263" s="19" t="s">
        <v>33155</v>
      </c>
      <c r="E20263" s="8" t="s">
        <v>33165</v>
      </c>
      <c r="F20263" s="8" t="s">
        <v>50320</v>
      </c>
      <c r="G20263" s="8" t="s">
        <v>21683</v>
      </c>
      <c r="H20263" s="8" t="s">
        <v>65076</v>
      </c>
    </row>
    <row r="20264" spans="1:8" x14ac:dyDescent="0.15">
      <c r="A20264" s="2"/>
      <c r="B20264" s="8" t="s">
        <v>94138</v>
      </c>
      <c r="C20264" s="8" t="s">
        <v>26961</v>
      </c>
      <c r="D20264" s="19" t="s">
        <v>44110</v>
      </c>
      <c r="E20264" s="8" t="s">
        <v>39347</v>
      </c>
      <c r="F20264" s="8" t="s">
        <v>50320</v>
      </c>
      <c r="G20264" s="8" t="s">
        <v>3178</v>
      </c>
      <c r="H20264" s="8" t="s">
        <v>94139</v>
      </c>
    </row>
    <row r="20265" spans="1:8" x14ac:dyDescent="0.15">
      <c r="A20265" s="2"/>
      <c r="B20265" s="8" t="s">
        <v>94140</v>
      </c>
      <c r="C20265" s="8" t="s">
        <v>26961</v>
      </c>
      <c r="D20265" s="19" t="s">
        <v>44105</v>
      </c>
      <c r="E20265" s="8" t="s">
        <v>1880</v>
      </c>
      <c r="F20265" s="8" t="s">
        <v>50320</v>
      </c>
      <c r="G20265" s="8" t="s">
        <v>21680</v>
      </c>
      <c r="H20265" s="8" t="s">
        <v>58471</v>
      </c>
    </row>
    <row r="20266" spans="1:8" x14ac:dyDescent="0.15">
      <c r="A20266" s="2"/>
      <c r="B20266" s="8" t="s">
        <v>94141</v>
      </c>
      <c r="C20266" s="8" t="s">
        <v>26961</v>
      </c>
      <c r="D20266" s="19" t="s">
        <v>44107</v>
      </c>
      <c r="E20266" s="8" t="s">
        <v>39364</v>
      </c>
      <c r="F20266" s="8" t="s">
        <v>56224</v>
      </c>
      <c r="G20266" s="8" t="s">
        <v>51751</v>
      </c>
      <c r="H20266" s="8" t="s">
        <v>64338</v>
      </c>
    </row>
    <row r="20267" spans="1:8" x14ac:dyDescent="0.15">
      <c r="A20267" s="2"/>
      <c r="B20267" s="8" t="s">
        <v>94142</v>
      </c>
      <c r="C20267" s="8" t="s">
        <v>26961</v>
      </c>
      <c r="D20267" s="19" t="s">
        <v>44121</v>
      </c>
      <c r="E20267" s="8" t="s">
        <v>39358</v>
      </c>
      <c r="F20267" s="8" t="s">
        <v>56225</v>
      </c>
      <c r="G20267" s="8" t="s">
        <v>6944</v>
      </c>
      <c r="H20267" s="8" t="s">
        <v>94143</v>
      </c>
    </row>
    <row r="20268" spans="1:8" x14ac:dyDescent="0.15">
      <c r="A20268" s="2"/>
      <c r="B20268" s="8" t="s">
        <v>94144</v>
      </c>
      <c r="C20268" s="8" t="s">
        <v>26961</v>
      </c>
      <c r="D20268" s="19" t="s">
        <v>33184</v>
      </c>
      <c r="E20268" s="8" t="s">
        <v>39339</v>
      </c>
      <c r="F20268" s="8" t="s">
        <v>50320</v>
      </c>
      <c r="G20268" s="8" t="s">
        <v>51743</v>
      </c>
      <c r="H20268" s="8" t="s">
        <v>63245</v>
      </c>
    </row>
    <row r="20269" spans="1:8" x14ac:dyDescent="0.15">
      <c r="A20269" s="2"/>
      <c r="B20269" s="8" t="s">
        <v>94145</v>
      </c>
      <c r="C20269" s="8" t="s">
        <v>26961</v>
      </c>
      <c r="D20269" s="19" t="s">
        <v>44112</v>
      </c>
      <c r="E20269" s="8" t="s">
        <v>39376</v>
      </c>
      <c r="F20269" s="8" t="s">
        <v>58717</v>
      </c>
      <c r="G20269" s="8" t="s">
        <v>50429</v>
      </c>
      <c r="H20269" s="8" t="s">
        <v>64363</v>
      </c>
    </row>
    <row r="20270" spans="1:8" x14ac:dyDescent="0.15">
      <c r="A20270" s="2"/>
      <c r="B20270" s="8" t="s">
        <v>94146</v>
      </c>
      <c r="C20270" s="8" t="s">
        <v>26961</v>
      </c>
      <c r="D20270" s="19" t="s">
        <v>21154</v>
      </c>
      <c r="E20270" s="8" t="s">
        <v>39343</v>
      </c>
      <c r="F20270" s="8" t="s">
        <v>57639</v>
      </c>
      <c r="G20270" s="8" t="s">
        <v>51749</v>
      </c>
      <c r="H20270" s="8" t="s">
        <v>58287</v>
      </c>
    </row>
    <row r="20271" spans="1:8" x14ac:dyDescent="0.15">
      <c r="A20271" s="2"/>
      <c r="B20271" s="8" t="s">
        <v>94147</v>
      </c>
      <c r="C20271" s="8" t="s">
        <v>26961</v>
      </c>
      <c r="D20271" s="19" t="s">
        <v>33210</v>
      </c>
      <c r="E20271" s="8" t="s">
        <v>39366</v>
      </c>
      <c r="F20271" s="8" t="s">
        <v>50307</v>
      </c>
      <c r="G20271" s="8" t="s">
        <v>44029</v>
      </c>
      <c r="H20271" s="8" t="s">
        <v>55261</v>
      </c>
    </row>
    <row r="20272" spans="1:8" x14ac:dyDescent="0.15">
      <c r="A20272" s="2"/>
      <c r="B20272" s="8" t="s">
        <v>94148</v>
      </c>
      <c r="C20272" s="8" t="s">
        <v>26961</v>
      </c>
      <c r="D20272" s="19" t="s">
        <v>21234</v>
      </c>
      <c r="E20272" s="8" t="s">
        <v>39360</v>
      </c>
      <c r="F20272" s="8" t="s">
        <v>50320</v>
      </c>
      <c r="G20272" s="8" t="s">
        <v>21698</v>
      </c>
      <c r="H20272" s="8" t="s">
        <v>64323</v>
      </c>
    </row>
    <row r="20273" spans="1:8" x14ac:dyDescent="0.15">
      <c r="A20273" s="2"/>
      <c r="B20273" s="8" t="s">
        <v>94149</v>
      </c>
      <c r="C20273" s="8" t="s">
        <v>26961</v>
      </c>
      <c r="D20273" s="19" t="s">
        <v>44113</v>
      </c>
      <c r="E20273" s="8" t="s">
        <v>33148</v>
      </c>
      <c r="F20273" s="8" t="s">
        <v>56224</v>
      </c>
      <c r="G20273" s="8" t="s">
        <v>51751</v>
      </c>
      <c r="H20273" s="8" t="s">
        <v>64354</v>
      </c>
    </row>
    <row r="20274" spans="1:8" x14ac:dyDescent="0.15">
      <c r="A20274" s="2"/>
      <c r="B20274" s="8" t="s">
        <v>94150</v>
      </c>
      <c r="C20274" s="8" t="s">
        <v>26961</v>
      </c>
      <c r="D20274" s="19" t="s">
        <v>44115</v>
      </c>
      <c r="E20274" s="8" t="s">
        <v>39320</v>
      </c>
      <c r="F20274" s="8" t="s">
        <v>58717</v>
      </c>
      <c r="G20274" s="8" t="s">
        <v>50429</v>
      </c>
      <c r="H20274" s="8" t="s">
        <v>61298</v>
      </c>
    </row>
    <row r="20275" spans="1:8" x14ac:dyDescent="0.15">
      <c r="A20275" s="2"/>
      <c r="B20275" s="8" t="s">
        <v>94151</v>
      </c>
      <c r="C20275" s="8" t="s">
        <v>26961</v>
      </c>
      <c r="D20275" s="19" t="s">
        <v>33189</v>
      </c>
      <c r="E20275" s="8" t="s">
        <v>10139</v>
      </c>
      <c r="F20275" s="8" t="s">
        <v>55053</v>
      </c>
      <c r="G20275" s="8" t="s">
        <v>3152</v>
      </c>
      <c r="H20275" s="8" t="s">
        <v>94152</v>
      </c>
    </row>
    <row r="20276" spans="1:8" x14ac:dyDescent="0.15">
      <c r="A20276" s="2"/>
      <c r="B20276" s="8" t="s">
        <v>94153</v>
      </c>
      <c r="C20276" s="8" t="s">
        <v>26961</v>
      </c>
      <c r="D20276" s="19" t="s">
        <v>33212</v>
      </c>
      <c r="E20276" s="8" t="s">
        <v>39380</v>
      </c>
      <c r="F20276" s="8" t="s">
        <v>50320</v>
      </c>
      <c r="G20276" s="8" t="s">
        <v>44049</v>
      </c>
      <c r="H20276" s="8" t="s">
        <v>67568</v>
      </c>
    </row>
    <row r="20277" spans="1:8" x14ac:dyDescent="0.15">
      <c r="A20277" s="2"/>
      <c r="B20277" s="8" t="s">
        <v>94154</v>
      </c>
      <c r="C20277" s="8" t="s">
        <v>26961</v>
      </c>
      <c r="D20277" s="19" t="s">
        <v>44104</v>
      </c>
      <c r="E20277" s="8" t="s">
        <v>22568</v>
      </c>
      <c r="F20277" s="8" t="s">
        <v>44046</v>
      </c>
      <c r="G20277" s="8" t="s">
        <v>51735</v>
      </c>
      <c r="H20277" s="8" t="s">
        <v>66972</v>
      </c>
    </row>
    <row r="20278" spans="1:8" x14ac:dyDescent="0.15">
      <c r="A20278" s="2"/>
      <c r="B20278" s="8" t="s">
        <v>94155</v>
      </c>
      <c r="C20278" s="8" t="s">
        <v>26961</v>
      </c>
      <c r="D20278" s="19" t="s">
        <v>44111</v>
      </c>
      <c r="E20278" s="8" t="s">
        <v>11563</v>
      </c>
      <c r="F20278" s="8" t="s">
        <v>44011</v>
      </c>
      <c r="G20278" s="8" t="s">
        <v>44011</v>
      </c>
      <c r="H20278" s="8" t="s">
        <v>58294</v>
      </c>
    </row>
    <row r="20279" spans="1:8" x14ac:dyDescent="0.15">
      <c r="A20279" s="2"/>
      <c r="B20279" s="8" t="s">
        <v>94156</v>
      </c>
      <c r="C20279" s="8" t="s">
        <v>26961</v>
      </c>
      <c r="D20279" s="19" t="s">
        <v>44106</v>
      </c>
      <c r="E20279" s="8" t="s">
        <v>39309</v>
      </c>
      <c r="F20279" s="8" t="s">
        <v>56224</v>
      </c>
      <c r="G20279" s="8" t="s">
        <v>51751</v>
      </c>
      <c r="H20279" s="8" t="s">
        <v>66989</v>
      </c>
    </row>
    <row r="20280" spans="1:8" x14ac:dyDescent="0.15">
      <c r="A20280" s="2"/>
      <c r="B20280" s="8" t="s">
        <v>94157</v>
      </c>
      <c r="C20280" s="8" t="s">
        <v>26961</v>
      </c>
      <c r="D20280" s="19" t="s">
        <v>44108</v>
      </c>
      <c r="E20280" s="8" t="s">
        <v>39337</v>
      </c>
      <c r="F20280" s="8" t="s">
        <v>56224</v>
      </c>
      <c r="G20280" s="8" t="s">
        <v>51751</v>
      </c>
      <c r="H20280" s="8" t="s">
        <v>94158</v>
      </c>
    </row>
    <row r="20281" spans="1:8" x14ac:dyDescent="0.15">
      <c r="A20281" s="2"/>
      <c r="B20281" s="8" t="s">
        <v>94159</v>
      </c>
      <c r="C20281" s="8" t="s">
        <v>26961</v>
      </c>
      <c r="D20281" s="19" t="s">
        <v>33140</v>
      </c>
      <c r="E20281" s="8" t="s">
        <v>39410</v>
      </c>
      <c r="F20281" s="8" t="s">
        <v>50320</v>
      </c>
      <c r="G20281" s="8" t="s">
        <v>3162</v>
      </c>
      <c r="H20281" s="8" t="s">
        <v>94160</v>
      </c>
    </row>
    <row r="20282" spans="1:8" x14ac:dyDescent="0.15">
      <c r="A20282" s="2"/>
      <c r="B20282" s="8" t="s">
        <v>94161</v>
      </c>
      <c r="C20282" s="8" t="s">
        <v>26961</v>
      </c>
      <c r="D20282" s="19" t="s">
        <v>33132</v>
      </c>
      <c r="E20282" s="8" t="s">
        <v>39372</v>
      </c>
      <c r="F20282" s="8" t="s">
        <v>56224</v>
      </c>
      <c r="G20282" s="8" t="s">
        <v>51756</v>
      </c>
      <c r="H20282" s="8" t="s">
        <v>67579</v>
      </c>
    </row>
    <row r="20283" spans="1:8" x14ac:dyDescent="0.15">
      <c r="A20283" s="2"/>
      <c r="B20283" s="8" t="s">
        <v>94162</v>
      </c>
      <c r="C20283" s="8" t="s">
        <v>26961</v>
      </c>
      <c r="D20283" s="19" t="s">
        <v>44135</v>
      </c>
      <c r="E20283" s="8" t="s">
        <v>14694</v>
      </c>
      <c r="F20283" s="8" t="s">
        <v>50320</v>
      </c>
      <c r="G20283" s="8" t="s">
        <v>21683</v>
      </c>
      <c r="H20283" s="8" t="s">
        <v>94163</v>
      </c>
    </row>
    <row r="20284" spans="1:8" x14ac:dyDescent="0.15">
      <c r="A20284" s="2"/>
      <c r="B20284" s="8" t="s">
        <v>94164</v>
      </c>
      <c r="C20284" s="8" t="s">
        <v>26961</v>
      </c>
      <c r="D20284" s="19" t="s">
        <v>44123</v>
      </c>
      <c r="E20284" s="8" t="s">
        <v>39357</v>
      </c>
      <c r="F20284" s="8" t="s">
        <v>50320</v>
      </c>
      <c r="G20284" s="8" t="s">
        <v>51743</v>
      </c>
      <c r="H20284" s="8" t="s">
        <v>746</v>
      </c>
    </row>
    <row r="20285" spans="1:8" x14ac:dyDescent="0.15">
      <c r="A20285" s="2"/>
      <c r="B20285" s="8" t="s">
        <v>94165</v>
      </c>
      <c r="C20285" s="8" t="s">
        <v>26961</v>
      </c>
      <c r="D20285" s="19" t="s">
        <v>44122</v>
      </c>
      <c r="E20285" s="8" t="s">
        <v>39353</v>
      </c>
      <c r="F20285" s="8" t="s">
        <v>44036</v>
      </c>
      <c r="G20285" s="8" t="s">
        <v>44036</v>
      </c>
      <c r="H20285" s="8" t="s">
        <v>67580</v>
      </c>
    </row>
    <row r="20286" spans="1:8" x14ac:dyDescent="0.15">
      <c r="A20286" s="2"/>
      <c r="B20286" s="8" t="s">
        <v>94166</v>
      </c>
      <c r="C20286" s="8" t="s">
        <v>26961</v>
      </c>
      <c r="D20286" s="19" t="s">
        <v>44137</v>
      </c>
      <c r="E20286" s="8" t="s">
        <v>39414</v>
      </c>
      <c r="F20286" s="8" t="s">
        <v>50320</v>
      </c>
      <c r="G20286" s="8" t="s">
        <v>3162</v>
      </c>
      <c r="H20286" s="8" t="s">
        <v>94167</v>
      </c>
    </row>
    <row r="20287" spans="1:8" x14ac:dyDescent="0.15">
      <c r="A20287" s="2"/>
      <c r="B20287" s="8" t="s">
        <v>94168</v>
      </c>
      <c r="C20287" s="8" t="s">
        <v>26961</v>
      </c>
      <c r="D20287" s="19" t="s">
        <v>44126</v>
      </c>
      <c r="E20287" s="8" t="s">
        <v>39333</v>
      </c>
      <c r="F20287" s="8" t="s">
        <v>56224</v>
      </c>
      <c r="G20287" s="8" t="s">
        <v>51751</v>
      </c>
      <c r="H20287" s="8" t="s">
        <v>66976</v>
      </c>
    </row>
    <row r="20288" spans="1:8" x14ac:dyDescent="0.15">
      <c r="A20288" s="2"/>
      <c r="B20288" s="8" t="s">
        <v>94169</v>
      </c>
      <c r="C20288" s="8" t="s">
        <v>26961</v>
      </c>
      <c r="D20288" s="19" t="s">
        <v>33169</v>
      </c>
      <c r="E20288" s="8" t="s">
        <v>10810</v>
      </c>
      <c r="F20288" s="8" t="s">
        <v>50315</v>
      </c>
      <c r="G20288" s="8" t="s">
        <v>3823</v>
      </c>
      <c r="H20288" s="8" t="s">
        <v>67581</v>
      </c>
    </row>
    <row r="20289" spans="1:8" x14ac:dyDescent="0.15">
      <c r="A20289" s="2"/>
      <c r="B20289" s="8" t="s">
        <v>94170</v>
      </c>
      <c r="C20289" s="8" t="s">
        <v>26961</v>
      </c>
      <c r="D20289" s="19" t="s">
        <v>33182</v>
      </c>
      <c r="E20289" s="8" t="s">
        <v>39406</v>
      </c>
      <c r="F20289" s="8" t="s">
        <v>50320</v>
      </c>
      <c r="G20289" s="8" t="s">
        <v>21733</v>
      </c>
      <c r="H20289" s="8" t="s">
        <v>67006</v>
      </c>
    </row>
    <row r="20290" spans="1:8" x14ac:dyDescent="0.15">
      <c r="A20290" s="2"/>
      <c r="B20290" s="8" t="s">
        <v>94171</v>
      </c>
      <c r="C20290" s="8" t="s">
        <v>26961</v>
      </c>
      <c r="D20290" s="19" t="s">
        <v>21144</v>
      </c>
      <c r="E20290" s="8" t="s">
        <v>21150</v>
      </c>
      <c r="F20290" s="8" t="s">
        <v>58717</v>
      </c>
      <c r="G20290" s="8" t="s">
        <v>50429</v>
      </c>
      <c r="H20290" s="8" t="s">
        <v>56721</v>
      </c>
    </row>
    <row r="20291" spans="1:8" x14ac:dyDescent="0.15">
      <c r="A20291" s="2"/>
      <c r="B20291" s="8" t="s">
        <v>94172</v>
      </c>
      <c r="C20291" s="8" t="s">
        <v>26961</v>
      </c>
      <c r="D20291" s="19" t="s">
        <v>44118</v>
      </c>
      <c r="E20291" s="8" t="s">
        <v>14245</v>
      </c>
      <c r="F20291" s="8" t="s">
        <v>57639</v>
      </c>
      <c r="G20291" s="8" t="s">
        <v>51749</v>
      </c>
      <c r="H20291" s="8" t="s">
        <v>65062</v>
      </c>
    </row>
    <row r="20292" spans="1:8" x14ac:dyDescent="0.15">
      <c r="A20292" s="2"/>
      <c r="B20292" s="8" t="s">
        <v>94173</v>
      </c>
      <c r="C20292" s="8" t="s">
        <v>26961</v>
      </c>
      <c r="D20292" s="19" t="s">
        <v>44130</v>
      </c>
      <c r="E20292" s="8" t="s">
        <v>39362</v>
      </c>
      <c r="F20292" s="8" t="s">
        <v>50307</v>
      </c>
      <c r="G20292" s="8" t="s">
        <v>44029</v>
      </c>
      <c r="H20292" s="8" t="s">
        <v>94174</v>
      </c>
    </row>
    <row r="20293" spans="1:8" x14ac:dyDescent="0.15">
      <c r="A20293" s="2"/>
      <c r="B20293" s="8" t="s">
        <v>94175</v>
      </c>
      <c r="C20293" s="8" t="s">
        <v>26961</v>
      </c>
      <c r="D20293" s="19" t="s">
        <v>44124</v>
      </c>
      <c r="E20293" s="8" t="s">
        <v>39370</v>
      </c>
      <c r="F20293" s="8" t="s">
        <v>56224</v>
      </c>
      <c r="G20293" s="8" t="s">
        <v>51751</v>
      </c>
      <c r="H20293" s="8" t="s">
        <v>67571</v>
      </c>
    </row>
    <row r="20294" spans="1:8" x14ac:dyDescent="0.15">
      <c r="A20294" s="2"/>
      <c r="B20294" s="8" t="s">
        <v>94176</v>
      </c>
      <c r="C20294" s="8" t="s">
        <v>26961</v>
      </c>
      <c r="D20294" s="19" t="s">
        <v>44120</v>
      </c>
      <c r="E20294" s="8" t="s">
        <v>39392</v>
      </c>
      <c r="F20294" s="8" t="s">
        <v>50320</v>
      </c>
      <c r="G20294" s="8" t="s">
        <v>3127</v>
      </c>
      <c r="H20294" s="8" t="s">
        <v>94177</v>
      </c>
    </row>
    <row r="20295" spans="1:8" x14ac:dyDescent="0.15">
      <c r="A20295" s="2"/>
      <c r="B20295" s="8" t="s">
        <v>94178</v>
      </c>
      <c r="C20295" s="8" t="s">
        <v>26961</v>
      </c>
      <c r="D20295" s="19" t="s">
        <v>44132</v>
      </c>
      <c r="E20295" s="8" t="s">
        <v>39359</v>
      </c>
      <c r="F20295" s="8" t="s">
        <v>56224</v>
      </c>
      <c r="G20295" s="8" t="s">
        <v>51756</v>
      </c>
      <c r="H20295" s="8" t="s">
        <v>65063</v>
      </c>
    </row>
    <row r="20296" spans="1:8" x14ac:dyDescent="0.15">
      <c r="A20296" s="2"/>
      <c r="B20296" s="8" t="s">
        <v>94179</v>
      </c>
      <c r="C20296" s="8" t="s">
        <v>26961</v>
      </c>
      <c r="D20296" s="19" t="s">
        <v>44146</v>
      </c>
      <c r="E20296" s="8" t="s">
        <v>2406</v>
      </c>
      <c r="F20296" s="8" t="s">
        <v>56224</v>
      </c>
      <c r="G20296" s="8" t="s">
        <v>51751</v>
      </c>
      <c r="H20296" s="8" t="s">
        <v>94180</v>
      </c>
    </row>
    <row r="20297" spans="1:8" x14ac:dyDescent="0.15">
      <c r="A20297" s="2"/>
      <c r="B20297" s="8" t="s">
        <v>94181</v>
      </c>
      <c r="C20297" s="8" t="s">
        <v>26961</v>
      </c>
      <c r="D20297" s="19" t="s">
        <v>21235</v>
      </c>
      <c r="E20297" s="8" t="s">
        <v>10809</v>
      </c>
      <c r="F20297" s="8" t="s">
        <v>57639</v>
      </c>
      <c r="G20297" s="8" t="s">
        <v>51749</v>
      </c>
      <c r="H20297" s="8" t="s">
        <v>61266</v>
      </c>
    </row>
    <row r="20298" spans="1:8" x14ac:dyDescent="0.15">
      <c r="A20298" s="2"/>
      <c r="B20298" s="8" t="s">
        <v>94182</v>
      </c>
      <c r="C20298" s="8" t="s">
        <v>26961</v>
      </c>
      <c r="D20298" s="19" t="s">
        <v>44125</v>
      </c>
      <c r="E20298" s="8" t="s">
        <v>15082</v>
      </c>
      <c r="F20298" s="8" t="s">
        <v>56224</v>
      </c>
      <c r="G20298" s="8" t="s">
        <v>51751</v>
      </c>
      <c r="H20298" s="8" t="s">
        <v>64337</v>
      </c>
    </row>
    <row r="20299" spans="1:8" x14ac:dyDescent="0.15">
      <c r="A20299" s="2"/>
      <c r="B20299" s="8" t="s">
        <v>94183</v>
      </c>
      <c r="C20299" s="8" t="s">
        <v>26961</v>
      </c>
      <c r="D20299" s="19" t="s">
        <v>44127</v>
      </c>
      <c r="E20299" s="8" t="s">
        <v>39328</v>
      </c>
      <c r="F20299" s="8" t="s">
        <v>56225</v>
      </c>
      <c r="G20299" s="8" t="s">
        <v>6944</v>
      </c>
      <c r="H20299" s="8" t="s">
        <v>67004</v>
      </c>
    </row>
    <row r="20300" spans="1:8" x14ac:dyDescent="0.15">
      <c r="A20300" s="2"/>
      <c r="B20300" s="8" t="s">
        <v>94184</v>
      </c>
      <c r="C20300" s="8" t="s">
        <v>26961</v>
      </c>
      <c r="D20300" s="19" t="s">
        <v>33173</v>
      </c>
      <c r="E20300" s="8" t="s">
        <v>39378</v>
      </c>
      <c r="F20300" s="8" t="s">
        <v>50320</v>
      </c>
      <c r="G20300" s="8" t="s">
        <v>3162</v>
      </c>
      <c r="H20300" s="8" t="s">
        <v>94185</v>
      </c>
    </row>
    <row r="20301" spans="1:8" x14ac:dyDescent="0.15">
      <c r="A20301" s="2"/>
      <c r="B20301" s="8" t="s">
        <v>94186</v>
      </c>
      <c r="C20301" s="8" t="s">
        <v>26961</v>
      </c>
      <c r="D20301" s="19" t="s">
        <v>33207</v>
      </c>
      <c r="E20301" s="8" t="s">
        <v>10591</v>
      </c>
      <c r="F20301" s="8" t="s">
        <v>50320</v>
      </c>
      <c r="G20301" s="8" t="s">
        <v>44049</v>
      </c>
      <c r="H20301" s="8" t="s">
        <v>51517</v>
      </c>
    </row>
    <row r="20302" spans="1:8" x14ac:dyDescent="0.15">
      <c r="A20302" s="2"/>
      <c r="B20302" s="8" t="s">
        <v>94187</v>
      </c>
      <c r="C20302" s="8" t="s">
        <v>26961</v>
      </c>
      <c r="D20302" s="19" t="s">
        <v>33186</v>
      </c>
      <c r="E20302" s="8" t="s">
        <v>39365</v>
      </c>
      <c r="F20302" s="8" t="s">
        <v>50320</v>
      </c>
      <c r="G20302" s="8" t="s">
        <v>21698</v>
      </c>
      <c r="H20302" s="8" t="s">
        <v>51946</v>
      </c>
    </row>
    <row r="20303" spans="1:8" x14ac:dyDescent="0.15">
      <c r="A20303" s="2"/>
      <c r="B20303" s="8" t="s">
        <v>94188</v>
      </c>
      <c r="C20303" s="8" t="s">
        <v>26961</v>
      </c>
      <c r="D20303" s="19" t="s">
        <v>33221</v>
      </c>
      <c r="E20303" s="8" t="s">
        <v>39393</v>
      </c>
      <c r="F20303" s="8" t="s">
        <v>50320</v>
      </c>
      <c r="G20303" s="8" t="s">
        <v>51743</v>
      </c>
      <c r="H20303" s="8" t="s">
        <v>56583</v>
      </c>
    </row>
    <row r="20304" spans="1:8" x14ac:dyDescent="0.15">
      <c r="A20304" s="2"/>
      <c r="B20304" s="8" t="s">
        <v>94189</v>
      </c>
      <c r="C20304" s="8" t="s">
        <v>26961</v>
      </c>
      <c r="D20304" s="19" t="s">
        <v>44133</v>
      </c>
      <c r="E20304" s="8" t="s">
        <v>5561</v>
      </c>
      <c r="F20304" s="8" t="s">
        <v>50320</v>
      </c>
      <c r="G20304" s="8" t="s">
        <v>3162</v>
      </c>
      <c r="H20304" s="8" t="s">
        <v>65043</v>
      </c>
    </row>
    <row r="20305" spans="1:8" x14ac:dyDescent="0.15">
      <c r="A20305" s="2"/>
      <c r="B20305" s="8" t="s">
        <v>94190</v>
      </c>
      <c r="C20305" s="8" t="s">
        <v>26961</v>
      </c>
      <c r="D20305" s="19" t="s">
        <v>33181</v>
      </c>
      <c r="E20305" s="8" t="s">
        <v>39407</v>
      </c>
      <c r="F20305" s="8" t="s">
        <v>56224</v>
      </c>
      <c r="G20305" s="8" t="s">
        <v>51751</v>
      </c>
      <c r="H20305" s="8" t="s">
        <v>94191</v>
      </c>
    </row>
    <row r="20306" spans="1:8" x14ac:dyDescent="0.15">
      <c r="A20306" s="2"/>
      <c r="B20306" s="8" t="s">
        <v>94192</v>
      </c>
      <c r="C20306" s="8" t="s">
        <v>26961</v>
      </c>
      <c r="D20306" s="19" t="s">
        <v>44145</v>
      </c>
      <c r="E20306" s="8" t="s">
        <v>39379</v>
      </c>
      <c r="F20306" s="8" t="s">
        <v>56224</v>
      </c>
      <c r="G20306" s="8" t="s">
        <v>51756</v>
      </c>
      <c r="H20306" s="8" t="s">
        <v>67574</v>
      </c>
    </row>
    <row r="20307" spans="1:8" x14ac:dyDescent="0.15">
      <c r="A20307" s="2"/>
      <c r="B20307" s="8" t="s">
        <v>94193</v>
      </c>
      <c r="C20307" s="8" t="s">
        <v>26961</v>
      </c>
      <c r="D20307" s="19" t="s">
        <v>44136</v>
      </c>
      <c r="E20307" s="8" t="s">
        <v>39356</v>
      </c>
      <c r="F20307" s="8" t="s">
        <v>50320</v>
      </c>
      <c r="G20307" s="8" t="s">
        <v>3162</v>
      </c>
      <c r="H20307" s="8" t="s">
        <v>60324</v>
      </c>
    </row>
    <row r="20308" spans="1:8" x14ac:dyDescent="0.15">
      <c r="A20308" s="2"/>
      <c r="B20308" s="8" t="s">
        <v>94194</v>
      </c>
      <c r="C20308" s="8" t="s">
        <v>26961</v>
      </c>
      <c r="D20308" s="19" t="s">
        <v>33192</v>
      </c>
      <c r="E20308" s="8" t="s">
        <v>8603</v>
      </c>
      <c r="F20308" s="8" t="s">
        <v>56224</v>
      </c>
      <c r="G20308" s="8" t="s">
        <v>51751</v>
      </c>
      <c r="H20308" s="8" t="s">
        <v>94195</v>
      </c>
    </row>
    <row r="20309" spans="1:8" x14ac:dyDescent="0.15">
      <c r="A20309" s="2"/>
      <c r="B20309" s="8" t="s">
        <v>94196</v>
      </c>
      <c r="C20309" s="8" t="s">
        <v>26961</v>
      </c>
      <c r="D20309" s="19" t="s">
        <v>44134</v>
      </c>
      <c r="E20309" s="8" t="s">
        <v>39398</v>
      </c>
      <c r="F20309" s="8" t="s">
        <v>56224</v>
      </c>
      <c r="G20309" s="8" t="s">
        <v>51756</v>
      </c>
      <c r="H20309" s="8" t="s">
        <v>65073</v>
      </c>
    </row>
    <row r="20310" spans="1:8" x14ac:dyDescent="0.15">
      <c r="A20310" s="2"/>
      <c r="B20310" s="8" t="s">
        <v>94197</v>
      </c>
      <c r="C20310" s="8" t="s">
        <v>26961</v>
      </c>
      <c r="D20310" s="19" t="s">
        <v>44140</v>
      </c>
      <c r="E20310" s="8" t="s">
        <v>21175</v>
      </c>
      <c r="F20310" s="8" t="s">
        <v>50320</v>
      </c>
      <c r="G20310" s="8" t="s">
        <v>21683</v>
      </c>
      <c r="H20310" s="8" t="s">
        <v>58824</v>
      </c>
    </row>
    <row r="20311" spans="1:8" x14ac:dyDescent="0.15">
      <c r="A20311" s="2"/>
      <c r="B20311" s="8" t="s">
        <v>94198</v>
      </c>
      <c r="C20311" s="8" t="s">
        <v>26961</v>
      </c>
      <c r="D20311" s="19" t="s">
        <v>44144</v>
      </c>
      <c r="E20311" s="8" t="s">
        <v>39354</v>
      </c>
      <c r="F20311" s="8" t="s">
        <v>57641</v>
      </c>
      <c r="G20311" s="8" t="s">
        <v>21646</v>
      </c>
      <c r="H20311" s="8" t="s">
        <v>58817</v>
      </c>
    </row>
    <row r="20312" spans="1:8" x14ac:dyDescent="0.15">
      <c r="A20312" s="2"/>
      <c r="B20312" s="8" t="s">
        <v>94199</v>
      </c>
      <c r="C20312" s="8" t="s">
        <v>26961</v>
      </c>
      <c r="D20312" s="19" t="s">
        <v>44148</v>
      </c>
      <c r="E20312" s="8" t="s">
        <v>39388</v>
      </c>
      <c r="F20312" s="8" t="s">
        <v>50307</v>
      </c>
      <c r="G20312" s="8" t="s">
        <v>44029</v>
      </c>
      <c r="H20312" s="8" t="s">
        <v>67559</v>
      </c>
    </row>
    <row r="20313" spans="1:8" x14ac:dyDescent="0.15">
      <c r="A20313" s="2"/>
      <c r="B20313" s="8" t="s">
        <v>94200</v>
      </c>
      <c r="C20313" s="8" t="s">
        <v>26961</v>
      </c>
      <c r="D20313" s="19" t="s">
        <v>44119</v>
      </c>
      <c r="E20313" s="8" t="s">
        <v>39404</v>
      </c>
      <c r="F20313" s="8" t="s">
        <v>50320</v>
      </c>
      <c r="G20313" s="8" t="s">
        <v>44049</v>
      </c>
      <c r="H20313" s="8" t="s">
        <v>67577</v>
      </c>
    </row>
    <row r="20314" spans="1:8" x14ac:dyDescent="0.15">
      <c r="A20314" s="2"/>
      <c r="B20314" s="8" t="s">
        <v>94201</v>
      </c>
      <c r="C20314" s="8" t="s">
        <v>26961</v>
      </c>
      <c r="D20314" s="19" t="s">
        <v>44139</v>
      </c>
      <c r="E20314" s="8" t="s">
        <v>36068</v>
      </c>
      <c r="F20314" s="8" t="s">
        <v>56224</v>
      </c>
      <c r="G20314" s="8" t="s">
        <v>51751</v>
      </c>
      <c r="H20314" s="8" t="s">
        <v>94202</v>
      </c>
    </row>
    <row r="20315" spans="1:8" x14ac:dyDescent="0.15">
      <c r="A20315" s="2"/>
      <c r="B20315" s="8" t="s">
        <v>94203</v>
      </c>
      <c r="C20315" s="8" t="s">
        <v>26961</v>
      </c>
      <c r="D20315" s="19" t="s">
        <v>33249</v>
      </c>
      <c r="E20315" s="8" t="s">
        <v>35975</v>
      </c>
      <c r="F20315" s="8" t="s">
        <v>50320</v>
      </c>
      <c r="G20315" s="8" t="s">
        <v>51063</v>
      </c>
      <c r="H20315" s="8" t="s">
        <v>51873</v>
      </c>
    </row>
    <row r="20316" spans="1:8" x14ac:dyDescent="0.15">
      <c r="A20316" s="2"/>
      <c r="B20316" s="8" t="s">
        <v>94204</v>
      </c>
      <c r="C20316" s="8" t="s">
        <v>26961</v>
      </c>
      <c r="D20316" s="19" t="s">
        <v>44151</v>
      </c>
      <c r="E20316" s="8" t="s">
        <v>15012</v>
      </c>
      <c r="F20316" s="8" t="s">
        <v>50320</v>
      </c>
      <c r="G20316" s="8" t="s">
        <v>21683</v>
      </c>
      <c r="H20316" s="8" t="s">
        <v>94205</v>
      </c>
    </row>
    <row r="20317" spans="1:8" x14ac:dyDescent="0.15">
      <c r="A20317" s="2"/>
      <c r="B20317" s="8" t="s">
        <v>94206</v>
      </c>
      <c r="C20317" s="8" t="s">
        <v>26961</v>
      </c>
      <c r="D20317" s="19" t="s">
        <v>44131</v>
      </c>
      <c r="E20317" s="8" t="s">
        <v>33161</v>
      </c>
      <c r="F20317" s="8" t="s">
        <v>56224</v>
      </c>
      <c r="G20317" s="8" t="s">
        <v>51751</v>
      </c>
      <c r="H20317" s="8" t="s">
        <v>94207</v>
      </c>
    </row>
    <row r="20318" spans="1:8" x14ac:dyDescent="0.15">
      <c r="A20318" s="2"/>
      <c r="B20318" s="8" t="s">
        <v>94208</v>
      </c>
      <c r="C20318" s="8" t="s">
        <v>26961</v>
      </c>
      <c r="D20318" s="19" t="s">
        <v>44149</v>
      </c>
      <c r="E20318" s="8" t="s">
        <v>5500</v>
      </c>
      <c r="F20318" s="8" t="s">
        <v>56224</v>
      </c>
      <c r="G20318" s="8" t="s">
        <v>51756</v>
      </c>
      <c r="H20318" s="8" t="s">
        <v>58853</v>
      </c>
    </row>
    <row r="20319" spans="1:8" x14ac:dyDescent="0.15">
      <c r="A20319" s="2"/>
      <c r="B20319" s="8" t="s">
        <v>94209</v>
      </c>
      <c r="C20319" s="8" t="s">
        <v>26961</v>
      </c>
      <c r="D20319" s="19" t="s">
        <v>44150</v>
      </c>
      <c r="E20319" s="8" t="s">
        <v>39396</v>
      </c>
      <c r="F20319" s="8" t="s">
        <v>56225</v>
      </c>
      <c r="G20319" s="8" t="s">
        <v>44023</v>
      </c>
      <c r="H20319" s="8" t="s">
        <v>64371</v>
      </c>
    </row>
    <row r="20320" spans="1:8" x14ac:dyDescent="0.15">
      <c r="A20320" s="2"/>
      <c r="B20320" s="8" t="s">
        <v>94210</v>
      </c>
      <c r="C20320" s="8" t="s">
        <v>26961</v>
      </c>
      <c r="D20320" s="19" t="s">
        <v>44142</v>
      </c>
      <c r="E20320" s="8" t="s">
        <v>15195</v>
      </c>
      <c r="F20320" s="8" t="s">
        <v>56224</v>
      </c>
      <c r="G20320" s="8" t="s">
        <v>51756</v>
      </c>
      <c r="H20320" s="8" t="s">
        <v>94211</v>
      </c>
    </row>
    <row r="20321" spans="1:8" x14ac:dyDescent="0.15">
      <c r="A20321" s="2"/>
      <c r="B20321" s="8" t="s">
        <v>94212</v>
      </c>
      <c r="C20321" s="8" t="s">
        <v>26961</v>
      </c>
      <c r="D20321" s="19" t="s">
        <v>33190</v>
      </c>
      <c r="E20321" s="8" t="s">
        <v>39411</v>
      </c>
      <c r="F20321" s="8" t="s">
        <v>50320</v>
      </c>
      <c r="G20321" s="8" t="s">
        <v>3127</v>
      </c>
      <c r="H20321" s="8" t="s">
        <v>67558</v>
      </c>
    </row>
    <row r="20322" spans="1:8" x14ac:dyDescent="0.15">
      <c r="A20322" s="2"/>
      <c r="B20322" s="8" t="s">
        <v>94213</v>
      </c>
      <c r="C20322" s="8" t="s">
        <v>26961</v>
      </c>
      <c r="D20322" s="19" t="s">
        <v>44147</v>
      </c>
      <c r="E20322" s="8" t="s">
        <v>39390</v>
      </c>
      <c r="F20322" s="8" t="s">
        <v>56224</v>
      </c>
      <c r="G20322" s="8" t="s">
        <v>51751</v>
      </c>
      <c r="H20322" s="8" t="s">
        <v>66963</v>
      </c>
    </row>
    <row r="20323" spans="1:8" x14ac:dyDescent="0.15">
      <c r="A20323" s="2"/>
      <c r="B20323" s="8" t="s">
        <v>94214</v>
      </c>
      <c r="C20323" s="8" t="s">
        <v>26961</v>
      </c>
      <c r="D20323" s="19" t="s">
        <v>44141</v>
      </c>
      <c r="E20323" s="8" t="s">
        <v>39375</v>
      </c>
      <c r="F20323" s="8" t="s">
        <v>56225</v>
      </c>
      <c r="G20323" s="8" t="s">
        <v>21690</v>
      </c>
      <c r="H20323" s="8" t="s">
        <v>65071</v>
      </c>
    </row>
    <row r="20324" spans="1:8" x14ac:dyDescent="0.15">
      <c r="A20324" s="2"/>
      <c r="B20324" s="8" t="s">
        <v>94215</v>
      </c>
      <c r="C20324" s="8" t="s">
        <v>26961</v>
      </c>
      <c r="D20324" s="19" t="s">
        <v>33143</v>
      </c>
      <c r="E20324" s="8" t="s">
        <v>11342</v>
      </c>
      <c r="F20324" s="8" t="s">
        <v>50307</v>
      </c>
      <c r="G20324" s="8" t="s">
        <v>44029</v>
      </c>
      <c r="H20324" s="8" t="s">
        <v>67005</v>
      </c>
    </row>
    <row r="20325" spans="1:8" x14ac:dyDescent="0.15">
      <c r="A20325" s="2"/>
      <c r="B20325" s="8" t="s">
        <v>94216</v>
      </c>
      <c r="C20325" s="8" t="s">
        <v>26961</v>
      </c>
      <c r="D20325" s="19" t="s">
        <v>33133</v>
      </c>
      <c r="E20325" s="8" t="s">
        <v>39391</v>
      </c>
      <c r="F20325" s="8" t="s">
        <v>50320</v>
      </c>
      <c r="G20325" s="8" t="s">
        <v>3162</v>
      </c>
      <c r="H20325" s="8" t="s">
        <v>67572</v>
      </c>
    </row>
    <row r="20326" spans="1:8" x14ac:dyDescent="0.15">
      <c r="A20326" s="2"/>
      <c r="B20326" s="8" t="s">
        <v>94217</v>
      </c>
      <c r="C20326" s="8" t="s">
        <v>26961</v>
      </c>
      <c r="D20326" s="19" t="s">
        <v>33162</v>
      </c>
      <c r="E20326" s="8" t="s">
        <v>35169</v>
      </c>
      <c r="F20326" s="8" t="s">
        <v>58717</v>
      </c>
      <c r="G20326" s="8" t="s">
        <v>44016</v>
      </c>
      <c r="H20326" s="8" t="s">
        <v>54829</v>
      </c>
    </row>
    <row r="20327" spans="1:8" x14ac:dyDescent="0.15">
      <c r="A20327" s="2"/>
      <c r="B20327" s="8" t="s">
        <v>94218</v>
      </c>
      <c r="C20327" s="8" t="s">
        <v>26961</v>
      </c>
      <c r="D20327" s="19" t="s">
        <v>44143</v>
      </c>
      <c r="E20327" s="8" t="s">
        <v>39401</v>
      </c>
      <c r="F20327" s="8" t="s">
        <v>50320</v>
      </c>
      <c r="G20327" s="8" t="s">
        <v>44049</v>
      </c>
      <c r="H20327" s="8" t="s">
        <v>67570</v>
      </c>
    </row>
    <row r="20328" spans="1:8" x14ac:dyDescent="0.15">
      <c r="A20328" s="2"/>
      <c r="B20328" s="8" t="s">
        <v>94219</v>
      </c>
      <c r="C20328" s="8" t="s">
        <v>26961</v>
      </c>
      <c r="D20328" s="19" t="s">
        <v>33134</v>
      </c>
      <c r="E20328" s="8" t="s">
        <v>39409</v>
      </c>
      <c r="F20328" s="8" t="s">
        <v>50320</v>
      </c>
      <c r="G20328" s="8" t="s">
        <v>44049</v>
      </c>
      <c r="H20328" s="8" t="s">
        <v>94220</v>
      </c>
    </row>
    <row r="20329" spans="1:8" x14ac:dyDescent="0.15">
      <c r="A20329" s="2"/>
      <c r="B20329" s="8" t="s">
        <v>94221</v>
      </c>
      <c r="C20329" s="8" t="s">
        <v>26961</v>
      </c>
      <c r="D20329" s="19" t="s">
        <v>44157</v>
      </c>
      <c r="E20329" s="8" t="s">
        <v>14552</v>
      </c>
      <c r="F20329" s="8" t="s">
        <v>56225</v>
      </c>
      <c r="G20329" s="8" t="s">
        <v>6944</v>
      </c>
      <c r="H20329" s="8" t="s">
        <v>94222</v>
      </c>
    </row>
    <row r="20330" spans="1:8" x14ac:dyDescent="0.15">
      <c r="A20330" s="2"/>
      <c r="B20330" s="8" t="s">
        <v>94223</v>
      </c>
      <c r="C20330" s="8" t="s">
        <v>26961</v>
      </c>
      <c r="D20330" s="19" t="s">
        <v>44138</v>
      </c>
      <c r="E20330" s="8" t="s">
        <v>39367</v>
      </c>
      <c r="F20330" s="8" t="s">
        <v>50320</v>
      </c>
      <c r="G20330" s="8" t="s">
        <v>51063</v>
      </c>
      <c r="H20330" s="8" t="s">
        <v>51204</v>
      </c>
    </row>
    <row r="20331" spans="1:8" x14ac:dyDescent="0.15">
      <c r="A20331" s="2"/>
      <c r="B20331" s="8" t="s">
        <v>94224</v>
      </c>
      <c r="C20331" s="8" t="s">
        <v>26961</v>
      </c>
      <c r="D20331" s="19" t="s">
        <v>33201</v>
      </c>
      <c r="E20331" s="8" t="s">
        <v>36045</v>
      </c>
      <c r="F20331" s="8" t="s">
        <v>50320</v>
      </c>
      <c r="G20331" s="8" t="s">
        <v>51743</v>
      </c>
      <c r="H20331" s="8" t="s">
        <v>94225</v>
      </c>
    </row>
    <row r="20332" spans="1:8" x14ac:dyDescent="0.15">
      <c r="A20332" s="2"/>
      <c r="B20332" s="8" t="s">
        <v>94226</v>
      </c>
      <c r="C20332" s="8" t="s">
        <v>26961</v>
      </c>
      <c r="D20332" s="19" t="s">
        <v>44156</v>
      </c>
      <c r="E20332" s="8" t="s">
        <v>15668</v>
      </c>
      <c r="F20332" s="8" t="s">
        <v>50320</v>
      </c>
      <c r="G20332" s="8" t="s">
        <v>21688</v>
      </c>
      <c r="H20332" s="8" t="s">
        <v>94227</v>
      </c>
    </row>
    <row r="20333" spans="1:8" x14ac:dyDescent="0.15">
      <c r="A20333" s="2"/>
      <c r="B20333" s="8" t="s">
        <v>94228</v>
      </c>
      <c r="C20333" s="8" t="s">
        <v>26961</v>
      </c>
      <c r="D20333" s="19" t="s">
        <v>33199</v>
      </c>
      <c r="E20333" s="8" t="s">
        <v>39426</v>
      </c>
      <c r="F20333" s="8" t="s">
        <v>50320</v>
      </c>
      <c r="G20333" s="8" t="s">
        <v>21698</v>
      </c>
      <c r="H20333" s="8" t="s">
        <v>65094</v>
      </c>
    </row>
    <row r="20334" spans="1:8" x14ac:dyDescent="0.15">
      <c r="A20334" s="2"/>
      <c r="B20334" s="8" t="s">
        <v>94229</v>
      </c>
      <c r="C20334" s="8" t="s">
        <v>26961</v>
      </c>
      <c r="D20334" s="19" t="s">
        <v>33141</v>
      </c>
      <c r="E20334" s="8" t="s">
        <v>39446</v>
      </c>
      <c r="F20334" s="8" t="s">
        <v>50320</v>
      </c>
      <c r="G20334" s="8" t="s">
        <v>6991</v>
      </c>
      <c r="H20334" s="8" t="s">
        <v>94230</v>
      </c>
    </row>
    <row r="20335" spans="1:8" x14ac:dyDescent="0.15">
      <c r="A20335" s="2"/>
      <c r="B20335" s="8" t="s">
        <v>94231</v>
      </c>
      <c r="C20335" s="8" t="s">
        <v>26961</v>
      </c>
      <c r="D20335" s="19" t="s">
        <v>33203</v>
      </c>
      <c r="E20335" s="8" t="s">
        <v>9357</v>
      </c>
      <c r="F20335" s="8" t="s">
        <v>50320</v>
      </c>
      <c r="G20335" s="8" t="s">
        <v>3162</v>
      </c>
      <c r="H20335" s="8" t="s">
        <v>94232</v>
      </c>
    </row>
    <row r="20336" spans="1:8" x14ac:dyDescent="0.15">
      <c r="A20336" s="2"/>
      <c r="B20336" s="8" t="s">
        <v>94233</v>
      </c>
      <c r="C20336" s="8" t="s">
        <v>26961</v>
      </c>
      <c r="D20336" s="19" t="s">
        <v>33224</v>
      </c>
      <c r="E20336" s="8" t="s">
        <v>11390</v>
      </c>
      <c r="F20336" s="8" t="s">
        <v>50320</v>
      </c>
      <c r="G20336" s="8" t="s">
        <v>4560</v>
      </c>
      <c r="H20336" s="8" t="s">
        <v>65097</v>
      </c>
    </row>
    <row r="20337" spans="1:8" x14ac:dyDescent="0.15">
      <c r="A20337" s="2"/>
      <c r="B20337" s="8" t="s">
        <v>94234</v>
      </c>
      <c r="C20337" s="8" t="s">
        <v>26961</v>
      </c>
      <c r="D20337" s="19" t="s">
        <v>44153</v>
      </c>
      <c r="E20337" s="8" t="s">
        <v>5437</v>
      </c>
      <c r="F20337" s="8" t="s">
        <v>50320</v>
      </c>
      <c r="G20337" s="8" t="s">
        <v>44033</v>
      </c>
      <c r="H20337" s="8" t="s">
        <v>64353</v>
      </c>
    </row>
    <row r="20338" spans="1:8" x14ac:dyDescent="0.15">
      <c r="A20338" s="2"/>
      <c r="B20338" s="8" t="s">
        <v>94235</v>
      </c>
      <c r="C20338" s="8" t="s">
        <v>26961</v>
      </c>
      <c r="D20338" s="19" t="s">
        <v>44161</v>
      </c>
      <c r="E20338" s="8" t="s">
        <v>39387</v>
      </c>
      <c r="F20338" s="8" t="s">
        <v>50320</v>
      </c>
      <c r="G20338" s="8" t="s">
        <v>21688</v>
      </c>
      <c r="H20338" s="8" t="s">
        <v>58474</v>
      </c>
    </row>
    <row r="20339" spans="1:8" x14ac:dyDescent="0.15">
      <c r="A20339" s="2"/>
      <c r="B20339" s="8" t="s">
        <v>94236</v>
      </c>
      <c r="C20339" s="8" t="s">
        <v>26961</v>
      </c>
      <c r="D20339" s="19" t="s">
        <v>33195</v>
      </c>
      <c r="E20339" s="8" t="s">
        <v>39400</v>
      </c>
      <c r="F20339" s="8" t="s">
        <v>50320</v>
      </c>
      <c r="G20339" s="8" t="s">
        <v>21698</v>
      </c>
      <c r="H20339" s="8" t="s">
        <v>66993</v>
      </c>
    </row>
    <row r="20340" spans="1:8" x14ac:dyDescent="0.15">
      <c r="A20340" s="2"/>
      <c r="B20340" s="8" t="s">
        <v>94237</v>
      </c>
      <c r="C20340" s="8" t="s">
        <v>26961</v>
      </c>
      <c r="D20340" s="19" t="s">
        <v>33236</v>
      </c>
      <c r="E20340" s="8" t="s">
        <v>39442</v>
      </c>
      <c r="F20340" s="8" t="s">
        <v>50320</v>
      </c>
      <c r="G20340" s="8" t="s">
        <v>44033</v>
      </c>
      <c r="H20340" s="8" t="s">
        <v>94238</v>
      </c>
    </row>
    <row r="20341" spans="1:8" x14ac:dyDescent="0.15">
      <c r="A20341" s="2"/>
      <c r="B20341" s="8" t="s">
        <v>94239</v>
      </c>
      <c r="C20341" s="8" t="s">
        <v>26961</v>
      </c>
      <c r="D20341" s="19" t="s">
        <v>33204</v>
      </c>
      <c r="E20341" s="8" t="s">
        <v>39355</v>
      </c>
      <c r="F20341" s="8" t="s">
        <v>57641</v>
      </c>
      <c r="G20341" s="8" t="s">
        <v>21646</v>
      </c>
      <c r="H20341" s="8" t="s">
        <v>56982</v>
      </c>
    </row>
    <row r="20342" spans="1:8" x14ac:dyDescent="0.15">
      <c r="A20342" s="2"/>
      <c r="B20342" s="8" t="s">
        <v>94240</v>
      </c>
      <c r="C20342" s="8" t="s">
        <v>26961</v>
      </c>
      <c r="D20342" s="19" t="s">
        <v>21227</v>
      </c>
      <c r="E20342" s="8" t="s">
        <v>39434</v>
      </c>
      <c r="F20342" s="8" t="s">
        <v>56224</v>
      </c>
      <c r="G20342" s="8" t="s">
        <v>51751</v>
      </c>
      <c r="H20342" s="8" t="s">
        <v>51515</v>
      </c>
    </row>
    <row r="20343" spans="1:8" x14ac:dyDescent="0.15">
      <c r="A20343" s="2"/>
      <c r="B20343" s="8" t="s">
        <v>94241</v>
      </c>
      <c r="C20343" s="8" t="s">
        <v>26961</v>
      </c>
      <c r="D20343" s="19" t="s">
        <v>44167</v>
      </c>
      <c r="E20343" s="8" t="s">
        <v>39425</v>
      </c>
      <c r="F20343" s="8" t="s">
        <v>56224</v>
      </c>
      <c r="G20343" s="8" t="s">
        <v>51756</v>
      </c>
      <c r="H20343" s="8" t="s">
        <v>67022</v>
      </c>
    </row>
    <row r="20344" spans="1:8" x14ac:dyDescent="0.15">
      <c r="A20344" s="2"/>
      <c r="B20344" s="8" t="s">
        <v>94242</v>
      </c>
      <c r="C20344" s="8" t="s">
        <v>26961</v>
      </c>
      <c r="D20344" s="19" t="s">
        <v>44160</v>
      </c>
      <c r="E20344" s="8" t="s">
        <v>34993</v>
      </c>
      <c r="F20344" s="8" t="s">
        <v>21723</v>
      </c>
      <c r="G20344" s="8" t="s">
        <v>50313</v>
      </c>
      <c r="H20344" s="8" t="s">
        <v>64356</v>
      </c>
    </row>
    <row r="20345" spans="1:8" x14ac:dyDescent="0.15">
      <c r="A20345" s="2"/>
      <c r="B20345" s="8" t="s">
        <v>94243</v>
      </c>
      <c r="C20345" s="8" t="s">
        <v>26961</v>
      </c>
      <c r="D20345" s="19" t="s">
        <v>44163</v>
      </c>
      <c r="E20345" s="8" t="s">
        <v>5253</v>
      </c>
      <c r="F20345" s="8" t="s">
        <v>56224</v>
      </c>
      <c r="G20345" s="8" t="s">
        <v>51751</v>
      </c>
      <c r="H20345" s="8" t="s">
        <v>756</v>
      </c>
    </row>
    <row r="20346" spans="1:8" x14ac:dyDescent="0.15">
      <c r="A20346" s="2"/>
      <c r="B20346" s="8" t="s">
        <v>94244</v>
      </c>
      <c r="C20346" s="8" t="s">
        <v>26961</v>
      </c>
      <c r="D20346" s="19" t="s">
        <v>44158</v>
      </c>
      <c r="E20346" s="8" t="s">
        <v>5109</v>
      </c>
      <c r="F20346" s="8" t="s">
        <v>50320</v>
      </c>
      <c r="G20346" s="8" t="s">
        <v>21733</v>
      </c>
      <c r="H20346" s="8" t="s">
        <v>67021</v>
      </c>
    </row>
    <row r="20347" spans="1:8" x14ac:dyDescent="0.15">
      <c r="A20347" s="2"/>
      <c r="B20347" s="8" t="s">
        <v>94245</v>
      </c>
      <c r="C20347" s="8" t="s">
        <v>26961</v>
      </c>
      <c r="D20347" s="19" t="s">
        <v>44159</v>
      </c>
      <c r="E20347" s="8" t="s">
        <v>10786</v>
      </c>
      <c r="F20347" s="8" t="s">
        <v>50320</v>
      </c>
      <c r="G20347" s="8" t="s">
        <v>3139</v>
      </c>
      <c r="H20347" s="8" t="s">
        <v>94246</v>
      </c>
    </row>
    <row r="20348" spans="1:8" x14ac:dyDescent="0.15">
      <c r="A20348" s="2"/>
      <c r="B20348" s="8" t="s">
        <v>94247</v>
      </c>
      <c r="C20348" s="8" t="s">
        <v>26961</v>
      </c>
      <c r="D20348" s="19" t="s">
        <v>44176</v>
      </c>
      <c r="E20348" s="8" t="s">
        <v>39448</v>
      </c>
      <c r="F20348" s="8" t="s">
        <v>56224</v>
      </c>
      <c r="G20348" s="8" t="s">
        <v>51756</v>
      </c>
      <c r="H20348" s="8" t="s">
        <v>64351</v>
      </c>
    </row>
    <row r="20349" spans="1:8" x14ac:dyDescent="0.15">
      <c r="A20349" s="2"/>
      <c r="B20349" s="8" t="s">
        <v>94248</v>
      </c>
      <c r="C20349" s="8" t="s">
        <v>26961</v>
      </c>
      <c r="D20349" s="19" t="s">
        <v>44152</v>
      </c>
      <c r="E20349" s="8" t="s">
        <v>12063</v>
      </c>
      <c r="F20349" s="8" t="s">
        <v>56224</v>
      </c>
      <c r="G20349" s="8" t="s">
        <v>51751</v>
      </c>
      <c r="H20349" s="8" t="s">
        <v>53738</v>
      </c>
    </row>
    <row r="20350" spans="1:8" x14ac:dyDescent="0.15">
      <c r="A20350" s="2"/>
      <c r="B20350" s="8" t="s">
        <v>94249</v>
      </c>
      <c r="C20350" s="8" t="s">
        <v>26961</v>
      </c>
      <c r="D20350" s="19" t="s">
        <v>44164</v>
      </c>
      <c r="E20350" s="8" t="s">
        <v>39408</v>
      </c>
      <c r="F20350" s="8" t="s">
        <v>50320</v>
      </c>
      <c r="G20350" s="8" t="s">
        <v>21696</v>
      </c>
      <c r="H20350" s="8" t="s">
        <v>94250</v>
      </c>
    </row>
    <row r="20351" spans="1:8" x14ac:dyDescent="0.15">
      <c r="A20351" s="2"/>
      <c r="B20351" s="8" t="s">
        <v>94251</v>
      </c>
      <c r="C20351" s="8" t="s">
        <v>26961</v>
      </c>
      <c r="D20351" s="19" t="s">
        <v>24612</v>
      </c>
      <c r="E20351" s="8" t="s">
        <v>39419</v>
      </c>
      <c r="F20351" s="8" t="s">
        <v>50320</v>
      </c>
      <c r="G20351" s="8" t="s">
        <v>3178</v>
      </c>
      <c r="H20351" s="8" t="s">
        <v>65078</v>
      </c>
    </row>
    <row r="20352" spans="1:8" x14ac:dyDescent="0.15">
      <c r="A20352" s="2"/>
      <c r="B20352" s="8" t="s">
        <v>94252</v>
      </c>
      <c r="C20352" s="8" t="s">
        <v>26961</v>
      </c>
      <c r="D20352" s="19" t="s">
        <v>7681</v>
      </c>
      <c r="E20352" s="8" t="s">
        <v>39447</v>
      </c>
      <c r="F20352" s="8" t="s">
        <v>56224</v>
      </c>
      <c r="G20352" s="8" t="s">
        <v>51751</v>
      </c>
      <c r="H20352" s="8" t="s">
        <v>64325</v>
      </c>
    </row>
    <row r="20353" spans="1:8" x14ac:dyDescent="0.15">
      <c r="A20353" s="2"/>
      <c r="B20353" s="8" t="s">
        <v>94253</v>
      </c>
      <c r="C20353" s="8" t="s">
        <v>26961</v>
      </c>
      <c r="D20353" s="19" t="s">
        <v>33243</v>
      </c>
      <c r="E20353" s="8" t="s">
        <v>39394</v>
      </c>
      <c r="F20353" s="8" t="s">
        <v>58717</v>
      </c>
      <c r="G20353" s="8" t="s">
        <v>44048</v>
      </c>
      <c r="H20353" s="8" t="s">
        <v>67569</v>
      </c>
    </row>
    <row r="20354" spans="1:8" x14ac:dyDescent="0.15">
      <c r="A20354" s="2"/>
      <c r="B20354" s="8" t="s">
        <v>94254</v>
      </c>
      <c r="C20354" s="8" t="s">
        <v>26961</v>
      </c>
      <c r="D20354" s="19" t="s">
        <v>33205</v>
      </c>
      <c r="E20354" s="8" t="s">
        <v>39412</v>
      </c>
      <c r="F20354" s="8" t="s">
        <v>50320</v>
      </c>
      <c r="G20354" s="8" t="s">
        <v>21698</v>
      </c>
      <c r="H20354" s="8" t="s">
        <v>50424</v>
      </c>
    </row>
    <row r="20355" spans="1:8" x14ac:dyDescent="0.15">
      <c r="A20355" s="2"/>
      <c r="B20355" s="8" t="s">
        <v>94255</v>
      </c>
      <c r="C20355" s="8" t="s">
        <v>26961</v>
      </c>
      <c r="D20355" s="19" t="s">
        <v>33247</v>
      </c>
      <c r="E20355" s="8" t="s">
        <v>39415</v>
      </c>
      <c r="F20355" s="8" t="s">
        <v>50320</v>
      </c>
      <c r="G20355" s="8" t="s">
        <v>51063</v>
      </c>
      <c r="H20355" s="8" t="s">
        <v>58275</v>
      </c>
    </row>
    <row r="20356" spans="1:8" x14ac:dyDescent="0.15">
      <c r="A20356" s="2"/>
      <c r="B20356" s="8" t="s">
        <v>94256</v>
      </c>
      <c r="C20356" s="8" t="s">
        <v>26961</v>
      </c>
      <c r="D20356" s="19" t="s">
        <v>44165</v>
      </c>
      <c r="E20356" s="8" t="s">
        <v>39397</v>
      </c>
      <c r="F20356" s="8" t="s">
        <v>56225</v>
      </c>
      <c r="G20356" s="8" t="s">
        <v>21690</v>
      </c>
      <c r="H20356" s="8" t="s">
        <v>64362</v>
      </c>
    </row>
    <row r="20357" spans="1:8" x14ac:dyDescent="0.15">
      <c r="A20357" s="2"/>
      <c r="B20357" s="8" t="s">
        <v>94257</v>
      </c>
      <c r="C20357" s="8" t="s">
        <v>26961</v>
      </c>
      <c r="D20357" s="19" t="s">
        <v>44155</v>
      </c>
      <c r="E20357" s="8" t="s">
        <v>10978</v>
      </c>
      <c r="F20357" s="8" t="s">
        <v>56224</v>
      </c>
      <c r="G20357" s="8" t="s">
        <v>51751</v>
      </c>
      <c r="H20357" s="8" t="s">
        <v>61339</v>
      </c>
    </row>
    <row r="20358" spans="1:8" x14ac:dyDescent="0.15">
      <c r="A20358" s="2"/>
      <c r="B20358" s="8" t="s">
        <v>94258</v>
      </c>
      <c r="C20358" s="8" t="s">
        <v>26961</v>
      </c>
      <c r="D20358" s="19" t="s">
        <v>33168</v>
      </c>
      <c r="E20358" s="8" t="s">
        <v>31137</v>
      </c>
      <c r="F20358" s="8" t="s">
        <v>50320</v>
      </c>
      <c r="G20358" s="8" t="s">
        <v>3178</v>
      </c>
      <c r="H20358" s="8" t="s">
        <v>51528</v>
      </c>
    </row>
    <row r="20359" spans="1:8" x14ac:dyDescent="0.15">
      <c r="A20359" s="2"/>
      <c r="B20359" s="8" t="s">
        <v>94259</v>
      </c>
      <c r="C20359" s="8" t="s">
        <v>26961</v>
      </c>
      <c r="D20359" s="19" t="s">
        <v>44154</v>
      </c>
      <c r="E20359" s="8" t="s">
        <v>39433</v>
      </c>
      <c r="F20359" s="8" t="s">
        <v>57639</v>
      </c>
      <c r="G20359" s="8" t="s">
        <v>51749</v>
      </c>
      <c r="H20359" s="8" t="s">
        <v>66994</v>
      </c>
    </row>
    <row r="20360" spans="1:8" x14ac:dyDescent="0.15">
      <c r="A20360" s="2"/>
      <c r="B20360" s="8" t="s">
        <v>94260</v>
      </c>
      <c r="C20360" s="8" t="s">
        <v>26961</v>
      </c>
      <c r="D20360" s="19" t="s">
        <v>44169</v>
      </c>
      <c r="E20360" s="8" t="s">
        <v>39402</v>
      </c>
      <c r="F20360" s="8" t="s">
        <v>50320</v>
      </c>
      <c r="G20360" s="8" t="s">
        <v>3188</v>
      </c>
      <c r="H20360" s="8" t="s">
        <v>67567</v>
      </c>
    </row>
    <row r="20361" spans="1:8" x14ac:dyDescent="0.15">
      <c r="A20361" s="2"/>
      <c r="B20361" s="8" t="s">
        <v>94261</v>
      </c>
      <c r="C20361" s="8" t="s">
        <v>26961</v>
      </c>
      <c r="D20361" s="19" t="s">
        <v>44162</v>
      </c>
      <c r="E20361" s="8" t="s">
        <v>39436</v>
      </c>
      <c r="F20361" s="8" t="s">
        <v>50307</v>
      </c>
      <c r="G20361" s="8" t="s">
        <v>44029</v>
      </c>
      <c r="H20361" s="8" t="s">
        <v>67573</v>
      </c>
    </row>
    <row r="20362" spans="1:8" x14ac:dyDescent="0.15">
      <c r="A20362" s="2"/>
      <c r="B20362" s="8" t="s">
        <v>94262</v>
      </c>
      <c r="C20362" s="8" t="s">
        <v>26961</v>
      </c>
      <c r="D20362" s="19" t="s">
        <v>44180</v>
      </c>
      <c r="E20362" s="8" t="s">
        <v>39423</v>
      </c>
      <c r="F20362" s="8" t="s">
        <v>50320</v>
      </c>
      <c r="G20362" s="8" t="s">
        <v>21698</v>
      </c>
      <c r="H20362" s="8" t="s">
        <v>94263</v>
      </c>
    </row>
    <row r="20363" spans="1:8" x14ac:dyDescent="0.15">
      <c r="A20363" s="2"/>
      <c r="B20363" s="8" t="s">
        <v>94264</v>
      </c>
      <c r="C20363" s="8" t="s">
        <v>26961</v>
      </c>
      <c r="D20363" s="19" t="s">
        <v>7458</v>
      </c>
      <c r="E20363" s="8" t="s">
        <v>39420</v>
      </c>
      <c r="F20363" s="8" t="s">
        <v>50320</v>
      </c>
      <c r="G20363" s="8" t="s">
        <v>44049</v>
      </c>
      <c r="H20363" s="8" t="s">
        <v>61308</v>
      </c>
    </row>
    <row r="20364" spans="1:8" x14ac:dyDescent="0.15">
      <c r="A20364" s="2"/>
      <c r="B20364" s="8" t="s">
        <v>94265</v>
      </c>
      <c r="C20364" s="8" t="s">
        <v>26961</v>
      </c>
      <c r="D20364" s="19" t="s">
        <v>44179</v>
      </c>
      <c r="E20364" s="8" t="s">
        <v>39386</v>
      </c>
      <c r="F20364" s="8" t="s">
        <v>50320</v>
      </c>
      <c r="G20364" s="8" t="s">
        <v>3162</v>
      </c>
      <c r="H20364" s="8" t="s">
        <v>53742</v>
      </c>
    </row>
    <row r="20365" spans="1:8" x14ac:dyDescent="0.15">
      <c r="A20365" s="2"/>
      <c r="B20365" s="8" t="s">
        <v>94266</v>
      </c>
      <c r="C20365" s="8" t="s">
        <v>26961</v>
      </c>
      <c r="D20365" s="19" t="s">
        <v>21179</v>
      </c>
      <c r="E20365" s="8" t="s">
        <v>39385</v>
      </c>
      <c r="F20365" s="8" t="s">
        <v>56225</v>
      </c>
      <c r="G20365" s="8" t="s">
        <v>6944</v>
      </c>
      <c r="H20365" s="8" t="s">
        <v>66997</v>
      </c>
    </row>
    <row r="20366" spans="1:8" x14ac:dyDescent="0.15">
      <c r="A20366" s="2"/>
      <c r="B20366" s="8" t="s">
        <v>94267</v>
      </c>
      <c r="C20366" s="8" t="s">
        <v>26961</v>
      </c>
      <c r="D20366" s="19" t="s">
        <v>44175</v>
      </c>
      <c r="E20366" s="8" t="s">
        <v>34333</v>
      </c>
      <c r="F20366" s="8" t="s">
        <v>56224</v>
      </c>
      <c r="G20366" s="8" t="s">
        <v>51751</v>
      </c>
      <c r="H20366" s="8" t="s">
        <v>136</v>
      </c>
    </row>
    <row r="20367" spans="1:8" x14ac:dyDescent="0.15">
      <c r="A20367" s="2"/>
      <c r="B20367" s="8" t="s">
        <v>94268</v>
      </c>
      <c r="C20367" s="8" t="s">
        <v>26961</v>
      </c>
      <c r="D20367" s="19" t="s">
        <v>44195</v>
      </c>
      <c r="E20367" s="8" t="s">
        <v>39399</v>
      </c>
      <c r="F20367" s="8" t="s">
        <v>56224</v>
      </c>
      <c r="G20367" s="8" t="s">
        <v>51756</v>
      </c>
      <c r="H20367" s="8" t="s">
        <v>56985</v>
      </c>
    </row>
    <row r="20368" spans="1:8" x14ac:dyDescent="0.15">
      <c r="A20368" s="2"/>
      <c r="B20368" s="8" t="s">
        <v>94269</v>
      </c>
      <c r="C20368" s="8" t="s">
        <v>26961</v>
      </c>
      <c r="D20368" s="19" t="s">
        <v>33167</v>
      </c>
      <c r="E20368" s="8" t="s">
        <v>5329</v>
      </c>
      <c r="F20368" s="8" t="s">
        <v>50320</v>
      </c>
      <c r="G20368" s="8" t="s">
        <v>3139</v>
      </c>
      <c r="H20368" s="8" t="s">
        <v>53727</v>
      </c>
    </row>
    <row r="20369" spans="1:8" x14ac:dyDescent="0.15">
      <c r="A20369" s="2"/>
      <c r="B20369" s="8" t="s">
        <v>94270</v>
      </c>
      <c r="C20369" s="8" t="s">
        <v>26961</v>
      </c>
      <c r="D20369" s="19" t="s">
        <v>44166</v>
      </c>
      <c r="E20369" s="8" t="s">
        <v>1878</v>
      </c>
      <c r="F20369" s="8" t="s">
        <v>50320</v>
      </c>
      <c r="G20369" s="8" t="s">
        <v>6991</v>
      </c>
      <c r="H20369" s="8" t="s">
        <v>58589</v>
      </c>
    </row>
    <row r="20370" spans="1:8" x14ac:dyDescent="0.15">
      <c r="A20370" s="2"/>
      <c r="B20370" s="8" t="s">
        <v>94271</v>
      </c>
      <c r="C20370" s="8" t="s">
        <v>26961</v>
      </c>
      <c r="D20370" s="19" t="s">
        <v>44170</v>
      </c>
      <c r="E20370" s="8" t="s">
        <v>39413</v>
      </c>
      <c r="F20370" s="8" t="s">
        <v>44046</v>
      </c>
      <c r="G20370" s="8" t="s">
        <v>50325</v>
      </c>
      <c r="H20370" s="8" t="s">
        <v>788</v>
      </c>
    </row>
    <row r="20371" spans="1:8" x14ac:dyDescent="0.15">
      <c r="A20371" s="2"/>
      <c r="B20371" s="8" t="s">
        <v>94272</v>
      </c>
      <c r="C20371" s="8" t="s">
        <v>26961</v>
      </c>
      <c r="D20371" s="19" t="s">
        <v>21219</v>
      </c>
      <c r="E20371" s="8" t="s">
        <v>39405</v>
      </c>
      <c r="F20371" s="8" t="s">
        <v>50320</v>
      </c>
      <c r="G20371" s="8" t="s">
        <v>21683</v>
      </c>
      <c r="H20371" s="8" t="s">
        <v>94273</v>
      </c>
    </row>
    <row r="20372" spans="1:8" x14ac:dyDescent="0.15">
      <c r="A20372" s="2"/>
      <c r="B20372" s="8" t="s">
        <v>94274</v>
      </c>
      <c r="C20372" s="8" t="s">
        <v>26961</v>
      </c>
      <c r="D20372" s="19" t="s">
        <v>44178</v>
      </c>
      <c r="E20372" s="8" t="s">
        <v>39389</v>
      </c>
      <c r="F20372" s="8" t="s">
        <v>50320</v>
      </c>
      <c r="G20372" s="8" t="s">
        <v>44049</v>
      </c>
      <c r="H20372" s="8" t="s">
        <v>51947</v>
      </c>
    </row>
    <row r="20373" spans="1:8" x14ac:dyDescent="0.15">
      <c r="A20373" s="2"/>
      <c r="B20373" s="8" t="s">
        <v>94275</v>
      </c>
      <c r="C20373" s="8" t="s">
        <v>26961</v>
      </c>
      <c r="D20373" s="19" t="s">
        <v>33235</v>
      </c>
      <c r="E20373" s="8" t="s">
        <v>39384</v>
      </c>
      <c r="F20373" s="8" t="s">
        <v>44011</v>
      </c>
      <c r="G20373" s="8" t="s">
        <v>44011</v>
      </c>
      <c r="H20373" s="8" t="s">
        <v>64340</v>
      </c>
    </row>
    <row r="20374" spans="1:8" x14ac:dyDescent="0.15">
      <c r="A20374" s="2"/>
      <c r="B20374" s="8" t="s">
        <v>94276</v>
      </c>
      <c r="C20374" s="8" t="s">
        <v>26961</v>
      </c>
      <c r="D20374" s="19" t="s">
        <v>44173</v>
      </c>
      <c r="E20374" s="8" t="s">
        <v>39369</v>
      </c>
      <c r="F20374" s="8" t="s">
        <v>55053</v>
      </c>
      <c r="G20374" s="8" t="s">
        <v>21686</v>
      </c>
      <c r="H20374" s="8" t="s">
        <v>51952</v>
      </c>
    </row>
    <row r="20375" spans="1:8" x14ac:dyDescent="0.15">
      <c r="A20375" s="2"/>
      <c r="B20375" s="8" t="s">
        <v>94277</v>
      </c>
      <c r="C20375" s="8" t="s">
        <v>26961</v>
      </c>
      <c r="D20375" s="19" t="s">
        <v>44196</v>
      </c>
      <c r="E20375" s="8" t="s">
        <v>22884</v>
      </c>
      <c r="F20375" s="8" t="s">
        <v>56224</v>
      </c>
      <c r="G20375" s="8" t="s">
        <v>51751</v>
      </c>
      <c r="H20375" s="8" t="s">
        <v>61367</v>
      </c>
    </row>
    <row r="20376" spans="1:8" x14ac:dyDescent="0.15">
      <c r="A20376" s="2"/>
      <c r="B20376" s="8" t="s">
        <v>94278</v>
      </c>
      <c r="C20376" s="8" t="s">
        <v>26961</v>
      </c>
      <c r="D20376" s="19" t="s">
        <v>44168</v>
      </c>
      <c r="E20376" s="8" t="s">
        <v>8403</v>
      </c>
      <c r="F20376" s="8" t="s">
        <v>57639</v>
      </c>
      <c r="G20376" s="8" t="s">
        <v>51749</v>
      </c>
      <c r="H20376" s="8" t="s">
        <v>94279</v>
      </c>
    </row>
    <row r="20377" spans="1:8" x14ac:dyDescent="0.15">
      <c r="A20377" s="2"/>
      <c r="B20377" s="8" t="s">
        <v>94280</v>
      </c>
      <c r="C20377" s="8" t="s">
        <v>26961</v>
      </c>
      <c r="D20377" s="19" t="s">
        <v>44186</v>
      </c>
      <c r="E20377" s="8" t="s">
        <v>39377</v>
      </c>
      <c r="F20377" s="8" t="s">
        <v>56224</v>
      </c>
      <c r="G20377" s="8" t="s">
        <v>51751</v>
      </c>
      <c r="H20377" s="8" t="s">
        <v>64374</v>
      </c>
    </row>
    <row r="20378" spans="1:8" x14ac:dyDescent="0.15">
      <c r="A20378" s="2"/>
      <c r="B20378" s="8" t="s">
        <v>94281</v>
      </c>
      <c r="C20378" s="8" t="s">
        <v>26961</v>
      </c>
      <c r="D20378" s="19" t="s">
        <v>26338</v>
      </c>
      <c r="E20378" s="8" t="s">
        <v>44182</v>
      </c>
      <c r="F20378" s="8" t="s">
        <v>50320</v>
      </c>
      <c r="G20378" s="8" t="s">
        <v>4560</v>
      </c>
      <c r="H20378" s="8" t="s">
        <v>67554</v>
      </c>
    </row>
    <row r="20379" spans="1:8" x14ac:dyDescent="0.15">
      <c r="A20379" s="2"/>
      <c r="B20379" s="8" t="s">
        <v>94282</v>
      </c>
      <c r="C20379" s="8" t="s">
        <v>26961</v>
      </c>
      <c r="D20379" s="19" t="s">
        <v>21170</v>
      </c>
      <c r="E20379" s="8" t="s">
        <v>39457</v>
      </c>
      <c r="F20379" s="8" t="s">
        <v>50320</v>
      </c>
      <c r="G20379" s="8" t="s">
        <v>44049</v>
      </c>
      <c r="H20379" s="8" t="s">
        <v>94283</v>
      </c>
    </row>
    <row r="20380" spans="1:8" x14ac:dyDescent="0.15">
      <c r="A20380" s="2"/>
      <c r="B20380" s="8" t="s">
        <v>94284</v>
      </c>
      <c r="C20380" s="8" t="s">
        <v>26961</v>
      </c>
      <c r="D20380" s="19" t="s">
        <v>44171</v>
      </c>
      <c r="E20380" s="8" t="s">
        <v>39475</v>
      </c>
      <c r="F20380" s="8" t="s">
        <v>56224</v>
      </c>
      <c r="G20380" s="8" t="s">
        <v>51756</v>
      </c>
      <c r="H20380" s="8" t="s">
        <v>94285</v>
      </c>
    </row>
    <row r="20381" spans="1:8" x14ac:dyDescent="0.15">
      <c r="A20381" s="2"/>
      <c r="B20381" s="8" t="s">
        <v>94286</v>
      </c>
      <c r="C20381" s="8" t="s">
        <v>26961</v>
      </c>
      <c r="D20381" s="19" t="s">
        <v>44174</v>
      </c>
      <c r="E20381" s="8" t="s">
        <v>39452</v>
      </c>
      <c r="F20381" s="8" t="s">
        <v>50320</v>
      </c>
      <c r="G20381" s="8" t="s">
        <v>21688</v>
      </c>
      <c r="H20381" s="8" t="s">
        <v>51872</v>
      </c>
    </row>
    <row r="20382" spans="1:8" x14ac:dyDescent="0.15">
      <c r="A20382" s="2"/>
      <c r="B20382" s="8" t="s">
        <v>94287</v>
      </c>
      <c r="C20382" s="8" t="s">
        <v>26961</v>
      </c>
      <c r="D20382" s="19" t="s">
        <v>44191</v>
      </c>
      <c r="E20382" s="8" t="s">
        <v>39431</v>
      </c>
      <c r="F20382" s="8" t="s">
        <v>56224</v>
      </c>
      <c r="G20382" s="8" t="s">
        <v>51756</v>
      </c>
      <c r="H20382" s="8" t="s">
        <v>94288</v>
      </c>
    </row>
    <row r="20383" spans="1:8" x14ac:dyDescent="0.15">
      <c r="A20383" s="2"/>
      <c r="B20383" s="8" t="s">
        <v>94289</v>
      </c>
      <c r="C20383" s="8" t="s">
        <v>26961</v>
      </c>
      <c r="D20383" s="19" t="s">
        <v>44177</v>
      </c>
      <c r="E20383" s="8" t="s">
        <v>39427</v>
      </c>
      <c r="F20383" s="8" t="s">
        <v>50320</v>
      </c>
      <c r="G20383" s="8" t="s">
        <v>3162</v>
      </c>
      <c r="H20383" s="8" t="s">
        <v>94290</v>
      </c>
    </row>
    <row r="20384" spans="1:8" x14ac:dyDescent="0.15">
      <c r="A20384" s="2"/>
      <c r="B20384" s="8" t="s">
        <v>94291</v>
      </c>
      <c r="C20384" s="8" t="s">
        <v>26961</v>
      </c>
      <c r="D20384" s="19" t="s">
        <v>44181</v>
      </c>
      <c r="E20384" s="8" t="s">
        <v>39432</v>
      </c>
      <c r="F20384" s="8" t="s">
        <v>50320</v>
      </c>
      <c r="G20384" s="8" t="s">
        <v>6991</v>
      </c>
      <c r="H20384" s="8" t="s">
        <v>67578</v>
      </c>
    </row>
    <row r="20385" spans="1:8" x14ac:dyDescent="0.15">
      <c r="A20385" s="2"/>
      <c r="B20385" s="8" t="s">
        <v>94292</v>
      </c>
      <c r="C20385" s="8" t="s">
        <v>26961</v>
      </c>
      <c r="D20385" s="19" t="s">
        <v>44172</v>
      </c>
      <c r="E20385" s="8" t="s">
        <v>39429</v>
      </c>
      <c r="F20385" s="8" t="s">
        <v>56224</v>
      </c>
      <c r="G20385" s="8" t="s">
        <v>51751</v>
      </c>
      <c r="H20385" s="8" t="s">
        <v>94293</v>
      </c>
    </row>
    <row r="20386" spans="1:8" x14ac:dyDescent="0.15">
      <c r="A20386" s="2"/>
      <c r="B20386" s="8" t="s">
        <v>94294</v>
      </c>
      <c r="C20386" s="8" t="s">
        <v>26961</v>
      </c>
      <c r="D20386" s="19" t="s">
        <v>44201</v>
      </c>
      <c r="E20386" s="8" t="s">
        <v>39439</v>
      </c>
      <c r="F20386" s="8" t="s">
        <v>50320</v>
      </c>
      <c r="G20386" s="8" t="s">
        <v>3162</v>
      </c>
      <c r="H20386" s="8" t="s">
        <v>94295</v>
      </c>
    </row>
    <row r="20387" spans="1:8" x14ac:dyDescent="0.15">
      <c r="A20387" s="2"/>
      <c r="B20387" s="8" t="s">
        <v>94296</v>
      </c>
      <c r="C20387" s="8" t="s">
        <v>26961</v>
      </c>
      <c r="D20387" s="19" t="s">
        <v>44185</v>
      </c>
      <c r="E20387" s="8" t="s">
        <v>9056</v>
      </c>
      <c r="F20387" s="8" t="s">
        <v>50307</v>
      </c>
      <c r="G20387" s="8" t="s">
        <v>44029</v>
      </c>
      <c r="H20387" s="8" t="s">
        <v>64370</v>
      </c>
    </row>
    <row r="20388" spans="1:8" x14ac:dyDescent="0.15">
      <c r="A20388" s="2"/>
      <c r="B20388" s="8" t="s">
        <v>94297</v>
      </c>
      <c r="C20388" s="8" t="s">
        <v>26961</v>
      </c>
      <c r="D20388" s="19" t="s">
        <v>33237</v>
      </c>
      <c r="E20388" s="8" t="s">
        <v>10871</v>
      </c>
      <c r="F20388" s="8" t="s">
        <v>57641</v>
      </c>
      <c r="G20388" s="8" t="s">
        <v>51746</v>
      </c>
      <c r="H20388" s="8" t="s">
        <v>94298</v>
      </c>
    </row>
    <row r="20389" spans="1:8" x14ac:dyDescent="0.15">
      <c r="A20389" s="2"/>
      <c r="B20389" s="8" t="s">
        <v>94299</v>
      </c>
      <c r="C20389" s="8" t="s">
        <v>26961</v>
      </c>
      <c r="D20389" s="19" t="s">
        <v>44193</v>
      </c>
      <c r="E20389" s="8" t="s">
        <v>14601</v>
      </c>
      <c r="F20389" s="8" t="s">
        <v>56224</v>
      </c>
      <c r="G20389" s="8" t="s">
        <v>51751</v>
      </c>
      <c r="H20389" s="8" t="s">
        <v>94300</v>
      </c>
    </row>
    <row r="20390" spans="1:8" x14ac:dyDescent="0.15">
      <c r="A20390" s="2"/>
      <c r="B20390" s="8" t="s">
        <v>94301</v>
      </c>
      <c r="C20390" s="8" t="s">
        <v>26961</v>
      </c>
      <c r="D20390" s="19" t="s">
        <v>33178</v>
      </c>
      <c r="E20390" s="8" t="s">
        <v>11082</v>
      </c>
      <c r="F20390" s="8" t="s">
        <v>50320</v>
      </c>
      <c r="G20390" s="8" t="s">
        <v>6991</v>
      </c>
      <c r="H20390" s="8" t="s">
        <v>67583</v>
      </c>
    </row>
    <row r="20391" spans="1:8" x14ac:dyDescent="0.15">
      <c r="A20391" s="2"/>
      <c r="B20391" s="8" t="s">
        <v>94302</v>
      </c>
      <c r="C20391" s="8" t="s">
        <v>26961</v>
      </c>
      <c r="D20391" s="19" t="s">
        <v>33222</v>
      </c>
      <c r="E20391" s="8" t="s">
        <v>39437</v>
      </c>
      <c r="F20391" s="8" t="s">
        <v>56224</v>
      </c>
      <c r="G20391" s="8" t="s">
        <v>51756</v>
      </c>
      <c r="H20391" s="8" t="s">
        <v>67575</v>
      </c>
    </row>
    <row r="20392" spans="1:8" x14ac:dyDescent="0.15">
      <c r="A20392" s="2"/>
      <c r="B20392" s="8" t="s">
        <v>94303</v>
      </c>
      <c r="C20392" s="8" t="s">
        <v>26961</v>
      </c>
      <c r="D20392" s="19" t="s">
        <v>44197</v>
      </c>
      <c r="E20392" s="8" t="s">
        <v>39450</v>
      </c>
      <c r="F20392" s="8" t="s">
        <v>50320</v>
      </c>
      <c r="G20392" s="8" t="s">
        <v>21680</v>
      </c>
      <c r="H20392" s="8" t="s">
        <v>65045</v>
      </c>
    </row>
    <row r="20393" spans="1:8" x14ac:dyDescent="0.15">
      <c r="A20393" s="2"/>
      <c r="B20393" s="8" t="s">
        <v>94304</v>
      </c>
      <c r="C20393" s="8" t="s">
        <v>26961</v>
      </c>
      <c r="D20393" s="19" t="s">
        <v>44213</v>
      </c>
      <c r="E20393" s="8" t="s">
        <v>39467</v>
      </c>
      <c r="F20393" s="8" t="s">
        <v>50320</v>
      </c>
      <c r="G20393" s="8" t="s">
        <v>3139</v>
      </c>
      <c r="H20393" s="8" t="s">
        <v>64366</v>
      </c>
    </row>
    <row r="20394" spans="1:8" x14ac:dyDescent="0.15">
      <c r="A20394" s="2"/>
      <c r="B20394" s="8" t="s">
        <v>94305</v>
      </c>
      <c r="C20394" s="8" t="s">
        <v>26961</v>
      </c>
      <c r="D20394" s="19" t="s">
        <v>21173</v>
      </c>
      <c r="E20394" s="8" t="s">
        <v>39449</v>
      </c>
      <c r="F20394" s="8" t="s">
        <v>58717</v>
      </c>
      <c r="G20394" s="8" t="s">
        <v>44016</v>
      </c>
      <c r="H20394" s="8" t="s">
        <v>94306</v>
      </c>
    </row>
    <row r="20395" spans="1:8" x14ac:dyDescent="0.15">
      <c r="A20395" s="2"/>
      <c r="B20395" s="8" t="s">
        <v>94307</v>
      </c>
      <c r="C20395" s="8" t="s">
        <v>26961</v>
      </c>
      <c r="D20395" s="19" t="s">
        <v>44187</v>
      </c>
      <c r="E20395" s="8" t="s">
        <v>39478</v>
      </c>
      <c r="F20395" s="8" t="s">
        <v>50320</v>
      </c>
      <c r="G20395" s="8" t="s">
        <v>44049</v>
      </c>
      <c r="H20395" s="8" t="s">
        <v>67017</v>
      </c>
    </row>
    <row r="20396" spans="1:8" x14ac:dyDescent="0.15">
      <c r="A20396" s="2"/>
      <c r="B20396" s="8" t="s">
        <v>94308</v>
      </c>
      <c r="C20396" s="8" t="s">
        <v>26961</v>
      </c>
      <c r="D20396" s="19" t="s">
        <v>44183</v>
      </c>
      <c r="E20396" s="8" t="s">
        <v>22172</v>
      </c>
      <c r="F20396" s="8" t="s">
        <v>55053</v>
      </c>
      <c r="G20396" s="8" t="s">
        <v>3152</v>
      </c>
      <c r="H20396" s="8" t="s">
        <v>94309</v>
      </c>
    </row>
    <row r="20397" spans="1:8" x14ac:dyDescent="0.15">
      <c r="A20397" s="2"/>
      <c r="B20397" s="8" t="s">
        <v>94310</v>
      </c>
      <c r="C20397" s="8" t="s">
        <v>26961</v>
      </c>
      <c r="D20397" s="19" t="s">
        <v>44194</v>
      </c>
      <c r="E20397" s="8" t="s">
        <v>21262</v>
      </c>
      <c r="F20397" s="8" t="s">
        <v>50320</v>
      </c>
      <c r="G20397" s="8" t="s">
        <v>21698</v>
      </c>
      <c r="H20397" s="8" t="s">
        <v>94311</v>
      </c>
    </row>
    <row r="20398" spans="1:8" x14ac:dyDescent="0.15">
      <c r="A20398" s="2"/>
      <c r="B20398" s="8" t="s">
        <v>94312</v>
      </c>
      <c r="C20398" s="8" t="s">
        <v>26961</v>
      </c>
      <c r="D20398" s="19" t="s">
        <v>44204</v>
      </c>
      <c r="E20398" s="8" t="s">
        <v>942</v>
      </c>
      <c r="F20398" s="8" t="s">
        <v>56224</v>
      </c>
      <c r="G20398" s="8" t="s">
        <v>51751</v>
      </c>
      <c r="H20398" s="8" t="s">
        <v>64360</v>
      </c>
    </row>
    <row r="20399" spans="1:8" x14ac:dyDescent="0.15">
      <c r="A20399" s="2"/>
      <c r="B20399" s="8" t="s">
        <v>94313</v>
      </c>
      <c r="C20399" s="8" t="s">
        <v>26961</v>
      </c>
      <c r="D20399" s="19" t="s">
        <v>44190</v>
      </c>
      <c r="E20399" s="8" t="s">
        <v>14237</v>
      </c>
      <c r="F20399" s="8" t="s">
        <v>57639</v>
      </c>
      <c r="G20399" s="8" t="s">
        <v>2975</v>
      </c>
      <c r="H20399" s="8" t="s">
        <v>67020</v>
      </c>
    </row>
    <row r="20400" spans="1:8" x14ac:dyDescent="0.15">
      <c r="A20400" s="2"/>
      <c r="B20400" s="8" t="s">
        <v>94314</v>
      </c>
      <c r="C20400" s="8" t="s">
        <v>26961</v>
      </c>
      <c r="D20400" s="19" t="s">
        <v>21212</v>
      </c>
      <c r="E20400" s="8" t="s">
        <v>34997</v>
      </c>
      <c r="F20400" s="8" t="s">
        <v>50320</v>
      </c>
      <c r="G20400" s="8" t="s">
        <v>21678</v>
      </c>
      <c r="H20400" s="8" t="s">
        <v>67588</v>
      </c>
    </row>
    <row r="20401" spans="1:8" x14ac:dyDescent="0.15">
      <c r="A20401" s="2"/>
      <c r="B20401" s="8" t="s">
        <v>94315</v>
      </c>
      <c r="C20401" s="8" t="s">
        <v>26961</v>
      </c>
      <c r="D20401" s="19" t="s">
        <v>44188</v>
      </c>
      <c r="E20401" s="8" t="s">
        <v>39462</v>
      </c>
      <c r="F20401" s="8" t="s">
        <v>50320</v>
      </c>
      <c r="G20401" s="8" t="s">
        <v>44033</v>
      </c>
      <c r="H20401" s="8" t="s">
        <v>94316</v>
      </c>
    </row>
    <row r="20402" spans="1:8" x14ac:dyDescent="0.15">
      <c r="A20402" s="2"/>
      <c r="B20402" s="8" t="s">
        <v>94317</v>
      </c>
      <c r="C20402" s="8" t="s">
        <v>26961</v>
      </c>
      <c r="D20402" s="19" t="s">
        <v>44189</v>
      </c>
      <c r="E20402" s="8" t="s">
        <v>39465</v>
      </c>
      <c r="F20402" s="8" t="s">
        <v>56224</v>
      </c>
      <c r="G20402" s="8" t="s">
        <v>51756</v>
      </c>
      <c r="H20402" s="8" t="s">
        <v>94318</v>
      </c>
    </row>
    <row r="20403" spans="1:8" x14ac:dyDescent="0.15">
      <c r="A20403" s="2"/>
      <c r="B20403" s="8" t="s">
        <v>94319</v>
      </c>
      <c r="C20403" s="8" t="s">
        <v>26961</v>
      </c>
      <c r="D20403" s="19" t="s">
        <v>44207</v>
      </c>
      <c r="E20403" s="8" t="s">
        <v>39438</v>
      </c>
      <c r="F20403" s="8" t="s">
        <v>56224</v>
      </c>
      <c r="G20403" s="8" t="s">
        <v>51756</v>
      </c>
      <c r="H20403" s="8" t="s">
        <v>67001</v>
      </c>
    </row>
    <row r="20404" spans="1:8" x14ac:dyDescent="0.15">
      <c r="A20404" s="2"/>
      <c r="B20404" s="8" t="s">
        <v>94320</v>
      </c>
      <c r="C20404" s="8" t="s">
        <v>26961</v>
      </c>
      <c r="D20404" s="19" t="s">
        <v>44184</v>
      </c>
      <c r="E20404" s="8" t="s">
        <v>33246</v>
      </c>
      <c r="F20404" s="8" t="s">
        <v>57639</v>
      </c>
      <c r="G20404" s="8" t="s">
        <v>2975</v>
      </c>
      <c r="H20404" s="8" t="s">
        <v>94321</v>
      </c>
    </row>
    <row r="20405" spans="1:8" x14ac:dyDescent="0.15">
      <c r="A20405" s="2"/>
      <c r="B20405" s="8" t="s">
        <v>94322</v>
      </c>
      <c r="C20405" s="8" t="s">
        <v>26961</v>
      </c>
      <c r="D20405" s="19" t="s">
        <v>44208</v>
      </c>
      <c r="E20405" s="8" t="s">
        <v>39416</v>
      </c>
      <c r="F20405" s="8" t="s">
        <v>50320</v>
      </c>
      <c r="G20405" s="8" t="s">
        <v>21680</v>
      </c>
      <c r="H20405" s="8" t="s">
        <v>94323</v>
      </c>
    </row>
    <row r="20406" spans="1:8" x14ac:dyDescent="0.15">
      <c r="A20406" s="2"/>
      <c r="B20406" s="8" t="s">
        <v>94324</v>
      </c>
      <c r="C20406" s="8" t="s">
        <v>26961</v>
      </c>
      <c r="D20406" s="19" t="s">
        <v>44209</v>
      </c>
      <c r="E20406" s="8" t="s">
        <v>1641</v>
      </c>
      <c r="F20406" s="8" t="s">
        <v>50307</v>
      </c>
      <c r="G20406" s="8" t="s">
        <v>44029</v>
      </c>
      <c r="H20406" s="8" t="s">
        <v>64373</v>
      </c>
    </row>
    <row r="20407" spans="1:8" x14ac:dyDescent="0.15">
      <c r="A20407" s="2"/>
      <c r="B20407" s="8" t="s">
        <v>94325</v>
      </c>
      <c r="C20407" s="8" t="s">
        <v>26961</v>
      </c>
      <c r="D20407" s="19" t="s">
        <v>33163</v>
      </c>
      <c r="E20407" s="8" t="s">
        <v>11540</v>
      </c>
      <c r="F20407" s="8" t="s">
        <v>50320</v>
      </c>
      <c r="G20407" s="8" t="s">
        <v>3162</v>
      </c>
      <c r="H20407" s="8" t="s">
        <v>94326</v>
      </c>
    </row>
    <row r="20408" spans="1:8" x14ac:dyDescent="0.15">
      <c r="A20408" s="2"/>
      <c r="B20408" s="8" t="s">
        <v>94327</v>
      </c>
      <c r="C20408" s="8" t="s">
        <v>26961</v>
      </c>
      <c r="D20408" s="19" t="s">
        <v>44199</v>
      </c>
      <c r="E20408" s="8" t="s">
        <v>39428</v>
      </c>
      <c r="F20408" s="8" t="s">
        <v>56224</v>
      </c>
      <c r="G20408" s="8" t="s">
        <v>51756</v>
      </c>
      <c r="H20408" s="8" t="s">
        <v>61326</v>
      </c>
    </row>
    <row r="20409" spans="1:8" x14ac:dyDescent="0.15">
      <c r="A20409" s="2"/>
      <c r="B20409" s="8" t="s">
        <v>94328</v>
      </c>
      <c r="C20409" s="8" t="s">
        <v>26961</v>
      </c>
      <c r="D20409" s="19" t="s">
        <v>44203</v>
      </c>
      <c r="E20409" s="8" t="s">
        <v>33172</v>
      </c>
      <c r="F20409" s="8" t="s">
        <v>56224</v>
      </c>
      <c r="G20409" s="8" t="s">
        <v>51751</v>
      </c>
      <c r="H20409" s="8" t="s">
        <v>61356</v>
      </c>
    </row>
    <row r="20410" spans="1:8" x14ac:dyDescent="0.15">
      <c r="A20410" s="2"/>
      <c r="B20410" s="8" t="s">
        <v>94329</v>
      </c>
      <c r="C20410" s="8" t="s">
        <v>26961</v>
      </c>
      <c r="D20410" s="19" t="s">
        <v>44206</v>
      </c>
      <c r="E20410" s="8" t="s">
        <v>39403</v>
      </c>
      <c r="F20410" s="8" t="s">
        <v>50320</v>
      </c>
      <c r="G20410" s="8" t="s">
        <v>21698</v>
      </c>
      <c r="H20410" s="8" t="s">
        <v>56998</v>
      </c>
    </row>
    <row r="20411" spans="1:8" x14ac:dyDescent="0.15">
      <c r="A20411" s="2"/>
      <c r="B20411" s="8" t="s">
        <v>94330</v>
      </c>
      <c r="C20411" s="8" t="s">
        <v>26961</v>
      </c>
      <c r="D20411" s="19" t="s">
        <v>33215</v>
      </c>
      <c r="E20411" s="8" t="s">
        <v>44192</v>
      </c>
      <c r="F20411" s="8" t="s">
        <v>50320</v>
      </c>
      <c r="G20411" s="8" t="s">
        <v>51743</v>
      </c>
      <c r="H20411" s="8" t="s">
        <v>53723</v>
      </c>
    </row>
    <row r="20412" spans="1:8" x14ac:dyDescent="0.15">
      <c r="A20412" s="2"/>
      <c r="B20412" s="8" t="s">
        <v>94331</v>
      </c>
      <c r="C20412" s="8" t="s">
        <v>26961</v>
      </c>
      <c r="D20412" s="19" t="s">
        <v>44218</v>
      </c>
      <c r="E20412" s="8" t="s">
        <v>39430</v>
      </c>
      <c r="F20412" s="8" t="s">
        <v>50307</v>
      </c>
      <c r="G20412" s="8" t="s">
        <v>44029</v>
      </c>
      <c r="H20412" s="8" t="s">
        <v>67591</v>
      </c>
    </row>
    <row r="20413" spans="1:8" x14ac:dyDescent="0.15">
      <c r="A20413" s="2"/>
      <c r="B20413" s="8" t="s">
        <v>94332</v>
      </c>
      <c r="C20413" s="8" t="s">
        <v>26961</v>
      </c>
      <c r="D20413" s="19" t="s">
        <v>33183</v>
      </c>
      <c r="E20413" s="8" t="s">
        <v>39291</v>
      </c>
      <c r="F20413" s="8" t="s">
        <v>56224</v>
      </c>
      <c r="G20413" s="8" t="s">
        <v>51751</v>
      </c>
      <c r="H20413" s="8" t="s">
        <v>94333</v>
      </c>
    </row>
    <row r="20414" spans="1:8" x14ac:dyDescent="0.15">
      <c r="A20414" s="2"/>
      <c r="B20414" s="8" t="s">
        <v>94334</v>
      </c>
      <c r="C20414" s="8" t="s">
        <v>26961</v>
      </c>
      <c r="D20414" s="19" t="s">
        <v>44200</v>
      </c>
      <c r="E20414" s="8" t="s">
        <v>39440</v>
      </c>
      <c r="F20414" s="8" t="s">
        <v>57639</v>
      </c>
      <c r="G20414" s="8" t="s">
        <v>51749</v>
      </c>
      <c r="H20414" s="8" t="s">
        <v>67576</v>
      </c>
    </row>
    <row r="20415" spans="1:8" x14ac:dyDescent="0.15">
      <c r="A20415" s="2"/>
      <c r="B20415" s="8" t="s">
        <v>94335</v>
      </c>
      <c r="C20415" s="8" t="s">
        <v>26961</v>
      </c>
      <c r="D20415" s="19" t="s">
        <v>44211</v>
      </c>
      <c r="E20415" s="8" t="s">
        <v>39463</v>
      </c>
      <c r="F20415" s="8" t="s">
        <v>50320</v>
      </c>
      <c r="G20415" s="8" t="s">
        <v>51743</v>
      </c>
      <c r="H20415" s="8" t="s">
        <v>94336</v>
      </c>
    </row>
    <row r="20416" spans="1:8" x14ac:dyDescent="0.15">
      <c r="A20416" s="2"/>
      <c r="B20416" s="8" t="s">
        <v>94337</v>
      </c>
      <c r="C20416" s="8" t="s">
        <v>26961</v>
      </c>
      <c r="D20416" s="19" t="s">
        <v>21217</v>
      </c>
      <c r="E20416" s="8" t="s">
        <v>39444</v>
      </c>
      <c r="F20416" s="8" t="s">
        <v>50320</v>
      </c>
      <c r="G20416" s="8" t="s">
        <v>21698</v>
      </c>
      <c r="H20416" s="8" t="s">
        <v>94338</v>
      </c>
    </row>
    <row r="20417" spans="1:8" x14ac:dyDescent="0.15">
      <c r="A20417" s="2"/>
      <c r="B20417" s="8" t="s">
        <v>94339</v>
      </c>
      <c r="C20417" s="8" t="s">
        <v>26961</v>
      </c>
      <c r="D20417" s="19" t="s">
        <v>44205</v>
      </c>
      <c r="E20417" s="8" t="s">
        <v>39417</v>
      </c>
      <c r="F20417" s="8" t="s">
        <v>50307</v>
      </c>
      <c r="G20417" s="8" t="s">
        <v>44029</v>
      </c>
      <c r="H20417" s="8" t="s">
        <v>94340</v>
      </c>
    </row>
    <row r="20418" spans="1:8" x14ac:dyDescent="0.15">
      <c r="A20418" s="2"/>
      <c r="B20418" s="8" t="s">
        <v>94341</v>
      </c>
      <c r="C20418" s="8" t="s">
        <v>26961</v>
      </c>
      <c r="D20418" s="19" t="s">
        <v>44202</v>
      </c>
      <c r="E20418" s="8" t="s">
        <v>39464</v>
      </c>
      <c r="F20418" s="8" t="s">
        <v>50320</v>
      </c>
      <c r="G20418" s="8" t="s">
        <v>51743</v>
      </c>
      <c r="H20418" s="8" t="s">
        <v>94342</v>
      </c>
    </row>
    <row r="20419" spans="1:8" x14ac:dyDescent="0.15">
      <c r="A20419" s="2"/>
      <c r="B20419" s="8" t="s">
        <v>94343</v>
      </c>
      <c r="C20419" s="8" t="s">
        <v>26961</v>
      </c>
      <c r="D20419" s="19" t="s">
        <v>44222</v>
      </c>
      <c r="E20419" s="8" t="s">
        <v>39435</v>
      </c>
      <c r="F20419" s="8" t="s">
        <v>56225</v>
      </c>
      <c r="G20419" s="8" t="s">
        <v>21690</v>
      </c>
      <c r="H20419" s="8" t="s">
        <v>61315</v>
      </c>
    </row>
    <row r="20420" spans="1:8" x14ac:dyDescent="0.15">
      <c r="A20420" s="2"/>
      <c r="B20420" s="8" t="s">
        <v>94344</v>
      </c>
      <c r="C20420" s="8" t="s">
        <v>26961</v>
      </c>
      <c r="D20420" s="19" t="s">
        <v>44214</v>
      </c>
      <c r="E20420" s="8" t="s">
        <v>11388</v>
      </c>
      <c r="F20420" s="8" t="s">
        <v>50320</v>
      </c>
      <c r="G20420" s="8" t="s">
        <v>3127</v>
      </c>
      <c r="H20420" s="8" t="s">
        <v>12536</v>
      </c>
    </row>
    <row r="20421" spans="1:8" x14ac:dyDescent="0.15">
      <c r="A20421" s="2"/>
      <c r="B20421" s="8" t="s">
        <v>94345</v>
      </c>
      <c r="C20421" s="8" t="s">
        <v>26961</v>
      </c>
      <c r="D20421" s="19" t="s">
        <v>44212</v>
      </c>
      <c r="E20421" s="8" t="s">
        <v>5359</v>
      </c>
      <c r="F20421" s="8" t="s">
        <v>58717</v>
      </c>
      <c r="G20421" s="8" t="s">
        <v>50429</v>
      </c>
      <c r="H20421" s="8" t="s">
        <v>94346</v>
      </c>
    </row>
    <row r="20422" spans="1:8" x14ac:dyDescent="0.15">
      <c r="A20422" s="2"/>
      <c r="B20422" s="8" t="s">
        <v>94347</v>
      </c>
      <c r="C20422" s="8" t="s">
        <v>26961</v>
      </c>
      <c r="D20422" s="19" t="s">
        <v>33242</v>
      </c>
      <c r="E20422" s="8" t="s">
        <v>39480</v>
      </c>
      <c r="F20422" s="8" t="s">
        <v>50320</v>
      </c>
      <c r="G20422" s="8" t="s">
        <v>44049</v>
      </c>
      <c r="H20422" s="8" t="s">
        <v>67585</v>
      </c>
    </row>
    <row r="20423" spans="1:8" x14ac:dyDescent="0.15">
      <c r="A20423" s="2"/>
      <c r="B20423" s="8" t="s">
        <v>94348</v>
      </c>
      <c r="C20423" s="8" t="s">
        <v>26961</v>
      </c>
      <c r="D20423" s="19" t="s">
        <v>44198</v>
      </c>
      <c r="E20423" s="8" t="s">
        <v>39418</v>
      </c>
      <c r="F20423" s="8" t="s">
        <v>50320</v>
      </c>
      <c r="G20423" s="8" t="s">
        <v>3162</v>
      </c>
      <c r="H20423" s="8" t="s">
        <v>52040</v>
      </c>
    </row>
    <row r="20424" spans="1:8" x14ac:dyDescent="0.15">
      <c r="A20424" s="2"/>
      <c r="B20424" s="8" t="s">
        <v>94349</v>
      </c>
      <c r="C20424" s="8" t="s">
        <v>26961</v>
      </c>
      <c r="D20424" s="19" t="s">
        <v>21259</v>
      </c>
      <c r="E20424" s="8" t="s">
        <v>31037</v>
      </c>
      <c r="F20424" s="8" t="s">
        <v>56224</v>
      </c>
      <c r="G20424" s="8" t="s">
        <v>51751</v>
      </c>
      <c r="H20424" s="8" t="s">
        <v>94350</v>
      </c>
    </row>
    <row r="20425" spans="1:8" x14ac:dyDescent="0.15">
      <c r="A20425" s="2"/>
      <c r="B20425" s="8" t="s">
        <v>94351</v>
      </c>
      <c r="C20425" s="8" t="s">
        <v>26961</v>
      </c>
      <c r="D20425" s="19" t="s">
        <v>44210</v>
      </c>
      <c r="E20425" s="8" t="s">
        <v>21913</v>
      </c>
      <c r="F20425" s="8" t="s">
        <v>50320</v>
      </c>
      <c r="G20425" s="8" t="s">
        <v>3162</v>
      </c>
      <c r="H20425" s="8" t="s">
        <v>94352</v>
      </c>
    </row>
    <row r="20426" spans="1:8" x14ac:dyDescent="0.15">
      <c r="A20426" s="2"/>
      <c r="B20426" s="8" t="s">
        <v>94353</v>
      </c>
      <c r="C20426" s="8" t="s">
        <v>26961</v>
      </c>
      <c r="D20426" s="19" t="s">
        <v>44219</v>
      </c>
      <c r="E20426" s="8" t="s">
        <v>39471</v>
      </c>
      <c r="F20426" s="8" t="s">
        <v>56224</v>
      </c>
      <c r="G20426" s="8" t="s">
        <v>21679</v>
      </c>
      <c r="H20426" s="8" t="s">
        <v>51886</v>
      </c>
    </row>
    <row r="20427" spans="1:8" x14ac:dyDescent="0.15">
      <c r="A20427" s="2"/>
      <c r="B20427" s="8" t="s">
        <v>94354</v>
      </c>
      <c r="C20427" s="8" t="s">
        <v>26961</v>
      </c>
      <c r="D20427" s="19" t="s">
        <v>21238</v>
      </c>
      <c r="E20427" s="8" t="s">
        <v>39466</v>
      </c>
      <c r="F20427" s="8" t="s">
        <v>50320</v>
      </c>
      <c r="G20427" s="8" t="s">
        <v>44049</v>
      </c>
      <c r="H20427" s="8" t="s">
        <v>55260</v>
      </c>
    </row>
    <row r="20428" spans="1:8" x14ac:dyDescent="0.15">
      <c r="A20428" s="2"/>
      <c r="B20428" s="8" t="s">
        <v>94355</v>
      </c>
      <c r="C20428" s="8" t="s">
        <v>26961</v>
      </c>
      <c r="D20428" s="19" t="s">
        <v>33244</v>
      </c>
      <c r="E20428" s="8" t="s">
        <v>39470</v>
      </c>
      <c r="F20428" s="8" t="s">
        <v>57639</v>
      </c>
      <c r="G20428" s="8" t="s">
        <v>51749</v>
      </c>
      <c r="H20428" s="8" t="s">
        <v>12502</v>
      </c>
    </row>
    <row r="20429" spans="1:8" x14ac:dyDescent="0.15">
      <c r="A20429" s="2"/>
      <c r="B20429" s="8" t="s">
        <v>94356</v>
      </c>
      <c r="C20429" s="8" t="s">
        <v>26961</v>
      </c>
      <c r="D20429" s="19" t="s">
        <v>44227</v>
      </c>
      <c r="E20429" s="8" t="s">
        <v>39474</v>
      </c>
      <c r="F20429" s="8" t="s">
        <v>50320</v>
      </c>
      <c r="G20429" s="8" t="s">
        <v>6991</v>
      </c>
      <c r="H20429" s="8" t="s">
        <v>51521</v>
      </c>
    </row>
    <row r="20430" spans="1:8" x14ac:dyDescent="0.15">
      <c r="A20430" s="2"/>
      <c r="B20430" s="8" t="s">
        <v>94357</v>
      </c>
      <c r="C20430" s="8" t="s">
        <v>26961</v>
      </c>
      <c r="D20430" s="19" t="s">
        <v>44220</v>
      </c>
      <c r="E20430" s="8" t="s">
        <v>11489</v>
      </c>
      <c r="F20430" s="8" t="s">
        <v>50320</v>
      </c>
      <c r="G20430" s="8" t="s">
        <v>21678</v>
      </c>
      <c r="H20430" s="8" t="s">
        <v>61311</v>
      </c>
    </row>
    <row r="20431" spans="1:8" x14ac:dyDescent="0.15">
      <c r="A20431" s="2"/>
      <c r="B20431" s="8" t="s">
        <v>94358</v>
      </c>
      <c r="C20431" s="8" t="s">
        <v>26961</v>
      </c>
      <c r="D20431" s="19" t="s">
        <v>44223</v>
      </c>
      <c r="E20431" s="8" t="s">
        <v>33194</v>
      </c>
      <c r="F20431" s="8" t="s">
        <v>58717</v>
      </c>
      <c r="G20431" s="8" t="s">
        <v>50429</v>
      </c>
      <c r="H20431" s="8" t="s">
        <v>64375</v>
      </c>
    </row>
    <row r="20432" spans="1:8" x14ac:dyDescent="0.15">
      <c r="A20432" s="2"/>
      <c r="B20432" s="8" t="s">
        <v>94359</v>
      </c>
      <c r="C20432" s="8" t="s">
        <v>26961</v>
      </c>
      <c r="D20432" s="19" t="s">
        <v>44229</v>
      </c>
      <c r="E20432" s="8" t="s">
        <v>39472</v>
      </c>
      <c r="F20432" s="8" t="s">
        <v>50320</v>
      </c>
      <c r="G20432" s="8" t="s">
        <v>21697</v>
      </c>
      <c r="H20432" s="8" t="s">
        <v>51862</v>
      </c>
    </row>
    <row r="20433" spans="1:8" x14ac:dyDescent="0.15">
      <c r="A20433" s="2"/>
      <c r="B20433" s="8" t="s">
        <v>94360</v>
      </c>
      <c r="C20433" s="8" t="s">
        <v>26961</v>
      </c>
      <c r="D20433" s="19" t="s">
        <v>44216</v>
      </c>
      <c r="E20433" s="8" t="s">
        <v>23079</v>
      </c>
      <c r="F20433" s="8" t="s">
        <v>50320</v>
      </c>
      <c r="G20433" s="8" t="s">
        <v>21698</v>
      </c>
      <c r="H20433" s="8" t="s">
        <v>94361</v>
      </c>
    </row>
    <row r="20434" spans="1:8" x14ac:dyDescent="0.15">
      <c r="A20434" s="2"/>
      <c r="B20434" s="8" t="s">
        <v>94362</v>
      </c>
      <c r="C20434" s="8" t="s">
        <v>26961</v>
      </c>
      <c r="D20434" s="19" t="s">
        <v>21228</v>
      </c>
      <c r="E20434" s="8" t="s">
        <v>39424</v>
      </c>
      <c r="F20434" s="8" t="s">
        <v>50320</v>
      </c>
      <c r="G20434" s="8" t="s">
        <v>3178</v>
      </c>
      <c r="H20434" s="8" t="s">
        <v>94363</v>
      </c>
    </row>
    <row r="20435" spans="1:8" x14ac:dyDescent="0.15">
      <c r="A20435" s="2"/>
      <c r="B20435" s="8" t="s">
        <v>94364</v>
      </c>
      <c r="C20435" s="8" t="s">
        <v>26961</v>
      </c>
      <c r="D20435" s="19" t="s">
        <v>4746</v>
      </c>
      <c r="E20435" s="8" t="s">
        <v>39476</v>
      </c>
      <c r="F20435" s="8" t="s">
        <v>50320</v>
      </c>
      <c r="G20435" s="8" t="s">
        <v>44049</v>
      </c>
      <c r="H20435" s="8" t="s">
        <v>65065</v>
      </c>
    </row>
    <row r="20436" spans="1:8" x14ac:dyDescent="0.15">
      <c r="A20436" s="2"/>
      <c r="B20436" s="8" t="s">
        <v>94365</v>
      </c>
      <c r="C20436" s="8" t="s">
        <v>26961</v>
      </c>
      <c r="D20436" s="19" t="s">
        <v>44224</v>
      </c>
      <c r="E20436" s="8" t="s">
        <v>39441</v>
      </c>
      <c r="F20436" s="8" t="s">
        <v>56224</v>
      </c>
      <c r="G20436" s="8" t="s">
        <v>51756</v>
      </c>
      <c r="H20436" s="8" t="s">
        <v>64367</v>
      </c>
    </row>
    <row r="20437" spans="1:8" x14ac:dyDescent="0.15">
      <c r="A20437" s="2"/>
      <c r="B20437" s="8" t="s">
        <v>94366</v>
      </c>
      <c r="C20437" s="8" t="s">
        <v>26961</v>
      </c>
      <c r="D20437" s="19" t="s">
        <v>44238</v>
      </c>
      <c r="E20437" s="8" t="s">
        <v>39453</v>
      </c>
      <c r="F20437" s="8" t="s">
        <v>44046</v>
      </c>
      <c r="G20437" s="8" t="s">
        <v>50325</v>
      </c>
      <c r="H20437" s="8" t="s">
        <v>65099</v>
      </c>
    </row>
    <row r="20438" spans="1:8" x14ac:dyDescent="0.15">
      <c r="A20438" s="2"/>
      <c r="B20438" s="8" t="s">
        <v>94367</v>
      </c>
      <c r="C20438" s="8" t="s">
        <v>26961</v>
      </c>
      <c r="D20438" s="19" t="s">
        <v>44221</v>
      </c>
      <c r="E20438" s="8" t="s">
        <v>39468</v>
      </c>
      <c r="F20438" s="8" t="s">
        <v>50320</v>
      </c>
      <c r="G20438" s="8" t="s">
        <v>51743</v>
      </c>
      <c r="H20438" s="8" t="s">
        <v>58810</v>
      </c>
    </row>
    <row r="20439" spans="1:8" x14ac:dyDescent="0.15">
      <c r="A20439" s="2"/>
      <c r="B20439" s="8" t="s">
        <v>94368</v>
      </c>
      <c r="C20439" s="8" t="s">
        <v>26961</v>
      </c>
      <c r="D20439" s="19" t="s">
        <v>33171</v>
      </c>
      <c r="E20439" s="8" t="s">
        <v>44215</v>
      </c>
      <c r="F20439" s="8" t="s">
        <v>56224</v>
      </c>
      <c r="G20439" s="8" t="s">
        <v>51751</v>
      </c>
      <c r="H20439" s="8" t="s">
        <v>53759</v>
      </c>
    </row>
    <row r="20440" spans="1:8" x14ac:dyDescent="0.15">
      <c r="A20440" s="2"/>
      <c r="B20440" s="8" t="s">
        <v>94369</v>
      </c>
      <c r="C20440" s="8" t="s">
        <v>26961</v>
      </c>
      <c r="D20440" s="19" t="s">
        <v>33214</v>
      </c>
      <c r="E20440" s="8" t="s">
        <v>39458</v>
      </c>
      <c r="F20440" s="8" t="s">
        <v>50307</v>
      </c>
      <c r="G20440" s="8" t="s">
        <v>44029</v>
      </c>
      <c r="H20440" s="8" t="s">
        <v>64359</v>
      </c>
    </row>
    <row r="20441" spans="1:8" x14ac:dyDescent="0.15">
      <c r="A20441" s="2"/>
      <c r="B20441" s="8" t="s">
        <v>94370</v>
      </c>
      <c r="C20441" s="8" t="s">
        <v>26961</v>
      </c>
      <c r="D20441" s="19" t="s">
        <v>33191</v>
      </c>
      <c r="E20441" s="8" t="s">
        <v>23781</v>
      </c>
      <c r="F20441" s="8" t="s">
        <v>50320</v>
      </c>
      <c r="G20441" s="8" t="s">
        <v>21696</v>
      </c>
      <c r="H20441" s="8" t="s">
        <v>58834</v>
      </c>
    </row>
    <row r="20442" spans="1:8" x14ac:dyDescent="0.15">
      <c r="A20442" s="2"/>
      <c r="B20442" s="8" t="s">
        <v>94371</v>
      </c>
      <c r="C20442" s="8" t="s">
        <v>26961</v>
      </c>
      <c r="D20442" s="19" t="s">
        <v>44226</v>
      </c>
      <c r="E20442" s="8" t="s">
        <v>39477</v>
      </c>
      <c r="F20442" s="8" t="s">
        <v>56224</v>
      </c>
      <c r="G20442" s="8" t="s">
        <v>51751</v>
      </c>
      <c r="H20442" s="8" t="s">
        <v>94372</v>
      </c>
    </row>
    <row r="20443" spans="1:8" x14ac:dyDescent="0.15">
      <c r="A20443" s="2"/>
      <c r="B20443" s="8" t="s">
        <v>94373</v>
      </c>
      <c r="C20443" s="8" t="s">
        <v>26961</v>
      </c>
      <c r="D20443" s="19" t="s">
        <v>44232</v>
      </c>
      <c r="E20443" s="8" t="s">
        <v>34520</v>
      </c>
      <c r="F20443" s="8" t="s">
        <v>50320</v>
      </c>
      <c r="G20443" s="8" t="s">
        <v>21688</v>
      </c>
      <c r="H20443" s="8" t="s">
        <v>67592</v>
      </c>
    </row>
    <row r="20444" spans="1:8" x14ac:dyDescent="0.15">
      <c r="A20444" s="2"/>
      <c r="B20444" s="8" t="s">
        <v>94374</v>
      </c>
      <c r="C20444" s="8" t="s">
        <v>26961</v>
      </c>
      <c r="D20444" s="19" t="s">
        <v>24492</v>
      </c>
      <c r="E20444" s="8" t="s">
        <v>8395</v>
      </c>
      <c r="F20444" s="8" t="s">
        <v>55053</v>
      </c>
      <c r="G20444" s="8" t="s">
        <v>3152</v>
      </c>
      <c r="H20444" s="8" t="s">
        <v>67590</v>
      </c>
    </row>
    <row r="20445" spans="1:8" x14ac:dyDescent="0.15">
      <c r="A20445" s="2"/>
      <c r="B20445" s="8" t="s">
        <v>94375</v>
      </c>
      <c r="C20445" s="8" t="s">
        <v>26961</v>
      </c>
      <c r="D20445" s="19" t="s">
        <v>44225</v>
      </c>
      <c r="E20445" s="8" t="s">
        <v>30958</v>
      </c>
      <c r="F20445" s="8" t="s">
        <v>50320</v>
      </c>
      <c r="G20445" s="8" t="s">
        <v>3127</v>
      </c>
      <c r="H20445" s="8" t="s">
        <v>94376</v>
      </c>
    </row>
    <row r="20446" spans="1:8" x14ac:dyDescent="0.15">
      <c r="A20446" s="2"/>
      <c r="B20446" s="8" t="s">
        <v>94377</v>
      </c>
      <c r="C20446" s="8" t="s">
        <v>26961</v>
      </c>
      <c r="D20446" s="19" t="s">
        <v>33252</v>
      </c>
      <c r="E20446" s="8" t="s">
        <v>1921</v>
      </c>
      <c r="F20446" s="8" t="s">
        <v>56224</v>
      </c>
      <c r="G20446" s="8" t="s">
        <v>51751</v>
      </c>
      <c r="H20446" s="8" t="s">
        <v>64383</v>
      </c>
    </row>
    <row r="20447" spans="1:8" x14ac:dyDescent="0.15">
      <c r="A20447" s="2"/>
      <c r="B20447" s="8" t="s">
        <v>94378</v>
      </c>
      <c r="C20447" s="8" t="s">
        <v>26961</v>
      </c>
      <c r="D20447" s="19" t="s">
        <v>33218</v>
      </c>
      <c r="E20447" s="8" t="s">
        <v>33219</v>
      </c>
      <c r="F20447" s="8" t="s">
        <v>44046</v>
      </c>
      <c r="G20447" s="8" t="s">
        <v>50325</v>
      </c>
      <c r="H20447" s="8" t="s">
        <v>94379</v>
      </c>
    </row>
    <row r="20448" spans="1:8" x14ac:dyDescent="0.15">
      <c r="A20448" s="2"/>
      <c r="B20448" s="8" t="s">
        <v>94380</v>
      </c>
      <c r="C20448" s="8" t="s">
        <v>26961</v>
      </c>
      <c r="D20448" s="19" t="s">
        <v>33245</v>
      </c>
      <c r="E20448" s="8" t="s">
        <v>8844</v>
      </c>
      <c r="F20448" s="8" t="s">
        <v>50320</v>
      </c>
      <c r="G20448" s="8" t="s">
        <v>21696</v>
      </c>
      <c r="H20448" s="8" t="s">
        <v>64349</v>
      </c>
    </row>
    <row r="20449" spans="1:8" x14ac:dyDescent="0.15">
      <c r="A20449" s="2"/>
      <c r="B20449" s="8" t="s">
        <v>94381</v>
      </c>
      <c r="C20449" s="8" t="s">
        <v>26961</v>
      </c>
      <c r="D20449" s="19" t="s">
        <v>44233</v>
      </c>
      <c r="E20449" s="8" t="s">
        <v>39514</v>
      </c>
      <c r="F20449" s="8" t="s">
        <v>50320</v>
      </c>
      <c r="G20449" s="8" t="s">
        <v>21698</v>
      </c>
      <c r="H20449" s="8" t="s">
        <v>94382</v>
      </c>
    </row>
    <row r="20450" spans="1:8" x14ac:dyDescent="0.15">
      <c r="A20450" s="2"/>
      <c r="B20450" s="8" t="s">
        <v>94383</v>
      </c>
      <c r="C20450" s="8" t="s">
        <v>26961</v>
      </c>
      <c r="D20450" s="19" t="s">
        <v>44217</v>
      </c>
      <c r="E20450" s="8" t="s">
        <v>39567</v>
      </c>
      <c r="F20450" s="8" t="s">
        <v>56224</v>
      </c>
      <c r="G20450" s="8" t="s">
        <v>51751</v>
      </c>
      <c r="H20450" s="8" t="s">
        <v>65106</v>
      </c>
    </row>
    <row r="20451" spans="1:8" x14ac:dyDescent="0.15">
      <c r="A20451" s="2"/>
      <c r="B20451" s="8" t="s">
        <v>94384</v>
      </c>
      <c r="C20451" s="8" t="s">
        <v>26961</v>
      </c>
      <c r="D20451" s="19" t="s">
        <v>21172</v>
      </c>
      <c r="E20451" s="8" t="s">
        <v>33220</v>
      </c>
      <c r="F20451" s="8" t="s">
        <v>50320</v>
      </c>
      <c r="G20451" s="8" t="s">
        <v>3162</v>
      </c>
      <c r="H20451" s="8" t="s">
        <v>55257</v>
      </c>
    </row>
    <row r="20452" spans="1:8" x14ac:dyDescent="0.15">
      <c r="A20452" s="2"/>
      <c r="B20452" s="8" t="s">
        <v>94385</v>
      </c>
      <c r="C20452" s="8" t="s">
        <v>26961</v>
      </c>
      <c r="D20452" s="19" t="s">
        <v>44228</v>
      </c>
      <c r="E20452" s="8" t="s">
        <v>5061</v>
      </c>
      <c r="F20452" s="8" t="s">
        <v>50320</v>
      </c>
      <c r="G20452" s="8" t="s">
        <v>51743</v>
      </c>
      <c r="H20452" s="8" t="s">
        <v>65060</v>
      </c>
    </row>
    <row r="20453" spans="1:8" x14ac:dyDescent="0.15">
      <c r="A20453" s="2"/>
      <c r="B20453" s="8" t="s">
        <v>94386</v>
      </c>
      <c r="C20453" s="8" t="s">
        <v>26961</v>
      </c>
      <c r="D20453" s="19" t="s">
        <v>33202</v>
      </c>
      <c r="E20453" s="8" t="s">
        <v>39555</v>
      </c>
      <c r="F20453" s="8" t="s">
        <v>56224</v>
      </c>
      <c r="G20453" s="8" t="s">
        <v>51751</v>
      </c>
      <c r="H20453" s="8" t="s">
        <v>94387</v>
      </c>
    </row>
    <row r="20454" spans="1:8" x14ac:dyDescent="0.15">
      <c r="A20454" s="2"/>
      <c r="B20454" s="8" t="s">
        <v>94388</v>
      </c>
      <c r="C20454" s="8" t="s">
        <v>26961</v>
      </c>
      <c r="D20454" s="19" t="s">
        <v>44243</v>
      </c>
      <c r="E20454" s="8" t="s">
        <v>39549</v>
      </c>
      <c r="F20454" s="8" t="s">
        <v>50320</v>
      </c>
      <c r="G20454" s="8" t="s">
        <v>3178</v>
      </c>
      <c r="H20454" s="8" t="s">
        <v>94389</v>
      </c>
    </row>
    <row r="20455" spans="1:8" x14ac:dyDescent="0.15">
      <c r="A20455" s="2"/>
      <c r="B20455" s="8" t="s">
        <v>94390</v>
      </c>
      <c r="C20455" s="8" t="s">
        <v>26961</v>
      </c>
      <c r="D20455" s="19" t="s">
        <v>21230</v>
      </c>
      <c r="E20455" s="8" t="s">
        <v>8512</v>
      </c>
      <c r="F20455" s="8" t="s">
        <v>50320</v>
      </c>
      <c r="G20455" s="8" t="s">
        <v>44049</v>
      </c>
      <c r="H20455" s="8" t="s">
        <v>65098</v>
      </c>
    </row>
    <row r="20456" spans="1:8" x14ac:dyDescent="0.15">
      <c r="A20456" s="2"/>
      <c r="B20456" s="8" t="s">
        <v>94391</v>
      </c>
      <c r="C20456" s="8" t="s">
        <v>26961</v>
      </c>
      <c r="D20456" s="19" t="s">
        <v>33177</v>
      </c>
      <c r="E20456" s="8" t="s">
        <v>39561</v>
      </c>
      <c r="F20456" s="8" t="s">
        <v>50320</v>
      </c>
      <c r="G20456" s="8" t="s">
        <v>3162</v>
      </c>
      <c r="H20456" s="8" t="s">
        <v>94392</v>
      </c>
    </row>
    <row r="20457" spans="1:8" x14ac:dyDescent="0.15">
      <c r="A20457" s="2"/>
      <c r="B20457" s="8" t="s">
        <v>94393</v>
      </c>
      <c r="C20457" s="8" t="s">
        <v>26961</v>
      </c>
      <c r="D20457" s="19" t="s">
        <v>44241</v>
      </c>
      <c r="E20457" s="8" t="s">
        <v>39556</v>
      </c>
      <c r="F20457" s="8" t="s">
        <v>56224</v>
      </c>
      <c r="G20457" s="8" t="s">
        <v>51751</v>
      </c>
      <c r="H20457" s="8" t="s">
        <v>67587</v>
      </c>
    </row>
    <row r="20458" spans="1:8" x14ac:dyDescent="0.15">
      <c r="A20458" s="2"/>
      <c r="B20458" s="8" t="s">
        <v>94394</v>
      </c>
      <c r="C20458" s="8" t="s">
        <v>26961</v>
      </c>
      <c r="D20458" s="19" t="s">
        <v>44258</v>
      </c>
      <c r="E20458" s="8" t="s">
        <v>39523</v>
      </c>
      <c r="F20458" s="8" t="s">
        <v>56224</v>
      </c>
      <c r="G20458" s="8" t="s">
        <v>51751</v>
      </c>
      <c r="H20458" s="8" t="s">
        <v>94395</v>
      </c>
    </row>
    <row r="20459" spans="1:8" x14ac:dyDescent="0.15">
      <c r="A20459" s="2"/>
      <c r="B20459" s="8" t="s">
        <v>94396</v>
      </c>
      <c r="C20459" s="8" t="s">
        <v>26961</v>
      </c>
      <c r="D20459" s="19" t="s">
        <v>33225</v>
      </c>
      <c r="E20459" s="8" t="s">
        <v>35740</v>
      </c>
      <c r="F20459" s="8" t="s">
        <v>56224</v>
      </c>
      <c r="G20459" s="8" t="s">
        <v>51756</v>
      </c>
      <c r="H20459" s="8" t="s">
        <v>58298</v>
      </c>
    </row>
    <row r="20460" spans="1:8" x14ac:dyDescent="0.15">
      <c r="A20460" s="2"/>
      <c r="B20460" s="8" t="s">
        <v>94397</v>
      </c>
      <c r="C20460" s="8" t="s">
        <v>26961</v>
      </c>
      <c r="D20460" s="19" t="s">
        <v>44242</v>
      </c>
      <c r="E20460" s="8" t="s">
        <v>5381</v>
      </c>
      <c r="F20460" s="8" t="s">
        <v>50320</v>
      </c>
      <c r="G20460" s="8" t="s">
        <v>6991</v>
      </c>
      <c r="H20460" s="8" t="s">
        <v>67584</v>
      </c>
    </row>
    <row r="20461" spans="1:8" x14ac:dyDescent="0.15">
      <c r="A20461" s="2"/>
      <c r="B20461" s="8" t="s">
        <v>94398</v>
      </c>
      <c r="C20461" s="8" t="s">
        <v>26961</v>
      </c>
      <c r="D20461" s="19" t="s">
        <v>44246</v>
      </c>
      <c r="E20461" s="8" t="s">
        <v>39565</v>
      </c>
      <c r="F20461" s="8" t="s">
        <v>56224</v>
      </c>
      <c r="G20461" s="8" t="s">
        <v>51751</v>
      </c>
      <c r="H20461" s="8" t="s">
        <v>64358</v>
      </c>
    </row>
    <row r="20462" spans="1:8" x14ac:dyDescent="0.15">
      <c r="A20462" s="2"/>
      <c r="B20462" s="8" t="s">
        <v>94399</v>
      </c>
      <c r="C20462" s="8" t="s">
        <v>26961</v>
      </c>
      <c r="D20462" s="19" t="s">
        <v>33193</v>
      </c>
      <c r="E20462" s="8" t="s">
        <v>39547</v>
      </c>
      <c r="F20462" s="8" t="s">
        <v>56224</v>
      </c>
      <c r="G20462" s="8" t="s">
        <v>51756</v>
      </c>
      <c r="H20462" s="8" t="s">
        <v>61365</v>
      </c>
    </row>
    <row r="20463" spans="1:8" x14ac:dyDescent="0.15">
      <c r="A20463" s="2"/>
      <c r="B20463" s="8" t="s">
        <v>94400</v>
      </c>
      <c r="C20463" s="8" t="s">
        <v>26961</v>
      </c>
      <c r="D20463" s="19" t="s">
        <v>44237</v>
      </c>
      <c r="E20463" s="8" t="s">
        <v>39552</v>
      </c>
      <c r="F20463" s="8" t="s">
        <v>56224</v>
      </c>
      <c r="G20463" s="8" t="s">
        <v>51756</v>
      </c>
      <c r="H20463" s="8" t="s">
        <v>58291</v>
      </c>
    </row>
    <row r="20464" spans="1:8" x14ac:dyDescent="0.15">
      <c r="A20464" s="2"/>
      <c r="B20464" s="8" t="s">
        <v>94401</v>
      </c>
      <c r="C20464" s="8" t="s">
        <v>26961</v>
      </c>
      <c r="D20464" s="19" t="s">
        <v>33251</v>
      </c>
      <c r="E20464" s="8" t="s">
        <v>5582</v>
      </c>
      <c r="F20464" s="8" t="s">
        <v>44011</v>
      </c>
      <c r="G20464" s="8" t="s">
        <v>44011</v>
      </c>
      <c r="H20464" s="8" t="s">
        <v>66970</v>
      </c>
    </row>
    <row r="20465" spans="1:8" x14ac:dyDescent="0.15">
      <c r="A20465" s="2"/>
      <c r="B20465" s="8" t="s">
        <v>94402</v>
      </c>
      <c r="C20465" s="8" t="s">
        <v>26961</v>
      </c>
      <c r="D20465" s="19" t="s">
        <v>44240</v>
      </c>
      <c r="E20465" s="8" t="s">
        <v>39575</v>
      </c>
      <c r="F20465" s="8" t="s">
        <v>44046</v>
      </c>
      <c r="G20465" s="8" t="s">
        <v>2956</v>
      </c>
      <c r="H20465" s="8" t="s">
        <v>94403</v>
      </c>
    </row>
    <row r="20466" spans="1:8" x14ac:dyDescent="0.15">
      <c r="A20466" s="2"/>
      <c r="B20466" s="8" t="s">
        <v>94404</v>
      </c>
      <c r="C20466" s="8" t="s">
        <v>26961</v>
      </c>
      <c r="D20466" s="19" t="s">
        <v>44245</v>
      </c>
      <c r="E20466" s="8" t="s">
        <v>39554</v>
      </c>
      <c r="F20466" s="8" t="s">
        <v>56224</v>
      </c>
      <c r="G20466" s="8" t="s">
        <v>51756</v>
      </c>
      <c r="H20466" s="8" t="s">
        <v>64346</v>
      </c>
    </row>
    <row r="20467" spans="1:8" x14ac:dyDescent="0.15">
      <c r="A20467" s="2"/>
      <c r="B20467" s="8" t="s">
        <v>94405</v>
      </c>
      <c r="C20467" s="8" t="s">
        <v>26961</v>
      </c>
      <c r="D20467" s="19" t="s">
        <v>21233</v>
      </c>
      <c r="E20467" s="8" t="s">
        <v>22662</v>
      </c>
      <c r="F20467" s="8" t="s">
        <v>50320</v>
      </c>
      <c r="G20467" s="8" t="s">
        <v>21697</v>
      </c>
      <c r="H20467" s="8" t="s">
        <v>55258</v>
      </c>
    </row>
    <row r="20468" spans="1:8" x14ac:dyDescent="0.15">
      <c r="A20468" s="2"/>
      <c r="B20468" s="8" t="s">
        <v>94406</v>
      </c>
      <c r="C20468" s="8" t="s">
        <v>26961</v>
      </c>
      <c r="D20468" s="19" t="s">
        <v>33231</v>
      </c>
      <c r="E20468" s="8" t="s">
        <v>14301</v>
      </c>
      <c r="F20468" s="8" t="s">
        <v>50307</v>
      </c>
      <c r="G20468" s="8" t="s">
        <v>44029</v>
      </c>
      <c r="H20468" s="8" t="s">
        <v>67602</v>
      </c>
    </row>
    <row r="20469" spans="1:8" x14ac:dyDescent="0.15">
      <c r="A20469" s="2"/>
      <c r="B20469" s="8" t="s">
        <v>94407</v>
      </c>
      <c r="C20469" s="8" t="s">
        <v>26961</v>
      </c>
      <c r="D20469" s="19" t="s">
        <v>20441</v>
      </c>
      <c r="E20469" s="8" t="s">
        <v>23607</v>
      </c>
      <c r="F20469" s="8" t="s">
        <v>50320</v>
      </c>
      <c r="G20469" s="8" t="s">
        <v>3162</v>
      </c>
      <c r="H20469" s="8" t="s">
        <v>58484</v>
      </c>
    </row>
    <row r="20470" spans="1:8" x14ac:dyDescent="0.15">
      <c r="A20470" s="2"/>
      <c r="B20470" s="8" t="s">
        <v>94408</v>
      </c>
      <c r="C20470" s="8" t="s">
        <v>26961</v>
      </c>
      <c r="D20470" s="19" t="s">
        <v>33248</v>
      </c>
      <c r="E20470" s="8" t="s">
        <v>39544</v>
      </c>
      <c r="F20470" s="8" t="s">
        <v>50320</v>
      </c>
      <c r="G20470" s="8" t="s">
        <v>21698</v>
      </c>
      <c r="H20470" s="8" t="s">
        <v>61324</v>
      </c>
    </row>
    <row r="20471" spans="1:8" x14ac:dyDescent="0.15">
      <c r="A20471" s="2"/>
      <c r="B20471" s="8" t="s">
        <v>94409</v>
      </c>
      <c r="C20471" s="8" t="s">
        <v>26961</v>
      </c>
      <c r="D20471" s="19" t="s">
        <v>25160</v>
      </c>
      <c r="E20471" s="8" t="s">
        <v>39530</v>
      </c>
      <c r="F20471" s="8" t="s">
        <v>50320</v>
      </c>
      <c r="G20471" s="8" t="s">
        <v>21698</v>
      </c>
      <c r="H20471" s="8" t="s">
        <v>58485</v>
      </c>
    </row>
    <row r="20472" spans="1:8" x14ac:dyDescent="0.15">
      <c r="A20472" s="2"/>
      <c r="B20472" s="8" t="s">
        <v>94410</v>
      </c>
      <c r="C20472" s="8" t="s">
        <v>26961</v>
      </c>
      <c r="D20472" s="19" t="s">
        <v>44231</v>
      </c>
      <c r="E20472" s="8" t="s">
        <v>39513</v>
      </c>
      <c r="F20472" s="8" t="s">
        <v>50320</v>
      </c>
      <c r="G20472" s="8" t="s">
        <v>3127</v>
      </c>
      <c r="H20472" s="8" t="s">
        <v>94411</v>
      </c>
    </row>
    <row r="20473" spans="1:8" x14ac:dyDescent="0.15">
      <c r="A20473" s="2"/>
      <c r="B20473" s="8" t="s">
        <v>94412</v>
      </c>
      <c r="C20473" s="8" t="s">
        <v>26961</v>
      </c>
      <c r="D20473" s="19" t="s">
        <v>33273</v>
      </c>
      <c r="E20473" s="8" t="s">
        <v>39559</v>
      </c>
      <c r="F20473" s="8" t="s">
        <v>57549</v>
      </c>
      <c r="G20473" s="8" t="s">
        <v>51754</v>
      </c>
      <c r="H20473" s="8" t="s">
        <v>65101</v>
      </c>
    </row>
    <row r="20474" spans="1:8" x14ac:dyDescent="0.15">
      <c r="A20474" s="2"/>
      <c r="B20474" s="8" t="s">
        <v>94413</v>
      </c>
      <c r="C20474" s="8" t="s">
        <v>26961</v>
      </c>
      <c r="D20474" s="19" t="s">
        <v>33209</v>
      </c>
      <c r="E20474" s="8" t="s">
        <v>33200</v>
      </c>
      <c r="F20474" s="8" t="s">
        <v>56224</v>
      </c>
      <c r="G20474" s="8" t="s">
        <v>51751</v>
      </c>
      <c r="H20474" s="8" t="s">
        <v>64369</v>
      </c>
    </row>
    <row r="20475" spans="1:8" x14ac:dyDescent="0.15">
      <c r="A20475" s="2"/>
      <c r="B20475" s="8" t="s">
        <v>94414</v>
      </c>
      <c r="C20475" s="8" t="s">
        <v>26961</v>
      </c>
      <c r="D20475" s="19" t="s">
        <v>6152</v>
      </c>
      <c r="E20475" s="8" t="s">
        <v>9750</v>
      </c>
      <c r="F20475" s="8" t="s">
        <v>56224</v>
      </c>
      <c r="G20475" s="8" t="s">
        <v>51751</v>
      </c>
      <c r="H20475" s="8" t="s">
        <v>61304</v>
      </c>
    </row>
    <row r="20476" spans="1:8" x14ac:dyDescent="0.15">
      <c r="A20476" s="2"/>
      <c r="B20476" s="8" t="s">
        <v>94415</v>
      </c>
      <c r="C20476" s="8" t="s">
        <v>26961</v>
      </c>
      <c r="D20476" s="19" t="s">
        <v>44234</v>
      </c>
      <c r="E20476" s="8" t="s">
        <v>39550</v>
      </c>
      <c r="F20476" s="8" t="s">
        <v>50320</v>
      </c>
      <c r="G20476" s="8" t="s">
        <v>21697</v>
      </c>
      <c r="H20476" s="8" t="s">
        <v>58470</v>
      </c>
    </row>
    <row r="20477" spans="1:8" x14ac:dyDescent="0.15">
      <c r="A20477" s="2"/>
      <c r="B20477" s="8" t="s">
        <v>94416</v>
      </c>
      <c r="C20477" s="8" t="s">
        <v>26961</v>
      </c>
      <c r="D20477" s="19" t="s">
        <v>33217</v>
      </c>
      <c r="E20477" s="8" t="s">
        <v>9826</v>
      </c>
      <c r="F20477" s="8" t="s">
        <v>56224</v>
      </c>
      <c r="G20477" s="8" t="s">
        <v>51751</v>
      </c>
      <c r="H20477" s="8" t="s">
        <v>51918</v>
      </c>
    </row>
    <row r="20478" spans="1:8" x14ac:dyDescent="0.15">
      <c r="A20478" s="2"/>
      <c r="B20478" s="8" t="s">
        <v>94417</v>
      </c>
      <c r="C20478" s="8" t="s">
        <v>26961</v>
      </c>
      <c r="D20478" s="19" t="s">
        <v>33253</v>
      </c>
      <c r="E20478" s="8" t="s">
        <v>33287</v>
      </c>
      <c r="F20478" s="8" t="s">
        <v>58717</v>
      </c>
      <c r="G20478" s="8" t="s">
        <v>44048</v>
      </c>
      <c r="H20478" s="8" t="s">
        <v>64355</v>
      </c>
    </row>
    <row r="20479" spans="1:8" x14ac:dyDescent="0.15">
      <c r="A20479" s="2"/>
      <c r="B20479" s="8" t="s">
        <v>94418</v>
      </c>
      <c r="C20479" s="8" t="s">
        <v>26961</v>
      </c>
      <c r="D20479" s="19" t="s">
        <v>33238</v>
      </c>
      <c r="E20479" s="8" t="s">
        <v>44244</v>
      </c>
      <c r="F20479" s="8" t="s">
        <v>50320</v>
      </c>
      <c r="G20479" s="8" t="s">
        <v>3162</v>
      </c>
      <c r="H20479" s="8" t="s">
        <v>94419</v>
      </c>
    </row>
    <row r="20480" spans="1:8" x14ac:dyDescent="0.15">
      <c r="A20480" s="2"/>
      <c r="B20480" s="8" t="s">
        <v>94420</v>
      </c>
      <c r="C20480" s="8" t="s">
        <v>26961</v>
      </c>
      <c r="D20480" s="19" t="s">
        <v>44235</v>
      </c>
      <c r="E20480" s="8" t="s">
        <v>14277</v>
      </c>
      <c r="F20480" s="8" t="s">
        <v>50320</v>
      </c>
      <c r="G20480" s="8" t="s">
        <v>3188</v>
      </c>
      <c r="H20480" s="8" t="s">
        <v>94421</v>
      </c>
    </row>
    <row r="20481" spans="1:8" x14ac:dyDescent="0.15">
      <c r="A20481" s="2"/>
      <c r="B20481" s="8" t="s">
        <v>94422</v>
      </c>
      <c r="C20481" s="8" t="s">
        <v>26961</v>
      </c>
      <c r="D20481" s="19" t="s">
        <v>33198</v>
      </c>
      <c r="E20481" s="8" t="s">
        <v>35710</v>
      </c>
      <c r="F20481" s="8" t="s">
        <v>56224</v>
      </c>
      <c r="G20481" s="8" t="s">
        <v>51751</v>
      </c>
      <c r="H20481" s="8" t="s">
        <v>67016</v>
      </c>
    </row>
    <row r="20482" spans="1:8" x14ac:dyDescent="0.15">
      <c r="A20482" s="2"/>
      <c r="B20482" s="8" t="s">
        <v>94423</v>
      </c>
      <c r="C20482" s="8" t="s">
        <v>26961</v>
      </c>
      <c r="D20482" s="19" t="s">
        <v>44239</v>
      </c>
      <c r="E20482" s="8" t="s">
        <v>9027</v>
      </c>
      <c r="F20482" s="8" t="s">
        <v>50320</v>
      </c>
      <c r="G20482" s="8" t="s">
        <v>44049</v>
      </c>
      <c r="H20482" s="8" t="s">
        <v>58760</v>
      </c>
    </row>
    <row r="20483" spans="1:8" x14ac:dyDescent="0.15">
      <c r="A20483" s="2"/>
      <c r="B20483" s="8" t="s">
        <v>94424</v>
      </c>
      <c r="C20483" s="8" t="s">
        <v>26961</v>
      </c>
      <c r="D20483" s="19" t="s">
        <v>44230</v>
      </c>
      <c r="E20483" s="8" t="s">
        <v>9034</v>
      </c>
      <c r="F20483" s="8" t="s">
        <v>50320</v>
      </c>
      <c r="G20483" s="8" t="s">
        <v>21680</v>
      </c>
      <c r="H20483" s="8" t="s">
        <v>94425</v>
      </c>
    </row>
    <row r="20484" spans="1:8" x14ac:dyDescent="0.15">
      <c r="A20484" s="2"/>
      <c r="B20484" s="8" t="s">
        <v>94426</v>
      </c>
      <c r="C20484" s="8" t="s">
        <v>26961</v>
      </c>
      <c r="D20484" s="19" t="s">
        <v>44254</v>
      </c>
      <c r="E20484" s="8" t="s">
        <v>39566</v>
      </c>
      <c r="F20484" s="8" t="s">
        <v>56224</v>
      </c>
      <c r="G20484" s="8" t="s">
        <v>51751</v>
      </c>
      <c r="H20484" s="8" t="s">
        <v>67589</v>
      </c>
    </row>
    <row r="20485" spans="1:8" x14ac:dyDescent="0.15">
      <c r="A20485" s="2"/>
      <c r="B20485" s="8" t="s">
        <v>94427</v>
      </c>
      <c r="C20485" s="8" t="s">
        <v>26961</v>
      </c>
      <c r="D20485" s="19" t="s">
        <v>21209</v>
      </c>
      <c r="E20485" s="8" t="s">
        <v>11524</v>
      </c>
      <c r="F20485" s="8" t="s">
        <v>55053</v>
      </c>
      <c r="G20485" s="8" t="s">
        <v>3152</v>
      </c>
      <c r="H20485" s="8" t="s">
        <v>94428</v>
      </c>
    </row>
    <row r="20486" spans="1:8" x14ac:dyDescent="0.15">
      <c r="A20486" s="2"/>
      <c r="B20486" s="8" t="s">
        <v>94429</v>
      </c>
      <c r="C20486" s="8" t="s">
        <v>26961</v>
      </c>
      <c r="D20486" s="19" t="s">
        <v>33206</v>
      </c>
      <c r="E20486" s="8" t="s">
        <v>22361</v>
      </c>
      <c r="F20486" s="8" t="s">
        <v>50307</v>
      </c>
      <c r="G20486" s="8" t="s">
        <v>44029</v>
      </c>
      <c r="H20486" s="8" t="s">
        <v>61336</v>
      </c>
    </row>
    <row r="20487" spans="1:8" x14ac:dyDescent="0.15">
      <c r="A20487" s="2"/>
      <c r="B20487" s="8" t="s">
        <v>94430</v>
      </c>
      <c r="C20487" s="8" t="s">
        <v>26961</v>
      </c>
      <c r="D20487" s="19" t="s">
        <v>33213</v>
      </c>
      <c r="E20487" s="8" t="s">
        <v>39545</v>
      </c>
      <c r="F20487" s="8" t="s">
        <v>50320</v>
      </c>
      <c r="G20487" s="8" t="s">
        <v>44049</v>
      </c>
      <c r="H20487" s="8" t="s">
        <v>64382</v>
      </c>
    </row>
    <row r="20488" spans="1:8" x14ac:dyDescent="0.15">
      <c r="A20488" s="2"/>
      <c r="B20488" s="8" t="s">
        <v>94431</v>
      </c>
      <c r="C20488" s="8" t="s">
        <v>26961</v>
      </c>
      <c r="D20488" s="19" t="s">
        <v>44248</v>
      </c>
      <c r="E20488" s="8" t="s">
        <v>39558</v>
      </c>
      <c r="F20488" s="8" t="s">
        <v>56224</v>
      </c>
      <c r="G20488" s="8" t="s">
        <v>51751</v>
      </c>
      <c r="H20488" s="8" t="s">
        <v>65091</v>
      </c>
    </row>
    <row r="20489" spans="1:8" x14ac:dyDescent="0.15">
      <c r="A20489" s="2"/>
      <c r="B20489" s="8" t="s">
        <v>94432</v>
      </c>
      <c r="C20489" s="8" t="s">
        <v>26961</v>
      </c>
      <c r="D20489" s="19" t="s">
        <v>44250</v>
      </c>
      <c r="E20489" s="8" t="s">
        <v>129</v>
      </c>
      <c r="F20489" s="8" t="s">
        <v>55053</v>
      </c>
      <c r="G20489" s="8" t="s">
        <v>3152</v>
      </c>
      <c r="H20489" s="8" t="s">
        <v>52113</v>
      </c>
    </row>
    <row r="20490" spans="1:8" x14ac:dyDescent="0.15">
      <c r="A20490" s="2"/>
      <c r="B20490" s="8" t="s">
        <v>94433</v>
      </c>
      <c r="C20490" s="8" t="s">
        <v>26961</v>
      </c>
      <c r="D20490" s="19" t="s">
        <v>44252</v>
      </c>
      <c r="E20490" s="8" t="s">
        <v>44236</v>
      </c>
      <c r="F20490" s="8" t="s">
        <v>58717</v>
      </c>
      <c r="G20490" s="8" t="s">
        <v>50429</v>
      </c>
      <c r="H20490" s="8" t="s">
        <v>67600</v>
      </c>
    </row>
    <row r="20491" spans="1:8" x14ac:dyDescent="0.15">
      <c r="A20491" s="2"/>
      <c r="B20491" s="8" t="s">
        <v>94434</v>
      </c>
      <c r="C20491" s="8" t="s">
        <v>26961</v>
      </c>
      <c r="D20491" s="19" t="s">
        <v>44274</v>
      </c>
      <c r="E20491" s="8" t="s">
        <v>30446</v>
      </c>
      <c r="F20491" s="8" t="s">
        <v>50320</v>
      </c>
      <c r="G20491" s="8" t="s">
        <v>3127</v>
      </c>
      <c r="H20491" s="8" t="s">
        <v>94435</v>
      </c>
    </row>
    <row r="20492" spans="1:8" x14ac:dyDescent="0.15">
      <c r="A20492" s="2"/>
      <c r="B20492" s="8" t="s">
        <v>94436</v>
      </c>
      <c r="C20492" s="8" t="s">
        <v>26961</v>
      </c>
      <c r="D20492" s="19" t="s">
        <v>44256</v>
      </c>
      <c r="E20492" s="8" t="s">
        <v>39546</v>
      </c>
      <c r="F20492" s="8" t="s">
        <v>50320</v>
      </c>
      <c r="G20492" s="8" t="s">
        <v>21698</v>
      </c>
      <c r="H20492" s="8" t="s">
        <v>56109</v>
      </c>
    </row>
    <row r="20493" spans="1:8" x14ac:dyDescent="0.15">
      <c r="A20493" s="2"/>
      <c r="B20493" s="8" t="s">
        <v>94437</v>
      </c>
      <c r="C20493" s="8" t="s">
        <v>26961</v>
      </c>
      <c r="D20493" s="19" t="s">
        <v>33270</v>
      </c>
      <c r="E20493" s="8" t="s">
        <v>39560</v>
      </c>
      <c r="F20493" s="8" t="s">
        <v>56225</v>
      </c>
      <c r="G20493" s="8" t="s">
        <v>6944</v>
      </c>
      <c r="H20493" s="8" t="s">
        <v>94438</v>
      </c>
    </row>
    <row r="20494" spans="1:8" x14ac:dyDescent="0.15">
      <c r="A20494" s="2"/>
      <c r="B20494" s="8" t="s">
        <v>94439</v>
      </c>
      <c r="C20494" s="8" t="s">
        <v>26961</v>
      </c>
      <c r="D20494" s="19" t="s">
        <v>44267</v>
      </c>
      <c r="E20494" s="8" t="s">
        <v>21237</v>
      </c>
      <c r="F20494" s="8" t="s">
        <v>56224</v>
      </c>
      <c r="G20494" s="8" t="s">
        <v>51756</v>
      </c>
      <c r="H20494" s="8" t="s">
        <v>56123</v>
      </c>
    </row>
    <row r="20495" spans="1:8" x14ac:dyDescent="0.15">
      <c r="A20495" s="2"/>
      <c r="B20495" s="8" t="s">
        <v>94440</v>
      </c>
      <c r="C20495" s="8" t="s">
        <v>26961</v>
      </c>
      <c r="D20495" s="19" t="s">
        <v>33216</v>
      </c>
      <c r="E20495" s="8" t="s">
        <v>44251</v>
      </c>
      <c r="F20495" s="8" t="s">
        <v>56224</v>
      </c>
      <c r="G20495" s="8" t="s">
        <v>21679</v>
      </c>
      <c r="H20495" s="8" t="s">
        <v>65108</v>
      </c>
    </row>
    <row r="20496" spans="1:8" x14ac:dyDescent="0.15">
      <c r="A20496" s="2"/>
      <c r="B20496" s="8" t="s">
        <v>94441</v>
      </c>
      <c r="C20496" s="8" t="s">
        <v>26961</v>
      </c>
      <c r="D20496" s="19" t="s">
        <v>21232</v>
      </c>
      <c r="E20496" s="8" t="s">
        <v>39564</v>
      </c>
      <c r="F20496" s="8" t="s">
        <v>56224</v>
      </c>
      <c r="G20496" s="8" t="s">
        <v>51756</v>
      </c>
      <c r="H20496" s="8" t="s">
        <v>55269</v>
      </c>
    </row>
    <row r="20497" spans="1:8" x14ac:dyDescent="0.15">
      <c r="A20497" s="2"/>
      <c r="B20497" s="8" t="s">
        <v>94442</v>
      </c>
      <c r="C20497" s="8" t="s">
        <v>26961</v>
      </c>
      <c r="D20497" s="19" t="s">
        <v>26807</v>
      </c>
      <c r="E20497" s="8" t="s">
        <v>39572</v>
      </c>
      <c r="F20497" s="8" t="s">
        <v>50320</v>
      </c>
      <c r="G20497" s="8" t="s">
        <v>21683</v>
      </c>
      <c r="H20497" s="8" t="s">
        <v>94443</v>
      </c>
    </row>
    <row r="20498" spans="1:8" x14ac:dyDescent="0.15">
      <c r="A20498" s="2"/>
      <c r="B20498" s="8" t="s">
        <v>94444</v>
      </c>
      <c r="C20498" s="8" t="s">
        <v>26961</v>
      </c>
      <c r="D20498" s="19" t="s">
        <v>33230</v>
      </c>
      <c r="E20498" s="8" t="s">
        <v>39573</v>
      </c>
      <c r="F20498" s="8" t="s">
        <v>50320</v>
      </c>
      <c r="G20498" s="8" t="s">
        <v>21688</v>
      </c>
      <c r="H20498" s="8" t="s">
        <v>54781</v>
      </c>
    </row>
    <row r="20499" spans="1:8" x14ac:dyDescent="0.15">
      <c r="A20499" s="2"/>
      <c r="B20499" s="8" t="s">
        <v>94445</v>
      </c>
      <c r="C20499" s="8" t="s">
        <v>26961</v>
      </c>
      <c r="D20499" s="19" t="s">
        <v>33277</v>
      </c>
      <c r="E20499" s="8" t="s">
        <v>39557</v>
      </c>
      <c r="F20499" s="8" t="s">
        <v>50320</v>
      </c>
      <c r="G20499" s="8" t="s">
        <v>21696</v>
      </c>
      <c r="H20499" s="8" t="s">
        <v>65057</v>
      </c>
    </row>
    <row r="20500" spans="1:8" x14ac:dyDescent="0.15">
      <c r="A20500" s="2"/>
      <c r="B20500" s="8" t="s">
        <v>94446</v>
      </c>
      <c r="C20500" s="8" t="s">
        <v>26961</v>
      </c>
      <c r="D20500" s="19" t="s">
        <v>44259</v>
      </c>
      <c r="E20500" s="8" t="s">
        <v>39551</v>
      </c>
      <c r="F20500" s="8" t="s">
        <v>50320</v>
      </c>
      <c r="G20500" s="8" t="s">
        <v>4560</v>
      </c>
      <c r="H20500" s="8" t="s">
        <v>3569</v>
      </c>
    </row>
    <row r="20501" spans="1:8" x14ac:dyDescent="0.15">
      <c r="A20501" s="2"/>
      <c r="B20501" s="8" t="s">
        <v>94447</v>
      </c>
      <c r="C20501" s="8" t="s">
        <v>26961</v>
      </c>
      <c r="D20501" s="19" t="s">
        <v>33255</v>
      </c>
      <c r="E20501" s="8" t="s">
        <v>22343</v>
      </c>
      <c r="F20501" s="8" t="s">
        <v>56224</v>
      </c>
      <c r="G20501" s="8" t="s">
        <v>51751</v>
      </c>
      <c r="H20501" s="8" t="s">
        <v>94448</v>
      </c>
    </row>
    <row r="20502" spans="1:8" x14ac:dyDescent="0.15">
      <c r="A20502" s="2"/>
      <c r="B20502" s="8" t="s">
        <v>94449</v>
      </c>
      <c r="C20502" s="8" t="s">
        <v>26961</v>
      </c>
      <c r="D20502" s="19" t="s">
        <v>21236</v>
      </c>
      <c r="E20502" s="8" t="s">
        <v>23529</v>
      </c>
      <c r="F20502" s="8" t="s">
        <v>44046</v>
      </c>
      <c r="G20502" s="8" t="s">
        <v>50325</v>
      </c>
      <c r="H20502" s="8" t="s">
        <v>832</v>
      </c>
    </row>
    <row r="20503" spans="1:8" x14ac:dyDescent="0.15">
      <c r="A20503" s="2"/>
      <c r="B20503" s="8" t="s">
        <v>94450</v>
      </c>
      <c r="C20503" s="8" t="s">
        <v>26961</v>
      </c>
      <c r="D20503" s="19" t="s">
        <v>33258</v>
      </c>
      <c r="E20503" s="8" t="s">
        <v>34617</v>
      </c>
      <c r="F20503" s="8" t="s">
        <v>50320</v>
      </c>
      <c r="G20503" s="8" t="s">
        <v>6991</v>
      </c>
      <c r="H20503" s="8" t="s">
        <v>56705</v>
      </c>
    </row>
    <row r="20504" spans="1:8" x14ac:dyDescent="0.15">
      <c r="A20504" s="2"/>
      <c r="B20504" s="8" t="s">
        <v>94451</v>
      </c>
      <c r="C20504" s="8" t="s">
        <v>26961</v>
      </c>
      <c r="D20504" s="19" t="s">
        <v>33239</v>
      </c>
      <c r="E20504" s="8" t="s">
        <v>33211</v>
      </c>
      <c r="F20504" s="8" t="s">
        <v>56224</v>
      </c>
      <c r="G20504" s="8" t="s">
        <v>51751</v>
      </c>
      <c r="H20504" s="8" t="s">
        <v>67598</v>
      </c>
    </row>
    <row r="20505" spans="1:8" x14ac:dyDescent="0.15">
      <c r="A20505" s="2"/>
      <c r="B20505" s="8" t="s">
        <v>94452</v>
      </c>
      <c r="C20505" s="8" t="s">
        <v>26961</v>
      </c>
      <c r="D20505" s="19" t="s">
        <v>44261</v>
      </c>
      <c r="E20505" s="8" t="s">
        <v>39548</v>
      </c>
      <c r="F20505" s="8" t="s">
        <v>50320</v>
      </c>
      <c r="G20505" s="8" t="s">
        <v>6991</v>
      </c>
      <c r="H20505" s="8" t="s">
        <v>94453</v>
      </c>
    </row>
    <row r="20506" spans="1:8" x14ac:dyDescent="0.15">
      <c r="A20506" s="2"/>
      <c r="B20506" s="8" t="s">
        <v>94454</v>
      </c>
      <c r="C20506" s="8" t="s">
        <v>26961</v>
      </c>
      <c r="D20506" s="19" t="s">
        <v>44249</v>
      </c>
      <c r="E20506" s="8" t="s">
        <v>39592</v>
      </c>
      <c r="F20506" s="8" t="s">
        <v>50320</v>
      </c>
      <c r="G20506" s="8" t="s">
        <v>21688</v>
      </c>
      <c r="H20506" s="8" t="s">
        <v>67596</v>
      </c>
    </row>
    <row r="20507" spans="1:8" x14ac:dyDescent="0.15">
      <c r="A20507" s="2"/>
      <c r="B20507" s="8" t="s">
        <v>94455</v>
      </c>
      <c r="C20507" s="8" t="s">
        <v>26961</v>
      </c>
      <c r="D20507" s="19" t="s">
        <v>44247</v>
      </c>
      <c r="E20507" s="8" t="s">
        <v>44277</v>
      </c>
      <c r="F20507" s="8" t="s">
        <v>50320</v>
      </c>
      <c r="G20507" s="8" t="s">
        <v>3127</v>
      </c>
      <c r="H20507" s="8" t="s">
        <v>65088</v>
      </c>
    </row>
    <row r="20508" spans="1:8" x14ac:dyDescent="0.15">
      <c r="A20508" s="2"/>
      <c r="B20508" s="8" t="s">
        <v>94456</v>
      </c>
      <c r="C20508" s="8" t="s">
        <v>26961</v>
      </c>
      <c r="D20508" s="19" t="s">
        <v>33264</v>
      </c>
      <c r="E20508" s="8" t="s">
        <v>8844</v>
      </c>
      <c r="F20508" s="8" t="s">
        <v>50320</v>
      </c>
      <c r="G20508" s="8" t="s">
        <v>3162</v>
      </c>
      <c r="H20508" s="8" t="s">
        <v>94457</v>
      </c>
    </row>
    <row r="20509" spans="1:8" x14ac:dyDescent="0.15">
      <c r="A20509" s="2"/>
      <c r="B20509" s="8" t="s">
        <v>94458</v>
      </c>
      <c r="C20509" s="8" t="s">
        <v>26961</v>
      </c>
      <c r="D20509" s="19" t="s">
        <v>44257</v>
      </c>
      <c r="E20509" s="8" t="s">
        <v>39577</v>
      </c>
      <c r="F20509" s="8" t="s">
        <v>56224</v>
      </c>
      <c r="G20509" s="8" t="s">
        <v>51751</v>
      </c>
      <c r="H20509" s="8" t="s">
        <v>5846</v>
      </c>
    </row>
    <row r="20510" spans="1:8" x14ac:dyDescent="0.15">
      <c r="A20510" s="2"/>
      <c r="B20510" s="8" t="s">
        <v>94459</v>
      </c>
      <c r="C20510" s="8" t="s">
        <v>26961</v>
      </c>
      <c r="D20510" s="19" t="s">
        <v>44255</v>
      </c>
      <c r="E20510" s="8" t="s">
        <v>39588</v>
      </c>
      <c r="F20510" s="8" t="s">
        <v>50320</v>
      </c>
      <c r="G20510" s="8" t="s">
        <v>44049</v>
      </c>
      <c r="H20510" s="8" t="s">
        <v>67606</v>
      </c>
    </row>
    <row r="20511" spans="1:8" x14ac:dyDescent="0.15">
      <c r="A20511" s="2"/>
      <c r="B20511" s="8" t="s">
        <v>94460</v>
      </c>
      <c r="C20511" s="8" t="s">
        <v>26961</v>
      </c>
      <c r="D20511" s="19" t="s">
        <v>33240</v>
      </c>
      <c r="E20511" s="8" t="s">
        <v>39605</v>
      </c>
      <c r="F20511" s="8" t="s">
        <v>50320</v>
      </c>
      <c r="G20511" s="8" t="s">
        <v>21688</v>
      </c>
      <c r="H20511" s="8" t="s">
        <v>65090</v>
      </c>
    </row>
    <row r="20512" spans="1:8" x14ac:dyDescent="0.15">
      <c r="A20512" s="2"/>
      <c r="B20512" s="8" t="s">
        <v>94461</v>
      </c>
      <c r="C20512" s="8" t="s">
        <v>26961</v>
      </c>
      <c r="D20512" s="19" t="s">
        <v>21253</v>
      </c>
      <c r="E20512" s="8" t="s">
        <v>23163</v>
      </c>
      <c r="F20512" s="8" t="s">
        <v>56224</v>
      </c>
      <c r="G20512" s="8" t="s">
        <v>51756</v>
      </c>
      <c r="H20512" s="8" t="s">
        <v>61337</v>
      </c>
    </row>
    <row r="20513" spans="1:8" x14ac:dyDescent="0.15">
      <c r="A20513" s="2"/>
      <c r="B20513" s="8" t="s">
        <v>94462</v>
      </c>
      <c r="C20513" s="8" t="s">
        <v>26961</v>
      </c>
      <c r="D20513" s="19" t="s">
        <v>33226</v>
      </c>
      <c r="E20513" s="8" t="s">
        <v>21895</v>
      </c>
      <c r="F20513" s="8" t="s">
        <v>50320</v>
      </c>
      <c r="G20513" s="8" t="s">
        <v>51742</v>
      </c>
      <c r="H20513" s="8" t="s">
        <v>56984</v>
      </c>
    </row>
    <row r="20514" spans="1:8" x14ac:dyDescent="0.15">
      <c r="A20514" s="2"/>
      <c r="B20514" s="8" t="s">
        <v>94463</v>
      </c>
      <c r="C20514" s="8" t="s">
        <v>26961</v>
      </c>
      <c r="D20514" s="19" t="s">
        <v>24055</v>
      </c>
      <c r="E20514" s="8" t="s">
        <v>35260</v>
      </c>
      <c r="F20514" s="8" t="s">
        <v>55053</v>
      </c>
      <c r="G20514" s="8" t="s">
        <v>3152</v>
      </c>
      <c r="H20514" s="8" t="s">
        <v>94464</v>
      </c>
    </row>
    <row r="20515" spans="1:8" x14ac:dyDescent="0.15">
      <c r="A20515" s="2"/>
      <c r="B20515" s="8" t="s">
        <v>94465</v>
      </c>
      <c r="C20515" s="8" t="s">
        <v>26961</v>
      </c>
      <c r="D20515" s="19" t="s">
        <v>44260</v>
      </c>
      <c r="E20515" s="8" t="s">
        <v>39562</v>
      </c>
      <c r="F20515" s="8" t="s">
        <v>56225</v>
      </c>
      <c r="G20515" s="8" t="s">
        <v>6944</v>
      </c>
      <c r="H20515" s="8" t="s">
        <v>67599</v>
      </c>
    </row>
    <row r="20516" spans="1:8" x14ac:dyDescent="0.15">
      <c r="A20516" s="2"/>
      <c r="B20516" s="8" t="s">
        <v>94466</v>
      </c>
      <c r="C20516" s="8" t="s">
        <v>26961</v>
      </c>
      <c r="D20516" s="19" t="s">
        <v>21255</v>
      </c>
      <c r="E20516" s="8" t="s">
        <v>39593</v>
      </c>
      <c r="F20516" s="8" t="s">
        <v>56224</v>
      </c>
      <c r="G20516" s="8" t="s">
        <v>51751</v>
      </c>
      <c r="H20516" s="8" t="s">
        <v>67601</v>
      </c>
    </row>
    <row r="20517" spans="1:8" x14ac:dyDescent="0.15">
      <c r="A20517" s="2"/>
      <c r="B20517" s="8" t="s">
        <v>94467</v>
      </c>
      <c r="C20517" s="8" t="s">
        <v>26961</v>
      </c>
      <c r="D20517" s="19" t="s">
        <v>44275</v>
      </c>
      <c r="E20517" s="8" t="s">
        <v>39590</v>
      </c>
      <c r="F20517" s="8" t="s">
        <v>50320</v>
      </c>
      <c r="G20517" s="8" t="s">
        <v>51051</v>
      </c>
      <c r="H20517" s="8" t="s">
        <v>67597</v>
      </c>
    </row>
    <row r="20518" spans="1:8" x14ac:dyDescent="0.15">
      <c r="A20518" s="2"/>
      <c r="B20518" s="8" t="s">
        <v>94468</v>
      </c>
      <c r="C20518" s="8" t="s">
        <v>26961</v>
      </c>
      <c r="D20518" s="19" t="s">
        <v>44273</v>
      </c>
      <c r="E20518" s="8" t="s">
        <v>12037</v>
      </c>
      <c r="F20518" s="8" t="s">
        <v>56224</v>
      </c>
      <c r="G20518" s="8" t="s">
        <v>51751</v>
      </c>
      <c r="H20518" s="8" t="s">
        <v>64377</v>
      </c>
    </row>
    <row r="20519" spans="1:8" x14ac:dyDescent="0.15">
      <c r="A20519" s="2"/>
      <c r="B20519" s="8" t="s">
        <v>94469</v>
      </c>
      <c r="C20519" s="8" t="s">
        <v>26961</v>
      </c>
      <c r="D20519" s="19" t="s">
        <v>44266</v>
      </c>
      <c r="E20519" s="8" t="s">
        <v>15083</v>
      </c>
      <c r="F20519" s="8" t="s">
        <v>50320</v>
      </c>
      <c r="G20519" s="8" t="s">
        <v>21698</v>
      </c>
      <c r="H20519" s="8" t="s">
        <v>94470</v>
      </c>
    </row>
    <row r="20520" spans="1:8" x14ac:dyDescent="0.15">
      <c r="A20520" s="2"/>
      <c r="B20520" s="8" t="s">
        <v>94471</v>
      </c>
      <c r="C20520" s="8" t="s">
        <v>26961</v>
      </c>
      <c r="D20520" s="19" t="s">
        <v>33276</v>
      </c>
      <c r="E20520" s="8" t="s">
        <v>5258</v>
      </c>
      <c r="F20520" s="8" t="s">
        <v>56224</v>
      </c>
      <c r="G20520" s="8" t="s">
        <v>51751</v>
      </c>
      <c r="H20520" s="8" t="s">
        <v>67586</v>
      </c>
    </row>
    <row r="20521" spans="1:8" x14ac:dyDescent="0.15">
      <c r="A20521" s="2"/>
      <c r="B20521" s="8" t="s">
        <v>94472</v>
      </c>
      <c r="C20521" s="8" t="s">
        <v>26961</v>
      </c>
      <c r="D20521" s="19" t="s">
        <v>44279</v>
      </c>
      <c r="E20521" s="8" t="s">
        <v>39531</v>
      </c>
      <c r="F20521" s="8" t="s">
        <v>56224</v>
      </c>
      <c r="G20521" s="8" t="s">
        <v>51751</v>
      </c>
      <c r="H20521" s="8" t="s">
        <v>58261</v>
      </c>
    </row>
    <row r="20522" spans="1:8" x14ac:dyDescent="0.15">
      <c r="A20522" s="2"/>
      <c r="B20522" s="8" t="s">
        <v>94473</v>
      </c>
      <c r="C20522" s="8" t="s">
        <v>26961</v>
      </c>
      <c r="D20522" s="19" t="s">
        <v>33234</v>
      </c>
      <c r="E20522" s="8" t="s">
        <v>39578</v>
      </c>
      <c r="F20522" s="8" t="s">
        <v>56224</v>
      </c>
      <c r="G20522" s="8" t="s">
        <v>51751</v>
      </c>
      <c r="H20522" s="8" t="s">
        <v>12512</v>
      </c>
    </row>
    <row r="20523" spans="1:8" x14ac:dyDescent="0.15">
      <c r="A20523" s="2"/>
      <c r="B20523" s="8" t="s">
        <v>94474</v>
      </c>
      <c r="C20523" s="8" t="s">
        <v>26961</v>
      </c>
      <c r="D20523" s="19" t="s">
        <v>33254</v>
      </c>
      <c r="E20523" s="8" t="s">
        <v>39568</v>
      </c>
      <c r="F20523" s="8" t="s">
        <v>50307</v>
      </c>
      <c r="G20523" s="8" t="s">
        <v>44029</v>
      </c>
      <c r="H20523" s="8" t="s">
        <v>58262</v>
      </c>
    </row>
    <row r="20524" spans="1:8" x14ac:dyDescent="0.15">
      <c r="A20524" s="2"/>
      <c r="B20524" s="8" t="s">
        <v>94475</v>
      </c>
      <c r="C20524" s="8" t="s">
        <v>26961</v>
      </c>
      <c r="D20524" s="19" t="s">
        <v>44253</v>
      </c>
      <c r="E20524" s="8" t="s">
        <v>39583</v>
      </c>
      <c r="F20524" s="8" t="s">
        <v>57639</v>
      </c>
      <c r="G20524" s="8" t="s">
        <v>51758</v>
      </c>
      <c r="H20524" s="8" t="s">
        <v>64344</v>
      </c>
    </row>
    <row r="20525" spans="1:8" x14ac:dyDescent="0.15">
      <c r="A20525" s="2"/>
      <c r="B20525" s="8" t="s">
        <v>94476</v>
      </c>
      <c r="C20525" s="8" t="s">
        <v>26961</v>
      </c>
      <c r="D20525" s="19" t="s">
        <v>44272</v>
      </c>
      <c r="E20525" s="8" t="s">
        <v>39579</v>
      </c>
      <c r="F20525" s="8" t="s">
        <v>50320</v>
      </c>
      <c r="G20525" s="8" t="s">
        <v>44049</v>
      </c>
      <c r="H20525" s="8" t="s">
        <v>65117</v>
      </c>
    </row>
    <row r="20526" spans="1:8" x14ac:dyDescent="0.15">
      <c r="A20526" s="2"/>
      <c r="B20526" s="8" t="s">
        <v>94477</v>
      </c>
      <c r="C20526" s="8" t="s">
        <v>26961</v>
      </c>
      <c r="D20526" s="19" t="s">
        <v>17026</v>
      </c>
      <c r="E20526" s="8" t="s">
        <v>39581</v>
      </c>
      <c r="F20526" s="8" t="s">
        <v>56224</v>
      </c>
      <c r="G20526" s="8" t="s">
        <v>51751</v>
      </c>
      <c r="H20526" s="8" t="s">
        <v>64378</v>
      </c>
    </row>
    <row r="20527" spans="1:8" x14ac:dyDescent="0.15">
      <c r="A20527" s="2"/>
      <c r="B20527" s="8" t="s">
        <v>94478</v>
      </c>
      <c r="C20527" s="8" t="s">
        <v>26961</v>
      </c>
      <c r="D20527" s="19" t="s">
        <v>33229</v>
      </c>
      <c r="E20527" s="8" t="s">
        <v>39582</v>
      </c>
      <c r="F20527" s="8" t="s">
        <v>56224</v>
      </c>
      <c r="G20527" s="8" t="s">
        <v>51756</v>
      </c>
      <c r="H20527" s="8" t="s">
        <v>66990</v>
      </c>
    </row>
    <row r="20528" spans="1:8" x14ac:dyDescent="0.15">
      <c r="A20528" s="2"/>
      <c r="B20528" s="8" t="s">
        <v>94479</v>
      </c>
      <c r="C20528" s="8" t="s">
        <v>26961</v>
      </c>
      <c r="D20528" s="19" t="s">
        <v>44271</v>
      </c>
      <c r="E20528" s="8" t="s">
        <v>30094</v>
      </c>
      <c r="F20528" s="8" t="s">
        <v>50320</v>
      </c>
      <c r="G20528" s="8" t="s">
        <v>21683</v>
      </c>
      <c r="H20528" s="8" t="s">
        <v>64341</v>
      </c>
    </row>
    <row r="20529" spans="1:8" x14ac:dyDescent="0.15">
      <c r="A20529" s="2"/>
      <c r="B20529" s="8" t="s">
        <v>94480</v>
      </c>
      <c r="C20529" s="8" t="s">
        <v>26961</v>
      </c>
      <c r="D20529" s="19" t="s">
        <v>44262</v>
      </c>
      <c r="E20529" s="8" t="s">
        <v>39604</v>
      </c>
      <c r="F20529" s="8" t="s">
        <v>56224</v>
      </c>
      <c r="G20529" s="8" t="s">
        <v>51751</v>
      </c>
      <c r="H20529" s="8" t="s">
        <v>65072</v>
      </c>
    </row>
    <row r="20530" spans="1:8" x14ac:dyDescent="0.15">
      <c r="A20530" s="2"/>
      <c r="B20530" s="8" t="s">
        <v>94481</v>
      </c>
      <c r="C20530" s="8" t="s">
        <v>26961</v>
      </c>
      <c r="D20530" s="19" t="s">
        <v>21214</v>
      </c>
      <c r="E20530" s="8" t="s">
        <v>30630</v>
      </c>
      <c r="F20530" s="8" t="s">
        <v>50320</v>
      </c>
      <c r="G20530" s="8" t="s">
        <v>44033</v>
      </c>
      <c r="H20530" s="8" t="s">
        <v>94482</v>
      </c>
    </row>
    <row r="20531" spans="1:8" x14ac:dyDescent="0.15">
      <c r="A20531" s="2"/>
      <c r="B20531" s="8" t="s">
        <v>94483</v>
      </c>
      <c r="C20531" s="8" t="s">
        <v>26961</v>
      </c>
      <c r="D20531" s="19" t="s">
        <v>44268</v>
      </c>
      <c r="E20531" s="8" t="s">
        <v>39445</v>
      </c>
      <c r="F20531" s="8" t="s">
        <v>56224</v>
      </c>
      <c r="G20531" s="8" t="s">
        <v>51751</v>
      </c>
      <c r="H20531" s="8" t="s">
        <v>61317</v>
      </c>
    </row>
    <row r="20532" spans="1:8" x14ac:dyDescent="0.15">
      <c r="A20532" s="2"/>
      <c r="B20532" s="8" t="s">
        <v>94484</v>
      </c>
      <c r="C20532" s="8" t="s">
        <v>26961</v>
      </c>
      <c r="D20532" s="19" t="s">
        <v>33263</v>
      </c>
      <c r="E20532" s="8" t="s">
        <v>1767</v>
      </c>
      <c r="F20532" s="8" t="s">
        <v>56224</v>
      </c>
      <c r="G20532" s="8" t="s">
        <v>51751</v>
      </c>
      <c r="H20532" s="8" t="s">
        <v>54752</v>
      </c>
    </row>
    <row r="20533" spans="1:8" x14ac:dyDescent="0.15">
      <c r="A20533" s="2"/>
      <c r="B20533" s="8" t="s">
        <v>94485</v>
      </c>
      <c r="C20533" s="8" t="s">
        <v>26961</v>
      </c>
      <c r="D20533" s="19" t="s">
        <v>28518</v>
      </c>
      <c r="E20533" s="8" t="s">
        <v>39563</v>
      </c>
      <c r="F20533" s="8" t="s">
        <v>56224</v>
      </c>
      <c r="G20533" s="8" t="s">
        <v>51756</v>
      </c>
      <c r="H20533" s="8" t="s">
        <v>61302</v>
      </c>
    </row>
    <row r="20534" spans="1:8" x14ac:dyDescent="0.15">
      <c r="A20534" s="2"/>
      <c r="B20534" s="8" t="s">
        <v>94486</v>
      </c>
      <c r="C20534" s="8" t="s">
        <v>26961</v>
      </c>
      <c r="D20534" s="19" t="s">
        <v>44290</v>
      </c>
      <c r="E20534" s="8" t="s">
        <v>39576</v>
      </c>
      <c r="F20534" s="8" t="s">
        <v>58717</v>
      </c>
      <c r="G20534" s="8" t="s">
        <v>50429</v>
      </c>
      <c r="H20534" s="8" t="s">
        <v>65080</v>
      </c>
    </row>
    <row r="20535" spans="1:8" x14ac:dyDescent="0.15">
      <c r="A20535" s="2"/>
      <c r="B20535" s="8" t="s">
        <v>94487</v>
      </c>
      <c r="C20535" s="8" t="s">
        <v>26961</v>
      </c>
      <c r="D20535" s="19" t="s">
        <v>44270</v>
      </c>
      <c r="E20535" s="8" t="s">
        <v>39569</v>
      </c>
      <c r="F20535" s="8" t="s">
        <v>50320</v>
      </c>
      <c r="G20535" s="8" t="s">
        <v>44049</v>
      </c>
      <c r="H20535" s="8" t="s">
        <v>64368</v>
      </c>
    </row>
    <row r="20536" spans="1:8" x14ac:dyDescent="0.15">
      <c r="A20536" s="2"/>
      <c r="B20536" s="8" t="s">
        <v>94488</v>
      </c>
      <c r="C20536" s="8" t="s">
        <v>26961</v>
      </c>
      <c r="D20536" s="19" t="s">
        <v>44265</v>
      </c>
      <c r="E20536" s="8" t="s">
        <v>39601</v>
      </c>
      <c r="F20536" s="8" t="s">
        <v>50307</v>
      </c>
      <c r="G20536" s="8" t="s">
        <v>44029</v>
      </c>
      <c r="H20536" s="8" t="s">
        <v>61321</v>
      </c>
    </row>
    <row r="20537" spans="1:8" x14ac:dyDescent="0.15">
      <c r="A20537" s="2"/>
      <c r="B20537" s="8" t="s">
        <v>94489</v>
      </c>
      <c r="C20537" s="8" t="s">
        <v>26961</v>
      </c>
      <c r="D20537" s="19" t="s">
        <v>44264</v>
      </c>
      <c r="E20537" s="8" t="s">
        <v>5745</v>
      </c>
      <c r="F20537" s="8" t="s">
        <v>56224</v>
      </c>
      <c r="G20537" s="8" t="s">
        <v>51751</v>
      </c>
      <c r="H20537" s="8" t="s">
        <v>94490</v>
      </c>
    </row>
    <row r="20538" spans="1:8" x14ac:dyDescent="0.15">
      <c r="A20538" s="2"/>
      <c r="B20538" s="8" t="s">
        <v>94491</v>
      </c>
      <c r="C20538" s="8" t="s">
        <v>26961</v>
      </c>
      <c r="D20538" s="19" t="s">
        <v>44269</v>
      </c>
      <c r="E20538" s="8" t="s">
        <v>39607</v>
      </c>
      <c r="F20538" s="8" t="s">
        <v>50320</v>
      </c>
      <c r="G20538" s="8" t="s">
        <v>51743</v>
      </c>
      <c r="H20538" s="8" t="s">
        <v>94492</v>
      </c>
    </row>
    <row r="20539" spans="1:8" x14ac:dyDescent="0.15">
      <c r="A20539" s="2"/>
      <c r="B20539" s="8" t="s">
        <v>94493</v>
      </c>
      <c r="C20539" s="8" t="s">
        <v>26961</v>
      </c>
      <c r="D20539" s="19" t="s">
        <v>33304</v>
      </c>
      <c r="E20539" s="8" t="s">
        <v>44280</v>
      </c>
      <c r="F20539" s="8" t="s">
        <v>58717</v>
      </c>
      <c r="G20539" s="8" t="s">
        <v>44016</v>
      </c>
      <c r="H20539" s="8" t="s">
        <v>64343</v>
      </c>
    </row>
    <row r="20540" spans="1:8" x14ac:dyDescent="0.15">
      <c r="A20540" s="2"/>
      <c r="B20540" s="8" t="s">
        <v>94494</v>
      </c>
      <c r="C20540" s="8" t="s">
        <v>26961</v>
      </c>
      <c r="D20540" s="19" t="s">
        <v>44276</v>
      </c>
      <c r="E20540" s="8" t="s">
        <v>39591</v>
      </c>
      <c r="F20540" s="8" t="s">
        <v>56224</v>
      </c>
      <c r="G20540" s="8" t="s">
        <v>51756</v>
      </c>
      <c r="H20540" s="8" t="s">
        <v>65059</v>
      </c>
    </row>
    <row r="20541" spans="1:8" x14ac:dyDescent="0.15">
      <c r="A20541" s="2"/>
      <c r="B20541" s="8" t="s">
        <v>94495</v>
      </c>
      <c r="C20541" s="8" t="s">
        <v>26961</v>
      </c>
      <c r="D20541" s="19" t="s">
        <v>44263</v>
      </c>
      <c r="E20541" s="8" t="s">
        <v>39603</v>
      </c>
      <c r="F20541" s="8" t="s">
        <v>50320</v>
      </c>
      <c r="G20541" s="8" t="s">
        <v>21683</v>
      </c>
      <c r="H20541" s="8" t="s">
        <v>94496</v>
      </c>
    </row>
    <row r="20542" spans="1:8" x14ac:dyDescent="0.15">
      <c r="A20542" s="2"/>
      <c r="B20542" s="8" t="s">
        <v>94497</v>
      </c>
      <c r="C20542" s="8" t="s">
        <v>26961</v>
      </c>
      <c r="D20542" s="19" t="s">
        <v>33284</v>
      </c>
      <c r="E20542" s="8" t="s">
        <v>14263</v>
      </c>
      <c r="F20542" s="8" t="s">
        <v>50320</v>
      </c>
      <c r="G20542" s="8" t="s">
        <v>21680</v>
      </c>
      <c r="H20542" s="8" t="s">
        <v>94498</v>
      </c>
    </row>
    <row r="20543" spans="1:8" x14ac:dyDescent="0.15">
      <c r="A20543" s="2"/>
      <c r="B20543" s="8" t="s">
        <v>94499</v>
      </c>
      <c r="C20543" s="8" t="s">
        <v>26961</v>
      </c>
      <c r="D20543" s="19" t="s">
        <v>44288</v>
      </c>
      <c r="E20543" s="8" t="s">
        <v>1987</v>
      </c>
      <c r="F20543" s="8" t="s">
        <v>50320</v>
      </c>
      <c r="G20543" s="8" t="s">
        <v>21698</v>
      </c>
      <c r="H20543" s="8" t="s">
        <v>94500</v>
      </c>
    </row>
    <row r="20544" spans="1:8" x14ac:dyDescent="0.15">
      <c r="A20544" s="2"/>
      <c r="B20544" s="8" t="s">
        <v>94501</v>
      </c>
      <c r="C20544" s="8" t="s">
        <v>26961</v>
      </c>
      <c r="D20544" s="19" t="s">
        <v>44286</v>
      </c>
      <c r="E20544" s="8" t="s">
        <v>44291</v>
      </c>
      <c r="F20544" s="8" t="s">
        <v>50320</v>
      </c>
      <c r="G20544" s="8" t="s">
        <v>21698</v>
      </c>
      <c r="H20544" s="8" t="s">
        <v>65962</v>
      </c>
    </row>
    <row r="20545" spans="1:8" x14ac:dyDescent="0.15">
      <c r="A20545" s="2"/>
      <c r="B20545" s="8" t="s">
        <v>94502</v>
      </c>
      <c r="C20545" s="8" t="s">
        <v>26961</v>
      </c>
      <c r="D20545" s="19" t="s">
        <v>33267</v>
      </c>
      <c r="E20545" s="8" t="s">
        <v>23690</v>
      </c>
      <c r="F20545" s="8" t="s">
        <v>56224</v>
      </c>
      <c r="G20545" s="8" t="s">
        <v>51751</v>
      </c>
      <c r="H20545" s="8" t="s">
        <v>67582</v>
      </c>
    </row>
    <row r="20546" spans="1:8" x14ac:dyDescent="0.15">
      <c r="A20546" s="2"/>
      <c r="B20546" s="8" t="s">
        <v>94503</v>
      </c>
      <c r="C20546" s="8" t="s">
        <v>26961</v>
      </c>
      <c r="D20546" s="19" t="s">
        <v>44282</v>
      </c>
      <c r="E20546" s="8" t="s">
        <v>39608</v>
      </c>
      <c r="F20546" s="8" t="s">
        <v>56224</v>
      </c>
      <c r="G20546" s="8" t="s">
        <v>51751</v>
      </c>
      <c r="H20546" s="8" t="s">
        <v>94504</v>
      </c>
    </row>
    <row r="20547" spans="1:8" x14ac:dyDescent="0.15">
      <c r="A20547" s="2"/>
      <c r="B20547" s="8" t="s">
        <v>94505</v>
      </c>
      <c r="C20547" s="8" t="s">
        <v>26961</v>
      </c>
      <c r="D20547" s="19" t="s">
        <v>44281</v>
      </c>
      <c r="E20547" s="8" t="s">
        <v>8683</v>
      </c>
      <c r="F20547" s="8" t="s">
        <v>56224</v>
      </c>
      <c r="G20547" s="8" t="s">
        <v>51756</v>
      </c>
      <c r="H20547" s="8" t="s">
        <v>94506</v>
      </c>
    </row>
    <row r="20548" spans="1:8" x14ac:dyDescent="0.15">
      <c r="A20548" s="2"/>
      <c r="B20548" s="8" t="s">
        <v>94507</v>
      </c>
      <c r="C20548" s="8" t="s">
        <v>26961</v>
      </c>
      <c r="D20548" s="19" t="s">
        <v>33283</v>
      </c>
      <c r="E20548" s="8" t="s">
        <v>8644</v>
      </c>
      <c r="F20548" s="8" t="s">
        <v>50320</v>
      </c>
      <c r="G20548" s="8" t="s">
        <v>3188</v>
      </c>
      <c r="H20548" s="8" t="s">
        <v>67603</v>
      </c>
    </row>
    <row r="20549" spans="1:8" x14ac:dyDescent="0.15">
      <c r="A20549" s="2"/>
      <c r="B20549" s="8" t="s">
        <v>94508</v>
      </c>
      <c r="C20549" s="8" t="s">
        <v>26961</v>
      </c>
      <c r="D20549" s="19" t="s">
        <v>21223</v>
      </c>
      <c r="E20549" s="8" t="s">
        <v>39600</v>
      </c>
      <c r="F20549" s="8" t="s">
        <v>56224</v>
      </c>
      <c r="G20549" s="8" t="s">
        <v>51756</v>
      </c>
      <c r="H20549" s="8" t="s">
        <v>67604</v>
      </c>
    </row>
    <row r="20550" spans="1:8" x14ac:dyDescent="0.15">
      <c r="A20550" s="2"/>
      <c r="B20550" s="8" t="s">
        <v>94509</v>
      </c>
      <c r="C20550" s="8" t="s">
        <v>26961</v>
      </c>
      <c r="D20550" s="19" t="s">
        <v>44293</v>
      </c>
      <c r="E20550" s="8" t="s">
        <v>23474</v>
      </c>
      <c r="F20550" s="8" t="s">
        <v>50320</v>
      </c>
      <c r="G20550" s="8" t="s">
        <v>44049</v>
      </c>
      <c r="H20550" s="8" t="s">
        <v>51954</v>
      </c>
    </row>
    <row r="20551" spans="1:8" x14ac:dyDescent="0.15">
      <c r="A20551" s="2"/>
      <c r="B20551" s="8" t="s">
        <v>94510</v>
      </c>
      <c r="C20551" s="8" t="s">
        <v>26961</v>
      </c>
      <c r="D20551" s="19" t="s">
        <v>44283</v>
      </c>
      <c r="E20551" s="8" t="s">
        <v>39383</v>
      </c>
      <c r="F20551" s="8" t="s">
        <v>56224</v>
      </c>
      <c r="G20551" s="8" t="s">
        <v>51756</v>
      </c>
      <c r="H20551" s="8" t="s">
        <v>67027</v>
      </c>
    </row>
    <row r="20552" spans="1:8" x14ac:dyDescent="0.15">
      <c r="A20552" s="2"/>
      <c r="B20552" s="8" t="s">
        <v>94511</v>
      </c>
      <c r="C20552" s="8" t="s">
        <v>26961</v>
      </c>
      <c r="D20552" s="19" t="s">
        <v>33233</v>
      </c>
      <c r="E20552" s="8" t="s">
        <v>5030</v>
      </c>
      <c r="F20552" s="8" t="s">
        <v>50307</v>
      </c>
      <c r="G20552" s="8" t="s">
        <v>44029</v>
      </c>
      <c r="H20552" s="8" t="s">
        <v>58800</v>
      </c>
    </row>
    <row r="20553" spans="1:8" x14ac:dyDescent="0.15">
      <c r="A20553" s="2"/>
      <c r="B20553" s="8" t="s">
        <v>94512</v>
      </c>
      <c r="C20553" s="8" t="s">
        <v>26961</v>
      </c>
      <c r="D20553" s="19" t="s">
        <v>21218</v>
      </c>
      <c r="E20553" s="8" t="s">
        <v>39580</v>
      </c>
      <c r="F20553" s="8" t="s">
        <v>50320</v>
      </c>
      <c r="G20553" s="8" t="s">
        <v>21697</v>
      </c>
      <c r="H20553" s="8" t="s">
        <v>94513</v>
      </c>
    </row>
    <row r="20554" spans="1:8" x14ac:dyDescent="0.15">
      <c r="A20554" s="2"/>
      <c r="B20554" s="8" t="s">
        <v>94514</v>
      </c>
      <c r="C20554" s="8" t="s">
        <v>26961</v>
      </c>
      <c r="D20554" s="19" t="s">
        <v>33272</v>
      </c>
      <c r="E20554" s="8" t="s">
        <v>39589</v>
      </c>
      <c r="F20554" s="8" t="s">
        <v>50320</v>
      </c>
      <c r="G20554" s="8" t="s">
        <v>21680</v>
      </c>
      <c r="H20554" s="8" t="s">
        <v>54767</v>
      </c>
    </row>
    <row r="20555" spans="1:8" x14ac:dyDescent="0.15">
      <c r="A20555" s="2"/>
      <c r="B20555" s="8" t="s">
        <v>94515</v>
      </c>
      <c r="C20555" s="8" t="s">
        <v>26961</v>
      </c>
      <c r="D20555" s="19" t="s">
        <v>21266</v>
      </c>
      <c r="E20555" s="8" t="s">
        <v>35332</v>
      </c>
      <c r="F20555" s="8" t="s">
        <v>50320</v>
      </c>
      <c r="G20555" s="8" t="s">
        <v>44049</v>
      </c>
      <c r="H20555" s="8" t="s">
        <v>51524</v>
      </c>
    </row>
    <row r="20556" spans="1:8" x14ac:dyDescent="0.15">
      <c r="A20556" s="2"/>
      <c r="B20556" s="8" t="s">
        <v>94516</v>
      </c>
      <c r="C20556" s="8" t="s">
        <v>26961</v>
      </c>
      <c r="D20556" s="19" t="s">
        <v>44292</v>
      </c>
      <c r="E20556" s="8" t="s">
        <v>39596</v>
      </c>
      <c r="F20556" s="8" t="s">
        <v>50307</v>
      </c>
      <c r="G20556" s="8" t="s">
        <v>44029</v>
      </c>
      <c r="H20556" s="8" t="s">
        <v>94517</v>
      </c>
    </row>
    <row r="20557" spans="1:8" x14ac:dyDescent="0.15">
      <c r="A20557" s="2"/>
      <c r="B20557" s="8" t="s">
        <v>94518</v>
      </c>
      <c r="C20557" s="8" t="s">
        <v>26961</v>
      </c>
      <c r="D20557" s="19" t="s">
        <v>44307</v>
      </c>
      <c r="E20557" s="8" t="s">
        <v>39585</v>
      </c>
      <c r="F20557" s="8" t="s">
        <v>56224</v>
      </c>
      <c r="G20557" s="8" t="s">
        <v>51751</v>
      </c>
      <c r="H20557" s="8" t="s">
        <v>94519</v>
      </c>
    </row>
    <row r="20558" spans="1:8" x14ac:dyDescent="0.15">
      <c r="A20558" s="2"/>
      <c r="B20558" s="8" t="s">
        <v>94520</v>
      </c>
      <c r="C20558" s="8" t="s">
        <v>26961</v>
      </c>
      <c r="D20558" s="19" t="s">
        <v>28329</v>
      </c>
      <c r="E20558" s="8" t="s">
        <v>11341</v>
      </c>
      <c r="F20558" s="8" t="s">
        <v>50320</v>
      </c>
      <c r="G20558" s="8" t="s">
        <v>21697</v>
      </c>
      <c r="H20558" s="8" t="s">
        <v>94521</v>
      </c>
    </row>
    <row r="20559" spans="1:8" x14ac:dyDescent="0.15">
      <c r="A20559" s="2"/>
      <c r="B20559" s="8" t="s">
        <v>94522</v>
      </c>
      <c r="C20559" s="8" t="s">
        <v>26961</v>
      </c>
      <c r="D20559" s="19" t="s">
        <v>33232</v>
      </c>
      <c r="E20559" s="8" t="s">
        <v>39599</v>
      </c>
      <c r="F20559" s="8" t="s">
        <v>50320</v>
      </c>
      <c r="G20559" s="8" t="s">
        <v>3162</v>
      </c>
      <c r="H20559" s="8" t="s">
        <v>65055</v>
      </c>
    </row>
    <row r="20560" spans="1:8" x14ac:dyDescent="0.15">
      <c r="A20560" s="2"/>
      <c r="B20560" s="8" t="s">
        <v>94523</v>
      </c>
      <c r="C20560" s="8" t="s">
        <v>26961</v>
      </c>
      <c r="D20560" s="19" t="s">
        <v>44287</v>
      </c>
      <c r="E20560" s="8" t="s">
        <v>11221</v>
      </c>
      <c r="F20560" s="8" t="s">
        <v>50320</v>
      </c>
      <c r="G20560" s="8" t="s">
        <v>21683</v>
      </c>
      <c r="H20560" s="8" t="s">
        <v>55255</v>
      </c>
    </row>
    <row r="20561" spans="1:8" x14ac:dyDescent="0.15">
      <c r="A20561" s="2"/>
      <c r="B20561" s="8" t="s">
        <v>94524</v>
      </c>
      <c r="C20561" s="8" t="s">
        <v>26961</v>
      </c>
      <c r="D20561" s="19" t="s">
        <v>33257</v>
      </c>
      <c r="E20561" s="8" t="s">
        <v>33318</v>
      </c>
      <c r="F20561" s="8" t="s">
        <v>56225</v>
      </c>
      <c r="G20561" s="8" t="s">
        <v>21690</v>
      </c>
      <c r="H20561" s="8" t="s">
        <v>61334</v>
      </c>
    </row>
    <row r="20562" spans="1:8" x14ac:dyDescent="0.15">
      <c r="A20562" s="2"/>
      <c r="B20562" s="8" t="s">
        <v>94525</v>
      </c>
      <c r="C20562" s="8" t="s">
        <v>26961</v>
      </c>
      <c r="D20562" s="19" t="s">
        <v>33293</v>
      </c>
      <c r="E20562" s="8" t="s">
        <v>2508</v>
      </c>
      <c r="F20562" s="8" t="s">
        <v>50320</v>
      </c>
      <c r="G20562" s="8" t="s">
        <v>3127</v>
      </c>
      <c r="H20562" s="8" t="s">
        <v>67605</v>
      </c>
    </row>
    <row r="20563" spans="1:8" x14ac:dyDescent="0.15">
      <c r="A20563" s="2"/>
      <c r="B20563" s="8" t="s">
        <v>94526</v>
      </c>
      <c r="C20563" s="8" t="s">
        <v>26961</v>
      </c>
      <c r="D20563" s="19" t="s">
        <v>44305</v>
      </c>
      <c r="E20563" s="8" t="s">
        <v>39639</v>
      </c>
      <c r="F20563" s="8" t="s">
        <v>56224</v>
      </c>
      <c r="G20563" s="8" t="s">
        <v>51756</v>
      </c>
      <c r="H20563" s="8" t="s">
        <v>58478</v>
      </c>
    </row>
    <row r="20564" spans="1:8" x14ac:dyDescent="0.15">
      <c r="A20564" s="2"/>
      <c r="B20564" s="8" t="s">
        <v>94527</v>
      </c>
      <c r="C20564" s="8" t="s">
        <v>26961</v>
      </c>
      <c r="D20564" s="19" t="s">
        <v>44304</v>
      </c>
      <c r="E20564" s="8" t="s">
        <v>11957</v>
      </c>
      <c r="F20564" s="8" t="s">
        <v>56224</v>
      </c>
      <c r="G20564" s="8" t="s">
        <v>51756</v>
      </c>
      <c r="H20564" s="8" t="s">
        <v>65957</v>
      </c>
    </row>
    <row r="20565" spans="1:8" x14ac:dyDescent="0.15">
      <c r="A20565" s="2"/>
      <c r="B20565" s="8" t="s">
        <v>94528</v>
      </c>
      <c r="C20565" s="8" t="s">
        <v>26961</v>
      </c>
      <c r="D20565" s="19" t="s">
        <v>44285</v>
      </c>
      <c r="E20565" s="8" t="s">
        <v>1713</v>
      </c>
      <c r="F20565" s="8" t="s">
        <v>50320</v>
      </c>
      <c r="G20565" s="8" t="s">
        <v>44049</v>
      </c>
      <c r="H20565" s="8" t="s">
        <v>65067</v>
      </c>
    </row>
    <row r="20566" spans="1:8" x14ac:dyDescent="0.15">
      <c r="A20566" s="2"/>
      <c r="B20566" s="8" t="s">
        <v>94529</v>
      </c>
      <c r="C20566" s="8" t="s">
        <v>26961</v>
      </c>
      <c r="D20566" s="19" t="s">
        <v>44289</v>
      </c>
      <c r="E20566" s="8" t="s">
        <v>11131</v>
      </c>
      <c r="F20566" s="8" t="s">
        <v>56224</v>
      </c>
      <c r="G20566" s="8" t="s">
        <v>51751</v>
      </c>
      <c r="H20566" s="8" t="s">
        <v>67019</v>
      </c>
    </row>
    <row r="20567" spans="1:8" x14ac:dyDescent="0.15">
      <c r="A20567" s="2"/>
      <c r="B20567" s="8" t="s">
        <v>94530</v>
      </c>
      <c r="C20567" s="8" t="s">
        <v>26961</v>
      </c>
      <c r="D20567" s="19" t="s">
        <v>33278</v>
      </c>
      <c r="E20567" s="8" t="s">
        <v>5652</v>
      </c>
      <c r="F20567" s="8" t="s">
        <v>50320</v>
      </c>
      <c r="G20567" s="8" t="s">
        <v>21688</v>
      </c>
      <c r="H20567" s="8" t="s">
        <v>94531</v>
      </c>
    </row>
    <row r="20568" spans="1:8" x14ac:dyDescent="0.15">
      <c r="A20568" s="2"/>
      <c r="B20568" s="8" t="s">
        <v>94532</v>
      </c>
      <c r="C20568" s="8" t="s">
        <v>26961</v>
      </c>
      <c r="D20568" s="19" t="s">
        <v>44278</v>
      </c>
      <c r="E20568" s="8" t="s">
        <v>39631</v>
      </c>
      <c r="F20568" s="8" t="s">
        <v>56224</v>
      </c>
      <c r="G20568" s="8" t="s">
        <v>51756</v>
      </c>
      <c r="H20568" s="8" t="s">
        <v>94533</v>
      </c>
    </row>
    <row r="20569" spans="1:8" x14ac:dyDescent="0.15">
      <c r="A20569" s="2"/>
      <c r="B20569" s="8" t="s">
        <v>94534</v>
      </c>
      <c r="C20569" s="8" t="s">
        <v>26961</v>
      </c>
      <c r="D20569" s="19" t="s">
        <v>44284</v>
      </c>
      <c r="E20569" s="8" t="s">
        <v>39615</v>
      </c>
      <c r="F20569" s="8" t="s">
        <v>50320</v>
      </c>
      <c r="G20569" s="8" t="s">
        <v>44049</v>
      </c>
      <c r="H20569" s="8" t="s">
        <v>94535</v>
      </c>
    </row>
    <row r="20570" spans="1:8" x14ac:dyDescent="0.15">
      <c r="A20570" s="2"/>
      <c r="B20570" s="8" t="s">
        <v>94536</v>
      </c>
      <c r="C20570" s="8" t="s">
        <v>26961</v>
      </c>
      <c r="D20570" s="19" t="s">
        <v>21247</v>
      </c>
      <c r="E20570" s="8" t="s">
        <v>4990</v>
      </c>
      <c r="F20570" s="8" t="s">
        <v>56224</v>
      </c>
      <c r="G20570" s="8" t="s">
        <v>51751</v>
      </c>
      <c r="H20570" s="8" t="s">
        <v>56126</v>
      </c>
    </row>
    <row r="20571" spans="1:8" x14ac:dyDescent="0.15">
      <c r="A20571" s="2"/>
      <c r="B20571" s="8" t="s">
        <v>94537</v>
      </c>
      <c r="C20571" s="8" t="s">
        <v>26961</v>
      </c>
      <c r="D20571" s="19" t="s">
        <v>21222</v>
      </c>
      <c r="E20571" s="8" t="s">
        <v>39626</v>
      </c>
      <c r="F20571" s="8" t="s">
        <v>56224</v>
      </c>
      <c r="G20571" s="8" t="s">
        <v>51756</v>
      </c>
      <c r="H20571" s="8" t="s">
        <v>94538</v>
      </c>
    </row>
    <row r="20572" spans="1:8" x14ac:dyDescent="0.15">
      <c r="A20572" s="2"/>
      <c r="B20572" s="8" t="s">
        <v>94539</v>
      </c>
      <c r="C20572" s="8" t="s">
        <v>26961</v>
      </c>
      <c r="D20572" s="19" t="s">
        <v>44299</v>
      </c>
      <c r="E20572" s="8" t="s">
        <v>39630</v>
      </c>
      <c r="F20572" s="8" t="s">
        <v>56224</v>
      </c>
      <c r="G20572" s="8" t="s">
        <v>51751</v>
      </c>
      <c r="H20572" s="8" t="s">
        <v>67609</v>
      </c>
    </row>
    <row r="20573" spans="1:8" x14ac:dyDescent="0.15">
      <c r="A20573" s="2"/>
      <c r="B20573" s="8" t="s">
        <v>94540</v>
      </c>
      <c r="C20573" s="8" t="s">
        <v>26961</v>
      </c>
      <c r="D20573" s="19" t="s">
        <v>44306</v>
      </c>
      <c r="E20573" s="8" t="s">
        <v>39594</v>
      </c>
      <c r="F20573" s="8" t="s">
        <v>57639</v>
      </c>
      <c r="G20573" s="8" t="s">
        <v>51749</v>
      </c>
      <c r="H20573" s="8" t="s">
        <v>12458</v>
      </c>
    </row>
    <row r="20574" spans="1:8" x14ac:dyDescent="0.15">
      <c r="A20574" s="2"/>
      <c r="B20574" s="8" t="s">
        <v>94541</v>
      </c>
      <c r="C20574" s="8" t="s">
        <v>26961</v>
      </c>
      <c r="D20574" s="19" t="s">
        <v>44308</v>
      </c>
      <c r="E20574" s="8" t="s">
        <v>39620</v>
      </c>
      <c r="F20574" s="8" t="s">
        <v>56224</v>
      </c>
      <c r="G20574" s="8" t="s">
        <v>51751</v>
      </c>
      <c r="H20574" s="8" t="s">
        <v>65966</v>
      </c>
    </row>
    <row r="20575" spans="1:8" x14ac:dyDescent="0.15">
      <c r="A20575" s="2"/>
      <c r="B20575" s="8" t="s">
        <v>94542</v>
      </c>
      <c r="C20575" s="8" t="s">
        <v>26961</v>
      </c>
      <c r="D20575" s="19" t="s">
        <v>44301</v>
      </c>
      <c r="E20575" s="8" t="s">
        <v>2643</v>
      </c>
      <c r="F20575" s="8" t="s">
        <v>56224</v>
      </c>
      <c r="G20575" s="8" t="s">
        <v>51751</v>
      </c>
      <c r="H20575" s="8" t="s">
        <v>67595</v>
      </c>
    </row>
    <row r="20576" spans="1:8" x14ac:dyDescent="0.15">
      <c r="A20576" s="2"/>
      <c r="B20576" s="8" t="s">
        <v>94543</v>
      </c>
      <c r="C20576" s="8" t="s">
        <v>26961</v>
      </c>
      <c r="D20576" s="19" t="s">
        <v>33282</v>
      </c>
      <c r="E20576" s="8" t="s">
        <v>5050</v>
      </c>
      <c r="F20576" s="8" t="s">
        <v>50320</v>
      </c>
      <c r="G20576" s="8" t="s">
        <v>21697</v>
      </c>
      <c r="H20576" s="8" t="s">
        <v>53717</v>
      </c>
    </row>
    <row r="20577" spans="1:8" x14ac:dyDescent="0.15">
      <c r="A20577" s="2"/>
      <c r="B20577" s="8" t="s">
        <v>94544</v>
      </c>
      <c r="C20577" s="8" t="s">
        <v>26961</v>
      </c>
      <c r="D20577" s="19" t="s">
        <v>44296</v>
      </c>
      <c r="E20577" s="8" t="s">
        <v>5743</v>
      </c>
      <c r="F20577" s="8" t="s">
        <v>50320</v>
      </c>
      <c r="G20577" s="8" t="s">
        <v>51051</v>
      </c>
      <c r="H20577" s="8" t="s">
        <v>55278</v>
      </c>
    </row>
    <row r="20578" spans="1:8" x14ac:dyDescent="0.15">
      <c r="A20578" s="2"/>
      <c r="B20578" s="8" t="s">
        <v>94545</v>
      </c>
      <c r="C20578" s="8" t="s">
        <v>26961</v>
      </c>
      <c r="D20578" s="19" t="s">
        <v>33266</v>
      </c>
      <c r="E20578" s="8" t="s">
        <v>39597</v>
      </c>
      <c r="F20578" s="8" t="s">
        <v>50320</v>
      </c>
      <c r="G20578" s="8" t="s">
        <v>3139</v>
      </c>
      <c r="H20578" s="8" t="s">
        <v>66992</v>
      </c>
    </row>
    <row r="20579" spans="1:8" x14ac:dyDescent="0.15">
      <c r="A20579" s="2"/>
      <c r="B20579" s="8" t="s">
        <v>94546</v>
      </c>
      <c r="C20579" s="8" t="s">
        <v>26961</v>
      </c>
      <c r="D20579" s="19" t="s">
        <v>21210</v>
      </c>
      <c r="E20579" s="8" t="s">
        <v>39619</v>
      </c>
      <c r="F20579" s="8" t="s">
        <v>56224</v>
      </c>
      <c r="G20579" s="8" t="s">
        <v>51751</v>
      </c>
      <c r="H20579" s="8" t="s">
        <v>94547</v>
      </c>
    </row>
    <row r="20580" spans="1:8" x14ac:dyDescent="0.15">
      <c r="A20580" s="2"/>
      <c r="B20580" s="8" t="s">
        <v>94548</v>
      </c>
      <c r="C20580" s="8" t="s">
        <v>26961</v>
      </c>
      <c r="D20580" s="19" t="s">
        <v>33307</v>
      </c>
      <c r="E20580" s="8" t="s">
        <v>10850</v>
      </c>
      <c r="F20580" s="8" t="s">
        <v>50320</v>
      </c>
      <c r="G20580" s="8" t="s">
        <v>21696</v>
      </c>
      <c r="H20580" s="8" t="s">
        <v>94549</v>
      </c>
    </row>
    <row r="20581" spans="1:8" x14ac:dyDescent="0.15">
      <c r="A20581" s="2"/>
      <c r="B20581" s="8" t="s">
        <v>94550</v>
      </c>
      <c r="C20581" s="8" t="s">
        <v>26961</v>
      </c>
      <c r="D20581" s="19" t="s">
        <v>44309</v>
      </c>
      <c r="E20581" s="8" t="s">
        <v>39587</v>
      </c>
      <c r="F20581" s="8" t="s">
        <v>50320</v>
      </c>
      <c r="G20581" s="8" t="s">
        <v>21698</v>
      </c>
      <c r="H20581" s="8" t="s">
        <v>12482</v>
      </c>
    </row>
    <row r="20582" spans="1:8" x14ac:dyDescent="0.15">
      <c r="A20582" s="2"/>
      <c r="B20582" s="8" t="s">
        <v>94551</v>
      </c>
      <c r="C20582" s="8" t="s">
        <v>26961</v>
      </c>
      <c r="D20582" s="19" t="s">
        <v>33288</v>
      </c>
      <c r="E20582" s="8" t="s">
        <v>5176</v>
      </c>
      <c r="F20582" s="8" t="s">
        <v>50320</v>
      </c>
      <c r="G20582" s="8" t="s">
        <v>3127</v>
      </c>
      <c r="H20582" s="8" t="s">
        <v>94552</v>
      </c>
    </row>
    <row r="20583" spans="1:8" x14ac:dyDescent="0.15">
      <c r="A20583" s="2"/>
      <c r="B20583" s="8" t="s">
        <v>94553</v>
      </c>
      <c r="C20583" s="8" t="s">
        <v>26961</v>
      </c>
      <c r="D20583" s="19" t="s">
        <v>44302</v>
      </c>
      <c r="E20583" s="8" t="s">
        <v>39616</v>
      </c>
      <c r="F20583" s="8" t="s">
        <v>50320</v>
      </c>
      <c r="G20583" s="8" t="s">
        <v>21696</v>
      </c>
      <c r="H20583" s="8" t="s">
        <v>58832</v>
      </c>
    </row>
    <row r="20584" spans="1:8" x14ac:dyDescent="0.15">
      <c r="A20584" s="2"/>
      <c r="B20584" s="8" t="s">
        <v>94554</v>
      </c>
      <c r="C20584" s="8" t="s">
        <v>26961</v>
      </c>
      <c r="D20584" s="19" t="s">
        <v>23921</v>
      </c>
      <c r="E20584" s="8" t="s">
        <v>39640</v>
      </c>
      <c r="F20584" s="8" t="s">
        <v>56224</v>
      </c>
      <c r="G20584" s="8" t="s">
        <v>51751</v>
      </c>
      <c r="H20584" s="8" t="s">
        <v>58804</v>
      </c>
    </row>
    <row r="20585" spans="1:8" x14ac:dyDescent="0.15">
      <c r="A20585" s="2"/>
      <c r="B20585" s="8" t="s">
        <v>94555</v>
      </c>
      <c r="C20585" s="8" t="s">
        <v>26961</v>
      </c>
      <c r="D20585" s="19" t="s">
        <v>44303</v>
      </c>
      <c r="E20585" s="8" t="s">
        <v>1764</v>
      </c>
      <c r="F20585" s="8" t="s">
        <v>56224</v>
      </c>
      <c r="G20585" s="8" t="s">
        <v>51751</v>
      </c>
      <c r="H20585" s="8" t="s">
        <v>67002</v>
      </c>
    </row>
    <row r="20586" spans="1:8" x14ac:dyDescent="0.15">
      <c r="A20586" s="2"/>
      <c r="B20586" s="8" t="s">
        <v>94556</v>
      </c>
      <c r="C20586" s="8" t="s">
        <v>26961</v>
      </c>
      <c r="D20586" s="19" t="s">
        <v>44318</v>
      </c>
      <c r="E20586" s="8" t="s">
        <v>39629</v>
      </c>
      <c r="F20586" s="8" t="s">
        <v>50320</v>
      </c>
      <c r="G20586" s="8" t="s">
        <v>21683</v>
      </c>
      <c r="H20586" s="8" t="s">
        <v>67607</v>
      </c>
    </row>
    <row r="20587" spans="1:8" x14ac:dyDescent="0.15">
      <c r="A20587" s="2"/>
      <c r="B20587" s="8" t="s">
        <v>94557</v>
      </c>
      <c r="C20587" s="8" t="s">
        <v>26961</v>
      </c>
      <c r="D20587" s="19" t="s">
        <v>21216</v>
      </c>
      <c r="E20587" s="8" t="s">
        <v>39595</v>
      </c>
      <c r="F20587" s="8" t="s">
        <v>56224</v>
      </c>
      <c r="G20587" s="8" t="s">
        <v>51751</v>
      </c>
      <c r="H20587" s="8" t="s">
        <v>67615</v>
      </c>
    </row>
    <row r="20588" spans="1:8" x14ac:dyDescent="0.15">
      <c r="A20588" s="2"/>
      <c r="B20588" s="8" t="s">
        <v>94558</v>
      </c>
      <c r="C20588" s="8" t="s">
        <v>26961</v>
      </c>
      <c r="D20588" s="19" t="s">
        <v>39624</v>
      </c>
      <c r="E20588" s="8" t="s">
        <v>39609</v>
      </c>
      <c r="F20588" s="8" t="s">
        <v>50320</v>
      </c>
      <c r="G20588" s="8" t="s">
        <v>21683</v>
      </c>
      <c r="H20588" s="8" t="s">
        <v>65084</v>
      </c>
    </row>
    <row r="20589" spans="1:8" x14ac:dyDescent="0.15">
      <c r="A20589" s="2"/>
      <c r="B20589" s="8" t="s">
        <v>94559</v>
      </c>
      <c r="C20589" s="8" t="s">
        <v>26961</v>
      </c>
      <c r="D20589" s="19" t="s">
        <v>33291</v>
      </c>
      <c r="E20589" s="8" t="s">
        <v>39625</v>
      </c>
      <c r="F20589" s="8" t="s">
        <v>50320</v>
      </c>
      <c r="G20589" s="8" t="s">
        <v>51051</v>
      </c>
      <c r="H20589" s="8" t="s">
        <v>51917</v>
      </c>
    </row>
    <row r="20590" spans="1:8" x14ac:dyDescent="0.15">
      <c r="A20590" s="2"/>
      <c r="B20590" s="8" t="s">
        <v>94560</v>
      </c>
      <c r="C20590" s="8" t="s">
        <v>26961</v>
      </c>
      <c r="D20590" s="19" t="s">
        <v>44300</v>
      </c>
      <c r="E20590" s="8" t="s">
        <v>2146</v>
      </c>
      <c r="F20590" s="8" t="s">
        <v>56224</v>
      </c>
      <c r="G20590" s="8" t="s">
        <v>51751</v>
      </c>
      <c r="H20590" s="8" t="s">
        <v>64379</v>
      </c>
    </row>
    <row r="20591" spans="1:8" x14ac:dyDescent="0.15">
      <c r="A20591" s="2"/>
      <c r="B20591" s="8" t="s">
        <v>94561</v>
      </c>
      <c r="C20591" s="8" t="s">
        <v>26961</v>
      </c>
      <c r="D20591" s="19" t="s">
        <v>44315</v>
      </c>
      <c r="E20591" s="8" t="s">
        <v>11399</v>
      </c>
      <c r="F20591" s="8" t="s">
        <v>50320</v>
      </c>
      <c r="G20591" s="8" t="s">
        <v>51742</v>
      </c>
      <c r="H20591" s="8" t="s">
        <v>61288</v>
      </c>
    </row>
    <row r="20592" spans="1:8" x14ac:dyDescent="0.15">
      <c r="A20592" s="2"/>
      <c r="B20592" s="8" t="s">
        <v>94562</v>
      </c>
      <c r="C20592" s="8" t="s">
        <v>26961</v>
      </c>
      <c r="D20592" s="19" t="s">
        <v>21155</v>
      </c>
      <c r="E20592" s="8" t="s">
        <v>39586</v>
      </c>
      <c r="F20592" s="8" t="s">
        <v>57550</v>
      </c>
      <c r="G20592" s="8" t="s">
        <v>50333</v>
      </c>
      <c r="H20592" s="8" t="s">
        <v>56991</v>
      </c>
    </row>
    <row r="20593" spans="1:8" x14ac:dyDescent="0.15">
      <c r="A20593" s="2"/>
      <c r="B20593" s="8" t="s">
        <v>94563</v>
      </c>
      <c r="C20593" s="8" t="s">
        <v>26961</v>
      </c>
      <c r="D20593" s="19" t="s">
        <v>44298</v>
      </c>
      <c r="E20593" s="8" t="s">
        <v>39621</v>
      </c>
      <c r="F20593" s="8" t="s">
        <v>56224</v>
      </c>
      <c r="G20593" s="8" t="s">
        <v>51751</v>
      </c>
      <c r="H20593" s="8" t="s">
        <v>67593</v>
      </c>
    </row>
    <row r="20594" spans="1:8" x14ac:dyDescent="0.15">
      <c r="A20594" s="2"/>
      <c r="B20594" s="8" t="s">
        <v>94564</v>
      </c>
      <c r="C20594" s="8" t="s">
        <v>26961</v>
      </c>
      <c r="D20594" s="19" t="s">
        <v>44297</v>
      </c>
      <c r="E20594" s="8" t="s">
        <v>39636</v>
      </c>
      <c r="F20594" s="8" t="s">
        <v>56225</v>
      </c>
      <c r="G20594" s="8" t="s">
        <v>21690</v>
      </c>
      <c r="H20594" s="8" t="s">
        <v>67007</v>
      </c>
    </row>
    <row r="20595" spans="1:8" x14ac:dyDescent="0.15">
      <c r="A20595" s="2"/>
      <c r="B20595" s="8" t="s">
        <v>94565</v>
      </c>
      <c r="C20595" s="8" t="s">
        <v>26961</v>
      </c>
      <c r="D20595" s="19" t="s">
        <v>44295</v>
      </c>
      <c r="E20595" s="8" t="s">
        <v>39617</v>
      </c>
      <c r="F20595" s="8" t="s">
        <v>55053</v>
      </c>
      <c r="G20595" s="8" t="s">
        <v>3152</v>
      </c>
      <c r="H20595" s="8" t="s">
        <v>94566</v>
      </c>
    </row>
    <row r="20596" spans="1:8" x14ac:dyDescent="0.15">
      <c r="A20596" s="2"/>
      <c r="B20596" s="8" t="s">
        <v>94567</v>
      </c>
      <c r="C20596" s="8" t="s">
        <v>26961</v>
      </c>
      <c r="D20596" s="19" t="s">
        <v>33274</v>
      </c>
      <c r="E20596" s="8" t="s">
        <v>44294</v>
      </c>
      <c r="F20596" s="8" t="s">
        <v>50320</v>
      </c>
      <c r="G20596" s="8" t="s">
        <v>21698</v>
      </c>
      <c r="H20596" s="8" t="s">
        <v>65961</v>
      </c>
    </row>
    <row r="20597" spans="1:8" x14ac:dyDescent="0.15">
      <c r="A20597" s="2"/>
      <c r="B20597" s="8" t="s">
        <v>94568</v>
      </c>
      <c r="C20597" s="8" t="s">
        <v>26961</v>
      </c>
      <c r="D20597" s="19" t="s">
        <v>44320</v>
      </c>
      <c r="E20597" s="8" t="s">
        <v>39633</v>
      </c>
      <c r="F20597" s="8" t="s">
        <v>55053</v>
      </c>
      <c r="G20597" s="8" t="s">
        <v>3152</v>
      </c>
      <c r="H20597" s="8" t="s">
        <v>65092</v>
      </c>
    </row>
    <row r="20598" spans="1:8" x14ac:dyDescent="0.15">
      <c r="A20598" s="2"/>
      <c r="B20598" s="8" t="s">
        <v>94569</v>
      </c>
      <c r="C20598" s="8" t="s">
        <v>26961</v>
      </c>
      <c r="D20598" s="19" t="s">
        <v>44312</v>
      </c>
      <c r="E20598" s="8" t="s">
        <v>39598</v>
      </c>
      <c r="F20598" s="8" t="s">
        <v>56224</v>
      </c>
      <c r="G20598" s="8" t="s">
        <v>21679</v>
      </c>
      <c r="H20598" s="8" t="s">
        <v>65066</v>
      </c>
    </row>
    <row r="20599" spans="1:8" x14ac:dyDescent="0.15">
      <c r="A20599" s="2"/>
      <c r="B20599" s="8" t="s">
        <v>94570</v>
      </c>
      <c r="C20599" s="8" t="s">
        <v>26961</v>
      </c>
      <c r="D20599" s="19" t="s">
        <v>44316</v>
      </c>
      <c r="E20599" s="8" t="s">
        <v>1667</v>
      </c>
      <c r="F20599" s="8" t="s">
        <v>56224</v>
      </c>
      <c r="G20599" s="8" t="s">
        <v>51751</v>
      </c>
      <c r="H20599" s="8" t="s">
        <v>94571</v>
      </c>
    </row>
    <row r="20600" spans="1:8" x14ac:dyDescent="0.15">
      <c r="A20600" s="2"/>
      <c r="B20600" s="8" t="s">
        <v>94572</v>
      </c>
      <c r="C20600" s="8" t="s">
        <v>26961</v>
      </c>
      <c r="D20600" s="19" t="s">
        <v>5884</v>
      </c>
      <c r="E20600" s="8" t="s">
        <v>10764</v>
      </c>
      <c r="F20600" s="8" t="s">
        <v>50320</v>
      </c>
      <c r="G20600" s="8" t="s">
        <v>44049</v>
      </c>
      <c r="H20600" s="8" t="s">
        <v>65075</v>
      </c>
    </row>
    <row r="20601" spans="1:8" x14ac:dyDescent="0.15">
      <c r="A20601" s="2"/>
      <c r="B20601" s="8" t="s">
        <v>94573</v>
      </c>
      <c r="C20601" s="8" t="s">
        <v>26961</v>
      </c>
      <c r="D20601" s="19" t="s">
        <v>44314</v>
      </c>
      <c r="E20601" s="8" t="s">
        <v>39610</v>
      </c>
      <c r="F20601" s="8" t="s">
        <v>50320</v>
      </c>
      <c r="G20601" s="8" t="s">
        <v>4560</v>
      </c>
      <c r="H20601" s="8" t="s">
        <v>67614</v>
      </c>
    </row>
    <row r="20602" spans="1:8" x14ac:dyDescent="0.15">
      <c r="A20602" s="2"/>
      <c r="B20602" s="8" t="s">
        <v>94574</v>
      </c>
      <c r="C20602" s="8" t="s">
        <v>26961</v>
      </c>
      <c r="D20602" s="19" t="s">
        <v>44337</v>
      </c>
      <c r="E20602" s="8" t="s">
        <v>11540</v>
      </c>
      <c r="F20602" s="8" t="s">
        <v>50320</v>
      </c>
      <c r="G20602" s="8" t="s">
        <v>44049</v>
      </c>
      <c r="H20602" s="8" t="s">
        <v>56700</v>
      </c>
    </row>
    <row r="20603" spans="1:8" x14ac:dyDescent="0.15">
      <c r="A20603" s="2"/>
      <c r="B20603" s="8" t="s">
        <v>94575</v>
      </c>
      <c r="C20603" s="8" t="s">
        <v>26961</v>
      </c>
      <c r="D20603" s="19" t="s">
        <v>44322</v>
      </c>
      <c r="E20603" s="8" t="s">
        <v>39613</v>
      </c>
      <c r="F20603" s="8" t="s">
        <v>56224</v>
      </c>
      <c r="G20603" s="8" t="s">
        <v>51751</v>
      </c>
      <c r="H20603" s="8" t="s">
        <v>67594</v>
      </c>
    </row>
    <row r="20604" spans="1:8" x14ac:dyDescent="0.15">
      <c r="A20604" s="2"/>
      <c r="B20604" s="8" t="s">
        <v>94576</v>
      </c>
      <c r="C20604" s="8" t="s">
        <v>26961</v>
      </c>
      <c r="D20604" s="19" t="s">
        <v>44310</v>
      </c>
      <c r="E20604" s="8" t="s">
        <v>39614</v>
      </c>
      <c r="F20604" s="8" t="s">
        <v>58717</v>
      </c>
      <c r="G20604" s="8" t="s">
        <v>44016</v>
      </c>
      <c r="H20604" s="8" t="s">
        <v>53741</v>
      </c>
    </row>
    <row r="20605" spans="1:8" x14ac:dyDescent="0.15">
      <c r="A20605" s="2"/>
      <c r="B20605" s="8" t="s">
        <v>94577</v>
      </c>
      <c r="C20605" s="8" t="s">
        <v>26961</v>
      </c>
      <c r="D20605" s="19" t="s">
        <v>33290</v>
      </c>
      <c r="E20605" s="8" t="s">
        <v>39623</v>
      </c>
      <c r="F20605" s="8" t="s">
        <v>56225</v>
      </c>
      <c r="G20605" s="8" t="s">
        <v>6944</v>
      </c>
      <c r="H20605" s="8" t="s">
        <v>52144</v>
      </c>
    </row>
    <row r="20606" spans="1:8" x14ac:dyDescent="0.15">
      <c r="A20606" s="2"/>
      <c r="B20606" s="8" t="s">
        <v>94578</v>
      </c>
      <c r="C20606" s="8" t="s">
        <v>26961</v>
      </c>
      <c r="D20606" s="19" t="s">
        <v>44332</v>
      </c>
      <c r="E20606" s="8" t="s">
        <v>5717</v>
      </c>
      <c r="F20606" s="8" t="s">
        <v>44046</v>
      </c>
      <c r="G20606" s="8" t="s">
        <v>50325</v>
      </c>
      <c r="H20606" s="8" t="s">
        <v>55275</v>
      </c>
    </row>
    <row r="20607" spans="1:8" x14ac:dyDescent="0.15">
      <c r="A20607" s="2"/>
      <c r="B20607" s="8" t="s">
        <v>94579</v>
      </c>
      <c r="C20607" s="8" t="s">
        <v>26961</v>
      </c>
      <c r="D20607" s="19" t="s">
        <v>33227</v>
      </c>
      <c r="E20607" s="8" t="s">
        <v>39584</v>
      </c>
      <c r="F20607" s="8" t="s">
        <v>50307</v>
      </c>
      <c r="G20607" s="8" t="s">
        <v>44029</v>
      </c>
      <c r="H20607" s="8" t="s">
        <v>65082</v>
      </c>
    </row>
    <row r="20608" spans="1:8" x14ac:dyDescent="0.15">
      <c r="A20608" s="2"/>
      <c r="B20608" s="8" t="s">
        <v>94580</v>
      </c>
      <c r="C20608" s="8" t="s">
        <v>26961</v>
      </c>
      <c r="D20608" s="19" t="s">
        <v>44336</v>
      </c>
      <c r="E20608" s="8" t="s">
        <v>4892</v>
      </c>
      <c r="F20608" s="8" t="s">
        <v>50320</v>
      </c>
      <c r="G20608" s="8" t="s">
        <v>21680</v>
      </c>
      <c r="H20608" s="8" t="s">
        <v>94581</v>
      </c>
    </row>
    <row r="20609" spans="1:8" x14ac:dyDescent="0.15">
      <c r="A20609" s="2"/>
      <c r="B20609" s="8" t="s">
        <v>94582</v>
      </c>
      <c r="C20609" s="8" t="s">
        <v>26961</v>
      </c>
      <c r="D20609" s="19" t="s">
        <v>44311</v>
      </c>
      <c r="E20609" s="8" t="s">
        <v>39628</v>
      </c>
      <c r="F20609" s="8" t="s">
        <v>56224</v>
      </c>
      <c r="G20609" s="8" t="s">
        <v>51751</v>
      </c>
      <c r="H20609" s="8" t="s">
        <v>67613</v>
      </c>
    </row>
    <row r="20610" spans="1:8" x14ac:dyDescent="0.15">
      <c r="A20610" s="2"/>
      <c r="B20610" s="8" t="s">
        <v>94583</v>
      </c>
      <c r="C20610" s="8" t="s">
        <v>26961</v>
      </c>
      <c r="D20610" s="19" t="s">
        <v>44317</v>
      </c>
      <c r="E20610" s="8" t="s">
        <v>39634</v>
      </c>
      <c r="F20610" s="8" t="s">
        <v>56224</v>
      </c>
      <c r="G20610" s="8" t="s">
        <v>51751</v>
      </c>
      <c r="H20610" s="8" t="s">
        <v>94584</v>
      </c>
    </row>
    <row r="20611" spans="1:8" x14ac:dyDescent="0.15">
      <c r="A20611" s="2"/>
      <c r="B20611" s="8" t="s">
        <v>94585</v>
      </c>
      <c r="C20611" s="8" t="s">
        <v>26961</v>
      </c>
      <c r="D20611" s="19" t="s">
        <v>44313</v>
      </c>
      <c r="E20611" s="8" t="s">
        <v>39669</v>
      </c>
      <c r="F20611" s="8" t="s">
        <v>57639</v>
      </c>
      <c r="G20611" s="8" t="s">
        <v>2975</v>
      </c>
      <c r="H20611" s="8" t="s">
        <v>67023</v>
      </c>
    </row>
    <row r="20612" spans="1:8" x14ac:dyDescent="0.15">
      <c r="A20612" s="2"/>
      <c r="B20612" s="8" t="s">
        <v>94586</v>
      </c>
      <c r="C20612" s="8" t="s">
        <v>26961</v>
      </c>
      <c r="D20612" s="19" t="s">
        <v>44335</v>
      </c>
      <c r="E20612" s="8" t="s">
        <v>30398</v>
      </c>
      <c r="F20612" s="8" t="s">
        <v>56224</v>
      </c>
      <c r="G20612" s="8" t="s">
        <v>51751</v>
      </c>
      <c r="H20612" s="8" t="s">
        <v>58266</v>
      </c>
    </row>
    <row r="20613" spans="1:8" x14ac:dyDescent="0.15">
      <c r="A20613" s="2"/>
      <c r="B20613" s="8" t="s">
        <v>94587</v>
      </c>
      <c r="C20613" s="8" t="s">
        <v>26961</v>
      </c>
      <c r="D20613" s="19" t="s">
        <v>33241</v>
      </c>
      <c r="E20613" s="8" t="s">
        <v>39662</v>
      </c>
      <c r="F20613" s="8" t="s">
        <v>57641</v>
      </c>
      <c r="G20613" s="8" t="s">
        <v>51746</v>
      </c>
      <c r="H20613" s="8" t="s">
        <v>61354</v>
      </c>
    </row>
    <row r="20614" spans="1:8" x14ac:dyDescent="0.15">
      <c r="A20614" s="2"/>
      <c r="B20614" s="8" t="s">
        <v>94588</v>
      </c>
      <c r="C20614" s="8" t="s">
        <v>26961</v>
      </c>
      <c r="D20614" s="19" t="s">
        <v>44339</v>
      </c>
      <c r="E20614" s="8" t="s">
        <v>39670</v>
      </c>
      <c r="F20614" s="8" t="s">
        <v>56224</v>
      </c>
      <c r="G20614" s="8" t="s">
        <v>51751</v>
      </c>
      <c r="H20614" s="8" t="s">
        <v>61340</v>
      </c>
    </row>
    <row r="20615" spans="1:8" x14ac:dyDescent="0.15">
      <c r="A20615" s="2"/>
      <c r="B20615" s="8" t="s">
        <v>94589</v>
      </c>
      <c r="C20615" s="8" t="s">
        <v>26961</v>
      </c>
      <c r="D20615" s="19" t="s">
        <v>33228</v>
      </c>
      <c r="E20615" s="8" t="s">
        <v>39642</v>
      </c>
      <c r="F20615" s="8" t="s">
        <v>50320</v>
      </c>
      <c r="G20615" s="8" t="s">
        <v>3188</v>
      </c>
      <c r="H20615" s="8" t="s">
        <v>58795</v>
      </c>
    </row>
    <row r="20616" spans="1:8" x14ac:dyDescent="0.15">
      <c r="A20616" s="2"/>
      <c r="B20616" s="8" t="s">
        <v>94590</v>
      </c>
      <c r="C20616" s="8" t="s">
        <v>26961</v>
      </c>
      <c r="D20616" s="19" t="s">
        <v>44323</v>
      </c>
      <c r="E20616" s="8" t="s">
        <v>39643</v>
      </c>
      <c r="F20616" s="8" t="s">
        <v>56225</v>
      </c>
      <c r="G20616" s="8" t="s">
        <v>6944</v>
      </c>
      <c r="H20616" s="8" t="s">
        <v>65058</v>
      </c>
    </row>
    <row r="20617" spans="1:8" x14ac:dyDescent="0.15">
      <c r="A20617" s="2"/>
      <c r="B20617" s="8" t="s">
        <v>94591</v>
      </c>
      <c r="C20617" s="8" t="s">
        <v>26961</v>
      </c>
      <c r="D20617" s="19" t="s">
        <v>44338</v>
      </c>
      <c r="E20617" s="8" t="s">
        <v>33256</v>
      </c>
      <c r="F20617" s="8" t="s">
        <v>56224</v>
      </c>
      <c r="G20617" s="8" t="s">
        <v>51756</v>
      </c>
      <c r="H20617" s="8" t="s">
        <v>65095</v>
      </c>
    </row>
    <row r="20618" spans="1:8" x14ac:dyDescent="0.15">
      <c r="A20618" s="2"/>
      <c r="B20618" s="8" t="s">
        <v>94592</v>
      </c>
      <c r="C20618" s="8" t="s">
        <v>26961</v>
      </c>
      <c r="D20618" s="19" t="s">
        <v>33250</v>
      </c>
      <c r="E20618" s="8" t="s">
        <v>13794</v>
      </c>
      <c r="F20618" s="8" t="s">
        <v>56224</v>
      </c>
      <c r="G20618" s="8" t="s">
        <v>51751</v>
      </c>
      <c r="H20618" s="8" t="s">
        <v>848</v>
      </c>
    </row>
    <row r="20619" spans="1:8" x14ac:dyDescent="0.15">
      <c r="A20619" s="2"/>
      <c r="B20619" s="8" t="s">
        <v>94593</v>
      </c>
      <c r="C20619" s="8" t="s">
        <v>26961</v>
      </c>
      <c r="D20619" s="19" t="s">
        <v>33265</v>
      </c>
      <c r="E20619" s="8" t="s">
        <v>39656</v>
      </c>
      <c r="F20619" s="8" t="s">
        <v>50315</v>
      </c>
      <c r="G20619" s="8" t="s">
        <v>3823</v>
      </c>
      <c r="H20619" s="8" t="s">
        <v>94594</v>
      </c>
    </row>
    <row r="20620" spans="1:8" x14ac:dyDescent="0.15">
      <c r="A20620" s="2"/>
      <c r="B20620" s="8" t="s">
        <v>94595</v>
      </c>
      <c r="C20620" s="8" t="s">
        <v>26961</v>
      </c>
      <c r="D20620" s="19" t="s">
        <v>33261</v>
      </c>
      <c r="E20620" s="8" t="s">
        <v>39651</v>
      </c>
      <c r="F20620" s="8" t="s">
        <v>56224</v>
      </c>
      <c r="G20620" s="8" t="s">
        <v>51751</v>
      </c>
      <c r="H20620" s="8" t="s">
        <v>94596</v>
      </c>
    </row>
    <row r="20621" spans="1:8" x14ac:dyDescent="0.15">
      <c r="A20621" s="2"/>
      <c r="B20621" s="8" t="s">
        <v>94597</v>
      </c>
      <c r="C20621" s="8" t="s">
        <v>26961</v>
      </c>
      <c r="D20621" s="19" t="s">
        <v>33309</v>
      </c>
      <c r="E20621" s="8" t="s">
        <v>13859</v>
      </c>
      <c r="F20621" s="8" t="s">
        <v>50320</v>
      </c>
      <c r="G20621" s="8" t="s">
        <v>21680</v>
      </c>
      <c r="H20621" s="8" t="s">
        <v>94598</v>
      </c>
    </row>
    <row r="20622" spans="1:8" x14ac:dyDescent="0.15">
      <c r="A20622" s="2"/>
      <c r="B20622" s="8" t="s">
        <v>94599</v>
      </c>
      <c r="C20622" s="8" t="s">
        <v>26961</v>
      </c>
      <c r="D20622" s="19" t="s">
        <v>44324</v>
      </c>
      <c r="E20622" s="8" t="s">
        <v>9837</v>
      </c>
      <c r="F20622" s="8" t="s">
        <v>56224</v>
      </c>
      <c r="G20622" s="8" t="s">
        <v>51756</v>
      </c>
      <c r="H20622" s="8" t="s">
        <v>65077</v>
      </c>
    </row>
    <row r="20623" spans="1:8" x14ac:dyDescent="0.15">
      <c r="A20623" s="2"/>
      <c r="B20623" s="8" t="s">
        <v>94600</v>
      </c>
      <c r="C20623" s="8" t="s">
        <v>26961</v>
      </c>
      <c r="D20623" s="19" t="s">
        <v>44325</v>
      </c>
      <c r="E20623" s="8" t="s">
        <v>39655</v>
      </c>
      <c r="F20623" s="8" t="s">
        <v>57639</v>
      </c>
      <c r="G20623" s="8" t="s">
        <v>2975</v>
      </c>
      <c r="H20623" s="8" t="s">
        <v>65061</v>
      </c>
    </row>
    <row r="20624" spans="1:8" x14ac:dyDescent="0.15">
      <c r="A20624" s="2"/>
      <c r="B20624" s="8" t="s">
        <v>94601</v>
      </c>
      <c r="C20624" s="8" t="s">
        <v>26961</v>
      </c>
      <c r="D20624" s="19" t="s">
        <v>44321</v>
      </c>
      <c r="E20624" s="8" t="s">
        <v>39644</v>
      </c>
      <c r="F20624" s="8" t="s">
        <v>50320</v>
      </c>
      <c r="G20624" s="8" t="s">
        <v>21696</v>
      </c>
      <c r="H20624" s="8" t="s">
        <v>58591</v>
      </c>
    </row>
    <row r="20625" spans="1:8" x14ac:dyDescent="0.15">
      <c r="A20625" s="2"/>
      <c r="B20625" s="8" t="s">
        <v>94602</v>
      </c>
      <c r="C20625" s="8" t="s">
        <v>26961</v>
      </c>
      <c r="D20625" s="19" t="s">
        <v>21246</v>
      </c>
      <c r="E20625" s="8" t="s">
        <v>39657</v>
      </c>
      <c r="F20625" s="8" t="s">
        <v>56224</v>
      </c>
      <c r="G20625" s="8" t="s">
        <v>51756</v>
      </c>
      <c r="H20625" s="8" t="s">
        <v>66986</v>
      </c>
    </row>
    <row r="20626" spans="1:8" x14ac:dyDescent="0.15">
      <c r="A20626" s="2"/>
      <c r="B20626" s="8" t="s">
        <v>94603</v>
      </c>
      <c r="C20626" s="8" t="s">
        <v>26961</v>
      </c>
      <c r="D20626" s="19" t="s">
        <v>33310</v>
      </c>
      <c r="E20626" s="8" t="s">
        <v>8538</v>
      </c>
      <c r="F20626" s="8" t="s">
        <v>50320</v>
      </c>
      <c r="G20626" s="8" t="s">
        <v>3162</v>
      </c>
      <c r="H20626" s="8" t="s">
        <v>64357</v>
      </c>
    </row>
    <row r="20627" spans="1:8" x14ac:dyDescent="0.15">
      <c r="A20627" s="2"/>
      <c r="B20627" s="8" t="s">
        <v>94604</v>
      </c>
      <c r="C20627" s="8" t="s">
        <v>26961</v>
      </c>
      <c r="D20627" s="19" t="s">
        <v>21258</v>
      </c>
      <c r="E20627" s="8" t="s">
        <v>15375</v>
      </c>
      <c r="F20627" s="8" t="s">
        <v>50320</v>
      </c>
      <c r="G20627" s="8" t="s">
        <v>21698</v>
      </c>
      <c r="H20627" s="8" t="s">
        <v>65093</v>
      </c>
    </row>
    <row r="20628" spans="1:8" x14ac:dyDescent="0.15">
      <c r="A20628" s="2"/>
      <c r="B20628" s="8" t="s">
        <v>94605</v>
      </c>
      <c r="C20628" s="8" t="s">
        <v>26961</v>
      </c>
      <c r="D20628" s="19" t="s">
        <v>6151</v>
      </c>
      <c r="E20628" s="8" t="s">
        <v>39618</v>
      </c>
      <c r="F20628" s="8" t="s">
        <v>56224</v>
      </c>
      <c r="G20628" s="8" t="s">
        <v>51751</v>
      </c>
      <c r="H20628" s="8" t="s">
        <v>67610</v>
      </c>
    </row>
    <row r="20629" spans="1:8" x14ac:dyDescent="0.15">
      <c r="A20629" s="2"/>
      <c r="B20629" s="8" t="s">
        <v>94606</v>
      </c>
      <c r="C20629" s="8" t="s">
        <v>26961</v>
      </c>
      <c r="D20629" s="19" t="s">
        <v>33279</v>
      </c>
      <c r="E20629" s="8" t="s">
        <v>44357</v>
      </c>
      <c r="F20629" s="8" t="s">
        <v>50320</v>
      </c>
      <c r="G20629" s="8" t="s">
        <v>21696</v>
      </c>
      <c r="H20629" s="8" t="s">
        <v>58486</v>
      </c>
    </row>
    <row r="20630" spans="1:8" x14ac:dyDescent="0.15">
      <c r="A20630" s="2"/>
      <c r="B20630" s="8" t="s">
        <v>94607</v>
      </c>
      <c r="C20630" s="8" t="s">
        <v>26961</v>
      </c>
      <c r="D20630" s="19" t="s">
        <v>44340</v>
      </c>
      <c r="E20630" s="8" t="s">
        <v>39649</v>
      </c>
      <c r="F20630" s="8" t="s">
        <v>56224</v>
      </c>
      <c r="G20630" s="8" t="s">
        <v>51751</v>
      </c>
      <c r="H20630" s="8" t="s">
        <v>94608</v>
      </c>
    </row>
    <row r="20631" spans="1:8" x14ac:dyDescent="0.15">
      <c r="A20631" s="2"/>
      <c r="B20631" s="8" t="s">
        <v>94609</v>
      </c>
      <c r="C20631" s="8" t="s">
        <v>26961</v>
      </c>
      <c r="D20631" s="19" t="s">
        <v>44327</v>
      </c>
      <c r="E20631" s="8" t="s">
        <v>39650</v>
      </c>
      <c r="F20631" s="8" t="s">
        <v>50320</v>
      </c>
      <c r="G20631" s="8" t="s">
        <v>6991</v>
      </c>
      <c r="H20631" s="8" t="s">
        <v>94610</v>
      </c>
    </row>
    <row r="20632" spans="1:8" x14ac:dyDescent="0.15">
      <c r="A20632" s="2"/>
      <c r="B20632" s="8" t="s">
        <v>94611</v>
      </c>
      <c r="C20632" s="8" t="s">
        <v>26961</v>
      </c>
      <c r="D20632" s="19" t="s">
        <v>21231</v>
      </c>
      <c r="E20632" s="8" t="s">
        <v>39668</v>
      </c>
      <c r="F20632" s="8" t="s">
        <v>50320</v>
      </c>
      <c r="G20632" s="8" t="s">
        <v>21678</v>
      </c>
      <c r="H20632" s="8" t="s">
        <v>65958</v>
      </c>
    </row>
    <row r="20633" spans="1:8" x14ac:dyDescent="0.15">
      <c r="A20633" s="2"/>
      <c r="B20633" s="8" t="s">
        <v>94612</v>
      </c>
      <c r="C20633" s="8" t="s">
        <v>26961</v>
      </c>
      <c r="D20633" s="19" t="s">
        <v>44326</v>
      </c>
      <c r="E20633" s="8" t="s">
        <v>39658</v>
      </c>
      <c r="F20633" s="8" t="s">
        <v>50320</v>
      </c>
      <c r="G20633" s="8" t="s">
        <v>21680</v>
      </c>
      <c r="H20633" s="8" t="s">
        <v>94613</v>
      </c>
    </row>
    <row r="20634" spans="1:8" x14ac:dyDescent="0.15">
      <c r="A20634" s="2"/>
      <c r="B20634" s="8" t="s">
        <v>94614</v>
      </c>
      <c r="C20634" s="8" t="s">
        <v>26961</v>
      </c>
      <c r="D20634" s="19" t="s">
        <v>21249</v>
      </c>
      <c r="E20634" s="8" t="s">
        <v>39632</v>
      </c>
      <c r="F20634" s="8" t="s">
        <v>56224</v>
      </c>
      <c r="G20634" s="8" t="s">
        <v>51751</v>
      </c>
      <c r="H20634" s="8" t="s">
        <v>94615</v>
      </c>
    </row>
    <row r="20635" spans="1:8" x14ac:dyDescent="0.15">
      <c r="A20635" s="2"/>
      <c r="B20635" s="8" t="s">
        <v>94616</v>
      </c>
      <c r="C20635" s="8" t="s">
        <v>26961</v>
      </c>
      <c r="D20635" s="19" t="s">
        <v>44349</v>
      </c>
      <c r="E20635" s="8" t="s">
        <v>39622</v>
      </c>
      <c r="F20635" s="8" t="s">
        <v>57639</v>
      </c>
      <c r="G20635" s="8" t="s">
        <v>2975</v>
      </c>
      <c r="H20635" s="8" t="s">
        <v>60323</v>
      </c>
    </row>
    <row r="20636" spans="1:8" x14ac:dyDescent="0.15">
      <c r="A20636" s="2"/>
      <c r="B20636" s="8" t="s">
        <v>94617</v>
      </c>
      <c r="C20636" s="8" t="s">
        <v>26961</v>
      </c>
      <c r="D20636" s="19" t="s">
        <v>33262</v>
      </c>
      <c r="E20636" s="8" t="s">
        <v>21252</v>
      </c>
      <c r="F20636" s="8" t="s">
        <v>50320</v>
      </c>
      <c r="G20636" s="8" t="s">
        <v>3127</v>
      </c>
      <c r="H20636" s="8" t="s">
        <v>67029</v>
      </c>
    </row>
    <row r="20637" spans="1:8" x14ac:dyDescent="0.15">
      <c r="A20637" s="2"/>
      <c r="B20637" s="8" t="s">
        <v>94618</v>
      </c>
      <c r="C20637" s="8" t="s">
        <v>26961</v>
      </c>
      <c r="D20637" s="19" t="s">
        <v>33286</v>
      </c>
      <c r="E20637" s="8" t="s">
        <v>39654</v>
      </c>
      <c r="F20637" s="8" t="s">
        <v>50320</v>
      </c>
      <c r="G20637" s="8" t="s">
        <v>3162</v>
      </c>
      <c r="H20637" s="8" t="s">
        <v>58799</v>
      </c>
    </row>
    <row r="20638" spans="1:8" x14ac:dyDescent="0.15">
      <c r="A20638" s="2"/>
      <c r="B20638" s="8" t="s">
        <v>94619</v>
      </c>
      <c r="C20638" s="8" t="s">
        <v>26961</v>
      </c>
      <c r="D20638" s="19" t="s">
        <v>33335</v>
      </c>
      <c r="E20638" s="8" t="s">
        <v>11089</v>
      </c>
      <c r="F20638" s="8" t="s">
        <v>50320</v>
      </c>
      <c r="G20638" s="8" t="s">
        <v>3162</v>
      </c>
      <c r="H20638" s="8" t="s">
        <v>94620</v>
      </c>
    </row>
    <row r="20639" spans="1:8" x14ac:dyDescent="0.15">
      <c r="A20639" s="2"/>
      <c r="B20639" s="8" t="s">
        <v>94621</v>
      </c>
      <c r="C20639" s="8" t="s">
        <v>26961</v>
      </c>
      <c r="D20639" s="19" t="s">
        <v>44328</v>
      </c>
      <c r="E20639" s="8" t="s">
        <v>4973</v>
      </c>
      <c r="F20639" s="8" t="s">
        <v>56224</v>
      </c>
      <c r="G20639" s="8" t="s">
        <v>51751</v>
      </c>
      <c r="H20639" s="8" t="s">
        <v>67050</v>
      </c>
    </row>
    <row r="20640" spans="1:8" x14ac:dyDescent="0.15">
      <c r="A20640" s="2"/>
      <c r="B20640" s="8" t="s">
        <v>94622</v>
      </c>
      <c r="C20640" s="8" t="s">
        <v>26961</v>
      </c>
      <c r="D20640" s="19" t="s">
        <v>33297</v>
      </c>
      <c r="E20640" s="8" t="s">
        <v>33308</v>
      </c>
      <c r="F20640" s="8" t="s">
        <v>21723</v>
      </c>
      <c r="G20640" s="8" t="s">
        <v>50313</v>
      </c>
      <c r="H20640" s="8" t="s">
        <v>94623</v>
      </c>
    </row>
    <row r="20641" spans="1:8" x14ac:dyDescent="0.15">
      <c r="A20641" s="2"/>
      <c r="B20641" s="8" t="s">
        <v>94624</v>
      </c>
      <c r="C20641" s="8" t="s">
        <v>26961</v>
      </c>
      <c r="D20641" s="19" t="s">
        <v>33306</v>
      </c>
      <c r="E20641" s="8" t="s">
        <v>39652</v>
      </c>
      <c r="F20641" s="8" t="s">
        <v>56224</v>
      </c>
      <c r="G20641" s="8" t="s">
        <v>51751</v>
      </c>
      <c r="H20641" s="8" t="s">
        <v>3573</v>
      </c>
    </row>
    <row r="20642" spans="1:8" x14ac:dyDescent="0.15">
      <c r="A20642" s="2"/>
      <c r="B20642" s="8" t="s">
        <v>94625</v>
      </c>
      <c r="C20642" s="8" t="s">
        <v>26961</v>
      </c>
      <c r="D20642" s="19" t="s">
        <v>33314</v>
      </c>
      <c r="E20642" s="8" t="s">
        <v>39647</v>
      </c>
      <c r="F20642" s="8" t="s">
        <v>21723</v>
      </c>
      <c r="G20642" s="8" t="s">
        <v>50313</v>
      </c>
      <c r="H20642" s="8" t="s">
        <v>53739</v>
      </c>
    </row>
    <row r="20643" spans="1:8" x14ac:dyDescent="0.15">
      <c r="A20643" s="2"/>
      <c r="B20643" s="8" t="s">
        <v>94626</v>
      </c>
      <c r="C20643" s="8" t="s">
        <v>26961</v>
      </c>
      <c r="D20643" s="19" t="s">
        <v>33300</v>
      </c>
      <c r="E20643" s="8" t="s">
        <v>39627</v>
      </c>
      <c r="F20643" s="8" t="s">
        <v>50307</v>
      </c>
      <c r="G20643" s="8" t="s">
        <v>44029</v>
      </c>
      <c r="H20643" s="8" t="s">
        <v>67622</v>
      </c>
    </row>
    <row r="20644" spans="1:8" x14ac:dyDescent="0.15">
      <c r="A20644" s="2"/>
      <c r="B20644" s="8" t="s">
        <v>94627</v>
      </c>
      <c r="C20644" s="8" t="s">
        <v>26961</v>
      </c>
      <c r="D20644" s="19" t="s">
        <v>33311</v>
      </c>
      <c r="E20644" s="8" t="s">
        <v>22180</v>
      </c>
      <c r="F20644" s="8" t="s">
        <v>50320</v>
      </c>
      <c r="G20644" s="8" t="s">
        <v>44049</v>
      </c>
      <c r="H20644" s="8" t="s">
        <v>58837</v>
      </c>
    </row>
    <row r="20645" spans="1:8" x14ac:dyDescent="0.15">
      <c r="A20645" s="2"/>
      <c r="B20645" s="8" t="s">
        <v>94628</v>
      </c>
      <c r="C20645" s="8" t="s">
        <v>26961</v>
      </c>
      <c r="D20645" s="19" t="s">
        <v>44344</v>
      </c>
      <c r="E20645" s="8" t="s">
        <v>2673</v>
      </c>
      <c r="F20645" s="8" t="s">
        <v>50320</v>
      </c>
      <c r="G20645" s="8" t="s">
        <v>21683</v>
      </c>
      <c r="H20645" s="8" t="s">
        <v>65104</v>
      </c>
    </row>
    <row r="20646" spans="1:8" x14ac:dyDescent="0.15">
      <c r="A20646" s="2"/>
      <c r="B20646" s="8" t="s">
        <v>94629</v>
      </c>
      <c r="C20646" s="8" t="s">
        <v>26961</v>
      </c>
      <c r="D20646" s="19" t="s">
        <v>33292</v>
      </c>
      <c r="E20646" s="8" t="s">
        <v>14640</v>
      </c>
      <c r="F20646" s="8" t="s">
        <v>50320</v>
      </c>
      <c r="G20646" s="8" t="s">
        <v>21680</v>
      </c>
      <c r="H20646" s="8" t="s">
        <v>65964</v>
      </c>
    </row>
    <row r="20647" spans="1:8" x14ac:dyDescent="0.15">
      <c r="A20647" s="2"/>
      <c r="B20647" s="8" t="s">
        <v>94630</v>
      </c>
      <c r="C20647" s="8" t="s">
        <v>26961</v>
      </c>
      <c r="D20647" s="19" t="s">
        <v>44334</v>
      </c>
      <c r="E20647" s="8" t="s">
        <v>13863</v>
      </c>
      <c r="F20647" s="8" t="s">
        <v>56224</v>
      </c>
      <c r="G20647" s="8" t="s">
        <v>51756</v>
      </c>
      <c r="H20647" s="8" t="s">
        <v>94631</v>
      </c>
    </row>
    <row r="20648" spans="1:8" x14ac:dyDescent="0.15">
      <c r="A20648" s="2"/>
      <c r="B20648" s="8" t="s">
        <v>94632</v>
      </c>
      <c r="C20648" s="8" t="s">
        <v>26961</v>
      </c>
      <c r="D20648" s="19" t="s">
        <v>44341</v>
      </c>
      <c r="E20648" s="8" t="s">
        <v>39660</v>
      </c>
      <c r="F20648" s="8" t="s">
        <v>50320</v>
      </c>
      <c r="G20648" s="8" t="s">
        <v>3162</v>
      </c>
      <c r="H20648" s="8" t="s">
        <v>94633</v>
      </c>
    </row>
    <row r="20649" spans="1:8" x14ac:dyDescent="0.15">
      <c r="A20649" s="2"/>
      <c r="B20649" s="8" t="s">
        <v>94634</v>
      </c>
      <c r="C20649" s="8" t="s">
        <v>26961</v>
      </c>
      <c r="D20649" s="19" t="s">
        <v>44362</v>
      </c>
      <c r="E20649" s="8" t="s">
        <v>11510</v>
      </c>
      <c r="F20649" s="8" t="s">
        <v>56224</v>
      </c>
      <c r="G20649" s="8" t="s">
        <v>51751</v>
      </c>
      <c r="H20649" s="8" t="s">
        <v>57012</v>
      </c>
    </row>
    <row r="20650" spans="1:8" x14ac:dyDescent="0.15">
      <c r="A20650" s="2"/>
      <c r="B20650" s="8" t="s">
        <v>94635</v>
      </c>
      <c r="C20650" s="8" t="s">
        <v>26961</v>
      </c>
      <c r="D20650" s="19" t="s">
        <v>44342</v>
      </c>
      <c r="E20650" s="8" t="s">
        <v>2754</v>
      </c>
      <c r="F20650" s="8" t="s">
        <v>50320</v>
      </c>
      <c r="G20650" s="8" t="s">
        <v>21680</v>
      </c>
      <c r="H20650" s="8" t="s">
        <v>94636</v>
      </c>
    </row>
    <row r="20651" spans="1:8" x14ac:dyDescent="0.15">
      <c r="A20651" s="2"/>
      <c r="B20651" s="8" t="s">
        <v>94637</v>
      </c>
      <c r="C20651" s="8" t="s">
        <v>26961</v>
      </c>
      <c r="D20651" s="19" t="s">
        <v>33296</v>
      </c>
      <c r="E20651" s="8" t="s">
        <v>39663</v>
      </c>
      <c r="F20651" s="8" t="s">
        <v>57639</v>
      </c>
      <c r="G20651" s="8" t="s">
        <v>51749</v>
      </c>
      <c r="H20651" s="8" t="s">
        <v>94638</v>
      </c>
    </row>
    <row r="20652" spans="1:8" x14ac:dyDescent="0.15">
      <c r="A20652" s="2"/>
      <c r="B20652" s="8" t="s">
        <v>94639</v>
      </c>
      <c r="C20652" s="8" t="s">
        <v>26961</v>
      </c>
      <c r="D20652" s="19" t="s">
        <v>44329</v>
      </c>
      <c r="E20652" s="8" t="s">
        <v>1840</v>
      </c>
      <c r="F20652" s="8" t="s">
        <v>44046</v>
      </c>
      <c r="G20652" s="8" t="s">
        <v>50325</v>
      </c>
      <c r="H20652" s="8" t="s">
        <v>64361</v>
      </c>
    </row>
    <row r="20653" spans="1:8" x14ac:dyDescent="0.15">
      <c r="A20653" s="2"/>
      <c r="B20653" s="8" t="s">
        <v>94640</v>
      </c>
      <c r="C20653" s="8" t="s">
        <v>26961</v>
      </c>
      <c r="D20653" s="19" t="s">
        <v>44330</v>
      </c>
      <c r="E20653" s="8" t="s">
        <v>11947</v>
      </c>
      <c r="F20653" s="8" t="s">
        <v>56224</v>
      </c>
      <c r="G20653" s="8" t="s">
        <v>51751</v>
      </c>
      <c r="H20653" s="8" t="s">
        <v>67018</v>
      </c>
    </row>
    <row r="20654" spans="1:8" x14ac:dyDescent="0.15">
      <c r="A20654" s="2"/>
      <c r="B20654" s="8" t="s">
        <v>94641</v>
      </c>
      <c r="C20654" s="8" t="s">
        <v>26961</v>
      </c>
      <c r="D20654" s="19" t="s">
        <v>44331</v>
      </c>
      <c r="E20654" s="8" t="s">
        <v>39659</v>
      </c>
      <c r="F20654" s="8" t="s">
        <v>50320</v>
      </c>
      <c r="G20654" s="8" t="s">
        <v>51743</v>
      </c>
      <c r="H20654" s="8" t="s">
        <v>94642</v>
      </c>
    </row>
    <row r="20655" spans="1:8" x14ac:dyDescent="0.15">
      <c r="A20655" s="2"/>
      <c r="B20655" s="8" t="s">
        <v>94643</v>
      </c>
      <c r="C20655" s="8" t="s">
        <v>26961</v>
      </c>
      <c r="D20655" s="19" t="s">
        <v>44345</v>
      </c>
      <c r="E20655" s="8" t="s">
        <v>39665</v>
      </c>
      <c r="F20655" s="8" t="s">
        <v>50320</v>
      </c>
      <c r="G20655" s="8" t="s">
        <v>21697</v>
      </c>
      <c r="H20655" s="8" t="s">
        <v>94644</v>
      </c>
    </row>
    <row r="20656" spans="1:8" x14ac:dyDescent="0.15">
      <c r="A20656" s="2"/>
      <c r="B20656" s="8" t="s">
        <v>94645</v>
      </c>
      <c r="C20656" s="8" t="s">
        <v>26961</v>
      </c>
      <c r="D20656" s="19" t="s">
        <v>44347</v>
      </c>
      <c r="E20656" s="8" t="s">
        <v>33298</v>
      </c>
      <c r="F20656" s="8" t="s">
        <v>56224</v>
      </c>
      <c r="G20656" s="8" t="s">
        <v>51751</v>
      </c>
      <c r="H20656" s="8" t="s">
        <v>64347</v>
      </c>
    </row>
    <row r="20657" spans="1:8" x14ac:dyDescent="0.15">
      <c r="A20657" s="2"/>
      <c r="B20657" s="8" t="s">
        <v>94646</v>
      </c>
      <c r="C20657" s="8" t="s">
        <v>26961</v>
      </c>
      <c r="D20657" s="19" t="s">
        <v>44354</v>
      </c>
      <c r="E20657" s="8" t="s">
        <v>39667</v>
      </c>
      <c r="F20657" s="8" t="s">
        <v>56224</v>
      </c>
      <c r="G20657" s="8" t="s">
        <v>51751</v>
      </c>
      <c r="H20657" s="8" t="s">
        <v>67032</v>
      </c>
    </row>
    <row r="20658" spans="1:8" x14ac:dyDescent="0.15">
      <c r="A20658" s="2"/>
      <c r="B20658" s="8" t="s">
        <v>94647</v>
      </c>
      <c r="C20658" s="8" t="s">
        <v>26961</v>
      </c>
      <c r="D20658" s="19" t="s">
        <v>44346</v>
      </c>
      <c r="E20658" s="8" t="s">
        <v>2828</v>
      </c>
      <c r="F20658" s="8" t="s">
        <v>56225</v>
      </c>
      <c r="G20658" s="8" t="s">
        <v>21690</v>
      </c>
      <c r="H20658" s="8" t="s">
        <v>60312</v>
      </c>
    </row>
    <row r="20659" spans="1:8" x14ac:dyDescent="0.15">
      <c r="A20659" s="2"/>
      <c r="B20659" s="8" t="s">
        <v>94648</v>
      </c>
      <c r="C20659" s="8" t="s">
        <v>26961</v>
      </c>
      <c r="D20659" s="19" t="s">
        <v>44356</v>
      </c>
      <c r="E20659" s="8" t="s">
        <v>39612</v>
      </c>
      <c r="F20659" s="8" t="s">
        <v>56224</v>
      </c>
      <c r="G20659" s="8" t="s">
        <v>51751</v>
      </c>
      <c r="H20659" s="8" t="s">
        <v>67611</v>
      </c>
    </row>
    <row r="20660" spans="1:8" x14ac:dyDescent="0.15">
      <c r="A20660" s="2"/>
      <c r="B20660" s="8" t="s">
        <v>94649</v>
      </c>
      <c r="C20660" s="8" t="s">
        <v>26961</v>
      </c>
      <c r="D20660" s="19" t="s">
        <v>44343</v>
      </c>
      <c r="E20660" s="8" t="s">
        <v>9748</v>
      </c>
      <c r="F20660" s="8" t="s">
        <v>56224</v>
      </c>
      <c r="G20660" s="8" t="s">
        <v>51751</v>
      </c>
      <c r="H20660" s="8" t="s">
        <v>94650</v>
      </c>
    </row>
    <row r="20661" spans="1:8" x14ac:dyDescent="0.15">
      <c r="A20661" s="2"/>
      <c r="B20661" s="8" t="s">
        <v>94651</v>
      </c>
      <c r="C20661" s="8" t="s">
        <v>26961</v>
      </c>
      <c r="D20661" s="19" t="s">
        <v>44367</v>
      </c>
      <c r="E20661" s="8" t="s">
        <v>39664</v>
      </c>
      <c r="F20661" s="8" t="s">
        <v>56224</v>
      </c>
      <c r="G20661" s="8" t="s">
        <v>51751</v>
      </c>
      <c r="H20661" s="8" t="s">
        <v>67608</v>
      </c>
    </row>
    <row r="20662" spans="1:8" x14ac:dyDescent="0.15">
      <c r="A20662" s="2"/>
      <c r="B20662" s="8" t="s">
        <v>94652</v>
      </c>
      <c r="C20662" s="8" t="s">
        <v>26961</v>
      </c>
      <c r="D20662" s="19" t="s">
        <v>44351</v>
      </c>
      <c r="E20662" s="8" t="s">
        <v>39653</v>
      </c>
      <c r="F20662" s="8" t="s">
        <v>56224</v>
      </c>
      <c r="G20662" s="8" t="s">
        <v>51751</v>
      </c>
      <c r="H20662" s="8" t="s">
        <v>94653</v>
      </c>
    </row>
    <row r="20663" spans="1:8" x14ac:dyDescent="0.15">
      <c r="A20663" s="2"/>
      <c r="B20663" s="8" t="s">
        <v>94654</v>
      </c>
      <c r="C20663" s="8" t="s">
        <v>26961</v>
      </c>
      <c r="D20663" s="19" t="s">
        <v>44352</v>
      </c>
      <c r="E20663" s="8" t="s">
        <v>33316</v>
      </c>
      <c r="F20663" s="8" t="s">
        <v>50307</v>
      </c>
      <c r="G20663" s="8" t="s">
        <v>44029</v>
      </c>
      <c r="H20663" s="8" t="s">
        <v>67065</v>
      </c>
    </row>
    <row r="20664" spans="1:8" x14ac:dyDescent="0.15">
      <c r="A20664" s="2"/>
      <c r="B20664" s="8" t="s">
        <v>94655</v>
      </c>
      <c r="C20664" s="8" t="s">
        <v>26961</v>
      </c>
      <c r="D20664" s="19" t="s">
        <v>44371</v>
      </c>
      <c r="E20664" s="8" t="s">
        <v>39686</v>
      </c>
      <c r="F20664" s="8" t="s">
        <v>57639</v>
      </c>
      <c r="G20664" s="8" t="s">
        <v>51749</v>
      </c>
      <c r="H20664" s="8" t="s">
        <v>65960</v>
      </c>
    </row>
    <row r="20665" spans="1:8" x14ac:dyDescent="0.15">
      <c r="A20665" s="2"/>
      <c r="B20665" s="8" t="s">
        <v>94656</v>
      </c>
      <c r="C20665" s="8" t="s">
        <v>26961</v>
      </c>
      <c r="D20665" s="19" t="s">
        <v>44350</v>
      </c>
      <c r="E20665" s="8" t="s">
        <v>22650</v>
      </c>
      <c r="F20665" s="8" t="s">
        <v>50320</v>
      </c>
      <c r="G20665" s="8" t="s">
        <v>21696</v>
      </c>
      <c r="H20665" s="8" t="s">
        <v>57009</v>
      </c>
    </row>
    <row r="20666" spans="1:8" x14ac:dyDescent="0.15">
      <c r="A20666" s="2"/>
      <c r="B20666" s="8" t="s">
        <v>94657</v>
      </c>
      <c r="C20666" s="8" t="s">
        <v>26961</v>
      </c>
      <c r="D20666" s="19" t="s">
        <v>44348</v>
      </c>
      <c r="E20666" s="8" t="s">
        <v>1718</v>
      </c>
      <c r="F20666" s="8" t="s">
        <v>56224</v>
      </c>
      <c r="G20666" s="8" t="s">
        <v>51756</v>
      </c>
      <c r="H20666" s="8" t="s">
        <v>61290</v>
      </c>
    </row>
    <row r="20667" spans="1:8" x14ac:dyDescent="0.15">
      <c r="A20667" s="2"/>
      <c r="B20667" s="8" t="s">
        <v>94658</v>
      </c>
      <c r="C20667" s="8" t="s">
        <v>26961</v>
      </c>
      <c r="D20667" s="19" t="s">
        <v>44386</v>
      </c>
      <c r="E20667" s="8" t="s">
        <v>39704</v>
      </c>
      <c r="F20667" s="8" t="s">
        <v>50320</v>
      </c>
      <c r="G20667" s="8" t="s">
        <v>21698</v>
      </c>
      <c r="H20667" s="8" t="s">
        <v>94659</v>
      </c>
    </row>
    <row r="20668" spans="1:8" x14ac:dyDescent="0.15">
      <c r="A20668" s="2"/>
      <c r="B20668" s="8" t="s">
        <v>94660</v>
      </c>
      <c r="C20668" s="8" t="s">
        <v>26961</v>
      </c>
      <c r="D20668" s="19" t="s">
        <v>16081</v>
      </c>
      <c r="E20668" s="8" t="s">
        <v>39701</v>
      </c>
      <c r="F20668" s="8" t="s">
        <v>50320</v>
      </c>
      <c r="G20668" s="8" t="s">
        <v>4560</v>
      </c>
      <c r="H20668" s="8" t="s">
        <v>94661</v>
      </c>
    </row>
    <row r="20669" spans="1:8" x14ac:dyDescent="0.15">
      <c r="A20669" s="2"/>
      <c r="B20669" s="8" t="s">
        <v>94662</v>
      </c>
      <c r="C20669" s="8" t="s">
        <v>26961</v>
      </c>
      <c r="D20669" s="19" t="s">
        <v>3222</v>
      </c>
      <c r="E20669" s="8" t="s">
        <v>22933</v>
      </c>
      <c r="F20669" s="8" t="s">
        <v>50320</v>
      </c>
      <c r="G20669" s="8" t="s">
        <v>44049</v>
      </c>
      <c r="H20669" s="8" t="s">
        <v>65103</v>
      </c>
    </row>
    <row r="20670" spans="1:8" x14ac:dyDescent="0.15">
      <c r="A20670" s="2"/>
      <c r="B20670" s="8" t="s">
        <v>94663</v>
      </c>
      <c r="C20670" s="8" t="s">
        <v>26961</v>
      </c>
      <c r="D20670" s="19" t="s">
        <v>33350</v>
      </c>
      <c r="E20670" s="8" t="s">
        <v>30374</v>
      </c>
      <c r="F20670" s="8" t="s">
        <v>50320</v>
      </c>
      <c r="G20670" s="8" t="s">
        <v>51743</v>
      </c>
      <c r="H20670" s="8" t="s">
        <v>58761</v>
      </c>
    </row>
    <row r="20671" spans="1:8" x14ac:dyDescent="0.15">
      <c r="A20671" s="2"/>
      <c r="B20671" s="8" t="s">
        <v>94664</v>
      </c>
      <c r="C20671" s="8" t="s">
        <v>26961</v>
      </c>
      <c r="D20671" s="19" t="s">
        <v>44385</v>
      </c>
      <c r="E20671" s="8" t="s">
        <v>39646</v>
      </c>
      <c r="F20671" s="8" t="s">
        <v>56224</v>
      </c>
      <c r="G20671" s="8" t="s">
        <v>51751</v>
      </c>
      <c r="H20671" s="8" t="s">
        <v>61297</v>
      </c>
    </row>
    <row r="20672" spans="1:8" x14ac:dyDescent="0.15">
      <c r="A20672" s="2"/>
      <c r="B20672" s="8" t="s">
        <v>94665</v>
      </c>
      <c r="C20672" s="8" t="s">
        <v>26961</v>
      </c>
      <c r="D20672" s="19" t="s">
        <v>33342</v>
      </c>
      <c r="E20672" s="8" t="s">
        <v>9908</v>
      </c>
      <c r="F20672" s="8" t="s">
        <v>56224</v>
      </c>
      <c r="G20672" s="8" t="s">
        <v>51751</v>
      </c>
      <c r="H20672" s="8" t="s">
        <v>7915</v>
      </c>
    </row>
    <row r="20673" spans="1:8" x14ac:dyDescent="0.15">
      <c r="A20673" s="2"/>
      <c r="B20673" s="8" t="s">
        <v>94666</v>
      </c>
      <c r="C20673" s="8" t="s">
        <v>26961</v>
      </c>
      <c r="D20673" s="19" t="s">
        <v>33315</v>
      </c>
      <c r="E20673" s="8" t="s">
        <v>39645</v>
      </c>
      <c r="F20673" s="8" t="s">
        <v>50320</v>
      </c>
      <c r="G20673" s="8" t="s">
        <v>3162</v>
      </c>
      <c r="H20673" s="8" t="s">
        <v>94667</v>
      </c>
    </row>
    <row r="20674" spans="1:8" x14ac:dyDescent="0.15">
      <c r="A20674" s="2"/>
      <c r="B20674" s="8" t="s">
        <v>94668</v>
      </c>
      <c r="C20674" s="8" t="s">
        <v>26961</v>
      </c>
      <c r="D20674" s="19" t="s">
        <v>44373</v>
      </c>
      <c r="E20674" s="8" t="s">
        <v>10152</v>
      </c>
      <c r="F20674" s="8" t="s">
        <v>56224</v>
      </c>
      <c r="G20674" s="8" t="s">
        <v>51751</v>
      </c>
      <c r="H20674" s="8" t="s">
        <v>65129</v>
      </c>
    </row>
    <row r="20675" spans="1:8" x14ac:dyDescent="0.15">
      <c r="A20675" s="2"/>
      <c r="B20675" s="8" t="s">
        <v>94669</v>
      </c>
      <c r="C20675" s="8" t="s">
        <v>26961</v>
      </c>
      <c r="D20675" s="19" t="s">
        <v>44355</v>
      </c>
      <c r="E20675" s="8" t="s">
        <v>39671</v>
      </c>
      <c r="F20675" s="8" t="s">
        <v>44046</v>
      </c>
      <c r="G20675" s="8" t="s">
        <v>50325</v>
      </c>
      <c r="H20675" s="8" t="s">
        <v>61291</v>
      </c>
    </row>
    <row r="20676" spans="1:8" x14ac:dyDescent="0.15">
      <c r="A20676" s="2"/>
      <c r="B20676" s="8" t="s">
        <v>94670</v>
      </c>
      <c r="C20676" s="8" t="s">
        <v>26961</v>
      </c>
      <c r="D20676" s="19" t="s">
        <v>44358</v>
      </c>
      <c r="E20676" s="8" t="s">
        <v>39689</v>
      </c>
      <c r="F20676" s="8" t="s">
        <v>56224</v>
      </c>
      <c r="G20676" s="8" t="s">
        <v>51751</v>
      </c>
      <c r="H20676" s="8" t="s">
        <v>67616</v>
      </c>
    </row>
    <row r="20677" spans="1:8" x14ac:dyDescent="0.15">
      <c r="A20677" s="2"/>
      <c r="B20677" s="8" t="s">
        <v>94671</v>
      </c>
      <c r="C20677" s="8" t="s">
        <v>26961</v>
      </c>
      <c r="D20677" s="19" t="s">
        <v>44369</v>
      </c>
      <c r="E20677" s="8" t="s">
        <v>31348</v>
      </c>
      <c r="F20677" s="8" t="s">
        <v>50320</v>
      </c>
      <c r="G20677" s="8" t="s">
        <v>3162</v>
      </c>
      <c r="H20677" s="8" t="s">
        <v>94672</v>
      </c>
    </row>
    <row r="20678" spans="1:8" x14ac:dyDescent="0.15">
      <c r="A20678" s="2"/>
      <c r="B20678" s="8" t="s">
        <v>94673</v>
      </c>
      <c r="C20678" s="8" t="s">
        <v>26961</v>
      </c>
      <c r="D20678" s="19" t="s">
        <v>44368</v>
      </c>
      <c r="E20678" s="8" t="s">
        <v>14118</v>
      </c>
      <c r="F20678" s="8" t="s">
        <v>44046</v>
      </c>
      <c r="G20678" s="8" t="s">
        <v>50325</v>
      </c>
      <c r="H20678" s="8" t="s">
        <v>94674</v>
      </c>
    </row>
    <row r="20679" spans="1:8" x14ac:dyDescent="0.15">
      <c r="A20679" s="2"/>
      <c r="B20679" s="8" t="s">
        <v>94675</v>
      </c>
      <c r="C20679" s="8" t="s">
        <v>26961</v>
      </c>
      <c r="D20679" s="19" t="s">
        <v>33294</v>
      </c>
      <c r="E20679" s="8" t="s">
        <v>21948</v>
      </c>
      <c r="F20679" s="8" t="s">
        <v>50320</v>
      </c>
      <c r="G20679" s="8" t="s">
        <v>3188</v>
      </c>
      <c r="H20679" s="8" t="s">
        <v>65102</v>
      </c>
    </row>
    <row r="20680" spans="1:8" x14ac:dyDescent="0.15">
      <c r="A20680" s="2"/>
      <c r="B20680" s="8" t="s">
        <v>94676</v>
      </c>
      <c r="C20680" s="8" t="s">
        <v>26961</v>
      </c>
      <c r="D20680" s="19" t="s">
        <v>33281</v>
      </c>
      <c r="E20680" s="8" t="s">
        <v>39666</v>
      </c>
      <c r="F20680" s="8" t="s">
        <v>56224</v>
      </c>
      <c r="G20680" s="8" t="s">
        <v>51751</v>
      </c>
      <c r="H20680" s="8" t="s">
        <v>61307</v>
      </c>
    </row>
    <row r="20681" spans="1:8" x14ac:dyDescent="0.15">
      <c r="A20681" s="2"/>
      <c r="B20681" s="8" t="s">
        <v>94677</v>
      </c>
      <c r="C20681" s="8" t="s">
        <v>26961</v>
      </c>
      <c r="D20681" s="19" t="s">
        <v>44353</v>
      </c>
      <c r="E20681" s="8" t="s">
        <v>33343</v>
      </c>
      <c r="F20681" s="8" t="s">
        <v>56224</v>
      </c>
      <c r="G20681" s="8" t="s">
        <v>51751</v>
      </c>
      <c r="H20681" s="8" t="s">
        <v>65953</v>
      </c>
    </row>
    <row r="20682" spans="1:8" x14ac:dyDescent="0.15">
      <c r="A20682" s="2"/>
      <c r="B20682" s="8" t="s">
        <v>94678</v>
      </c>
      <c r="C20682" s="8" t="s">
        <v>26961</v>
      </c>
      <c r="D20682" s="19" t="s">
        <v>44360</v>
      </c>
      <c r="E20682" s="8" t="s">
        <v>21225</v>
      </c>
      <c r="F20682" s="8" t="s">
        <v>50320</v>
      </c>
      <c r="G20682" s="8" t="s">
        <v>3162</v>
      </c>
      <c r="H20682" s="8" t="s">
        <v>64376</v>
      </c>
    </row>
    <row r="20683" spans="1:8" x14ac:dyDescent="0.15">
      <c r="A20683" s="2"/>
      <c r="B20683" s="8" t="s">
        <v>94679</v>
      </c>
      <c r="C20683" s="8" t="s">
        <v>26961</v>
      </c>
      <c r="D20683" s="19" t="s">
        <v>33285</v>
      </c>
      <c r="E20683" s="8" t="s">
        <v>39703</v>
      </c>
      <c r="F20683" s="8" t="s">
        <v>50320</v>
      </c>
      <c r="G20683" s="8" t="s">
        <v>51743</v>
      </c>
      <c r="H20683" s="8" t="s">
        <v>55276</v>
      </c>
    </row>
    <row r="20684" spans="1:8" x14ac:dyDescent="0.15">
      <c r="A20684" s="2"/>
      <c r="B20684" s="8" t="s">
        <v>94680</v>
      </c>
      <c r="C20684" s="8" t="s">
        <v>26961</v>
      </c>
      <c r="D20684" s="19" t="s">
        <v>44361</v>
      </c>
      <c r="E20684" s="8" t="s">
        <v>39693</v>
      </c>
      <c r="F20684" s="8" t="s">
        <v>56224</v>
      </c>
      <c r="G20684" s="8" t="s">
        <v>51751</v>
      </c>
      <c r="H20684" s="8" t="s">
        <v>51550</v>
      </c>
    </row>
    <row r="20685" spans="1:8" x14ac:dyDescent="0.15">
      <c r="A20685" s="2"/>
      <c r="B20685" s="8" t="s">
        <v>94681</v>
      </c>
      <c r="C20685" s="8" t="s">
        <v>26961</v>
      </c>
      <c r="D20685" s="19" t="s">
        <v>44372</v>
      </c>
      <c r="E20685" s="8" t="s">
        <v>11395</v>
      </c>
      <c r="F20685" s="8" t="s">
        <v>56224</v>
      </c>
      <c r="G20685" s="8" t="s">
        <v>51756</v>
      </c>
      <c r="H20685" s="8" t="s">
        <v>67038</v>
      </c>
    </row>
    <row r="20686" spans="1:8" x14ac:dyDescent="0.15">
      <c r="A20686" s="2"/>
      <c r="B20686" s="8" t="s">
        <v>94682</v>
      </c>
      <c r="C20686" s="8" t="s">
        <v>26961</v>
      </c>
      <c r="D20686" s="19" t="s">
        <v>19628</v>
      </c>
      <c r="E20686" s="8" t="s">
        <v>39699</v>
      </c>
      <c r="F20686" s="8" t="s">
        <v>56224</v>
      </c>
      <c r="G20686" s="8" t="s">
        <v>51756</v>
      </c>
      <c r="H20686" s="8" t="s">
        <v>54755</v>
      </c>
    </row>
    <row r="20687" spans="1:8" x14ac:dyDescent="0.15">
      <c r="A20687" s="2"/>
      <c r="B20687" s="8" t="s">
        <v>94683</v>
      </c>
      <c r="C20687" s="8" t="s">
        <v>26961</v>
      </c>
      <c r="D20687" s="19" t="s">
        <v>21239</v>
      </c>
      <c r="E20687" s="8" t="s">
        <v>39696</v>
      </c>
      <c r="F20687" s="8" t="s">
        <v>56224</v>
      </c>
      <c r="G20687" s="8" t="s">
        <v>51751</v>
      </c>
      <c r="H20687" s="8" t="s">
        <v>58290</v>
      </c>
    </row>
    <row r="20688" spans="1:8" x14ac:dyDescent="0.15">
      <c r="A20688" s="2"/>
      <c r="B20688" s="8" t="s">
        <v>94684</v>
      </c>
      <c r="C20688" s="8" t="s">
        <v>26961</v>
      </c>
      <c r="D20688" s="19" t="s">
        <v>33260</v>
      </c>
      <c r="E20688" s="8" t="s">
        <v>30264</v>
      </c>
      <c r="F20688" s="8" t="s">
        <v>50320</v>
      </c>
      <c r="G20688" s="8" t="s">
        <v>44049</v>
      </c>
      <c r="H20688" s="8" t="s">
        <v>56981</v>
      </c>
    </row>
    <row r="20689" spans="1:8" x14ac:dyDescent="0.15">
      <c r="A20689" s="2"/>
      <c r="B20689" s="8" t="s">
        <v>94685</v>
      </c>
      <c r="C20689" s="8" t="s">
        <v>26961</v>
      </c>
      <c r="D20689" s="19" t="s">
        <v>44375</v>
      </c>
      <c r="E20689" s="8" t="s">
        <v>14427</v>
      </c>
      <c r="F20689" s="8" t="s">
        <v>44046</v>
      </c>
      <c r="G20689" s="8" t="s">
        <v>50325</v>
      </c>
      <c r="H20689" s="8" t="s">
        <v>67624</v>
      </c>
    </row>
    <row r="20690" spans="1:8" x14ac:dyDescent="0.15">
      <c r="A20690" s="2"/>
      <c r="B20690" s="8" t="s">
        <v>94686</v>
      </c>
      <c r="C20690" s="8" t="s">
        <v>26961</v>
      </c>
      <c r="D20690" s="19" t="s">
        <v>33333</v>
      </c>
      <c r="E20690" s="8" t="s">
        <v>11545</v>
      </c>
      <c r="F20690" s="8" t="s">
        <v>44011</v>
      </c>
      <c r="G20690" s="8" t="s">
        <v>44011</v>
      </c>
      <c r="H20690" s="8" t="s">
        <v>58273</v>
      </c>
    </row>
    <row r="20691" spans="1:8" x14ac:dyDescent="0.15">
      <c r="A20691" s="2"/>
      <c r="B20691" s="8" t="s">
        <v>94687</v>
      </c>
      <c r="C20691" s="8" t="s">
        <v>26961</v>
      </c>
      <c r="D20691" s="19" t="s">
        <v>21265</v>
      </c>
      <c r="E20691" s="8" t="s">
        <v>39681</v>
      </c>
      <c r="F20691" s="8" t="s">
        <v>50320</v>
      </c>
      <c r="G20691" s="8" t="s">
        <v>3127</v>
      </c>
      <c r="H20691" s="8" t="s">
        <v>65963</v>
      </c>
    </row>
    <row r="20692" spans="1:8" x14ac:dyDescent="0.15">
      <c r="A20692" s="2"/>
      <c r="B20692" s="8" t="s">
        <v>94688</v>
      </c>
      <c r="C20692" s="8" t="s">
        <v>26961</v>
      </c>
      <c r="D20692" s="19" t="s">
        <v>44366</v>
      </c>
      <c r="E20692" s="8" t="s">
        <v>39692</v>
      </c>
      <c r="F20692" s="8" t="s">
        <v>56224</v>
      </c>
      <c r="G20692" s="8" t="s">
        <v>51751</v>
      </c>
      <c r="H20692" s="8" t="s">
        <v>94689</v>
      </c>
    </row>
    <row r="20693" spans="1:8" x14ac:dyDescent="0.15">
      <c r="A20693" s="2"/>
      <c r="B20693" s="8" t="s">
        <v>94690</v>
      </c>
      <c r="C20693" s="8" t="s">
        <v>26961</v>
      </c>
      <c r="D20693" s="19" t="s">
        <v>20279</v>
      </c>
      <c r="E20693" s="8" t="s">
        <v>1603</v>
      </c>
      <c r="F20693" s="8" t="s">
        <v>50320</v>
      </c>
      <c r="G20693" s="8" t="s">
        <v>21697</v>
      </c>
      <c r="H20693" s="8" t="s">
        <v>67026</v>
      </c>
    </row>
    <row r="20694" spans="1:8" x14ac:dyDescent="0.15">
      <c r="A20694" s="2"/>
      <c r="B20694" s="8" t="s">
        <v>94691</v>
      </c>
      <c r="C20694" s="8" t="s">
        <v>26961</v>
      </c>
      <c r="D20694" s="19" t="s">
        <v>33340</v>
      </c>
      <c r="E20694" s="8" t="s">
        <v>14432</v>
      </c>
      <c r="F20694" s="8" t="s">
        <v>50320</v>
      </c>
      <c r="G20694" s="8" t="s">
        <v>44049</v>
      </c>
      <c r="H20694" s="8" t="s">
        <v>94692</v>
      </c>
    </row>
    <row r="20695" spans="1:8" x14ac:dyDescent="0.15">
      <c r="A20695" s="2"/>
      <c r="B20695" s="8" t="s">
        <v>94693</v>
      </c>
      <c r="C20695" s="8" t="s">
        <v>26961</v>
      </c>
      <c r="D20695" s="19" t="s">
        <v>44363</v>
      </c>
      <c r="E20695" s="8" t="s">
        <v>9244</v>
      </c>
      <c r="F20695" s="8" t="s">
        <v>57639</v>
      </c>
      <c r="G20695" s="8" t="s">
        <v>51749</v>
      </c>
      <c r="H20695" s="8" t="s">
        <v>850</v>
      </c>
    </row>
    <row r="20696" spans="1:8" x14ac:dyDescent="0.15">
      <c r="A20696" s="2"/>
      <c r="B20696" s="8" t="s">
        <v>94694</v>
      </c>
      <c r="C20696" s="8" t="s">
        <v>26961</v>
      </c>
      <c r="D20696" s="19" t="s">
        <v>21296</v>
      </c>
      <c r="E20696" s="8" t="s">
        <v>39690</v>
      </c>
      <c r="F20696" s="8" t="s">
        <v>50320</v>
      </c>
      <c r="G20696" s="8" t="s">
        <v>4560</v>
      </c>
      <c r="H20696" s="8" t="s">
        <v>61301</v>
      </c>
    </row>
    <row r="20697" spans="1:8" x14ac:dyDescent="0.15">
      <c r="A20697" s="2"/>
      <c r="B20697" s="8" t="s">
        <v>94695</v>
      </c>
      <c r="C20697" s="8" t="s">
        <v>26961</v>
      </c>
      <c r="D20697" s="19" t="s">
        <v>33302</v>
      </c>
      <c r="E20697" s="8" t="s">
        <v>39682</v>
      </c>
      <c r="F20697" s="8" t="s">
        <v>50320</v>
      </c>
      <c r="G20697" s="8" t="s">
        <v>51063</v>
      </c>
      <c r="H20697" s="8" t="s">
        <v>67014</v>
      </c>
    </row>
    <row r="20698" spans="1:8" x14ac:dyDescent="0.15">
      <c r="A20698" s="2"/>
      <c r="B20698" s="8" t="s">
        <v>94696</v>
      </c>
      <c r="C20698" s="8" t="s">
        <v>26961</v>
      </c>
      <c r="D20698" s="19" t="s">
        <v>33301</v>
      </c>
      <c r="E20698" s="8" t="s">
        <v>5229</v>
      </c>
      <c r="F20698" s="8" t="s">
        <v>56224</v>
      </c>
      <c r="G20698" s="8" t="s">
        <v>51751</v>
      </c>
      <c r="H20698" s="8" t="s">
        <v>67625</v>
      </c>
    </row>
    <row r="20699" spans="1:8" x14ac:dyDescent="0.15">
      <c r="A20699" s="2"/>
      <c r="B20699" s="8" t="s">
        <v>94697</v>
      </c>
      <c r="C20699" s="8" t="s">
        <v>26961</v>
      </c>
      <c r="D20699" s="19" t="s">
        <v>44365</v>
      </c>
      <c r="E20699" s="8" t="s">
        <v>4983</v>
      </c>
      <c r="F20699" s="8" t="s">
        <v>50320</v>
      </c>
      <c r="G20699" s="8" t="s">
        <v>21696</v>
      </c>
      <c r="H20699" s="8" t="s">
        <v>21737</v>
      </c>
    </row>
    <row r="20700" spans="1:8" x14ac:dyDescent="0.15">
      <c r="A20700" s="2"/>
      <c r="B20700" s="8" t="s">
        <v>94698</v>
      </c>
      <c r="C20700" s="8" t="s">
        <v>26961</v>
      </c>
      <c r="D20700" s="19" t="s">
        <v>33344</v>
      </c>
      <c r="E20700" s="8" t="s">
        <v>29446</v>
      </c>
      <c r="F20700" s="8" t="s">
        <v>50320</v>
      </c>
      <c r="G20700" s="8" t="s">
        <v>51742</v>
      </c>
      <c r="H20700" s="8" t="s">
        <v>94699</v>
      </c>
    </row>
    <row r="20701" spans="1:8" x14ac:dyDescent="0.15">
      <c r="A20701" s="2"/>
      <c r="B20701" s="8" t="s">
        <v>94700</v>
      </c>
      <c r="C20701" s="8" t="s">
        <v>26961</v>
      </c>
      <c r="D20701" s="19" t="s">
        <v>21303</v>
      </c>
      <c r="E20701" s="8" t="s">
        <v>39675</v>
      </c>
      <c r="F20701" s="8" t="s">
        <v>50320</v>
      </c>
      <c r="G20701" s="8" t="s">
        <v>4560</v>
      </c>
      <c r="H20701" s="8" t="s">
        <v>58285</v>
      </c>
    </row>
    <row r="20702" spans="1:8" x14ac:dyDescent="0.15">
      <c r="A20702" s="2"/>
      <c r="B20702" s="8" t="s">
        <v>94701</v>
      </c>
      <c r="C20702" s="8" t="s">
        <v>26961</v>
      </c>
      <c r="D20702" s="19" t="s">
        <v>44370</v>
      </c>
      <c r="E20702" s="8" t="s">
        <v>44364</v>
      </c>
      <c r="F20702" s="8" t="s">
        <v>50320</v>
      </c>
      <c r="G20702" s="8" t="s">
        <v>6991</v>
      </c>
      <c r="H20702" s="8" t="s">
        <v>51513</v>
      </c>
    </row>
    <row r="20703" spans="1:8" x14ac:dyDescent="0.15">
      <c r="A20703" s="2"/>
      <c r="B20703" s="8" t="s">
        <v>94702</v>
      </c>
      <c r="C20703" s="8" t="s">
        <v>26961</v>
      </c>
      <c r="D20703" s="19" t="s">
        <v>33372</v>
      </c>
      <c r="E20703" s="8" t="s">
        <v>1995</v>
      </c>
      <c r="F20703" s="8" t="s">
        <v>50320</v>
      </c>
      <c r="G20703" s="8" t="s">
        <v>3162</v>
      </c>
      <c r="H20703" s="8" t="s">
        <v>57011</v>
      </c>
    </row>
    <row r="20704" spans="1:8" x14ac:dyDescent="0.15">
      <c r="A20704" s="2"/>
      <c r="B20704" s="8" t="s">
        <v>94703</v>
      </c>
      <c r="C20704" s="8" t="s">
        <v>26961</v>
      </c>
      <c r="D20704" s="19" t="s">
        <v>44391</v>
      </c>
      <c r="E20704" s="8" t="s">
        <v>39641</v>
      </c>
      <c r="F20704" s="8" t="s">
        <v>50307</v>
      </c>
      <c r="G20704" s="8" t="s">
        <v>51760</v>
      </c>
      <c r="H20704" s="8" t="s">
        <v>67039</v>
      </c>
    </row>
    <row r="20705" spans="1:8" x14ac:dyDescent="0.15">
      <c r="A20705" s="2"/>
      <c r="B20705" s="8" t="s">
        <v>94704</v>
      </c>
      <c r="C20705" s="8" t="s">
        <v>26961</v>
      </c>
      <c r="D20705" s="19" t="s">
        <v>33275</v>
      </c>
      <c r="E20705" s="8" t="s">
        <v>4967</v>
      </c>
      <c r="F20705" s="8" t="s">
        <v>50320</v>
      </c>
      <c r="G20705" s="8" t="s">
        <v>51051</v>
      </c>
      <c r="H20705" s="8" t="s">
        <v>94705</v>
      </c>
    </row>
    <row r="20706" spans="1:8" x14ac:dyDescent="0.15">
      <c r="A20706" s="2"/>
      <c r="B20706" s="8" t="s">
        <v>94706</v>
      </c>
      <c r="C20706" s="8" t="s">
        <v>26961</v>
      </c>
      <c r="D20706" s="19" t="s">
        <v>44380</v>
      </c>
      <c r="E20706" s="8" t="s">
        <v>1846</v>
      </c>
      <c r="F20706" s="8" t="s">
        <v>56224</v>
      </c>
      <c r="G20706" s="8" t="s">
        <v>51751</v>
      </c>
      <c r="H20706" s="8" t="s">
        <v>64364</v>
      </c>
    </row>
    <row r="20707" spans="1:8" x14ac:dyDescent="0.15">
      <c r="A20707" s="2"/>
      <c r="B20707" s="8" t="s">
        <v>94707</v>
      </c>
      <c r="C20707" s="8" t="s">
        <v>26961</v>
      </c>
      <c r="D20707" s="19" t="s">
        <v>33320</v>
      </c>
      <c r="E20707" s="8" t="s">
        <v>1764</v>
      </c>
      <c r="F20707" s="8" t="s">
        <v>57639</v>
      </c>
      <c r="G20707" s="8" t="s">
        <v>51758</v>
      </c>
      <c r="H20707" s="8" t="s">
        <v>94708</v>
      </c>
    </row>
    <row r="20708" spans="1:8" x14ac:dyDescent="0.15">
      <c r="A20708" s="2"/>
      <c r="B20708" s="8" t="s">
        <v>94709</v>
      </c>
      <c r="C20708" s="8" t="s">
        <v>26961</v>
      </c>
      <c r="D20708" s="19" t="s">
        <v>21273</v>
      </c>
      <c r="E20708" s="8" t="s">
        <v>29666</v>
      </c>
      <c r="F20708" s="8" t="s">
        <v>56225</v>
      </c>
      <c r="G20708" s="8" t="s">
        <v>21690</v>
      </c>
      <c r="H20708" s="8" t="s">
        <v>64384</v>
      </c>
    </row>
    <row r="20709" spans="1:8" x14ac:dyDescent="0.15">
      <c r="A20709" s="2"/>
      <c r="B20709" s="8" t="s">
        <v>94710</v>
      </c>
      <c r="C20709" s="8" t="s">
        <v>26961</v>
      </c>
      <c r="D20709" s="19" t="s">
        <v>44394</v>
      </c>
      <c r="E20709" s="8" t="s">
        <v>34974</v>
      </c>
      <c r="F20709" s="8" t="s">
        <v>56224</v>
      </c>
      <c r="G20709" s="8" t="s">
        <v>51751</v>
      </c>
      <c r="H20709" s="8" t="s">
        <v>94711</v>
      </c>
    </row>
    <row r="20710" spans="1:8" x14ac:dyDescent="0.15">
      <c r="A20710" s="2"/>
      <c r="B20710" s="8" t="s">
        <v>94712</v>
      </c>
      <c r="C20710" s="8" t="s">
        <v>26961</v>
      </c>
      <c r="D20710" s="19" t="s">
        <v>44379</v>
      </c>
      <c r="E20710" s="8" t="s">
        <v>39688</v>
      </c>
      <c r="F20710" s="8" t="s">
        <v>56224</v>
      </c>
      <c r="G20710" s="8" t="s">
        <v>51756</v>
      </c>
      <c r="H20710" s="8" t="s">
        <v>94713</v>
      </c>
    </row>
    <row r="20711" spans="1:8" x14ac:dyDescent="0.15">
      <c r="A20711" s="2"/>
      <c r="B20711" s="8" t="s">
        <v>94714</v>
      </c>
      <c r="C20711" s="8" t="s">
        <v>26961</v>
      </c>
      <c r="D20711" s="19" t="s">
        <v>44359</v>
      </c>
      <c r="E20711" s="8" t="s">
        <v>33280</v>
      </c>
      <c r="F20711" s="8" t="s">
        <v>50320</v>
      </c>
      <c r="G20711" s="8" t="s">
        <v>21680</v>
      </c>
      <c r="H20711" s="8" t="s">
        <v>65111</v>
      </c>
    </row>
    <row r="20712" spans="1:8" x14ac:dyDescent="0.15">
      <c r="A20712" s="2"/>
      <c r="B20712" s="8" t="s">
        <v>94715</v>
      </c>
      <c r="C20712" s="8" t="s">
        <v>26961</v>
      </c>
      <c r="D20712" s="19" t="s">
        <v>21263</v>
      </c>
      <c r="E20712" s="8" t="s">
        <v>39678</v>
      </c>
      <c r="F20712" s="8" t="s">
        <v>50307</v>
      </c>
      <c r="G20712" s="8" t="s">
        <v>44029</v>
      </c>
      <c r="H20712" s="8" t="s">
        <v>94716</v>
      </c>
    </row>
    <row r="20713" spans="1:8" x14ac:dyDescent="0.15">
      <c r="A20713" s="2"/>
      <c r="B20713" s="8" t="s">
        <v>94717</v>
      </c>
      <c r="C20713" s="8" t="s">
        <v>26961</v>
      </c>
      <c r="D20713" s="19" t="s">
        <v>33319</v>
      </c>
      <c r="E20713" s="8" t="s">
        <v>39648</v>
      </c>
      <c r="F20713" s="8" t="s">
        <v>50320</v>
      </c>
      <c r="G20713" s="8" t="s">
        <v>44049</v>
      </c>
      <c r="H20713" s="8" t="s">
        <v>94718</v>
      </c>
    </row>
    <row r="20714" spans="1:8" x14ac:dyDescent="0.15">
      <c r="A20714" s="2"/>
      <c r="B20714" s="8" t="s">
        <v>94719</v>
      </c>
      <c r="C20714" s="8" t="s">
        <v>26961</v>
      </c>
      <c r="D20714" s="19" t="s">
        <v>33268</v>
      </c>
      <c r="E20714" s="8" t="s">
        <v>5829</v>
      </c>
      <c r="F20714" s="8" t="s">
        <v>44046</v>
      </c>
      <c r="G20714" s="8" t="s">
        <v>50325</v>
      </c>
      <c r="H20714" s="8" t="s">
        <v>56724</v>
      </c>
    </row>
    <row r="20715" spans="1:8" x14ac:dyDescent="0.15">
      <c r="A20715" s="2"/>
      <c r="B20715" s="8" t="s">
        <v>94720</v>
      </c>
      <c r="C20715" s="8" t="s">
        <v>26961</v>
      </c>
      <c r="D20715" s="19" t="s">
        <v>44378</v>
      </c>
      <c r="E20715" s="8" t="s">
        <v>39700</v>
      </c>
      <c r="F20715" s="8" t="s">
        <v>50320</v>
      </c>
      <c r="G20715" s="8" t="s">
        <v>3162</v>
      </c>
      <c r="H20715" s="8" t="s">
        <v>61327</v>
      </c>
    </row>
    <row r="20716" spans="1:8" x14ac:dyDescent="0.15">
      <c r="A20716" s="2"/>
      <c r="B20716" s="8" t="s">
        <v>94721</v>
      </c>
      <c r="C20716" s="8" t="s">
        <v>26961</v>
      </c>
      <c r="D20716" s="19" t="s">
        <v>44381</v>
      </c>
      <c r="E20716" s="8" t="s">
        <v>39673</v>
      </c>
      <c r="F20716" s="8" t="s">
        <v>50320</v>
      </c>
      <c r="G20716" s="8" t="s">
        <v>44049</v>
      </c>
      <c r="H20716" s="8" t="s">
        <v>94722</v>
      </c>
    </row>
    <row r="20717" spans="1:8" x14ac:dyDescent="0.15">
      <c r="A20717" s="2"/>
      <c r="B20717" s="8" t="s">
        <v>94723</v>
      </c>
      <c r="C20717" s="8" t="s">
        <v>26961</v>
      </c>
      <c r="D20717" s="19" t="s">
        <v>20631</v>
      </c>
      <c r="E20717" s="8" t="s">
        <v>9819</v>
      </c>
      <c r="F20717" s="8" t="s">
        <v>50320</v>
      </c>
      <c r="G20717" s="8" t="s">
        <v>3162</v>
      </c>
      <c r="H20717" s="8" t="s">
        <v>94724</v>
      </c>
    </row>
    <row r="20718" spans="1:8" x14ac:dyDescent="0.15">
      <c r="A20718" s="2"/>
      <c r="B20718" s="8" t="s">
        <v>94725</v>
      </c>
      <c r="C20718" s="8" t="s">
        <v>26961</v>
      </c>
      <c r="D20718" s="19" t="s">
        <v>44384</v>
      </c>
      <c r="E20718" s="8" t="s">
        <v>39674</v>
      </c>
      <c r="F20718" s="8" t="s">
        <v>44046</v>
      </c>
      <c r="G20718" s="8" t="s">
        <v>50325</v>
      </c>
      <c r="H20718" s="8" t="s">
        <v>67617</v>
      </c>
    </row>
    <row r="20719" spans="1:8" x14ac:dyDescent="0.15">
      <c r="A20719" s="2"/>
      <c r="B20719" s="8" t="s">
        <v>94726</v>
      </c>
      <c r="C20719" s="8" t="s">
        <v>26961</v>
      </c>
      <c r="D20719" s="19" t="s">
        <v>33259</v>
      </c>
      <c r="E20719" s="8" t="s">
        <v>39677</v>
      </c>
      <c r="F20719" s="8" t="s">
        <v>56224</v>
      </c>
      <c r="G20719" s="8" t="s">
        <v>51751</v>
      </c>
      <c r="H20719" s="8" t="s">
        <v>94727</v>
      </c>
    </row>
    <row r="20720" spans="1:8" x14ac:dyDescent="0.15">
      <c r="A20720" s="2"/>
      <c r="B20720" s="8" t="s">
        <v>94728</v>
      </c>
      <c r="C20720" s="8" t="s">
        <v>26961</v>
      </c>
      <c r="D20720" s="19" t="s">
        <v>44388</v>
      </c>
      <c r="E20720" s="8" t="s">
        <v>23732</v>
      </c>
      <c r="F20720" s="8" t="s">
        <v>56224</v>
      </c>
      <c r="G20720" s="8" t="s">
        <v>51756</v>
      </c>
      <c r="H20720" s="8" t="s">
        <v>7909</v>
      </c>
    </row>
    <row r="20721" spans="1:8" x14ac:dyDescent="0.15">
      <c r="A20721" s="2"/>
      <c r="B20721" s="8" t="s">
        <v>94729</v>
      </c>
      <c r="C20721" s="8" t="s">
        <v>26961</v>
      </c>
      <c r="D20721" s="19" t="s">
        <v>44376</v>
      </c>
      <c r="E20721" s="8" t="s">
        <v>34836</v>
      </c>
      <c r="F20721" s="8" t="s">
        <v>50320</v>
      </c>
      <c r="G20721" s="8" t="s">
        <v>3162</v>
      </c>
      <c r="H20721" s="8" t="s">
        <v>94730</v>
      </c>
    </row>
    <row r="20722" spans="1:8" x14ac:dyDescent="0.15">
      <c r="A20722" s="2"/>
      <c r="B20722" s="8" t="s">
        <v>94731</v>
      </c>
      <c r="C20722" s="8" t="s">
        <v>26961</v>
      </c>
      <c r="D20722" s="19" t="s">
        <v>44383</v>
      </c>
      <c r="E20722" s="8" t="s">
        <v>2135</v>
      </c>
      <c r="F20722" s="8" t="s">
        <v>56225</v>
      </c>
      <c r="G20722" s="8" t="s">
        <v>6944</v>
      </c>
      <c r="H20722" s="8" t="s">
        <v>65141</v>
      </c>
    </row>
    <row r="20723" spans="1:8" x14ac:dyDescent="0.15">
      <c r="A20723" s="2"/>
      <c r="B20723" s="8" t="s">
        <v>94732</v>
      </c>
      <c r="C20723" s="8" t="s">
        <v>26961</v>
      </c>
      <c r="D20723" s="19" t="s">
        <v>33382</v>
      </c>
      <c r="E20723" s="8" t="s">
        <v>9830</v>
      </c>
      <c r="F20723" s="8" t="s">
        <v>50320</v>
      </c>
      <c r="G20723" s="8" t="s">
        <v>44049</v>
      </c>
      <c r="H20723" s="8" t="s">
        <v>62765</v>
      </c>
    </row>
    <row r="20724" spans="1:8" x14ac:dyDescent="0.15">
      <c r="A20724" s="2"/>
      <c r="B20724" s="8" t="s">
        <v>94733</v>
      </c>
      <c r="C20724" s="8" t="s">
        <v>26961</v>
      </c>
      <c r="D20724" s="19" t="s">
        <v>6132</v>
      </c>
      <c r="E20724" s="8" t="s">
        <v>5682</v>
      </c>
      <c r="F20724" s="8" t="s">
        <v>50320</v>
      </c>
      <c r="G20724" s="8" t="s">
        <v>44049</v>
      </c>
      <c r="H20724" s="8" t="s">
        <v>94734</v>
      </c>
    </row>
    <row r="20725" spans="1:8" x14ac:dyDescent="0.15">
      <c r="A20725" s="2"/>
      <c r="B20725" s="8" t="s">
        <v>94735</v>
      </c>
      <c r="C20725" s="8" t="s">
        <v>26961</v>
      </c>
      <c r="D20725" s="19" t="s">
        <v>33358</v>
      </c>
      <c r="E20725" s="8" t="s">
        <v>39680</v>
      </c>
      <c r="F20725" s="8" t="s">
        <v>21723</v>
      </c>
      <c r="G20725" s="8" t="s">
        <v>50313</v>
      </c>
      <c r="H20725" s="8" t="s">
        <v>65089</v>
      </c>
    </row>
    <row r="20726" spans="1:8" x14ac:dyDescent="0.15">
      <c r="A20726" s="2"/>
      <c r="B20726" s="8" t="s">
        <v>94736</v>
      </c>
      <c r="C20726" s="8" t="s">
        <v>26961</v>
      </c>
      <c r="D20726" s="19" t="s">
        <v>44395</v>
      </c>
      <c r="E20726" s="8" t="s">
        <v>39698</v>
      </c>
      <c r="F20726" s="8" t="s">
        <v>44046</v>
      </c>
      <c r="G20726" s="8" t="s">
        <v>50325</v>
      </c>
      <c r="H20726" s="8" t="s">
        <v>60293</v>
      </c>
    </row>
    <row r="20727" spans="1:8" x14ac:dyDescent="0.15">
      <c r="A20727" s="2"/>
      <c r="B20727" s="8" t="s">
        <v>94737</v>
      </c>
      <c r="C20727" s="8" t="s">
        <v>26961</v>
      </c>
      <c r="D20727" s="19" t="s">
        <v>44382</v>
      </c>
      <c r="E20727" s="8" t="s">
        <v>39685</v>
      </c>
      <c r="F20727" s="8" t="s">
        <v>56224</v>
      </c>
      <c r="G20727" s="8" t="s">
        <v>51756</v>
      </c>
      <c r="H20727" s="8" t="s">
        <v>94738</v>
      </c>
    </row>
    <row r="20728" spans="1:8" x14ac:dyDescent="0.15">
      <c r="A20728" s="2"/>
      <c r="B20728" s="8" t="s">
        <v>94739</v>
      </c>
      <c r="C20728" s="8" t="s">
        <v>26961</v>
      </c>
      <c r="D20728" s="19" t="s">
        <v>21270</v>
      </c>
      <c r="E20728" s="8" t="s">
        <v>22374</v>
      </c>
      <c r="F20728" s="8" t="s">
        <v>56224</v>
      </c>
      <c r="G20728" s="8" t="s">
        <v>51751</v>
      </c>
      <c r="H20728" s="8" t="s">
        <v>94740</v>
      </c>
    </row>
    <row r="20729" spans="1:8" x14ac:dyDescent="0.15">
      <c r="A20729" s="2"/>
      <c r="B20729" s="8" t="s">
        <v>94741</v>
      </c>
      <c r="C20729" s="8" t="s">
        <v>26961</v>
      </c>
      <c r="D20729" s="19" t="s">
        <v>44377</v>
      </c>
      <c r="E20729" s="8" t="s">
        <v>39694</v>
      </c>
      <c r="F20729" s="8" t="s">
        <v>56224</v>
      </c>
      <c r="G20729" s="8" t="s">
        <v>51751</v>
      </c>
      <c r="H20729" s="8" t="s">
        <v>793</v>
      </c>
    </row>
    <row r="20730" spans="1:8" x14ac:dyDescent="0.15">
      <c r="A20730" s="2"/>
      <c r="B20730" s="8" t="s">
        <v>94742</v>
      </c>
      <c r="C20730" s="8" t="s">
        <v>26961</v>
      </c>
      <c r="D20730" s="19" t="s">
        <v>44389</v>
      </c>
      <c r="E20730" s="8" t="s">
        <v>39719</v>
      </c>
      <c r="F20730" s="8" t="s">
        <v>50320</v>
      </c>
      <c r="G20730" s="8" t="s">
        <v>21697</v>
      </c>
      <c r="H20730" s="8" t="s">
        <v>65149</v>
      </c>
    </row>
    <row r="20731" spans="1:8" x14ac:dyDescent="0.15">
      <c r="A20731" s="2"/>
      <c r="B20731" s="8" t="s">
        <v>94743</v>
      </c>
      <c r="C20731" s="8" t="s">
        <v>26961</v>
      </c>
      <c r="D20731" s="19" t="s">
        <v>33321</v>
      </c>
      <c r="E20731" s="8" t="s">
        <v>39717</v>
      </c>
      <c r="F20731" s="8" t="s">
        <v>50320</v>
      </c>
      <c r="G20731" s="8" t="s">
        <v>21696</v>
      </c>
      <c r="H20731" s="8" t="s">
        <v>67620</v>
      </c>
    </row>
    <row r="20732" spans="1:8" x14ac:dyDescent="0.15">
      <c r="A20732" s="2"/>
      <c r="B20732" s="8" t="s">
        <v>94744</v>
      </c>
      <c r="C20732" s="8" t="s">
        <v>26961</v>
      </c>
      <c r="D20732" s="19" t="s">
        <v>44404</v>
      </c>
      <c r="E20732" s="8" t="s">
        <v>15494</v>
      </c>
      <c r="F20732" s="8" t="s">
        <v>50320</v>
      </c>
      <c r="G20732" s="8" t="s">
        <v>51743</v>
      </c>
      <c r="H20732" s="8" t="s">
        <v>94745</v>
      </c>
    </row>
    <row r="20733" spans="1:8" x14ac:dyDescent="0.15">
      <c r="A20733" s="2"/>
      <c r="B20733" s="8" t="s">
        <v>94746</v>
      </c>
      <c r="C20733" s="8" t="s">
        <v>26961</v>
      </c>
      <c r="D20733" s="19" t="s">
        <v>33370</v>
      </c>
      <c r="E20733" s="8" t="s">
        <v>39726</v>
      </c>
      <c r="F20733" s="8" t="s">
        <v>50315</v>
      </c>
      <c r="G20733" s="8" t="s">
        <v>3823</v>
      </c>
      <c r="H20733" s="8" t="s">
        <v>58825</v>
      </c>
    </row>
    <row r="20734" spans="1:8" x14ac:dyDescent="0.15">
      <c r="A20734" s="2"/>
      <c r="B20734" s="8" t="s">
        <v>94747</v>
      </c>
      <c r="C20734" s="8" t="s">
        <v>26961</v>
      </c>
      <c r="D20734" s="19" t="s">
        <v>20367</v>
      </c>
      <c r="E20734" s="8" t="s">
        <v>39709</v>
      </c>
      <c r="F20734" s="8" t="s">
        <v>50320</v>
      </c>
      <c r="G20734" s="8" t="s">
        <v>21697</v>
      </c>
      <c r="H20734" s="8" t="s">
        <v>94748</v>
      </c>
    </row>
    <row r="20735" spans="1:8" x14ac:dyDescent="0.15">
      <c r="A20735" s="2"/>
      <c r="B20735" s="8" t="s">
        <v>94749</v>
      </c>
      <c r="C20735" s="8" t="s">
        <v>26961</v>
      </c>
      <c r="D20735" s="19" t="s">
        <v>44411</v>
      </c>
      <c r="E20735" s="8" t="s">
        <v>30813</v>
      </c>
      <c r="F20735" s="8" t="s">
        <v>50320</v>
      </c>
      <c r="G20735" s="8" t="s">
        <v>21698</v>
      </c>
      <c r="H20735" s="8" t="s">
        <v>94750</v>
      </c>
    </row>
    <row r="20736" spans="1:8" x14ac:dyDescent="0.15">
      <c r="A20736" s="2"/>
      <c r="B20736" s="8" t="s">
        <v>94751</v>
      </c>
      <c r="C20736" s="8" t="s">
        <v>26961</v>
      </c>
      <c r="D20736" s="19" t="s">
        <v>44374</v>
      </c>
      <c r="E20736" s="8" t="s">
        <v>39723</v>
      </c>
      <c r="F20736" s="8" t="s">
        <v>56225</v>
      </c>
      <c r="G20736" s="8" t="s">
        <v>21690</v>
      </c>
      <c r="H20736" s="8" t="s">
        <v>65125</v>
      </c>
    </row>
    <row r="20737" spans="1:8" x14ac:dyDescent="0.15">
      <c r="A20737" s="2"/>
      <c r="B20737" s="8" t="s">
        <v>94752</v>
      </c>
      <c r="C20737" s="8" t="s">
        <v>26961</v>
      </c>
      <c r="D20737" s="19" t="s">
        <v>44401</v>
      </c>
      <c r="E20737" s="8" t="s">
        <v>30468</v>
      </c>
      <c r="F20737" s="8" t="s">
        <v>56224</v>
      </c>
      <c r="G20737" s="8" t="s">
        <v>51751</v>
      </c>
      <c r="H20737" s="8" t="s">
        <v>94753</v>
      </c>
    </row>
    <row r="20738" spans="1:8" x14ac:dyDescent="0.15">
      <c r="A20738" s="2"/>
      <c r="B20738" s="8" t="s">
        <v>94754</v>
      </c>
      <c r="C20738" s="8" t="s">
        <v>26961</v>
      </c>
      <c r="D20738" s="19" t="s">
        <v>44413</v>
      </c>
      <c r="E20738" s="8" t="s">
        <v>39718</v>
      </c>
      <c r="F20738" s="8" t="s">
        <v>50320</v>
      </c>
      <c r="G20738" s="8" t="s">
        <v>21698</v>
      </c>
      <c r="H20738" s="8" t="s">
        <v>94755</v>
      </c>
    </row>
    <row r="20739" spans="1:8" x14ac:dyDescent="0.15">
      <c r="A20739" s="2"/>
      <c r="B20739" s="8" t="s">
        <v>94756</v>
      </c>
      <c r="C20739" s="8" t="s">
        <v>26961</v>
      </c>
      <c r="D20739" s="19" t="s">
        <v>44390</v>
      </c>
      <c r="E20739" s="8" t="s">
        <v>15470</v>
      </c>
      <c r="F20739" s="8" t="s">
        <v>56224</v>
      </c>
      <c r="G20739" s="8" t="s">
        <v>51751</v>
      </c>
      <c r="H20739" s="8" t="s">
        <v>67627</v>
      </c>
    </row>
    <row r="20740" spans="1:8" x14ac:dyDescent="0.15">
      <c r="A20740" s="2"/>
      <c r="B20740" s="8" t="s">
        <v>94757</v>
      </c>
      <c r="C20740" s="8" t="s">
        <v>26961</v>
      </c>
      <c r="D20740" s="19" t="s">
        <v>44396</v>
      </c>
      <c r="E20740" s="8" t="s">
        <v>39697</v>
      </c>
      <c r="F20740" s="8" t="s">
        <v>50320</v>
      </c>
      <c r="G20740" s="8" t="s">
        <v>3162</v>
      </c>
      <c r="H20740" s="8" t="s">
        <v>67008</v>
      </c>
    </row>
    <row r="20741" spans="1:8" x14ac:dyDescent="0.15">
      <c r="A20741" s="2"/>
      <c r="B20741" s="8" t="s">
        <v>94758</v>
      </c>
      <c r="C20741" s="8" t="s">
        <v>26961</v>
      </c>
      <c r="D20741" s="19" t="s">
        <v>33359</v>
      </c>
      <c r="E20741" s="8" t="s">
        <v>39672</v>
      </c>
      <c r="F20741" s="8" t="s">
        <v>58716</v>
      </c>
      <c r="G20741" s="8" t="s">
        <v>21685</v>
      </c>
      <c r="H20741" s="8" t="s">
        <v>94759</v>
      </c>
    </row>
    <row r="20742" spans="1:8" x14ac:dyDescent="0.15">
      <c r="A20742" s="2"/>
      <c r="B20742" s="8" t="s">
        <v>94760</v>
      </c>
      <c r="C20742" s="8" t="s">
        <v>26961</v>
      </c>
      <c r="D20742" s="19" t="s">
        <v>33345</v>
      </c>
      <c r="E20742" s="8" t="s">
        <v>39736</v>
      </c>
      <c r="F20742" s="8" t="s">
        <v>50320</v>
      </c>
      <c r="G20742" s="8" t="s">
        <v>3162</v>
      </c>
      <c r="H20742" s="8" t="s">
        <v>65116</v>
      </c>
    </row>
    <row r="20743" spans="1:8" x14ac:dyDescent="0.15">
      <c r="A20743" s="2"/>
      <c r="B20743" s="8" t="s">
        <v>94761</v>
      </c>
      <c r="C20743" s="8" t="s">
        <v>26961</v>
      </c>
      <c r="D20743" s="19" t="s">
        <v>44387</v>
      </c>
      <c r="E20743" s="8" t="s">
        <v>39710</v>
      </c>
      <c r="F20743" s="8" t="s">
        <v>50320</v>
      </c>
      <c r="G20743" s="8" t="s">
        <v>21680</v>
      </c>
      <c r="H20743" s="8" t="s">
        <v>67618</v>
      </c>
    </row>
    <row r="20744" spans="1:8" x14ac:dyDescent="0.15">
      <c r="A20744" s="2"/>
      <c r="B20744" s="8" t="s">
        <v>94762</v>
      </c>
      <c r="C20744" s="8" t="s">
        <v>26961</v>
      </c>
      <c r="D20744" s="19" t="s">
        <v>44418</v>
      </c>
      <c r="E20744" s="8" t="s">
        <v>39715</v>
      </c>
      <c r="F20744" s="8" t="s">
        <v>50320</v>
      </c>
      <c r="G20744" s="8" t="s">
        <v>4560</v>
      </c>
      <c r="H20744" s="8" t="s">
        <v>64381</v>
      </c>
    </row>
    <row r="20745" spans="1:8" x14ac:dyDescent="0.15">
      <c r="A20745" s="2"/>
      <c r="B20745" s="8" t="s">
        <v>94763</v>
      </c>
      <c r="C20745" s="8" t="s">
        <v>26961</v>
      </c>
      <c r="D20745" s="19" t="s">
        <v>33324</v>
      </c>
      <c r="E20745" s="8" t="s">
        <v>39705</v>
      </c>
      <c r="F20745" s="8" t="s">
        <v>50320</v>
      </c>
      <c r="G20745" s="8" t="s">
        <v>21680</v>
      </c>
      <c r="H20745" s="8" t="s">
        <v>94764</v>
      </c>
    </row>
    <row r="20746" spans="1:8" x14ac:dyDescent="0.15">
      <c r="A20746" s="2"/>
      <c r="B20746" s="8" t="s">
        <v>94765</v>
      </c>
      <c r="C20746" s="8" t="s">
        <v>26961</v>
      </c>
      <c r="D20746" s="19" t="s">
        <v>33337</v>
      </c>
      <c r="E20746" s="8" t="s">
        <v>39720</v>
      </c>
      <c r="F20746" s="8" t="s">
        <v>50320</v>
      </c>
      <c r="G20746" s="8" t="s">
        <v>44033</v>
      </c>
      <c r="H20746" s="8" t="s">
        <v>67621</v>
      </c>
    </row>
    <row r="20747" spans="1:8" x14ac:dyDescent="0.15">
      <c r="A20747" s="2"/>
      <c r="B20747" s="8" t="s">
        <v>94766</v>
      </c>
      <c r="C20747" s="8" t="s">
        <v>26961</v>
      </c>
      <c r="D20747" s="19" t="s">
        <v>33317</v>
      </c>
      <c r="E20747" s="8" t="s">
        <v>10125</v>
      </c>
      <c r="F20747" s="8" t="s">
        <v>50320</v>
      </c>
      <c r="G20747" s="8" t="s">
        <v>21698</v>
      </c>
      <c r="H20747" s="8" t="s">
        <v>53892</v>
      </c>
    </row>
    <row r="20748" spans="1:8" x14ac:dyDescent="0.15">
      <c r="A20748" s="2"/>
      <c r="B20748" s="8" t="s">
        <v>94767</v>
      </c>
      <c r="C20748" s="8" t="s">
        <v>26961</v>
      </c>
      <c r="D20748" s="19" t="s">
        <v>21248</v>
      </c>
      <c r="E20748" s="8" t="s">
        <v>1771</v>
      </c>
      <c r="F20748" s="8" t="s">
        <v>57641</v>
      </c>
      <c r="G20748" s="8" t="s">
        <v>21646</v>
      </c>
      <c r="H20748" s="8" t="s">
        <v>53756</v>
      </c>
    </row>
    <row r="20749" spans="1:8" x14ac:dyDescent="0.15">
      <c r="A20749" s="2"/>
      <c r="B20749" s="8" t="s">
        <v>94768</v>
      </c>
      <c r="C20749" s="8" t="s">
        <v>26961</v>
      </c>
      <c r="D20749" s="19" t="s">
        <v>44393</v>
      </c>
      <c r="E20749" s="8" t="s">
        <v>29629</v>
      </c>
      <c r="F20749" s="8" t="s">
        <v>50320</v>
      </c>
      <c r="G20749" s="8" t="s">
        <v>21696</v>
      </c>
      <c r="H20749" s="8" t="s">
        <v>94769</v>
      </c>
    </row>
    <row r="20750" spans="1:8" x14ac:dyDescent="0.15">
      <c r="A20750" s="2"/>
      <c r="B20750" s="8" t="s">
        <v>94770</v>
      </c>
      <c r="C20750" s="8" t="s">
        <v>26961</v>
      </c>
      <c r="D20750" s="19" t="s">
        <v>33360</v>
      </c>
      <c r="E20750" s="8" t="s">
        <v>39679</v>
      </c>
      <c r="F20750" s="8" t="s">
        <v>50307</v>
      </c>
      <c r="G20750" s="8" t="s">
        <v>44029</v>
      </c>
      <c r="H20750" s="8" t="s">
        <v>65955</v>
      </c>
    </row>
    <row r="20751" spans="1:8" x14ac:dyDescent="0.15">
      <c r="A20751" s="2"/>
      <c r="B20751" s="8" t="s">
        <v>94771</v>
      </c>
      <c r="C20751" s="8" t="s">
        <v>26961</v>
      </c>
      <c r="D20751" s="19" t="s">
        <v>44400</v>
      </c>
      <c r="E20751" s="8" t="s">
        <v>39732</v>
      </c>
      <c r="F20751" s="8" t="s">
        <v>56225</v>
      </c>
      <c r="G20751" s="8" t="s">
        <v>21690</v>
      </c>
      <c r="H20751" s="8" t="s">
        <v>94772</v>
      </c>
    </row>
    <row r="20752" spans="1:8" x14ac:dyDescent="0.15">
      <c r="A20752" s="2"/>
      <c r="B20752" s="8" t="s">
        <v>94773</v>
      </c>
      <c r="C20752" s="8" t="s">
        <v>26961</v>
      </c>
      <c r="D20752" s="19" t="s">
        <v>44392</v>
      </c>
      <c r="E20752" s="8" t="s">
        <v>35641</v>
      </c>
      <c r="F20752" s="8" t="s">
        <v>50320</v>
      </c>
      <c r="G20752" s="8" t="s">
        <v>44033</v>
      </c>
      <c r="H20752" s="8" t="s">
        <v>94774</v>
      </c>
    </row>
    <row r="20753" spans="1:8" x14ac:dyDescent="0.15">
      <c r="A20753" s="2"/>
      <c r="B20753" s="8" t="s">
        <v>94775</v>
      </c>
      <c r="C20753" s="8" t="s">
        <v>26961</v>
      </c>
      <c r="D20753" s="19" t="s">
        <v>13425</v>
      </c>
      <c r="E20753" s="8" t="s">
        <v>39721</v>
      </c>
      <c r="F20753" s="8" t="s">
        <v>50320</v>
      </c>
      <c r="G20753" s="8" t="s">
        <v>51051</v>
      </c>
      <c r="H20753" s="8" t="s">
        <v>60306</v>
      </c>
    </row>
    <row r="20754" spans="1:8" x14ac:dyDescent="0.15">
      <c r="A20754" s="2"/>
      <c r="B20754" s="8" t="s">
        <v>94776</v>
      </c>
      <c r="C20754" s="8" t="s">
        <v>26961</v>
      </c>
      <c r="D20754" s="19" t="s">
        <v>44403</v>
      </c>
      <c r="E20754" s="8" t="s">
        <v>10878</v>
      </c>
      <c r="F20754" s="8" t="s">
        <v>56225</v>
      </c>
      <c r="G20754" s="8" t="s">
        <v>6944</v>
      </c>
      <c r="H20754" s="8" t="s">
        <v>65114</v>
      </c>
    </row>
    <row r="20755" spans="1:8" x14ac:dyDescent="0.15">
      <c r="A20755" s="2"/>
      <c r="B20755" s="8" t="s">
        <v>94777</v>
      </c>
      <c r="C20755" s="8" t="s">
        <v>26961</v>
      </c>
      <c r="D20755" s="19" t="s">
        <v>44398</v>
      </c>
      <c r="E20755" s="8" t="s">
        <v>39712</v>
      </c>
      <c r="F20755" s="8" t="s">
        <v>50320</v>
      </c>
      <c r="G20755" s="8" t="s">
        <v>21696</v>
      </c>
      <c r="H20755" s="8" t="s">
        <v>67011</v>
      </c>
    </row>
    <row r="20756" spans="1:8" x14ac:dyDescent="0.15">
      <c r="A20756" s="2"/>
      <c r="B20756" s="8" t="s">
        <v>94778</v>
      </c>
      <c r="C20756" s="8" t="s">
        <v>26961</v>
      </c>
      <c r="D20756" s="19" t="s">
        <v>44399</v>
      </c>
      <c r="E20756" s="8" t="s">
        <v>39727</v>
      </c>
      <c r="F20756" s="8" t="s">
        <v>56224</v>
      </c>
      <c r="G20756" s="8" t="s">
        <v>51751</v>
      </c>
      <c r="H20756" s="8" t="s">
        <v>62761</v>
      </c>
    </row>
    <row r="20757" spans="1:8" x14ac:dyDescent="0.15">
      <c r="A20757" s="2"/>
      <c r="B20757" s="8" t="s">
        <v>94779</v>
      </c>
      <c r="C20757" s="8" t="s">
        <v>26961</v>
      </c>
      <c r="D20757" s="19" t="s">
        <v>44405</v>
      </c>
      <c r="E20757" s="8" t="s">
        <v>39691</v>
      </c>
      <c r="F20757" s="8" t="s">
        <v>50320</v>
      </c>
      <c r="G20757" s="8" t="s">
        <v>3188</v>
      </c>
      <c r="H20757" s="8" t="s">
        <v>52077</v>
      </c>
    </row>
    <row r="20758" spans="1:8" x14ac:dyDescent="0.15">
      <c r="A20758" s="2"/>
      <c r="B20758" s="8" t="s">
        <v>94780</v>
      </c>
      <c r="C20758" s="8" t="s">
        <v>26961</v>
      </c>
      <c r="D20758" s="19" t="s">
        <v>44402</v>
      </c>
      <c r="E20758" s="8" t="s">
        <v>21264</v>
      </c>
      <c r="F20758" s="8" t="s">
        <v>50320</v>
      </c>
      <c r="G20758" s="8" t="s">
        <v>3162</v>
      </c>
      <c r="H20758" s="8" t="s">
        <v>94781</v>
      </c>
    </row>
    <row r="20759" spans="1:8" x14ac:dyDescent="0.15">
      <c r="A20759" s="2"/>
      <c r="B20759" s="8" t="s">
        <v>94782</v>
      </c>
      <c r="C20759" s="8" t="s">
        <v>26961</v>
      </c>
      <c r="D20759" s="19" t="s">
        <v>44426</v>
      </c>
      <c r="E20759" s="8" t="s">
        <v>9171</v>
      </c>
      <c r="F20759" s="8" t="s">
        <v>57549</v>
      </c>
      <c r="G20759" s="8" t="s">
        <v>51754</v>
      </c>
      <c r="H20759" s="8" t="s">
        <v>94783</v>
      </c>
    </row>
    <row r="20760" spans="1:8" x14ac:dyDescent="0.15">
      <c r="A20760" s="2"/>
      <c r="B20760" s="8" t="s">
        <v>94784</v>
      </c>
      <c r="C20760" s="8" t="s">
        <v>26961</v>
      </c>
      <c r="D20760" s="19" t="s">
        <v>33312</v>
      </c>
      <c r="E20760" s="8" t="s">
        <v>39722</v>
      </c>
      <c r="F20760" s="8" t="s">
        <v>56224</v>
      </c>
      <c r="G20760" s="8" t="s">
        <v>51751</v>
      </c>
      <c r="H20760" s="8" t="s">
        <v>94785</v>
      </c>
    </row>
    <row r="20761" spans="1:8" x14ac:dyDescent="0.15">
      <c r="A20761" s="2"/>
      <c r="B20761" s="8" t="s">
        <v>94786</v>
      </c>
      <c r="C20761" s="8" t="s">
        <v>26961</v>
      </c>
      <c r="D20761" s="19" t="s">
        <v>21268</v>
      </c>
      <c r="E20761" s="8" t="s">
        <v>11836</v>
      </c>
      <c r="F20761" s="8" t="s">
        <v>58717</v>
      </c>
      <c r="G20761" s="8" t="s">
        <v>44016</v>
      </c>
      <c r="H20761" s="8" t="s">
        <v>67634</v>
      </c>
    </row>
    <row r="20762" spans="1:8" x14ac:dyDescent="0.15">
      <c r="A20762" s="2"/>
      <c r="B20762" s="8" t="s">
        <v>94787</v>
      </c>
      <c r="C20762" s="8" t="s">
        <v>26961</v>
      </c>
      <c r="D20762" s="19" t="s">
        <v>44406</v>
      </c>
      <c r="E20762" s="8" t="s">
        <v>11101</v>
      </c>
      <c r="F20762" s="8" t="s">
        <v>50320</v>
      </c>
      <c r="G20762" s="8" t="s">
        <v>21696</v>
      </c>
      <c r="H20762" s="8" t="s">
        <v>94788</v>
      </c>
    </row>
    <row r="20763" spans="1:8" x14ac:dyDescent="0.15">
      <c r="A20763" s="2"/>
      <c r="B20763" s="8" t="s">
        <v>94789</v>
      </c>
      <c r="C20763" s="8" t="s">
        <v>26961</v>
      </c>
      <c r="D20763" s="19" t="s">
        <v>44415</v>
      </c>
      <c r="E20763" s="8" t="s">
        <v>33299</v>
      </c>
      <c r="F20763" s="8" t="s">
        <v>44036</v>
      </c>
      <c r="G20763" s="8" t="s">
        <v>44036</v>
      </c>
      <c r="H20763" s="8" t="s">
        <v>61350</v>
      </c>
    </row>
    <row r="20764" spans="1:8" x14ac:dyDescent="0.15">
      <c r="A20764" s="2"/>
      <c r="B20764" s="8" t="s">
        <v>94790</v>
      </c>
      <c r="C20764" s="8" t="s">
        <v>26961</v>
      </c>
      <c r="D20764" s="19" t="s">
        <v>21302</v>
      </c>
      <c r="E20764" s="8" t="s">
        <v>29446</v>
      </c>
      <c r="F20764" s="8" t="s">
        <v>57641</v>
      </c>
      <c r="G20764" s="8" t="s">
        <v>21646</v>
      </c>
      <c r="H20764" s="8" t="s">
        <v>6136</v>
      </c>
    </row>
    <row r="20765" spans="1:8" x14ac:dyDescent="0.15">
      <c r="A20765" s="2"/>
      <c r="B20765" s="8" t="s">
        <v>94791</v>
      </c>
      <c r="C20765" s="8" t="s">
        <v>26961</v>
      </c>
      <c r="D20765" s="19" t="s">
        <v>33289</v>
      </c>
      <c r="E20765" s="8" t="s">
        <v>39695</v>
      </c>
      <c r="F20765" s="8" t="s">
        <v>50320</v>
      </c>
      <c r="G20765" s="8" t="s">
        <v>21698</v>
      </c>
      <c r="H20765" s="8" t="s">
        <v>65969</v>
      </c>
    </row>
    <row r="20766" spans="1:8" x14ac:dyDescent="0.15">
      <c r="A20766" s="2"/>
      <c r="B20766" s="8" t="s">
        <v>94792</v>
      </c>
      <c r="C20766" s="8" t="s">
        <v>26961</v>
      </c>
      <c r="D20766" s="19" t="s">
        <v>33348</v>
      </c>
      <c r="E20766" s="8" t="s">
        <v>39676</v>
      </c>
      <c r="F20766" s="8" t="s">
        <v>56224</v>
      </c>
      <c r="G20766" s="8" t="s">
        <v>51756</v>
      </c>
      <c r="H20766" s="8" t="s">
        <v>52063</v>
      </c>
    </row>
    <row r="20767" spans="1:8" x14ac:dyDescent="0.15">
      <c r="A20767" s="2"/>
      <c r="B20767" s="8" t="s">
        <v>94793</v>
      </c>
      <c r="C20767" s="8" t="s">
        <v>26961</v>
      </c>
      <c r="D20767" s="19" t="s">
        <v>33331</v>
      </c>
      <c r="E20767" s="8" t="s">
        <v>33328</v>
      </c>
      <c r="F20767" s="8" t="s">
        <v>57639</v>
      </c>
      <c r="G20767" s="8" t="s">
        <v>2975</v>
      </c>
      <c r="H20767" s="8" t="s">
        <v>67060</v>
      </c>
    </row>
    <row r="20768" spans="1:8" x14ac:dyDescent="0.15">
      <c r="A20768" s="2"/>
      <c r="B20768" s="8" t="s">
        <v>94794</v>
      </c>
      <c r="C20768" s="8" t="s">
        <v>26961</v>
      </c>
      <c r="D20768" s="19" t="s">
        <v>33305</v>
      </c>
      <c r="E20768" s="8" t="s">
        <v>13985</v>
      </c>
      <c r="F20768" s="8" t="s">
        <v>56224</v>
      </c>
      <c r="G20768" s="8" t="s">
        <v>51751</v>
      </c>
      <c r="H20768" s="8" t="s">
        <v>56110</v>
      </c>
    </row>
    <row r="20769" spans="1:8" x14ac:dyDescent="0.15">
      <c r="A20769" s="2"/>
      <c r="B20769" s="8" t="s">
        <v>94795</v>
      </c>
      <c r="C20769" s="8" t="s">
        <v>26961</v>
      </c>
      <c r="D20769" s="19" t="s">
        <v>44397</v>
      </c>
      <c r="E20769" s="8" t="s">
        <v>39716</v>
      </c>
      <c r="F20769" s="8" t="s">
        <v>55053</v>
      </c>
      <c r="G20769" s="8" t="s">
        <v>3152</v>
      </c>
      <c r="H20769" s="8" t="s">
        <v>67623</v>
      </c>
    </row>
    <row r="20770" spans="1:8" x14ac:dyDescent="0.15">
      <c r="A20770" s="2"/>
      <c r="B20770" s="8" t="s">
        <v>94796</v>
      </c>
      <c r="C20770" s="8" t="s">
        <v>26961</v>
      </c>
      <c r="D20770" s="19" t="s">
        <v>44414</v>
      </c>
      <c r="E20770" s="8" t="s">
        <v>13801</v>
      </c>
      <c r="F20770" s="8" t="s">
        <v>56224</v>
      </c>
      <c r="G20770" s="8" t="s">
        <v>51751</v>
      </c>
      <c r="H20770" s="8" t="s">
        <v>65120</v>
      </c>
    </row>
    <row r="20771" spans="1:8" x14ac:dyDescent="0.15">
      <c r="A20771" s="2"/>
      <c r="B20771" s="8" t="s">
        <v>94797</v>
      </c>
      <c r="C20771" s="8" t="s">
        <v>26961</v>
      </c>
      <c r="D20771" s="19" t="s">
        <v>44410</v>
      </c>
      <c r="E20771" s="8" t="s">
        <v>39714</v>
      </c>
      <c r="F20771" s="8" t="s">
        <v>56224</v>
      </c>
      <c r="G20771" s="8" t="s">
        <v>51751</v>
      </c>
      <c r="H20771" s="8" t="s">
        <v>94798</v>
      </c>
    </row>
    <row r="20772" spans="1:8" x14ac:dyDescent="0.15">
      <c r="A20772" s="2"/>
      <c r="B20772" s="8" t="s">
        <v>94799</v>
      </c>
      <c r="C20772" s="8" t="s">
        <v>26961</v>
      </c>
      <c r="D20772" s="19" t="s">
        <v>44436</v>
      </c>
      <c r="E20772" s="8" t="s">
        <v>22251</v>
      </c>
      <c r="F20772" s="8" t="s">
        <v>50320</v>
      </c>
      <c r="G20772" s="8" t="s">
        <v>3162</v>
      </c>
      <c r="H20772" s="8" t="s">
        <v>94800</v>
      </c>
    </row>
    <row r="20773" spans="1:8" x14ac:dyDescent="0.15">
      <c r="A20773" s="2"/>
      <c r="B20773" s="8" t="s">
        <v>94801</v>
      </c>
      <c r="C20773" s="8" t="s">
        <v>26961</v>
      </c>
      <c r="D20773" s="19" t="s">
        <v>44416</v>
      </c>
      <c r="E20773" s="8" t="s">
        <v>39734</v>
      </c>
      <c r="F20773" s="8" t="s">
        <v>44046</v>
      </c>
      <c r="G20773" s="8" t="s">
        <v>50325</v>
      </c>
      <c r="H20773" s="8" t="s">
        <v>94802</v>
      </c>
    </row>
    <row r="20774" spans="1:8" x14ac:dyDescent="0.15">
      <c r="A20774" s="2"/>
      <c r="B20774" s="8" t="s">
        <v>94803</v>
      </c>
      <c r="C20774" s="8" t="s">
        <v>26961</v>
      </c>
      <c r="D20774" s="19" t="s">
        <v>44419</v>
      </c>
      <c r="E20774" s="8" t="s">
        <v>39708</v>
      </c>
      <c r="F20774" s="8" t="s">
        <v>50320</v>
      </c>
      <c r="G20774" s="8" t="s">
        <v>3162</v>
      </c>
      <c r="H20774" s="8" t="s">
        <v>94804</v>
      </c>
    </row>
    <row r="20775" spans="1:8" x14ac:dyDescent="0.15">
      <c r="A20775" s="2"/>
      <c r="B20775" s="8" t="s">
        <v>94805</v>
      </c>
      <c r="C20775" s="8" t="s">
        <v>26961</v>
      </c>
      <c r="D20775" s="19" t="s">
        <v>44417</v>
      </c>
      <c r="E20775" s="8" t="s">
        <v>1605</v>
      </c>
      <c r="F20775" s="8" t="s">
        <v>55053</v>
      </c>
      <c r="G20775" s="8" t="s">
        <v>3152</v>
      </c>
      <c r="H20775" s="8" t="s">
        <v>94806</v>
      </c>
    </row>
    <row r="20776" spans="1:8" x14ac:dyDescent="0.15">
      <c r="A20776" s="2"/>
      <c r="B20776" s="8" t="s">
        <v>94807</v>
      </c>
      <c r="C20776" s="8" t="s">
        <v>26961</v>
      </c>
      <c r="D20776" s="19" t="s">
        <v>44407</v>
      </c>
      <c r="E20776" s="8" t="s">
        <v>39683</v>
      </c>
      <c r="F20776" s="8" t="s">
        <v>50320</v>
      </c>
      <c r="G20776" s="8" t="s">
        <v>3127</v>
      </c>
      <c r="H20776" s="8" t="s">
        <v>94808</v>
      </c>
    </row>
    <row r="20777" spans="1:8" x14ac:dyDescent="0.15">
      <c r="A20777" s="2"/>
      <c r="B20777" s="8" t="s">
        <v>94809</v>
      </c>
      <c r="C20777" s="8" t="s">
        <v>26961</v>
      </c>
      <c r="D20777" s="19" t="s">
        <v>44435</v>
      </c>
      <c r="E20777" s="8" t="s">
        <v>39724</v>
      </c>
      <c r="F20777" s="8" t="s">
        <v>50320</v>
      </c>
      <c r="G20777" s="8" t="s">
        <v>21698</v>
      </c>
      <c r="H20777" s="8" t="s">
        <v>67013</v>
      </c>
    </row>
    <row r="20778" spans="1:8" x14ac:dyDescent="0.15">
      <c r="A20778" s="2"/>
      <c r="B20778" s="8" t="s">
        <v>94810</v>
      </c>
      <c r="C20778" s="8" t="s">
        <v>26961</v>
      </c>
      <c r="D20778" s="19" t="s">
        <v>19774</v>
      </c>
      <c r="E20778" s="8" t="s">
        <v>39707</v>
      </c>
      <c r="F20778" s="8" t="s">
        <v>56225</v>
      </c>
      <c r="G20778" s="8" t="s">
        <v>6944</v>
      </c>
      <c r="H20778" s="8" t="s">
        <v>94811</v>
      </c>
    </row>
    <row r="20779" spans="1:8" x14ac:dyDescent="0.15">
      <c r="A20779" s="2"/>
      <c r="B20779" s="8" t="s">
        <v>94812</v>
      </c>
      <c r="C20779" s="8" t="s">
        <v>26961</v>
      </c>
      <c r="D20779" s="19" t="s">
        <v>33395</v>
      </c>
      <c r="E20779" s="8" t="s">
        <v>39711</v>
      </c>
      <c r="F20779" s="8" t="s">
        <v>56224</v>
      </c>
      <c r="G20779" s="8" t="s">
        <v>51751</v>
      </c>
      <c r="H20779" s="8" t="s">
        <v>51534</v>
      </c>
    </row>
    <row r="20780" spans="1:8" x14ac:dyDescent="0.15">
      <c r="A20780" s="2"/>
      <c r="B20780" s="8" t="s">
        <v>94813</v>
      </c>
      <c r="C20780" s="8" t="s">
        <v>26961</v>
      </c>
      <c r="D20780" s="19" t="s">
        <v>33346</v>
      </c>
      <c r="E20780" s="8" t="s">
        <v>39737</v>
      </c>
      <c r="F20780" s="8" t="s">
        <v>50320</v>
      </c>
      <c r="G20780" s="8" t="s">
        <v>21697</v>
      </c>
      <c r="H20780" s="8" t="s">
        <v>55271</v>
      </c>
    </row>
    <row r="20781" spans="1:8" x14ac:dyDescent="0.15">
      <c r="A20781" s="2"/>
      <c r="B20781" s="8" t="s">
        <v>94814</v>
      </c>
      <c r="C20781" s="8" t="s">
        <v>26961</v>
      </c>
      <c r="D20781" s="19" t="s">
        <v>21278</v>
      </c>
      <c r="E20781" s="8" t="s">
        <v>22273</v>
      </c>
      <c r="F20781" s="8" t="s">
        <v>58717</v>
      </c>
      <c r="G20781" s="8" t="s">
        <v>50429</v>
      </c>
      <c r="H20781" s="8" t="s">
        <v>67040</v>
      </c>
    </row>
    <row r="20782" spans="1:8" x14ac:dyDescent="0.15">
      <c r="A20782" s="2"/>
      <c r="B20782" s="8" t="s">
        <v>94815</v>
      </c>
      <c r="C20782" s="8" t="s">
        <v>26961</v>
      </c>
      <c r="D20782" s="19" t="s">
        <v>44409</v>
      </c>
      <c r="E20782" s="8" t="s">
        <v>39706</v>
      </c>
      <c r="F20782" s="8" t="s">
        <v>58717</v>
      </c>
      <c r="G20782" s="8" t="s">
        <v>44048</v>
      </c>
      <c r="H20782" s="8" t="s">
        <v>60305</v>
      </c>
    </row>
    <row r="20783" spans="1:8" x14ac:dyDescent="0.15">
      <c r="A20783" s="2"/>
      <c r="B20783" s="8" t="s">
        <v>94816</v>
      </c>
      <c r="C20783" s="8" t="s">
        <v>26961</v>
      </c>
      <c r="D20783" s="19" t="s">
        <v>44421</v>
      </c>
      <c r="E20783" s="8" t="s">
        <v>12380</v>
      </c>
      <c r="F20783" s="8" t="s">
        <v>56224</v>
      </c>
      <c r="G20783" s="8" t="s">
        <v>51751</v>
      </c>
      <c r="H20783" s="8" t="s">
        <v>58282</v>
      </c>
    </row>
    <row r="20784" spans="1:8" x14ac:dyDescent="0.15">
      <c r="A20784" s="2"/>
      <c r="B20784" s="8" t="s">
        <v>94817</v>
      </c>
      <c r="C20784" s="8" t="s">
        <v>26961</v>
      </c>
      <c r="D20784" s="19" t="s">
        <v>44420</v>
      </c>
      <c r="E20784" s="8" t="s">
        <v>39739</v>
      </c>
      <c r="F20784" s="8" t="s">
        <v>50320</v>
      </c>
      <c r="G20784" s="8" t="s">
        <v>21696</v>
      </c>
      <c r="H20784" s="8" t="s">
        <v>94818</v>
      </c>
    </row>
    <row r="20785" spans="1:8" x14ac:dyDescent="0.15">
      <c r="A20785" s="2"/>
      <c r="B20785" s="8" t="s">
        <v>94819</v>
      </c>
      <c r="C20785" s="8" t="s">
        <v>26961</v>
      </c>
      <c r="D20785" s="19" t="s">
        <v>44408</v>
      </c>
      <c r="E20785" s="8" t="s">
        <v>14161</v>
      </c>
      <c r="F20785" s="8" t="s">
        <v>56225</v>
      </c>
      <c r="G20785" s="8" t="s">
        <v>21690</v>
      </c>
      <c r="H20785" s="8" t="s">
        <v>67028</v>
      </c>
    </row>
    <row r="20786" spans="1:8" x14ac:dyDescent="0.15">
      <c r="A20786" s="2"/>
      <c r="B20786" s="8" t="s">
        <v>94820</v>
      </c>
      <c r="C20786" s="8" t="s">
        <v>26961</v>
      </c>
      <c r="D20786" s="19" t="s">
        <v>33322</v>
      </c>
      <c r="E20786" s="8" t="s">
        <v>44412</v>
      </c>
      <c r="F20786" s="8" t="s">
        <v>56224</v>
      </c>
      <c r="G20786" s="8" t="s">
        <v>51756</v>
      </c>
      <c r="H20786" s="8" t="s">
        <v>55274</v>
      </c>
    </row>
    <row r="20787" spans="1:8" x14ac:dyDescent="0.15">
      <c r="A20787" s="2"/>
      <c r="B20787" s="8" t="s">
        <v>94821</v>
      </c>
      <c r="C20787" s="8" t="s">
        <v>26961</v>
      </c>
      <c r="D20787" s="19" t="s">
        <v>7398</v>
      </c>
      <c r="E20787" s="8" t="s">
        <v>39752</v>
      </c>
      <c r="F20787" s="8" t="s">
        <v>50320</v>
      </c>
      <c r="G20787" s="8" t="s">
        <v>21696</v>
      </c>
      <c r="H20787" s="8" t="s">
        <v>61335</v>
      </c>
    </row>
    <row r="20788" spans="1:8" x14ac:dyDescent="0.15">
      <c r="A20788" s="2"/>
      <c r="B20788" s="8" t="s">
        <v>94822</v>
      </c>
      <c r="C20788" s="8" t="s">
        <v>26961</v>
      </c>
      <c r="D20788" s="19" t="s">
        <v>44429</v>
      </c>
      <c r="E20788" s="8" t="s">
        <v>21918</v>
      </c>
      <c r="F20788" s="8" t="s">
        <v>50320</v>
      </c>
      <c r="G20788" s="8" t="s">
        <v>21683</v>
      </c>
      <c r="H20788" s="8" t="s">
        <v>67041</v>
      </c>
    </row>
    <row r="20789" spans="1:8" x14ac:dyDescent="0.15">
      <c r="A20789" s="2"/>
      <c r="B20789" s="8" t="s">
        <v>94823</v>
      </c>
      <c r="C20789" s="8" t="s">
        <v>26961</v>
      </c>
      <c r="D20789" s="19" t="s">
        <v>44425</v>
      </c>
      <c r="E20789" s="8" t="s">
        <v>39744</v>
      </c>
      <c r="F20789" s="8" t="s">
        <v>56224</v>
      </c>
      <c r="G20789" s="8" t="s">
        <v>51751</v>
      </c>
      <c r="H20789" s="8" t="s">
        <v>67035</v>
      </c>
    </row>
    <row r="20790" spans="1:8" x14ac:dyDescent="0.15">
      <c r="A20790" s="2"/>
      <c r="B20790" s="8" t="s">
        <v>94824</v>
      </c>
      <c r="C20790" s="8" t="s">
        <v>26961</v>
      </c>
      <c r="D20790" s="19" t="s">
        <v>44432</v>
      </c>
      <c r="E20790" s="8" t="s">
        <v>13940</v>
      </c>
      <c r="F20790" s="8" t="s">
        <v>58717</v>
      </c>
      <c r="G20790" s="8" t="s">
        <v>44048</v>
      </c>
      <c r="H20790" s="8" t="s">
        <v>65087</v>
      </c>
    </row>
    <row r="20791" spans="1:8" x14ac:dyDescent="0.15">
      <c r="A20791" s="2"/>
      <c r="B20791" s="8" t="s">
        <v>94825</v>
      </c>
      <c r="C20791" s="8" t="s">
        <v>26961</v>
      </c>
      <c r="D20791" s="19" t="s">
        <v>33341</v>
      </c>
      <c r="E20791" s="8" t="s">
        <v>39745</v>
      </c>
      <c r="F20791" s="8" t="s">
        <v>50320</v>
      </c>
      <c r="G20791" s="8" t="s">
        <v>3162</v>
      </c>
      <c r="H20791" s="8" t="s">
        <v>67619</v>
      </c>
    </row>
    <row r="20792" spans="1:8" x14ac:dyDescent="0.15">
      <c r="A20792" s="2"/>
      <c r="B20792" s="8" t="s">
        <v>94826</v>
      </c>
      <c r="C20792" s="8" t="s">
        <v>26961</v>
      </c>
      <c r="D20792" s="19" t="s">
        <v>33339</v>
      </c>
      <c r="E20792" s="8" t="s">
        <v>39764</v>
      </c>
      <c r="F20792" s="8" t="s">
        <v>50320</v>
      </c>
      <c r="G20792" s="8" t="s">
        <v>3139</v>
      </c>
      <c r="H20792" s="8" t="s">
        <v>65970</v>
      </c>
    </row>
    <row r="20793" spans="1:8" x14ac:dyDescent="0.15">
      <c r="A20793" s="2"/>
      <c r="B20793" s="8" t="s">
        <v>94827</v>
      </c>
      <c r="C20793" s="8" t="s">
        <v>26961</v>
      </c>
      <c r="D20793" s="19" t="s">
        <v>33351</v>
      </c>
      <c r="E20793" s="8" t="s">
        <v>39746</v>
      </c>
      <c r="F20793" s="8" t="s">
        <v>44046</v>
      </c>
      <c r="G20793" s="8" t="s">
        <v>50325</v>
      </c>
      <c r="H20793" s="8" t="s">
        <v>61383</v>
      </c>
    </row>
    <row r="20794" spans="1:8" x14ac:dyDescent="0.15">
      <c r="A20794" s="2"/>
      <c r="B20794" s="8" t="s">
        <v>94828</v>
      </c>
      <c r="C20794" s="8" t="s">
        <v>26961</v>
      </c>
      <c r="D20794" s="19" t="s">
        <v>33330</v>
      </c>
      <c r="E20794" s="8" t="s">
        <v>39749</v>
      </c>
      <c r="F20794" s="8" t="s">
        <v>50320</v>
      </c>
      <c r="G20794" s="8" t="s">
        <v>3162</v>
      </c>
      <c r="H20794" s="8" t="s">
        <v>94829</v>
      </c>
    </row>
    <row r="20795" spans="1:8" x14ac:dyDescent="0.15">
      <c r="A20795" s="2"/>
      <c r="B20795" s="8" t="s">
        <v>94830</v>
      </c>
      <c r="C20795" s="8" t="s">
        <v>26961</v>
      </c>
      <c r="D20795" s="19" t="s">
        <v>44423</v>
      </c>
      <c r="E20795" s="8" t="s">
        <v>11443</v>
      </c>
      <c r="F20795" s="8" t="s">
        <v>56224</v>
      </c>
      <c r="G20795" s="8" t="s">
        <v>51756</v>
      </c>
      <c r="H20795" s="8" t="s">
        <v>94831</v>
      </c>
    </row>
    <row r="20796" spans="1:8" x14ac:dyDescent="0.15">
      <c r="A20796" s="2"/>
      <c r="B20796" s="8" t="s">
        <v>94832</v>
      </c>
      <c r="C20796" s="8" t="s">
        <v>26961</v>
      </c>
      <c r="D20796" s="19" t="s">
        <v>44450</v>
      </c>
      <c r="E20796" s="8" t="s">
        <v>9701</v>
      </c>
      <c r="F20796" s="8" t="s">
        <v>58716</v>
      </c>
      <c r="G20796" s="8" t="s">
        <v>21685</v>
      </c>
      <c r="H20796" s="8" t="s">
        <v>67015</v>
      </c>
    </row>
    <row r="20797" spans="1:8" x14ac:dyDescent="0.15">
      <c r="A20797" s="2"/>
      <c r="B20797" s="8" t="s">
        <v>94833</v>
      </c>
      <c r="C20797" s="8" t="s">
        <v>26961</v>
      </c>
      <c r="D20797" s="19" t="s">
        <v>44428</v>
      </c>
      <c r="E20797" s="8" t="s">
        <v>33295</v>
      </c>
      <c r="F20797" s="8" t="s">
        <v>44036</v>
      </c>
      <c r="G20797" s="8" t="s">
        <v>44036</v>
      </c>
      <c r="H20797" s="8" t="s">
        <v>61363</v>
      </c>
    </row>
    <row r="20798" spans="1:8" x14ac:dyDescent="0.15">
      <c r="A20798" s="2"/>
      <c r="B20798" s="8" t="s">
        <v>94834</v>
      </c>
      <c r="C20798" s="8" t="s">
        <v>26961</v>
      </c>
      <c r="D20798" s="19" t="s">
        <v>44422</v>
      </c>
      <c r="E20798" s="8" t="s">
        <v>39762</v>
      </c>
      <c r="F20798" s="8" t="s">
        <v>50320</v>
      </c>
      <c r="G20798" s="8" t="s">
        <v>21688</v>
      </c>
      <c r="H20798" s="8" t="s">
        <v>65971</v>
      </c>
    </row>
    <row r="20799" spans="1:8" x14ac:dyDescent="0.15">
      <c r="A20799" s="2"/>
      <c r="B20799" s="8" t="s">
        <v>94835</v>
      </c>
      <c r="C20799" s="8" t="s">
        <v>26961</v>
      </c>
      <c r="D20799" s="19" t="s">
        <v>33323</v>
      </c>
      <c r="E20799" s="8" t="s">
        <v>33303</v>
      </c>
      <c r="F20799" s="8" t="s">
        <v>50320</v>
      </c>
      <c r="G20799" s="8" t="s">
        <v>51742</v>
      </c>
      <c r="H20799" s="8" t="s">
        <v>94836</v>
      </c>
    </row>
    <row r="20800" spans="1:8" x14ac:dyDescent="0.15">
      <c r="A20800" s="2"/>
      <c r="B20800" s="8" t="s">
        <v>94837</v>
      </c>
      <c r="C20800" s="8" t="s">
        <v>26961</v>
      </c>
      <c r="D20800" s="19" t="s">
        <v>33334</v>
      </c>
      <c r="E20800" s="8" t="s">
        <v>39756</v>
      </c>
      <c r="F20800" s="8" t="s">
        <v>50320</v>
      </c>
      <c r="G20800" s="8" t="s">
        <v>3127</v>
      </c>
      <c r="H20800" s="8" t="s">
        <v>65109</v>
      </c>
    </row>
    <row r="20801" spans="1:8" x14ac:dyDescent="0.15">
      <c r="A20801" s="2"/>
      <c r="B20801" s="8" t="s">
        <v>94838</v>
      </c>
      <c r="C20801" s="8" t="s">
        <v>26961</v>
      </c>
      <c r="D20801" s="19" t="s">
        <v>21250</v>
      </c>
      <c r="E20801" s="8" t="s">
        <v>39761</v>
      </c>
      <c r="F20801" s="8" t="s">
        <v>50320</v>
      </c>
      <c r="G20801" s="8" t="s">
        <v>44049</v>
      </c>
      <c r="H20801" s="8" t="s">
        <v>94839</v>
      </c>
    </row>
    <row r="20802" spans="1:8" x14ac:dyDescent="0.15">
      <c r="A20802" s="2"/>
      <c r="B20802" s="8" t="s">
        <v>94840</v>
      </c>
      <c r="C20802" s="8" t="s">
        <v>26961</v>
      </c>
      <c r="D20802" s="19" t="s">
        <v>33338</v>
      </c>
      <c r="E20802" s="8" t="s">
        <v>39740</v>
      </c>
      <c r="F20802" s="8" t="s">
        <v>56224</v>
      </c>
      <c r="G20802" s="8" t="s">
        <v>51751</v>
      </c>
      <c r="H20802" s="8" t="s">
        <v>65085</v>
      </c>
    </row>
    <row r="20803" spans="1:8" x14ac:dyDescent="0.15">
      <c r="A20803" s="2"/>
      <c r="B20803" s="8" t="s">
        <v>94841</v>
      </c>
      <c r="C20803" s="8" t="s">
        <v>26961</v>
      </c>
      <c r="D20803" s="19" t="s">
        <v>33377</v>
      </c>
      <c r="E20803" s="8" t="s">
        <v>34623</v>
      </c>
      <c r="F20803" s="8" t="s">
        <v>50320</v>
      </c>
      <c r="G20803" s="8" t="s">
        <v>21680</v>
      </c>
      <c r="H20803" s="8" t="s">
        <v>55268</v>
      </c>
    </row>
    <row r="20804" spans="1:8" x14ac:dyDescent="0.15">
      <c r="A20804" s="2"/>
      <c r="B20804" s="8" t="s">
        <v>94842</v>
      </c>
      <c r="C20804" s="8" t="s">
        <v>26961</v>
      </c>
      <c r="D20804" s="19" t="s">
        <v>44441</v>
      </c>
      <c r="E20804" s="8" t="s">
        <v>39765</v>
      </c>
      <c r="F20804" s="8" t="s">
        <v>56224</v>
      </c>
      <c r="G20804" s="8" t="s">
        <v>51756</v>
      </c>
      <c r="H20804" s="8" t="s">
        <v>94843</v>
      </c>
    </row>
    <row r="20805" spans="1:8" x14ac:dyDescent="0.15">
      <c r="A20805" s="2"/>
      <c r="B20805" s="8" t="s">
        <v>94844</v>
      </c>
      <c r="C20805" s="8" t="s">
        <v>26961</v>
      </c>
      <c r="D20805" s="19" t="s">
        <v>44431</v>
      </c>
      <c r="E20805" s="8" t="s">
        <v>39733</v>
      </c>
      <c r="F20805" s="8" t="s">
        <v>50320</v>
      </c>
      <c r="G20805" s="8" t="s">
        <v>21683</v>
      </c>
      <c r="H20805" s="8" t="s">
        <v>53749</v>
      </c>
    </row>
    <row r="20806" spans="1:8" x14ac:dyDescent="0.15">
      <c r="A20806" s="2"/>
      <c r="B20806" s="8" t="s">
        <v>94845</v>
      </c>
      <c r="C20806" s="8" t="s">
        <v>26961</v>
      </c>
      <c r="D20806" s="19" t="s">
        <v>44433</v>
      </c>
      <c r="E20806" s="8" t="s">
        <v>39750</v>
      </c>
      <c r="F20806" s="8" t="s">
        <v>50320</v>
      </c>
      <c r="G20806" s="8" t="s">
        <v>21698</v>
      </c>
      <c r="H20806" s="8" t="s">
        <v>65990</v>
      </c>
    </row>
    <row r="20807" spans="1:8" x14ac:dyDescent="0.15">
      <c r="A20807" s="2"/>
      <c r="B20807" s="8" t="s">
        <v>94846</v>
      </c>
      <c r="C20807" s="8" t="s">
        <v>26961</v>
      </c>
      <c r="D20807" s="19" t="s">
        <v>3229</v>
      </c>
      <c r="E20807" s="8" t="s">
        <v>22914</v>
      </c>
      <c r="F20807" s="8" t="s">
        <v>57641</v>
      </c>
      <c r="G20807" s="8" t="s">
        <v>21646</v>
      </c>
      <c r="H20807" s="8" t="s">
        <v>5852</v>
      </c>
    </row>
    <row r="20808" spans="1:8" x14ac:dyDescent="0.15">
      <c r="A20808" s="2"/>
      <c r="B20808" s="8" t="s">
        <v>94847</v>
      </c>
      <c r="C20808" s="8" t="s">
        <v>26961</v>
      </c>
      <c r="D20808" s="19" t="s">
        <v>33364</v>
      </c>
      <c r="E20808" s="8" t="s">
        <v>39743</v>
      </c>
      <c r="F20808" s="8" t="s">
        <v>50320</v>
      </c>
      <c r="G20808" s="8" t="s">
        <v>3162</v>
      </c>
      <c r="H20808" s="8" t="s">
        <v>94848</v>
      </c>
    </row>
    <row r="20809" spans="1:8" x14ac:dyDescent="0.15">
      <c r="A20809" s="2"/>
      <c r="B20809" s="8" t="s">
        <v>94849</v>
      </c>
      <c r="C20809" s="8" t="s">
        <v>26961</v>
      </c>
      <c r="D20809" s="19" t="s">
        <v>33326</v>
      </c>
      <c r="E20809" s="8" t="s">
        <v>39735</v>
      </c>
      <c r="F20809" s="8" t="s">
        <v>56224</v>
      </c>
      <c r="G20809" s="8" t="s">
        <v>51756</v>
      </c>
      <c r="H20809" s="8" t="s">
        <v>67631</v>
      </c>
    </row>
    <row r="20810" spans="1:8" x14ac:dyDescent="0.15">
      <c r="A20810" s="2"/>
      <c r="B20810" s="8" t="s">
        <v>94850</v>
      </c>
      <c r="C20810" s="8" t="s">
        <v>26961</v>
      </c>
      <c r="D20810" s="19" t="s">
        <v>33327</v>
      </c>
      <c r="E20810" s="8" t="s">
        <v>12329</v>
      </c>
      <c r="F20810" s="8" t="s">
        <v>50320</v>
      </c>
      <c r="G20810" s="8" t="s">
        <v>51743</v>
      </c>
      <c r="H20810" s="8" t="s">
        <v>56999</v>
      </c>
    </row>
    <row r="20811" spans="1:8" x14ac:dyDescent="0.15">
      <c r="A20811" s="2"/>
      <c r="B20811" s="8" t="s">
        <v>94851</v>
      </c>
      <c r="C20811" s="8" t="s">
        <v>26961</v>
      </c>
      <c r="D20811" s="19" t="s">
        <v>33381</v>
      </c>
      <c r="E20811" s="8" t="s">
        <v>39730</v>
      </c>
      <c r="F20811" s="8" t="s">
        <v>56224</v>
      </c>
      <c r="G20811" s="8" t="s">
        <v>51751</v>
      </c>
      <c r="H20811" s="8" t="s">
        <v>65100</v>
      </c>
    </row>
    <row r="20812" spans="1:8" x14ac:dyDescent="0.15">
      <c r="A20812" s="2"/>
      <c r="B20812" s="8" t="s">
        <v>94852</v>
      </c>
      <c r="C20812" s="8" t="s">
        <v>26961</v>
      </c>
      <c r="D20812" s="19" t="s">
        <v>44427</v>
      </c>
      <c r="E20812" s="8" t="s">
        <v>39738</v>
      </c>
      <c r="F20812" s="8" t="s">
        <v>50320</v>
      </c>
      <c r="G20812" s="8" t="s">
        <v>44049</v>
      </c>
      <c r="H20812" s="8" t="s">
        <v>65978</v>
      </c>
    </row>
    <row r="20813" spans="1:8" x14ac:dyDescent="0.15">
      <c r="A20813" s="2"/>
      <c r="B20813" s="8" t="s">
        <v>94853</v>
      </c>
      <c r="C20813" s="8" t="s">
        <v>26961</v>
      </c>
      <c r="D20813" s="19" t="s">
        <v>33309</v>
      </c>
      <c r="E20813" s="8" t="s">
        <v>12081</v>
      </c>
      <c r="F20813" s="8" t="s">
        <v>50320</v>
      </c>
      <c r="G20813" s="8" t="s">
        <v>44049</v>
      </c>
      <c r="H20813" s="8" t="s">
        <v>94854</v>
      </c>
    </row>
    <row r="20814" spans="1:8" x14ac:dyDescent="0.15">
      <c r="A20814" s="2"/>
      <c r="B20814" s="8" t="s">
        <v>94855</v>
      </c>
      <c r="C20814" s="8" t="s">
        <v>26961</v>
      </c>
      <c r="D20814" s="19" t="s">
        <v>33325</v>
      </c>
      <c r="E20814" s="8" t="s">
        <v>33354</v>
      </c>
      <c r="F20814" s="8" t="s">
        <v>50320</v>
      </c>
      <c r="G20814" s="8" t="s">
        <v>21698</v>
      </c>
      <c r="H20814" s="8" t="s">
        <v>67031</v>
      </c>
    </row>
    <row r="20815" spans="1:8" x14ac:dyDescent="0.15">
      <c r="A20815" s="2"/>
      <c r="B20815" s="8" t="s">
        <v>94856</v>
      </c>
      <c r="C20815" s="8" t="s">
        <v>26961</v>
      </c>
      <c r="D20815" s="19" t="s">
        <v>44424</v>
      </c>
      <c r="E20815" s="8" t="s">
        <v>39725</v>
      </c>
      <c r="F20815" s="8" t="s">
        <v>44046</v>
      </c>
      <c r="G20815" s="8" t="s">
        <v>51735</v>
      </c>
      <c r="H20815" s="8" t="s">
        <v>58292</v>
      </c>
    </row>
    <row r="20816" spans="1:8" x14ac:dyDescent="0.15">
      <c r="A20816" s="2"/>
      <c r="B20816" s="8" t="s">
        <v>94857</v>
      </c>
      <c r="C20816" s="8" t="s">
        <v>26961</v>
      </c>
      <c r="D20816" s="19" t="s">
        <v>44443</v>
      </c>
      <c r="E20816" s="8" t="s">
        <v>39760</v>
      </c>
      <c r="F20816" s="8" t="s">
        <v>56224</v>
      </c>
      <c r="G20816" s="8" t="s">
        <v>51751</v>
      </c>
      <c r="H20816" s="8" t="s">
        <v>67633</v>
      </c>
    </row>
    <row r="20817" spans="1:8" x14ac:dyDescent="0.15">
      <c r="A20817" s="2"/>
      <c r="B20817" s="8" t="s">
        <v>94858</v>
      </c>
      <c r="C20817" s="8" t="s">
        <v>26961</v>
      </c>
      <c r="D20817" s="19" t="s">
        <v>33336</v>
      </c>
      <c r="E20817" s="8" t="s">
        <v>39731</v>
      </c>
      <c r="F20817" s="8" t="s">
        <v>50320</v>
      </c>
      <c r="G20817" s="8" t="s">
        <v>3139</v>
      </c>
      <c r="H20817" s="8" t="s">
        <v>60311</v>
      </c>
    </row>
    <row r="20818" spans="1:8" x14ac:dyDescent="0.15">
      <c r="A20818" s="2"/>
      <c r="B20818" s="8" t="s">
        <v>94859</v>
      </c>
      <c r="C20818" s="8" t="s">
        <v>26961</v>
      </c>
      <c r="D20818" s="19" t="s">
        <v>44447</v>
      </c>
      <c r="E20818" s="8" t="s">
        <v>39741</v>
      </c>
      <c r="F20818" s="8" t="s">
        <v>50320</v>
      </c>
      <c r="G20818" s="8" t="s">
        <v>21696</v>
      </c>
      <c r="H20818" s="8" t="s">
        <v>67628</v>
      </c>
    </row>
    <row r="20819" spans="1:8" x14ac:dyDescent="0.15">
      <c r="A20819" s="2"/>
      <c r="B20819" s="8" t="s">
        <v>94860</v>
      </c>
      <c r="C20819" s="8" t="s">
        <v>26961</v>
      </c>
      <c r="D20819" s="19" t="s">
        <v>44440</v>
      </c>
      <c r="E20819" s="8" t="s">
        <v>11456</v>
      </c>
      <c r="F20819" s="8" t="s">
        <v>50320</v>
      </c>
      <c r="G20819" s="8" t="s">
        <v>4560</v>
      </c>
      <c r="H20819" s="8" t="s">
        <v>52086</v>
      </c>
    </row>
    <row r="20820" spans="1:8" x14ac:dyDescent="0.15">
      <c r="A20820" s="2"/>
      <c r="B20820" s="8" t="s">
        <v>94861</v>
      </c>
      <c r="C20820" s="8" t="s">
        <v>26961</v>
      </c>
      <c r="D20820" s="19" t="s">
        <v>44430</v>
      </c>
      <c r="E20820" s="8" t="s">
        <v>39754</v>
      </c>
      <c r="F20820" s="8" t="s">
        <v>56225</v>
      </c>
      <c r="G20820" s="8" t="s">
        <v>6944</v>
      </c>
      <c r="H20820" s="8" t="s">
        <v>65079</v>
      </c>
    </row>
    <row r="20821" spans="1:8" x14ac:dyDescent="0.15">
      <c r="A20821" s="2"/>
      <c r="B20821" s="8" t="s">
        <v>94862</v>
      </c>
      <c r="C20821" s="8" t="s">
        <v>26961</v>
      </c>
      <c r="D20821" s="19" t="s">
        <v>21240</v>
      </c>
      <c r="E20821" s="8" t="s">
        <v>39755</v>
      </c>
      <c r="F20821" s="8" t="s">
        <v>58717</v>
      </c>
      <c r="G20821" s="8" t="s">
        <v>44016</v>
      </c>
      <c r="H20821" s="8" t="s">
        <v>67033</v>
      </c>
    </row>
    <row r="20822" spans="1:8" x14ac:dyDescent="0.15">
      <c r="A20822" s="2"/>
      <c r="B20822" s="8" t="s">
        <v>94863</v>
      </c>
      <c r="C20822" s="8" t="s">
        <v>26961</v>
      </c>
      <c r="D20822" s="19" t="s">
        <v>44449</v>
      </c>
      <c r="E20822" s="8" t="s">
        <v>39758</v>
      </c>
      <c r="F20822" s="8" t="s">
        <v>58717</v>
      </c>
      <c r="G20822" s="8" t="s">
        <v>50429</v>
      </c>
      <c r="H20822" s="8" t="s">
        <v>51932</v>
      </c>
    </row>
    <row r="20823" spans="1:8" x14ac:dyDescent="0.15">
      <c r="A20823" s="2"/>
      <c r="B20823" s="8" t="s">
        <v>94864</v>
      </c>
      <c r="C20823" s="8" t="s">
        <v>26961</v>
      </c>
      <c r="D20823" s="19" t="s">
        <v>44444</v>
      </c>
      <c r="E20823" s="8" t="s">
        <v>35476</v>
      </c>
      <c r="F20823" s="8" t="s">
        <v>58717</v>
      </c>
      <c r="G20823" s="8" t="s">
        <v>50429</v>
      </c>
      <c r="H20823" s="8" t="s">
        <v>94865</v>
      </c>
    </row>
    <row r="20824" spans="1:8" x14ac:dyDescent="0.15">
      <c r="A20824" s="2"/>
      <c r="B20824" s="8" t="s">
        <v>94866</v>
      </c>
      <c r="C20824" s="8" t="s">
        <v>26961</v>
      </c>
      <c r="D20824" s="19" t="s">
        <v>44454</v>
      </c>
      <c r="E20824" s="8" t="s">
        <v>14793</v>
      </c>
      <c r="F20824" s="8" t="s">
        <v>50307</v>
      </c>
      <c r="G20824" s="8" t="s">
        <v>44029</v>
      </c>
      <c r="H20824" s="8" t="s">
        <v>94867</v>
      </c>
    </row>
    <row r="20825" spans="1:8" x14ac:dyDescent="0.15">
      <c r="A20825" s="2"/>
      <c r="B20825" s="8" t="s">
        <v>94868</v>
      </c>
      <c r="C20825" s="8" t="s">
        <v>26961</v>
      </c>
      <c r="D20825" s="19" t="s">
        <v>33385</v>
      </c>
      <c r="E20825" s="8" t="s">
        <v>39766</v>
      </c>
      <c r="F20825" s="8" t="s">
        <v>56224</v>
      </c>
      <c r="G20825" s="8" t="s">
        <v>51751</v>
      </c>
      <c r="H20825" s="8" t="s">
        <v>94869</v>
      </c>
    </row>
    <row r="20826" spans="1:8" x14ac:dyDescent="0.15">
      <c r="A20826" s="2"/>
      <c r="B20826" s="8" t="s">
        <v>94870</v>
      </c>
      <c r="C20826" s="8" t="s">
        <v>26961</v>
      </c>
      <c r="D20826" s="19" t="s">
        <v>33378</v>
      </c>
      <c r="E20826" s="8" t="s">
        <v>23784</v>
      </c>
      <c r="F20826" s="8" t="s">
        <v>50320</v>
      </c>
      <c r="G20826" s="8" t="s">
        <v>51743</v>
      </c>
      <c r="H20826" s="8" t="s">
        <v>65118</v>
      </c>
    </row>
    <row r="20827" spans="1:8" x14ac:dyDescent="0.15">
      <c r="A20827" s="2"/>
      <c r="B20827" s="8" t="s">
        <v>94871</v>
      </c>
      <c r="C20827" s="8" t="s">
        <v>26961</v>
      </c>
      <c r="D20827" s="19" t="s">
        <v>44434</v>
      </c>
      <c r="E20827" s="8" t="s">
        <v>9895</v>
      </c>
      <c r="F20827" s="8" t="s">
        <v>50320</v>
      </c>
      <c r="G20827" s="8" t="s">
        <v>21698</v>
      </c>
      <c r="H20827" s="8" t="s">
        <v>67629</v>
      </c>
    </row>
    <row r="20828" spans="1:8" x14ac:dyDescent="0.15">
      <c r="A20828" s="2"/>
      <c r="B20828" s="8" t="s">
        <v>94872</v>
      </c>
      <c r="C20828" s="8" t="s">
        <v>26961</v>
      </c>
      <c r="D20828" s="19" t="s">
        <v>44453</v>
      </c>
      <c r="E20828" s="8" t="s">
        <v>39763</v>
      </c>
      <c r="F20828" s="8" t="s">
        <v>50320</v>
      </c>
      <c r="G20828" s="8" t="s">
        <v>21680</v>
      </c>
      <c r="H20828" s="8" t="s">
        <v>94873</v>
      </c>
    </row>
    <row r="20829" spans="1:8" x14ac:dyDescent="0.15">
      <c r="A20829" s="2"/>
      <c r="B20829" s="8" t="s">
        <v>94874</v>
      </c>
      <c r="C20829" s="8" t="s">
        <v>26961</v>
      </c>
      <c r="D20829" s="19" t="s">
        <v>44446</v>
      </c>
      <c r="E20829" s="8" t="s">
        <v>35363</v>
      </c>
      <c r="F20829" s="8" t="s">
        <v>56224</v>
      </c>
      <c r="G20829" s="8" t="s">
        <v>51756</v>
      </c>
      <c r="H20829" s="8" t="s">
        <v>65110</v>
      </c>
    </row>
    <row r="20830" spans="1:8" x14ac:dyDescent="0.15">
      <c r="A20830" s="2"/>
      <c r="B20830" s="8" t="s">
        <v>94875</v>
      </c>
      <c r="C20830" s="8" t="s">
        <v>26961</v>
      </c>
      <c r="D20830" s="19" t="s">
        <v>44451</v>
      </c>
      <c r="E20830" s="8" t="s">
        <v>5679</v>
      </c>
      <c r="F20830" s="8" t="s">
        <v>56224</v>
      </c>
      <c r="G20830" s="8" t="s">
        <v>51751</v>
      </c>
      <c r="H20830" s="8" t="s">
        <v>65956</v>
      </c>
    </row>
    <row r="20831" spans="1:8" x14ac:dyDescent="0.15">
      <c r="A20831" s="2"/>
      <c r="B20831" s="8" t="s">
        <v>94876</v>
      </c>
      <c r="C20831" s="8" t="s">
        <v>26961</v>
      </c>
      <c r="D20831" s="19" t="s">
        <v>33407</v>
      </c>
      <c r="E20831" s="8" t="s">
        <v>39742</v>
      </c>
      <c r="F20831" s="8" t="s">
        <v>50320</v>
      </c>
      <c r="G20831" s="8" t="s">
        <v>21698</v>
      </c>
      <c r="H20831" s="8" t="s">
        <v>94877</v>
      </c>
    </row>
    <row r="20832" spans="1:8" x14ac:dyDescent="0.15">
      <c r="A20832" s="2"/>
      <c r="B20832" s="8" t="s">
        <v>94878</v>
      </c>
      <c r="C20832" s="8" t="s">
        <v>26961</v>
      </c>
      <c r="D20832" s="19" t="s">
        <v>44466</v>
      </c>
      <c r="E20832" s="8" t="s">
        <v>39757</v>
      </c>
      <c r="F20832" s="8" t="s">
        <v>56224</v>
      </c>
      <c r="G20832" s="8" t="s">
        <v>51751</v>
      </c>
      <c r="H20832" s="8" t="s">
        <v>61388</v>
      </c>
    </row>
    <row r="20833" spans="1:8" x14ac:dyDescent="0.15">
      <c r="A20833" s="2"/>
      <c r="B20833" s="8" t="s">
        <v>94879</v>
      </c>
      <c r="C20833" s="8" t="s">
        <v>26961</v>
      </c>
      <c r="D20833" s="19" t="s">
        <v>33408</v>
      </c>
      <c r="E20833" s="8" t="s">
        <v>39773</v>
      </c>
      <c r="F20833" s="8" t="s">
        <v>50320</v>
      </c>
      <c r="G20833" s="8" t="s">
        <v>3188</v>
      </c>
      <c r="H20833" s="8" t="s">
        <v>58271</v>
      </c>
    </row>
    <row r="20834" spans="1:8" x14ac:dyDescent="0.15">
      <c r="A20834" s="2"/>
      <c r="B20834" s="8" t="s">
        <v>94880</v>
      </c>
      <c r="C20834" s="8" t="s">
        <v>26961</v>
      </c>
      <c r="D20834" s="19" t="s">
        <v>44465</v>
      </c>
      <c r="E20834" s="8" t="s">
        <v>39781</v>
      </c>
      <c r="F20834" s="8" t="s">
        <v>56224</v>
      </c>
      <c r="G20834" s="8" t="s">
        <v>51756</v>
      </c>
      <c r="H20834" s="8" t="s">
        <v>65083</v>
      </c>
    </row>
    <row r="20835" spans="1:8" x14ac:dyDescent="0.15">
      <c r="A20835" s="2"/>
      <c r="B20835" s="8" t="s">
        <v>94881</v>
      </c>
      <c r="C20835" s="8" t="s">
        <v>26961</v>
      </c>
      <c r="D20835" s="19" t="s">
        <v>33409</v>
      </c>
      <c r="E20835" s="8" t="s">
        <v>39747</v>
      </c>
      <c r="F20835" s="8" t="s">
        <v>56224</v>
      </c>
      <c r="G20835" s="8" t="s">
        <v>51751</v>
      </c>
      <c r="H20835" s="8" t="s">
        <v>67635</v>
      </c>
    </row>
    <row r="20836" spans="1:8" x14ac:dyDescent="0.15">
      <c r="A20836" s="2"/>
      <c r="B20836" s="8" t="s">
        <v>94882</v>
      </c>
      <c r="C20836" s="8" t="s">
        <v>26961</v>
      </c>
      <c r="D20836" s="19" t="s">
        <v>33352</v>
      </c>
      <c r="E20836" s="8" t="s">
        <v>39790</v>
      </c>
      <c r="F20836" s="8" t="s">
        <v>56224</v>
      </c>
      <c r="G20836" s="8" t="s">
        <v>51751</v>
      </c>
      <c r="H20836" s="8" t="s">
        <v>51526</v>
      </c>
    </row>
    <row r="20837" spans="1:8" x14ac:dyDescent="0.15">
      <c r="A20837" s="2"/>
      <c r="B20837" s="8" t="s">
        <v>94883</v>
      </c>
      <c r="C20837" s="8" t="s">
        <v>26961</v>
      </c>
      <c r="D20837" s="19" t="s">
        <v>33398</v>
      </c>
      <c r="E20837" s="8" t="s">
        <v>21260</v>
      </c>
      <c r="F20837" s="8" t="s">
        <v>50320</v>
      </c>
      <c r="G20837" s="8" t="s">
        <v>21698</v>
      </c>
      <c r="H20837" s="8" t="s">
        <v>65975</v>
      </c>
    </row>
    <row r="20838" spans="1:8" x14ac:dyDescent="0.15">
      <c r="A20838" s="2"/>
      <c r="B20838" s="8" t="s">
        <v>94884</v>
      </c>
      <c r="C20838" s="8" t="s">
        <v>26961</v>
      </c>
      <c r="D20838" s="19" t="s">
        <v>33414</v>
      </c>
      <c r="E20838" s="8" t="s">
        <v>39748</v>
      </c>
      <c r="F20838" s="8" t="s">
        <v>56224</v>
      </c>
      <c r="G20838" s="8" t="s">
        <v>51756</v>
      </c>
      <c r="H20838" s="8" t="s">
        <v>67632</v>
      </c>
    </row>
    <row r="20839" spans="1:8" x14ac:dyDescent="0.15">
      <c r="A20839" s="2"/>
      <c r="B20839" s="8" t="s">
        <v>94885</v>
      </c>
      <c r="C20839" s="8" t="s">
        <v>26961</v>
      </c>
      <c r="D20839" s="19" t="s">
        <v>33373</v>
      </c>
      <c r="E20839" s="8" t="s">
        <v>33383</v>
      </c>
      <c r="F20839" s="8" t="s">
        <v>50320</v>
      </c>
      <c r="G20839" s="8" t="s">
        <v>21696</v>
      </c>
      <c r="H20839" s="8" t="s">
        <v>52151</v>
      </c>
    </row>
    <row r="20840" spans="1:8" x14ac:dyDescent="0.15">
      <c r="A20840" s="2"/>
      <c r="B20840" s="8" t="s">
        <v>94886</v>
      </c>
      <c r="C20840" s="8" t="s">
        <v>26961</v>
      </c>
      <c r="D20840" s="19" t="s">
        <v>44438</v>
      </c>
      <c r="E20840" s="8" t="s">
        <v>39775</v>
      </c>
      <c r="F20840" s="8" t="s">
        <v>58717</v>
      </c>
      <c r="G20840" s="8" t="s">
        <v>50429</v>
      </c>
      <c r="H20840" s="8" t="s">
        <v>65967</v>
      </c>
    </row>
    <row r="20841" spans="1:8" x14ac:dyDescent="0.15">
      <c r="A20841" s="2"/>
      <c r="B20841" s="8" t="s">
        <v>94887</v>
      </c>
      <c r="C20841" s="8" t="s">
        <v>26961</v>
      </c>
      <c r="D20841" s="19" t="s">
        <v>33332</v>
      </c>
      <c r="E20841" s="8" t="s">
        <v>22940</v>
      </c>
      <c r="F20841" s="8" t="s">
        <v>56224</v>
      </c>
      <c r="G20841" s="8" t="s">
        <v>51751</v>
      </c>
      <c r="H20841" s="8" t="s">
        <v>67637</v>
      </c>
    </row>
    <row r="20842" spans="1:8" x14ac:dyDescent="0.15">
      <c r="A20842" s="2"/>
      <c r="B20842" s="8" t="s">
        <v>94888</v>
      </c>
      <c r="C20842" s="8" t="s">
        <v>26961</v>
      </c>
      <c r="D20842" s="19" t="s">
        <v>33353</v>
      </c>
      <c r="E20842" s="8" t="s">
        <v>10542</v>
      </c>
      <c r="F20842" s="8" t="s">
        <v>50320</v>
      </c>
      <c r="G20842" s="8" t="s">
        <v>44033</v>
      </c>
      <c r="H20842" s="8" t="s">
        <v>51538</v>
      </c>
    </row>
    <row r="20843" spans="1:8" x14ac:dyDescent="0.15">
      <c r="A20843" s="2"/>
      <c r="B20843" s="8" t="s">
        <v>94889</v>
      </c>
      <c r="C20843" s="8" t="s">
        <v>26961</v>
      </c>
      <c r="D20843" s="19" t="s">
        <v>44439</v>
      </c>
      <c r="E20843" s="8" t="s">
        <v>39751</v>
      </c>
      <c r="F20843" s="8" t="s">
        <v>50320</v>
      </c>
      <c r="G20843" s="8" t="s">
        <v>21696</v>
      </c>
      <c r="H20843" s="8" t="s">
        <v>65126</v>
      </c>
    </row>
    <row r="20844" spans="1:8" x14ac:dyDescent="0.15">
      <c r="A20844" s="2"/>
      <c r="B20844" s="8" t="s">
        <v>94890</v>
      </c>
      <c r="C20844" s="8" t="s">
        <v>26961</v>
      </c>
      <c r="D20844" s="19" t="s">
        <v>44452</v>
      </c>
      <c r="E20844" s="8" t="s">
        <v>5350</v>
      </c>
      <c r="F20844" s="8" t="s">
        <v>21723</v>
      </c>
      <c r="G20844" s="8" t="s">
        <v>50313</v>
      </c>
      <c r="H20844" s="8" t="s">
        <v>51530</v>
      </c>
    </row>
    <row r="20845" spans="1:8" x14ac:dyDescent="0.15">
      <c r="A20845" s="2"/>
      <c r="B20845" s="8" t="s">
        <v>94891</v>
      </c>
      <c r="C20845" s="8" t="s">
        <v>26961</v>
      </c>
      <c r="D20845" s="19" t="s">
        <v>44445</v>
      </c>
      <c r="E20845" s="8" t="s">
        <v>39753</v>
      </c>
      <c r="F20845" s="8" t="s">
        <v>50307</v>
      </c>
      <c r="G20845" s="8" t="s">
        <v>44029</v>
      </c>
      <c r="H20845" s="8" t="s">
        <v>53718</v>
      </c>
    </row>
    <row r="20846" spans="1:8" x14ac:dyDescent="0.15">
      <c r="A20846" s="2"/>
      <c r="B20846" s="8" t="s">
        <v>94892</v>
      </c>
      <c r="C20846" s="8" t="s">
        <v>26961</v>
      </c>
      <c r="D20846" s="19" t="s">
        <v>33357</v>
      </c>
      <c r="E20846" s="8" t="s">
        <v>36094</v>
      </c>
      <c r="F20846" s="8" t="s">
        <v>50320</v>
      </c>
      <c r="G20846" s="8" t="s">
        <v>51742</v>
      </c>
      <c r="H20846" s="8" t="s">
        <v>65152</v>
      </c>
    </row>
    <row r="20847" spans="1:8" x14ac:dyDescent="0.15">
      <c r="A20847" s="2"/>
      <c r="B20847" s="8" t="s">
        <v>94893</v>
      </c>
      <c r="C20847" s="8" t="s">
        <v>26961</v>
      </c>
      <c r="D20847" s="19" t="s">
        <v>21287</v>
      </c>
      <c r="E20847" s="8" t="s">
        <v>33367</v>
      </c>
      <c r="F20847" s="8" t="s">
        <v>56225</v>
      </c>
      <c r="G20847" s="8" t="s">
        <v>6944</v>
      </c>
      <c r="H20847" s="8" t="s">
        <v>55281</v>
      </c>
    </row>
    <row r="20848" spans="1:8" x14ac:dyDescent="0.15">
      <c r="A20848" s="2"/>
      <c r="B20848" s="8" t="s">
        <v>94894</v>
      </c>
      <c r="C20848" s="8" t="s">
        <v>26961</v>
      </c>
      <c r="D20848" s="19" t="s">
        <v>44475</v>
      </c>
      <c r="E20848" s="8" t="s">
        <v>39786</v>
      </c>
      <c r="F20848" s="8" t="s">
        <v>44046</v>
      </c>
      <c r="G20848" s="8" t="s">
        <v>2956</v>
      </c>
      <c r="H20848" s="8" t="s">
        <v>94895</v>
      </c>
    </row>
    <row r="20849" spans="1:8" x14ac:dyDescent="0.15">
      <c r="A20849" s="2"/>
      <c r="B20849" s="8" t="s">
        <v>94896</v>
      </c>
      <c r="C20849" s="8" t="s">
        <v>26961</v>
      </c>
      <c r="D20849" s="19" t="s">
        <v>44442</v>
      </c>
      <c r="E20849" s="8" t="s">
        <v>2095</v>
      </c>
      <c r="F20849" s="8" t="s">
        <v>50320</v>
      </c>
      <c r="G20849" s="8" t="s">
        <v>51742</v>
      </c>
      <c r="H20849" s="8" t="s">
        <v>67012</v>
      </c>
    </row>
    <row r="20850" spans="1:8" x14ac:dyDescent="0.15">
      <c r="A20850" s="2"/>
      <c r="B20850" s="8" t="s">
        <v>94897</v>
      </c>
      <c r="C20850" s="8" t="s">
        <v>26961</v>
      </c>
      <c r="D20850" s="19" t="s">
        <v>44463</v>
      </c>
      <c r="E20850" s="8" t="s">
        <v>35142</v>
      </c>
      <c r="F20850" s="8" t="s">
        <v>50320</v>
      </c>
      <c r="G20850" s="8" t="s">
        <v>21696</v>
      </c>
      <c r="H20850" s="8" t="s">
        <v>67636</v>
      </c>
    </row>
    <row r="20851" spans="1:8" x14ac:dyDescent="0.15">
      <c r="A20851" s="2"/>
      <c r="B20851" s="8" t="s">
        <v>94898</v>
      </c>
      <c r="C20851" s="8" t="s">
        <v>26961</v>
      </c>
      <c r="D20851" s="19" t="s">
        <v>44460</v>
      </c>
      <c r="E20851" s="8" t="s">
        <v>11079</v>
      </c>
      <c r="F20851" s="8" t="s">
        <v>50320</v>
      </c>
      <c r="G20851" s="8" t="s">
        <v>3162</v>
      </c>
      <c r="H20851" s="8" t="s">
        <v>58757</v>
      </c>
    </row>
    <row r="20852" spans="1:8" x14ac:dyDescent="0.15">
      <c r="A20852" s="2"/>
      <c r="B20852" s="8" t="s">
        <v>94899</v>
      </c>
      <c r="C20852" s="8" t="s">
        <v>26961</v>
      </c>
      <c r="D20852" s="19" t="s">
        <v>44448</v>
      </c>
      <c r="E20852" s="8" t="s">
        <v>39794</v>
      </c>
      <c r="F20852" s="8" t="s">
        <v>44046</v>
      </c>
      <c r="G20852" s="8" t="s">
        <v>2971</v>
      </c>
      <c r="H20852" s="8" t="s">
        <v>65974</v>
      </c>
    </row>
    <row r="20853" spans="1:8" x14ac:dyDescent="0.15">
      <c r="A20853" s="2"/>
      <c r="B20853" s="8" t="s">
        <v>94900</v>
      </c>
      <c r="C20853" s="8" t="s">
        <v>26961</v>
      </c>
      <c r="D20853" s="19" t="s">
        <v>33401</v>
      </c>
      <c r="E20853" s="8" t="s">
        <v>39772</v>
      </c>
      <c r="F20853" s="8" t="s">
        <v>50320</v>
      </c>
      <c r="G20853" s="8" t="s">
        <v>44049</v>
      </c>
      <c r="H20853" s="8" t="s">
        <v>67025</v>
      </c>
    </row>
    <row r="20854" spans="1:8" x14ac:dyDescent="0.15">
      <c r="A20854" s="2"/>
      <c r="B20854" s="8" t="s">
        <v>94901</v>
      </c>
      <c r="C20854" s="8" t="s">
        <v>26961</v>
      </c>
      <c r="D20854" s="19" t="s">
        <v>33347</v>
      </c>
      <c r="E20854" s="8" t="s">
        <v>39729</v>
      </c>
      <c r="F20854" s="8" t="s">
        <v>50320</v>
      </c>
      <c r="G20854" s="8" t="s">
        <v>21733</v>
      </c>
      <c r="H20854" s="8" t="s">
        <v>55273</v>
      </c>
    </row>
    <row r="20855" spans="1:8" x14ac:dyDescent="0.15">
      <c r="A20855" s="2"/>
      <c r="B20855" s="8" t="s">
        <v>94902</v>
      </c>
      <c r="C20855" s="8" t="s">
        <v>26961</v>
      </c>
      <c r="D20855" s="19" t="s">
        <v>44461</v>
      </c>
      <c r="E20855" s="8" t="s">
        <v>33329</v>
      </c>
      <c r="F20855" s="8" t="s">
        <v>58717</v>
      </c>
      <c r="G20855" s="8" t="s">
        <v>50429</v>
      </c>
      <c r="H20855" s="8" t="s">
        <v>61318</v>
      </c>
    </row>
    <row r="20856" spans="1:8" x14ac:dyDescent="0.15">
      <c r="A20856" s="2"/>
      <c r="B20856" s="8" t="s">
        <v>94903</v>
      </c>
      <c r="C20856" s="8" t="s">
        <v>26961</v>
      </c>
      <c r="D20856" s="19" t="s">
        <v>44471</v>
      </c>
      <c r="E20856" s="8" t="s">
        <v>2572</v>
      </c>
      <c r="F20856" s="8" t="s">
        <v>58717</v>
      </c>
      <c r="G20856" s="8" t="s">
        <v>50429</v>
      </c>
      <c r="H20856" s="8" t="s">
        <v>65983</v>
      </c>
    </row>
    <row r="20857" spans="1:8" x14ac:dyDescent="0.15">
      <c r="A20857" s="2"/>
      <c r="B20857" s="8" t="s">
        <v>94904</v>
      </c>
      <c r="C20857" s="8" t="s">
        <v>26961</v>
      </c>
      <c r="D20857" s="19" t="s">
        <v>44467</v>
      </c>
      <c r="E20857" s="8" t="s">
        <v>39782</v>
      </c>
      <c r="F20857" s="8" t="s">
        <v>50320</v>
      </c>
      <c r="G20857" s="8" t="s">
        <v>51743</v>
      </c>
      <c r="H20857" s="8" t="s">
        <v>67630</v>
      </c>
    </row>
    <row r="20858" spans="1:8" x14ac:dyDescent="0.15">
      <c r="A20858" s="2"/>
      <c r="B20858" s="8" t="s">
        <v>94905</v>
      </c>
      <c r="C20858" s="8" t="s">
        <v>26961</v>
      </c>
      <c r="D20858" s="19" t="s">
        <v>33349</v>
      </c>
      <c r="E20858" s="8" t="s">
        <v>10429</v>
      </c>
      <c r="F20858" s="8" t="s">
        <v>56224</v>
      </c>
      <c r="G20858" s="8" t="s">
        <v>51756</v>
      </c>
      <c r="H20858" s="8" t="s">
        <v>52066</v>
      </c>
    </row>
    <row r="20859" spans="1:8" x14ac:dyDescent="0.15">
      <c r="A20859" s="2"/>
      <c r="B20859" s="8" t="s">
        <v>94906</v>
      </c>
      <c r="C20859" s="8" t="s">
        <v>26961</v>
      </c>
      <c r="D20859" s="19" t="s">
        <v>21297</v>
      </c>
      <c r="E20859" s="8" t="s">
        <v>1641</v>
      </c>
      <c r="F20859" s="8" t="s">
        <v>56224</v>
      </c>
      <c r="G20859" s="8" t="s">
        <v>51756</v>
      </c>
      <c r="H20859" s="8" t="s">
        <v>13</v>
      </c>
    </row>
    <row r="20860" spans="1:8" x14ac:dyDescent="0.15">
      <c r="A20860" s="2"/>
      <c r="B20860" s="8" t="s">
        <v>94907</v>
      </c>
      <c r="C20860" s="8" t="s">
        <v>26961</v>
      </c>
      <c r="D20860" s="19" t="s">
        <v>42784</v>
      </c>
      <c r="E20860" s="8" t="s">
        <v>33400</v>
      </c>
      <c r="F20860" s="8" t="s">
        <v>50320</v>
      </c>
      <c r="G20860" s="8" t="s">
        <v>21678</v>
      </c>
      <c r="H20860" s="8" t="s">
        <v>61348</v>
      </c>
    </row>
    <row r="20861" spans="1:8" x14ac:dyDescent="0.15">
      <c r="A20861" s="2"/>
      <c r="B20861" s="8" t="s">
        <v>94908</v>
      </c>
      <c r="C20861" s="8" t="s">
        <v>26961</v>
      </c>
      <c r="D20861" s="19" t="s">
        <v>21254</v>
      </c>
      <c r="E20861" s="8" t="s">
        <v>5339</v>
      </c>
      <c r="F20861" s="8" t="s">
        <v>50320</v>
      </c>
      <c r="G20861" s="8" t="s">
        <v>21688</v>
      </c>
      <c r="H20861" s="8" t="s">
        <v>94909</v>
      </c>
    </row>
    <row r="20862" spans="1:8" x14ac:dyDescent="0.15">
      <c r="A20862" s="2"/>
      <c r="B20862" s="8" t="s">
        <v>94910</v>
      </c>
      <c r="C20862" s="8" t="s">
        <v>26961</v>
      </c>
      <c r="D20862" s="19" t="s">
        <v>44468</v>
      </c>
      <c r="E20862" s="8" t="s">
        <v>39793</v>
      </c>
      <c r="F20862" s="8" t="s">
        <v>50320</v>
      </c>
      <c r="G20862" s="8" t="s">
        <v>44049</v>
      </c>
      <c r="H20862" s="8" t="s">
        <v>94911</v>
      </c>
    </row>
    <row r="20863" spans="1:8" x14ac:dyDescent="0.15">
      <c r="A20863" s="2"/>
      <c r="B20863" s="8" t="s">
        <v>94912</v>
      </c>
      <c r="C20863" s="8" t="s">
        <v>26961</v>
      </c>
      <c r="D20863" s="19" t="s">
        <v>21244</v>
      </c>
      <c r="E20863" s="8" t="s">
        <v>2112</v>
      </c>
      <c r="F20863" s="8" t="s">
        <v>50320</v>
      </c>
      <c r="G20863" s="8" t="s">
        <v>3162</v>
      </c>
      <c r="H20863" s="8" t="s">
        <v>94913</v>
      </c>
    </row>
    <row r="20864" spans="1:8" x14ac:dyDescent="0.15">
      <c r="A20864" s="2"/>
      <c r="B20864" s="8" t="s">
        <v>94914</v>
      </c>
      <c r="C20864" s="8" t="s">
        <v>26961</v>
      </c>
      <c r="D20864" s="19" t="s">
        <v>44458</v>
      </c>
      <c r="E20864" s="8" t="s">
        <v>39796</v>
      </c>
      <c r="F20864" s="8" t="s">
        <v>50320</v>
      </c>
      <c r="G20864" s="8" t="s">
        <v>3162</v>
      </c>
      <c r="H20864" s="8" t="s">
        <v>65122</v>
      </c>
    </row>
    <row r="20865" spans="1:8" x14ac:dyDescent="0.15">
      <c r="A20865" s="2"/>
      <c r="B20865" s="8" t="s">
        <v>94915</v>
      </c>
      <c r="C20865" s="8" t="s">
        <v>26961</v>
      </c>
      <c r="D20865" s="19" t="s">
        <v>44456</v>
      </c>
      <c r="E20865" s="8" t="s">
        <v>15280</v>
      </c>
      <c r="F20865" s="8" t="s">
        <v>56224</v>
      </c>
      <c r="G20865" s="8" t="s">
        <v>51751</v>
      </c>
      <c r="H20865" s="8" t="s">
        <v>55267</v>
      </c>
    </row>
    <row r="20866" spans="1:8" x14ac:dyDescent="0.15">
      <c r="A20866" s="2"/>
      <c r="B20866" s="8" t="s">
        <v>94916</v>
      </c>
      <c r="C20866" s="8" t="s">
        <v>26961</v>
      </c>
      <c r="D20866" s="19" t="s">
        <v>39776</v>
      </c>
      <c r="E20866" s="8" t="s">
        <v>39779</v>
      </c>
      <c r="F20866" s="8" t="s">
        <v>50320</v>
      </c>
      <c r="G20866" s="8" t="s">
        <v>21680</v>
      </c>
      <c r="H20866" s="8" t="s">
        <v>67640</v>
      </c>
    </row>
    <row r="20867" spans="1:8" x14ac:dyDescent="0.15">
      <c r="A20867" s="2"/>
      <c r="B20867" s="8" t="s">
        <v>94917</v>
      </c>
      <c r="C20867" s="8" t="s">
        <v>26961</v>
      </c>
      <c r="D20867" s="19" t="s">
        <v>44455</v>
      </c>
      <c r="E20867" s="8" t="s">
        <v>30254</v>
      </c>
      <c r="F20867" s="8" t="s">
        <v>50320</v>
      </c>
      <c r="G20867" s="8" t="s">
        <v>3162</v>
      </c>
      <c r="H20867" s="8" t="s">
        <v>94918</v>
      </c>
    </row>
    <row r="20868" spans="1:8" x14ac:dyDescent="0.15">
      <c r="A20868" s="2"/>
      <c r="B20868" s="8" t="s">
        <v>94919</v>
      </c>
      <c r="C20868" s="8" t="s">
        <v>26961</v>
      </c>
      <c r="D20868" s="19" t="s">
        <v>44462</v>
      </c>
      <c r="E20868" s="8" t="s">
        <v>39769</v>
      </c>
      <c r="F20868" s="8" t="s">
        <v>58717</v>
      </c>
      <c r="G20868" s="8" t="s">
        <v>44016</v>
      </c>
      <c r="H20868" s="8" t="s">
        <v>56618</v>
      </c>
    </row>
    <row r="20869" spans="1:8" x14ac:dyDescent="0.15">
      <c r="A20869" s="2"/>
      <c r="B20869" s="8" t="s">
        <v>94920</v>
      </c>
      <c r="C20869" s="8" t="s">
        <v>26961</v>
      </c>
      <c r="D20869" s="19" t="s">
        <v>44464</v>
      </c>
      <c r="E20869" s="8" t="s">
        <v>10936</v>
      </c>
      <c r="F20869" s="8" t="s">
        <v>55053</v>
      </c>
      <c r="G20869" s="8" t="s">
        <v>3152</v>
      </c>
      <c r="H20869" s="8" t="s">
        <v>67642</v>
      </c>
    </row>
    <row r="20870" spans="1:8" x14ac:dyDescent="0.15">
      <c r="A20870" s="2"/>
      <c r="B20870" s="8" t="s">
        <v>94921</v>
      </c>
      <c r="C20870" s="8" t="s">
        <v>26961</v>
      </c>
      <c r="D20870" s="19" t="s">
        <v>33376</v>
      </c>
      <c r="E20870" s="8" t="s">
        <v>39787</v>
      </c>
      <c r="F20870" s="8" t="s">
        <v>50320</v>
      </c>
      <c r="G20870" s="8" t="s">
        <v>3178</v>
      </c>
      <c r="H20870" s="8" t="s">
        <v>94922</v>
      </c>
    </row>
    <row r="20871" spans="1:8" x14ac:dyDescent="0.15">
      <c r="A20871" s="2"/>
      <c r="B20871" s="8" t="s">
        <v>94923</v>
      </c>
      <c r="C20871" s="8" t="s">
        <v>26961</v>
      </c>
      <c r="D20871" s="19" t="s">
        <v>33368</v>
      </c>
      <c r="E20871" s="8" t="s">
        <v>29751</v>
      </c>
      <c r="F20871" s="8" t="s">
        <v>50320</v>
      </c>
      <c r="G20871" s="8" t="s">
        <v>51743</v>
      </c>
      <c r="H20871" s="8" t="s">
        <v>67646</v>
      </c>
    </row>
    <row r="20872" spans="1:8" x14ac:dyDescent="0.15">
      <c r="A20872" s="2"/>
      <c r="B20872" s="8" t="s">
        <v>94924</v>
      </c>
      <c r="C20872" s="8" t="s">
        <v>26961</v>
      </c>
      <c r="D20872" s="19" t="s">
        <v>44457</v>
      </c>
      <c r="E20872" s="8" t="s">
        <v>39792</v>
      </c>
      <c r="F20872" s="8" t="s">
        <v>50320</v>
      </c>
      <c r="G20872" s="8" t="s">
        <v>21698</v>
      </c>
      <c r="H20872" s="8" t="s">
        <v>55280</v>
      </c>
    </row>
    <row r="20873" spans="1:8" x14ac:dyDescent="0.15">
      <c r="A20873" s="2"/>
      <c r="B20873" s="8" t="s">
        <v>94925</v>
      </c>
      <c r="C20873" s="8" t="s">
        <v>26961</v>
      </c>
      <c r="D20873" s="19" t="s">
        <v>44459</v>
      </c>
      <c r="E20873" s="8" t="s">
        <v>39770</v>
      </c>
      <c r="F20873" s="8" t="s">
        <v>50320</v>
      </c>
      <c r="G20873" s="8" t="s">
        <v>21698</v>
      </c>
      <c r="H20873" s="8" t="s">
        <v>94926</v>
      </c>
    </row>
    <row r="20874" spans="1:8" x14ac:dyDescent="0.15">
      <c r="A20874" s="2"/>
      <c r="B20874" s="8" t="s">
        <v>94927</v>
      </c>
      <c r="C20874" s="8" t="s">
        <v>26961</v>
      </c>
      <c r="D20874" s="19" t="s">
        <v>44473</v>
      </c>
      <c r="E20874" s="8" t="s">
        <v>39774</v>
      </c>
      <c r="F20874" s="8" t="s">
        <v>50320</v>
      </c>
      <c r="G20874" s="8" t="s">
        <v>3127</v>
      </c>
      <c r="H20874" s="8" t="s">
        <v>67648</v>
      </c>
    </row>
    <row r="20875" spans="1:8" x14ac:dyDescent="0.15">
      <c r="A20875" s="2"/>
      <c r="B20875" s="8" t="s">
        <v>94928</v>
      </c>
      <c r="C20875" s="8" t="s">
        <v>26961</v>
      </c>
      <c r="D20875" s="19" t="s">
        <v>21261</v>
      </c>
      <c r="E20875" s="8" t="s">
        <v>39778</v>
      </c>
      <c r="F20875" s="8" t="s">
        <v>56224</v>
      </c>
      <c r="G20875" s="8" t="s">
        <v>51751</v>
      </c>
      <c r="H20875" s="8" t="s">
        <v>58846</v>
      </c>
    </row>
    <row r="20876" spans="1:8" x14ac:dyDescent="0.15">
      <c r="A20876" s="2"/>
      <c r="B20876" s="8" t="s">
        <v>94929</v>
      </c>
      <c r="C20876" s="8" t="s">
        <v>26961</v>
      </c>
      <c r="D20876" s="19" t="s">
        <v>44481</v>
      </c>
      <c r="E20876" s="8" t="s">
        <v>5583</v>
      </c>
      <c r="F20876" s="8" t="s">
        <v>50320</v>
      </c>
      <c r="G20876" s="8" t="s">
        <v>3162</v>
      </c>
      <c r="H20876" s="8" t="s">
        <v>67030</v>
      </c>
    </row>
    <row r="20877" spans="1:8" x14ac:dyDescent="0.15">
      <c r="A20877" s="2"/>
      <c r="B20877" s="8" t="s">
        <v>94930</v>
      </c>
      <c r="C20877" s="8" t="s">
        <v>26961</v>
      </c>
      <c r="D20877" s="19" t="s">
        <v>44470</v>
      </c>
      <c r="E20877" s="8" t="s">
        <v>34877</v>
      </c>
      <c r="F20877" s="8" t="s">
        <v>50320</v>
      </c>
      <c r="G20877" s="8" t="s">
        <v>21697</v>
      </c>
      <c r="H20877" s="8" t="s">
        <v>57312</v>
      </c>
    </row>
    <row r="20878" spans="1:8" x14ac:dyDescent="0.15">
      <c r="A20878" s="2"/>
      <c r="B20878" s="8" t="s">
        <v>94931</v>
      </c>
      <c r="C20878" s="8" t="s">
        <v>26961</v>
      </c>
      <c r="D20878" s="19" t="s">
        <v>33355</v>
      </c>
      <c r="E20878" s="8" t="s">
        <v>1620</v>
      </c>
      <c r="F20878" s="8" t="s">
        <v>56224</v>
      </c>
      <c r="G20878" s="8" t="s">
        <v>51756</v>
      </c>
      <c r="H20878" s="8" t="s">
        <v>58267</v>
      </c>
    </row>
    <row r="20879" spans="1:8" x14ac:dyDescent="0.15">
      <c r="A20879" s="2"/>
      <c r="B20879" s="8" t="s">
        <v>94932</v>
      </c>
      <c r="C20879" s="8" t="s">
        <v>26961</v>
      </c>
      <c r="D20879" s="19" t="s">
        <v>44500</v>
      </c>
      <c r="E20879" s="8" t="s">
        <v>35036</v>
      </c>
      <c r="F20879" s="8" t="s">
        <v>56224</v>
      </c>
      <c r="G20879" s="8" t="s">
        <v>51751</v>
      </c>
      <c r="H20879" s="8" t="s">
        <v>65959</v>
      </c>
    </row>
    <row r="20880" spans="1:8" x14ac:dyDescent="0.15">
      <c r="A20880" s="2"/>
      <c r="B20880" s="8" t="s">
        <v>94933</v>
      </c>
      <c r="C20880" s="8" t="s">
        <v>26961</v>
      </c>
      <c r="D20880" s="19" t="s">
        <v>33362</v>
      </c>
      <c r="E20880" s="8" t="s">
        <v>39783</v>
      </c>
      <c r="F20880" s="8" t="s">
        <v>50320</v>
      </c>
      <c r="G20880" s="8" t="s">
        <v>3162</v>
      </c>
      <c r="H20880" s="8" t="s">
        <v>65968</v>
      </c>
    </row>
    <row r="20881" spans="1:8" x14ac:dyDescent="0.15">
      <c r="A20881" s="2"/>
      <c r="B20881" s="8" t="s">
        <v>94934</v>
      </c>
      <c r="C20881" s="8" t="s">
        <v>26961</v>
      </c>
      <c r="D20881" s="19" t="s">
        <v>44469</v>
      </c>
      <c r="E20881" s="8" t="s">
        <v>33389</v>
      </c>
      <c r="F20881" s="8" t="s">
        <v>50320</v>
      </c>
      <c r="G20881" s="8" t="s">
        <v>51743</v>
      </c>
      <c r="H20881" s="8" t="s">
        <v>94935</v>
      </c>
    </row>
    <row r="20882" spans="1:8" x14ac:dyDescent="0.15">
      <c r="A20882" s="2"/>
      <c r="B20882" s="8" t="s">
        <v>94936</v>
      </c>
      <c r="C20882" s="8" t="s">
        <v>26961</v>
      </c>
      <c r="D20882" s="19" t="s">
        <v>44476</v>
      </c>
      <c r="E20882" s="8" t="s">
        <v>39777</v>
      </c>
      <c r="F20882" s="8" t="s">
        <v>56224</v>
      </c>
      <c r="G20882" s="8" t="s">
        <v>51751</v>
      </c>
      <c r="H20882" s="8" t="s">
        <v>94937</v>
      </c>
    </row>
    <row r="20883" spans="1:8" x14ac:dyDescent="0.15">
      <c r="A20883" s="2"/>
      <c r="B20883" s="8" t="s">
        <v>94938</v>
      </c>
      <c r="C20883" s="8" t="s">
        <v>26961</v>
      </c>
      <c r="D20883" s="19" t="s">
        <v>44493</v>
      </c>
      <c r="E20883" s="8" t="s">
        <v>39464</v>
      </c>
      <c r="F20883" s="8" t="s">
        <v>56224</v>
      </c>
      <c r="G20883" s="8" t="s">
        <v>51751</v>
      </c>
      <c r="H20883" s="8" t="s">
        <v>53629</v>
      </c>
    </row>
    <row r="20884" spans="1:8" x14ac:dyDescent="0.15">
      <c r="A20884" s="2"/>
      <c r="B20884" s="8" t="s">
        <v>94939</v>
      </c>
      <c r="C20884" s="8" t="s">
        <v>26961</v>
      </c>
      <c r="D20884" s="19" t="s">
        <v>33406</v>
      </c>
      <c r="E20884" s="8" t="s">
        <v>10877</v>
      </c>
      <c r="F20884" s="8" t="s">
        <v>50320</v>
      </c>
      <c r="G20884" s="8" t="s">
        <v>3127</v>
      </c>
      <c r="H20884" s="8" t="s">
        <v>51892</v>
      </c>
    </row>
    <row r="20885" spans="1:8" x14ac:dyDescent="0.15">
      <c r="A20885" s="2"/>
      <c r="B20885" s="8" t="s">
        <v>94940</v>
      </c>
      <c r="C20885" s="8" t="s">
        <v>26961</v>
      </c>
      <c r="D20885" s="19" t="s">
        <v>44485</v>
      </c>
      <c r="E20885" s="8" t="s">
        <v>5061</v>
      </c>
      <c r="F20885" s="8" t="s">
        <v>50320</v>
      </c>
      <c r="G20885" s="8" t="s">
        <v>21678</v>
      </c>
      <c r="H20885" s="8" t="s">
        <v>65086</v>
      </c>
    </row>
    <row r="20886" spans="1:8" x14ac:dyDescent="0.15">
      <c r="A20886" s="2"/>
      <c r="B20886" s="8" t="s">
        <v>94941</v>
      </c>
      <c r="C20886" s="8" t="s">
        <v>26961</v>
      </c>
      <c r="D20886" s="19" t="s">
        <v>33369</v>
      </c>
      <c r="E20886" s="8" t="s">
        <v>35452</v>
      </c>
      <c r="F20886" s="8" t="s">
        <v>50320</v>
      </c>
      <c r="G20886" s="8" t="s">
        <v>21698</v>
      </c>
      <c r="H20886" s="8" t="s">
        <v>58263</v>
      </c>
    </row>
    <row r="20887" spans="1:8" x14ac:dyDescent="0.15">
      <c r="A20887" s="2"/>
      <c r="B20887" s="8" t="s">
        <v>94942</v>
      </c>
      <c r="C20887" s="8" t="s">
        <v>26961</v>
      </c>
      <c r="D20887" s="19" t="s">
        <v>44478</v>
      </c>
      <c r="E20887" s="8" t="s">
        <v>5734</v>
      </c>
      <c r="F20887" s="8" t="s">
        <v>56224</v>
      </c>
      <c r="G20887" s="8" t="s">
        <v>51751</v>
      </c>
      <c r="H20887" s="8" t="s">
        <v>94943</v>
      </c>
    </row>
    <row r="20888" spans="1:8" x14ac:dyDescent="0.15">
      <c r="A20888" s="2"/>
      <c r="B20888" s="8" t="s">
        <v>94944</v>
      </c>
      <c r="C20888" s="8" t="s">
        <v>26961</v>
      </c>
      <c r="D20888" s="19" t="s">
        <v>44472</v>
      </c>
      <c r="E20888" s="8" t="s">
        <v>12317</v>
      </c>
      <c r="F20888" s="8" t="s">
        <v>56225</v>
      </c>
      <c r="G20888" s="8" t="s">
        <v>6944</v>
      </c>
      <c r="H20888" s="8" t="s">
        <v>94945</v>
      </c>
    </row>
    <row r="20889" spans="1:8" x14ac:dyDescent="0.15">
      <c r="A20889" s="2"/>
      <c r="B20889" s="8" t="s">
        <v>94946</v>
      </c>
      <c r="C20889" s="8" t="s">
        <v>26961</v>
      </c>
      <c r="D20889" s="19" t="s">
        <v>21256</v>
      </c>
      <c r="E20889" s="8" t="s">
        <v>39798</v>
      </c>
      <c r="F20889" s="8" t="s">
        <v>56224</v>
      </c>
      <c r="G20889" s="8" t="s">
        <v>51751</v>
      </c>
      <c r="H20889" s="8" t="s">
        <v>58483</v>
      </c>
    </row>
    <row r="20890" spans="1:8" x14ac:dyDescent="0.15">
      <c r="A20890" s="2"/>
      <c r="B20890" s="8" t="s">
        <v>94947</v>
      </c>
      <c r="C20890" s="8" t="s">
        <v>26961</v>
      </c>
      <c r="D20890" s="19" t="s">
        <v>44492</v>
      </c>
      <c r="E20890" s="8" t="s">
        <v>2428</v>
      </c>
      <c r="F20890" s="8" t="s">
        <v>56225</v>
      </c>
      <c r="G20890" s="8" t="s">
        <v>21690</v>
      </c>
      <c r="H20890" s="8" t="s">
        <v>67042</v>
      </c>
    </row>
    <row r="20891" spans="1:8" x14ac:dyDescent="0.15">
      <c r="A20891" s="2"/>
      <c r="B20891" s="8" t="s">
        <v>94948</v>
      </c>
      <c r="C20891" s="8" t="s">
        <v>26961</v>
      </c>
      <c r="D20891" s="19" t="s">
        <v>44482</v>
      </c>
      <c r="E20891" s="8" t="s">
        <v>21241</v>
      </c>
      <c r="F20891" s="8" t="s">
        <v>56224</v>
      </c>
      <c r="G20891" s="8" t="s">
        <v>51751</v>
      </c>
      <c r="H20891" s="8" t="s">
        <v>94949</v>
      </c>
    </row>
    <row r="20892" spans="1:8" x14ac:dyDescent="0.15">
      <c r="A20892" s="2"/>
      <c r="B20892" s="8" t="s">
        <v>94950</v>
      </c>
      <c r="C20892" s="8" t="s">
        <v>26961</v>
      </c>
      <c r="D20892" s="19" t="s">
        <v>33374</v>
      </c>
      <c r="E20892" s="8" t="s">
        <v>39768</v>
      </c>
      <c r="F20892" s="8" t="s">
        <v>50320</v>
      </c>
      <c r="G20892" s="8" t="s">
        <v>44049</v>
      </c>
      <c r="H20892" s="8" t="s">
        <v>67643</v>
      </c>
    </row>
    <row r="20893" spans="1:8" x14ac:dyDescent="0.15">
      <c r="A20893" s="2"/>
      <c r="B20893" s="8" t="s">
        <v>94951</v>
      </c>
      <c r="C20893" s="8" t="s">
        <v>26961</v>
      </c>
      <c r="D20893" s="19" t="s">
        <v>33402</v>
      </c>
      <c r="E20893" s="8" t="s">
        <v>44480</v>
      </c>
      <c r="F20893" s="8" t="s">
        <v>50320</v>
      </c>
      <c r="G20893" s="8" t="s">
        <v>3178</v>
      </c>
      <c r="H20893" s="8" t="s">
        <v>65112</v>
      </c>
    </row>
    <row r="20894" spans="1:8" x14ac:dyDescent="0.15">
      <c r="A20894" s="2"/>
      <c r="B20894" s="8" t="s">
        <v>94952</v>
      </c>
      <c r="C20894" s="8" t="s">
        <v>26961</v>
      </c>
      <c r="D20894" s="19" t="s">
        <v>33384</v>
      </c>
      <c r="E20894" s="8" t="s">
        <v>33380</v>
      </c>
      <c r="F20894" s="8" t="s">
        <v>50307</v>
      </c>
      <c r="G20894" s="8" t="s">
        <v>44029</v>
      </c>
      <c r="H20894" s="8" t="s">
        <v>65107</v>
      </c>
    </row>
    <row r="20895" spans="1:8" x14ac:dyDescent="0.15">
      <c r="A20895" s="2"/>
      <c r="B20895" s="8" t="s">
        <v>94953</v>
      </c>
      <c r="C20895" s="8" t="s">
        <v>26961</v>
      </c>
      <c r="D20895" s="19" t="s">
        <v>44498</v>
      </c>
      <c r="E20895" s="8" t="s">
        <v>39799</v>
      </c>
      <c r="F20895" s="8" t="s">
        <v>50320</v>
      </c>
      <c r="G20895" s="8" t="s">
        <v>21680</v>
      </c>
      <c r="H20895" s="8" t="s">
        <v>94954</v>
      </c>
    </row>
    <row r="20896" spans="1:8" x14ac:dyDescent="0.15">
      <c r="A20896" s="2"/>
      <c r="B20896" s="8" t="s">
        <v>94955</v>
      </c>
      <c r="C20896" s="8" t="s">
        <v>26961</v>
      </c>
      <c r="D20896" s="19" t="s">
        <v>1358</v>
      </c>
      <c r="E20896" s="8" t="s">
        <v>44494</v>
      </c>
      <c r="F20896" s="8" t="s">
        <v>50320</v>
      </c>
      <c r="G20896" s="8" t="s">
        <v>3162</v>
      </c>
      <c r="H20896" s="8" t="s">
        <v>94956</v>
      </c>
    </row>
    <row r="20897" spans="1:8" x14ac:dyDescent="0.15">
      <c r="A20897" s="2"/>
      <c r="B20897" s="8" t="s">
        <v>94957</v>
      </c>
      <c r="C20897" s="8" t="s">
        <v>26961</v>
      </c>
      <c r="D20897" s="19" t="s">
        <v>44483</v>
      </c>
      <c r="E20897" s="8" t="s">
        <v>39610</v>
      </c>
      <c r="F20897" s="8" t="s">
        <v>56224</v>
      </c>
      <c r="G20897" s="8" t="s">
        <v>51751</v>
      </c>
      <c r="H20897" s="8" t="s">
        <v>65954</v>
      </c>
    </row>
    <row r="20898" spans="1:8" x14ac:dyDescent="0.15">
      <c r="A20898" s="2"/>
      <c r="B20898" s="8" t="s">
        <v>94958</v>
      </c>
      <c r="C20898" s="8" t="s">
        <v>26961</v>
      </c>
      <c r="D20898" s="19" t="s">
        <v>44497</v>
      </c>
      <c r="E20898" s="8" t="s">
        <v>11795</v>
      </c>
      <c r="F20898" s="8" t="s">
        <v>56224</v>
      </c>
      <c r="G20898" s="8" t="s">
        <v>51751</v>
      </c>
      <c r="H20898" s="8" t="s">
        <v>65981</v>
      </c>
    </row>
    <row r="20899" spans="1:8" x14ac:dyDescent="0.15">
      <c r="A20899" s="2"/>
      <c r="B20899" s="8" t="s">
        <v>94959</v>
      </c>
      <c r="C20899" s="8" t="s">
        <v>26961</v>
      </c>
      <c r="D20899" s="19" t="s">
        <v>44484</v>
      </c>
      <c r="E20899" s="8" t="s">
        <v>14981</v>
      </c>
      <c r="F20899" s="8" t="s">
        <v>56224</v>
      </c>
      <c r="G20899" s="8" t="s">
        <v>51751</v>
      </c>
      <c r="H20899" s="8" t="s">
        <v>67645</v>
      </c>
    </row>
    <row r="20900" spans="1:8" x14ac:dyDescent="0.15">
      <c r="A20900" s="2"/>
      <c r="B20900" s="8" t="s">
        <v>94960</v>
      </c>
      <c r="C20900" s="8" t="s">
        <v>26961</v>
      </c>
      <c r="D20900" s="19" t="s">
        <v>44474</v>
      </c>
      <c r="E20900" s="8" t="s">
        <v>22203</v>
      </c>
      <c r="F20900" s="8" t="s">
        <v>56224</v>
      </c>
      <c r="G20900" s="8" t="s">
        <v>51751</v>
      </c>
      <c r="H20900" s="8" t="s">
        <v>94961</v>
      </c>
    </row>
    <row r="20901" spans="1:8" x14ac:dyDescent="0.15">
      <c r="A20901" s="2"/>
      <c r="B20901" s="8" t="s">
        <v>94962</v>
      </c>
      <c r="C20901" s="8" t="s">
        <v>26961</v>
      </c>
      <c r="D20901" s="19" t="s">
        <v>44479</v>
      </c>
      <c r="E20901" s="8" t="s">
        <v>39789</v>
      </c>
      <c r="F20901" s="8" t="s">
        <v>56224</v>
      </c>
      <c r="G20901" s="8" t="s">
        <v>51756</v>
      </c>
      <c r="H20901" s="8" t="s">
        <v>94963</v>
      </c>
    </row>
    <row r="20902" spans="1:8" x14ac:dyDescent="0.15">
      <c r="A20902" s="2"/>
      <c r="B20902" s="8" t="s">
        <v>94964</v>
      </c>
      <c r="C20902" s="8" t="s">
        <v>26961</v>
      </c>
      <c r="D20902" s="19" t="s">
        <v>33397</v>
      </c>
      <c r="E20902" s="8" t="s">
        <v>39795</v>
      </c>
      <c r="F20902" s="8" t="s">
        <v>56225</v>
      </c>
      <c r="G20902" s="8" t="s">
        <v>21690</v>
      </c>
      <c r="H20902" s="8" t="s">
        <v>61359</v>
      </c>
    </row>
    <row r="20903" spans="1:8" x14ac:dyDescent="0.15">
      <c r="A20903" s="2"/>
      <c r="B20903" s="8" t="s">
        <v>94965</v>
      </c>
      <c r="C20903" s="8" t="s">
        <v>26961</v>
      </c>
      <c r="D20903" s="19" t="s">
        <v>21284</v>
      </c>
      <c r="E20903" s="8" t="s">
        <v>22246</v>
      </c>
      <c r="F20903" s="8" t="s">
        <v>56224</v>
      </c>
      <c r="G20903" s="8" t="s">
        <v>51751</v>
      </c>
      <c r="H20903" s="8" t="s">
        <v>65081</v>
      </c>
    </row>
    <row r="20904" spans="1:8" x14ac:dyDescent="0.15">
      <c r="A20904" s="2"/>
      <c r="B20904" s="8" t="s">
        <v>94966</v>
      </c>
      <c r="C20904" s="8" t="s">
        <v>26961</v>
      </c>
      <c r="D20904" s="19" t="s">
        <v>33434</v>
      </c>
      <c r="E20904" s="8" t="s">
        <v>39832</v>
      </c>
      <c r="F20904" s="8" t="s">
        <v>50307</v>
      </c>
      <c r="G20904" s="8" t="s">
        <v>44029</v>
      </c>
      <c r="H20904" s="8" t="s">
        <v>67010</v>
      </c>
    </row>
    <row r="20905" spans="1:8" x14ac:dyDescent="0.15">
      <c r="A20905" s="2"/>
      <c r="B20905" s="8" t="s">
        <v>94967</v>
      </c>
      <c r="C20905" s="8" t="s">
        <v>26961</v>
      </c>
      <c r="D20905" s="19" t="s">
        <v>44503</v>
      </c>
      <c r="E20905" s="8" t="s">
        <v>5412</v>
      </c>
      <c r="F20905" s="8" t="s">
        <v>57639</v>
      </c>
      <c r="G20905" s="8" t="s">
        <v>2975</v>
      </c>
      <c r="H20905" s="8" t="s">
        <v>52290</v>
      </c>
    </row>
    <row r="20906" spans="1:8" x14ac:dyDescent="0.15">
      <c r="A20906" s="2"/>
      <c r="B20906" s="8" t="s">
        <v>94968</v>
      </c>
      <c r="C20906" s="8" t="s">
        <v>26961</v>
      </c>
      <c r="D20906" s="19" t="s">
        <v>44477</v>
      </c>
      <c r="E20906" s="8" t="s">
        <v>39395</v>
      </c>
      <c r="F20906" s="8" t="s">
        <v>57639</v>
      </c>
      <c r="G20906" s="8" t="s">
        <v>2975</v>
      </c>
      <c r="H20906" s="8" t="s">
        <v>67045</v>
      </c>
    </row>
    <row r="20907" spans="1:8" x14ac:dyDescent="0.15">
      <c r="A20907" s="2"/>
      <c r="B20907" s="8" t="s">
        <v>94969</v>
      </c>
      <c r="C20907" s="8" t="s">
        <v>26961</v>
      </c>
      <c r="D20907" s="19" t="s">
        <v>33437</v>
      </c>
      <c r="E20907" s="8" t="s">
        <v>39811</v>
      </c>
      <c r="F20907" s="8" t="s">
        <v>44046</v>
      </c>
      <c r="G20907" s="8" t="s">
        <v>50325</v>
      </c>
      <c r="H20907" s="8" t="s">
        <v>67626</v>
      </c>
    </row>
    <row r="20908" spans="1:8" x14ac:dyDescent="0.15">
      <c r="A20908" s="2"/>
      <c r="B20908" s="8" t="s">
        <v>94970</v>
      </c>
      <c r="C20908" s="8" t="s">
        <v>26961</v>
      </c>
      <c r="D20908" s="19" t="s">
        <v>21243</v>
      </c>
      <c r="E20908" s="8" t="s">
        <v>39819</v>
      </c>
      <c r="F20908" s="8" t="s">
        <v>50320</v>
      </c>
      <c r="G20908" s="8" t="s">
        <v>3178</v>
      </c>
      <c r="H20908" s="8" t="s">
        <v>65105</v>
      </c>
    </row>
    <row r="20909" spans="1:8" x14ac:dyDescent="0.15">
      <c r="A20909" s="2"/>
      <c r="B20909" s="8" t="s">
        <v>94971</v>
      </c>
      <c r="C20909" s="8" t="s">
        <v>26961</v>
      </c>
      <c r="D20909" s="19" t="s">
        <v>44487</v>
      </c>
      <c r="E20909" s="8" t="s">
        <v>39797</v>
      </c>
      <c r="F20909" s="8" t="s">
        <v>50320</v>
      </c>
      <c r="G20909" s="8" t="s">
        <v>21688</v>
      </c>
      <c r="H20909" s="8" t="s">
        <v>94972</v>
      </c>
    </row>
    <row r="20910" spans="1:8" x14ac:dyDescent="0.15">
      <c r="A20910" s="2"/>
      <c r="B20910" s="8" t="s">
        <v>94973</v>
      </c>
      <c r="C20910" s="8" t="s">
        <v>26961</v>
      </c>
      <c r="D20910" s="19" t="s">
        <v>33379</v>
      </c>
      <c r="E20910" s="8" t="s">
        <v>5731</v>
      </c>
      <c r="F20910" s="8" t="s">
        <v>44046</v>
      </c>
      <c r="G20910" s="8" t="s">
        <v>44012</v>
      </c>
      <c r="H20910" s="8" t="s">
        <v>65976</v>
      </c>
    </row>
    <row r="20911" spans="1:8" x14ac:dyDescent="0.15">
      <c r="A20911" s="2"/>
      <c r="B20911" s="8" t="s">
        <v>94974</v>
      </c>
      <c r="C20911" s="8" t="s">
        <v>26961</v>
      </c>
      <c r="D20911" s="19" t="s">
        <v>44499</v>
      </c>
      <c r="E20911" s="8" t="s">
        <v>22161</v>
      </c>
      <c r="F20911" s="8" t="s">
        <v>56224</v>
      </c>
      <c r="G20911" s="8" t="s">
        <v>51756</v>
      </c>
      <c r="H20911" s="8" t="s">
        <v>57547</v>
      </c>
    </row>
    <row r="20912" spans="1:8" x14ac:dyDescent="0.15">
      <c r="A20912" s="2"/>
      <c r="B20912" s="8" t="s">
        <v>94975</v>
      </c>
      <c r="C20912" s="8" t="s">
        <v>26961</v>
      </c>
      <c r="D20912" s="19" t="s">
        <v>44512</v>
      </c>
      <c r="E20912" s="8" t="s">
        <v>39814</v>
      </c>
      <c r="F20912" s="8" t="s">
        <v>50320</v>
      </c>
      <c r="G20912" s="8" t="s">
        <v>21697</v>
      </c>
      <c r="H20912" s="8" t="s">
        <v>51529</v>
      </c>
    </row>
    <row r="20913" spans="1:8" x14ac:dyDescent="0.15">
      <c r="A20913" s="2"/>
      <c r="B20913" s="8" t="s">
        <v>94976</v>
      </c>
      <c r="C20913" s="8" t="s">
        <v>26961</v>
      </c>
      <c r="D20913" s="19" t="s">
        <v>21271</v>
      </c>
      <c r="E20913" s="8" t="s">
        <v>39807</v>
      </c>
      <c r="F20913" s="8" t="s">
        <v>58717</v>
      </c>
      <c r="G20913" s="8" t="s">
        <v>6972</v>
      </c>
      <c r="H20913" s="8" t="s">
        <v>58254</v>
      </c>
    </row>
    <row r="20914" spans="1:8" x14ac:dyDescent="0.15">
      <c r="A20914" s="2"/>
      <c r="B20914" s="8" t="s">
        <v>94977</v>
      </c>
      <c r="C20914" s="8" t="s">
        <v>26961</v>
      </c>
      <c r="D20914" s="19" t="s">
        <v>44501</v>
      </c>
      <c r="E20914" s="8" t="s">
        <v>39821</v>
      </c>
      <c r="F20914" s="8" t="s">
        <v>50320</v>
      </c>
      <c r="G20914" s="8" t="s">
        <v>3127</v>
      </c>
      <c r="H20914" s="8" t="s">
        <v>94978</v>
      </c>
    </row>
    <row r="20915" spans="1:8" x14ac:dyDescent="0.15">
      <c r="A20915" s="2"/>
      <c r="B20915" s="8" t="s">
        <v>94979</v>
      </c>
      <c r="C20915" s="8" t="s">
        <v>26961</v>
      </c>
      <c r="D20915" s="19" t="s">
        <v>33413</v>
      </c>
      <c r="E20915" s="8" t="s">
        <v>39822</v>
      </c>
      <c r="F20915" s="8" t="s">
        <v>56224</v>
      </c>
      <c r="G20915" s="8" t="s">
        <v>51751</v>
      </c>
      <c r="H20915" s="8" t="s">
        <v>3578</v>
      </c>
    </row>
    <row r="20916" spans="1:8" x14ac:dyDescent="0.15">
      <c r="A20916" s="2"/>
      <c r="B20916" s="8" t="s">
        <v>94980</v>
      </c>
      <c r="C20916" s="8" t="s">
        <v>26961</v>
      </c>
      <c r="D20916" s="19" t="s">
        <v>44491</v>
      </c>
      <c r="E20916" s="8" t="s">
        <v>44505</v>
      </c>
      <c r="F20916" s="8" t="s">
        <v>56225</v>
      </c>
      <c r="G20916" s="8" t="s">
        <v>6944</v>
      </c>
      <c r="H20916" s="8" t="s">
        <v>67644</v>
      </c>
    </row>
    <row r="20917" spans="1:8" x14ac:dyDescent="0.15">
      <c r="A20917" s="2"/>
      <c r="B20917" s="8" t="s">
        <v>94981</v>
      </c>
      <c r="C20917" s="8" t="s">
        <v>26961</v>
      </c>
      <c r="D20917" s="19" t="s">
        <v>44486</v>
      </c>
      <c r="E20917" s="8" t="s">
        <v>44495</v>
      </c>
      <c r="F20917" s="8" t="s">
        <v>57639</v>
      </c>
      <c r="G20917" s="8" t="s">
        <v>51749</v>
      </c>
      <c r="H20917" s="8" t="s">
        <v>51532</v>
      </c>
    </row>
    <row r="20918" spans="1:8" x14ac:dyDescent="0.15">
      <c r="A20918" s="2"/>
      <c r="B20918" s="8" t="s">
        <v>94982</v>
      </c>
      <c r="C20918" s="8" t="s">
        <v>26961</v>
      </c>
      <c r="D20918" s="19" t="s">
        <v>33386</v>
      </c>
      <c r="E20918" s="8" t="s">
        <v>35727</v>
      </c>
      <c r="F20918" s="8" t="s">
        <v>57549</v>
      </c>
      <c r="G20918" s="8" t="s">
        <v>51754</v>
      </c>
      <c r="H20918" s="8" t="s">
        <v>94983</v>
      </c>
    </row>
    <row r="20919" spans="1:8" x14ac:dyDescent="0.15">
      <c r="A20919" s="2"/>
      <c r="B20919" s="8" t="s">
        <v>94984</v>
      </c>
      <c r="C20919" s="8" t="s">
        <v>26961</v>
      </c>
      <c r="D20919" s="19" t="s">
        <v>44496</v>
      </c>
      <c r="E20919" s="8" t="s">
        <v>23583</v>
      </c>
      <c r="F20919" s="8" t="s">
        <v>56225</v>
      </c>
      <c r="G20919" s="8" t="s">
        <v>21690</v>
      </c>
      <c r="H20919" s="8" t="s">
        <v>56108</v>
      </c>
    </row>
    <row r="20920" spans="1:8" x14ac:dyDescent="0.15">
      <c r="A20920" s="2"/>
      <c r="B20920" s="8" t="s">
        <v>94985</v>
      </c>
      <c r="C20920" s="8" t="s">
        <v>26961</v>
      </c>
      <c r="D20920" s="19" t="s">
        <v>44490</v>
      </c>
      <c r="E20920" s="8" t="s">
        <v>44507</v>
      </c>
      <c r="F20920" s="8" t="s">
        <v>56224</v>
      </c>
      <c r="G20920" s="8" t="s">
        <v>51756</v>
      </c>
      <c r="H20920" s="8" t="s">
        <v>6172</v>
      </c>
    </row>
    <row r="20921" spans="1:8" x14ac:dyDescent="0.15">
      <c r="A20921" s="2"/>
      <c r="B20921" s="8" t="s">
        <v>94986</v>
      </c>
      <c r="C20921" s="8" t="s">
        <v>26961</v>
      </c>
      <c r="D20921" s="19" t="s">
        <v>44508</v>
      </c>
      <c r="E20921" s="8" t="s">
        <v>39827</v>
      </c>
      <c r="F20921" s="8" t="s">
        <v>57639</v>
      </c>
      <c r="G20921" s="8" t="s">
        <v>2975</v>
      </c>
      <c r="H20921" s="8" t="s">
        <v>60309</v>
      </c>
    </row>
    <row r="20922" spans="1:8" x14ac:dyDescent="0.15">
      <c r="A20922" s="2"/>
      <c r="B20922" s="8" t="s">
        <v>94987</v>
      </c>
      <c r="C20922" s="8" t="s">
        <v>26961</v>
      </c>
      <c r="D20922" s="19" t="s">
        <v>44513</v>
      </c>
      <c r="E20922" s="8" t="s">
        <v>39802</v>
      </c>
      <c r="F20922" s="8" t="s">
        <v>50320</v>
      </c>
      <c r="G20922" s="8" t="s">
        <v>3188</v>
      </c>
      <c r="H20922" s="8" t="s">
        <v>94988</v>
      </c>
    </row>
    <row r="20923" spans="1:8" x14ac:dyDescent="0.15">
      <c r="A20923" s="2"/>
      <c r="B20923" s="8" t="s">
        <v>94989</v>
      </c>
      <c r="C20923" s="8" t="s">
        <v>26961</v>
      </c>
      <c r="D20923" s="19" t="s">
        <v>31478</v>
      </c>
      <c r="E20923" s="8" t="s">
        <v>11267</v>
      </c>
      <c r="F20923" s="8" t="s">
        <v>50320</v>
      </c>
      <c r="G20923" s="8" t="s">
        <v>3178</v>
      </c>
      <c r="H20923" s="8" t="s">
        <v>63402</v>
      </c>
    </row>
    <row r="20924" spans="1:8" x14ac:dyDescent="0.15">
      <c r="A20924" s="2"/>
      <c r="B20924" s="8" t="s">
        <v>94990</v>
      </c>
      <c r="C20924" s="8" t="s">
        <v>26961</v>
      </c>
      <c r="D20924" s="19" t="s">
        <v>44506</v>
      </c>
      <c r="E20924" s="8" t="s">
        <v>39828</v>
      </c>
      <c r="F20924" s="8" t="s">
        <v>56224</v>
      </c>
      <c r="G20924" s="8" t="s">
        <v>51756</v>
      </c>
      <c r="H20924" s="8" t="s">
        <v>61344</v>
      </c>
    </row>
    <row r="20925" spans="1:8" x14ac:dyDescent="0.15">
      <c r="A20925" s="2"/>
      <c r="B20925" s="8" t="s">
        <v>94991</v>
      </c>
      <c r="C20925" s="8" t="s">
        <v>26961</v>
      </c>
      <c r="D20925" s="19" t="s">
        <v>44504</v>
      </c>
      <c r="E20925" s="8" t="s">
        <v>39780</v>
      </c>
      <c r="F20925" s="8" t="s">
        <v>58717</v>
      </c>
      <c r="G20925" s="8" t="s">
        <v>44016</v>
      </c>
      <c r="H20925" s="8" t="s">
        <v>67658</v>
      </c>
    </row>
    <row r="20926" spans="1:8" x14ac:dyDescent="0.15">
      <c r="A20926" s="2"/>
      <c r="B20926" s="8" t="s">
        <v>94992</v>
      </c>
      <c r="C20926" s="8" t="s">
        <v>26961</v>
      </c>
      <c r="D20926" s="19" t="s">
        <v>44516</v>
      </c>
      <c r="E20926" s="8" t="s">
        <v>12382</v>
      </c>
      <c r="F20926" s="8" t="s">
        <v>56224</v>
      </c>
      <c r="G20926" s="8" t="s">
        <v>51751</v>
      </c>
      <c r="H20926" s="8" t="s">
        <v>67653</v>
      </c>
    </row>
    <row r="20927" spans="1:8" x14ac:dyDescent="0.15">
      <c r="A20927" s="2"/>
      <c r="B20927" s="8" t="s">
        <v>94993</v>
      </c>
      <c r="C20927" s="8" t="s">
        <v>26961</v>
      </c>
      <c r="D20927" s="19" t="s">
        <v>33412</v>
      </c>
      <c r="E20927" s="8" t="s">
        <v>39767</v>
      </c>
      <c r="F20927" s="8" t="s">
        <v>50320</v>
      </c>
      <c r="G20927" s="8" t="s">
        <v>21683</v>
      </c>
      <c r="H20927" s="8" t="s">
        <v>94994</v>
      </c>
    </row>
    <row r="20928" spans="1:8" x14ac:dyDescent="0.15">
      <c r="A20928" s="2"/>
      <c r="B20928" s="8" t="s">
        <v>94995</v>
      </c>
      <c r="C20928" s="8" t="s">
        <v>26961</v>
      </c>
      <c r="D20928" s="19" t="s">
        <v>44489</v>
      </c>
      <c r="E20928" s="8" t="s">
        <v>44488</v>
      </c>
      <c r="F20928" s="8" t="s">
        <v>50320</v>
      </c>
      <c r="G20928" s="8" t="s">
        <v>44049</v>
      </c>
      <c r="H20928" s="8" t="s">
        <v>65139</v>
      </c>
    </row>
    <row r="20929" spans="1:8" x14ac:dyDescent="0.15">
      <c r="A20929" s="2"/>
      <c r="B20929" s="8" t="s">
        <v>94996</v>
      </c>
      <c r="C20929" s="8" t="s">
        <v>26961</v>
      </c>
      <c r="D20929" s="19" t="s">
        <v>33371</v>
      </c>
      <c r="E20929" s="8" t="s">
        <v>10812</v>
      </c>
      <c r="F20929" s="8" t="s">
        <v>56224</v>
      </c>
      <c r="G20929" s="8" t="s">
        <v>51751</v>
      </c>
      <c r="H20929" s="8" t="s">
        <v>94997</v>
      </c>
    </row>
    <row r="20930" spans="1:8" x14ac:dyDescent="0.15">
      <c r="A20930" s="2"/>
      <c r="B20930" s="8" t="s">
        <v>94998</v>
      </c>
      <c r="C20930" s="8" t="s">
        <v>26961</v>
      </c>
      <c r="D20930" s="19" t="s">
        <v>33433</v>
      </c>
      <c r="E20930" s="8" t="s">
        <v>39817</v>
      </c>
      <c r="F20930" s="8" t="s">
        <v>56224</v>
      </c>
      <c r="G20930" s="8" t="s">
        <v>51756</v>
      </c>
      <c r="H20930" s="8" t="s">
        <v>67043</v>
      </c>
    </row>
    <row r="20931" spans="1:8" x14ac:dyDescent="0.15">
      <c r="A20931" s="2"/>
      <c r="B20931" s="8" t="s">
        <v>94999</v>
      </c>
      <c r="C20931" s="8" t="s">
        <v>26961</v>
      </c>
      <c r="D20931" s="19" t="s">
        <v>33396</v>
      </c>
      <c r="E20931" s="8" t="s">
        <v>11407</v>
      </c>
      <c r="F20931" s="8" t="s">
        <v>50307</v>
      </c>
      <c r="G20931" s="8" t="s">
        <v>44029</v>
      </c>
      <c r="H20931" s="8" t="s">
        <v>67057</v>
      </c>
    </row>
    <row r="20932" spans="1:8" x14ac:dyDescent="0.15">
      <c r="A20932" s="2"/>
      <c r="B20932" s="8" t="s">
        <v>95000</v>
      </c>
      <c r="C20932" s="8" t="s">
        <v>26961</v>
      </c>
      <c r="D20932" s="19" t="s">
        <v>33363</v>
      </c>
      <c r="E20932" s="8" t="s">
        <v>10933</v>
      </c>
      <c r="F20932" s="8" t="s">
        <v>50320</v>
      </c>
      <c r="G20932" s="8" t="s">
        <v>3162</v>
      </c>
      <c r="H20932" s="8" t="s">
        <v>95001</v>
      </c>
    </row>
    <row r="20933" spans="1:8" x14ac:dyDescent="0.15">
      <c r="A20933" s="2"/>
      <c r="B20933" s="8" t="s">
        <v>95002</v>
      </c>
      <c r="C20933" s="8" t="s">
        <v>26961</v>
      </c>
      <c r="D20933" s="19" t="s">
        <v>44517</v>
      </c>
      <c r="E20933" s="8" t="s">
        <v>39815</v>
      </c>
      <c r="F20933" s="8" t="s">
        <v>57639</v>
      </c>
      <c r="G20933" s="8" t="s">
        <v>2975</v>
      </c>
      <c r="H20933" s="8" t="s">
        <v>67639</v>
      </c>
    </row>
    <row r="20934" spans="1:8" x14ac:dyDescent="0.15">
      <c r="A20934" s="2"/>
      <c r="B20934" s="8" t="s">
        <v>95003</v>
      </c>
      <c r="C20934" s="8" t="s">
        <v>26961</v>
      </c>
      <c r="D20934" s="19" t="s">
        <v>33415</v>
      </c>
      <c r="E20934" s="8" t="s">
        <v>35773</v>
      </c>
      <c r="F20934" s="8" t="s">
        <v>56224</v>
      </c>
      <c r="G20934" s="8" t="s">
        <v>51751</v>
      </c>
      <c r="H20934" s="8" t="s">
        <v>53621</v>
      </c>
    </row>
    <row r="20935" spans="1:8" x14ac:dyDescent="0.15">
      <c r="A20935" s="2"/>
      <c r="B20935" s="8" t="s">
        <v>95004</v>
      </c>
      <c r="C20935" s="8" t="s">
        <v>26961</v>
      </c>
      <c r="D20935" s="19" t="s">
        <v>42532</v>
      </c>
      <c r="E20935" s="8" t="s">
        <v>11651</v>
      </c>
      <c r="F20935" s="8" t="s">
        <v>50320</v>
      </c>
      <c r="G20935" s="8" t="s">
        <v>51063</v>
      </c>
      <c r="H20935" s="8" t="s">
        <v>52064</v>
      </c>
    </row>
    <row r="20936" spans="1:8" x14ac:dyDescent="0.15">
      <c r="A20936" s="2"/>
      <c r="B20936" s="8" t="s">
        <v>95005</v>
      </c>
      <c r="C20936" s="8" t="s">
        <v>26961</v>
      </c>
      <c r="D20936" s="19" t="s">
        <v>44502</v>
      </c>
      <c r="E20936" s="8" t="s">
        <v>39826</v>
      </c>
      <c r="F20936" s="8" t="s">
        <v>50320</v>
      </c>
      <c r="G20936" s="8" t="s">
        <v>21680</v>
      </c>
      <c r="H20936" s="8" t="s">
        <v>95006</v>
      </c>
    </row>
    <row r="20937" spans="1:8" x14ac:dyDescent="0.15">
      <c r="A20937" s="2"/>
      <c r="B20937" s="8" t="s">
        <v>95007</v>
      </c>
      <c r="C20937" s="8" t="s">
        <v>26961</v>
      </c>
      <c r="D20937" s="19" t="s">
        <v>33440</v>
      </c>
      <c r="E20937" s="8" t="s">
        <v>39831</v>
      </c>
      <c r="F20937" s="8" t="s">
        <v>50320</v>
      </c>
      <c r="G20937" s="8" t="s">
        <v>21678</v>
      </c>
      <c r="H20937" s="8" t="s">
        <v>53744</v>
      </c>
    </row>
    <row r="20938" spans="1:8" x14ac:dyDescent="0.15">
      <c r="A20938" s="2"/>
      <c r="B20938" s="8" t="s">
        <v>95008</v>
      </c>
      <c r="C20938" s="8" t="s">
        <v>26961</v>
      </c>
      <c r="D20938" s="19" t="s">
        <v>44515</v>
      </c>
      <c r="E20938" s="8" t="s">
        <v>9610</v>
      </c>
      <c r="F20938" s="8" t="s">
        <v>50320</v>
      </c>
      <c r="G20938" s="8" t="s">
        <v>51743</v>
      </c>
      <c r="H20938" s="8" t="s">
        <v>95009</v>
      </c>
    </row>
    <row r="20939" spans="1:8" x14ac:dyDescent="0.15">
      <c r="A20939" s="2"/>
      <c r="B20939" s="8" t="s">
        <v>95010</v>
      </c>
      <c r="C20939" s="8" t="s">
        <v>26961</v>
      </c>
      <c r="D20939" s="19" t="s">
        <v>26417</v>
      </c>
      <c r="E20939" s="8" t="s">
        <v>5675</v>
      </c>
      <c r="F20939" s="8" t="s">
        <v>50320</v>
      </c>
      <c r="G20939" s="8" t="s">
        <v>21698</v>
      </c>
      <c r="H20939" s="8" t="s">
        <v>57305</v>
      </c>
    </row>
    <row r="20940" spans="1:8" x14ac:dyDescent="0.15">
      <c r="A20940" s="2"/>
      <c r="B20940" s="8" t="s">
        <v>95011</v>
      </c>
      <c r="C20940" s="8" t="s">
        <v>26961</v>
      </c>
      <c r="D20940" s="19" t="s">
        <v>33439</v>
      </c>
      <c r="E20940" s="8" t="s">
        <v>21790</v>
      </c>
      <c r="F20940" s="8" t="s">
        <v>50320</v>
      </c>
      <c r="G20940" s="8" t="s">
        <v>21680</v>
      </c>
      <c r="H20940" s="8" t="s">
        <v>57623</v>
      </c>
    </row>
    <row r="20941" spans="1:8" x14ac:dyDescent="0.15">
      <c r="A20941" s="2"/>
      <c r="B20941" s="8" t="s">
        <v>95012</v>
      </c>
      <c r="C20941" s="8" t="s">
        <v>26961</v>
      </c>
      <c r="D20941" s="19" t="s">
        <v>33356</v>
      </c>
      <c r="E20941" s="8" t="s">
        <v>39829</v>
      </c>
      <c r="F20941" s="8" t="s">
        <v>50320</v>
      </c>
      <c r="G20941" s="8" t="s">
        <v>3162</v>
      </c>
      <c r="H20941" s="8" t="s">
        <v>55270</v>
      </c>
    </row>
    <row r="20942" spans="1:8" x14ac:dyDescent="0.15">
      <c r="A20942" s="2"/>
      <c r="B20942" s="8" t="s">
        <v>95013</v>
      </c>
      <c r="C20942" s="8" t="s">
        <v>26961</v>
      </c>
      <c r="D20942" s="19" t="s">
        <v>33361</v>
      </c>
      <c r="E20942" s="8" t="s">
        <v>21292</v>
      </c>
      <c r="F20942" s="8" t="s">
        <v>50320</v>
      </c>
      <c r="G20942" s="8" t="s">
        <v>21688</v>
      </c>
      <c r="H20942" s="8" t="s">
        <v>95014</v>
      </c>
    </row>
    <row r="20943" spans="1:8" x14ac:dyDescent="0.15">
      <c r="A20943" s="2"/>
      <c r="B20943" s="8" t="s">
        <v>95015</v>
      </c>
      <c r="C20943" s="8" t="s">
        <v>26961</v>
      </c>
      <c r="D20943" s="19" t="s">
        <v>42542</v>
      </c>
      <c r="E20943" s="8" t="s">
        <v>8319</v>
      </c>
      <c r="F20943" s="8" t="s">
        <v>50320</v>
      </c>
      <c r="G20943" s="8" t="s">
        <v>51743</v>
      </c>
      <c r="H20943" s="8" t="s">
        <v>58560</v>
      </c>
    </row>
    <row r="20944" spans="1:8" x14ac:dyDescent="0.15">
      <c r="A20944" s="2"/>
      <c r="B20944" s="8" t="s">
        <v>95016</v>
      </c>
      <c r="C20944" s="8" t="s">
        <v>26961</v>
      </c>
      <c r="D20944" s="19" t="s">
        <v>44509</v>
      </c>
      <c r="E20944" s="8" t="s">
        <v>39806</v>
      </c>
      <c r="F20944" s="8" t="s">
        <v>50320</v>
      </c>
      <c r="G20944" s="8" t="s">
        <v>21680</v>
      </c>
      <c r="H20944" s="8" t="s">
        <v>58851</v>
      </c>
    </row>
    <row r="20945" spans="1:8" x14ac:dyDescent="0.15">
      <c r="A20945" s="2"/>
      <c r="B20945" s="8" t="s">
        <v>95017</v>
      </c>
      <c r="C20945" s="8" t="s">
        <v>26961</v>
      </c>
      <c r="D20945" s="19" t="s">
        <v>21289</v>
      </c>
      <c r="E20945" s="8" t="s">
        <v>39788</v>
      </c>
      <c r="F20945" s="8" t="s">
        <v>58717</v>
      </c>
      <c r="G20945" s="8" t="s">
        <v>50429</v>
      </c>
      <c r="H20945" s="8" t="s">
        <v>61343</v>
      </c>
    </row>
    <row r="20946" spans="1:8" x14ac:dyDescent="0.15">
      <c r="A20946" s="2"/>
      <c r="B20946" s="8" t="s">
        <v>95018</v>
      </c>
      <c r="C20946" s="8" t="s">
        <v>26961</v>
      </c>
      <c r="D20946" s="19" t="s">
        <v>42530</v>
      </c>
      <c r="E20946" s="8" t="s">
        <v>9659</v>
      </c>
      <c r="F20946" s="8" t="s">
        <v>50320</v>
      </c>
      <c r="G20946" s="8" t="s">
        <v>3188</v>
      </c>
      <c r="H20946" s="8" t="s">
        <v>95019</v>
      </c>
    </row>
    <row r="20947" spans="1:8" x14ac:dyDescent="0.15">
      <c r="A20947" s="2"/>
      <c r="B20947" s="8" t="s">
        <v>95020</v>
      </c>
      <c r="C20947" s="8" t="s">
        <v>26961</v>
      </c>
      <c r="D20947" s="19" t="s">
        <v>44514</v>
      </c>
      <c r="E20947" s="8" t="s">
        <v>39801</v>
      </c>
      <c r="F20947" s="8" t="s">
        <v>50320</v>
      </c>
      <c r="G20947" s="8" t="s">
        <v>3162</v>
      </c>
      <c r="H20947" s="8" t="s">
        <v>51539</v>
      </c>
    </row>
    <row r="20948" spans="1:8" x14ac:dyDescent="0.15">
      <c r="A20948" s="2"/>
      <c r="B20948" s="8" t="s">
        <v>95021</v>
      </c>
      <c r="C20948" s="8" t="s">
        <v>26961</v>
      </c>
      <c r="D20948" s="19" t="s">
        <v>33403</v>
      </c>
      <c r="E20948" s="8" t="s">
        <v>39805</v>
      </c>
      <c r="F20948" s="8" t="s">
        <v>58716</v>
      </c>
      <c r="G20948" s="8" t="s">
        <v>2248</v>
      </c>
      <c r="H20948" s="8" t="s">
        <v>95022</v>
      </c>
    </row>
    <row r="20949" spans="1:8" x14ac:dyDescent="0.15">
      <c r="A20949" s="2"/>
      <c r="B20949" s="8" t="s">
        <v>95023</v>
      </c>
      <c r="C20949" s="8" t="s">
        <v>26961</v>
      </c>
      <c r="D20949" s="19" t="s">
        <v>42540</v>
      </c>
      <c r="E20949" s="8" t="s">
        <v>39825</v>
      </c>
      <c r="F20949" s="8" t="s">
        <v>50307</v>
      </c>
      <c r="G20949" s="8" t="s">
        <v>44029</v>
      </c>
      <c r="H20949" s="8" t="s">
        <v>95024</v>
      </c>
    </row>
    <row r="20950" spans="1:8" x14ac:dyDescent="0.15">
      <c r="A20950" s="2"/>
      <c r="B20950" s="8" t="s">
        <v>95025</v>
      </c>
      <c r="C20950" s="8" t="s">
        <v>26961</v>
      </c>
      <c r="D20950" s="19" t="s">
        <v>33392</v>
      </c>
      <c r="E20950" s="8" t="s">
        <v>39830</v>
      </c>
      <c r="F20950" s="8" t="s">
        <v>50320</v>
      </c>
      <c r="G20950" s="8" t="s">
        <v>3162</v>
      </c>
      <c r="H20950" s="8" t="s">
        <v>65137</v>
      </c>
    </row>
    <row r="20951" spans="1:8" x14ac:dyDescent="0.15">
      <c r="A20951" s="2"/>
      <c r="B20951" s="8" t="s">
        <v>95026</v>
      </c>
      <c r="C20951" s="8" t="s">
        <v>26961</v>
      </c>
      <c r="D20951" s="19" t="s">
        <v>33365</v>
      </c>
      <c r="E20951" s="8" t="s">
        <v>39759</v>
      </c>
      <c r="F20951" s="8" t="s">
        <v>50320</v>
      </c>
      <c r="G20951" s="8" t="s">
        <v>51063</v>
      </c>
      <c r="H20951" s="8" t="s">
        <v>51873</v>
      </c>
    </row>
    <row r="20952" spans="1:8" x14ac:dyDescent="0.15">
      <c r="A20952" s="2"/>
      <c r="B20952" s="8" t="s">
        <v>95027</v>
      </c>
      <c r="C20952" s="8" t="s">
        <v>26961</v>
      </c>
      <c r="D20952" s="19" t="s">
        <v>42558</v>
      </c>
      <c r="E20952" s="8" t="s">
        <v>39818</v>
      </c>
      <c r="F20952" s="8" t="s">
        <v>50320</v>
      </c>
      <c r="G20952" s="8" t="s">
        <v>21698</v>
      </c>
      <c r="H20952" s="8" t="s">
        <v>64240</v>
      </c>
    </row>
    <row r="20953" spans="1:8" x14ac:dyDescent="0.15">
      <c r="A20953" s="2"/>
      <c r="B20953" s="8" t="s">
        <v>95028</v>
      </c>
      <c r="C20953" s="8" t="s">
        <v>26961</v>
      </c>
      <c r="D20953" s="19" t="s">
        <v>42533</v>
      </c>
      <c r="E20953" s="8" t="s">
        <v>33390</v>
      </c>
      <c r="F20953" s="8" t="s">
        <v>50320</v>
      </c>
      <c r="G20953" s="8" t="s">
        <v>44049</v>
      </c>
      <c r="H20953" s="8" t="s">
        <v>95029</v>
      </c>
    </row>
    <row r="20954" spans="1:8" x14ac:dyDescent="0.15">
      <c r="A20954" s="2"/>
      <c r="B20954" s="8" t="s">
        <v>95030</v>
      </c>
      <c r="C20954" s="8" t="s">
        <v>26961</v>
      </c>
      <c r="D20954" s="19" t="s">
        <v>33394</v>
      </c>
      <c r="E20954" s="8" t="s">
        <v>39808</v>
      </c>
      <c r="F20954" s="8" t="s">
        <v>50320</v>
      </c>
      <c r="G20954" s="8" t="s">
        <v>3127</v>
      </c>
      <c r="H20954" s="8" t="s">
        <v>67641</v>
      </c>
    </row>
    <row r="20955" spans="1:8" x14ac:dyDescent="0.15">
      <c r="A20955" s="2"/>
      <c r="B20955" s="8" t="s">
        <v>95031</v>
      </c>
      <c r="C20955" s="8" t="s">
        <v>26961</v>
      </c>
      <c r="D20955" s="19" t="s">
        <v>42536</v>
      </c>
      <c r="E20955" s="8" t="s">
        <v>8248</v>
      </c>
      <c r="F20955" s="8" t="s">
        <v>50320</v>
      </c>
      <c r="G20955" s="8" t="s">
        <v>21698</v>
      </c>
      <c r="H20955" s="8" t="s">
        <v>95032</v>
      </c>
    </row>
    <row r="20956" spans="1:8" x14ac:dyDescent="0.15">
      <c r="A20956" s="2"/>
      <c r="B20956" s="8" t="s">
        <v>95033</v>
      </c>
      <c r="C20956" s="8" t="s">
        <v>26961</v>
      </c>
      <c r="D20956" s="19" t="s">
        <v>33375</v>
      </c>
      <c r="E20956" s="8" t="s">
        <v>33411</v>
      </c>
      <c r="F20956" s="8" t="s">
        <v>50320</v>
      </c>
      <c r="G20956" s="8" t="s">
        <v>21683</v>
      </c>
      <c r="H20956" s="8" t="s">
        <v>51523</v>
      </c>
    </row>
    <row r="20957" spans="1:8" x14ac:dyDescent="0.15">
      <c r="A20957" s="2"/>
      <c r="B20957" s="8" t="s">
        <v>95034</v>
      </c>
      <c r="C20957" s="8" t="s">
        <v>26961</v>
      </c>
      <c r="D20957" s="19" t="s">
        <v>42535</v>
      </c>
      <c r="E20957" s="8" t="s">
        <v>39800</v>
      </c>
      <c r="F20957" s="8" t="s">
        <v>50320</v>
      </c>
      <c r="G20957" s="8" t="s">
        <v>4560</v>
      </c>
      <c r="H20957" s="8" t="s">
        <v>61362</v>
      </c>
    </row>
    <row r="20958" spans="1:8" x14ac:dyDescent="0.15">
      <c r="A20958" s="2"/>
      <c r="B20958" s="8" t="s">
        <v>95035</v>
      </c>
      <c r="C20958" s="8" t="s">
        <v>26961</v>
      </c>
      <c r="D20958" s="19" t="s">
        <v>33366</v>
      </c>
      <c r="E20958" s="8" t="s">
        <v>5373</v>
      </c>
      <c r="F20958" s="8" t="s">
        <v>57639</v>
      </c>
      <c r="G20958" s="8" t="s">
        <v>2975</v>
      </c>
      <c r="H20958" s="8" t="s">
        <v>58289</v>
      </c>
    </row>
    <row r="20959" spans="1:8" x14ac:dyDescent="0.15">
      <c r="A20959" s="2"/>
      <c r="B20959" s="8" t="s">
        <v>95036</v>
      </c>
      <c r="C20959" s="8" t="s">
        <v>26961</v>
      </c>
      <c r="D20959" s="19" t="s">
        <v>42539</v>
      </c>
      <c r="E20959" s="8" t="s">
        <v>11873</v>
      </c>
      <c r="F20959" s="8" t="s">
        <v>56224</v>
      </c>
      <c r="G20959" s="8" t="s">
        <v>51751</v>
      </c>
      <c r="H20959" s="8" t="s">
        <v>58270</v>
      </c>
    </row>
    <row r="20960" spans="1:8" x14ac:dyDescent="0.15">
      <c r="A20960" s="2"/>
      <c r="B20960" s="8" t="s">
        <v>95037</v>
      </c>
      <c r="C20960" s="8" t="s">
        <v>26961</v>
      </c>
      <c r="D20960" s="19" t="s">
        <v>33388</v>
      </c>
      <c r="E20960" s="8" t="s">
        <v>39824</v>
      </c>
      <c r="F20960" s="8" t="s">
        <v>50320</v>
      </c>
      <c r="G20960" s="8" t="s">
        <v>21697</v>
      </c>
      <c r="H20960" s="8" t="s">
        <v>53740</v>
      </c>
    </row>
    <row r="20961" spans="1:8" x14ac:dyDescent="0.15">
      <c r="A20961" s="2"/>
      <c r="B20961" s="8" t="s">
        <v>95038</v>
      </c>
      <c r="C20961" s="8" t="s">
        <v>26961</v>
      </c>
      <c r="D20961" s="19" t="s">
        <v>33399</v>
      </c>
      <c r="E20961" s="8" t="s">
        <v>39823</v>
      </c>
      <c r="F20961" s="8" t="s">
        <v>50320</v>
      </c>
      <c r="G20961" s="8" t="s">
        <v>3162</v>
      </c>
      <c r="H20961" s="8" t="s">
        <v>58848</v>
      </c>
    </row>
    <row r="20962" spans="1:8" x14ac:dyDescent="0.15">
      <c r="A20962" s="2"/>
      <c r="B20962" s="8" t="s">
        <v>95039</v>
      </c>
      <c r="C20962" s="8" t="s">
        <v>26961</v>
      </c>
      <c r="D20962" s="19" t="s">
        <v>42528</v>
      </c>
      <c r="E20962" s="8" t="s">
        <v>39857</v>
      </c>
      <c r="F20962" s="8" t="s">
        <v>50320</v>
      </c>
      <c r="G20962" s="8" t="s">
        <v>4560</v>
      </c>
      <c r="H20962" s="8" t="s">
        <v>95040</v>
      </c>
    </row>
    <row r="20963" spans="1:8" x14ac:dyDescent="0.15">
      <c r="A20963" s="2"/>
      <c r="B20963" s="8" t="s">
        <v>95041</v>
      </c>
      <c r="C20963" s="8" t="s">
        <v>26961</v>
      </c>
      <c r="D20963" s="19" t="s">
        <v>42541</v>
      </c>
      <c r="E20963" s="8" t="s">
        <v>39838</v>
      </c>
      <c r="F20963" s="8" t="s">
        <v>56224</v>
      </c>
      <c r="G20963" s="8" t="s">
        <v>51751</v>
      </c>
      <c r="H20963" s="8" t="s">
        <v>95042</v>
      </c>
    </row>
    <row r="20964" spans="1:8" x14ac:dyDescent="0.15">
      <c r="A20964" s="2"/>
      <c r="B20964" s="8" t="s">
        <v>95043</v>
      </c>
      <c r="C20964" s="8" t="s">
        <v>26961</v>
      </c>
      <c r="D20964" s="19" t="s">
        <v>42527</v>
      </c>
      <c r="E20964" s="8" t="s">
        <v>42556</v>
      </c>
      <c r="F20964" s="8" t="s">
        <v>50320</v>
      </c>
      <c r="G20964" s="8" t="s">
        <v>51051</v>
      </c>
      <c r="H20964" s="8" t="s">
        <v>95044</v>
      </c>
    </row>
    <row r="20965" spans="1:8" x14ac:dyDescent="0.15">
      <c r="A20965" s="2"/>
      <c r="B20965" s="8" t="s">
        <v>95045</v>
      </c>
      <c r="C20965" s="8" t="s">
        <v>26961</v>
      </c>
      <c r="D20965" s="19" t="s">
        <v>42544</v>
      </c>
      <c r="E20965" s="8" t="s">
        <v>39855</v>
      </c>
      <c r="F20965" s="8" t="s">
        <v>56224</v>
      </c>
      <c r="G20965" s="8" t="s">
        <v>51751</v>
      </c>
      <c r="H20965" s="8" t="s">
        <v>21735</v>
      </c>
    </row>
    <row r="20966" spans="1:8" x14ac:dyDescent="0.15">
      <c r="A20966" s="2"/>
      <c r="B20966" s="8" t="s">
        <v>95046</v>
      </c>
      <c r="C20966" s="8" t="s">
        <v>26961</v>
      </c>
      <c r="D20966" s="19" t="s">
        <v>42534</v>
      </c>
      <c r="E20966" s="8" t="s">
        <v>5586</v>
      </c>
      <c r="F20966" s="8" t="s">
        <v>50320</v>
      </c>
      <c r="G20966" s="8" t="s">
        <v>3162</v>
      </c>
      <c r="H20966" s="8" t="s">
        <v>58482</v>
      </c>
    </row>
    <row r="20967" spans="1:8" x14ac:dyDescent="0.15">
      <c r="A20967" s="2"/>
      <c r="B20967" s="8" t="s">
        <v>95047</v>
      </c>
      <c r="C20967" s="8" t="s">
        <v>26961</v>
      </c>
      <c r="D20967" s="19" t="s">
        <v>42531</v>
      </c>
      <c r="E20967" s="8" t="s">
        <v>39820</v>
      </c>
      <c r="F20967" s="8" t="s">
        <v>56224</v>
      </c>
      <c r="G20967" s="8" t="s">
        <v>51751</v>
      </c>
      <c r="H20967" s="8" t="s">
        <v>51543</v>
      </c>
    </row>
    <row r="20968" spans="1:8" x14ac:dyDescent="0.15">
      <c r="A20968" s="2"/>
      <c r="B20968" s="8" t="s">
        <v>95048</v>
      </c>
      <c r="C20968" s="8" t="s">
        <v>26961</v>
      </c>
      <c r="D20968" s="19" t="s">
        <v>33387</v>
      </c>
      <c r="E20968" s="8" t="s">
        <v>39803</v>
      </c>
      <c r="F20968" s="8" t="s">
        <v>50320</v>
      </c>
      <c r="G20968" s="8" t="s">
        <v>3127</v>
      </c>
      <c r="H20968" s="8" t="s">
        <v>51531</v>
      </c>
    </row>
    <row r="20969" spans="1:8" x14ac:dyDescent="0.15">
      <c r="A20969" s="2"/>
      <c r="B20969" s="8" t="s">
        <v>95049</v>
      </c>
      <c r="C20969" s="8" t="s">
        <v>26961</v>
      </c>
      <c r="D20969" s="19" t="s">
        <v>42538</v>
      </c>
      <c r="E20969" s="8" t="s">
        <v>42537</v>
      </c>
      <c r="F20969" s="8" t="s">
        <v>57639</v>
      </c>
      <c r="G20969" s="8" t="s">
        <v>2975</v>
      </c>
      <c r="H20969" s="8" t="s">
        <v>63380</v>
      </c>
    </row>
    <row r="20970" spans="1:8" x14ac:dyDescent="0.15">
      <c r="A20970" s="2"/>
      <c r="B20970" s="8" t="s">
        <v>95050</v>
      </c>
      <c r="C20970" s="8" t="s">
        <v>26961</v>
      </c>
      <c r="D20970" s="19" t="s">
        <v>33421</v>
      </c>
      <c r="E20970" s="8" t="s">
        <v>35047</v>
      </c>
      <c r="F20970" s="8" t="s">
        <v>50320</v>
      </c>
      <c r="G20970" s="8" t="s">
        <v>44049</v>
      </c>
      <c r="H20970" s="8" t="s">
        <v>95051</v>
      </c>
    </row>
    <row r="20971" spans="1:8" x14ac:dyDescent="0.15">
      <c r="A20971" s="2"/>
      <c r="B20971" s="8" t="s">
        <v>95052</v>
      </c>
      <c r="C20971" s="8" t="s">
        <v>26961</v>
      </c>
      <c r="D20971" s="19" t="s">
        <v>33428</v>
      </c>
      <c r="E20971" s="8" t="s">
        <v>29831</v>
      </c>
      <c r="F20971" s="8" t="s">
        <v>50320</v>
      </c>
      <c r="G20971" s="8" t="s">
        <v>6991</v>
      </c>
      <c r="H20971" s="8" t="s">
        <v>58472</v>
      </c>
    </row>
    <row r="20972" spans="1:8" x14ac:dyDescent="0.15">
      <c r="A20972" s="2"/>
      <c r="B20972" s="8" t="s">
        <v>95053</v>
      </c>
      <c r="C20972" s="8" t="s">
        <v>26961</v>
      </c>
      <c r="D20972" s="19" t="s">
        <v>33404</v>
      </c>
      <c r="E20972" s="8" t="s">
        <v>21968</v>
      </c>
      <c r="F20972" s="8" t="s">
        <v>50320</v>
      </c>
      <c r="G20972" s="8" t="s">
        <v>21698</v>
      </c>
      <c r="H20972" s="8" t="s">
        <v>95054</v>
      </c>
    </row>
    <row r="20973" spans="1:8" x14ac:dyDescent="0.15">
      <c r="A20973" s="2"/>
      <c r="B20973" s="8" t="s">
        <v>95055</v>
      </c>
      <c r="C20973" s="8" t="s">
        <v>26961</v>
      </c>
      <c r="D20973" s="19" t="s">
        <v>33416</v>
      </c>
      <c r="E20973" s="8" t="s">
        <v>5234</v>
      </c>
      <c r="F20973" s="8" t="s">
        <v>50320</v>
      </c>
      <c r="G20973" s="8" t="s">
        <v>3162</v>
      </c>
      <c r="H20973" s="8" t="s">
        <v>95056</v>
      </c>
    </row>
    <row r="20974" spans="1:8" x14ac:dyDescent="0.15">
      <c r="A20974" s="2"/>
      <c r="B20974" s="8" t="s">
        <v>95057</v>
      </c>
      <c r="C20974" s="8" t="s">
        <v>26961</v>
      </c>
      <c r="D20974" s="19" t="s">
        <v>42551</v>
      </c>
      <c r="E20974" s="8" t="s">
        <v>39851</v>
      </c>
      <c r="F20974" s="8" t="s">
        <v>56224</v>
      </c>
      <c r="G20974" s="8" t="s">
        <v>51751</v>
      </c>
      <c r="H20974" s="8" t="s">
        <v>67654</v>
      </c>
    </row>
    <row r="20975" spans="1:8" x14ac:dyDescent="0.15">
      <c r="A20975" s="2"/>
      <c r="B20975" s="8" t="s">
        <v>95058</v>
      </c>
      <c r="C20975" s="8" t="s">
        <v>26961</v>
      </c>
      <c r="D20975" s="19" t="s">
        <v>33419</v>
      </c>
      <c r="E20975" s="8" t="s">
        <v>39655</v>
      </c>
      <c r="F20975" s="8" t="s">
        <v>50320</v>
      </c>
      <c r="G20975" s="8" t="s">
        <v>4560</v>
      </c>
      <c r="H20975" s="8" t="s">
        <v>7962</v>
      </c>
    </row>
    <row r="20976" spans="1:8" x14ac:dyDescent="0.15">
      <c r="A20976" s="2"/>
      <c r="B20976" s="8" t="s">
        <v>95059</v>
      </c>
      <c r="C20976" s="8" t="s">
        <v>26961</v>
      </c>
      <c r="D20976" s="19" t="s">
        <v>33447</v>
      </c>
      <c r="E20976" s="8" t="s">
        <v>39812</v>
      </c>
      <c r="F20976" s="8" t="s">
        <v>56224</v>
      </c>
      <c r="G20976" s="8" t="s">
        <v>51751</v>
      </c>
      <c r="H20976" s="8" t="s">
        <v>57326</v>
      </c>
    </row>
    <row r="20977" spans="1:8" x14ac:dyDescent="0.15">
      <c r="A20977" s="2"/>
      <c r="B20977" s="8" t="s">
        <v>95060</v>
      </c>
      <c r="C20977" s="8" t="s">
        <v>26961</v>
      </c>
      <c r="D20977" s="19" t="s">
        <v>21288</v>
      </c>
      <c r="E20977" s="8" t="s">
        <v>39860</v>
      </c>
      <c r="F20977" s="8" t="s">
        <v>50320</v>
      </c>
      <c r="G20977" s="8" t="s">
        <v>51051</v>
      </c>
      <c r="H20977" s="8" t="s">
        <v>67638</v>
      </c>
    </row>
    <row r="20978" spans="1:8" x14ac:dyDescent="0.15">
      <c r="A20978" s="2"/>
      <c r="B20978" s="8" t="s">
        <v>95061</v>
      </c>
      <c r="C20978" s="8" t="s">
        <v>26961</v>
      </c>
      <c r="D20978" s="19" t="s">
        <v>42553</v>
      </c>
      <c r="E20978" s="8" t="s">
        <v>39859</v>
      </c>
      <c r="F20978" s="8" t="s">
        <v>56224</v>
      </c>
      <c r="G20978" s="8" t="s">
        <v>51756</v>
      </c>
      <c r="H20978" s="8" t="s">
        <v>65995</v>
      </c>
    </row>
    <row r="20979" spans="1:8" x14ac:dyDescent="0.15">
      <c r="A20979" s="2"/>
      <c r="B20979" s="8" t="s">
        <v>95062</v>
      </c>
      <c r="C20979" s="8" t="s">
        <v>26961</v>
      </c>
      <c r="D20979" s="19" t="s">
        <v>42546</v>
      </c>
      <c r="E20979" s="8" t="s">
        <v>5031</v>
      </c>
      <c r="F20979" s="8" t="s">
        <v>50320</v>
      </c>
      <c r="G20979" s="8" t="s">
        <v>44049</v>
      </c>
      <c r="H20979" s="8" t="s">
        <v>56574</v>
      </c>
    </row>
    <row r="20980" spans="1:8" x14ac:dyDescent="0.15">
      <c r="A20980" s="2"/>
      <c r="B20980" s="8" t="s">
        <v>95063</v>
      </c>
      <c r="C20980" s="8" t="s">
        <v>26961</v>
      </c>
      <c r="D20980" s="19" t="s">
        <v>16990</v>
      </c>
      <c r="E20980" s="8" t="s">
        <v>5293</v>
      </c>
      <c r="F20980" s="8" t="s">
        <v>50320</v>
      </c>
      <c r="G20980" s="8" t="s">
        <v>51743</v>
      </c>
      <c r="H20980" s="8" t="s">
        <v>95064</v>
      </c>
    </row>
    <row r="20981" spans="1:8" x14ac:dyDescent="0.15">
      <c r="A20981" s="2"/>
      <c r="B20981" s="8" t="s">
        <v>95065</v>
      </c>
      <c r="C20981" s="8" t="s">
        <v>26961</v>
      </c>
      <c r="D20981" s="19" t="s">
        <v>42543</v>
      </c>
      <c r="E20981" s="8" t="s">
        <v>39852</v>
      </c>
      <c r="F20981" s="8" t="s">
        <v>58717</v>
      </c>
      <c r="G20981" s="8" t="s">
        <v>44016</v>
      </c>
      <c r="H20981" s="8" t="s">
        <v>58307</v>
      </c>
    </row>
    <row r="20982" spans="1:8" x14ac:dyDescent="0.15">
      <c r="A20982" s="2"/>
      <c r="B20982" s="8" t="s">
        <v>95066</v>
      </c>
      <c r="C20982" s="8" t="s">
        <v>26961</v>
      </c>
      <c r="D20982" s="19" t="s">
        <v>21267</v>
      </c>
      <c r="E20982" s="8" t="s">
        <v>35053</v>
      </c>
      <c r="F20982" s="8" t="s">
        <v>50320</v>
      </c>
      <c r="G20982" s="8" t="s">
        <v>21697</v>
      </c>
      <c r="H20982" s="8" t="s">
        <v>58495</v>
      </c>
    </row>
    <row r="20983" spans="1:8" x14ac:dyDescent="0.15">
      <c r="A20983" s="2"/>
      <c r="B20983" s="8" t="s">
        <v>95067</v>
      </c>
      <c r="C20983" s="8" t="s">
        <v>26961</v>
      </c>
      <c r="D20983" s="19" t="s">
        <v>33445</v>
      </c>
      <c r="E20983" s="8" t="s">
        <v>8586</v>
      </c>
      <c r="F20983" s="8" t="s">
        <v>56224</v>
      </c>
      <c r="G20983" s="8" t="s">
        <v>51751</v>
      </c>
      <c r="H20983" s="8" t="s">
        <v>67647</v>
      </c>
    </row>
    <row r="20984" spans="1:8" x14ac:dyDescent="0.15">
      <c r="A20984" s="2"/>
      <c r="B20984" s="8" t="s">
        <v>95068</v>
      </c>
      <c r="C20984" s="8" t="s">
        <v>26961</v>
      </c>
      <c r="D20984" s="19" t="s">
        <v>42547</v>
      </c>
      <c r="E20984" s="8" t="s">
        <v>39847</v>
      </c>
      <c r="F20984" s="8" t="s">
        <v>50320</v>
      </c>
      <c r="G20984" s="8" t="s">
        <v>44049</v>
      </c>
      <c r="H20984" s="8" t="s">
        <v>21755</v>
      </c>
    </row>
    <row r="20985" spans="1:8" x14ac:dyDescent="0.15">
      <c r="A20985" s="2"/>
      <c r="B20985" s="8" t="s">
        <v>95069</v>
      </c>
      <c r="C20985" s="8" t="s">
        <v>26961</v>
      </c>
      <c r="D20985" s="19" t="s">
        <v>42552</v>
      </c>
      <c r="E20985" s="8" t="s">
        <v>39842</v>
      </c>
      <c r="F20985" s="8" t="s">
        <v>50320</v>
      </c>
      <c r="G20985" s="8" t="s">
        <v>51743</v>
      </c>
      <c r="H20985" s="8" t="s">
        <v>95070</v>
      </c>
    </row>
    <row r="20986" spans="1:8" x14ac:dyDescent="0.15">
      <c r="A20986" s="2"/>
      <c r="B20986" s="8" t="s">
        <v>95071</v>
      </c>
      <c r="C20986" s="8" t="s">
        <v>26961</v>
      </c>
      <c r="D20986" s="19" t="s">
        <v>33469</v>
      </c>
      <c r="E20986" s="8" t="s">
        <v>14694</v>
      </c>
      <c r="F20986" s="8" t="s">
        <v>50320</v>
      </c>
      <c r="G20986" s="8" t="s">
        <v>6991</v>
      </c>
      <c r="H20986" s="8" t="s">
        <v>67650</v>
      </c>
    </row>
    <row r="20987" spans="1:8" x14ac:dyDescent="0.15">
      <c r="A20987" s="2"/>
      <c r="B20987" s="8" t="s">
        <v>95072</v>
      </c>
      <c r="C20987" s="8" t="s">
        <v>26961</v>
      </c>
      <c r="D20987" s="19" t="s">
        <v>42548</v>
      </c>
      <c r="E20987" s="8" t="s">
        <v>39864</v>
      </c>
      <c r="F20987" s="8" t="s">
        <v>56224</v>
      </c>
      <c r="G20987" s="8" t="s">
        <v>51751</v>
      </c>
      <c r="H20987" s="8" t="s">
        <v>60320</v>
      </c>
    </row>
    <row r="20988" spans="1:8" x14ac:dyDescent="0.15">
      <c r="A20988" s="2"/>
      <c r="B20988" s="8" t="s">
        <v>95073</v>
      </c>
      <c r="C20988" s="8" t="s">
        <v>26961</v>
      </c>
      <c r="D20988" s="19" t="s">
        <v>42550</v>
      </c>
      <c r="E20988" s="8" t="s">
        <v>39804</v>
      </c>
      <c r="F20988" s="8" t="s">
        <v>50320</v>
      </c>
      <c r="G20988" s="8" t="s">
        <v>3162</v>
      </c>
      <c r="H20988" s="8" t="s">
        <v>67657</v>
      </c>
    </row>
    <row r="20989" spans="1:8" x14ac:dyDescent="0.15">
      <c r="A20989" s="2"/>
      <c r="B20989" s="8" t="s">
        <v>95074</v>
      </c>
      <c r="C20989" s="8" t="s">
        <v>26961</v>
      </c>
      <c r="D20989" s="19" t="s">
        <v>42529</v>
      </c>
      <c r="E20989" s="8" t="s">
        <v>39810</v>
      </c>
      <c r="F20989" s="8" t="s">
        <v>56224</v>
      </c>
      <c r="G20989" s="8" t="s">
        <v>51751</v>
      </c>
      <c r="H20989" s="8" t="s">
        <v>95075</v>
      </c>
    </row>
    <row r="20990" spans="1:8" x14ac:dyDescent="0.15">
      <c r="A20990" s="2"/>
      <c r="B20990" s="8" t="s">
        <v>95076</v>
      </c>
      <c r="C20990" s="8" t="s">
        <v>26961</v>
      </c>
      <c r="D20990" s="19" t="s">
        <v>33429</v>
      </c>
      <c r="E20990" s="8" t="s">
        <v>33431</v>
      </c>
      <c r="F20990" s="8" t="s">
        <v>56224</v>
      </c>
      <c r="G20990" s="8" t="s">
        <v>51751</v>
      </c>
      <c r="H20990" s="8" t="s">
        <v>67024</v>
      </c>
    </row>
    <row r="20991" spans="1:8" x14ac:dyDescent="0.15">
      <c r="A20991" s="2"/>
      <c r="B20991" s="8" t="s">
        <v>95077</v>
      </c>
      <c r="C20991" s="8" t="s">
        <v>26961</v>
      </c>
      <c r="D20991" s="19" t="s">
        <v>33478</v>
      </c>
      <c r="E20991" s="8" t="s">
        <v>39862</v>
      </c>
      <c r="F20991" s="8" t="s">
        <v>50320</v>
      </c>
      <c r="G20991" s="8" t="s">
        <v>3139</v>
      </c>
      <c r="H20991" s="8" t="s">
        <v>52054</v>
      </c>
    </row>
    <row r="20992" spans="1:8" x14ac:dyDescent="0.15">
      <c r="A20992" s="2"/>
      <c r="B20992" s="8" t="s">
        <v>95078</v>
      </c>
      <c r="C20992" s="8" t="s">
        <v>26961</v>
      </c>
      <c r="D20992" s="19" t="s">
        <v>33446</v>
      </c>
      <c r="E20992" s="8" t="s">
        <v>10847</v>
      </c>
      <c r="F20992" s="8" t="s">
        <v>56224</v>
      </c>
      <c r="G20992" s="8" t="s">
        <v>51756</v>
      </c>
      <c r="H20992" s="8" t="s">
        <v>63392</v>
      </c>
    </row>
    <row r="20993" spans="1:8" x14ac:dyDescent="0.15">
      <c r="A20993" s="2"/>
      <c r="B20993" s="8" t="s">
        <v>95079</v>
      </c>
      <c r="C20993" s="8" t="s">
        <v>26961</v>
      </c>
      <c r="D20993" s="19" t="s">
        <v>6143</v>
      </c>
      <c r="E20993" s="8" t="s">
        <v>31270</v>
      </c>
      <c r="F20993" s="8" t="s">
        <v>50320</v>
      </c>
      <c r="G20993" s="8" t="s">
        <v>44049</v>
      </c>
      <c r="H20993" s="8" t="s">
        <v>67652</v>
      </c>
    </row>
    <row r="20994" spans="1:8" x14ac:dyDescent="0.15">
      <c r="A20994" s="2"/>
      <c r="B20994" s="8" t="s">
        <v>95080</v>
      </c>
      <c r="C20994" s="8" t="s">
        <v>26961</v>
      </c>
      <c r="D20994" s="19" t="s">
        <v>33468</v>
      </c>
      <c r="E20994" s="8" t="s">
        <v>39858</v>
      </c>
      <c r="F20994" s="8" t="s">
        <v>50320</v>
      </c>
      <c r="G20994" s="8" t="s">
        <v>44049</v>
      </c>
      <c r="H20994" s="8" t="s">
        <v>55279</v>
      </c>
    </row>
    <row r="20995" spans="1:8" x14ac:dyDescent="0.15">
      <c r="A20995" s="2"/>
      <c r="B20995" s="8" t="s">
        <v>95081</v>
      </c>
      <c r="C20995" s="8" t="s">
        <v>26961</v>
      </c>
      <c r="D20995" s="19" t="s">
        <v>42555</v>
      </c>
      <c r="E20995" s="8" t="s">
        <v>11381</v>
      </c>
      <c r="F20995" s="8" t="s">
        <v>56224</v>
      </c>
      <c r="G20995" s="8" t="s">
        <v>51751</v>
      </c>
      <c r="H20995" s="8" t="s">
        <v>60308</v>
      </c>
    </row>
    <row r="20996" spans="1:8" x14ac:dyDescent="0.15">
      <c r="A20996" s="2"/>
      <c r="B20996" s="8" t="s">
        <v>95082</v>
      </c>
      <c r="C20996" s="8" t="s">
        <v>26961</v>
      </c>
      <c r="D20996" s="19" t="s">
        <v>42568</v>
      </c>
      <c r="E20996" s="8" t="s">
        <v>21301</v>
      </c>
      <c r="F20996" s="8" t="s">
        <v>50320</v>
      </c>
      <c r="G20996" s="8" t="s">
        <v>3162</v>
      </c>
      <c r="H20996" s="8" t="s">
        <v>59395</v>
      </c>
    </row>
    <row r="20997" spans="1:8" x14ac:dyDescent="0.15">
      <c r="A20997" s="2"/>
      <c r="B20997" s="8" t="s">
        <v>95083</v>
      </c>
      <c r="C20997" s="8" t="s">
        <v>26961</v>
      </c>
      <c r="D20997" s="19" t="s">
        <v>42545</v>
      </c>
      <c r="E20997" s="8" t="s">
        <v>5013</v>
      </c>
      <c r="F20997" s="8" t="s">
        <v>58717</v>
      </c>
      <c r="G20997" s="8" t="s">
        <v>6972</v>
      </c>
      <c r="H20997" s="8" t="s">
        <v>95084</v>
      </c>
    </row>
    <row r="20998" spans="1:8" x14ac:dyDescent="0.15">
      <c r="A20998" s="2"/>
      <c r="B20998" s="8" t="s">
        <v>95085</v>
      </c>
      <c r="C20998" s="8" t="s">
        <v>26961</v>
      </c>
      <c r="D20998" s="19" t="s">
        <v>33424</v>
      </c>
      <c r="E20998" s="8" t="s">
        <v>31323</v>
      </c>
      <c r="F20998" s="8" t="s">
        <v>56224</v>
      </c>
      <c r="G20998" s="8" t="s">
        <v>51751</v>
      </c>
      <c r="H20998" s="8" t="s">
        <v>64380</v>
      </c>
    </row>
    <row r="20999" spans="1:8" x14ac:dyDescent="0.15">
      <c r="A20999" s="2"/>
      <c r="B20999" s="8" t="s">
        <v>95086</v>
      </c>
      <c r="C20999" s="8" t="s">
        <v>26961</v>
      </c>
      <c r="D20999" s="19" t="s">
        <v>20722</v>
      </c>
      <c r="E20999" s="8" t="s">
        <v>2633</v>
      </c>
      <c r="F20999" s="8" t="s">
        <v>56224</v>
      </c>
      <c r="G20999" s="8" t="s">
        <v>51751</v>
      </c>
      <c r="H20999" s="8" t="s">
        <v>61342</v>
      </c>
    </row>
    <row r="21000" spans="1:8" x14ac:dyDescent="0.15">
      <c r="A21000" s="2"/>
      <c r="B21000" s="8" t="s">
        <v>95087</v>
      </c>
      <c r="C21000" s="8" t="s">
        <v>26961</v>
      </c>
      <c r="D21000" s="19" t="s">
        <v>42566</v>
      </c>
      <c r="E21000" s="8" t="s">
        <v>39835</v>
      </c>
      <c r="F21000" s="8" t="s">
        <v>56224</v>
      </c>
      <c r="G21000" s="8" t="s">
        <v>51751</v>
      </c>
      <c r="H21000" s="8" t="s">
        <v>95088</v>
      </c>
    </row>
    <row r="21001" spans="1:8" x14ac:dyDescent="0.15">
      <c r="A21001" s="2"/>
      <c r="B21001" s="8" t="s">
        <v>95089</v>
      </c>
      <c r="C21001" s="8" t="s">
        <v>26961</v>
      </c>
      <c r="D21001" s="19" t="s">
        <v>33393</v>
      </c>
      <c r="E21001" s="8" t="s">
        <v>5145</v>
      </c>
      <c r="F21001" s="8" t="s">
        <v>56224</v>
      </c>
      <c r="G21001" s="8" t="s">
        <v>51751</v>
      </c>
      <c r="H21001" s="8" t="s">
        <v>95090</v>
      </c>
    </row>
    <row r="21002" spans="1:8" x14ac:dyDescent="0.15">
      <c r="A21002" s="2"/>
      <c r="B21002" s="8" t="s">
        <v>95091</v>
      </c>
      <c r="C21002" s="8" t="s">
        <v>26961</v>
      </c>
      <c r="D21002" s="19" t="s">
        <v>33459</v>
      </c>
      <c r="E21002" s="8" t="s">
        <v>39784</v>
      </c>
      <c r="F21002" s="8" t="s">
        <v>50320</v>
      </c>
      <c r="G21002" s="8" t="s">
        <v>3127</v>
      </c>
      <c r="H21002" s="8" t="s">
        <v>95092</v>
      </c>
    </row>
    <row r="21003" spans="1:8" x14ac:dyDescent="0.15">
      <c r="A21003" s="2"/>
      <c r="B21003" s="8" t="s">
        <v>95093</v>
      </c>
      <c r="C21003" s="8" t="s">
        <v>26961</v>
      </c>
      <c r="D21003" s="19" t="s">
        <v>21269</v>
      </c>
      <c r="E21003" s="8" t="s">
        <v>33422</v>
      </c>
      <c r="F21003" s="8" t="s">
        <v>57550</v>
      </c>
      <c r="G21003" s="8" t="s">
        <v>50333</v>
      </c>
      <c r="H21003" s="8" t="s">
        <v>58835</v>
      </c>
    </row>
    <row r="21004" spans="1:8" x14ac:dyDescent="0.15">
      <c r="A21004" s="2"/>
      <c r="B21004" s="8" t="s">
        <v>95094</v>
      </c>
      <c r="C21004" s="8" t="s">
        <v>26961</v>
      </c>
      <c r="D21004" s="19" t="s">
        <v>42560</v>
      </c>
      <c r="E21004" s="8" t="s">
        <v>39849</v>
      </c>
      <c r="F21004" s="8" t="s">
        <v>50320</v>
      </c>
      <c r="G21004" s="8" t="s">
        <v>6985</v>
      </c>
      <c r="H21004" s="8" t="s">
        <v>51533</v>
      </c>
    </row>
    <row r="21005" spans="1:8" x14ac:dyDescent="0.15">
      <c r="A21005" s="2"/>
      <c r="B21005" s="8" t="s">
        <v>95095</v>
      </c>
      <c r="C21005" s="8" t="s">
        <v>26961</v>
      </c>
      <c r="D21005" s="19" t="s">
        <v>42563</v>
      </c>
      <c r="E21005" s="8" t="s">
        <v>39848</v>
      </c>
      <c r="F21005" s="8" t="s">
        <v>55053</v>
      </c>
      <c r="G21005" s="8" t="s">
        <v>3152</v>
      </c>
      <c r="H21005" s="8" t="s">
        <v>57294</v>
      </c>
    </row>
    <row r="21006" spans="1:8" x14ac:dyDescent="0.15">
      <c r="A21006" s="2"/>
      <c r="B21006" s="8" t="s">
        <v>95096</v>
      </c>
      <c r="C21006" s="8" t="s">
        <v>26961</v>
      </c>
      <c r="D21006" s="19" t="s">
        <v>42557</v>
      </c>
      <c r="E21006" s="8" t="s">
        <v>1954</v>
      </c>
      <c r="F21006" s="8" t="s">
        <v>58717</v>
      </c>
      <c r="G21006" s="8" t="s">
        <v>50429</v>
      </c>
      <c r="H21006" s="8" t="s">
        <v>3683</v>
      </c>
    </row>
    <row r="21007" spans="1:8" x14ac:dyDescent="0.15">
      <c r="A21007" s="2"/>
      <c r="B21007" s="8" t="s">
        <v>95097</v>
      </c>
      <c r="C21007" s="8" t="s">
        <v>26961</v>
      </c>
      <c r="D21007" s="19" t="s">
        <v>33405</v>
      </c>
      <c r="E21007" s="8" t="s">
        <v>33442</v>
      </c>
      <c r="F21007" s="8" t="s">
        <v>56224</v>
      </c>
      <c r="G21007" s="8" t="s">
        <v>51751</v>
      </c>
      <c r="H21007" s="8" t="s">
        <v>67052</v>
      </c>
    </row>
    <row r="21008" spans="1:8" x14ac:dyDescent="0.15">
      <c r="A21008" s="2"/>
      <c r="B21008" s="8" t="s">
        <v>95098</v>
      </c>
      <c r="C21008" s="8" t="s">
        <v>26961</v>
      </c>
      <c r="D21008" s="19" t="s">
        <v>42554</v>
      </c>
      <c r="E21008" s="8" t="s">
        <v>39856</v>
      </c>
      <c r="F21008" s="8" t="s">
        <v>50320</v>
      </c>
      <c r="G21008" s="8" t="s">
        <v>4560</v>
      </c>
      <c r="H21008" s="8" t="s">
        <v>60300</v>
      </c>
    </row>
    <row r="21009" spans="1:8" x14ac:dyDescent="0.15">
      <c r="A21009" s="2"/>
      <c r="B21009" s="8" t="s">
        <v>95099</v>
      </c>
      <c r="C21009" s="8" t="s">
        <v>26961</v>
      </c>
      <c r="D21009" s="19" t="s">
        <v>42572</v>
      </c>
      <c r="E21009" s="8" t="s">
        <v>10087</v>
      </c>
      <c r="F21009" s="8" t="s">
        <v>50307</v>
      </c>
      <c r="G21009" s="8" t="s">
        <v>44029</v>
      </c>
      <c r="H21009" s="8" t="s">
        <v>58801</v>
      </c>
    </row>
    <row r="21010" spans="1:8" x14ac:dyDescent="0.15">
      <c r="A21010" s="2"/>
      <c r="B21010" s="8" t="s">
        <v>95100</v>
      </c>
      <c r="C21010" s="8" t="s">
        <v>26961</v>
      </c>
      <c r="D21010" s="19" t="s">
        <v>42559</v>
      </c>
      <c r="E21010" s="8" t="s">
        <v>39813</v>
      </c>
      <c r="F21010" s="8" t="s">
        <v>56224</v>
      </c>
      <c r="G21010" s="8" t="s">
        <v>51751</v>
      </c>
      <c r="H21010" s="8" t="s">
        <v>54616</v>
      </c>
    </row>
    <row r="21011" spans="1:8" x14ac:dyDescent="0.15">
      <c r="A21011" s="2"/>
      <c r="B21011" s="8" t="s">
        <v>95101</v>
      </c>
      <c r="C21011" s="8" t="s">
        <v>26961</v>
      </c>
      <c r="D21011" s="19" t="s">
        <v>42569</v>
      </c>
      <c r="E21011" s="8" t="s">
        <v>39853</v>
      </c>
      <c r="F21011" s="8" t="s">
        <v>50320</v>
      </c>
      <c r="G21011" s="8" t="s">
        <v>44033</v>
      </c>
      <c r="H21011" s="8" t="s">
        <v>67061</v>
      </c>
    </row>
    <row r="21012" spans="1:8" x14ac:dyDescent="0.15">
      <c r="A21012" s="2"/>
      <c r="B21012" s="8" t="s">
        <v>95102</v>
      </c>
      <c r="C21012" s="8" t="s">
        <v>26961</v>
      </c>
      <c r="D21012" s="19" t="s">
        <v>42567</v>
      </c>
      <c r="E21012" s="8" t="s">
        <v>39260</v>
      </c>
      <c r="F21012" s="8" t="s">
        <v>50320</v>
      </c>
      <c r="G21012" s="8" t="s">
        <v>51743</v>
      </c>
      <c r="H21012" s="8" t="s">
        <v>58840</v>
      </c>
    </row>
    <row r="21013" spans="1:8" x14ac:dyDescent="0.15">
      <c r="A21013" s="2"/>
      <c r="B21013" s="8" t="s">
        <v>95103</v>
      </c>
      <c r="C21013" s="8" t="s">
        <v>26961</v>
      </c>
      <c r="D21013" s="19" t="s">
        <v>20204</v>
      </c>
      <c r="E21013" s="8" t="s">
        <v>39854</v>
      </c>
      <c r="F21013" s="8" t="s">
        <v>50320</v>
      </c>
      <c r="G21013" s="8" t="s">
        <v>3139</v>
      </c>
      <c r="H21013" s="8" t="s">
        <v>95104</v>
      </c>
    </row>
    <row r="21014" spans="1:8" x14ac:dyDescent="0.15">
      <c r="A21014" s="2"/>
      <c r="B21014" s="8" t="s">
        <v>95105</v>
      </c>
      <c r="C21014" s="8" t="s">
        <v>26961</v>
      </c>
      <c r="D21014" s="19" t="s">
        <v>42570</v>
      </c>
      <c r="E21014" s="8" t="s">
        <v>39843</v>
      </c>
      <c r="F21014" s="8" t="s">
        <v>58717</v>
      </c>
      <c r="G21014" s="8" t="s">
        <v>50429</v>
      </c>
      <c r="H21014" s="8" t="s">
        <v>12523</v>
      </c>
    </row>
    <row r="21015" spans="1:8" x14ac:dyDescent="0.15">
      <c r="A21015" s="2"/>
      <c r="B21015" s="8" t="s">
        <v>95106</v>
      </c>
      <c r="C21015" s="8" t="s">
        <v>26961</v>
      </c>
      <c r="D21015" s="19" t="s">
        <v>42571</v>
      </c>
      <c r="E21015" s="8" t="s">
        <v>39850</v>
      </c>
      <c r="F21015" s="8" t="s">
        <v>50320</v>
      </c>
      <c r="G21015" s="8" t="s">
        <v>21698</v>
      </c>
      <c r="H21015" s="8" t="s">
        <v>95107</v>
      </c>
    </row>
    <row r="21016" spans="1:8" x14ac:dyDescent="0.15">
      <c r="A21016" s="2"/>
      <c r="B21016" s="8" t="s">
        <v>95108</v>
      </c>
      <c r="C21016" s="8" t="s">
        <v>26961</v>
      </c>
      <c r="D21016" s="19" t="s">
        <v>42561</v>
      </c>
      <c r="E21016" s="8" t="s">
        <v>39840</v>
      </c>
      <c r="F21016" s="8" t="s">
        <v>56224</v>
      </c>
      <c r="G21016" s="8" t="s">
        <v>51751</v>
      </c>
      <c r="H21016" s="8" t="s">
        <v>65965</v>
      </c>
    </row>
    <row r="21017" spans="1:8" x14ac:dyDescent="0.15">
      <c r="A21017" s="2"/>
      <c r="B21017" s="8" t="s">
        <v>95109</v>
      </c>
      <c r="C21017" s="8" t="s">
        <v>26961</v>
      </c>
      <c r="D21017" s="19" t="s">
        <v>42863</v>
      </c>
      <c r="E21017" s="8" t="s">
        <v>30692</v>
      </c>
      <c r="F21017" s="8" t="s">
        <v>58717</v>
      </c>
      <c r="G21017" s="8" t="s">
        <v>50429</v>
      </c>
      <c r="H21017" s="8" t="s">
        <v>773</v>
      </c>
    </row>
    <row r="21018" spans="1:8" x14ac:dyDescent="0.15">
      <c r="A21018" s="2"/>
      <c r="B21018" s="8" t="s">
        <v>95110</v>
      </c>
      <c r="C21018" s="8" t="s">
        <v>26961</v>
      </c>
      <c r="D21018" s="19" t="s">
        <v>42866</v>
      </c>
      <c r="E21018" s="8" t="s">
        <v>31321</v>
      </c>
      <c r="F21018" s="8" t="s">
        <v>50320</v>
      </c>
      <c r="G21018" s="8" t="s">
        <v>44049</v>
      </c>
      <c r="H21018" s="8" t="s">
        <v>67660</v>
      </c>
    </row>
    <row r="21019" spans="1:8" x14ac:dyDescent="0.15">
      <c r="A21019" s="2"/>
      <c r="B21019" s="8" t="s">
        <v>95111</v>
      </c>
      <c r="C21019" s="8" t="s">
        <v>26961</v>
      </c>
      <c r="D21019" s="19" t="s">
        <v>33462</v>
      </c>
      <c r="E21019" s="8" t="s">
        <v>21971</v>
      </c>
      <c r="F21019" s="8" t="s">
        <v>56224</v>
      </c>
      <c r="G21019" s="8" t="s">
        <v>51756</v>
      </c>
      <c r="H21019" s="8" t="s">
        <v>65134</v>
      </c>
    </row>
    <row r="21020" spans="1:8" x14ac:dyDescent="0.15">
      <c r="A21020" s="2"/>
      <c r="B21020" s="8" t="s">
        <v>95112</v>
      </c>
      <c r="C21020" s="8" t="s">
        <v>26961</v>
      </c>
      <c r="D21020" s="19" t="s">
        <v>33443</v>
      </c>
      <c r="E21020" s="8" t="s">
        <v>39839</v>
      </c>
      <c r="F21020" s="8" t="s">
        <v>50320</v>
      </c>
      <c r="G21020" s="8" t="s">
        <v>3162</v>
      </c>
      <c r="H21020" s="8" t="s">
        <v>67651</v>
      </c>
    </row>
    <row r="21021" spans="1:8" x14ac:dyDescent="0.15">
      <c r="A21021" s="2"/>
      <c r="B21021" s="8" t="s">
        <v>95113</v>
      </c>
      <c r="C21021" s="8" t="s">
        <v>26961</v>
      </c>
      <c r="D21021" s="19" t="s">
        <v>42876</v>
      </c>
      <c r="E21021" s="8" t="s">
        <v>39834</v>
      </c>
      <c r="F21021" s="8" t="s">
        <v>56224</v>
      </c>
      <c r="G21021" s="8" t="s">
        <v>51756</v>
      </c>
      <c r="H21021" s="8" t="s">
        <v>58308</v>
      </c>
    </row>
    <row r="21022" spans="1:8" x14ac:dyDescent="0.15">
      <c r="A21022" s="2"/>
      <c r="B21022" s="8" t="s">
        <v>95114</v>
      </c>
      <c r="C21022" s="8" t="s">
        <v>26961</v>
      </c>
      <c r="D21022" s="19" t="s">
        <v>33427</v>
      </c>
      <c r="E21022" s="8" t="s">
        <v>8395</v>
      </c>
      <c r="F21022" s="8" t="s">
        <v>56224</v>
      </c>
      <c r="G21022" s="8" t="s">
        <v>51751</v>
      </c>
      <c r="H21022" s="8" t="s">
        <v>61349</v>
      </c>
    </row>
    <row r="21023" spans="1:8" x14ac:dyDescent="0.15">
      <c r="A21023" s="2"/>
      <c r="B21023" s="8" t="s">
        <v>95115</v>
      </c>
      <c r="C21023" s="8" t="s">
        <v>26961</v>
      </c>
      <c r="D21023" s="19" t="s">
        <v>33476</v>
      </c>
      <c r="E21023" s="8" t="s">
        <v>39791</v>
      </c>
      <c r="F21023" s="8" t="s">
        <v>56224</v>
      </c>
      <c r="G21023" s="8" t="s">
        <v>51751</v>
      </c>
      <c r="H21023" s="8" t="s">
        <v>12517</v>
      </c>
    </row>
    <row r="21024" spans="1:8" x14ac:dyDescent="0.15">
      <c r="A21024" s="2"/>
      <c r="B21024" s="8" t="s">
        <v>95116</v>
      </c>
      <c r="C21024" s="8" t="s">
        <v>26961</v>
      </c>
      <c r="D21024" s="19" t="s">
        <v>33430</v>
      </c>
      <c r="E21024" s="8" t="s">
        <v>5344</v>
      </c>
      <c r="F21024" s="8" t="s">
        <v>56224</v>
      </c>
      <c r="G21024" s="8" t="s">
        <v>51751</v>
      </c>
      <c r="H21024" s="8" t="s">
        <v>95117</v>
      </c>
    </row>
    <row r="21025" spans="1:8" x14ac:dyDescent="0.15">
      <c r="A21025" s="2"/>
      <c r="B21025" s="8" t="s">
        <v>95118</v>
      </c>
      <c r="C21025" s="8" t="s">
        <v>26961</v>
      </c>
      <c r="D21025" s="19" t="s">
        <v>42875</v>
      </c>
      <c r="E21025" s="8" t="s">
        <v>39837</v>
      </c>
      <c r="F21025" s="8" t="s">
        <v>50320</v>
      </c>
      <c r="G21025" s="8" t="s">
        <v>3162</v>
      </c>
      <c r="H21025" s="8" t="s">
        <v>62763</v>
      </c>
    </row>
    <row r="21026" spans="1:8" x14ac:dyDescent="0.15">
      <c r="A21026" s="2"/>
      <c r="B21026" s="8" t="s">
        <v>95119</v>
      </c>
      <c r="C21026" s="8" t="s">
        <v>26961</v>
      </c>
      <c r="D21026" s="19" t="s">
        <v>42873</v>
      </c>
      <c r="E21026" s="8" t="s">
        <v>33423</v>
      </c>
      <c r="F21026" s="8" t="s">
        <v>56224</v>
      </c>
      <c r="G21026" s="8" t="s">
        <v>51751</v>
      </c>
      <c r="H21026" s="8" t="s">
        <v>67667</v>
      </c>
    </row>
    <row r="21027" spans="1:8" x14ac:dyDescent="0.15">
      <c r="A21027" s="2"/>
      <c r="B21027" s="8" t="s">
        <v>95120</v>
      </c>
      <c r="C21027" s="8" t="s">
        <v>26961</v>
      </c>
      <c r="D21027" s="19" t="s">
        <v>33470</v>
      </c>
      <c r="E21027" s="8" t="s">
        <v>39896</v>
      </c>
      <c r="F21027" s="8" t="s">
        <v>50320</v>
      </c>
      <c r="G21027" s="8" t="s">
        <v>44049</v>
      </c>
      <c r="H21027" s="8" t="s">
        <v>95121</v>
      </c>
    </row>
    <row r="21028" spans="1:8" x14ac:dyDescent="0.15">
      <c r="A21028" s="2"/>
      <c r="B21028" s="8" t="s">
        <v>95122</v>
      </c>
      <c r="C21028" s="8" t="s">
        <v>26961</v>
      </c>
      <c r="D21028" s="19" t="s">
        <v>42872</v>
      </c>
      <c r="E21028" s="8" t="s">
        <v>5250</v>
      </c>
      <c r="F21028" s="8" t="s">
        <v>58717</v>
      </c>
      <c r="G21028" s="8" t="s">
        <v>50429</v>
      </c>
      <c r="H21028" s="8" t="s">
        <v>67671</v>
      </c>
    </row>
    <row r="21029" spans="1:8" x14ac:dyDescent="0.15">
      <c r="A21029" s="2"/>
      <c r="B21029" s="8" t="s">
        <v>95123</v>
      </c>
      <c r="C21029" s="8" t="s">
        <v>26961</v>
      </c>
      <c r="D21029" s="19" t="s">
        <v>6984</v>
      </c>
      <c r="E21029" s="8" t="s">
        <v>42868</v>
      </c>
      <c r="F21029" s="8" t="s">
        <v>56224</v>
      </c>
      <c r="G21029" s="8" t="s">
        <v>51756</v>
      </c>
      <c r="H21029" s="8" t="s">
        <v>58809</v>
      </c>
    </row>
    <row r="21030" spans="1:8" x14ac:dyDescent="0.15">
      <c r="A21030" s="2"/>
      <c r="B21030" s="8" t="s">
        <v>95124</v>
      </c>
      <c r="C21030" s="8" t="s">
        <v>26961</v>
      </c>
      <c r="D21030" s="19" t="s">
        <v>42865</v>
      </c>
      <c r="E21030" s="8" t="s">
        <v>39879</v>
      </c>
      <c r="F21030" s="8" t="s">
        <v>44011</v>
      </c>
      <c r="G21030" s="8" t="s">
        <v>44011</v>
      </c>
      <c r="H21030" s="8" t="s">
        <v>67665</v>
      </c>
    </row>
    <row r="21031" spans="1:8" x14ac:dyDescent="0.15">
      <c r="A21031" s="2"/>
      <c r="B21031" s="8" t="s">
        <v>95125</v>
      </c>
      <c r="C21031" s="8" t="s">
        <v>26961</v>
      </c>
      <c r="D21031" s="19" t="s">
        <v>42850</v>
      </c>
      <c r="E21031" s="8" t="s">
        <v>39884</v>
      </c>
      <c r="F21031" s="8" t="s">
        <v>50320</v>
      </c>
      <c r="G21031" s="8" t="s">
        <v>21680</v>
      </c>
      <c r="H21031" s="8" t="s">
        <v>65973</v>
      </c>
    </row>
    <row r="21032" spans="1:8" x14ac:dyDescent="0.15">
      <c r="A21032" s="2"/>
      <c r="B21032" s="8" t="s">
        <v>95126</v>
      </c>
      <c r="C21032" s="8" t="s">
        <v>26961</v>
      </c>
      <c r="D21032" s="19" t="s">
        <v>33436</v>
      </c>
      <c r="E21032" s="8" t="s">
        <v>39883</v>
      </c>
      <c r="F21032" s="8" t="s">
        <v>50320</v>
      </c>
      <c r="G21032" s="8" t="s">
        <v>4560</v>
      </c>
      <c r="H21032" s="8" t="s">
        <v>95127</v>
      </c>
    </row>
    <row r="21033" spans="1:8" x14ac:dyDescent="0.15">
      <c r="A21033" s="2"/>
      <c r="B21033" s="8" t="s">
        <v>95128</v>
      </c>
      <c r="C21033" s="8" t="s">
        <v>26961</v>
      </c>
      <c r="D21033" s="19" t="s">
        <v>42879</v>
      </c>
      <c r="E21033" s="8" t="s">
        <v>13942</v>
      </c>
      <c r="F21033" s="8" t="s">
        <v>56224</v>
      </c>
      <c r="G21033" s="8" t="s">
        <v>51751</v>
      </c>
      <c r="H21033" s="8" t="s">
        <v>58295</v>
      </c>
    </row>
    <row r="21034" spans="1:8" x14ac:dyDescent="0.15">
      <c r="A21034" s="2"/>
      <c r="B21034" s="8" t="s">
        <v>95129</v>
      </c>
      <c r="C21034" s="8" t="s">
        <v>26961</v>
      </c>
      <c r="D21034" s="19" t="s">
        <v>33438</v>
      </c>
      <c r="E21034" s="8" t="s">
        <v>39845</v>
      </c>
      <c r="F21034" s="8" t="s">
        <v>50320</v>
      </c>
      <c r="G21034" s="8" t="s">
        <v>21680</v>
      </c>
      <c r="H21034" s="8" t="s">
        <v>67669</v>
      </c>
    </row>
    <row r="21035" spans="1:8" x14ac:dyDescent="0.15">
      <c r="A21035" s="2"/>
      <c r="B21035" s="8" t="s">
        <v>95130</v>
      </c>
      <c r="C21035" s="8" t="s">
        <v>26961</v>
      </c>
      <c r="D21035" s="19" t="s">
        <v>33432</v>
      </c>
      <c r="E21035" s="8" t="s">
        <v>22462</v>
      </c>
      <c r="F21035" s="8" t="s">
        <v>56224</v>
      </c>
      <c r="G21035" s="8" t="s">
        <v>51751</v>
      </c>
      <c r="H21035" s="8" t="s">
        <v>67046</v>
      </c>
    </row>
    <row r="21036" spans="1:8" x14ac:dyDescent="0.15">
      <c r="A21036" s="2"/>
      <c r="B21036" s="8" t="s">
        <v>95131</v>
      </c>
      <c r="C21036" s="8" t="s">
        <v>26961</v>
      </c>
      <c r="D21036" s="19" t="s">
        <v>33391</v>
      </c>
      <c r="E21036" s="8" t="s">
        <v>39877</v>
      </c>
      <c r="F21036" s="8" t="s">
        <v>44046</v>
      </c>
      <c r="G21036" s="8" t="s">
        <v>50325</v>
      </c>
      <c r="H21036" s="8" t="s">
        <v>52101</v>
      </c>
    </row>
    <row r="21037" spans="1:8" x14ac:dyDescent="0.15">
      <c r="A21037" s="2"/>
      <c r="B21037" s="8" t="s">
        <v>95132</v>
      </c>
      <c r="C21037" s="8" t="s">
        <v>26961</v>
      </c>
      <c r="D21037" s="19" t="s">
        <v>33435</v>
      </c>
      <c r="E21037" s="8" t="s">
        <v>33410</v>
      </c>
      <c r="F21037" s="8" t="s">
        <v>50320</v>
      </c>
      <c r="G21037" s="8" t="s">
        <v>21696</v>
      </c>
      <c r="H21037" s="8" t="s">
        <v>95133</v>
      </c>
    </row>
    <row r="21038" spans="1:8" x14ac:dyDescent="0.15">
      <c r="A21038" s="2"/>
      <c r="B21038" s="8" t="s">
        <v>95134</v>
      </c>
      <c r="C21038" s="8" t="s">
        <v>26961</v>
      </c>
      <c r="D21038" s="19" t="s">
        <v>33448</v>
      </c>
      <c r="E21038" s="8" t="s">
        <v>39863</v>
      </c>
      <c r="F21038" s="8" t="s">
        <v>50320</v>
      </c>
      <c r="G21038" s="8" t="s">
        <v>3162</v>
      </c>
      <c r="H21038" s="8" t="s">
        <v>95135</v>
      </c>
    </row>
    <row r="21039" spans="1:8" x14ac:dyDescent="0.15">
      <c r="A21039" s="2"/>
      <c r="B21039" s="8" t="s">
        <v>95136</v>
      </c>
      <c r="C21039" s="8" t="s">
        <v>26961</v>
      </c>
      <c r="D21039" s="19" t="s">
        <v>33466</v>
      </c>
      <c r="E21039" s="8" t="s">
        <v>39893</v>
      </c>
      <c r="F21039" s="8" t="s">
        <v>57639</v>
      </c>
      <c r="G21039" s="8" t="s">
        <v>2975</v>
      </c>
      <c r="H21039" s="8" t="s">
        <v>95137</v>
      </c>
    </row>
    <row r="21040" spans="1:8" x14ac:dyDescent="0.15">
      <c r="A21040" s="2"/>
      <c r="B21040" s="8" t="s">
        <v>95138</v>
      </c>
      <c r="C21040" s="8" t="s">
        <v>26961</v>
      </c>
      <c r="D21040" s="19" t="s">
        <v>1136</v>
      </c>
      <c r="E21040" s="8" t="s">
        <v>39873</v>
      </c>
      <c r="F21040" s="8" t="s">
        <v>56224</v>
      </c>
      <c r="G21040" s="8" t="s">
        <v>51756</v>
      </c>
      <c r="H21040" s="8" t="s">
        <v>61381</v>
      </c>
    </row>
    <row r="21041" spans="1:8" x14ac:dyDescent="0.15">
      <c r="A21041" s="2"/>
      <c r="B21041" s="8" t="s">
        <v>95139</v>
      </c>
      <c r="C21041" s="8" t="s">
        <v>26961</v>
      </c>
      <c r="D21041" s="19" t="s">
        <v>33472</v>
      </c>
      <c r="E21041" s="8" t="s">
        <v>42886</v>
      </c>
      <c r="F21041" s="8" t="s">
        <v>58717</v>
      </c>
      <c r="G21041" s="8" t="s">
        <v>44016</v>
      </c>
      <c r="H21041" s="8" t="s">
        <v>67656</v>
      </c>
    </row>
    <row r="21042" spans="1:8" x14ac:dyDescent="0.15">
      <c r="A21042" s="2"/>
      <c r="B21042" s="8" t="s">
        <v>95140</v>
      </c>
      <c r="C21042" s="8" t="s">
        <v>26961</v>
      </c>
      <c r="D21042" s="19" t="s">
        <v>42885</v>
      </c>
      <c r="E21042" s="8" t="s">
        <v>39881</v>
      </c>
      <c r="F21042" s="8" t="s">
        <v>50320</v>
      </c>
      <c r="G21042" s="8" t="s">
        <v>3162</v>
      </c>
      <c r="H21042" s="8" t="s">
        <v>51553</v>
      </c>
    </row>
    <row r="21043" spans="1:8" x14ac:dyDescent="0.15">
      <c r="A21043" s="2"/>
      <c r="B21043" s="8" t="s">
        <v>95141</v>
      </c>
      <c r="C21043" s="8" t="s">
        <v>26961</v>
      </c>
      <c r="D21043" s="19" t="s">
        <v>33420</v>
      </c>
      <c r="E21043" s="8" t="s">
        <v>39871</v>
      </c>
      <c r="F21043" s="8" t="s">
        <v>50320</v>
      </c>
      <c r="G21043" s="8" t="s">
        <v>3162</v>
      </c>
      <c r="H21043" s="8" t="s">
        <v>58841</v>
      </c>
    </row>
    <row r="21044" spans="1:8" x14ac:dyDescent="0.15">
      <c r="A21044" s="2"/>
      <c r="B21044" s="8" t="s">
        <v>95142</v>
      </c>
      <c r="C21044" s="8" t="s">
        <v>26961</v>
      </c>
      <c r="D21044" s="19" t="s">
        <v>42890</v>
      </c>
      <c r="E21044" s="8" t="s">
        <v>39872</v>
      </c>
      <c r="F21044" s="8" t="s">
        <v>56224</v>
      </c>
      <c r="G21044" s="8" t="s">
        <v>51751</v>
      </c>
      <c r="H21044" s="8" t="s">
        <v>95143</v>
      </c>
    </row>
    <row r="21045" spans="1:8" x14ac:dyDescent="0.15">
      <c r="A21045" s="2"/>
      <c r="B21045" s="8" t="s">
        <v>95144</v>
      </c>
      <c r="C21045" s="8" t="s">
        <v>26961</v>
      </c>
      <c r="D21045" s="19" t="s">
        <v>21290</v>
      </c>
      <c r="E21045" s="8" t="s">
        <v>29375</v>
      </c>
      <c r="F21045" s="8" t="s">
        <v>50320</v>
      </c>
      <c r="G21045" s="8" t="s">
        <v>44049</v>
      </c>
      <c r="H21045" s="8" t="s">
        <v>95145</v>
      </c>
    </row>
    <row r="21046" spans="1:8" x14ac:dyDescent="0.15">
      <c r="A21046" s="2"/>
      <c r="B21046" s="8" t="s">
        <v>95146</v>
      </c>
      <c r="C21046" s="8" t="s">
        <v>26961</v>
      </c>
      <c r="D21046" s="19" t="s">
        <v>42893</v>
      </c>
      <c r="E21046" s="8" t="s">
        <v>9913</v>
      </c>
      <c r="F21046" s="8" t="s">
        <v>50307</v>
      </c>
      <c r="G21046" s="8" t="s">
        <v>44029</v>
      </c>
      <c r="H21046" s="8" t="s">
        <v>51851</v>
      </c>
    </row>
    <row r="21047" spans="1:8" x14ac:dyDescent="0.15">
      <c r="A21047" s="2"/>
      <c r="B21047" s="8" t="s">
        <v>95147</v>
      </c>
      <c r="C21047" s="8" t="s">
        <v>26961</v>
      </c>
      <c r="D21047" s="19" t="s">
        <v>42889</v>
      </c>
      <c r="E21047" s="8" t="s">
        <v>1711</v>
      </c>
      <c r="F21047" s="8" t="s">
        <v>56224</v>
      </c>
      <c r="G21047" s="8" t="s">
        <v>51751</v>
      </c>
      <c r="H21047" s="8" t="s">
        <v>67034</v>
      </c>
    </row>
    <row r="21048" spans="1:8" x14ac:dyDescent="0.15">
      <c r="A21048" s="2"/>
      <c r="B21048" s="8" t="s">
        <v>95148</v>
      </c>
      <c r="C21048" s="8" t="s">
        <v>26961</v>
      </c>
      <c r="D21048" s="19" t="s">
        <v>33455</v>
      </c>
      <c r="E21048" s="8" t="s">
        <v>34854</v>
      </c>
      <c r="F21048" s="8" t="s">
        <v>58717</v>
      </c>
      <c r="G21048" s="8" t="s">
        <v>50429</v>
      </c>
      <c r="H21048" s="8" t="s">
        <v>58847</v>
      </c>
    </row>
    <row r="21049" spans="1:8" x14ac:dyDescent="0.15">
      <c r="A21049" s="2"/>
      <c r="B21049" s="8" t="s">
        <v>95149</v>
      </c>
      <c r="C21049" s="8" t="s">
        <v>26961</v>
      </c>
      <c r="D21049" s="19" t="s">
        <v>33444</v>
      </c>
      <c r="E21049" s="8" t="s">
        <v>39894</v>
      </c>
      <c r="F21049" s="8" t="s">
        <v>50320</v>
      </c>
      <c r="G21049" s="8" t="s">
        <v>51743</v>
      </c>
      <c r="H21049" s="8" t="s">
        <v>95150</v>
      </c>
    </row>
    <row r="21050" spans="1:8" x14ac:dyDescent="0.15">
      <c r="A21050" s="2"/>
      <c r="B21050" s="8" t="s">
        <v>95151</v>
      </c>
      <c r="C21050" s="8" t="s">
        <v>26961</v>
      </c>
      <c r="D21050" s="19" t="s">
        <v>33441</v>
      </c>
      <c r="E21050" s="8" t="s">
        <v>42881</v>
      </c>
      <c r="F21050" s="8" t="s">
        <v>50320</v>
      </c>
      <c r="G21050" s="8" t="s">
        <v>3162</v>
      </c>
      <c r="H21050" s="8" t="s">
        <v>3570</v>
      </c>
    </row>
    <row r="21051" spans="1:8" x14ac:dyDescent="0.15">
      <c r="A21051" s="2"/>
      <c r="B21051" s="8" t="s">
        <v>95152</v>
      </c>
      <c r="C21051" s="8" t="s">
        <v>26961</v>
      </c>
      <c r="D21051" s="19" t="s">
        <v>33450</v>
      </c>
      <c r="E21051" s="8" t="s">
        <v>1964</v>
      </c>
      <c r="F21051" s="8" t="s">
        <v>56224</v>
      </c>
      <c r="G21051" s="8" t="s">
        <v>51756</v>
      </c>
      <c r="H21051" s="8" t="s">
        <v>95153</v>
      </c>
    </row>
    <row r="21052" spans="1:8" x14ac:dyDescent="0.15">
      <c r="A21052" s="2"/>
      <c r="B21052" s="8" t="s">
        <v>95154</v>
      </c>
      <c r="C21052" s="8" t="s">
        <v>26961</v>
      </c>
      <c r="D21052" s="19" t="s">
        <v>42894</v>
      </c>
      <c r="E21052" s="8" t="s">
        <v>39882</v>
      </c>
      <c r="F21052" s="8" t="s">
        <v>50307</v>
      </c>
      <c r="G21052" s="8" t="s">
        <v>44029</v>
      </c>
      <c r="H21052" s="8" t="s">
        <v>95155</v>
      </c>
    </row>
    <row r="21053" spans="1:8" x14ac:dyDescent="0.15">
      <c r="A21053" s="2"/>
      <c r="B21053" s="8" t="s">
        <v>95156</v>
      </c>
      <c r="C21053" s="8" t="s">
        <v>26961</v>
      </c>
      <c r="D21053" s="19" t="s">
        <v>33477</v>
      </c>
      <c r="E21053" s="8" t="s">
        <v>39880</v>
      </c>
      <c r="F21053" s="8" t="s">
        <v>50320</v>
      </c>
      <c r="G21053" s="8" t="s">
        <v>44049</v>
      </c>
      <c r="H21053" s="8" t="s">
        <v>12501</v>
      </c>
    </row>
    <row r="21054" spans="1:8" x14ac:dyDescent="0.15">
      <c r="A21054" s="2"/>
      <c r="B21054" s="8" t="s">
        <v>95157</v>
      </c>
      <c r="C21054" s="8" t="s">
        <v>26961</v>
      </c>
      <c r="D21054" s="19" t="s">
        <v>42884</v>
      </c>
      <c r="E21054" s="8" t="s">
        <v>39846</v>
      </c>
      <c r="F21054" s="8" t="s">
        <v>50320</v>
      </c>
      <c r="G21054" s="8" t="s">
        <v>51743</v>
      </c>
      <c r="H21054" s="8" t="s">
        <v>95158</v>
      </c>
    </row>
    <row r="21055" spans="1:8" x14ac:dyDescent="0.15">
      <c r="A21055" s="2"/>
      <c r="B21055" s="8" t="s">
        <v>95159</v>
      </c>
      <c r="C21055" s="8" t="s">
        <v>26961</v>
      </c>
      <c r="D21055" s="19" t="s">
        <v>42871</v>
      </c>
      <c r="E21055" s="8" t="s">
        <v>10586</v>
      </c>
      <c r="F21055" s="8" t="s">
        <v>50320</v>
      </c>
      <c r="G21055" s="8" t="s">
        <v>21698</v>
      </c>
      <c r="H21055" s="8" t="s">
        <v>67054</v>
      </c>
    </row>
    <row r="21056" spans="1:8" x14ac:dyDescent="0.15">
      <c r="A21056" s="2"/>
      <c r="B21056" s="8" t="s">
        <v>95160</v>
      </c>
      <c r="C21056" s="8" t="s">
        <v>26961</v>
      </c>
      <c r="D21056" s="19" t="s">
        <v>33500</v>
      </c>
      <c r="E21056" s="8" t="s">
        <v>29844</v>
      </c>
      <c r="F21056" s="8" t="s">
        <v>50320</v>
      </c>
      <c r="G21056" s="8" t="s">
        <v>21688</v>
      </c>
      <c r="H21056" s="8" t="s">
        <v>59802</v>
      </c>
    </row>
    <row r="21057" spans="1:8" x14ac:dyDescent="0.15">
      <c r="A21057" s="2"/>
      <c r="B21057" s="8" t="s">
        <v>95161</v>
      </c>
      <c r="C21057" s="8" t="s">
        <v>26961</v>
      </c>
      <c r="D21057" s="19" t="s">
        <v>33508</v>
      </c>
      <c r="E21057" s="8" t="s">
        <v>39876</v>
      </c>
      <c r="F21057" s="8" t="s">
        <v>56224</v>
      </c>
      <c r="G21057" s="8" t="s">
        <v>51751</v>
      </c>
      <c r="H21057" s="8" t="s">
        <v>95162</v>
      </c>
    </row>
    <row r="21058" spans="1:8" x14ac:dyDescent="0.15">
      <c r="A21058" s="2"/>
      <c r="B21058" s="8" t="s">
        <v>95163</v>
      </c>
      <c r="C21058" s="8" t="s">
        <v>26961</v>
      </c>
      <c r="D21058" s="19" t="s">
        <v>21257</v>
      </c>
      <c r="E21058" s="8" t="s">
        <v>34424</v>
      </c>
      <c r="F21058" s="8" t="s">
        <v>50320</v>
      </c>
      <c r="G21058" s="8" t="s">
        <v>4560</v>
      </c>
      <c r="H21058" s="8" t="s">
        <v>60412</v>
      </c>
    </row>
    <row r="21059" spans="1:8" x14ac:dyDescent="0.15">
      <c r="A21059" s="2"/>
      <c r="B21059" s="8" t="s">
        <v>95164</v>
      </c>
      <c r="C21059" s="8" t="s">
        <v>26961</v>
      </c>
      <c r="D21059" s="19" t="s">
        <v>42892</v>
      </c>
      <c r="E21059" s="8" t="s">
        <v>39875</v>
      </c>
      <c r="F21059" s="8" t="s">
        <v>56224</v>
      </c>
      <c r="G21059" s="8" t="s">
        <v>51751</v>
      </c>
      <c r="H21059" s="8" t="s">
        <v>1</v>
      </c>
    </row>
    <row r="21060" spans="1:8" x14ac:dyDescent="0.15">
      <c r="A21060" s="2"/>
      <c r="B21060" s="8" t="s">
        <v>95165</v>
      </c>
      <c r="C21060" s="8" t="s">
        <v>26961</v>
      </c>
      <c r="D21060" s="19" t="s">
        <v>42887</v>
      </c>
      <c r="E21060" s="8" t="s">
        <v>14493</v>
      </c>
      <c r="F21060" s="8" t="s">
        <v>50320</v>
      </c>
      <c r="G21060" s="8" t="s">
        <v>6991</v>
      </c>
      <c r="H21060" s="8" t="s">
        <v>95166</v>
      </c>
    </row>
    <row r="21061" spans="1:8" x14ac:dyDescent="0.15">
      <c r="A21061" s="2"/>
      <c r="B21061" s="8" t="s">
        <v>95167</v>
      </c>
      <c r="C21061" s="8" t="s">
        <v>26961</v>
      </c>
      <c r="D21061" s="19" t="s">
        <v>42882</v>
      </c>
      <c r="E21061" s="8" t="s">
        <v>9314</v>
      </c>
      <c r="F21061" s="8" t="s">
        <v>50320</v>
      </c>
      <c r="G21061" s="8" t="s">
        <v>3162</v>
      </c>
      <c r="H21061" s="8" t="s">
        <v>95168</v>
      </c>
    </row>
    <row r="21062" spans="1:8" x14ac:dyDescent="0.15">
      <c r="A21062" s="2"/>
      <c r="B21062" s="8" t="s">
        <v>95169</v>
      </c>
      <c r="C21062" s="8" t="s">
        <v>26961</v>
      </c>
      <c r="D21062" s="19" t="s">
        <v>42883</v>
      </c>
      <c r="E21062" s="8" t="s">
        <v>1722</v>
      </c>
      <c r="F21062" s="8" t="s">
        <v>50320</v>
      </c>
      <c r="G21062" s="8" t="s">
        <v>3162</v>
      </c>
      <c r="H21062" s="8" t="s">
        <v>58750</v>
      </c>
    </row>
    <row r="21063" spans="1:8" x14ac:dyDescent="0.15">
      <c r="A21063" s="2"/>
      <c r="B21063" s="8" t="s">
        <v>95170</v>
      </c>
      <c r="C21063" s="8" t="s">
        <v>26961</v>
      </c>
      <c r="D21063" s="19" t="s">
        <v>33486</v>
      </c>
      <c r="E21063" s="8" t="s">
        <v>2450</v>
      </c>
      <c r="F21063" s="8" t="s">
        <v>50320</v>
      </c>
      <c r="G21063" s="8" t="s">
        <v>21696</v>
      </c>
      <c r="H21063" s="8" t="s">
        <v>95171</v>
      </c>
    </row>
    <row r="21064" spans="1:8" x14ac:dyDescent="0.15">
      <c r="A21064" s="2"/>
      <c r="B21064" s="8" t="s">
        <v>95172</v>
      </c>
      <c r="C21064" s="8" t="s">
        <v>26961</v>
      </c>
      <c r="D21064" s="19" t="s">
        <v>33512</v>
      </c>
      <c r="E21064" s="8" t="s">
        <v>39868</v>
      </c>
      <c r="F21064" s="8" t="s">
        <v>50320</v>
      </c>
      <c r="G21064" s="8" t="s">
        <v>3127</v>
      </c>
      <c r="H21064" s="8" t="s">
        <v>65148</v>
      </c>
    </row>
    <row r="21065" spans="1:8" x14ac:dyDescent="0.15">
      <c r="A21065" s="2"/>
      <c r="B21065" s="8" t="s">
        <v>95173</v>
      </c>
      <c r="C21065" s="8" t="s">
        <v>26961</v>
      </c>
      <c r="D21065" s="19" t="s">
        <v>44577</v>
      </c>
      <c r="E21065" s="8" t="s">
        <v>39869</v>
      </c>
      <c r="F21065" s="8" t="s">
        <v>55053</v>
      </c>
      <c r="G21065" s="8" t="s">
        <v>3152</v>
      </c>
      <c r="H21065" s="8" t="s">
        <v>5841</v>
      </c>
    </row>
    <row r="21066" spans="1:8" x14ac:dyDescent="0.15">
      <c r="A21066" s="2"/>
      <c r="B21066" s="8" t="s">
        <v>95174</v>
      </c>
      <c r="C21066" s="8" t="s">
        <v>26961</v>
      </c>
      <c r="D21066" s="19" t="s">
        <v>33417</v>
      </c>
      <c r="E21066" s="8" t="s">
        <v>29375</v>
      </c>
      <c r="F21066" s="8" t="s">
        <v>50320</v>
      </c>
      <c r="G21066" s="8" t="s">
        <v>6991</v>
      </c>
      <c r="H21066" s="8" t="s">
        <v>59796</v>
      </c>
    </row>
    <row r="21067" spans="1:8" x14ac:dyDescent="0.15">
      <c r="A21067" s="2"/>
      <c r="B21067" s="8" t="s">
        <v>95175</v>
      </c>
      <c r="C21067" s="8" t="s">
        <v>26961</v>
      </c>
      <c r="D21067" s="19" t="s">
        <v>44551</v>
      </c>
      <c r="E21067" s="8" t="s">
        <v>39422</v>
      </c>
      <c r="F21067" s="8" t="s">
        <v>56224</v>
      </c>
      <c r="G21067" s="8" t="s">
        <v>51751</v>
      </c>
      <c r="H21067" s="8" t="s">
        <v>65977</v>
      </c>
    </row>
    <row r="21068" spans="1:8" x14ac:dyDescent="0.15">
      <c r="A21068" s="2"/>
      <c r="B21068" s="8" t="s">
        <v>95176</v>
      </c>
      <c r="C21068" s="8" t="s">
        <v>26961</v>
      </c>
      <c r="D21068" s="19" t="s">
        <v>44582</v>
      </c>
      <c r="E21068" s="8" t="s">
        <v>39867</v>
      </c>
      <c r="F21068" s="8" t="s">
        <v>50320</v>
      </c>
      <c r="G21068" s="8" t="s">
        <v>3162</v>
      </c>
      <c r="H21068" s="8" t="s">
        <v>51544</v>
      </c>
    </row>
    <row r="21069" spans="1:8" x14ac:dyDescent="0.15">
      <c r="A21069" s="2"/>
      <c r="B21069" s="8" t="s">
        <v>95177</v>
      </c>
      <c r="C21069" s="8" t="s">
        <v>26961</v>
      </c>
      <c r="D21069" s="19" t="s">
        <v>44588</v>
      </c>
      <c r="E21069" s="8" t="s">
        <v>39890</v>
      </c>
      <c r="F21069" s="8" t="s">
        <v>50320</v>
      </c>
      <c r="G21069" s="8" t="s">
        <v>21680</v>
      </c>
      <c r="H21069" s="8" t="s">
        <v>51870</v>
      </c>
    </row>
    <row r="21070" spans="1:8" x14ac:dyDescent="0.15">
      <c r="A21070" s="2"/>
      <c r="B21070" s="8" t="s">
        <v>95178</v>
      </c>
      <c r="C21070" s="8" t="s">
        <v>26961</v>
      </c>
      <c r="D21070" s="19" t="s">
        <v>33475</v>
      </c>
      <c r="E21070" s="8" t="s">
        <v>39891</v>
      </c>
      <c r="F21070" s="8" t="s">
        <v>50320</v>
      </c>
      <c r="G21070" s="8" t="s">
        <v>3162</v>
      </c>
      <c r="H21070" s="8" t="s">
        <v>95179</v>
      </c>
    </row>
    <row r="21071" spans="1:8" x14ac:dyDescent="0.15">
      <c r="A21071" s="2"/>
      <c r="B21071" s="8" t="s">
        <v>95180</v>
      </c>
      <c r="C21071" s="8" t="s">
        <v>26961</v>
      </c>
      <c r="D21071" s="19" t="s">
        <v>44585</v>
      </c>
      <c r="E21071" s="8" t="s">
        <v>11350</v>
      </c>
      <c r="F21071" s="8" t="s">
        <v>50320</v>
      </c>
      <c r="G21071" s="8" t="s">
        <v>51743</v>
      </c>
      <c r="H21071" s="8" t="s">
        <v>58609</v>
      </c>
    </row>
    <row r="21072" spans="1:8" x14ac:dyDescent="0.15">
      <c r="A21072" s="2"/>
      <c r="B21072" s="8" t="s">
        <v>95181</v>
      </c>
      <c r="C21072" s="8" t="s">
        <v>26961</v>
      </c>
      <c r="D21072" s="19" t="s">
        <v>21309</v>
      </c>
      <c r="E21072" s="8" t="s">
        <v>2633</v>
      </c>
      <c r="F21072" s="8" t="s">
        <v>50320</v>
      </c>
      <c r="G21072" s="8" t="s">
        <v>44049</v>
      </c>
      <c r="H21072" s="8" t="s">
        <v>57315</v>
      </c>
    </row>
    <row r="21073" spans="1:8" x14ac:dyDescent="0.15">
      <c r="A21073" s="2"/>
      <c r="B21073" s="8" t="s">
        <v>95182</v>
      </c>
      <c r="C21073" s="8" t="s">
        <v>26961</v>
      </c>
      <c r="D21073" s="19" t="s">
        <v>33461</v>
      </c>
      <c r="E21073" s="8" t="s">
        <v>33418</v>
      </c>
      <c r="F21073" s="8" t="s">
        <v>50307</v>
      </c>
      <c r="G21073" s="8" t="s">
        <v>44029</v>
      </c>
      <c r="H21073" s="8" t="s">
        <v>67051</v>
      </c>
    </row>
    <row r="21074" spans="1:8" x14ac:dyDescent="0.15">
      <c r="A21074" s="2"/>
      <c r="B21074" s="8" t="s">
        <v>95183</v>
      </c>
      <c r="C21074" s="8" t="s">
        <v>26961</v>
      </c>
      <c r="D21074" s="19" t="s">
        <v>33464</v>
      </c>
      <c r="E21074" s="8" t="s">
        <v>39874</v>
      </c>
      <c r="F21074" s="8" t="s">
        <v>56224</v>
      </c>
      <c r="G21074" s="8" t="s">
        <v>51751</v>
      </c>
      <c r="H21074" s="8" t="s">
        <v>61398</v>
      </c>
    </row>
    <row r="21075" spans="1:8" x14ac:dyDescent="0.15">
      <c r="A21075" s="2"/>
      <c r="B21075" s="8" t="s">
        <v>95184</v>
      </c>
      <c r="C21075" s="8" t="s">
        <v>26961</v>
      </c>
      <c r="D21075" s="19" t="s">
        <v>33484</v>
      </c>
      <c r="E21075" s="8" t="s">
        <v>23553</v>
      </c>
      <c r="F21075" s="8" t="s">
        <v>44046</v>
      </c>
      <c r="G21075" s="8" t="s">
        <v>50325</v>
      </c>
      <c r="H21075" s="8" t="s">
        <v>67662</v>
      </c>
    </row>
    <row r="21076" spans="1:8" x14ac:dyDescent="0.15">
      <c r="A21076" s="2"/>
      <c r="B21076" s="8" t="s">
        <v>95185</v>
      </c>
      <c r="C21076" s="8" t="s">
        <v>26961</v>
      </c>
      <c r="D21076" s="19" t="s">
        <v>33505</v>
      </c>
      <c r="E21076" s="8" t="s">
        <v>14490</v>
      </c>
      <c r="F21076" s="8" t="s">
        <v>50320</v>
      </c>
      <c r="G21076" s="8" t="s">
        <v>3162</v>
      </c>
      <c r="H21076" s="8" t="s">
        <v>65988</v>
      </c>
    </row>
    <row r="21077" spans="1:8" x14ac:dyDescent="0.15">
      <c r="A21077" s="2"/>
      <c r="B21077" s="8" t="s">
        <v>95186</v>
      </c>
      <c r="C21077" s="8" t="s">
        <v>26961</v>
      </c>
      <c r="D21077" s="19" t="s">
        <v>18093</v>
      </c>
      <c r="E21077" s="8" t="s">
        <v>39892</v>
      </c>
      <c r="F21077" s="8" t="s">
        <v>50320</v>
      </c>
      <c r="G21077" s="8" t="s">
        <v>44049</v>
      </c>
      <c r="H21077" s="8" t="s">
        <v>95187</v>
      </c>
    </row>
    <row r="21078" spans="1:8" x14ac:dyDescent="0.15">
      <c r="A21078" s="2"/>
      <c r="B21078" s="8" t="s">
        <v>95188</v>
      </c>
      <c r="C21078" s="8" t="s">
        <v>26961</v>
      </c>
      <c r="D21078" s="19" t="s">
        <v>24503</v>
      </c>
      <c r="E21078" s="8" t="s">
        <v>36013</v>
      </c>
      <c r="F21078" s="8" t="s">
        <v>50320</v>
      </c>
      <c r="G21078" s="8" t="s">
        <v>21698</v>
      </c>
      <c r="H21078" s="8" t="s">
        <v>67666</v>
      </c>
    </row>
    <row r="21079" spans="1:8" x14ac:dyDescent="0.15">
      <c r="A21079" s="2"/>
      <c r="B21079" s="8" t="s">
        <v>95189</v>
      </c>
      <c r="C21079" s="8" t="s">
        <v>26961</v>
      </c>
      <c r="D21079" s="19" t="s">
        <v>44576</v>
      </c>
      <c r="E21079" s="8" t="s">
        <v>39895</v>
      </c>
      <c r="F21079" s="8" t="s">
        <v>56224</v>
      </c>
      <c r="G21079" s="8" t="s">
        <v>51751</v>
      </c>
      <c r="H21079" s="8" t="s">
        <v>67664</v>
      </c>
    </row>
    <row r="21080" spans="1:8" x14ac:dyDescent="0.15">
      <c r="A21080" s="2"/>
      <c r="B21080" s="8" t="s">
        <v>95190</v>
      </c>
      <c r="C21080" s="8" t="s">
        <v>26961</v>
      </c>
      <c r="D21080" s="19" t="s">
        <v>33456</v>
      </c>
      <c r="E21080" s="8" t="s">
        <v>39889</v>
      </c>
      <c r="F21080" s="8" t="s">
        <v>50320</v>
      </c>
      <c r="G21080" s="8" t="s">
        <v>21680</v>
      </c>
      <c r="H21080" s="8" t="s">
        <v>65119</v>
      </c>
    </row>
    <row r="21081" spans="1:8" x14ac:dyDescent="0.15">
      <c r="A21081" s="2"/>
      <c r="B21081" s="8" t="s">
        <v>95191</v>
      </c>
      <c r="C21081" s="8" t="s">
        <v>26961</v>
      </c>
      <c r="D21081" s="19" t="s">
        <v>33425</v>
      </c>
      <c r="E21081" s="8" t="s">
        <v>39878</v>
      </c>
      <c r="F21081" s="8" t="s">
        <v>50320</v>
      </c>
      <c r="G21081" s="8" t="s">
        <v>3162</v>
      </c>
      <c r="H21081" s="8" t="s">
        <v>95192</v>
      </c>
    </row>
    <row r="21082" spans="1:8" x14ac:dyDescent="0.15">
      <c r="A21082" s="2"/>
      <c r="B21082" s="8" t="s">
        <v>95193</v>
      </c>
      <c r="C21082" s="8" t="s">
        <v>26961</v>
      </c>
      <c r="D21082" s="19" t="s">
        <v>33467</v>
      </c>
      <c r="E21082" s="8" t="s">
        <v>2790</v>
      </c>
      <c r="F21082" s="8" t="s">
        <v>56224</v>
      </c>
      <c r="G21082" s="8" t="s">
        <v>51756</v>
      </c>
      <c r="H21082" s="8" t="s">
        <v>53895</v>
      </c>
    </row>
    <row r="21083" spans="1:8" x14ac:dyDescent="0.15">
      <c r="A21083" s="2"/>
      <c r="B21083" s="8" t="s">
        <v>95194</v>
      </c>
      <c r="C21083" s="8" t="s">
        <v>26961</v>
      </c>
      <c r="D21083" s="19" t="s">
        <v>44578</v>
      </c>
      <c r="E21083" s="8" t="s">
        <v>5360</v>
      </c>
      <c r="F21083" s="8" t="s">
        <v>56224</v>
      </c>
      <c r="G21083" s="8" t="s">
        <v>51751</v>
      </c>
      <c r="H21083" s="8" t="s">
        <v>63376</v>
      </c>
    </row>
    <row r="21084" spans="1:8" x14ac:dyDescent="0.15">
      <c r="A21084" s="2"/>
      <c r="B21084" s="8" t="s">
        <v>95195</v>
      </c>
      <c r="C21084" s="8" t="s">
        <v>26961</v>
      </c>
      <c r="D21084" s="19" t="s">
        <v>44589</v>
      </c>
      <c r="E21084" s="8" t="s">
        <v>1651</v>
      </c>
      <c r="F21084" s="8" t="s">
        <v>50320</v>
      </c>
      <c r="G21084" s="8" t="s">
        <v>51743</v>
      </c>
      <c r="H21084" s="8" t="s">
        <v>65113</v>
      </c>
    </row>
    <row r="21085" spans="1:8" x14ac:dyDescent="0.15">
      <c r="A21085" s="2"/>
      <c r="B21085" s="8" t="s">
        <v>95196</v>
      </c>
      <c r="C21085" s="8" t="s">
        <v>26961</v>
      </c>
      <c r="D21085" s="19" t="s">
        <v>27680</v>
      </c>
      <c r="E21085" s="8" t="s">
        <v>39909</v>
      </c>
      <c r="F21085" s="8" t="s">
        <v>50320</v>
      </c>
      <c r="G21085" s="8" t="s">
        <v>21680</v>
      </c>
      <c r="H21085" s="8" t="s">
        <v>95197</v>
      </c>
    </row>
    <row r="21086" spans="1:8" x14ac:dyDescent="0.15">
      <c r="A21086" s="2"/>
      <c r="B21086" s="8" t="s">
        <v>95198</v>
      </c>
      <c r="C21086" s="8" t="s">
        <v>26961</v>
      </c>
      <c r="D21086" s="19" t="s">
        <v>33509</v>
      </c>
      <c r="E21086" s="8" t="s">
        <v>39866</v>
      </c>
      <c r="F21086" s="8" t="s">
        <v>50320</v>
      </c>
      <c r="G21086" s="8" t="s">
        <v>21680</v>
      </c>
      <c r="H21086" s="8" t="s">
        <v>57322</v>
      </c>
    </row>
    <row r="21087" spans="1:8" x14ac:dyDescent="0.15">
      <c r="A21087" s="2"/>
      <c r="B21087" s="8" t="s">
        <v>95199</v>
      </c>
      <c r="C21087" s="8" t="s">
        <v>26961</v>
      </c>
      <c r="D21087" s="19" t="s">
        <v>44574</v>
      </c>
      <c r="E21087" s="8" t="s">
        <v>2024</v>
      </c>
      <c r="F21087" s="8" t="s">
        <v>58717</v>
      </c>
      <c r="G21087" s="8" t="s">
        <v>50429</v>
      </c>
      <c r="H21087" s="8" t="s">
        <v>67655</v>
      </c>
    </row>
    <row r="21088" spans="1:8" x14ac:dyDescent="0.15">
      <c r="A21088" s="2"/>
      <c r="B21088" s="8" t="s">
        <v>95200</v>
      </c>
      <c r="C21088" s="8" t="s">
        <v>26961</v>
      </c>
      <c r="D21088" s="19" t="s">
        <v>44586</v>
      </c>
      <c r="E21088" s="8" t="s">
        <v>39910</v>
      </c>
      <c r="F21088" s="8" t="s">
        <v>56224</v>
      </c>
      <c r="G21088" s="8" t="s">
        <v>51751</v>
      </c>
      <c r="H21088" s="8" t="s">
        <v>95201</v>
      </c>
    </row>
    <row r="21089" spans="1:8" x14ac:dyDescent="0.15">
      <c r="A21089" s="2"/>
      <c r="B21089" s="8" t="s">
        <v>95202</v>
      </c>
      <c r="C21089" s="8" t="s">
        <v>26961</v>
      </c>
      <c r="D21089" s="19" t="s">
        <v>44567</v>
      </c>
      <c r="E21089" s="8" t="s">
        <v>10406</v>
      </c>
      <c r="F21089" s="8" t="s">
        <v>56224</v>
      </c>
      <c r="G21089" s="8" t="s">
        <v>51751</v>
      </c>
      <c r="H21089" s="8" t="s">
        <v>61811</v>
      </c>
    </row>
    <row r="21090" spans="1:8" x14ac:dyDescent="0.15">
      <c r="A21090" s="2"/>
      <c r="B21090" s="8" t="s">
        <v>95203</v>
      </c>
      <c r="C21090" s="8" t="s">
        <v>26961</v>
      </c>
      <c r="D21090" s="19" t="s">
        <v>33458</v>
      </c>
      <c r="E21090" s="8" t="s">
        <v>21332</v>
      </c>
      <c r="F21090" s="8" t="s">
        <v>56224</v>
      </c>
      <c r="G21090" s="8" t="s">
        <v>51751</v>
      </c>
      <c r="H21090" s="8" t="s">
        <v>95204</v>
      </c>
    </row>
    <row r="21091" spans="1:8" x14ac:dyDescent="0.15">
      <c r="A21091" s="2"/>
      <c r="B21091" s="8" t="s">
        <v>95205</v>
      </c>
      <c r="C21091" s="8" t="s">
        <v>26961</v>
      </c>
      <c r="D21091" s="19" t="s">
        <v>33473</v>
      </c>
      <c r="E21091" s="8" t="s">
        <v>9435</v>
      </c>
      <c r="F21091" s="8" t="s">
        <v>50320</v>
      </c>
      <c r="G21091" s="8" t="s">
        <v>3127</v>
      </c>
      <c r="H21091" s="8" t="s">
        <v>61378</v>
      </c>
    </row>
    <row r="21092" spans="1:8" x14ac:dyDescent="0.15">
      <c r="A21092" s="2"/>
      <c r="B21092" s="8" t="s">
        <v>95206</v>
      </c>
      <c r="C21092" s="8" t="s">
        <v>26961</v>
      </c>
      <c r="D21092" s="19" t="s">
        <v>44580</v>
      </c>
      <c r="E21092" s="8" t="s">
        <v>5335</v>
      </c>
      <c r="F21092" s="8" t="s">
        <v>50320</v>
      </c>
      <c r="G21092" s="8" t="s">
        <v>21697</v>
      </c>
      <c r="H21092" s="8" t="s">
        <v>95207</v>
      </c>
    </row>
    <row r="21093" spans="1:8" x14ac:dyDescent="0.15">
      <c r="A21093" s="2"/>
      <c r="B21093" s="8" t="s">
        <v>95208</v>
      </c>
      <c r="C21093" s="8" t="s">
        <v>26961</v>
      </c>
      <c r="D21093" s="19" t="s">
        <v>44587</v>
      </c>
      <c r="E21093" s="8" t="s">
        <v>11957</v>
      </c>
      <c r="F21093" s="8" t="s">
        <v>50320</v>
      </c>
      <c r="G21093" s="8" t="s">
        <v>21688</v>
      </c>
      <c r="H21093" s="8" t="s">
        <v>95209</v>
      </c>
    </row>
    <row r="21094" spans="1:8" x14ac:dyDescent="0.15">
      <c r="A21094" s="2"/>
      <c r="B21094" s="8" t="s">
        <v>95210</v>
      </c>
      <c r="C21094" s="8" t="s">
        <v>26961</v>
      </c>
      <c r="D21094" s="19" t="s">
        <v>44583</v>
      </c>
      <c r="E21094" s="8" t="s">
        <v>33426</v>
      </c>
      <c r="F21094" s="8" t="s">
        <v>50320</v>
      </c>
      <c r="G21094" s="8" t="s">
        <v>21678</v>
      </c>
      <c r="H21094" s="8" t="s">
        <v>58616</v>
      </c>
    </row>
    <row r="21095" spans="1:8" x14ac:dyDescent="0.15">
      <c r="A21095" s="2"/>
      <c r="B21095" s="8" t="s">
        <v>95211</v>
      </c>
      <c r="C21095" s="8" t="s">
        <v>26961</v>
      </c>
      <c r="D21095" s="19" t="s">
        <v>21318</v>
      </c>
      <c r="E21095" s="8" t="s">
        <v>11593</v>
      </c>
      <c r="F21095" s="8" t="s">
        <v>57639</v>
      </c>
      <c r="G21095" s="8" t="s">
        <v>51749</v>
      </c>
      <c r="H21095" s="8" t="s">
        <v>847</v>
      </c>
    </row>
    <row r="21096" spans="1:8" x14ac:dyDescent="0.15">
      <c r="A21096" s="2"/>
      <c r="B21096" s="8" t="s">
        <v>95212</v>
      </c>
      <c r="C21096" s="8" t="s">
        <v>26961</v>
      </c>
      <c r="D21096" s="19" t="s">
        <v>33510</v>
      </c>
      <c r="E21096" s="8" t="s">
        <v>35035</v>
      </c>
      <c r="F21096" s="8" t="s">
        <v>50320</v>
      </c>
      <c r="G21096" s="8" t="s">
        <v>51063</v>
      </c>
      <c r="H21096" s="8" t="s">
        <v>53736</v>
      </c>
    </row>
    <row r="21097" spans="1:8" x14ac:dyDescent="0.15">
      <c r="A21097" s="2"/>
      <c r="B21097" s="8" t="s">
        <v>95213</v>
      </c>
      <c r="C21097" s="8" t="s">
        <v>26961</v>
      </c>
      <c r="D21097" s="19" t="s">
        <v>44529</v>
      </c>
      <c r="E21097" s="8" t="s">
        <v>1853</v>
      </c>
      <c r="F21097" s="8" t="s">
        <v>50320</v>
      </c>
      <c r="G21097" s="8" t="s">
        <v>21697</v>
      </c>
      <c r="H21097" s="8" t="s">
        <v>67649</v>
      </c>
    </row>
    <row r="21098" spans="1:8" x14ac:dyDescent="0.15">
      <c r="A21098" s="2"/>
      <c r="B21098" s="8" t="s">
        <v>95214</v>
      </c>
      <c r="C21098" s="8" t="s">
        <v>26961</v>
      </c>
      <c r="D21098" s="19" t="s">
        <v>44510</v>
      </c>
      <c r="E21098" s="8" t="s">
        <v>39888</v>
      </c>
      <c r="F21098" s="8" t="s">
        <v>57639</v>
      </c>
      <c r="G21098" s="8" t="s">
        <v>2975</v>
      </c>
      <c r="H21098" s="8" t="s">
        <v>95215</v>
      </c>
    </row>
    <row r="21099" spans="1:8" x14ac:dyDescent="0.15">
      <c r="A21099" s="2"/>
      <c r="B21099" s="8" t="s">
        <v>95216</v>
      </c>
      <c r="C21099" s="8" t="s">
        <v>26961</v>
      </c>
      <c r="D21099" s="19" t="s">
        <v>44526</v>
      </c>
      <c r="E21099" s="8" t="s">
        <v>39923</v>
      </c>
      <c r="F21099" s="8" t="s">
        <v>56224</v>
      </c>
      <c r="G21099" s="8" t="s">
        <v>51751</v>
      </c>
      <c r="H21099" s="8" t="s">
        <v>54760</v>
      </c>
    </row>
    <row r="21100" spans="1:8" x14ac:dyDescent="0.15">
      <c r="A21100" s="2"/>
      <c r="B21100" s="8" t="s">
        <v>95217</v>
      </c>
      <c r="C21100" s="8" t="s">
        <v>26961</v>
      </c>
      <c r="D21100" s="19" t="s">
        <v>33451</v>
      </c>
      <c r="E21100" s="8" t="s">
        <v>39928</v>
      </c>
      <c r="F21100" s="8" t="s">
        <v>50320</v>
      </c>
      <c r="G21100" s="8" t="s">
        <v>51743</v>
      </c>
      <c r="H21100" s="8" t="s">
        <v>51506</v>
      </c>
    </row>
    <row r="21101" spans="1:8" x14ac:dyDescent="0.15">
      <c r="A21101" s="2"/>
      <c r="B21101" s="8" t="s">
        <v>95218</v>
      </c>
      <c r="C21101" s="8" t="s">
        <v>26961</v>
      </c>
      <c r="D21101" s="19" t="s">
        <v>44527</v>
      </c>
      <c r="E21101" s="8" t="s">
        <v>39897</v>
      </c>
      <c r="F21101" s="8" t="s">
        <v>50320</v>
      </c>
      <c r="G21101" s="8" t="s">
        <v>3162</v>
      </c>
      <c r="H21101" s="8" t="s">
        <v>67668</v>
      </c>
    </row>
    <row r="21102" spans="1:8" x14ac:dyDescent="0.15">
      <c r="A21102" s="2"/>
      <c r="B21102" s="8" t="s">
        <v>95219</v>
      </c>
      <c r="C21102" s="8" t="s">
        <v>26961</v>
      </c>
      <c r="D21102" s="19" t="s">
        <v>33474</v>
      </c>
      <c r="E21102" s="8" t="s">
        <v>12356</v>
      </c>
      <c r="F21102" s="8" t="s">
        <v>56224</v>
      </c>
      <c r="G21102" s="8" t="s">
        <v>51751</v>
      </c>
      <c r="H21102" s="8" t="s">
        <v>61826</v>
      </c>
    </row>
    <row r="21103" spans="1:8" x14ac:dyDescent="0.15">
      <c r="A21103" s="2"/>
      <c r="B21103" s="8" t="s">
        <v>95220</v>
      </c>
      <c r="C21103" s="8" t="s">
        <v>26961</v>
      </c>
      <c r="D21103" s="19" t="s">
        <v>44536</v>
      </c>
      <c r="E21103" s="8" t="s">
        <v>30503</v>
      </c>
      <c r="F21103" s="8" t="s">
        <v>50320</v>
      </c>
      <c r="G21103" s="8" t="s">
        <v>21698</v>
      </c>
      <c r="H21103" s="8" t="s">
        <v>61345</v>
      </c>
    </row>
    <row r="21104" spans="1:8" x14ac:dyDescent="0.15">
      <c r="A21104" s="2"/>
      <c r="B21104" s="8" t="s">
        <v>95221</v>
      </c>
      <c r="C21104" s="8" t="s">
        <v>26961</v>
      </c>
      <c r="D21104" s="19" t="s">
        <v>33453</v>
      </c>
      <c r="E21104" s="8" t="s">
        <v>39914</v>
      </c>
      <c r="F21104" s="8" t="s">
        <v>56225</v>
      </c>
      <c r="G21104" s="8" t="s">
        <v>21690</v>
      </c>
      <c r="H21104" s="8" t="s">
        <v>65128</v>
      </c>
    </row>
    <row r="21105" spans="1:8" x14ac:dyDescent="0.15">
      <c r="A21105" s="2"/>
      <c r="B21105" s="8" t="s">
        <v>95222</v>
      </c>
      <c r="C21105" s="8" t="s">
        <v>26961</v>
      </c>
      <c r="D21105" s="19" t="s">
        <v>33457</v>
      </c>
      <c r="E21105" s="8" t="s">
        <v>33511</v>
      </c>
      <c r="F21105" s="8" t="s">
        <v>50320</v>
      </c>
      <c r="G21105" s="8" t="s">
        <v>21698</v>
      </c>
      <c r="H21105" s="8" t="s">
        <v>95223</v>
      </c>
    </row>
    <row r="21106" spans="1:8" x14ac:dyDescent="0.15">
      <c r="A21106" s="2"/>
      <c r="B21106" s="8" t="s">
        <v>95224</v>
      </c>
      <c r="C21106" s="8" t="s">
        <v>26961</v>
      </c>
      <c r="D21106" s="19" t="s">
        <v>33496</v>
      </c>
      <c r="E21106" s="8" t="s">
        <v>39833</v>
      </c>
      <c r="F21106" s="8" t="s">
        <v>57639</v>
      </c>
      <c r="G21106" s="8" t="s">
        <v>2975</v>
      </c>
      <c r="H21106" s="8" t="s">
        <v>67670</v>
      </c>
    </row>
    <row r="21107" spans="1:8" x14ac:dyDescent="0.15">
      <c r="A21107" s="2"/>
      <c r="B21107" s="8" t="s">
        <v>95225</v>
      </c>
      <c r="C21107" s="8" t="s">
        <v>26961</v>
      </c>
      <c r="D21107" s="19" t="s">
        <v>44528</v>
      </c>
      <c r="E21107" s="8" t="s">
        <v>12339</v>
      </c>
      <c r="F21107" s="8" t="s">
        <v>50320</v>
      </c>
      <c r="G21107" s="8" t="s">
        <v>21698</v>
      </c>
      <c r="H21107" s="8" t="s">
        <v>55282</v>
      </c>
    </row>
    <row r="21108" spans="1:8" x14ac:dyDescent="0.15">
      <c r="A21108" s="2"/>
      <c r="B21108" s="8" t="s">
        <v>95226</v>
      </c>
      <c r="C21108" s="8" t="s">
        <v>26961</v>
      </c>
      <c r="D21108" s="19" t="s">
        <v>44518</v>
      </c>
      <c r="E21108" s="8" t="s">
        <v>39841</v>
      </c>
      <c r="F21108" s="8" t="s">
        <v>56224</v>
      </c>
      <c r="G21108" s="8" t="s">
        <v>51751</v>
      </c>
      <c r="H21108" s="8" t="s">
        <v>63390</v>
      </c>
    </row>
    <row r="21109" spans="1:8" x14ac:dyDescent="0.15">
      <c r="A21109" s="2"/>
      <c r="B21109" s="8" t="s">
        <v>95227</v>
      </c>
      <c r="C21109" s="8" t="s">
        <v>26961</v>
      </c>
      <c r="D21109" s="19" t="s">
        <v>44522</v>
      </c>
      <c r="E21109" s="8" t="s">
        <v>39917</v>
      </c>
      <c r="F21109" s="8" t="s">
        <v>56225</v>
      </c>
      <c r="G21109" s="8" t="s">
        <v>21690</v>
      </c>
      <c r="H21109" s="8" t="s">
        <v>7930</v>
      </c>
    </row>
    <row r="21110" spans="1:8" x14ac:dyDescent="0.15">
      <c r="A21110" s="2"/>
      <c r="B21110" s="8" t="s">
        <v>95228</v>
      </c>
      <c r="C21110" s="8" t="s">
        <v>26961</v>
      </c>
      <c r="D21110" s="19" t="s">
        <v>44532</v>
      </c>
      <c r="E21110" s="8" t="s">
        <v>39926</v>
      </c>
      <c r="F21110" s="8" t="s">
        <v>56224</v>
      </c>
      <c r="G21110" s="8" t="s">
        <v>51751</v>
      </c>
      <c r="H21110" s="8" t="s">
        <v>95229</v>
      </c>
    </row>
    <row r="21111" spans="1:8" x14ac:dyDescent="0.15">
      <c r="A21111" s="2"/>
      <c r="B21111" s="8" t="s">
        <v>95230</v>
      </c>
      <c r="C21111" s="8" t="s">
        <v>26961</v>
      </c>
      <c r="D21111" s="19" t="s">
        <v>33522</v>
      </c>
      <c r="E21111" s="8" t="s">
        <v>12201</v>
      </c>
      <c r="F21111" s="8" t="s">
        <v>21723</v>
      </c>
      <c r="G21111" s="8" t="s">
        <v>50313</v>
      </c>
      <c r="H21111" s="8" t="s">
        <v>95231</v>
      </c>
    </row>
    <row r="21112" spans="1:8" x14ac:dyDescent="0.15">
      <c r="A21112" s="2"/>
      <c r="B21112" s="8" t="s">
        <v>95232</v>
      </c>
      <c r="C21112" s="8" t="s">
        <v>26961</v>
      </c>
      <c r="D21112" s="19" t="s">
        <v>44519</v>
      </c>
      <c r="E21112" s="8" t="s">
        <v>33494</v>
      </c>
      <c r="F21112" s="8" t="s">
        <v>57639</v>
      </c>
      <c r="G21112" s="8" t="s">
        <v>2975</v>
      </c>
      <c r="H21112" s="8" t="s">
        <v>65984</v>
      </c>
    </row>
    <row r="21113" spans="1:8" x14ac:dyDescent="0.15">
      <c r="A21113" s="2"/>
      <c r="B21113" s="8" t="s">
        <v>95233</v>
      </c>
      <c r="C21113" s="8" t="s">
        <v>26961</v>
      </c>
      <c r="D21113" s="19" t="s">
        <v>44542</v>
      </c>
      <c r="E21113" s="8" t="s">
        <v>39898</v>
      </c>
      <c r="F21113" s="8" t="s">
        <v>50320</v>
      </c>
      <c r="G21113" s="8" t="s">
        <v>4560</v>
      </c>
      <c r="H21113" s="8" t="s">
        <v>61809</v>
      </c>
    </row>
    <row r="21114" spans="1:8" x14ac:dyDescent="0.15">
      <c r="A21114" s="2"/>
      <c r="B21114" s="8" t="s">
        <v>95234</v>
      </c>
      <c r="C21114" s="8" t="s">
        <v>26961</v>
      </c>
      <c r="D21114" s="19" t="s">
        <v>44511</v>
      </c>
      <c r="E21114" s="8" t="s">
        <v>39886</v>
      </c>
      <c r="F21114" s="8" t="s">
        <v>56224</v>
      </c>
      <c r="G21114" s="8" t="s">
        <v>51756</v>
      </c>
      <c r="H21114" s="8" t="s">
        <v>52134</v>
      </c>
    </row>
    <row r="21115" spans="1:8" x14ac:dyDescent="0.15">
      <c r="A21115" s="2"/>
      <c r="B21115" s="8" t="s">
        <v>95235</v>
      </c>
      <c r="C21115" s="8" t="s">
        <v>26961</v>
      </c>
      <c r="D21115" s="19" t="s">
        <v>33490</v>
      </c>
      <c r="E21115" s="8" t="s">
        <v>39913</v>
      </c>
      <c r="F21115" s="8" t="s">
        <v>50307</v>
      </c>
      <c r="G21115" s="8" t="s">
        <v>44029</v>
      </c>
      <c r="H21115" s="8" t="s">
        <v>61316</v>
      </c>
    </row>
    <row r="21116" spans="1:8" x14ac:dyDescent="0.15">
      <c r="A21116" s="2"/>
      <c r="B21116" s="8" t="s">
        <v>95236</v>
      </c>
      <c r="C21116" s="8" t="s">
        <v>26961</v>
      </c>
      <c r="D21116" s="19" t="s">
        <v>33503</v>
      </c>
      <c r="E21116" s="8" t="s">
        <v>39901</v>
      </c>
      <c r="F21116" s="8" t="s">
        <v>50320</v>
      </c>
      <c r="G21116" s="8" t="s">
        <v>21683</v>
      </c>
      <c r="H21116" s="8" t="s">
        <v>61353</v>
      </c>
    </row>
    <row r="21117" spans="1:8" x14ac:dyDescent="0.15">
      <c r="A21117" s="2"/>
      <c r="B21117" s="8" t="s">
        <v>95237</v>
      </c>
      <c r="C21117" s="8" t="s">
        <v>26961</v>
      </c>
      <c r="D21117" s="19" t="s">
        <v>44520</v>
      </c>
      <c r="E21117" s="8" t="s">
        <v>39907</v>
      </c>
      <c r="F21117" s="8" t="s">
        <v>56224</v>
      </c>
      <c r="G21117" s="8" t="s">
        <v>51751</v>
      </c>
      <c r="H21117" s="8" t="s">
        <v>60429</v>
      </c>
    </row>
    <row r="21118" spans="1:8" x14ac:dyDescent="0.15">
      <c r="A21118" s="2"/>
      <c r="B21118" s="8" t="s">
        <v>95238</v>
      </c>
      <c r="C21118" s="8" t="s">
        <v>26961</v>
      </c>
      <c r="D21118" s="19" t="s">
        <v>44523</v>
      </c>
      <c r="E21118" s="8" t="s">
        <v>39925</v>
      </c>
      <c r="F21118" s="8" t="s">
        <v>56224</v>
      </c>
      <c r="G21118" s="8" t="s">
        <v>51751</v>
      </c>
      <c r="H21118" s="8" t="s">
        <v>67048</v>
      </c>
    </row>
    <row r="21119" spans="1:8" x14ac:dyDescent="0.15">
      <c r="A21119" s="2"/>
      <c r="B21119" s="8" t="s">
        <v>95239</v>
      </c>
      <c r="C21119" s="8" t="s">
        <v>26961</v>
      </c>
      <c r="D21119" s="19" t="s">
        <v>44557</v>
      </c>
      <c r="E21119" s="8" t="s">
        <v>44525</v>
      </c>
      <c r="F21119" s="8" t="s">
        <v>50320</v>
      </c>
      <c r="G21119" s="8" t="s">
        <v>21680</v>
      </c>
      <c r="H21119" s="8" t="s">
        <v>67676</v>
      </c>
    </row>
    <row r="21120" spans="1:8" x14ac:dyDescent="0.15">
      <c r="A21120" s="2"/>
      <c r="B21120" s="8" t="s">
        <v>95240</v>
      </c>
      <c r="C21120" s="8" t="s">
        <v>26961</v>
      </c>
      <c r="D21120" s="19" t="s">
        <v>26735</v>
      </c>
      <c r="E21120" s="8" t="s">
        <v>11221</v>
      </c>
      <c r="F21120" s="8" t="s">
        <v>50320</v>
      </c>
      <c r="G21120" s="8" t="s">
        <v>3162</v>
      </c>
      <c r="H21120" s="8" t="s">
        <v>95241</v>
      </c>
    </row>
    <row r="21121" spans="1:8" x14ac:dyDescent="0.15">
      <c r="A21121" s="2"/>
      <c r="B21121" s="8" t="s">
        <v>95242</v>
      </c>
      <c r="C21121" s="8" t="s">
        <v>26961</v>
      </c>
      <c r="D21121" s="19" t="s">
        <v>44533</v>
      </c>
      <c r="E21121" s="8" t="s">
        <v>39908</v>
      </c>
      <c r="F21121" s="8" t="s">
        <v>58717</v>
      </c>
      <c r="G21121" s="8" t="s">
        <v>50429</v>
      </c>
      <c r="H21121" s="8" t="s">
        <v>54840</v>
      </c>
    </row>
    <row r="21122" spans="1:8" x14ac:dyDescent="0.15">
      <c r="A21122" s="2"/>
      <c r="B21122" s="8" t="s">
        <v>95243</v>
      </c>
      <c r="C21122" s="8" t="s">
        <v>26961</v>
      </c>
      <c r="D21122" s="19" t="s">
        <v>33538</v>
      </c>
      <c r="E21122" s="8" t="s">
        <v>39887</v>
      </c>
      <c r="F21122" s="8" t="s">
        <v>50320</v>
      </c>
      <c r="G21122" s="8" t="s">
        <v>44049</v>
      </c>
      <c r="H21122" s="8" t="s">
        <v>95244</v>
      </c>
    </row>
    <row r="21123" spans="1:8" x14ac:dyDescent="0.15">
      <c r="A21123" s="2"/>
      <c r="B21123" s="8" t="s">
        <v>95245</v>
      </c>
      <c r="C21123" s="8" t="s">
        <v>26961</v>
      </c>
      <c r="D21123" s="19" t="s">
        <v>44531</v>
      </c>
      <c r="E21123" s="8" t="s">
        <v>35397</v>
      </c>
      <c r="F21123" s="8" t="s">
        <v>50320</v>
      </c>
      <c r="G21123" s="8" t="s">
        <v>44049</v>
      </c>
      <c r="H21123" s="8" t="s">
        <v>67681</v>
      </c>
    </row>
    <row r="21124" spans="1:8" x14ac:dyDescent="0.15">
      <c r="A21124" s="2"/>
      <c r="B21124" s="8" t="s">
        <v>95246</v>
      </c>
      <c r="C21124" s="8" t="s">
        <v>26961</v>
      </c>
      <c r="D21124" s="19" t="s">
        <v>21279</v>
      </c>
      <c r="E21124" s="8" t="s">
        <v>39906</v>
      </c>
      <c r="F21124" s="8" t="s">
        <v>57639</v>
      </c>
      <c r="G21124" s="8" t="s">
        <v>51749</v>
      </c>
      <c r="H21124" s="8" t="s">
        <v>66006</v>
      </c>
    </row>
    <row r="21125" spans="1:8" x14ac:dyDescent="0.15">
      <c r="A21125" s="2"/>
      <c r="B21125" s="8" t="s">
        <v>95247</v>
      </c>
      <c r="C21125" s="8" t="s">
        <v>26961</v>
      </c>
      <c r="D21125" s="19" t="s">
        <v>44541</v>
      </c>
      <c r="E21125" s="8" t="s">
        <v>39728</v>
      </c>
      <c r="F21125" s="8" t="s">
        <v>56224</v>
      </c>
      <c r="G21125" s="8" t="s">
        <v>51756</v>
      </c>
      <c r="H21125" s="8" t="s">
        <v>51535</v>
      </c>
    </row>
    <row r="21126" spans="1:8" x14ac:dyDescent="0.15">
      <c r="A21126" s="2"/>
      <c r="B21126" s="8" t="s">
        <v>95248</v>
      </c>
      <c r="C21126" s="8" t="s">
        <v>26961</v>
      </c>
      <c r="D21126" s="19" t="s">
        <v>33499</v>
      </c>
      <c r="E21126" s="8" t="s">
        <v>11388</v>
      </c>
      <c r="F21126" s="8" t="s">
        <v>56224</v>
      </c>
      <c r="G21126" s="8" t="s">
        <v>51751</v>
      </c>
      <c r="H21126" s="8" t="s">
        <v>95249</v>
      </c>
    </row>
    <row r="21127" spans="1:8" x14ac:dyDescent="0.15">
      <c r="A21127" s="2"/>
      <c r="B21127" s="8" t="s">
        <v>95250</v>
      </c>
      <c r="C21127" s="8" t="s">
        <v>26961</v>
      </c>
      <c r="D21127" s="19" t="s">
        <v>44530</v>
      </c>
      <c r="E21127" s="8" t="s">
        <v>5737</v>
      </c>
      <c r="F21127" s="8" t="s">
        <v>50320</v>
      </c>
      <c r="G21127" s="8" t="s">
        <v>21688</v>
      </c>
      <c r="H21127" s="8" t="s">
        <v>95251</v>
      </c>
    </row>
    <row r="21128" spans="1:8" x14ac:dyDescent="0.15">
      <c r="A21128" s="2"/>
      <c r="B21128" s="8" t="s">
        <v>95252</v>
      </c>
      <c r="C21128" s="8" t="s">
        <v>26961</v>
      </c>
      <c r="D21128" s="19" t="s">
        <v>44539</v>
      </c>
      <c r="E21128" s="8" t="s">
        <v>5155</v>
      </c>
      <c r="F21128" s="8" t="s">
        <v>50320</v>
      </c>
      <c r="G21128" s="8" t="s">
        <v>3162</v>
      </c>
      <c r="H21128" s="8" t="s">
        <v>67674</v>
      </c>
    </row>
    <row r="21129" spans="1:8" x14ac:dyDescent="0.15">
      <c r="A21129" s="2"/>
      <c r="B21129" s="8" t="s">
        <v>95253</v>
      </c>
      <c r="C21129" s="8" t="s">
        <v>26961</v>
      </c>
      <c r="D21129" s="19" t="s">
        <v>44524</v>
      </c>
      <c r="E21129" s="8" t="s">
        <v>39915</v>
      </c>
      <c r="F21129" s="8" t="s">
        <v>56224</v>
      </c>
      <c r="G21129" s="8" t="s">
        <v>51751</v>
      </c>
      <c r="H21129" s="8" t="s">
        <v>51546</v>
      </c>
    </row>
    <row r="21130" spans="1:8" x14ac:dyDescent="0.15">
      <c r="A21130" s="2"/>
      <c r="B21130" s="8" t="s">
        <v>95254</v>
      </c>
      <c r="C21130" s="8" t="s">
        <v>26961</v>
      </c>
      <c r="D21130" s="19" t="s">
        <v>44543</v>
      </c>
      <c r="E21130" s="8" t="s">
        <v>11419</v>
      </c>
      <c r="F21130" s="8" t="s">
        <v>56224</v>
      </c>
      <c r="G21130" s="8" t="s">
        <v>51751</v>
      </c>
      <c r="H21130" s="8" t="s">
        <v>60428</v>
      </c>
    </row>
    <row r="21131" spans="1:8" x14ac:dyDescent="0.15">
      <c r="A21131" s="2"/>
      <c r="B21131" s="8" t="s">
        <v>95255</v>
      </c>
      <c r="C21131" s="8" t="s">
        <v>26961</v>
      </c>
      <c r="D21131" s="19" t="s">
        <v>44558</v>
      </c>
      <c r="E21131" s="8" t="s">
        <v>39912</v>
      </c>
      <c r="F21131" s="8" t="s">
        <v>50320</v>
      </c>
      <c r="G21131" s="8" t="s">
        <v>3162</v>
      </c>
      <c r="H21131" s="8" t="s">
        <v>95256</v>
      </c>
    </row>
    <row r="21132" spans="1:8" x14ac:dyDescent="0.15">
      <c r="A21132" s="2"/>
      <c r="B21132" s="8" t="s">
        <v>95257</v>
      </c>
      <c r="C21132" s="8" t="s">
        <v>26961</v>
      </c>
      <c r="D21132" s="19" t="s">
        <v>44547</v>
      </c>
      <c r="E21132" s="8" t="s">
        <v>33460</v>
      </c>
      <c r="F21132" s="8" t="s">
        <v>50320</v>
      </c>
      <c r="G21132" s="8" t="s">
        <v>3162</v>
      </c>
      <c r="H21132" s="8" t="s">
        <v>95258</v>
      </c>
    </row>
    <row r="21133" spans="1:8" x14ac:dyDescent="0.15">
      <c r="A21133" s="2"/>
      <c r="B21133" s="8" t="s">
        <v>95259</v>
      </c>
      <c r="C21133" s="8" t="s">
        <v>26961</v>
      </c>
      <c r="D21133" s="19" t="s">
        <v>44521</v>
      </c>
      <c r="E21133" s="8" t="s">
        <v>11485</v>
      </c>
      <c r="F21133" s="8" t="s">
        <v>56224</v>
      </c>
      <c r="G21133" s="8" t="s">
        <v>51751</v>
      </c>
      <c r="H21133" s="8" t="s">
        <v>51536</v>
      </c>
    </row>
    <row r="21134" spans="1:8" x14ac:dyDescent="0.15">
      <c r="A21134" s="2"/>
      <c r="B21134" s="8" t="s">
        <v>95260</v>
      </c>
      <c r="C21134" s="8" t="s">
        <v>26961</v>
      </c>
      <c r="D21134" s="19" t="s">
        <v>44545</v>
      </c>
      <c r="E21134" s="8" t="s">
        <v>39899</v>
      </c>
      <c r="F21134" s="8" t="s">
        <v>56224</v>
      </c>
      <c r="G21134" s="8" t="s">
        <v>51751</v>
      </c>
      <c r="H21134" s="8" t="s">
        <v>53731</v>
      </c>
    </row>
    <row r="21135" spans="1:8" x14ac:dyDescent="0.15">
      <c r="A21135" s="2"/>
      <c r="B21135" s="8" t="s">
        <v>95261</v>
      </c>
      <c r="C21135" s="8" t="s">
        <v>26961</v>
      </c>
      <c r="D21135" s="19" t="s">
        <v>44534</v>
      </c>
      <c r="E21135" s="8" t="s">
        <v>39920</v>
      </c>
      <c r="F21135" s="8" t="s">
        <v>50320</v>
      </c>
      <c r="G21135" s="8" t="s">
        <v>21680</v>
      </c>
      <c r="H21135" s="8" t="s">
        <v>65135</v>
      </c>
    </row>
    <row r="21136" spans="1:8" x14ac:dyDescent="0.15">
      <c r="A21136" s="2"/>
      <c r="B21136" s="8" t="s">
        <v>95262</v>
      </c>
      <c r="C21136" s="8" t="s">
        <v>26961</v>
      </c>
      <c r="D21136" s="19" t="s">
        <v>33454</v>
      </c>
      <c r="E21136" s="8" t="s">
        <v>39927</v>
      </c>
      <c r="F21136" s="8" t="s">
        <v>50320</v>
      </c>
      <c r="G21136" s="8" t="s">
        <v>3162</v>
      </c>
      <c r="H21136" s="8" t="s">
        <v>95263</v>
      </c>
    </row>
    <row r="21137" spans="1:8" x14ac:dyDescent="0.15">
      <c r="A21137" s="2"/>
      <c r="B21137" s="8" t="s">
        <v>95264</v>
      </c>
      <c r="C21137" s="8" t="s">
        <v>26961</v>
      </c>
      <c r="D21137" s="19" t="s">
        <v>46675</v>
      </c>
      <c r="E21137" s="8" t="s">
        <v>39918</v>
      </c>
      <c r="F21137" s="8" t="s">
        <v>50320</v>
      </c>
      <c r="G21137" s="8" t="s">
        <v>3139</v>
      </c>
      <c r="H21137" s="8" t="s">
        <v>95265</v>
      </c>
    </row>
    <row r="21138" spans="1:8" x14ac:dyDescent="0.15">
      <c r="A21138" s="2"/>
      <c r="B21138" s="8" t="s">
        <v>95266</v>
      </c>
      <c r="C21138" s="8" t="s">
        <v>26961</v>
      </c>
      <c r="D21138" s="19" t="s">
        <v>44538</v>
      </c>
      <c r="E21138" s="8" t="s">
        <v>10910</v>
      </c>
      <c r="F21138" s="8" t="s">
        <v>58717</v>
      </c>
      <c r="G21138" s="8" t="s">
        <v>44016</v>
      </c>
      <c r="H21138" s="8" t="s">
        <v>58274</v>
      </c>
    </row>
    <row r="21139" spans="1:8" x14ac:dyDescent="0.15">
      <c r="A21139" s="2"/>
      <c r="B21139" s="8" t="s">
        <v>95267</v>
      </c>
      <c r="C21139" s="8" t="s">
        <v>26961</v>
      </c>
      <c r="D21139" s="19" t="s">
        <v>21330</v>
      </c>
      <c r="E21139" s="8" t="s">
        <v>39911</v>
      </c>
      <c r="F21139" s="8" t="s">
        <v>44046</v>
      </c>
      <c r="G21139" s="8" t="s">
        <v>50325</v>
      </c>
      <c r="H21139" s="8" t="s">
        <v>61829</v>
      </c>
    </row>
    <row r="21140" spans="1:8" x14ac:dyDescent="0.15">
      <c r="A21140" s="2"/>
      <c r="B21140" s="8" t="s">
        <v>95268</v>
      </c>
      <c r="C21140" s="8" t="s">
        <v>26961</v>
      </c>
      <c r="D21140" s="19" t="s">
        <v>46673</v>
      </c>
      <c r="E21140" s="8" t="s">
        <v>1789</v>
      </c>
      <c r="F21140" s="8" t="s">
        <v>44046</v>
      </c>
      <c r="G21140" s="8" t="s">
        <v>50325</v>
      </c>
      <c r="H21140" s="8" t="s">
        <v>63382</v>
      </c>
    </row>
    <row r="21141" spans="1:8" x14ac:dyDescent="0.15">
      <c r="A21141" s="2"/>
      <c r="B21141" s="8" t="s">
        <v>95269</v>
      </c>
      <c r="C21141" s="8" t="s">
        <v>26961</v>
      </c>
      <c r="D21141" s="19" t="s">
        <v>46667</v>
      </c>
      <c r="E21141" s="8" t="s">
        <v>39919</v>
      </c>
      <c r="F21141" s="8" t="s">
        <v>44046</v>
      </c>
      <c r="G21141" s="8" t="s">
        <v>50325</v>
      </c>
      <c r="H21141" s="8" t="s">
        <v>63407</v>
      </c>
    </row>
    <row r="21142" spans="1:8" x14ac:dyDescent="0.15">
      <c r="A21142" s="2"/>
      <c r="B21142" s="8" t="s">
        <v>95270</v>
      </c>
      <c r="C21142" s="8" t="s">
        <v>26961</v>
      </c>
      <c r="D21142" s="19" t="s">
        <v>44549</v>
      </c>
      <c r="E21142" s="8" t="s">
        <v>13788</v>
      </c>
      <c r="F21142" s="8" t="s">
        <v>56224</v>
      </c>
      <c r="G21142" s="8" t="s">
        <v>51751</v>
      </c>
      <c r="H21142" s="8" t="s">
        <v>95271</v>
      </c>
    </row>
    <row r="21143" spans="1:8" x14ac:dyDescent="0.15">
      <c r="A21143" s="2"/>
      <c r="B21143" s="8" t="s">
        <v>95272</v>
      </c>
      <c r="C21143" s="8" t="s">
        <v>26961</v>
      </c>
      <c r="D21143" s="19" t="s">
        <v>6980</v>
      </c>
      <c r="E21143" s="8" t="s">
        <v>39929</v>
      </c>
      <c r="F21143" s="8" t="s">
        <v>56224</v>
      </c>
      <c r="G21143" s="8" t="s">
        <v>51751</v>
      </c>
      <c r="H21143" s="8" t="s">
        <v>63383</v>
      </c>
    </row>
    <row r="21144" spans="1:8" x14ac:dyDescent="0.15">
      <c r="A21144" s="2"/>
      <c r="B21144" s="8" t="s">
        <v>95273</v>
      </c>
      <c r="C21144" s="8" t="s">
        <v>26961</v>
      </c>
      <c r="D21144" s="19" t="s">
        <v>21282</v>
      </c>
      <c r="E21144" s="8" t="s">
        <v>39950</v>
      </c>
      <c r="F21144" s="8" t="s">
        <v>56224</v>
      </c>
      <c r="G21144" s="8" t="s">
        <v>51751</v>
      </c>
      <c r="H21144" s="8" t="s">
        <v>67009</v>
      </c>
    </row>
    <row r="21145" spans="1:8" x14ac:dyDescent="0.15">
      <c r="A21145" s="2"/>
      <c r="B21145" s="8" t="s">
        <v>95274</v>
      </c>
      <c r="C21145" s="8" t="s">
        <v>26961</v>
      </c>
      <c r="D21145" s="19" t="s">
        <v>33479</v>
      </c>
      <c r="E21145" s="8" t="s">
        <v>10759</v>
      </c>
      <c r="F21145" s="8" t="s">
        <v>56224</v>
      </c>
      <c r="G21145" s="8" t="s">
        <v>51751</v>
      </c>
      <c r="H21145" s="8" t="s">
        <v>66023</v>
      </c>
    </row>
    <row r="21146" spans="1:8" x14ac:dyDescent="0.15">
      <c r="A21146" s="2"/>
      <c r="B21146" s="8" t="s">
        <v>95275</v>
      </c>
      <c r="C21146" s="8" t="s">
        <v>26961</v>
      </c>
      <c r="D21146" s="19" t="s">
        <v>33465</v>
      </c>
      <c r="E21146" s="8" t="s">
        <v>39935</v>
      </c>
      <c r="F21146" s="8" t="s">
        <v>50320</v>
      </c>
      <c r="G21146" s="8" t="s">
        <v>3162</v>
      </c>
      <c r="H21146" s="8" t="s">
        <v>95276</v>
      </c>
    </row>
    <row r="21147" spans="1:8" x14ac:dyDescent="0.15">
      <c r="A21147" s="2"/>
      <c r="B21147" s="8" t="s">
        <v>95277</v>
      </c>
      <c r="C21147" s="8" t="s">
        <v>26961</v>
      </c>
      <c r="D21147" s="19" t="s">
        <v>46677</v>
      </c>
      <c r="E21147" s="8" t="s">
        <v>8778</v>
      </c>
      <c r="F21147" s="8" t="s">
        <v>50320</v>
      </c>
      <c r="G21147" s="8" t="s">
        <v>3162</v>
      </c>
      <c r="H21147" s="8" t="s">
        <v>67659</v>
      </c>
    </row>
    <row r="21148" spans="1:8" x14ac:dyDescent="0.15">
      <c r="A21148" s="2"/>
      <c r="B21148" s="8" t="s">
        <v>95278</v>
      </c>
      <c r="C21148" s="8" t="s">
        <v>26961</v>
      </c>
      <c r="D21148" s="19" t="s">
        <v>21245</v>
      </c>
      <c r="E21148" s="8" t="s">
        <v>1920</v>
      </c>
      <c r="F21148" s="8" t="s">
        <v>58717</v>
      </c>
      <c r="G21148" s="8" t="s">
        <v>50429</v>
      </c>
      <c r="H21148" s="8" t="s">
        <v>65980</v>
      </c>
    </row>
    <row r="21149" spans="1:8" x14ac:dyDescent="0.15">
      <c r="A21149" s="2"/>
      <c r="B21149" s="8" t="s">
        <v>95279</v>
      </c>
      <c r="C21149" s="8" t="s">
        <v>26961</v>
      </c>
      <c r="D21149" s="19" t="s">
        <v>44540</v>
      </c>
      <c r="E21149" s="8" t="s">
        <v>39903</v>
      </c>
      <c r="F21149" s="8" t="s">
        <v>56224</v>
      </c>
      <c r="G21149" s="8" t="s">
        <v>51756</v>
      </c>
      <c r="H21149" s="8" t="s">
        <v>53620</v>
      </c>
    </row>
    <row r="21150" spans="1:8" x14ac:dyDescent="0.15">
      <c r="A21150" s="2"/>
      <c r="B21150" s="8" t="s">
        <v>95280</v>
      </c>
      <c r="C21150" s="8" t="s">
        <v>26961</v>
      </c>
      <c r="D21150" s="19" t="s">
        <v>44546</v>
      </c>
      <c r="E21150" s="8" t="s">
        <v>39945</v>
      </c>
      <c r="F21150" s="8" t="s">
        <v>58717</v>
      </c>
      <c r="G21150" s="8" t="s">
        <v>44048</v>
      </c>
      <c r="H21150" s="8" t="s">
        <v>65987</v>
      </c>
    </row>
    <row r="21151" spans="1:8" x14ac:dyDescent="0.15">
      <c r="A21151" s="2"/>
      <c r="B21151" s="8" t="s">
        <v>95281</v>
      </c>
      <c r="C21151" s="8" t="s">
        <v>26961</v>
      </c>
      <c r="D21151" s="19" t="s">
        <v>33463</v>
      </c>
      <c r="E21151" s="8" t="s">
        <v>35787</v>
      </c>
      <c r="F21151" s="8" t="s">
        <v>55053</v>
      </c>
      <c r="G21151" s="8" t="s">
        <v>3152</v>
      </c>
      <c r="H21151" s="8" t="s">
        <v>95282</v>
      </c>
    </row>
    <row r="21152" spans="1:8" x14ac:dyDescent="0.15">
      <c r="A21152" s="2"/>
      <c r="B21152" s="8" t="s">
        <v>95283</v>
      </c>
      <c r="C21152" s="8" t="s">
        <v>26961</v>
      </c>
      <c r="D21152" s="19" t="s">
        <v>46671</v>
      </c>
      <c r="E21152" s="8" t="s">
        <v>2698</v>
      </c>
      <c r="F21152" s="8" t="s">
        <v>50320</v>
      </c>
      <c r="G21152" s="8" t="s">
        <v>6991</v>
      </c>
      <c r="H21152" s="8" t="s">
        <v>95284</v>
      </c>
    </row>
    <row r="21153" spans="1:8" x14ac:dyDescent="0.15">
      <c r="A21153" s="2"/>
      <c r="B21153" s="8" t="s">
        <v>95285</v>
      </c>
      <c r="C21153" s="8" t="s">
        <v>26961</v>
      </c>
      <c r="D21153" s="19" t="s">
        <v>46668</v>
      </c>
      <c r="E21153" s="8" t="s">
        <v>33485</v>
      </c>
      <c r="F21153" s="8" t="s">
        <v>56224</v>
      </c>
      <c r="G21153" s="8" t="s">
        <v>51756</v>
      </c>
      <c r="H21153" s="8" t="s">
        <v>65144</v>
      </c>
    </row>
    <row r="21154" spans="1:8" x14ac:dyDescent="0.15">
      <c r="A21154" s="2"/>
      <c r="B21154" s="8" t="s">
        <v>95286</v>
      </c>
      <c r="C21154" s="8" t="s">
        <v>26961</v>
      </c>
      <c r="D21154" s="19" t="s">
        <v>46678</v>
      </c>
      <c r="E21154" s="8" t="s">
        <v>39932</v>
      </c>
      <c r="F21154" s="8" t="s">
        <v>56224</v>
      </c>
      <c r="G21154" s="8" t="s">
        <v>51756</v>
      </c>
      <c r="H21154" s="8" t="s">
        <v>59829</v>
      </c>
    </row>
    <row r="21155" spans="1:8" x14ac:dyDescent="0.15">
      <c r="A21155" s="2"/>
      <c r="B21155" s="8" t="s">
        <v>95287</v>
      </c>
      <c r="C21155" s="8" t="s">
        <v>26961</v>
      </c>
      <c r="D21155" s="19" t="s">
        <v>21293</v>
      </c>
      <c r="E21155" s="8" t="s">
        <v>39948</v>
      </c>
      <c r="F21155" s="8" t="s">
        <v>58717</v>
      </c>
      <c r="G21155" s="8" t="s">
        <v>44016</v>
      </c>
      <c r="H21155" s="8" t="s">
        <v>58283</v>
      </c>
    </row>
    <row r="21156" spans="1:8" x14ac:dyDescent="0.15">
      <c r="A21156" s="2"/>
      <c r="B21156" s="8" t="s">
        <v>95288</v>
      </c>
      <c r="C21156" s="8" t="s">
        <v>26961</v>
      </c>
      <c r="D21156" s="19" t="s">
        <v>46680</v>
      </c>
      <c r="E21156" s="8" t="s">
        <v>39944</v>
      </c>
      <c r="F21156" s="8" t="s">
        <v>56224</v>
      </c>
      <c r="G21156" s="8" t="s">
        <v>51751</v>
      </c>
      <c r="H21156" s="8" t="s">
        <v>67673</v>
      </c>
    </row>
    <row r="21157" spans="1:8" x14ac:dyDescent="0.15">
      <c r="A21157" s="2"/>
      <c r="B21157" s="8" t="s">
        <v>95289</v>
      </c>
      <c r="C21157" s="8" t="s">
        <v>26961</v>
      </c>
      <c r="D21157" s="19" t="s">
        <v>33471</v>
      </c>
      <c r="E21157" s="8" t="s">
        <v>39902</v>
      </c>
      <c r="F21157" s="8" t="s">
        <v>50320</v>
      </c>
      <c r="G21157" s="8" t="s">
        <v>51743</v>
      </c>
      <c r="H21157" s="8" t="s">
        <v>62752</v>
      </c>
    </row>
    <row r="21158" spans="1:8" x14ac:dyDescent="0.15">
      <c r="A21158" s="2"/>
      <c r="B21158" s="8" t="s">
        <v>95290</v>
      </c>
      <c r="C21158" s="8" t="s">
        <v>26961</v>
      </c>
      <c r="D21158" s="19" t="s">
        <v>46670</v>
      </c>
      <c r="E21158" s="8" t="s">
        <v>39942</v>
      </c>
      <c r="F21158" s="8" t="s">
        <v>50320</v>
      </c>
      <c r="G21158" s="8" t="s">
        <v>44049</v>
      </c>
      <c r="H21158" s="8" t="s">
        <v>65121</v>
      </c>
    </row>
    <row r="21159" spans="1:8" x14ac:dyDescent="0.15">
      <c r="A21159" s="2"/>
      <c r="B21159" s="8" t="s">
        <v>95291</v>
      </c>
      <c r="C21159" s="8" t="s">
        <v>26961</v>
      </c>
      <c r="D21159" s="19" t="s">
        <v>46679</v>
      </c>
      <c r="E21159" s="8" t="s">
        <v>22866</v>
      </c>
      <c r="F21159" s="8" t="s">
        <v>56224</v>
      </c>
      <c r="G21159" s="8" t="s">
        <v>51751</v>
      </c>
      <c r="H21159" s="8" t="s">
        <v>61352</v>
      </c>
    </row>
    <row r="21160" spans="1:8" x14ac:dyDescent="0.15">
      <c r="A21160" s="2"/>
      <c r="B21160" s="8" t="s">
        <v>95292</v>
      </c>
      <c r="C21160" s="8" t="s">
        <v>26961</v>
      </c>
      <c r="D21160" s="19" t="s">
        <v>46676</v>
      </c>
      <c r="E21160" s="8" t="s">
        <v>5327</v>
      </c>
      <c r="F21160" s="8" t="s">
        <v>56224</v>
      </c>
      <c r="G21160" s="8" t="s">
        <v>51751</v>
      </c>
      <c r="H21160" s="8" t="s">
        <v>95293</v>
      </c>
    </row>
    <row r="21161" spans="1:8" x14ac:dyDescent="0.15">
      <c r="A21161" s="2"/>
      <c r="B21161" s="8" t="s">
        <v>95294</v>
      </c>
      <c r="C21161" s="8" t="s">
        <v>26961</v>
      </c>
      <c r="D21161" s="19" t="s">
        <v>33506</v>
      </c>
      <c r="E21161" s="8" t="s">
        <v>5201</v>
      </c>
      <c r="F21161" s="8" t="s">
        <v>50320</v>
      </c>
      <c r="G21161" s="8" t="s">
        <v>44049</v>
      </c>
      <c r="H21161" s="8" t="s">
        <v>95295</v>
      </c>
    </row>
    <row r="21162" spans="1:8" x14ac:dyDescent="0.15">
      <c r="A21162" s="2"/>
      <c r="B21162" s="8" t="s">
        <v>95296</v>
      </c>
      <c r="C21162" s="8" t="s">
        <v>26961</v>
      </c>
      <c r="D21162" s="19" t="s">
        <v>33482</v>
      </c>
      <c r="E21162" s="8" t="s">
        <v>39960</v>
      </c>
      <c r="F21162" s="8" t="s">
        <v>50320</v>
      </c>
      <c r="G21162" s="8" t="s">
        <v>44049</v>
      </c>
      <c r="H21162" s="8" t="s">
        <v>65138</v>
      </c>
    </row>
    <row r="21163" spans="1:8" x14ac:dyDescent="0.15">
      <c r="A21163" s="2"/>
      <c r="B21163" s="8" t="s">
        <v>95297</v>
      </c>
      <c r="C21163" s="8" t="s">
        <v>26961</v>
      </c>
      <c r="D21163" s="19" t="s">
        <v>21320</v>
      </c>
      <c r="E21163" s="8" t="s">
        <v>33533</v>
      </c>
      <c r="F21163" s="8" t="s">
        <v>56224</v>
      </c>
      <c r="G21163" s="8" t="s">
        <v>51751</v>
      </c>
      <c r="H21163" s="8" t="s">
        <v>63394</v>
      </c>
    </row>
    <row r="21164" spans="1:8" x14ac:dyDescent="0.15">
      <c r="A21164" s="2"/>
      <c r="B21164" s="8" t="s">
        <v>95298</v>
      </c>
      <c r="C21164" s="8" t="s">
        <v>26961</v>
      </c>
      <c r="D21164" s="19" t="s">
        <v>46669</v>
      </c>
      <c r="E21164" s="8" t="s">
        <v>39924</v>
      </c>
      <c r="F21164" s="8" t="s">
        <v>50320</v>
      </c>
      <c r="G21164" s="8" t="s">
        <v>44049</v>
      </c>
      <c r="H21164" s="8" t="s">
        <v>95299</v>
      </c>
    </row>
    <row r="21165" spans="1:8" x14ac:dyDescent="0.15">
      <c r="A21165" s="2"/>
      <c r="B21165" s="8" t="s">
        <v>95300</v>
      </c>
      <c r="C21165" s="8" t="s">
        <v>26961</v>
      </c>
      <c r="D21165" s="19" t="s">
        <v>46674</v>
      </c>
      <c r="E21165" s="8" t="s">
        <v>39952</v>
      </c>
      <c r="F21165" s="8" t="s">
        <v>44046</v>
      </c>
      <c r="G21165" s="8" t="s">
        <v>50325</v>
      </c>
      <c r="H21165" s="8" t="s">
        <v>58276</v>
      </c>
    </row>
    <row r="21166" spans="1:8" x14ac:dyDescent="0.15">
      <c r="A21166" s="2"/>
      <c r="B21166" s="8" t="s">
        <v>95301</v>
      </c>
      <c r="C21166" s="8" t="s">
        <v>26961</v>
      </c>
      <c r="D21166" s="19" t="s">
        <v>33524</v>
      </c>
      <c r="E21166" s="8" t="s">
        <v>5143</v>
      </c>
      <c r="F21166" s="8" t="s">
        <v>56224</v>
      </c>
      <c r="G21166" s="8" t="s">
        <v>51751</v>
      </c>
      <c r="H21166" s="8" t="s">
        <v>95302</v>
      </c>
    </row>
    <row r="21167" spans="1:8" x14ac:dyDescent="0.15">
      <c r="A21167" s="2"/>
      <c r="B21167" s="8" t="s">
        <v>95303</v>
      </c>
      <c r="C21167" s="8" t="s">
        <v>26961</v>
      </c>
      <c r="D21167" s="19" t="s">
        <v>46684</v>
      </c>
      <c r="E21167" s="8" t="s">
        <v>39957</v>
      </c>
      <c r="F21167" s="8" t="s">
        <v>50320</v>
      </c>
      <c r="G21167" s="8" t="s">
        <v>3178</v>
      </c>
      <c r="H21167" s="8" t="s">
        <v>95304</v>
      </c>
    </row>
    <row r="21168" spans="1:8" x14ac:dyDescent="0.15">
      <c r="A21168" s="2"/>
      <c r="B21168" s="8" t="s">
        <v>95305</v>
      </c>
      <c r="C21168" s="8" t="s">
        <v>26961</v>
      </c>
      <c r="D21168" s="19" t="s">
        <v>33525</v>
      </c>
      <c r="E21168" s="8" t="s">
        <v>23054</v>
      </c>
      <c r="F21168" s="8" t="s">
        <v>50320</v>
      </c>
      <c r="G21168" s="8" t="s">
        <v>3162</v>
      </c>
      <c r="H21168" s="8" t="s">
        <v>58517</v>
      </c>
    </row>
    <row r="21169" spans="1:8" x14ac:dyDescent="0.15">
      <c r="A21169" s="2"/>
      <c r="B21169" s="8" t="s">
        <v>95306</v>
      </c>
      <c r="C21169" s="8" t="s">
        <v>26961</v>
      </c>
      <c r="D21169" s="19" t="s">
        <v>46691</v>
      </c>
      <c r="E21169" s="8" t="s">
        <v>39941</v>
      </c>
      <c r="F21169" s="8" t="s">
        <v>50320</v>
      </c>
      <c r="G21169" s="8" t="s">
        <v>6991</v>
      </c>
      <c r="H21169" s="8" t="s">
        <v>57319</v>
      </c>
    </row>
    <row r="21170" spans="1:8" x14ac:dyDescent="0.15">
      <c r="A21170" s="2"/>
      <c r="B21170" s="8" t="s">
        <v>95307</v>
      </c>
      <c r="C21170" s="8" t="s">
        <v>26961</v>
      </c>
      <c r="D21170" s="19" t="s">
        <v>46696</v>
      </c>
      <c r="E21170" s="8" t="s">
        <v>39954</v>
      </c>
      <c r="F21170" s="8" t="s">
        <v>56224</v>
      </c>
      <c r="G21170" s="8" t="s">
        <v>51751</v>
      </c>
      <c r="H21170" s="8" t="s">
        <v>67675</v>
      </c>
    </row>
    <row r="21171" spans="1:8" x14ac:dyDescent="0.15">
      <c r="A21171" s="2"/>
      <c r="B21171" s="8" t="s">
        <v>95308</v>
      </c>
      <c r="C21171" s="8" t="s">
        <v>26961</v>
      </c>
      <c r="D21171" s="19" t="s">
        <v>46710</v>
      </c>
      <c r="E21171" s="8" t="s">
        <v>4994</v>
      </c>
      <c r="F21171" s="8" t="s">
        <v>50320</v>
      </c>
      <c r="G21171" s="8" t="s">
        <v>21698</v>
      </c>
      <c r="H21171" s="8" t="s">
        <v>95309</v>
      </c>
    </row>
    <row r="21172" spans="1:8" x14ac:dyDescent="0.15">
      <c r="A21172" s="2"/>
      <c r="B21172" s="8" t="s">
        <v>95310</v>
      </c>
      <c r="C21172" s="8" t="s">
        <v>26961</v>
      </c>
      <c r="D21172" s="19" t="s">
        <v>33502</v>
      </c>
      <c r="E21172" s="8" t="s">
        <v>46685</v>
      </c>
      <c r="F21172" s="8" t="s">
        <v>50320</v>
      </c>
      <c r="G21172" s="8" t="s">
        <v>51743</v>
      </c>
      <c r="H21172" s="8" t="s">
        <v>95311</v>
      </c>
    </row>
    <row r="21173" spans="1:8" x14ac:dyDescent="0.15">
      <c r="A21173" s="2"/>
      <c r="B21173" s="8" t="s">
        <v>95312</v>
      </c>
      <c r="C21173" s="8" t="s">
        <v>26961</v>
      </c>
      <c r="D21173" s="19" t="s">
        <v>33520</v>
      </c>
      <c r="E21173" s="8" t="s">
        <v>39940</v>
      </c>
      <c r="F21173" s="8" t="s">
        <v>50320</v>
      </c>
      <c r="G21173" s="8" t="s">
        <v>21696</v>
      </c>
      <c r="H21173" s="8" t="s">
        <v>65142</v>
      </c>
    </row>
    <row r="21174" spans="1:8" x14ac:dyDescent="0.15">
      <c r="A21174" s="2"/>
      <c r="B21174" s="8" t="s">
        <v>95313</v>
      </c>
      <c r="C21174" s="8" t="s">
        <v>26961</v>
      </c>
      <c r="D21174" s="19" t="s">
        <v>46672</v>
      </c>
      <c r="E21174" s="8" t="s">
        <v>39937</v>
      </c>
      <c r="F21174" s="8" t="s">
        <v>56224</v>
      </c>
      <c r="G21174" s="8" t="s">
        <v>51756</v>
      </c>
      <c r="H21174" s="8" t="s">
        <v>58492</v>
      </c>
    </row>
    <row r="21175" spans="1:8" x14ac:dyDescent="0.15">
      <c r="A21175" s="2"/>
      <c r="B21175" s="8" t="s">
        <v>95314</v>
      </c>
      <c r="C21175" s="8" t="s">
        <v>26961</v>
      </c>
      <c r="D21175" s="19" t="s">
        <v>2382</v>
      </c>
      <c r="E21175" s="8" t="s">
        <v>39936</v>
      </c>
      <c r="F21175" s="8" t="s">
        <v>50320</v>
      </c>
      <c r="G21175" s="8" t="s">
        <v>51051</v>
      </c>
      <c r="H21175" s="8" t="s">
        <v>66002</v>
      </c>
    </row>
    <row r="21176" spans="1:8" x14ac:dyDescent="0.15">
      <c r="A21176" s="2"/>
      <c r="B21176" s="8" t="s">
        <v>95315</v>
      </c>
      <c r="C21176" s="8" t="s">
        <v>26961</v>
      </c>
      <c r="D21176" s="19" t="s">
        <v>46681</v>
      </c>
      <c r="E21176" s="8" t="s">
        <v>9056</v>
      </c>
      <c r="F21176" s="8" t="s">
        <v>57639</v>
      </c>
      <c r="G21176" s="8" t="s">
        <v>2975</v>
      </c>
      <c r="H21176" s="8" t="s">
        <v>67074</v>
      </c>
    </row>
    <row r="21177" spans="1:8" x14ac:dyDescent="0.15">
      <c r="A21177" s="2"/>
      <c r="B21177" s="8" t="s">
        <v>95316</v>
      </c>
      <c r="C21177" s="8" t="s">
        <v>26961</v>
      </c>
      <c r="D21177" s="19" t="s">
        <v>33481</v>
      </c>
      <c r="E21177" s="8" t="s">
        <v>39953</v>
      </c>
      <c r="F21177" s="8" t="s">
        <v>56224</v>
      </c>
      <c r="G21177" s="8" t="s">
        <v>51751</v>
      </c>
      <c r="H21177" s="8" t="s">
        <v>59846</v>
      </c>
    </row>
    <row r="21178" spans="1:8" x14ac:dyDescent="0.15">
      <c r="A21178" s="2"/>
      <c r="B21178" s="8" t="s">
        <v>95317</v>
      </c>
      <c r="C21178" s="8" t="s">
        <v>26961</v>
      </c>
      <c r="D21178" s="19" t="s">
        <v>33495</v>
      </c>
      <c r="E21178" s="8" t="s">
        <v>5138</v>
      </c>
      <c r="F21178" s="8" t="s">
        <v>56224</v>
      </c>
      <c r="G21178" s="8" t="s">
        <v>51756</v>
      </c>
      <c r="H21178" s="8" t="s">
        <v>95318</v>
      </c>
    </row>
    <row r="21179" spans="1:8" x14ac:dyDescent="0.15">
      <c r="A21179" s="2"/>
      <c r="B21179" s="8" t="s">
        <v>95319</v>
      </c>
      <c r="C21179" s="8" t="s">
        <v>26961</v>
      </c>
      <c r="D21179" s="19" t="s">
        <v>33492</v>
      </c>
      <c r="E21179" s="8" t="s">
        <v>39956</v>
      </c>
      <c r="F21179" s="8" t="s">
        <v>56224</v>
      </c>
      <c r="G21179" s="8" t="s">
        <v>51756</v>
      </c>
      <c r="H21179" s="8" t="s">
        <v>4024</v>
      </c>
    </row>
    <row r="21180" spans="1:8" x14ac:dyDescent="0.15">
      <c r="A21180" s="2"/>
      <c r="B21180" s="8" t="s">
        <v>95320</v>
      </c>
      <c r="C21180" s="8" t="s">
        <v>26961</v>
      </c>
      <c r="D21180" s="19" t="s">
        <v>21319</v>
      </c>
      <c r="E21180" s="8" t="s">
        <v>31134</v>
      </c>
      <c r="F21180" s="8" t="s">
        <v>50320</v>
      </c>
      <c r="G21180" s="8" t="s">
        <v>44049</v>
      </c>
      <c r="H21180" s="8" t="s">
        <v>63410</v>
      </c>
    </row>
    <row r="21181" spans="1:8" x14ac:dyDescent="0.15">
      <c r="A21181" s="2"/>
      <c r="B21181" s="8" t="s">
        <v>95321</v>
      </c>
      <c r="C21181" s="8" t="s">
        <v>26961</v>
      </c>
      <c r="D21181" s="19" t="s">
        <v>33515</v>
      </c>
      <c r="E21181" s="8" t="s">
        <v>39943</v>
      </c>
      <c r="F21181" s="8" t="s">
        <v>21723</v>
      </c>
      <c r="G21181" s="8" t="s">
        <v>50313</v>
      </c>
      <c r="H21181" s="8" t="s">
        <v>59836</v>
      </c>
    </row>
    <row r="21182" spans="1:8" x14ac:dyDescent="0.15">
      <c r="A21182" s="2"/>
      <c r="B21182" s="8" t="s">
        <v>95322</v>
      </c>
      <c r="C21182" s="8" t="s">
        <v>26961</v>
      </c>
      <c r="D21182" s="19" t="s">
        <v>46686</v>
      </c>
      <c r="E21182" s="8" t="s">
        <v>39931</v>
      </c>
      <c r="F21182" s="8" t="s">
        <v>56225</v>
      </c>
      <c r="G21182" s="8" t="s">
        <v>21690</v>
      </c>
      <c r="H21182" s="8" t="s">
        <v>67663</v>
      </c>
    </row>
    <row r="21183" spans="1:8" x14ac:dyDescent="0.15">
      <c r="A21183" s="2"/>
      <c r="B21183" s="8" t="s">
        <v>95323</v>
      </c>
      <c r="C21183" s="8" t="s">
        <v>26961</v>
      </c>
      <c r="D21183" s="19" t="s">
        <v>33491</v>
      </c>
      <c r="E21183" s="8" t="s">
        <v>39951</v>
      </c>
      <c r="F21183" s="8" t="s">
        <v>50320</v>
      </c>
      <c r="G21183" s="8" t="s">
        <v>3188</v>
      </c>
      <c r="H21183" s="8" t="s">
        <v>95324</v>
      </c>
    </row>
    <row r="21184" spans="1:8" x14ac:dyDescent="0.15">
      <c r="A21184" s="2"/>
      <c r="B21184" s="8" t="s">
        <v>95325</v>
      </c>
      <c r="C21184" s="8" t="s">
        <v>26961</v>
      </c>
      <c r="D21184" s="19" t="s">
        <v>46697</v>
      </c>
      <c r="E21184" s="8" t="s">
        <v>11346</v>
      </c>
      <c r="F21184" s="8" t="s">
        <v>50320</v>
      </c>
      <c r="G21184" s="8" t="s">
        <v>51743</v>
      </c>
      <c r="H21184" s="8" t="s">
        <v>57323</v>
      </c>
    </row>
    <row r="21185" spans="1:8" x14ac:dyDescent="0.15">
      <c r="A21185" s="2"/>
      <c r="B21185" s="8" t="s">
        <v>95326</v>
      </c>
      <c r="C21185" s="8" t="s">
        <v>26961</v>
      </c>
      <c r="D21185" s="19" t="s">
        <v>33535</v>
      </c>
      <c r="E21185" s="8" t="s">
        <v>39938</v>
      </c>
      <c r="F21185" s="8" t="s">
        <v>50320</v>
      </c>
      <c r="G21185" s="8" t="s">
        <v>3162</v>
      </c>
      <c r="H21185" s="8" t="s">
        <v>95327</v>
      </c>
    </row>
    <row r="21186" spans="1:8" x14ac:dyDescent="0.15">
      <c r="A21186" s="2"/>
      <c r="B21186" s="8" t="s">
        <v>95328</v>
      </c>
      <c r="C21186" s="8" t="s">
        <v>26961</v>
      </c>
      <c r="D21186" s="19" t="s">
        <v>33571</v>
      </c>
      <c r="E21186" s="8" t="s">
        <v>3223</v>
      </c>
      <c r="F21186" s="8" t="s">
        <v>58717</v>
      </c>
      <c r="G21186" s="8" t="s">
        <v>44016</v>
      </c>
      <c r="H21186" s="8" t="s">
        <v>67070</v>
      </c>
    </row>
    <row r="21187" spans="1:8" x14ac:dyDescent="0.15">
      <c r="A21187" s="2"/>
      <c r="B21187" s="8" t="s">
        <v>95329</v>
      </c>
      <c r="C21187" s="8" t="s">
        <v>26961</v>
      </c>
      <c r="D21187" s="19" t="s">
        <v>46683</v>
      </c>
      <c r="E21187" s="8" t="s">
        <v>5367</v>
      </c>
      <c r="F21187" s="8" t="s">
        <v>56224</v>
      </c>
      <c r="G21187" s="8" t="s">
        <v>51751</v>
      </c>
      <c r="H21187" s="8" t="s">
        <v>67679</v>
      </c>
    </row>
    <row r="21188" spans="1:8" x14ac:dyDescent="0.15">
      <c r="A21188" s="2"/>
      <c r="B21188" s="8" t="s">
        <v>95330</v>
      </c>
      <c r="C21188" s="8" t="s">
        <v>26961</v>
      </c>
      <c r="D21188" s="19" t="s">
        <v>33487</v>
      </c>
      <c r="E21188" s="8" t="s">
        <v>11277</v>
      </c>
      <c r="F21188" s="8" t="s">
        <v>50320</v>
      </c>
      <c r="G21188" s="8" t="s">
        <v>21697</v>
      </c>
      <c r="H21188" s="8" t="s">
        <v>57317</v>
      </c>
    </row>
    <row r="21189" spans="1:8" x14ac:dyDescent="0.15">
      <c r="A21189" s="2"/>
      <c r="B21189" s="8" t="s">
        <v>95331</v>
      </c>
      <c r="C21189" s="8" t="s">
        <v>26961</v>
      </c>
      <c r="D21189" s="19" t="s">
        <v>46687</v>
      </c>
      <c r="E21189" s="8" t="s">
        <v>1813</v>
      </c>
      <c r="F21189" s="8" t="s">
        <v>50320</v>
      </c>
      <c r="G21189" s="8" t="s">
        <v>21683</v>
      </c>
      <c r="H21189" s="8" t="s">
        <v>65979</v>
      </c>
    </row>
    <row r="21190" spans="1:8" x14ac:dyDescent="0.15">
      <c r="A21190" s="2"/>
      <c r="B21190" s="8" t="s">
        <v>95332</v>
      </c>
      <c r="C21190" s="8" t="s">
        <v>26961</v>
      </c>
      <c r="D21190" s="19" t="s">
        <v>46692</v>
      </c>
      <c r="E21190" s="8" t="s">
        <v>39900</v>
      </c>
      <c r="F21190" s="8" t="s">
        <v>50320</v>
      </c>
      <c r="G21190" s="8" t="s">
        <v>44049</v>
      </c>
      <c r="H21190" s="8" t="s">
        <v>95333</v>
      </c>
    </row>
    <row r="21191" spans="1:8" x14ac:dyDescent="0.15">
      <c r="A21191" s="2"/>
      <c r="B21191" s="8" t="s">
        <v>95334</v>
      </c>
      <c r="C21191" s="8" t="s">
        <v>26961</v>
      </c>
      <c r="D21191" s="19" t="s">
        <v>33493</v>
      </c>
      <c r="E21191" s="8" t="s">
        <v>39946</v>
      </c>
      <c r="F21191" s="8" t="s">
        <v>57639</v>
      </c>
      <c r="G21191" s="8" t="s">
        <v>51749</v>
      </c>
      <c r="H21191" s="8" t="s">
        <v>56593</v>
      </c>
    </row>
    <row r="21192" spans="1:8" x14ac:dyDescent="0.15">
      <c r="A21192" s="2"/>
      <c r="B21192" s="8" t="s">
        <v>95335</v>
      </c>
      <c r="C21192" s="8" t="s">
        <v>26961</v>
      </c>
      <c r="D21192" s="19" t="s">
        <v>46690</v>
      </c>
      <c r="E21192" s="8" t="s">
        <v>33452</v>
      </c>
      <c r="F21192" s="8" t="s">
        <v>50320</v>
      </c>
      <c r="G21192" s="8" t="s">
        <v>3139</v>
      </c>
      <c r="H21192" s="8" t="s">
        <v>12520</v>
      </c>
    </row>
    <row r="21193" spans="1:8" x14ac:dyDescent="0.15">
      <c r="A21193" s="2"/>
      <c r="B21193" s="8" t="s">
        <v>95336</v>
      </c>
      <c r="C21193" s="8" t="s">
        <v>26961</v>
      </c>
      <c r="D21193" s="19" t="s">
        <v>33488</v>
      </c>
      <c r="E21193" s="8" t="s">
        <v>5034</v>
      </c>
      <c r="F21193" s="8" t="s">
        <v>56224</v>
      </c>
      <c r="G21193" s="8" t="s">
        <v>51756</v>
      </c>
      <c r="H21193" s="8" t="s">
        <v>59828</v>
      </c>
    </row>
    <row r="21194" spans="1:8" x14ac:dyDescent="0.15">
      <c r="A21194" s="2"/>
      <c r="B21194" s="8" t="s">
        <v>95337</v>
      </c>
      <c r="C21194" s="8" t="s">
        <v>26961</v>
      </c>
      <c r="D21194" s="19" t="s">
        <v>46682</v>
      </c>
      <c r="E21194" s="8" t="s">
        <v>39949</v>
      </c>
      <c r="F21194" s="8" t="s">
        <v>50320</v>
      </c>
      <c r="G21194" s="8" t="s">
        <v>21680</v>
      </c>
      <c r="H21194" s="8" t="s">
        <v>95338</v>
      </c>
    </row>
    <row r="21195" spans="1:8" x14ac:dyDescent="0.15">
      <c r="A21195" s="2"/>
      <c r="B21195" s="8" t="s">
        <v>95339</v>
      </c>
      <c r="C21195" s="8" t="s">
        <v>26961</v>
      </c>
      <c r="D21195" s="19" t="s">
        <v>46713</v>
      </c>
      <c r="E21195" s="8" t="s">
        <v>39959</v>
      </c>
      <c r="F21195" s="8" t="s">
        <v>50320</v>
      </c>
      <c r="G21195" s="8" t="s">
        <v>44049</v>
      </c>
      <c r="H21195" s="8" t="s">
        <v>67680</v>
      </c>
    </row>
    <row r="21196" spans="1:8" x14ac:dyDescent="0.15">
      <c r="A21196" s="2"/>
      <c r="B21196" s="8" t="s">
        <v>95340</v>
      </c>
      <c r="C21196" s="8" t="s">
        <v>26961</v>
      </c>
      <c r="D21196" s="19" t="s">
        <v>46711</v>
      </c>
      <c r="E21196" s="8" t="s">
        <v>1994</v>
      </c>
      <c r="F21196" s="8" t="s">
        <v>58717</v>
      </c>
      <c r="G21196" s="8" t="s">
        <v>50429</v>
      </c>
      <c r="H21196" s="8" t="s">
        <v>95341</v>
      </c>
    </row>
    <row r="21197" spans="1:8" x14ac:dyDescent="0.15">
      <c r="A21197" s="2"/>
      <c r="B21197" s="8" t="s">
        <v>95342</v>
      </c>
      <c r="C21197" s="8" t="s">
        <v>26961</v>
      </c>
      <c r="D21197" s="19" t="s">
        <v>33489</v>
      </c>
      <c r="E21197" s="8" t="s">
        <v>39964</v>
      </c>
      <c r="F21197" s="8" t="s">
        <v>56224</v>
      </c>
      <c r="G21197" s="8" t="s">
        <v>51756</v>
      </c>
      <c r="H21197" s="8" t="s">
        <v>95343</v>
      </c>
    </row>
    <row r="21198" spans="1:8" x14ac:dyDescent="0.15">
      <c r="A21198" s="2"/>
      <c r="B21198" s="8" t="s">
        <v>95344</v>
      </c>
      <c r="C21198" s="8" t="s">
        <v>26961</v>
      </c>
      <c r="D21198" s="19" t="s">
        <v>46709</v>
      </c>
      <c r="E21198" s="8" t="s">
        <v>22238</v>
      </c>
      <c r="F21198" s="8" t="s">
        <v>56225</v>
      </c>
      <c r="G21198" s="8" t="s">
        <v>21690</v>
      </c>
      <c r="H21198" s="8" t="s">
        <v>52112</v>
      </c>
    </row>
    <row r="21199" spans="1:8" x14ac:dyDescent="0.15">
      <c r="A21199" s="2"/>
      <c r="B21199" s="8" t="s">
        <v>95345</v>
      </c>
      <c r="C21199" s="8" t="s">
        <v>26961</v>
      </c>
      <c r="D21199" s="19" t="s">
        <v>33550</v>
      </c>
      <c r="E21199" s="8" t="s">
        <v>5181</v>
      </c>
      <c r="F21199" s="8" t="s">
        <v>44046</v>
      </c>
      <c r="G21199" s="8" t="s">
        <v>50325</v>
      </c>
      <c r="H21199" s="8" t="s">
        <v>95346</v>
      </c>
    </row>
    <row r="21200" spans="1:8" x14ac:dyDescent="0.15">
      <c r="A21200" s="2"/>
      <c r="B21200" s="8" t="s">
        <v>95347</v>
      </c>
      <c r="C21200" s="8" t="s">
        <v>26961</v>
      </c>
      <c r="D21200" s="19" t="s">
        <v>21242</v>
      </c>
      <c r="E21200" s="8" t="s">
        <v>39986</v>
      </c>
      <c r="F21200" s="8" t="s">
        <v>58717</v>
      </c>
      <c r="G21200" s="8" t="s">
        <v>44016</v>
      </c>
      <c r="H21200" s="8" t="s">
        <v>61818</v>
      </c>
    </row>
    <row r="21201" spans="1:8" x14ac:dyDescent="0.15">
      <c r="A21201" s="2"/>
      <c r="B21201" s="8" t="s">
        <v>95348</v>
      </c>
      <c r="C21201" s="8" t="s">
        <v>26961</v>
      </c>
      <c r="D21201" s="19" t="s">
        <v>33548</v>
      </c>
      <c r="E21201" s="8" t="s">
        <v>9703</v>
      </c>
      <c r="F21201" s="8" t="s">
        <v>56224</v>
      </c>
      <c r="G21201" s="8" t="s">
        <v>51751</v>
      </c>
      <c r="H21201" s="8" t="s">
        <v>66004</v>
      </c>
    </row>
    <row r="21202" spans="1:8" x14ac:dyDescent="0.15">
      <c r="A21202" s="2"/>
      <c r="B21202" s="8" t="s">
        <v>95349</v>
      </c>
      <c r="C21202" s="8" t="s">
        <v>26961</v>
      </c>
      <c r="D21202" s="19" t="s">
        <v>46693</v>
      </c>
      <c r="E21202" s="8" t="s">
        <v>21274</v>
      </c>
      <c r="F21202" s="8" t="s">
        <v>57639</v>
      </c>
      <c r="G21202" s="8" t="s">
        <v>2975</v>
      </c>
      <c r="H21202" s="8" t="s">
        <v>95350</v>
      </c>
    </row>
    <row r="21203" spans="1:8" x14ac:dyDescent="0.15">
      <c r="A21203" s="2"/>
      <c r="B21203" s="8" t="s">
        <v>95351</v>
      </c>
      <c r="C21203" s="8" t="s">
        <v>26961</v>
      </c>
      <c r="D21203" s="19" t="s">
        <v>46688</v>
      </c>
      <c r="E21203" s="8" t="s">
        <v>35167</v>
      </c>
      <c r="F21203" s="8" t="s">
        <v>56224</v>
      </c>
      <c r="G21203" s="8" t="s">
        <v>51751</v>
      </c>
      <c r="H21203" s="8" t="s">
        <v>51545</v>
      </c>
    </row>
    <row r="21204" spans="1:8" x14ac:dyDescent="0.15">
      <c r="A21204" s="2"/>
      <c r="B21204" s="8" t="s">
        <v>95352</v>
      </c>
      <c r="C21204" s="8" t="s">
        <v>26961</v>
      </c>
      <c r="D21204" s="19" t="s">
        <v>33529</v>
      </c>
      <c r="E21204" s="8" t="s">
        <v>39985</v>
      </c>
      <c r="F21204" s="8" t="s">
        <v>56224</v>
      </c>
      <c r="G21204" s="8" t="s">
        <v>51751</v>
      </c>
      <c r="H21204" s="8" t="s">
        <v>57296</v>
      </c>
    </row>
    <row r="21205" spans="1:8" x14ac:dyDescent="0.15">
      <c r="A21205" s="2"/>
      <c r="B21205" s="8" t="s">
        <v>95353</v>
      </c>
      <c r="C21205" s="8" t="s">
        <v>26961</v>
      </c>
      <c r="D21205" s="19" t="s">
        <v>46694</v>
      </c>
      <c r="E21205" s="8" t="s">
        <v>2093</v>
      </c>
      <c r="F21205" s="8" t="s">
        <v>50320</v>
      </c>
      <c r="G21205" s="8" t="s">
        <v>3162</v>
      </c>
      <c r="H21205" s="8" t="s">
        <v>95354</v>
      </c>
    </row>
    <row r="21206" spans="1:8" x14ac:dyDescent="0.15">
      <c r="A21206" s="2"/>
      <c r="B21206" s="8" t="s">
        <v>95355</v>
      </c>
      <c r="C21206" s="8" t="s">
        <v>26961</v>
      </c>
      <c r="D21206" s="19" t="s">
        <v>33504</v>
      </c>
      <c r="E21206" s="8" t="s">
        <v>39939</v>
      </c>
      <c r="F21206" s="8" t="s">
        <v>56225</v>
      </c>
      <c r="G21206" s="8" t="s">
        <v>21690</v>
      </c>
      <c r="H21206" s="8" t="s">
        <v>67076</v>
      </c>
    </row>
    <row r="21207" spans="1:8" x14ac:dyDescent="0.15">
      <c r="A21207" s="2"/>
      <c r="B21207" s="8" t="s">
        <v>95356</v>
      </c>
      <c r="C21207" s="8" t="s">
        <v>26961</v>
      </c>
      <c r="D21207" s="19" t="s">
        <v>33483</v>
      </c>
      <c r="E21207" s="8" t="s">
        <v>21997</v>
      </c>
      <c r="F21207" s="8" t="s">
        <v>50307</v>
      </c>
      <c r="G21207" s="8" t="s">
        <v>44029</v>
      </c>
      <c r="H21207" s="8" t="s">
        <v>61330</v>
      </c>
    </row>
    <row r="21208" spans="1:8" x14ac:dyDescent="0.15">
      <c r="A21208" s="2"/>
      <c r="B21208" s="8" t="s">
        <v>95357</v>
      </c>
      <c r="C21208" s="8" t="s">
        <v>26961</v>
      </c>
      <c r="D21208" s="19" t="s">
        <v>46689</v>
      </c>
      <c r="E21208" s="8" t="s">
        <v>46706</v>
      </c>
      <c r="F21208" s="8" t="s">
        <v>50320</v>
      </c>
      <c r="G21208" s="8" t="s">
        <v>44049</v>
      </c>
      <c r="H21208" s="8" t="s">
        <v>95358</v>
      </c>
    </row>
    <row r="21209" spans="1:8" x14ac:dyDescent="0.15">
      <c r="A21209" s="2"/>
      <c r="B21209" s="8" t="s">
        <v>95359</v>
      </c>
      <c r="C21209" s="8" t="s">
        <v>26961</v>
      </c>
      <c r="D21209" s="19" t="s">
        <v>46695</v>
      </c>
      <c r="E21209" s="8" t="s">
        <v>10767</v>
      </c>
      <c r="F21209" s="8" t="s">
        <v>56224</v>
      </c>
      <c r="G21209" s="8" t="s">
        <v>51751</v>
      </c>
      <c r="H21209" s="8" t="s">
        <v>67677</v>
      </c>
    </row>
    <row r="21210" spans="1:8" x14ac:dyDescent="0.15">
      <c r="A21210" s="2"/>
      <c r="B21210" s="8" t="s">
        <v>95360</v>
      </c>
      <c r="C21210" s="8" t="s">
        <v>26961</v>
      </c>
      <c r="D21210" s="19" t="s">
        <v>33534</v>
      </c>
      <c r="E21210" s="8" t="s">
        <v>36034</v>
      </c>
      <c r="F21210" s="8" t="s">
        <v>50320</v>
      </c>
      <c r="G21210" s="8" t="s">
        <v>21680</v>
      </c>
      <c r="H21210" s="8" t="s">
        <v>65998</v>
      </c>
    </row>
    <row r="21211" spans="1:8" x14ac:dyDescent="0.15">
      <c r="A21211" s="2"/>
      <c r="B21211" s="8" t="s">
        <v>95361</v>
      </c>
      <c r="C21211" s="8" t="s">
        <v>26961</v>
      </c>
      <c r="D21211" s="19" t="s">
        <v>46703</v>
      </c>
      <c r="E21211" s="8" t="s">
        <v>39611</v>
      </c>
      <c r="F21211" s="8" t="s">
        <v>56224</v>
      </c>
      <c r="G21211" s="8" t="s">
        <v>51751</v>
      </c>
      <c r="H21211" s="8" t="s">
        <v>66000</v>
      </c>
    </row>
    <row r="21212" spans="1:8" x14ac:dyDescent="0.15">
      <c r="A21212" s="2"/>
      <c r="B21212" s="8" t="s">
        <v>95362</v>
      </c>
      <c r="C21212" s="8" t="s">
        <v>26961</v>
      </c>
      <c r="D21212" s="19" t="s">
        <v>32728</v>
      </c>
      <c r="E21212" s="8" t="s">
        <v>2004</v>
      </c>
      <c r="F21212" s="8" t="s">
        <v>50320</v>
      </c>
      <c r="G21212" s="8" t="s">
        <v>21698</v>
      </c>
      <c r="H21212" s="8" t="s">
        <v>95363</v>
      </c>
    </row>
    <row r="21213" spans="1:8" x14ac:dyDescent="0.15">
      <c r="A21213" s="2"/>
      <c r="B21213" s="8" t="s">
        <v>95364</v>
      </c>
      <c r="C21213" s="8" t="s">
        <v>26961</v>
      </c>
      <c r="D21213" s="19" t="s">
        <v>46707</v>
      </c>
      <c r="E21213" s="8" t="s">
        <v>2501</v>
      </c>
      <c r="F21213" s="8" t="s">
        <v>44046</v>
      </c>
      <c r="G21213" s="8" t="s">
        <v>2956</v>
      </c>
      <c r="H21213" s="8" t="s">
        <v>61827</v>
      </c>
    </row>
    <row r="21214" spans="1:8" x14ac:dyDescent="0.15">
      <c r="A21214" s="2"/>
      <c r="B21214" s="8" t="s">
        <v>95365</v>
      </c>
      <c r="C21214" s="8" t="s">
        <v>26961</v>
      </c>
      <c r="D21214" s="19" t="s">
        <v>33513</v>
      </c>
      <c r="E21214" s="8" t="s">
        <v>5250</v>
      </c>
      <c r="F21214" s="8" t="s">
        <v>50320</v>
      </c>
      <c r="G21214" s="8" t="s">
        <v>21683</v>
      </c>
      <c r="H21214" s="8" t="s">
        <v>67049</v>
      </c>
    </row>
    <row r="21215" spans="1:8" x14ac:dyDescent="0.15">
      <c r="A21215" s="2"/>
      <c r="B21215" s="8" t="s">
        <v>95366</v>
      </c>
      <c r="C21215" s="8" t="s">
        <v>26961</v>
      </c>
      <c r="D21215" s="19" t="s">
        <v>46699</v>
      </c>
      <c r="E21215" s="8" t="s">
        <v>39971</v>
      </c>
      <c r="F21215" s="8" t="s">
        <v>50307</v>
      </c>
      <c r="G21215" s="8" t="s">
        <v>44029</v>
      </c>
      <c r="H21215" s="8" t="s">
        <v>65972</v>
      </c>
    </row>
    <row r="21216" spans="1:8" x14ac:dyDescent="0.15">
      <c r="A21216" s="2"/>
      <c r="B21216" s="8" t="s">
        <v>95367</v>
      </c>
      <c r="C21216" s="8" t="s">
        <v>26961</v>
      </c>
      <c r="D21216" s="19" t="s">
        <v>33543</v>
      </c>
      <c r="E21216" s="8" t="s">
        <v>30382</v>
      </c>
      <c r="F21216" s="8" t="s">
        <v>56224</v>
      </c>
      <c r="G21216" s="8" t="s">
        <v>51751</v>
      </c>
      <c r="H21216" s="8" t="s">
        <v>95368</v>
      </c>
    </row>
    <row r="21217" spans="1:8" x14ac:dyDescent="0.15">
      <c r="A21217" s="2"/>
      <c r="B21217" s="8" t="s">
        <v>95369</v>
      </c>
      <c r="C21217" s="8" t="s">
        <v>26961</v>
      </c>
      <c r="D21217" s="19" t="s">
        <v>46704</v>
      </c>
      <c r="E21217" s="8" t="s">
        <v>39974</v>
      </c>
      <c r="F21217" s="8" t="s">
        <v>56224</v>
      </c>
      <c r="G21217" s="8" t="s">
        <v>51756</v>
      </c>
      <c r="H21217" s="8" t="s">
        <v>95370</v>
      </c>
    </row>
    <row r="21218" spans="1:8" x14ac:dyDescent="0.15">
      <c r="A21218" s="2"/>
      <c r="B21218" s="8" t="s">
        <v>95371</v>
      </c>
      <c r="C21218" s="8" t="s">
        <v>26961</v>
      </c>
      <c r="D21218" s="19" t="s">
        <v>46698</v>
      </c>
      <c r="E21218" s="8" t="s">
        <v>31217</v>
      </c>
      <c r="F21218" s="8" t="s">
        <v>56224</v>
      </c>
      <c r="G21218" s="8" t="s">
        <v>51751</v>
      </c>
      <c r="H21218" s="8" t="s">
        <v>61347</v>
      </c>
    </row>
    <row r="21219" spans="1:8" x14ac:dyDescent="0.15">
      <c r="A21219" s="2"/>
      <c r="B21219" s="8" t="s">
        <v>95372</v>
      </c>
      <c r="C21219" s="8" t="s">
        <v>26961</v>
      </c>
      <c r="D21219" s="19" t="s">
        <v>33541</v>
      </c>
      <c r="E21219" s="8" t="s">
        <v>39983</v>
      </c>
      <c r="F21219" s="8" t="s">
        <v>56224</v>
      </c>
      <c r="G21219" s="8" t="s">
        <v>51751</v>
      </c>
      <c r="H21219" s="8" t="s">
        <v>67682</v>
      </c>
    </row>
    <row r="21220" spans="1:8" x14ac:dyDescent="0.15">
      <c r="A21220" s="2"/>
      <c r="B21220" s="8" t="s">
        <v>95373</v>
      </c>
      <c r="C21220" s="8" t="s">
        <v>26961</v>
      </c>
      <c r="D21220" s="19" t="s">
        <v>33563</v>
      </c>
      <c r="E21220" s="8" t="s">
        <v>39970</v>
      </c>
      <c r="F21220" s="8" t="s">
        <v>50320</v>
      </c>
      <c r="G21220" s="8" t="s">
        <v>6991</v>
      </c>
      <c r="H21220" s="8" t="s">
        <v>65115</v>
      </c>
    </row>
    <row r="21221" spans="1:8" x14ac:dyDescent="0.15">
      <c r="A21221" s="2"/>
      <c r="B21221" s="8" t="s">
        <v>95374</v>
      </c>
      <c r="C21221" s="8" t="s">
        <v>26961</v>
      </c>
      <c r="D21221" s="19" t="s">
        <v>46722</v>
      </c>
      <c r="E21221" s="8" t="s">
        <v>5484</v>
      </c>
      <c r="F21221" s="8" t="s">
        <v>50320</v>
      </c>
      <c r="G21221" s="8" t="s">
        <v>44049</v>
      </c>
      <c r="H21221" s="8" t="s">
        <v>62766</v>
      </c>
    </row>
    <row r="21222" spans="1:8" x14ac:dyDescent="0.15">
      <c r="A21222" s="2"/>
      <c r="B21222" s="8" t="s">
        <v>95375</v>
      </c>
      <c r="C21222" s="8" t="s">
        <v>26961</v>
      </c>
      <c r="D21222" s="19" t="s">
        <v>46708</v>
      </c>
      <c r="E21222" s="8" t="s">
        <v>39904</v>
      </c>
      <c r="F21222" s="8" t="s">
        <v>56224</v>
      </c>
      <c r="G21222" s="8" t="s">
        <v>51751</v>
      </c>
      <c r="H21222" s="8" t="s">
        <v>66009</v>
      </c>
    </row>
    <row r="21223" spans="1:8" x14ac:dyDescent="0.15">
      <c r="A21223" s="2"/>
      <c r="B21223" s="8" t="s">
        <v>95376</v>
      </c>
      <c r="C21223" s="8" t="s">
        <v>26961</v>
      </c>
      <c r="D21223" s="19" t="s">
        <v>33501</v>
      </c>
      <c r="E21223" s="8" t="s">
        <v>10896</v>
      </c>
      <c r="F21223" s="8" t="s">
        <v>50307</v>
      </c>
      <c r="G21223" s="8" t="s">
        <v>44029</v>
      </c>
      <c r="H21223" s="8" t="s">
        <v>94517</v>
      </c>
    </row>
    <row r="21224" spans="1:8" x14ac:dyDescent="0.15">
      <c r="A21224" s="2"/>
      <c r="B21224" s="8" t="s">
        <v>95377</v>
      </c>
      <c r="C21224" s="8" t="s">
        <v>26961</v>
      </c>
      <c r="D21224" s="19" t="s">
        <v>46705</v>
      </c>
      <c r="E21224" s="8" t="s">
        <v>39965</v>
      </c>
      <c r="F21224" s="8" t="s">
        <v>57639</v>
      </c>
      <c r="G21224" s="8" t="s">
        <v>51749</v>
      </c>
      <c r="H21224" s="8" t="s">
        <v>95378</v>
      </c>
    </row>
    <row r="21225" spans="1:8" x14ac:dyDescent="0.15">
      <c r="A21225" s="2"/>
      <c r="B21225" s="8" t="s">
        <v>95379</v>
      </c>
      <c r="C21225" s="8" t="s">
        <v>26961</v>
      </c>
      <c r="D21225" s="19" t="s">
        <v>46700</v>
      </c>
      <c r="E21225" s="8" t="s">
        <v>39989</v>
      </c>
      <c r="F21225" s="8" t="s">
        <v>50320</v>
      </c>
      <c r="G21225" s="8" t="s">
        <v>21683</v>
      </c>
      <c r="H21225" s="8" t="s">
        <v>95380</v>
      </c>
    </row>
    <row r="21226" spans="1:8" x14ac:dyDescent="0.15">
      <c r="A21226" s="2"/>
      <c r="B21226" s="8" t="s">
        <v>95381</v>
      </c>
      <c r="C21226" s="8" t="s">
        <v>26961</v>
      </c>
      <c r="D21226" s="19" t="s">
        <v>46702</v>
      </c>
      <c r="E21226" s="8" t="s">
        <v>39968</v>
      </c>
      <c r="F21226" s="8" t="s">
        <v>50320</v>
      </c>
      <c r="G21226" s="8" t="s">
        <v>3127</v>
      </c>
      <c r="H21226" s="8" t="s">
        <v>5840</v>
      </c>
    </row>
    <row r="21227" spans="1:8" x14ac:dyDescent="0.15">
      <c r="A21227" s="2"/>
      <c r="B21227" s="8" t="s">
        <v>95382</v>
      </c>
      <c r="C21227" s="8" t="s">
        <v>26961</v>
      </c>
      <c r="D21227" s="19" t="s">
        <v>33523</v>
      </c>
      <c r="E21227" s="8" t="s">
        <v>39984</v>
      </c>
      <c r="F21227" s="8" t="s">
        <v>50320</v>
      </c>
      <c r="G21227" s="8" t="s">
        <v>21698</v>
      </c>
      <c r="H21227" s="8" t="s">
        <v>51537</v>
      </c>
    </row>
    <row r="21228" spans="1:8" x14ac:dyDescent="0.15">
      <c r="A21228" s="2"/>
      <c r="B21228" s="8" t="s">
        <v>95383</v>
      </c>
      <c r="C21228" s="8" t="s">
        <v>26961</v>
      </c>
      <c r="D21228" s="19" t="s">
        <v>46724</v>
      </c>
      <c r="E21228" s="8" t="s">
        <v>39978</v>
      </c>
      <c r="F21228" s="8" t="s">
        <v>55053</v>
      </c>
      <c r="G21228" s="8" t="s">
        <v>3152</v>
      </c>
      <c r="H21228" s="8" t="s">
        <v>61390</v>
      </c>
    </row>
    <row r="21229" spans="1:8" x14ac:dyDescent="0.15">
      <c r="A21229" s="2"/>
      <c r="B21229" s="8" t="s">
        <v>95384</v>
      </c>
      <c r="C21229" s="8" t="s">
        <v>26961</v>
      </c>
      <c r="D21229" s="19" t="s">
        <v>46715</v>
      </c>
      <c r="E21229" s="8" t="s">
        <v>46723</v>
      </c>
      <c r="F21229" s="8" t="s">
        <v>50320</v>
      </c>
      <c r="G21229" s="8" t="s">
        <v>51743</v>
      </c>
      <c r="H21229" s="8" t="s">
        <v>67683</v>
      </c>
    </row>
    <row r="21230" spans="1:8" x14ac:dyDescent="0.15">
      <c r="A21230" s="2"/>
      <c r="B21230" s="8" t="s">
        <v>95385</v>
      </c>
      <c r="C21230" s="8" t="s">
        <v>26961</v>
      </c>
      <c r="D21230" s="19" t="s">
        <v>33544</v>
      </c>
      <c r="E21230" s="8" t="s">
        <v>2541</v>
      </c>
      <c r="F21230" s="8" t="s">
        <v>50320</v>
      </c>
      <c r="G21230" s="8" t="s">
        <v>51742</v>
      </c>
      <c r="H21230" s="8" t="s">
        <v>95386</v>
      </c>
    </row>
    <row r="21231" spans="1:8" x14ac:dyDescent="0.15">
      <c r="A21231" s="2"/>
      <c r="B21231" s="8" t="s">
        <v>95387</v>
      </c>
      <c r="C21231" s="8" t="s">
        <v>26961</v>
      </c>
      <c r="D21231" s="19" t="s">
        <v>46712</v>
      </c>
      <c r="E21231" s="8" t="s">
        <v>39977</v>
      </c>
      <c r="F21231" s="8" t="s">
        <v>50320</v>
      </c>
      <c r="G21231" s="8" t="s">
        <v>21688</v>
      </c>
      <c r="H21231" s="8" t="s">
        <v>65999</v>
      </c>
    </row>
    <row r="21232" spans="1:8" x14ac:dyDescent="0.15">
      <c r="A21232" s="2"/>
      <c r="B21232" s="8" t="s">
        <v>95388</v>
      </c>
      <c r="C21232" s="8" t="s">
        <v>26961</v>
      </c>
      <c r="D21232" s="19" t="s">
        <v>33519</v>
      </c>
      <c r="E21232" s="8" t="s">
        <v>39934</v>
      </c>
      <c r="F21232" s="8" t="s">
        <v>50320</v>
      </c>
      <c r="G21232" s="8" t="s">
        <v>21680</v>
      </c>
      <c r="H21232" s="8" t="s">
        <v>95389</v>
      </c>
    </row>
    <row r="21233" spans="1:8" x14ac:dyDescent="0.15">
      <c r="A21233" s="2"/>
      <c r="B21233" s="8" t="s">
        <v>95390</v>
      </c>
      <c r="C21233" s="8" t="s">
        <v>26961</v>
      </c>
      <c r="D21233" s="19" t="s">
        <v>33570</v>
      </c>
      <c r="E21233" s="8" t="s">
        <v>39992</v>
      </c>
      <c r="F21233" s="8" t="s">
        <v>56224</v>
      </c>
      <c r="G21233" s="8" t="s">
        <v>51751</v>
      </c>
      <c r="H21233" s="8" t="s">
        <v>65982</v>
      </c>
    </row>
    <row r="21234" spans="1:8" x14ac:dyDescent="0.15">
      <c r="A21234" s="2"/>
      <c r="B21234" s="8" t="s">
        <v>95391</v>
      </c>
      <c r="C21234" s="8" t="s">
        <v>26961</v>
      </c>
      <c r="D21234" s="19" t="s">
        <v>46721</v>
      </c>
      <c r="E21234" s="8" t="s">
        <v>11419</v>
      </c>
      <c r="F21234" s="8" t="s">
        <v>56224</v>
      </c>
      <c r="G21234" s="8" t="s">
        <v>51751</v>
      </c>
      <c r="H21234" s="8" t="s">
        <v>58301</v>
      </c>
    </row>
    <row r="21235" spans="1:8" x14ac:dyDescent="0.15">
      <c r="A21235" s="2"/>
      <c r="B21235" s="8" t="s">
        <v>95392</v>
      </c>
      <c r="C21235" s="8" t="s">
        <v>26961</v>
      </c>
      <c r="D21235" s="19" t="s">
        <v>33526</v>
      </c>
      <c r="E21235" s="8" t="s">
        <v>10899</v>
      </c>
      <c r="F21235" s="8" t="s">
        <v>50307</v>
      </c>
      <c r="G21235" s="8" t="s">
        <v>44029</v>
      </c>
      <c r="H21235" s="8" t="s">
        <v>65985</v>
      </c>
    </row>
    <row r="21236" spans="1:8" x14ac:dyDescent="0.15">
      <c r="A21236" s="2"/>
      <c r="B21236" s="8" t="s">
        <v>95393</v>
      </c>
      <c r="C21236" s="8" t="s">
        <v>26961</v>
      </c>
      <c r="D21236" s="19" t="s">
        <v>46729</v>
      </c>
      <c r="E21236" s="8" t="s">
        <v>4962</v>
      </c>
      <c r="F21236" s="8" t="s">
        <v>50307</v>
      </c>
      <c r="G21236" s="8" t="s">
        <v>44029</v>
      </c>
      <c r="H21236" s="8" t="s">
        <v>63395</v>
      </c>
    </row>
    <row r="21237" spans="1:8" x14ac:dyDescent="0.15">
      <c r="A21237" s="2"/>
      <c r="B21237" s="8" t="s">
        <v>95394</v>
      </c>
      <c r="C21237" s="8" t="s">
        <v>26961</v>
      </c>
      <c r="D21237" s="19" t="s">
        <v>46716</v>
      </c>
      <c r="E21237" s="8" t="s">
        <v>14370</v>
      </c>
      <c r="F21237" s="8" t="s">
        <v>44046</v>
      </c>
      <c r="G21237" s="8" t="s">
        <v>2956</v>
      </c>
      <c r="H21237" s="8" t="s">
        <v>60325</v>
      </c>
    </row>
    <row r="21238" spans="1:8" x14ac:dyDescent="0.15">
      <c r="A21238" s="2"/>
      <c r="B21238" s="8" t="s">
        <v>95395</v>
      </c>
      <c r="C21238" s="8" t="s">
        <v>26961</v>
      </c>
      <c r="D21238" s="19" t="s">
        <v>46701</v>
      </c>
      <c r="E21238" s="8" t="s">
        <v>39990</v>
      </c>
      <c r="F21238" s="8" t="s">
        <v>57639</v>
      </c>
      <c r="G21238" s="8" t="s">
        <v>51749</v>
      </c>
      <c r="H21238" s="8" t="s">
        <v>67059</v>
      </c>
    </row>
    <row r="21239" spans="1:8" x14ac:dyDescent="0.15">
      <c r="A21239" s="2"/>
      <c r="B21239" s="8" t="s">
        <v>95396</v>
      </c>
      <c r="C21239" s="8" t="s">
        <v>26961</v>
      </c>
      <c r="D21239" s="19" t="s">
        <v>46720</v>
      </c>
      <c r="E21239" s="8" t="s">
        <v>33497</v>
      </c>
      <c r="F21239" s="8" t="s">
        <v>56225</v>
      </c>
      <c r="G21239" s="8" t="s">
        <v>44042</v>
      </c>
      <c r="H21239" s="8" t="s">
        <v>51541</v>
      </c>
    </row>
    <row r="21240" spans="1:8" x14ac:dyDescent="0.15">
      <c r="A21240" s="2"/>
      <c r="B21240" s="8" t="s">
        <v>95397</v>
      </c>
      <c r="C21240" s="8" t="s">
        <v>26961</v>
      </c>
      <c r="D21240" s="19" t="s">
        <v>46725</v>
      </c>
      <c r="E21240" s="8" t="s">
        <v>39969</v>
      </c>
      <c r="F21240" s="8" t="s">
        <v>58717</v>
      </c>
      <c r="G21240" s="8" t="s">
        <v>50429</v>
      </c>
      <c r="H21240" s="8" t="s">
        <v>763</v>
      </c>
    </row>
    <row r="21241" spans="1:8" x14ac:dyDescent="0.15">
      <c r="A21241" s="2"/>
      <c r="B21241" s="8" t="s">
        <v>95398</v>
      </c>
      <c r="C21241" s="8" t="s">
        <v>26961</v>
      </c>
      <c r="D21241" s="19" t="s">
        <v>21283</v>
      </c>
      <c r="E21241" s="8" t="s">
        <v>5756</v>
      </c>
      <c r="F21241" s="8" t="s">
        <v>50320</v>
      </c>
      <c r="G21241" s="8" t="s">
        <v>3139</v>
      </c>
      <c r="H21241" s="8" t="s">
        <v>67692</v>
      </c>
    </row>
    <row r="21242" spans="1:8" x14ac:dyDescent="0.15">
      <c r="A21242" s="2"/>
      <c r="B21242" s="8" t="s">
        <v>95399</v>
      </c>
      <c r="C21242" s="8" t="s">
        <v>26961</v>
      </c>
      <c r="D21242" s="19" t="s">
        <v>33540</v>
      </c>
      <c r="E21242" s="8" t="s">
        <v>39963</v>
      </c>
      <c r="F21242" s="8" t="s">
        <v>56224</v>
      </c>
      <c r="G21242" s="8" t="s">
        <v>51751</v>
      </c>
      <c r="H21242" s="8" t="s">
        <v>52525</v>
      </c>
    </row>
    <row r="21243" spans="1:8" x14ac:dyDescent="0.15">
      <c r="A21243" s="2"/>
      <c r="B21243" s="8" t="s">
        <v>95400</v>
      </c>
      <c r="C21243" s="8" t="s">
        <v>26961</v>
      </c>
      <c r="D21243" s="19" t="s">
        <v>21300</v>
      </c>
      <c r="E21243" s="8" t="s">
        <v>39961</v>
      </c>
      <c r="F21243" s="8" t="s">
        <v>57639</v>
      </c>
      <c r="G21243" s="8" t="s">
        <v>51749</v>
      </c>
      <c r="H21243" s="8" t="s">
        <v>61355</v>
      </c>
    </row>
    <row r="21244" spans="1:8" x14ac:dyDescent="0.15">
      <c r="A21244" s="2"/>
      <c r="B21244" s="8" t="s">
        <v>95401</v>
      </c>
      <c r="C21244" s="8" t="s">
        <v>26961</v>
      </c>
      <c r="D21244" s="19" t="s">
        <v>21286</v>
      </c>
      <c r="E21244" s="8" t="s">
        <v>39933</v>
      </c>
      <c r="F21244" s="8" t="s">
        <v>57639</v>
      </c>
      <c r="G21244" s="8" t="s">
        <v>51749</v>
      </c>
      <c r="H21244" s="8" t="s">
        <v>65123</v>
      </c>
    </row>
    <row r="21245" spans="1:8" x14ac:dyDescent="0.15">
      <c r="A21245" s="2"/>
      <c r="B21245" s="8" t="s">
        <v>95402</v>
      </c>
      <c r="C21245" s="8" t="s">
        <v>26961</v>
      </c>
      <c r="D21245" s="19" t="s">
        <v>46728</v>
      </c>
      <c r="E21245" s="8" t="s">
        <v>39981</v>
      </c>
      <c r="F21245" s="8" t="s">
        <v>56225</v>
      </c>
      <c r="G21245" s="8" t="s">
        <v>44023</v>
      </c>
      <c r="H21245" s="8" t="s">
        <v>65996</v>
      </c>
    </row>
    <row r="21246" spans="1:8" x14ac:dyDescent="0.15">
      <c r="A21246" s="2"/>
      <c r="B21246" s="8" t="s">
        <v>95403</v>
      </c>
      <c r="C21246" s="8" t="s">
        <v>26961</v>
      </c>
      <c r="D21246" s="19" t="s">
        <v>46719</v>
      </c>
      <c r="E21246" s="8" t="s">
        <v>2081</v>
      </c>
      <c r="F21246" s="8" t="s">
        <v>56224</v>
      </c>
      <c r="G21246" s="8" t="s">
        <v>51756</v>
      </c>
      <c r="H21246" s="8" t="s">
        <v>61384</v>
      </c>
    </row>
    <row r="21247" spans="1:8" x14ac:dyDescent="0.15">
      <c r="A21247" s="2"/>
      <c r="B21247" s="8" t="s">
        <v>95404</v>
      </c>
      <c r="C21247" s="8" t="s">
        <v>26961</v>
      </c>
      <c r="D21247" s="19" t="s">
        <v>21294</v>
      </c>
      <c r="E21247" s="8" t="s">
        <v>39980</v>
      </c>
      <c r="F21247" s="8" t="s">
        <v>56224</v>
      </c>
      <c r="G21247" s="8" t="s">
        <v>51756</v>
      </c>
      <c r="H21247" s="8" t="s">
        <v>61325</v>
      </c>
    </row>
    <row r="21248" spans="1:8" x14ac:dyDescent="0.15">
      <c r="A21248" s="2"/>
      <c r="B21248" s="8" t="s">
        <v>95405</v>
      </c>
      <c r="C21248" s="8" t="s">
        <v>26961</v>
      </c>
      <c r="D21248" s="19" t="s">
        <v>33507</v>
      </c>
      <c r="E21248" s="8" t="s">
        <v>2055</v>
      </c>
      <c r="F21248" s="8" t="s">
        <v>50320</v>
      </c>
      <c r="G21248" s="8" t="s">
        <v>44049</v>
      </c>
      <c r="H21248" s="8" t="s">
        <v>62764</v>
      </c>
    </row>
    <row r="21249" spans="1:8" x14ac:dyDescent="0.15">
      <c r="A21249" s="2"/>
      <c r="B21249" s="8" t="s">
        <v>95406</v>
      </c>
      <c r="C21249" s="8" t="s">
        <v>26961</v>
      </c>
      <c r="D21249" s="19" t="s">
        <v>46733</v>
      </c>
      <c r="E21249" s="8" t="s">
        <v>39973</v>
      </c>
      <c r="F21249" s="8" t="s">
        <v>57639</v>
      </c>
      <c r="G21249" s="8" t="s">
        <v>2975</v>
      </c>
      <c r="H21249" s="8" t="s">
        <v>61828</v>
      </c>
    </row>
    <row r="21250" spans="1:8" x14ac:dyDescent="0.15">
      <c r="A21250" s="2"/>
      <c r="B21250" s="8" t="s">
        <v>95407</v>
      </c>
      <c r="C21250" s="8" t="s">
        <v>26961</v>
      </c>
      <c r="D21250" s="19" t="s">
        <v>33514</v>
      </c>
      <c r="E21250" s="8" t="s">
        <v>39958</v>
      </c>
      <c r="F21250" s="8" t="s">
        <v>56224</v>
      </c>
      <c r="G21250" s="8" t="s">
        <v>51751</v>
      </c>
      <c r="H21250" s="8" t="s">
        <v>53735</v>
      </c>
    </row>
    <row r="21251" spans="1:8" x14ac:dyDescent="0.15">
      <c r="A21251" s="2"/>
      <c r="B21251" s="8" t="s">
        <v>95408</v>
      </c>
      <c r="C21251" s="8" t="s">
        <v>26961</v>
      </c>
      <c r="D21251" s="19" t="s">
        <v>33498</v>
      </c>
      <c r="E21251" s="8" t="s">
        <v>39966</v>
      </c>
      <c r="F21251" s="8" t="s">
        <v>57641</v>
      </c>
      <c r="G21251" s="8" t="s">
        <v>21646</v>
      </c>
      <c r="H21251" s="8" t="s">
        <v>67684</v>
      </c>
    </row>
    <row r="21252" spans="1:8" x14ac:dyDescent="0.15">
      <c r="A21252" s="2"/>
      <c r="B21252" s="8" t="s">
        <v>95409</v>
      </c>
      <c r="C21252" s="8" t="s">
        <v>26961</v>
      </c>
      <c r="D21252" s="19" t="s">
        <v>46727</v>
      </c>
      <c r="E21252" s="8" t="s">
        <v>39962</v>
      </c>
      <c r="F21252" s="8" t="s">
        <v>50320</v>
      </c>
      <c r="G21252" s="8" t="s">
        <v>21678</v>
      </c>
      <c r="H21252" s="8" t="s">
        <v>67693</v>
      </c>
    </row>
    <row r="21253" spans="1:8" x14ac:dyDescent="0.15">
      <c r="A21253" s="2"/>
      <c r="B21253" s="8" t="s">
        <v>95410</v>
      </c>
      <c r="C21253" s="8" t="s">
        <v>26961</v>
      </c>
      <c r="D21253" s="19" t="s">
        <v>46718</v>
      </c>
      <c r="E21253" s="8" t="s">
        <v>4961</v>
      </c>
      <c r="F21253" s="8" t="s">
        <v>56224</v>
      </c>
      <c r="G21253" s="8" t="s">
        <v>51751</v>
      </c>
      <c r="H21253" s="8" t="s">
        <v>60418</v>
      </c>
    </row>
    <row r="21254" spans="1:8" x14ac:dyDescent="0.15">
      <c r="A21254" s="2"/>
      <c r="B21254" s="8" t="s">
        <v>95411</v>
      </c>
      <c r="C21254" s="8" t="s">
        <v>26961</v>
      </c>
      <c r="D21254" s="19" t="s">
        <v>46726</v>
      </c>
      <c r="E21254" s="8" t="s">
        <v>14932</v>
      </c>
      <c r="F21254" s="8" t="s">
        <v>56224</v>
      </c>
      <c r="G21254" s="8" t="s">
        <v>51756</v>
      </c>
      <c r="H21254" s="8" t="s">
        <v>53743</v>
      </c>
    </row>
    <row r="21255" spans="1:8" x14ac:dyDescent="0.15">
      <c r="A21255" s="2"/>
      <c r="B21255" s="8" t="s">
        <v>95412</v>
      </c>
      <c r="C21255" s="8" t="s">
        <v>26961</v>
      </c>
      <c r="D21255" s="19" t="s">
        <v>46731</v>
      </c>
      <c r="E21255" s="8" t="s">
        <v>46717</v>
      </c>
      <c r="F21255" s="8" t="s">
        <v>50320</v>
      </c>
      <c r="G21255" s="8" t="s">
        <v>4560</v>
      </c>
      <c r="H21255" s="8" t="s">
        <v>67690</v>
      </c>
    </row>
    <row r="21256" spans="1:8" x14ac:dyDescent="0.15">
      <c r="A21256" s="2"/>
      <c r="B21256" s="8" t="s">
        <v>95413</v>
      </c>
      <c r="C21256" s="8" t="s">
        <v>26961</v>
      </c>
      <c r="D21256" s="19" t="s">
        <v>33542</v>
      </c>
      <c r="E21256" s="8" t="s">
        <v>39930</v>
      </c>
      <c r="F21256" s="8" t="s">
        <v>56224</v>
      </c>
      <c r="G21256" s="8" t="s">
        <v>51751</v>
      </c>
      <c r="H21256" s="8" t="s">
        <v>67685</v>
      </c>
    </row>
    <row r="21257" spans="1:8" x14ac:dyDescent="0.15">
      <c r="A21257" s="2"/>
      <c r="B21257" s="8" t="s">
        <v>95414</v>
      </c>
      <c r="C21257" s="8" t="s">
        <v>26961</v>
      </c>
      <c r="D21257" s="19" t="s">
        <v>46738</v>
      </c>
      <c r="E21257" s="8" t="s">
        <v>30610</v>
      </c>
      <c r="F21257" s="8" t="s">
        <v>56225</v>
      </c>
      <c r="G21257" s="8" t="s">
        <v>21690</v>
      </c>
      <c r="H21257" s="8" t="s">
        <v>67077</v>
      </c>
    </row>
    <row r="21258" spans="1:8" x14ac:dyDescent="0.15">
      <c r="A21258" s="2"/>
      <c r="B21258" s="8" t="s">
        <v>95415</v>
      </c>
      <c r="C21258" s="8" t="s">
        <v>26961</v>
      </c>
      <c r="D21258" s="19" t="s">
        <v>46714</v>
      </c>
      <c r="E21258" s="8" t="s">
        <v>33537</v>
      </c>
      <c r="F21258" s="8" t="s">
        <v>56224</v>
      </c>
      <c r="G21258" s="8" t="s">
        <v>51751</v>
      </c>
      <c r="H21258" s="8" t="s">
        <v>54765</v>
      </c>
    </row>
    <row r="21259" spans="1:8" x14ac:dyDescent="0.15">
      <c r="A21259" s="2"/>
      <c r="B21259" s="8" t="s">
        <v>95416</v>
      </c>
      <c r="C21259" s="8" t="s">
        <v>26961</v>
      </c>
      <c r="D21259" s="19" t="s">
        <v>46730</v>
      </c>
      <c r="E21259" s="8" t="s">
        <v>39991</v>
      </c>
      <c r="F21259" s="8" t="s">
        <v>58717</v>
      </c>
      <c r="G21259" s="8" t="s">
        <v>50429</v>
      </c>
      <c r="H21259" s="8" t="s">
        <v>61360</v>
      </c>
    </row>
    <row r="21260" spans="1:8" x14ac:dyDescent="0.15">
      <c r="A21260" s="2"/>
      <c r="B21260" s="8" t="s">
        <v>95417</v>
      </c>
      <c r="C21260" s="8" t="s">
        <v>26961</v>
      </c>
      <c r="D21260" s="19" t="s">
        <v>33559</v>
      </c>
      <c r="E21260" s="8" t="s">
        <v>39967</v>
      </c>
      <c r="F21260" s="8" t="s">
        <v>56224</v>
      </c>
      <c r="G21260" s="8" t="s">
        <v>51751</v>
      </c>
      <c r="H21260" s="8" t="s">
        <v>63396</v>
      </c>
    </row>
    <row r="21261" spans="1:8" x14ac:dyDescent="0.15">
      <c r="A21261" s="2"/>
      <c r="B21261" s="8" t="s">
        <v>95418</v>
      </c>
      <c r="C21261" s="8" t="s">
        <v>26961</v>
      </c>
      <c r="D21261" s="19" t="s">
        <v>21285</v>
      </c>
      <c r="E21261" s="8" t="s">
        <v>35743</v>
      </c>
      <c r="F21261" s="8" t="s">
        <v>50320</v>
      </c>
      <c r="G21261" s="8" t="s">
        <v>44049</v>
      </c>
      <c r="H21261" s="8" t="s">
        <v>95419</v>
      </c>
    </row>
    <row r="21262" spans="1:8" x14ac:dyDescent="0.15">
      <c r="A21262" s="2"/>
      <c r="B21262" s="8" t="s">
        <v>95420</v>
      </c>
      <c r="C21262" s="8" t="s">
        <v>26961</v>
      </c>
      <c r="D21262" s="19" t="s">
        <v>46739</v>
      </c>
      <c r="E21262" s="8" t="s">
        <v>39976</v>
      </c>
      <c r="F21262" s="8" t="s">
        <v>50320</v>
      </c>
      <c r="G21262" s="8" t="s">
        <v>3162</v>
      </c>
      <c r="H21262" s="8" t="s">
        <v>95421</v>
      </c>
    </row>
    <row r="21263" spans="1:8" x14ac:dyDescent="0.15">
      <c r="A21263" s="2"/>
      <c r="B21263" s="8" t="s">
        <v>95422</v>
      </c>
      <c r="C21263" s="8" t="s">
        <v>26961</v>
      </c>
      <c r="D21263" s="19" t="s">
        <v>46742</v>
      </c>
      <c r="E21263" s="8" t="s">
        <v>39975</v>
      </c>
      <c r="F21263" s="8" t="s">
        <v>50307</v>
      </c>
      <c r="G21263" s="8" t="s">
        <v>44029</v>
      </c>
      <c r="H21263" s="8" t="s">
        <v>52115</v>
      </c>
    </row>
    <row r="21264" spans="1:8" x14ac:dyDescent="0.15">
      <c r="A21264" s="2"/>
      <c r="B21264" s="8" t="s">
        <v>95423</v>
      </c>
      <c r="C21264" s="8" t="s">
        <v>26961</v>
      </c>
      <c r="D21264" s="19" t="s">
        <v>7664</v>
      </c>
      <c r="E21264" s="8" t="s">
        <v>40018</v>
      </c>
      <c r="F21264" s="8" t="s">
        <v>50320</v>
      </c>
      <c r="G21264" s="8" t="s">
        <v>44049</v>
      </c>
      <c r="H21264" s="8" t="s">
        <v>95424</v>
      </c>
    </row>
    <row r="21265" spans="1:8" x14ac:dyDescent="0.15">
      <c r="A21265" s="2"/>
      <c r="B21265" s="8" t="s">
        <v>95425</v>
      </c>
      <c r="C21265" s="8" t="s">
        <v>26961</v>
      </c>
      <c r="D21265" s="19" t="s">
        <v>33536</v>
      </c>
      <c r="E21265" s="8" t="s">
        <v>40002</v>
      </c>
      <c r="F21265" s="8" t="s">
        <v>50320</v>
      </c>
      <c r="G21265" s="8" t="s">
        <v>3162</v>
      </c>
      <c r="H21265" s="8" t="s">
        <v>95426</v>
      </c>
    </row>
    <row r="21266" spans="1:8" x14ac:dyDescent="0.15">
      <c r="A21266" s="2"/>
      <c r="B21266" s="8" t="s">
        <v>95427</v>
      </c>
      <c r="C21266" s="8" t="s">
        <v>26961</v>
      </c>
      <c r="D21266" s="19" t="s">
        <v>46735</v>
      </c>
      <c r="E21266" s="8" t="s">
        <v>46740</v>
      </c>
      <c r="F21266" s="8" t="s">
        <v>50320</v>
      </c>
      <c r="G21266" s="8" t="s">
        <v>51743</v>
      </c>
      <c r="H21266" s="8" t="s">
        <v>3298</v>
      </c>
    </row>
    <row r="21267" spans="1:8" x14ac:dyDescent="0.15">
      <c r="A21267" s="2"/>
      <c r="B21267" s="8" t="s">
        <v>95428</v>
      </c>
      <c r="C21267" s="8" t="s">
        <v>26961</v>
      </c>
      <c r="D21267" s="19" t="s">
        <v>33530</v>
      </c>
      <c r="E21267" s="8" t="s">
        <v>40008</v>
      </c>
      <c r="F21267" s="8" t="s">
        <v>56224</v>
      </c>
      <c r="G21267" s="8" t="s">
        <v>51756</v>
      </c>
      <c r="H21267" s="8" t="s">
        <v>95429</v>
      </c>
    </row>
    <row r="21268" spans="1:8" x14ac:dyDescent="0.15">
      <c r="A21268" s="2"/>
      <c r="B21268" s="8" t="s">
        <v>95430</v>
      </c>
      <c r="C21268" s="8" t="s">
        <v>26961</v>
      </c>
      <c r="D21268" s="19" t="s">
        <v>46744</v>
      </c>
      <c r="E21268" s="8" t="s">
        <v>40013</v>
      </c>
      <c r="F21268" s="8" t="s">
        <v>50320</v>
      </c>
      <c r="G21268" s="8" t="s">
        <v>3127</v>
      </c>
      <c r="H21268" s="8" t="s">
        <v>65124</v>
      </c>
    </row>
    <row r="21269" spans="1:8" x14ac:dyDescent="0.15">
      <c r="A21269" s="2"/>
      <c r="B21269" s="8" t="s">
        <v>95431</v>
      </c>
      <c r="C21269" s="8" t="s">
        <v>26961</v>
      </c>
      <c r="D21269" s="19" t="s">
        <v>46741</v>
      </c>
      <c r="E21269" s="8" t="s">
        <v>40005</v>
      </c>
      <c r="F21269" s="8" t="s">
        <v>50320</v>
      </c>
      <c r="G21269" s="8" t="s">
        <v>21683</v>
      </c>
      <c r="H21269" s="8" t="s">
        <v>65127</v>
      </c>
    </row>
    <row r="21270" spans="1:8" x14ac:dyDescent="0.15">
      <c r="A21270" s="2"/>
      <c r="B21270" s="8" t="s">
        <v>95432</v>
      </c>
      <c r="C21270" s="8" t="s">
        <v>26961</v>
      </c>
      <c r="D21270" s="19" t="s">
        <v>46745</v>
      </c>
      <c r="E21270" s="8" t="s">
        <v>40019</v>
      </c>
      <c r="F21270" s="8" t="s">
        <v>56224</v>
      </c>
      <c r="G21270" s="8" t="s">
        <v>51751</v>
      </c>
      <c r="H21270" s="8" t="s">
        <v>7893</v>
      </c>
    </row>
    <row r="21271" spans="1:8" x14ac:dyDescent="0.15">
      <c r="A21271" s="2"/>
      <c r="B21271" s="8" t="s">
        <v>95433</v>
      </c>
      <c r="C21271" s="8" t="s">
        <v>26961</v>
      </c>
      <c r="D21271" s="19" t="s">
        <v>46743</v>
      </c>
      <c r="E21271" s="8" t="s">
        <v>39993</v>
      </c>
      <c r="F21271" s="8" t="s">
        <v>56224</v>
      </c>
      <c r="G21271" s="8" t="s">
        <v>51751</v>
      </c>
      <c r="H21271" s="8" t="s">
        <v>61329</v>
      </c>
    </row>
    <row r="21272" spans="1:8" x14ac:dyDescent="0.15">
      <c r="A21272" s="2"/>
      <c r="B21272" s="8" t="s">
        <v>95434</v>
      </c>
      <c r="C21272" s="8" t="s">
        <v>26961</v>
      </c>
      <c r="D21272" s="19" t="s">
        <v>33552</v>
      </c>
      <c r="E21272" s="8" t="s">
        <v>40002</v>
      </c>
      <c r="F21272" s="8" t="s">
        <v>50320</v>
      </c>
      <c r="G21272" s="8" t="s">
        <v>3162</v>
      </c>
      <c r="H21272" s="8" t="s">
        <v>58491</v>
      </c>
    </row>
    <row r="21273" spans="1:8" x14ac:dyDescent="0.15">
      <c r="A21273" s="2"/>
      <c r="B21273" s="8" t="s">
        <v>95435</v>
      </c>
      <c r="C21273" s="8" t="s">
        <v>26961</v>
      </c>
      <c r="D21273" s="19" t="s">
        <v>27949</v>
      </c>
      <c r="E21273" s="8" t="s">
        <v>40002</v>
      </c>
      <c r="F21273" s="8" t="s">
        <v>50320</v>
      </c>
      <c r="G21273" s="8" t="s">
        <v>3162</v>
      </c>
      <c r="H21273" s="8" t="s">
        <v>58512</v>
      </c>
    </row>
    <row r="21274" spans="1:8" x14ac:dyDescent="0.15">
      <c r="A21274" s="2"/>
      <c r="B21274" s="8" t="s">
        <v>95436</v>
      </c>
      <c r="C21274" s="8" t="s">
        <v>26961</v>
      </c>
      <c r="D21274" s="19" t="s">
        <v>33572</v>
      </c>
      <c r="E21274" s="8" t="s">
        <v>39947</v>
      </c>
      <c r="F21274" s="8" t="s">
        <v>50320</v>
      </c>
      <c r="G21274" s="8" t="s">
        <v>21698</v>
      </c>
      <c r="H21274" s="8" t="s">
        <v>58855</v>
      </c>
    </row>
    <row r="21275" spans="1:8" x14ac:dyDescent="0.15">
      <c r="A21275" s="2"/>
      <c r="B21275" s="8" t="s">
        <v>95437</v>
      </c>
      <c r="C21275" s="8" t="s">
        <v>26961</v>
      </c>
      <c r="D21275" s="19" t="s">
        <v>33576</v>
      </c>
      <c r="E21275" s="8" t="s">
        <v>10084</v>
      </c>
      <c r="F21275" s="8" t="s">
        <v>57639</v>
      </c>
      <c r="G21275" s="8" t="s">
        <v>51749</v>
      </c>
      <c r="H21275" s="8" t="s">
        <v>65986</v>
      </c>
    </row>
    <row r="21276" spans="1:8" x14ac:dyDescent="0.15">
      <c r="A21276" s="2"/>
      <c r="B21276" s="8" t="s">
        <v>95438</v>
      </c>
      <c r="C21276" s="8" t="s">
        <v>26961</v>
      </c>
      <c r="D21276" s="19" t="s">
        <v>33555</v>
      </c>
      <c r="E21276" s="8" t="s">
        <v>5101</v>
      </c>
      <c r="F21276" s="8" t="s">
        <v>50320</v>
      </c>
      <c r="G21276" s="8" t="s">
        <v>4560</v>
      </c>
      <c r="H21276" s="8" t="s">
        <v>95439</v>
      </c>
    </row>
    <row r="21277" spans="1:8" x14ac:dyDescent="0.15">
      <c r="A21277" s="2"/>
      <c r="B21277" s="8" t="s">
        <v>95440</v>
      </c>
      <c r="C21277" s="8" t="s">
        <v>26961</v>
      </c>
      <c r="D21277" s="19" t="s">
        <v>46736</v>
      </c>
      <c r="E21277" s="8" t="s">
        <v>40004</v>
      </c>
      <c r="F21277" s="8" t="s">
        <v>50320</v>
      </c>
      <c r="G21277" s="8" t="s">
        <v>3127</v>
      </c>
      <c r="H21277" s="8" t="s">
        <v>67694</v>
      </c>
    </row>
    <row r="21278" spans="1:8" x14ac:dyDescent="0.15">
      <c r="A21278" s="2"/>
      <c r="B21278" s="8" t="s">
        <v>95441</v>
      </c>
      <c r="C21278" s="8" t="s">
        <v>26961</v>
      </c>
      <c r="D21278" s="19" t="s">
        <v>21321</v>
      </c>
      <c r="E21278" s="8" t="s">
        <v>8688</v>
      </c>
      <c r="F21278" s="8" t="s">
        <v>56224</v>
      </c>
      <c r="G21278" s="8" t="s">
        <v>51751</v>
      </c>
      <c r="H21278" s="8" t="s">
        <v>67689</v>
      </c>
    </row>
    <row r="21279" spans="1:8" x14ac:dyDescent="0.15">
      <c r="A21279" s="2"/>
      <c r="B21279" s="8" t="s">
        <v>95442</v>
      </c>
      <c r="C21279" s="8" t="s">
        <v>26961</v>
      </c>
      <c r="D21279" s="19" t="s">
        <v>21315</v>
      </c>
      <c r="E21279" s="8" t="s">
        <v>11151</v>
      </c>
      <c r="F21279" s="8" t="s">
        <v>56224</v>
      </c>
      <c r="G21279" s="8" t="s">
        <v>51751</v>
      </c>
      <c r="H21279" s="8" t="s">
        <v>58827</v>
      </c>
    </row>
    <row r="21280" spans="1:8" x14ac:dyDescent="0.15">
      <c r="A21280" s="2"/>
      <c r="B21280" s="8" t="s">
        <v>95443</v>
      </c>
      <c r="C21280" s="8" t="s">
        <v>26961</v>
      </c>
      <c r="D21280" s="19" t="s">
        <v>21277</v>
      </c>
      <c r="E21280" s="8" t="s">
        <v>10992</v>
      </c>
      <c r="F21280" s="8" t="s">
        <v>57639</v>
      </c>
      <c r="G21280" s="8" t="s">
        <v>51749</v>
      </c>
      <c r="H21280" s="8" t="s">
        <v>61814</v>
      </c>
    </row>
    <row r="21281" spans="1:8" x14ac:dyDescent="0.15">
      <c r="A21281" s="2"/>
      <c r="B21281" s="8" t="s">
        <v>95444</v>
      </c>
      <c r="C21281" s="8" t="s">
        <v>26961</v>
      </c>
      <c r="D21281" s="19" t="s">
        <v>46732</v>
      </c>
      <c r="E21281" s="8" t="s">
        <v>40023</v>
      </c>
      <c r="F21281" s="8" t="s">
        <v>50320</v>
      </c>
      <c r="G21281" s="8" t="s">
        <v>44049</v>
      </c>
      <c r="H21281" s="8" t="s">
        <v>21760</v>
      </c>
    </row>
    <row r="21282" spans="1:8" x14ac:dyDescent="0.15">
      <c r="A21282" s="2"/>
      <c r="B21282" s="8" t="s">
        <v>95445</v>
      </c>
      <c r="C21282" s="8" t="s">
        <v>26961</v>
      </c>
      <c r="D21282" s="19" t="s">
        <v>33531</v>
      </c>
      <c r="E21282" s="8" t="s">
        <v>40017</v>
      </c>
      <c r="F21282" s="8" t="s">
        <v>50320</v>
      </c>
      <c r="G21282" s="8" t="s">
        <v>3162</v>
      </c>
      <c r="H21282" s="8" t="s">
        <v>95446</v>
      </c>
    </row>
    <row r="21283" spans="1:8" x14ac:dyDescent="0.15">
      <c r="A21283" s="2"/>
      <c r="B21283" s="8" t="s">
        <v>95447</v>
      </c>
      <c r="C21283" s="8" t="s">
        <v>26961</v>
      </c>
      <c r="D21283" s="19" t="s">
        <v>46737</v>
      </c>
      <c r="E21283" s="8" t="s">
        <v>23497</v>
      </c>
      <c r="F21283" s="8" t="s">
        <v>50307</v>
      </c>
      <c r="G21283" s="8" t="s">
        <v>44029</v>
      </c>
      <c r="H21283" s="8" t="s">
        <v>67687</v>
      </c>
    </row>
    <row r="21284" spans="1:8" x14ac:dyDescent="0.15">
      <c r="A21284" s="2"/>
      <c r="B21284" s="8" t="s">
        <v>95448</v>
      </c>
      <c r="C21284" s="8" t="s">
        <v>26961</v>
      </c>
      <c r="D21284" s="19" t="s">
        <v>46757</v>
      </c>
      <c r="E21284" s="8" t="s">
        <v>11158</v>
      </c>
      <c r="F21284" s="8" t="s">
        <v>56224</v>
      </c>
      <c r="G21284" s="8" t="s">
        <v>51756</v>
      </c>
      <c r="H21284" s="8" t="s">
        <v>58850</v>
      </c>
    </row>
    <row r="21285" spans="1:8" x14ac:dyDescent="0.15">
      <c r="A21285" s="2"/>
      <c r="B21285" s="8" t="s">
        <v>95449</v>
      </c>
      <c r="C21285" s="8" t="s">
        <v>26961</v>
      </c>
      <c r="D21285" s="19" t="s">
        <v>21295</v>
      </c>
      <c r="E21285" s="8" t="s">
        <v>40007</v>
      </c>
      <c r="F21285" s="8" t="s">
        <v>50320</v>
      </c>
      <c r="G21285" s="8" t="s">
        <v>6985</v>
      </c>
      <c r="H21285" s="8" t="s">
        <v>67678</v>
      </c>
    </row>
    <row r="21286" spans="1:8" x14ac:dyDescent="0.15">
      <c r="A21286" s="2"/>
      <c r="B21286" s="8" t="s">
        <v>95450</v>
      </c>
      <c r="C21286" s="8" t="s">
        <v>26961</v>
      </c>
      <c r="D21286" s="19" t="s">
        <v>33539</v>
      </c>
      <c r="E21286" s="8" t="s">
        <v>8399</v>
      </c>
      <c r="F21286" s="8" t="s">
        <v>56224</v>
      </c>
      <c r="G21286" s="8" t="s">
        <v>51751</v>
      </c>
      <c r="H21286" s="8" t="s">
        <v>61338</v>
      </c>
    </row>
    <row r="21287" spans="1:8" x14ac:dyDescent="0.15">
      <c r="A21287" s="2"/>
      <c r="B21287" s="8" t="s">
        <v>95451</v>
      </c>
      <c r="C21287" s="8" t="s">
        <v>26961</v>
      </c>
      <c r="D21287" s="19" t="s">
        <v>33521</v>
      </c>
      <c r="E21287" s="8" t="s">
        <v>46749</v>
      </c>
      <c r="F21287" s="8" t="s">
        <v>50307</v>
      </c>
      <c r="G21287" s="8" t="s">
        <v>44029</v>
      </c>
      <c r="H21287" s="8" t="s">
        <v>6180</v>
      </c>
    </row>
    <row r="21288" spans="1:8" x14ac:dyDescent="0.15">
      <c r="A21288" s="2"/>
      <c r="B21288" s="8" t="s">
        <v>95452</v>
      </c>
      <c r="C21288" s="8" t="s">
        <v>26961</v>
      </c>
      <c r="D21288" s="19" t="s">
        <v>21304</v>
      </c>
      <c r="E21288" s="8" t="s">
        <v>40021</v>
      </c>
      <c r="F21288" s="8" t="s">
        <v>58717</v>
      </c>
      <c r="G21288" s="8" t="s">
        <v>50429</v>
      </c>
      <c r="H21288" s="8" t="s">
        <v>65989</v>
      </c>
    </row>
    <row r="21289" spans="1:8" x14ac:dyDescent="0.15">
      <c r="A21289" s="2"/>
      <c r="B21289" s="8" t="s">
        <v>95453</v>
      </c>
      <c r="C21289" s="8" t="s">
        <v>26961</v>
      </c>
      <c r="D21289" s="19" t="s">
        <v>46759</v>
      </c>
      <c r="E21289" s="8" t="s">
        <v>35479</v>
      </c>
      <c r="F21289" s="8" t="s">
        <v>50320</v>
      </c>
      <c r="G21289" s="8" t="s">
        <v>6991</v>
      </c>
      <c r="H21289" s="8" t="s">
        <v>12497</v>
      </c>
    </row>
    <row r="21290" spans="1:8" x14ac:dyDescent="0.15">
      <c r="A21290" s="2"/>
      <c r="B21290" s="8" t="s">
        <v>95454</v>
      </c>
      <c r="C21290" s="8" t="s">
        <v>26961</v>
      </c>
      <c r="D21290" s="19" t="s">
        <v>33566</v>
      </c>
      <c r="E21290" s="8" t="s">
        <v>34331</v>
      </c>
      <c r="F21290" s="8" t="s">
        <v>44046</v>
      </c>
      <c r="G21290" s="8" t="s">
        <v>51735</v>
      </c>
      <c r="H21290" s="8" t="s">
        <v>66019</v>
      </c>
    </row>
    <row r="21291" spans="1:8" x14ac:dyDescent="0.15">
      <c r="A21291" s="2"/>
      <c r="B21291" s="8" t="s">
        <v>95455</v>
      </c>
      <c r="C21291" s="8" t="s">
        <v>26961</v>
      </c>
      <c r="D21291" s="19" t="s">
        <v>46761</v>
      </c>
      <c r="E21291" s="8" t="s">
        <v>1663</v>
      </c>
      <c r="F21291" s="8" t="s">
        <v>58717</v>
      </c>
      <c r="G21291" s="8" t="s">
        <v>44016</v>
      </c>
      <c r="H21291" s="8" t="s">
        <v>66051</v>
      </c>
    </row>
    <row r="21292" spans="1:8" x14ac:dyDescent="0.15">
      <c r="A21292" s="2"/>
      <c r="B21292" s="8" t="s">
        <v>95456</v>
      </c>
      <c r="C21292" s="8" t="s">
        <v>26961</v>
      </c>
      <c r="D21292" s="19" t="s">
        <v>21305</v>
      </c>
      <c r="E21292" s="8" t="s">
        <v>1916</v>
      </c>
      <c r="F21292" s="8" t="s">
        <v>56224</v>
      </c>
      <c r="G21292" s="8" t="s">
        <v>51751</v>
      </c>
      <c r="H21292" s="8" t="s">
        <v>54624</v>
      </c>
    </row>
    <row r="21293" spans="1:8" x14ac:dyDescent="0.15">
      <c r="A21293" s="2"/>
      <c r="B21293" s="8" t="s">
        <v>95457</v>
      </c>
      <c r="C21293" s="8" t="s">
        <v>26961</v>
      </c>
      <c r="D21293" s="19" t="s">
        <v>46734</v>
      </c>
      <c r="E21293" s="8" t="s">
        <v>40012</v>
      </c>
      <c r="F21293" s="8" t="s">
        <v>44046</v>
      </c>
      <c r="G21293" s="8" t="s">
        <v>44012</v>
      </c>
      <c r="H21293" s="8" t="s">
        <v>770</v>
      </c>
    </row>
    <row r="21294" spans="1:8" x14ac:dyDescent="0.15">
      <c r="A21294" s="2"/>
      <c r="B21294" s="8" t="s">
        <v>95458</v>
      </c>
      <c r="C21294" s="8" t="s">
        <v>26961</v>
      </c>
      <c r="D21294" s="19" t="s">
        <v>33580</v>
      </c>
      <c r="E21294" s="8" t="s">
        <v>10038</v>
      </c>
      <c r="F21294" s="8" t="s">
        <v>50320</v>
      </c>
      <c r="G21294" s="8" t="s">
        <v>21698</v>
      </c>
      <c r="H21294" s="8" t="s">
        <v>95459</v>
      </c>
    </row>
    <row r="21295" spans="1:8" x14ac:dyDescent="0.15">
      <c r="A21295" s="2"/>
      <c r="B21295" s="8" t="s">
        <v>95460</v>
      </c>
      <c r="C21295" s="8" t="s">
        <v>26961</v>
      </c>
      <c r="D21295" s="19" t="s">
        <v>46760</v>
      </c>
      <c r="E21295" s="8" t="s">
        <v>23149</v>
      </c>
      <c r="F21295" s="8" t="s">
        <v>56225</v>
      </c>
      <c r="G21295" s="8" t="s">
        <v>6944</v>
      </c>
      <c r="H21295" s="8" t="s">
        <v>59823</v>
      </c>
    </row>
    <row r="21296" spans="1:8" x14ac:dyDescent="0.15">
      <c r="A21296" s="2"/>
      <c r="B21296" s="8" t="s">
        <v>95461</v>
      </c>
      <c r="C21296" s="8" t="s">
        <v>26961</v>
      </c>
      <c r="D21296" s="19" t="s">
        <v>46750</v>
      </c>
      <c r="E21296" s="8" t="s">
        <v>23149</v>
      </c>
      <c r="F21296" s="8" t="s">
        <v>56224</v>
      </c>
      <c r="G21296" s="8" t="s">
        <v>51751</v>
      </c>
      <c r="H21296" s="8" t="s">
        <v>59823</v>
      </c>
    </row>
    <row r="21297" spans="1:8" x14ac:dyDescent="0.15">
      <c r="A21297" s="2"/>
      <c r="B21297" s="8" t="s">
        <v>95462</v>
      </c>
      <c r="C21297" s="8" t="s">
        <v>26961</v>
      </c>
      <c r="D21297" s="19" t="s">
        <v>33517</v>
      </c>
      <c r="E21297" s="8" t="s">
        <v>46756</v>
      </c>
      <c r="F21297" s="8" t="s">
        <v>44046</v>
      </c>
      <c r="G21297" s="8" t="s">
        <v>44012</v>
      </c>
      <c r="H21297" s="8" t="s">
        <v>51888</v>
      </c>
    </row>
    <row r="21298" spans="1:8" x14ac:dyDescent="0.15">
      <c r="A21298" s="2"/>
      <c r="B21298" s="8" t="s">
        <v>95463</v>
      </c>
      <c r="C21298" s="8" t="s">
        <v>26961</v>
      </c>
      <c r="D21298" s="19" t="s">
        <v>46755</v>
      </c>
      <c r="E21298" s="8" t="s">
        <v>39988</v>
      </c>
      <c r="F21298" s="8" t="s">
        <v>56224</v>
      </c>
      <c r="G21298" s="8" t="s">
        <v>51751</v>
      </c>
      <c r="H21298" s="8" t="s">
        <v>66012</v>
      </c>
    </row>
    <row r="21299" spans="1:8" x14ac:dyDescent="0.15">
      <c r="A21299" s="2"/>
      <c r="B21299" s="8" t="s">
        <v>95464</v>
      </c>
      <c r="C21299" s="8" t="s">
        <v>26961</v>
      </c>
      <c r="D21299" s="19" t="s">
        <v>46753</v>
      </c>
      <c r="E21299" s="8" t="s">
        <v>40020</v>
      </c>
      <c r="F21299" s="8" t="s">
        <v>58717</v>
      </c>
      <c r="G21299" s="8" t="s">
        <v>50429</v>
      </c>
      <c r="H21299" s="8" t="s">
        <v>54606</v>
      </c>
    </row>
    <row r="21300" spans="1:8" x14ac:dyDescent="0.15">
      <c r="A21300" s="2"/>
      <c r="B21300" s="8" t="s">
        <v>95465</v>
      </c>
      <c r="C21300" s="8" t="s">
        <v>26961</v>
      </c>
      <c r="D21300" s="19" t="s">
        <v>33527</v>
      </c>
      <c r="E21300" s="8" t="s">
        <v>40016</v>
      </c>
      <c r="F21300" s="8" t="s">
        <v>50320</v>
      </c>
      <c r="G21300" s="8" t="s">
        <v>3162</v>
      </c>
      <c r="H21300" s="8" t="s">
        <v>52154</v>
      </c>
    </row>
    <row r="21301" spans="1:8" x14ac:dyDescent="0.15">
      <c r="A21301" s="2"/>
      <c r="B21301" s="8" t="s">
        <v>95466</v>
      </c>
      <c r="C21301" s="8" t="s">
        <v>26961</v>
      </c>
      <c r="D21301" s="19" t="s">
        <v>21291</v>
      </c>
      <c r="E21301" s="8" t="s">
        <v>29582</v>
      </c>
      <c r="F21301" s="8" t="s">
        <v>56224</v>
      </c>
      <c r="G21301" s="8" t="s">
        <v>51756</v>
      </c>
      <c r="H21301" s="8" t="s">
        <v>95467</v>
      </c>
    </row>
    <row r="21302" spans="1:8" x14ac:dyDescent="0.15">
      <c r="A21302" s="2"/>
      <c r="B21302" s="8" t="s">
        <v>95468</v>
      </c>
      <c r="C21302" s="8" t="s">
        <v>26961</v>
      </c>
      <c r="D21302" s="19" t="s">
        <v>33574</v>
      </c>
      <c r="E21302" s="8" t="s">
        <v>30051</v>
      </c>
      <c r="F21302" s="8" t="s">
        <v>50320</v>
      </c>
      <c r="G21302" s="8" t="s">
        <v>3162</v>
      </c>
      <c r="H21302" s="8" t="s">
        <v>66017</v>
      </c>
    </row>
    <row r="21303" spans="1:8" x14ac:dyDescent="0.15">
      <c r="A21303" s="2"/>
      <c r="B21303" s="8" t="s">
        <v>95469</v>
      </c>
      <c r="C21303" s="8" t="s">
        <v>26961</v>
      </c>
      <c r="D21303" s="19" t="s">
        <v>46747</v>
      </c>
      <c r="E21303" s="8" t="s">
        <v>33516</v>
      </c>
      <c r="F21303" s="8" t="s">
        <v>50320</v>
      </c>
      <c r="G21303" s="8" t="s">
        <v>21696</v>
      </c>
      <c r="H21303" s="8" t="s">
        <v>62747</v>
      </c>
    </row>
    <row r="21304" spans="1:8" x14ac:dyDescent="0.15">
      <c r="A21304" s="2"/>
      <c r="B21304" s="8" t="s">
        <v>95470</v>
      </c>
      <c r="C21304" s="8" t="s">
        <v>26961</v>
      </c>
      <c r="D21304" s="19" t="s">
        <v>46748</v>
      </c>
      <c r="E21304" s="8" t="s">
        <v>40011</v>
      </c>
      <c r="F21304" s="8" t="s">
        <v>50320</v>
      </c>
      <c r="G21304" s="8" t="s">
        <v>3127</v>
      </c>
      <c r="H21304" s="8" t="s">
        <v>55288</v>
      </c>
    </row>
    <row r="21305" spans="1:8" x14ac:dyDescent="0.15">
      <c r="A21305" s="2"/>
      <c r="B21305" s="8" t="s">
        <v>95471</v>
      </c>
      <c r="C21305" s="8" t="s">
        <v>26961</v>
      </c>
      <c r="D21305" s="19" t="s">
        <v>46751</v>
      </c>
      <c r="E21305" s="8" t="s">
        <v>39955</v>
      </c>
      <c r="F21305" s="8" t="s">
        <v>50320</v>
      </c>
      <c r="G21305" s="8" t="s">
        <v>3127</v>
      </c>
      <c r="H21305" s="8" t="s">
        <v>65997</v>
      </c>
    </row>
    <row r="21306" spans="1:8" x14ac:dyDescent="0.15">
      <c r="A21306" s="2"/>
      <c r="B21306" s="8" t="s">
        <v>95472</v>
      </c>
      <c r="C21306" s="8" t="s">
        <v>26961</v>
      </c>
      <c r="D21306" s="19" t="s">
        <v>46746</v>
      </c>
      <c r="E21306" s="8" t="s">
        <v>39997</v>
      </c>
      <c r="F21306" s="8" t="s">
        <v>56224</v>
      </c>
      <c r="G21306" s="8" t="s">
        <v>51751</v>
      </c>
      <c r="H21306" s="8" t="s">
        <v>95473</v>
      </c>
    </row>
    <row r="21307" spans="1:8" x14ac:dyDescent="0.15">
      <c r="A21307" s="2"/>
      <c r="B21307" s="8" t="s">
        <v>95474</v>
      </c>
      <c r="C21307" s="8" t="s">
        <v>26961</v>
      </c>
      <c r="D21307" s="19" t="s">
        <v>33585</v>
      </c>
      <c r="E21307" s="8" t="s">
        <v>40003</v>
      </c>
      <c r="F21307" s="8" t="s">
        <v>57639</v>
      </c>
      <c r="G21307" s="8" t="s">
        <v>2975</v>
      </c>
      <c r="H21307" s="8" t="s">
        <v>56577</v>
      </c>
    </row>
    <row r="21308" spans="1:8" x14ac:dyDescent="0.15">
      <c r="A21308" s="2"/>
      <c r="B21308" s="8" t="s">
        <v>95475</v>
      </c>
      <c r="C21308" s="8" t="s">
        <v>26961</v>
      </c>
      <c r="D21308" s="19" t="s">
        <v>33564</v>
      </c>
      <c r="E21308" s="8" t="s">
        <v>35311</v>
      </c>
      <c r="F21308" s="8" t="s">
        <v>50320</v>
      </c>
      <c r="G21308" s="8" t="s">
        <v>3162</v>
      </c>
      <c r="H21308" s="8" t="s">
        <v>57325</v>
      </c>
    </row>
    <row r="21309" spans="1:8" x14ac:dyDescent="0.15">
      <c r="A21309" s="2"/>
      <c r="B21309" s="8" t="s">
        <v>95476</v>
      </c>
      <c r="C21309" s="8" t="s">
        <v>26961</v>
      </c>
      <c r="D21309" s="19" t="s">
        <v>46770</v>
      </c>
      <c r="E21309" s="8" t="s">
        <v>4883</v>
      </c>
      <c r="F21309" s="8" t="s">
        <v>56224</v>
      </c>
      <c r="G21309" s="8" t="s">
        <v>51751</v>
      </c>
      <c r="H21309" s="8" t="s">
        <v>63385</v>
      </c>
    </row>
    <row r="21310" spans="1:8" x14ac:dyDescent="0.15">
      <c r="A21310" s="2"/>
      <c r="B21310" s="8" t="s">
        <v>95477</v>
      </c>
      <c r="C21310" s="8" t="s">
        <v>26961</v>
      </c>
      <c r="D21310" s="19" t="s">
        <v>33518</v>
      </c>
      <c r="E21310" s="8" t="s">
        <v>21977</v>
      </c>
      <c r="F21310" s="8" t="s">
        <v>50320</v>
      </c>
      <c r="G21310" s="8" t="s">
        <v>3162</v>
      </c>
      <c r="H21310" s="8" t="s">
        <v>3677</v>
      </c>
    </row>
    <row r="21311" spans="1:8" x14ac:dyDescent="0.15">
      <c r="A21311" s="2"/>
      <c r="B21311" s="8" t="s">
        <v>95478</v>
      </c>
      <c r="C21311" s="8" t="s">
        <v>26961</v>
      </c>
      <c r="D21311" s="19" t="s">
        <v>46758</v>
      </c>
      <c r="E21311" s="8" t="s">
        <v>39996</v>
      </c>
      <c r="F21311" s="8" t="s">
        <v>58717</v>
      </c>
      <c r="G21311" s="8" t="s">
        <v>50429</v>
      </c>
      <c r="H21311" s="8" t="s">
        <v>95479</v>
      </c>
    </row>
    <row r="21312" spans="1:8" x14ac:dyDescent="0.15">
      <c r="A21312" s="2"/>
      <c r="B21312" s="8" t="s">
        <v>95480</v>
      </c>
      <c r="C21312" s="8" t="s">
        <v>26961</v>
      </c>
      <c r="D21312" s="19" t="s">
        <v>33573</v>
      </c>
      <c r="E21312" s="8" t="s">
        <v>39998</v>
      </c>
      <c r="F21312" s="8" t="s">
        <v>56224</v>
      </c>
      <c r="G21312" s="8" t="s">
        <v>51751</v>
      </c>
      <c r="H21312" s="8" t="s">
        <v>54761</v>
      </c>
    </row>
    <row r="21313" spans="1:8" x14ac:dyDescent="0.15">
      <c r="A21313" s="2"/>
      <c r="B21313" s="8" t="s">
        <v>95481</v>
      </c>
      <c r="C21313" s="8" t="s">
        <v>26961</v>
      </c>
      <c r="D21313" s="19" t="s">
        <v>46752</v>
      </c>
      <c r="E21313" s="8" t="s">
        <v>11024</v>
      </c>
      <c r="F21313" s="8" t="s">
        <v>50320</v>
      </c>
      <c r="G21313" s="8" t="s">
        <v>21697</v>
      </c>
      <c r="H21313" s="8" t="s">
        <v>65153</v>
      </c>
    </row>
    <row r="21314" spans="1:8" x14ac:dyDescent="0.15">
      <c r="A21314" s="2"/>
      <c r="B21314" s="8" t="s">
        <v>95482</v>
      </c>
      <c r="C21314" s="8" t="s">
        <v>26961</v>
      </c>
      <c r="D21314" s="19" t="s">
        <v>46754</v>
      </c>
      <c r="E21314" s="8" t="s">
        <v>5250</v>
      </c>
      <c r="F21314" s="8" t="s">
        <v>56224</v>
      </c>
      <c r="G21314" s="8" t="s">
        <v>51751</v>
      </c>
      <c r="H21314" s="8" t="s">
        <v>95483</v>
      </c>
    </row>
    <row r="21315" spans="1:8" x14ac:dyDescent="0.15">
      <c r="A21315" s="2"/>
      <c r="B21315" s="8" t="s">
        <v>95484</v>
      </c>
      <c r="C21315" s="8" t="s">
        <v>26961</v>
      </c>
      <c r="D21315" s="19" t="s">
        <v>33532</v>
      </c>
      <c r="E21315" s="8" t="s">
        <v>9633</v>
      </c>
      <c r="F21315" s="8" t="s">
        <v>21723</v>
      </c>
      <c r="G21315" s="8" t="s">
        <v>50313</v>
      </c>
      <c r="H21315" s="8" t="s">
        <v>62757</v>
      </c>
    </row>
    <row r="21316" spans="1:8" x14ac:dyDescent="0.15">
      <c r="A21316" s="2"/>
      <c r="B21316" s="8" t="s">
        <v>95485</v>
      </c>
      <c r="C21316" s="8" t="s">
        <v>26961</v>
      </c>
      <c r="D21316" s="19" t="s">
        <v>46762</v>
      </c>
      <c r="E21316" s="8" t="s">
        <v>39994</v>
      </c>
      <c r="F21316" s="8" t="s">
        <v>56224</v>
      </c>
      <c r="G21316" s="8" t="s">
        <v>51751</v>
      </c>
      <c r="H21316" s="8" t="s">
        <v>95486</v>
      </c>
    </row>
    <row r="21317" spans="1:8" x14ac:dyDescent="0.15">
      <c r="A21317" s="2"/>
      <c r="B21317" s="8" t="s">
        <v>95487</v>
      </c>
      <c r="C21317" s="8" t="s">
        <v>26961</v>
      </c>
      <c r="D21317" s="19" t="s">
        <v>46775</v>
      </c>
      <c r="E21317" s="8" t="s">
        <v>11428</v>
      </c>
      <c r="F21317" s="8" t="s">
        <v>50320</v>
      </c>
      <c r="G21317" s="8" t="s">
        <v>44049</v>
      </c>
      <c r="H21317" s="8" t="s">
        <v>66033</v>
      </c>
    </row>
    <row r="21318" spans="1:8" x14ac:dyDescent="0.15">
      <c r="A21318" s="2"/>
      <c r="B21318" s="8" t="s">
        <v>95488</v>
      </c>
      <c r="C21318" s="8" t="s">
        <v>26961</v>
      </c>
      <c r="D21318" s="19" t="s">
        <v>46765</v>
      </c>
      <c r="E21318" s="8" t="s">
        <v>9534</v>
      </c>
      <c r="F21318" s="8" t="s">
        <v>56224</v>
      </c>
      <c r="G21318" s="8" t="s">
        <v>51751</v>
      </c>
      <c r="H21318" s="8" t="s">
        <v>3765</v>
      </c>
    </row>
    <row r="21319" spans="1:8" x14ac:dyDescent="0.15">
      <c r="A21319" s="2"/>
      <c r="B21319" s="8" t="s">
        <v>95489</v>
      </c>
      <c r="C21319" s="8" t="s">
        <v>26961</v>
      </c>
      <c r="D21319" s="19" t="s">
        <v>46769</v>
      </c>
      <c r="E21319" s="8" t="s">
        <v>33604</v>
      </c>
      <c r="F21319" s="8" t="s">
        <v>50320</v>
      </c>
      <c r="G21319" s="8" t="s">
        <v>21688</v>
      </c>
      <c r="H21319" s="8" t="s">
        <v>95490</v>
      </c>
    </row>
    <row r="21320" spans="1:8" x14ac:dyDescent="0.15">
      <c r="A21320" s="2"/>
      <c r="B21320" s="8" t="s">
        <v>95491</v>
      </c>
      <c r="C21320" s="8" t="s">
        <v>26961</v>
      </c>
      <c r="D21320" s="19" t="s">
        <v>46774</v>
      </c>
      <c r="E21320" s="8" t="s">
        <v>39972</v>
      </c>
      <c r="F21320" s="8" t="s">
        <v>56224</v>
      </c>
      <c r="G21320" s="8" t="s">
        <v>51756</v>
      </c>
      <c r="H21320" s="8" t="s">
        <v>66003</v>
      </c>
    </row>
    <row r="21321" spans="1:8" x14ac:dyDescent="0.15">
      <c r="A21321" s="2"/>
      <c r="B21321" s="8" t="s">
        <v>95492</v>
      </c>
      <c r="C21321" s="8" t="s">
        <v>26961</v>
      </c>
      <c r="D21321" s="19" t="s">
        <v>46766</v>
      </c>
      <c r="E21321" s="8" t="s">
        <v>40010</v>
      </c>
      <c r="F21321" s="8" t="s">
        <v>58717</v>
      </c>
      <c r="G21321" s="8" t="s">
        <v>44016</v>
      </c>
      <c r="H21321" s="8" t="s">
        <v>65994</v>
      </c>
    </row>
    <row r="21322" spans="1:8" x14ac:dyDescent="0.15">
      <c r="A21322" s="2"/>
      <c r="B21322" s="8" t="s">
        <v>95493</v>
      </c>
      <c r="C21322" s="8" t="s">
        <v>26961</v>
      </c>
      <c r="D21322" s="19" t="s">
        <v>46773</v>
      </c>
      <c r="E21322" s="8" t="s">
        <v>39987</v>
      </c>
      <c r="F21322" s="8" t="s">
        <v>50320</v>
      </c>
      <c r="G21322" s="8" t="s">
        <v>6991</v>
      </c>
      <c r="H21322" s="8" t="s">
        <v>95494</v>
      </c>
    </row>
    <row r="21323" spans="1:8" x14ac:dyDescent="0.15">
      <c r="A21323" s="2"/>
      <c r="B21323" s="8" t="s">
        <v>95495</v>
      </c>
      <c r="C21323" s="8" t="s">
        <v>26961</v>
      </c>
      <c r="D21323" s="19" t="s">
        <v>46768</v>
      </c>
      <c r="E21323" s="8" t="s">
        <v>40000</v>
      </c>
      <c r="F21323" s="8" t="s">
        <v>50320</v>
      </c>
      <c r="G21323" s="8" t="s">
        <v>21698</v>
      </c>
      <c r="H21323" s="8" t="s">
        <v>53624</v>
      </c>
    </row>
    <row r="21324" spans="1:8" x14ac:dyDescent="0.15">
      <c r="A21324" s="2"/>
      <c r="B21324" s="8" t="s">
        <v>95496</v>
      </c>
      <c r="C21324" s="8" t="s">
        <v>26961</v>
      </c>
      <c r="D21324" s="19" t="s">
        <v>16263</v>
      </c>
      <c r="E21324" s="8" t="s">
        <v>39995</v>
      </c>
      <c r="F21324" s="8" t="s">
        <v>50320</v>
      </c>
      <c r="G21324" s="8" t="s">
        <v>51743</v>
      </c>
      <c r="H21324" s="8" t="s">
        <v>61831</v>
      </c>
    </row>
    <row r="21325" spans="1:8" x14ac:dyDescent="0.15">
      <c r="A21325" s="2"/>
      <c r="B21325" s="8" t="s">
        <v>95497</v>
      </c>
      <c r="C21325" s="8" t="s">
        <v>26961</v>
      </c>
      <c r="D21325" s="19" t="s">
        <v>33598</v>
      </c>
      <c r="E21325" s="8" t="s">
        <v>12098</v>
      </c>
      <c r="F21325" s="8" t="s">
        <v>50320</v>
      </c>
      <c r="G21325" s="8" t="s">
        <v>21698</v>
      </c>
      <c r="H21325" s="8" t="s">
        <v>12499</v>
      </c>
    </row>
    <row r="21326" spans="1:8" x14ac:dyDescent="0.15">
      <c r="A21326" s="2"/>
      <c r="B21326" s="8" t="s">
        <v>95498</v>
      </c>
      <c r="C21326" s="8" t="s">
        <v>26961</v>
      </c>
      <c r="D21326" s="19" t="s">
        <v>46790</v>
      </c>
      <c r="E21326" s="8" t="s">
        <v>40048</v>
      </c>
      <c r="F21326" s="8" t="s">
        <v>56224</v>
      </c>
      <c r="G21326" s="8" t="s">
        <v>51751</v>
      </c>
      <c r="H21326" s="8" t="s">
        <v>59862</v>
      </c>
    </row>
    <row r="21327" spans="1:8" x14ac:dyDescent="0.15">
      <c r="A21327" s="2"/>
      <c r="B21327" s="8" t="s">
        <v>95499</v>
      </c>
      <c r="C21327" s="8" t="s">
        <v>26961</v>
      </c>
      <c r="D21327" s="19" t="s">
        <v>46764</v>
      </c>
      <c r="E21327" s="8" t="s">
        <v>8459</v>
      </c>
      <c r="F21327" s="8" t="s">
        <v>58717</v>
      </c>
      <c r="G21327" s="8" t="s">
        <v>44016</v>
      </c>
      <c r="H21327" s="8" t="s">
        <v>95500</v>
      </c>
    </row>
    <row r="21328" spans="1:8" x14ac:dyDescent="0.15">
      <c r="A21328" s="2"/>
      <c r="B21328" s="8" t="s">
        <v>95501</v>
      </c>
      <c r="C21328" s="8" t="s">
        <v>26961</v>
      </c>
      <c r="D21328" s="19" t="s">
        <v>46776</v>
      </c>
      <c r="E21328" s="8" t="s">
        <v>5680</v>
      </c>
      <c r="F21328" s="8" t="s">
        <v>56225</v>
      </c>
      <c r="G21328" s="8" t="s">
        <v>21690</v>
      </c>
      <c r="H21328" s="8" t="s">
        <v>53768</v>
      </c>
    </row>
    <row r="21329" spans="1:8" x14ac:dyDescent="0.15">
      <c r="A21329" s="2"/>
      <c r="B21329" s="8" t="s">
        <v>95502</v>
      </c>
      <c r="C21329" s="8" t="s">
        <v>26961</v>
      </c>
      <c r="D21329" s="19" t="s">
        <v>33554</v>
      </c>
      <c r="E21329" s="8" t="s">
        <v>5354</v>
      </c>
      <c r="F21329" s="8" t="s">
        <v>50320</v>
      </c>
      <c r="G21329" s="8" t="s">
        <v>21680</v>
      </c>
      <c r="H21329" s="8" t="s">
        <v>58481</v>
      </c>
    </row>
    <row r="21330" spans="1:8" x14ac:dyDescent="0.15">
      <c r="A21330" s="2"/>
      <c r="B21330" s="8" t="s">
        <v>95503</v>
      </c>
      <c r="C21330" s="8" t="s">
        <v>26961</v>
      </c>
      <c r="D21330" s="19" t="s">
        <v>46772</v>
      </c>
      <c r="E21330" s="8" t="s">
        <v>40035</v>
      </c>
      <c r="F21330" s="8" t="s">
        <v>56224</v>
      </c>
      <c r="G21330" s="8" t="s">
        <v>51751</v>
      </c>
      <c r="H21330" s="8" t="s">
        <v>95504</v>
      </c>
    </row>
    <row r="21331" spans="1:8" x14ac:dyDescent="0.15">
      <c r="A21331" s="2"/>
      <c r="B21331" s="8" t="s">
        <v>95505</v>
      </c>
      <c r="C21331" s="8" t="s">
        <v>26961</v>
      </c>
      <c r="D21331" s="19" t="s">
        <v>46778</v>
      </c>
      <c r="E21331" s="8" t="s">
        <v>40009</v>
      </c>
      <c r="F21331" s="8" t="s">
        <v>56224</v>
      </c>
      <c r="G21331" s="8" t="s">
        <v>51751</v>
      </c>
      <c r="H21331" s="8" t="s">
        <v>95506</v>
      </c>
    </row>
    <row r="21332" spans="1:8" x14ac:dyDescent="0.15">
      <c r="A21332" s="2"/>
      <c r="B21332" s="8" t="s">
        <v>95507</v>
      </c>
      <c r="C21332" s="8" t="s">
        <v>26961</v>
      </c>
      <c r="D21332" s="19" t="s">
        <v>33528</v>
      </c>
      <c r="E21332" s="8" t="s">
        <v>46783</v>
      </c>
      <c r="F21332" s="8" t="s">
        <v>57639</v>
      </c>
      <c r="G21332" s="8" t="s">
        <v>2975</v>
      </c>
      <c r="H21332" s="8" t="s">
        <v>54772</v>
      </c>
    </row>
    <row r="21333" spans="1:8" x14ac:dyDescent="0.15">
      <c r="A21333" s="2"/>
      <c r="B21333" s="8" t="s">
        <v>95508</v>
      </c>
      <c r="C21333" s="8" t="s">
        <v>26961</v>
      </c>
      <c r="D21333" s="19" t="s">
        <v>46791</v>
      </c>
      <c r="E21333" s="8" t="s">
        <v>14364</v>
      </c>
      <c r="F21333" s="8" t="s">
        <v>56224</v>
      </c>
      <c r="G21333" s="8" t="s">
        <v>21679</v>
      </c>
      <c r="H21333" s="8" t="s">
        <v>95509</v>
      </c>
    </row>
    <row r="21334" spans="1:8" x14ac:dyDescent="0.15">
      <c r="A21334" s="2"/>
      <c r="B21334" s="8" t="s">
        <v>95510</v>
      </c>
      <c r="C21334" s="8" t="s">
        <v>26961</v>
      </c>
      <c r="D21334" s="19" t="s">
        <v>46767</v>
      </c>
      <c r="E21334" s="8" t="s">
        <v>40030</v>
      </c>
      <c r="F21334" s="8" t="s">
        <v>50320</v>
      </c>
      <c r="G21334" s="8" t="s">
        <v>21678</v>
      </c>
      <c r="H21334" s="8" t="s">
        <v>95511</v>
      </c>
    </row>
    <row r="21335" spans="1:8" x14ac:dyDescent="0.15">
      <c r="A21335" s="2"/>
      <c r="B21335" s="8" t="s">
        <v>95512</v>
      </c>
      <c r="C21335" s="8" t="s">
        <v>26961</v>
      </c>
      <c r="D21335" s="19" t="s">
        <v>33545</v>
      </c>
      <c r="E21335" s="8" t="s">
        <v>33546</v>
      </c>
      <c r="F21335" s="8" t="s">
        <v>50320</v>
      </c>
      <c r="G21335" s="8" t="s">
        <v>21688</v>
      </c>
      <c r="H21335" s="8" t="s">
        <v>57303</v>
      </c>
    </row>
    <row r="21336" spans="1:8" x14ac:dyDescent="0.15">
      <c r="A21336" s="2"/>
      <c r="B21336" s="8" t="s">
        <v>95513</v>
      </c>
      <c r="C21336" s="8" t="s">
        <v>26961</v>
      </c>
      <c r="D21336" s="19" t="s">
        <v>33560</v>
      </c>
      <c r="E21336" s="8" t="s">
        <v>40049</v>
      </c>
      <c r="F21336" s="8" t="s">
        <v>56224</v>
      </c>
      <c r="G21336" s="8" t="s">
        <v>51751</v>
      </c>
      <c r="H21336" s="8" t="s">
        <v>55287</v>
      </c>
    </row>
    <row r="21337" spans="1:8" x14ac:dyDescent="0.15">
      <c r="A21337" s="2"/>
      <c r="B21337" s="8" t="s">
        <v>95514</v>
      </c>
      <c r="C21337" s="8" t="s">
        <v>26961</v>
      </c>
      <c r="D21337" s="19" t="s">
        <v>46777</v>
      </c>
      <c r="E21337" s="8" t="s">
        <v>40031</v>
      </c>
      <c r="F21337" s="8" t="s">
        <v>56224</v>
      </c>
      <c r="G21337" s="8" t="s">
        <v>51756</v>
      </c>
      <c r="H21337" s="8" t="s">
        <v>21746</v>
      </c>
    </row>
    <row r="21338" spans="1:8" x14ac:dyDescent="0.15">
      <c r="A21338" s="2"/>
      <c r="B21338" s="8" t="s">
        <v>95515</v>
      </c>
      <c r="C21338" s="8" t="s">
        <v>26961</v>
      </c>
      <c r="D21338" s="19" t="s">
        <v>46763</v>
      </c>
      <c r="E21338" s="8" t="s">
        <v>5813</v>
      </c>
      <c r="F21338" s="8" t="s">
        <v>50320</v>
      </c>
      <c r="G21338" s="8" t="s">
        <v>51743</v>
      </c>
      <c r="H21338" s="8" t="s">
        <v>95516</v>
      </c>
    </row>
    <row r="21339" spans="1:8" x14ac:dyDescent="0.15">
      <c r="A21339" s="2"/>
      <c r="B21339" s="8" t="s">
        <v>95517</v>
      </c>
      <c r="C21339" s="8" t="s">
        <v>26961</v>
      </c>
      <c r="D21339" s="19" t="s">
        <v>46771</v>
      </c>
      <c r="E21339" s="8" t="s">
        <v>9309</v>
      </c>
      <c r="F21339" s="8" t="s">
        <v>50320</v>
      </c>
      <c r="G21339" s="8" t="s">
        <v>44033</v>
      </c>
      <c r="H21339" s="8" t="s">
        <v>95518</v>
      </c>
    </row>
    <row r="21340" spans="1:8" x14ac:dyDescent="0.15">
      <c r="A21340" s="2"/>
      <c r="B21340" s="8" t="s">
        <v>95519</v>
      </c>
      <c r="C21340" s="8" t="s">
        <v>26961</v>
      </c>
      <c r="D21340" s="19" t="s">
        <v>33579</v>
      </c>
      <c r="E21340" s="8" t="s">
        <v>40053</v>
      </c>
      <c r="F21340" s="8" t="s">
        <v>50320</v>
      </c>
      <c r="G21340" s="8" t="s">
        <v>3162</v>
      </c>
      <c r="H21340" s="8" t="s">
        <v>57321</v>
      </c>
    </row>
    <row r="21341" spans="1:8" x14ac:dyDescent="0.15">
      <c r="A21341" s="2"/>
      <c r="B21341" s="8" t="s">
        <v>95520</v>
      </c>
      <c r="C21341" s="8" t="s">
        <v>26961</v>
      </c>
      <c r="D21341" s="19" t="s">
        <v>33569</v>
      </c>
      <c r="E21341" s="8" t="s">
        <v>40037</v>
      </c>
      <c r="F21341" s="8" t="s">
        <v>56224</v>
      </c>
      <c r="G21341" s="8" t="s">
        <v>51751</v>
      </c>
      <c r="H21341" s="8" t="s">
        <v>67672</v>
      </c>
    </row>
    <row r="21342" spans="1:8" x14ac:dyDescent="0.15">
      <c r="A21342" s="2"/>
      <c r="B21342" s="8" t="s">
        <v>95521</v>
      </c>
      <c r="C21342" s="8" t="s">
        <v>26961</v>
      </c>
      <c r="D21342" s="19" t="s">
        <v>46793</v>
      </c>
      <c r="E21342" s="8" t="s">
        <v>40024</v>
      </c>
      <c r="F21342" s="8" t="s">
        <v>50320</v>
      </c>
      <c r="G21342" s="8" t="s">
        <v>21680</v>
      </c>
      <c r="H21342" s="8" t="s">
        <v>95522</v>
      </c>
    </row>
    <row r="21343" spans="1:8" x14ac:dyDescent="0.15">
      <c r="A21343" s="2"/>
      <c r="B21343" s="8" t="s">
        <v>95523</v>
      </c>
      <c r="C21343" s="8" t="s">
        <v>26961</v>
      </c>
      <c r="D21343" s="19" t="s">
        <v>46779</v>
      </c>
      <c r="E21343" s="8" t="s">
        <v>40022</v>
      </c>
      <c r="F21343" s="8" t="s">
        <v>44046</v>
      </c>
      <c r="G21343" s="8" t="s">
        <v>50325</v>
      </c>
      <c r="H21343" s="8" t="s">
        <v>67047</v>
      </c>
    </row>
    <row r="21344" spans="1:8" x14ac:dyDescent="0.15">
      <c r="A21344" s="2"/>
      <c r="B21344" s="8" t="s">
        <v>95524</v>
      </c>
      <c r="C21344" s="8" t="s">
        <v>26961</v>
      </c>
      <c r="D21344" s="19" t="s">
        <v>33622</v>
      </c>
      <c r="E21344" s="8" t="s">
        <v>14082</v>
      </c>
      <c r="F21344" s="8" t="s">
        <v>57639</v>
      </c>
      <c r="G21344" s="8" t="s">
        <v>51758</v>
      </c>
      <c r="H21344" s="8" t="s">
        <v>58300</v>
      </c>
    </row>
    <row r="21345" spans="1:8" x14ac:dyDescent="0.15">
      <c r="A21345" s="2"/>
      <c r="B21345" s="8" t="s">
        <v>95525</v>
      </c>
      <c r="C21345" s="8" t="s">
        <v>26961</v>
      </c>
      <c r="D21345" s="19" t="s">
        <v>46789</v>
      </c>
      <c r="E21345" s="8" t="s">
        <v>40051</v>
      </c>
      <c r="F21345" s="8" t="s">
        <v>50320</v>
      </c>
      <c r="G21345" s="8" t="s">
        <v>6991</v>
      </c>
      <c r="H21345" s="8" t="s">
        <v>95526</v>
      </c>
    </row>
    <row r="21346" spans="1:8" x14ac:dyDescent="0.15">
      <c r="A21346" s="2"/>
      <c r="B21346" s="8" t="s">
        <v>95527</v>
      </c>
      <c r="C21346" s="8" t="s">
        <v>26961</v>
      </c>
      <c r="D21346" s="19" t="s">
        <v>33601</v>
      </c>
      <c r="E21346" s="8" t="s">
        <v>9027</v>
      </c>
      <c r="F21346" s="8" t="s">
        <v>50320</v>
      </c>
      <c r="G21346" s="8" t="s">
        <v>21698</v>
      </c>
      <c r="H21346" s="8" t="s">
        <v>58476</v>
      </c>
    </row>
    <row r="21347" spans="1:8" x14ac:dyDescent="0.15">
      <c r="A21347" s="2"/>
      <c r="B21347" s="8" t="s">
        <v>95528</v>
      </c>
      <c r="C21347" s="8" t="s">
        <v>26961</v>
      </c>
      <c r="D21347" s="19" t="s">
        <v>33575</v>
      </c>
      <c r="E21347" s="8" t="s">
        <v>11367</v>
      </c>
      <c r="F21347" s="8" t="s">
        <v>50320</v>
      </c>
      <c r="G21347" s="8" t="s">
        <v>51051</v>
      </c>
      <c r="H21347" s="8" t="s">
        <v>59656</v>
      </c>
    </row>
    <row r="21348" spans="1:8" x14ac:dyDescent="0.15">
      <c r="A21348" s="2"/>
      <c r="B21348" s="8" t="s">
        <v>95529</v>
      </c>
      <c r="C21348" s="8" t="s">
        <v>26961</v>
      </c>
      <c r="D21348" s="19" t="s">
        <v>3218</v>
      </c>
      <c r="E21348" s="8" t="s">
        <v>40040</v>
      </c>
      <c r="F21348" s="8" t="s">
        <v>50320</v>
      </c>
      <c r="G21348" s="8" t="s">
        <v>44049</v>
      </c>
      <c r="H21348" s="8" t="s">
        <v>58488</v>
      </c>
    </row>
    <row r="21349" spans="1:8" x14ac:dyDescent="0.15">
      <c r="A21349" s="2"/>
      <c r="B21349" s="8" t="s">
        <v>95530</v>
      </c>
      <c r="C21349" s="8" t="s">
        <v>26961</v>
      </c>
      <c r="D21349" s="19" t="s">
        <v>46785</v>
      </c>
      <c r="E21349" s="8" t="s">
        <v>40039</v>
      </c>
      <c r="F21349" s="8" t="s">
        <v>57639</v>
      </c>
      <c r="G21349" s="8" t="s">
        <v>51749</v>
      </c>
      <c r="H21349" s="8" t="s">
        <v>51955</v>
      </c>
    </row>
    <row r="21350" spans="1:8" x14ac:dyDescent="0.15">
      <c r="A21350" s="2"/>
      <c r="B21350" s="8" t="s">
        <v>95531</v>
      </c>
      <c r="C21350" s="8" t="s">
        <v>26961</v>
      </c>
      <c r="D21350" s="19" t="s">
        <v>46786</v>
      </c>
      <c r="E21350" s="8" t="s">
        <v>14736</v>
      </c>
      <c r="F21350" s="8" t="s">
        <v>50320</v>
      </c>
      <c r="G21350" s="8" t="s">
        <v>44049</v>
      </c>
      <c r="H21350" s="8" t="s">
        <v>58497</v>
      </c>
    </row>
    <row r="21351" spans="1:8" x14ac:dyDescent="0.15">
      <c r="A21351" s="2"/>
      <c r="B21351" s="8" t="s">
        <v>95532</v>
      </c>
      <c r="C21351" s="8" t="s">
        <v>26961</v>
      </c>
      <c r="D21351" s="19" t="s">
        <v>33547</v>
      </c>
      <c r="E21351" s="8" t="s">
        <v>11277</v>
      </c>
      <c r="F21351" s="8" t="s">
        <v>50320</v>
      </c>
      <c r="G21351" s="8" t="s">
        <v>21680</v>
      </c>
      <c r="H21351" s="8" t="s">
        <v>58762</v>
      </c>
    </row>
    <row r="21352" spans="1:8" x14ac:dyDescent="0.15">
      <c r="A21352" s="2"/>
      <c r="B21352" s="8" t="s">
        <v>95533</v>
      </c>
      <c r="C21352" s="8" t="s">
        <v>26961</v>
      </c>
      <c r="D21352" s="19" t="s">
        <v>46788</v>
      </c>
      <c r="E21352" s="8" t="s">
        <v>5496</v>
      </c>
      <c r="F21352" s="8" t="s">
        <v>50320</v>
      </c>
      <c r="G21352" s="8" t="s">
        <v>51743</v>
      </c>
      <c r="H21352" s="8" t="s">
        <v>65992</v>
      </c>
    </row>
    <row r="21353" spans="1:8" x14ac:dyDescent="0.15">
      <c r="A21353" s="2"/>
      <c r="B21353" s="8" t="s">
        <v>95534</v>
      </c>
      <c r="C21353" s="8" t="s">
        <v>26961</v>
      </c>
      <c r="D21353" s="19" t="s">
        <v>46802</v>
      </c>
      <c r="E21353" s="8" t="s">
        <v>15002</v>
      </c>
      <c r="F21353" s="8" t="s">
        <v>50320</v>
      </c>
      <c r="G21353" s="8" t="s">
        <v>21688</v>
      </c>
      <c r="H21353" s="8" t="s">
        <v>95535</v>
      </c>
    </row>
    <row r="21354" spans="1:8" x14ac:dyDescent="0.15">
      <c r="A21354" s="2"/>
      <c r="B21354" s="8" t="s">
        <v>95536</v>
      </c>
      <c r="C21354" s="8" t="s">
        <v>26961</v>
      </c>
      <c r="D21354" s="19" t="s">
        <v>3111</v>
      </c>
      <c r="E21354" s="8" t="s">
        <v>9346</v>
      </c>
      <c r="F21354" s="8" t="s">
        <v>50320</v>
      </c>
      <c r="G21354" s="8" t="s">
        <v>3139</v>
      </c>
      <c r="H21354" s="8" t="s">
        <v>65143</v>
      </c>
    </row>
    <row r="21355" spans="1:8" x14ac:dyDescent="0.15">
      <c r="A21355" s="2"/>
      <c r="B21355" s="8" t="s">
        <v>95537</v>
      </c>
      <c r="C21355" s="8" t="s">
        <v>26961</v>
      </c>
      <c r="D21355" s="19" t="s">
        <v>46792</v>
      </c>
      <c r="E21355" s="8" t="s">
        <v>46787</v>
      </c>
      <c r="F21355" s="8" t="s">
        <v>57639</v>
      </c>
      <c r="G21355" s="8" t="s">
        <v>51749</v>
      </c>
      <c r="H21355" s="8" t="s">
        <v>51875</v>
      </c>
    </row>
    <row r="21356" spans="1:8" x14ac:dyDescent="0.15">
      <c r="A21356" s="2"/>
      <c r="B21356" s="8" t="s">
        <v>95538</v>
      </c>
      <c r="C21356" s="8" t="s">
        <v>26961</v>
      </c>
      <c r="D21356" s="19" t="s">
        <v>46805</v>
      </c>
      <c r="E21356" s="8" t="s">
        <v>8599</v>
      </c>
      <c r="F21356" s="8" t="s">
        <v>56224</v>
      </c>
      <c r="G21356" s="8" t="s">
        <v>51751</v>
      </c>
      <c r="H21356" s="8" t="s">
        <v>53635</v>
      </c>
    </row>
    <row r="21357" spans="1:8" x14ac:dyDescent="0.15">
      <c r="A21357" s="2"/>
      <c r="B21357" s="8" t="s">
        <v>95539</v>
      </c>
      <c r="C21357" s="8" t="s">
        <v>26961</v>
      </c>
      <c r="D21357" s="19" t="s">
        <v>46782</v>
      </c>
      <c r="E21357" s="8" t="s">
        <v>10901</v>
      </c>
      <c r="F21357" s="8" t="s">
        <v>58717</v>
      </c>
      <c r="G21357" s="8" t="s">
        <v>44016</v>
      </c>
      <c r="H21357" s="8" t="s">
        <v>66013</v>
      </c>
    </row>
    <row r="21358" spans="1:8" x14ac:dyDescent="0.15">
      <c r="A21358" s="2"/>
      <c r="B21358" s="8" t="s">
        <v>95540</v>
      </c>
      <c r="C21358" s="8" t="s">
        <v>26961</v>
      </c>
      <c r="D21358" s="19" t="s">
        <v>46784</v>
      </c>
      <c r="E21358" s="8" t="s">
        <v>15609</v>
      </c>
      <c r="F21358" s="8" t="s">
        <v>56225</v>
      </c>
      <c r="G21358" s="8" t="s">
        <v>21690</v>
      </c>
      <c r="H21358" s="8" t="s">
        <v>61409</v>
      </c>
    </row>
    <row r="21359" spans="1:8" x14ac:dyDescent="0.15">
      <c r="A21359" s="2"/>
      <c r="B21359" s="8" t="s">
        <v>95541</v>
      </c>
      <c r="C21359" s="8" t="s">
        <v>26961</v>
      </c>
      <c r="D21359" s="19" t="s">
        <v>46796</v>
      </c>
      <c r="E21359" s="8" t="s">
        <v>46804</v>
      </c>
      <c r="F21359" s="8" t="s">
        <v>56224</v>
      </c>
      <c r="G21359" s="8" t="s">
        <v>51751</v>
      </c>
      <c r="H21359" s="8" t="s">
        <v>63354</v>
      </c>
    </row>
    <row r="21360" spans="1:8" x14ac:dyDescent="0.15">
      <c r="A21360" s="2"/>
      <c r="B21360" s="8" t="s">
        <v>95542</v>
      </c>
      <c r="C21360" s="8" t="s">
        <v>26961</v>
      </c>
      <c r="D21360" s="19" t="s">
        <v>46780</v>
      </c>
      <c r="E21360" s="8" t="s">
        <v>40050</v>
      </c>
      <c r="F21360" s="8" t="s">
        <v>57639</v>
      </c>
      <c r="G21360" s="8" t="s">
        <v>51749</v>
      </c>
      <c r="H21360" s="8" t="s">
        <v>67686</v>
      </c>
    </row>
    <row r="21361" spans="1:8" x14ac:dyDescent="0.15">
      <c r="A21361" s="2"/>
      <c r="B21361" s="8" t="s">
        <v>95543</v>
      </c>
      <c r="C21361" s="8" t="s">
        <v>26961</v>
      </c>
      <c r="D21361" s="19" t="s">
        <v>21328</v>
      </c>
      <c r="E21361" s="8" t="s">
        <v>11957</v>
      </c>
      <c r="F21361" s="8" t="s">
        <v>56224</v>
      </c>
      <c r="G21361" s="8" t="s">
        <v>51756</v>
      </c>
      <c r="H21361" s="8" t="s">
        <v>95544</v>
      </c>
    </row>
    <row r="21362" spans="1:8" x14ac:dyDescent="0.15">
      <c r="A21362" s="2"/>
      <c r="B21362" s="8" t="s">
        <v>95545</v>
      </c>
      <c r="C21362" s="8" t="s">
        <v>26961</v>
      </c>
      <c r="D21362" s="19" t="s">
        <v>46807</v>
      </c>
      <c r="E21362" s="8" t="s">
        <v>40027</v>
      </c>
      <c r="F21362" s="8" t="s">
        <v>56224</v>
      </c>
      <c r="G21362" s="8" t="s">
        <v>51751</v>
      </c>
      <c r="H21362" s="8" t="s">
        <v>67661</v>
      </c>
    </row>
    <row r="21363" spans="1:8" x14ac:dyDescent="0.15">
      <c r="A21363" s="2"/>
      <c r="B21363" s="8" t="s">
        <v>95546</v>
      </c>
      <c r="C21363" s="8" t="s">
        <v>26961</v>
      </c>
      <c r="D21363" s="19" t="s">
        <v>33551</v>
      </c>
      <c r="E21363" s="8" t="s">
        <v>40041</v>
      </c>
      <c r="F21363" s="8" t="s">
        <v>50320</v>
      </c>
      <c r="G21363" s="8" t="s">
        <v>3162</v>
      </c>
      <c r="H21363" s="8" t="s">
        <v>67691</v>
      </c>
    </row>
    <row r="21364" spans="1:8" x14ac:dyDescent="0.15">
      <c r="A21364" s="2"/>
      <c r="B21364" s="8" t="s">
        <v>95547</v>
      </c>
      <c r="C21364" s="8" t="s">
        <v>26961</v>
      </c>
      <c r="D21364" s="19" t="s">
        <v>46781</v>
      </c>
      <c r="E21364" s="8" t="s">
        <v>33568</v>
      </c>
      <c r="F21364" s="8" t="s">
        <v>56224</v>
      </c>
      <c r="G21364" s="8" t="s">
        <v>51756</v>
      </c>
      <c r="H21364" s="8" t="s">
        <v>67688</v>
      </c>
    </row>
    <row r="21365" spans="1:8" x14ac:dyDescent="0.15">
      <c r="A21365" s="2"/>
      <c r="B21365" s="8" t="s">
        <v>95548</v>
      </c>
      <c r="C21365" s="8" t="s">
        <v>26961</v>
      </c>
      <c r="D21365" s="19" t="s">
        <v>46795</v>
      </c>
      <c r="E21365" s="8" t="s">
        <v>36085</v>
      </c>
      <c r="F21365" s="8" t="s">
        <v>56225</v>
      </c>
      <c r="G21365" s="8" t="s">
        <v>21690</v>
      </c>
      <c r="H21365" s="8" t="s">
        <v>64390</v>
      </c>
    </row>
    <row r="21366" spans="1:8" x14ac:dyDescent="0.15">
      <c r="A21366" s="2"/>
      <c r="B21366" s="8" t="s">
        <v>95549</v>
      </c>
      <c r="C21366" s="8" t="s">
        <v>26961</v>
      </c>
      <c r="D21366" s="19" t="s">
        <v>33603</v>
      </c>
      <c r="E21366" s="8" t="s">
        <v>40006</v>
      </c>
      <c r="F21366" s="8" t="s">
        <v>58717</v>
      </c>
      <c r="G21366" s="8" t="s">
        <v>44016</v>
      </c>
      <c r="H21366" s="8" t="s">
        <v>58293</v>
      </c>
    </row>
    <row r="21367" spans="1:8" x14ac:dyDescent="0.15">
      <c r="A21367" s="2"/>
      <c r="B21367" s="8" t="s">
        <v>95550</v>
      </c>
      <c r="C21367" s="8" t="s">
        <v>26961</v>
      </c>
      <c r="D21367" s="19" t="s">
        <v>214</v>
      </c>
      <c r="E21367" s="8" t="s">
        <v>33556</v>
      </c>
      <c r="F21367" s="8" t="s">
        <v>50320</v>
      </c>
      <c r="G21367" s="8" t="s">
        <v>21688</v>
      </c>
      <c r="H21367" s="8" t="s">
        <v>58808</v>
      </c>
    </row>
    <row r="21368" spans="1:8" x14ac:dyDescent="0.15">
      <c r="A21368" s="2"/>
      <c r="B21368" s="8" t="s">
        <v>95551</v>
      </c>
      <c r="C21368" s="8" t="s">
        <v>26961</v>
      </c>
      <c r="D21368" s="19" t="s">
        <v>33584</v>
      </c>
      <c r="E21368" s="8" t="s">
        <v>33617</v>
      </c>
      <c r="F21368" s="8" t="s">
        <v>50307</v>
      </c>
      <c r="G21368" s="8" t="s">
        <v>44029</v>
      </c>
      <c r="H21368" s="8" t="s">
        <v>5863</v>
      </c>
    </row>
    <row r="21369" spans="1:8" x14ac:dyDescent="0.15">
      <c r="A21369" s="2"/>
      <c r="B21369" s="8" t="s">
        <v>95552</v>
      </c>
      <c r="C21369" s="8" t="s">
        <v>26961</v>
      </c>
      <c r="D21369" s="19" t="s">
        <v>46808</v>
      </c>
      <c r="E21369" s="8" t="s">
        <v>40015</v>
      </c>
      <c r="F21369" s="8" t="s">
        <v>58717</v>
      </c>
      <c r="G21369" s="8" t="s">
        <v>44016</v>
      </c>
      <c r="H21369" s="8" t="s">
        <v>66005</v>
      </c>
    </row>
    <row r="21370" spans="1:8" x14ac:dyDescent="0.15">
      <c r="A21370" s="2"/>
      <c r="B21370" s="8" t="s">
        <v>95553</v>
      </c>
      <c r="C21370" s="8" t="s">
        <v>26961</v>
      </c>
      <c r="D21370" s="19" t="s">
        <v>21298</v>
      </c>
      <c r="E21370" s="8" t="s">
        <v>40043</v>
      </c>
      <c r="F21370" s="8" t="s">
        <v>50320</v>
      </c>
      <c r="G21370" s="8" t="s">
        <v>21698</v>
      </c>
      <c r="H21370" s="8" t="s">
        <v>95554</v>
      </c>
    </row>
    <row r="21371" spans="1:8" x14ac:dyDescent="0.15">
      <c r="A21371" s="2"/>
      <c r="B21371" s="8" t="s">
        <v>95555</v>
      </c>
      <c r="C21371" s="8" t="s">
        <v>26961</v>
      </c>
      <c r="D21371" s="19" t="s">
        <v>46803</v>
      </c>
      <c r="E21371" s="8" t="s">
        <v>4954</v>
      </c>
      <c r="F21371" s="8" t="s">
        <v>57549</v>
      </c>
      <c r="G21371" s="8" t="s">
        <v>51754</v>
      </c>
      <c r="H21371" s="8" t="s">
        <v>67044</v>
      </c>
    </row>
    <row r="21372" spans="1:8" x14ac:dyDescent="0.15">
      <c r="A21372" s="2"/>
      <c r="B21372" s="8" t="s">
        <v>95556</v>
      </c>
      <c r="C21372" s="8" t="s">
        <v>26961</v>
      </c>
      <c r="D21372" s="19" t="s">
        <v>46799</v>
      </c>
      <c r="E21372" s="8" t="s">
        <v>31216</v>
      </c>
      <c r="F21372" s="8" t="s">
        <v>50307</v>
      </c>
      <c r="G21372" s="8" t="s">
        <v>44029</v>
      </c>
      <c r="H21372" s="8" t="s">
        <v>58279</v>
      </c>
    </row>
    <row r="21373" spans="1:8" x14ac:dyDescent="0.15">
      <c r="A21373" s="2"/>
      <c r="B21373" s="8" t="s">
        <v>95557</v>
      </c>
      <c r="C21373" s="8" t="s">
        <v>26961</v>
      </c>
      <c r="D21373" s="19" t="s">
        <v>46809</v>
      </c>
      <c r="E21373" s="8" t="s">
        <v>2146</v>
      </c>
      <c r="F21373" s="8" t="s">
        <v>50320</v>
      </c>
      <c r="G21373" s="8" t="s">
        <v>21697</v>
      </c>
      <c r="H21373" s="8" t="s">
        <v>66008</v>
      </c>
    </row>
    <row r="21374" spans="1:8" x14ac:dyDescent="0.15">
      <c r="A21374" s="2"/>
      <c r="B21374" s="8" t="s">
        <v>95558</v>
      </c>
      <c r="C21374" s="8" t="s">
        <v>26961</v>
      </c>
      <c r="D21374" s="19" t="s">
        <v>28485</v>
      </c>
      <c r="E21374" s="8" t="s">
        <v>40029</v>
      </c>
      <c r="F21374" s="8" t="s">
        <v>57639</v>
      </c>
      <c r="G21374" s="8" t="s">
        <v>51749</v>
      </c>
      <c r="H21374" s="8" t="s">
        <v>61374</v>
      </c>
    </row>
    <row r="21375" spans="1:8" x14ac:dyDescent="0.15">
      <c r="A21375" s="2"/>
      <c r="B21375" s="8" t="s">
        <v>95559</v>
      </c>
      <c r="C21375" s="8" t="s">
        <v>26961</v>
      </c>
      <c r="D21375" s="19" t="s">
        <v>46806</v>
      </c>
      <c r="E21375" s="8" t="s">
        <v>22101</v>
      </c>
      <c r="F21375" s="8" t="s">
        <v>44046</v>
      </c>
      <c r="G21375" s="8" t="s">
        <v>50325</v>
      </c>
      <c r="H21375" s="8" t="s">
        <v>61346</v>
      </c>
    </row>
    <row r="21376" spans="1:8" x14ac:dyDescent="0.15">
      <c r="A21376" s="2"/>
      <c r="B21376" s="8" t="s">
        <v>95560</v>
      </c>
      <c r="C21376" s="8" t="s">
        <v>26961</v>
      </c>
      <c r="D21376" s="19" t="s">
        <v>33549</v>
      </c>
      <c r="E21376" s="8" t="s">
        <v>40056</v>
      </c>
      <c r="F21376" s="8" t="s">
        <v>50320</v>
      </c>
      <c r="G21376" s="8" t="s">
        <v>21697</v>
      </c>
      <c r="H21376" s="8" t="s">
        <v>95561</v>
      </c>
    </row>
    <row r="21377" spans="1:8" x14ac:dyDescent="0.15">
      <c r="A21377" s="2"/>
      <c r="B21377" s="8" t="s">
        <v>95562</v>
      </c>
      <c r="C21377" s="8" t="s">
        <v>26961</v>
      </c>
      <c r="D21377" s="19" t="s">
        <v>21299</v>
      </c>
      <c r="E21377" s="8" t="s">
        <v>40046</v>
      </c>
      <c r="F21377" s="8" t="s">
        <v>50320</v>
      </c>
      <c r="G21377" s="8" t="s">
        <v>21698</v>
      </c>
      <c r="H21377" s="8" t="s">
        <v>95563</v>
      </c>
    </row>
    <row r="21378" spans="1:8" x14ac:dyDescent="0.15">
      <c r="A21378" s="2"/>
      <c r="B21378" s="8" t="s">
        <v>95564</v>
      </c>
      <c r="C21378" s="8" t="s">
        <v>26961</v>
      </c>
      <c r="D21378" s="19" t="s">
        <v>46798</v>
      </c>
      <c r="E21378" s="8" t="s">
        <v>40044</v>
      </c>
      <c r="F21378" s="8" t="s">
        <v>58717</v>
      </c>
      <c r="G21378" s="8" t="s">
        <v>44016</v>
      </c>
      <c r="H21378" s="8" t="s">
        <v>58845</v>
      </c>
    </row>
    <row r="21379" spans="1:8" x14ac:dyDescent="0.15">
      <c r="A21379" s="2"/>
      <c r="B21379" s="8" t="s">
        <v>95565</v>
      </c>
      <c r="C21379" s="8" t="s">
        <v>26961</v>
      </c>
      <c r="D21379" s="19" t="s">
        <v>46800</v>
      </c>
      <c r="E21379" s="8" t="s">
        <v>40001</v>
      </c>
      <c r="F21379" s="8" t="s">
        <v>50320</v>
      </c>
      <c r="G21379" s="8" t="s">
        <v>21698</v>
      </c>
      <c r="H21379" s="8" t="s">
        <v>95566</v>
      </c>
    </row>
    <row r="21380" spans="1:8" x14ac:dyDescent="0.15">
      <c r="A21380" s="2"/>
      <c r="B21380" s="8" t="s">
        <v>95567</v>
      </c>
      <c r="C21380" s="8" t="s">
        <v>26961</v>
      </c>
      <c r="D21380" s="19" t="s">
        <v>33605</v>
      </c>
      <c r="E21380" s="8" t="s">
        <v>40032</v>
      </c>
      <c r="F21380" s="8" t="s">
        <v>56224</v>
      </c>
      <c r="G21380" s="8" t="s">
        <v>21679</v>
      </c>
      <c r="H21380" s="8" t="s">
        <v>95568</v>
      </c>
    </row>
    <row r="21381" spans="1:8" x14ac:dyDescent="0.15">
      <c r="A21381" s="2"/>
      <c r="B21381" s="8" t="s">
        <v>95569</v>
      </c>
      <c r="C21381" s="8" t="s">
        <v>26961</v>
      </c>
      <c r="D21381" s="19" t="s">
        <v>46814</v>
      </c>
      <c r="E21381" s="8" t="s">
        <v>40074</v>
      </c>
      <c r="F21381" s="8" t="s">
        <v>50320</v>
      </c>
      <c r="G21381" s="8" t="s">
        <v>3127</v>
      </c>
      <c r="H21381" s="8" t="s">
        <v>67439</v>
      </c>
    </row>
    <row r="21382" spans="1:8" x14ac:dyDescent="0.15">
      <c r="A21382" s="2"/>
      <c r="B21382" s="8" t="s">
        <v>95570</v>
      </c>
      <c r="C21382" s="8" t="s">
        <v>26961</v>
      </c>
      <c r="D21382" s="19" t="s">
        <v>46797</v>
      </c>
      <c r="E21382" s="8" t="s">
        <v>46819</v>
      </c>
      <c r="F21382" s="8" t="s">
        <v>50320</v>
      </c>
      <c r="G21382" s="8" t="s">
        <v>3139</v>
      </c>
      <c r="H21382" s="8" t="s">
        <v>59857</v>
      </c>
    </row>
    <row r="21383" spans="1:8" x14ac:dyDescent="0.15">
      <c r="A21383" s="2"/>
      <c r="B21383" s="8" t="s">
        <v>95571</v>
      </c>
      <c r="C21383" s="8" t="s">
        <v>26961</v>
      </c>
      <c r="D21383" s="19" t="s">
        <v>33553</v>
      </c>
      <c r="E21383" s="8" t="s">
        <v>14483</v>
      </c>
      <c r="F21383" s="8" t="s">
        <v>56224</v>
      </c>
      <c r="G21383" s="8" t="s">
        <v>51751</v>
      </c>
      <c r="H21383" s="8" t="s">
        <v>61341</v>
      </c>
    </row>
    <row r="21384" spans="1:8" x14ac:dyDescent="0.15">
      <c r="A21384" s="2"/>
      <c r="B21384" s="8" t="s">
        <v>95572</v>
      </c>
      <c r="C21384" s="8" t="s">
        <v>26961</v>
      </c>
      <c r="D21384" s="19" t="s">
        <v>33596</v>
      </c>
      <c r="E21384" s="8" t="s">
        <v>40034</v>
      </c>
      <c r="F21384" s="8" t="s">
        <v>56224</v>
      </c>
      <c r="G21384" s="8" t="s">
        <v>51751</v>
      </c>
      <c r="H21384" s="8" t="s">
        <v>58751</v>
      </c>
    </row>
    <row r="21385" spans="1:8" x14ac:dyDescent="0.15">
      <c r="A21385" s="2"/>
      <c r="B21385" s="8" t="s">
        <v>95573</v>
      </c>
      <c r="C21385" s="8" t="s">
        <v>26961</v>
      </c>
      <c r="D21385" s="19" t="s">
        <v>46812</v>
      </c>
      <c r="E21385" s="8" t="s">
        <v>15696</v>
      </c>
      <c r="F21385" s="8" t="s">
        <v>50320</v>
      </c>
      <c r="G21385" s="8" t="s">
        <v>51743</v>
      </c>
      <c r="H21385" s="8" t="s">
        <v>66016</v>
      </c>
    </row>
    <row r="21386" spans="1:8" x14ac:dyDescent="0.15">
      <c r="A21386" s="2"/>
      <c r="B21386" s="8" t="s">
        <v>95574</v>
      </c>
      <c r="C21386" s="8" t="s">
        <v>26961</v>
      </c>
      <c r="D21386" s="19" t="s">
        <v>21281</v>
      </c>
      <c r="E21386" s="8" t="s">
        <v>40061</v>
      </c>
      <c r="F21386" s="8" t="s">
        <v>50320</v>
      </c>
      <c r="G21386" s="8" t="s">
        <v>21696</v>
      </c>
      <c r="H21386" s="8" t="s">
        <v>95575</v>
      </c>
    </row>
    <row r="21387" spans="1:8" x14ac:dyDescent="0.15">
      <c r="A21387" s="2"/>
      <c r="B21387" s="8" t="s">
        <v>95576</v>
      </c>
      <c r="C21387" s="8" t="s">
        <v>26961</v>
      </c>
      <c r="D21387" s="19" t="s">
        <v>33594</v>
      </c>
      <c r="E21387" s="8" t="s">
        <v>40080</v>
      </c>
      <c r="F21387" s="8" t="s">
        <v>56224</v>
      </c>
      <c r="G21387" s="8" t="s">
        <v>51751</v>
      </c>
      <c r="H21387" s="8" t="s">
        <v>52114</v>
      </c>
    </row>
    <row r="21388" spans="1:8" x14ac:dyDescent="0.15">
      <c r="A21388" s="2"/>
      <c r="B21388" s="8" t="s">
        <v>95577</v>
      </c>
      <c r="C21388" s="8" t="s">
        <v>26961</v>
      </c>
      <c r="D21388" s="19" t="s">
        <v>33587</v>
      </c>
      <c r="E21388" s="8" t="s">
        <v>9858</v>
      </c>
      <c r="F21388" s="8" t="s">
        <v>56224</v>
      </c>
      <c r="G21388" s="8" t="s">
        <v>51751</v>
      </c>
      <c r="H21388" s="8" t="s">
        <v>7702</v>
      </c>
    </row>
    <row r="21389" spans="1:8" x14ac:dyDescent="0.15">
      <c r="A21389" s="2"/>
      <c r="B21389" s="8" t="s">
        <v>95578</v>
      </c>
      <c r="C21389" s="8" t="s">
        <v>26961</v>
      </c>
      <c r="D21389" s="19" t="s">
        <v>46811</v>
      </c>
      <c r="E21389" s="8" t="s">
        <v>11281</v>
      </c>
      <c r="F21389" s="8" t="s">
        <v>56224</v>
      </c>
      <c r="G21389" s="8" t="s">
        <v>51751</v>
      </c>
      <c r="H21389" s="8" t="s">
        <v>56698</v>
      </c>
    </row>
    <row r="21390" spans="1:8" x14ac:dyDescent="0.15">
      <c r="A21390" s="2"/>
      <c r="B21390" s="8" t="s">
        <v>95579</v>
      </c>
      <c r="C21390" s="8" t="s">
        <v>26961</v>
      </c>
      <c r="D21390" s="19" t="s">
        <v>46815</v>
      </c>
      <c r="E21390" s="8" t="s">
        <v>40077</v>
      </c>
      <c r="F21390" s="8" t="s">
        <v>50320</v>
      </c>
      <c r="G21390" s="8" t="s">
        <v>51063</v>
      </c>
      <c r="H21390" s="8" t="s">
        <v>53619</v>
      </c>
    </row>
    <row r="21391" spans="1:8" x14ac:dyDescent="0.15">
      <c r="A21391" s="2"/>
      <c r="B21391" s="8" t="s">
        <v>95580</v>
      </c>
      <c r="C21391" s="8" t="s">
        <v>26961</v>
      </c>
      <c r="D21391" s="19" t="s">
        <v>46818</v>
      </c>
      <c r="E21391" s="8" t="s">
        <v>40064</v>
      </c>
      <c r="F21391" s="8" t="s">
        <v>50320</v>
      </c>
      <c r="G21391" s="8" t="s">
        <v>21683</v>
      </c>
      <c r="H21391" s="8" t="s">
        <v>63374</v>
      </c>
    </row>
    <row r="21392" spans="1:8" x14ac:dyDescent="0.15">
      <c r="A21392" s="2"/>
      <c r="B21392" s="8" t="s">
        <v>95581</v>
      </c>
      <c r="C21392" s="8" t="s">
        <v>26961</v>
      </c>
      <c r="D21392" s="19" t="s">
        <v>46801</v>
      </c>
      <c r="E21392" s="8" t="s">
        <v>23185</v>
      </c>
      <c r="F21392" s="8" t="s">
        <v>57639</v>
      </c>
      <c r="G21392" s="8" t="s">
        <v>51749</v>
      </c>
      <c r="H21392" s="8" t="s">
        <v>63412</v>
      </c>
    </row>
    <row r="21393" spans="1:8" x14ac:dyDescent="0.15">
      <c r="A21393" s="2"/>
      <c r="B21393" s="8" t="s">
        <v>95582</v>
      </c>
      <c r="C21393" s="8" t="s">
        <v>26961</v>
      </c>
      <c r="D21393" s="19" t="s">
        <v>21329</v>
      </c>
      <c r="E21393" s="8" t="s">
        <v>40084</v>
      </c>
      <c r="F21393" s="8" t="s">
        <v>58717</v>
      </c>
      <c r="G21393" s="8" t="s">
        <v>50429</v>
      </c>
      <c r="H21393" s="8" t="s">
        <v>66024</v>
      </c>
    </row>
    <row r="21394" spans="1:8" x14ac:dyDescent="0.15">
      <c r="A21394" s="2"/>
      <c r="B21394" s="8" t="s">
        <v>95583</v>
      </c>
      <c r="C21394" s="8" t="s">
        <v>26961</v>
      </c>
      <c r="D21394" s="19" t="s">
        <v>33561</v>
      </c>
      <c r="E21394" s="8" t="s">
        <v>40078</v>
      </c>
      <c r="F21394" s="8" t="s">
        <v>50320</v>
      </c>
      <c r="G21394" s="8" t="s">
        <v>21698</v>
      </c>
      <c r="H21394" s="8" t="s">
        <v>95584</v>
      </c>
    </row>
    <row r="21395" spans="1:8" x14ac:dyDescent="0.15">
      <c r="A21395" s="2"/>
      <c r="B21395" s="8" t="s">
        <v>95585</v>
      </c>
      <c r="C21395" s="8" t="s">
        <v>26961</v>
      </c>
      <c r="D21395" s="19" t="s">
        <v>46820</v>
      </c>
      <c r="E21395" s="8" t="s">
        <v>11178</v>
      </c>
      <c r="F21395" s="8" t="s">
        <v>50320</v>
      </c>
      <c r="G21395" s="8" t="s">
        <v>21698</v>
      </c>
      <c r="H21395" s="8" t="s">
        <v>67423</v>
      </c>
    </row>
    <row r="21396" spans="1:8" x14ac:dyDescent="0.15">
      <c r="A21396" s="2"/>
      <c r="B21396" s="8" t="s">
        <v>95586</v>
      </c>
      <c r="C21396" s="8" t="s">
        <v>26961</v>
      </c>
      <c r="D21396" s="19" t="s">
        <v>46813</v>
      </c>
      <c r="E21396" s="8" t="s">
        <v>40086</v>
      </c>
      <c r="F21396" s="8" t="s">
        <v>56224</v>
      </c>
      <c r="G21396" s="8" t="s">
        <v>51756</v>
      </c>
      <c r="H21396" s="8" t="s">
        <v>65991</v>
      </c>
    </row>
    <row r="21397" spans="1:8" x14ac:dyDescent="0.15">
      <c r="A21397" s="2"/>
      <c r="B21397" s="8" t="s">
        <v>95587</v>
      </c>
      <c r="C21397" s="8" t="s">
        <v>26961</v>
      </c>
      <c r="D21397" s="19" t="s">
        <v>33565</v>
      </c>
      <c r="E21397" s="8" t="s">
        <v>46824</v>
      </c>
      <c r="F21397" s="8" t="s">
        <v>50307</v>
      </c>
      <c r="G21397" s="8" t="s">
        <v>44029</v>
      </c>
      <c r="H21397" s="8" t="s">
        <v>63391</v>
      </c>
    </row>
    <row r="21398" spans="1:8" x14ac:dyDescent="0.15">
      <c r="A21398" s="2"/>
      <c r="B21398" s="8" t="s">
        <v>95588</v>
      </c>
      <c r="C21398" s="8" t="s">
        <v>26961</v>
      </c>
      <c r="D21398" s="19" t="s">
        <v>33593</v>
      </c>
      <c r="E21398" s="8" t="s">
        <v>23692</v>
      </c>
      <c r="F21398" s="8" t="s">
        <v>50320</v>
      </c>
      <c r="G21398" s="8" t="s">
        <v>3178</v>
      </c>
      <c r="H21398" s="8" t="s">
        <v>58826</v>
      </c>
    </row>
    <row r="21399" spans="1:8" x14ac:dyDescent="0.15">
      <c r="A21399" s="2"/>
      <c r="B21399" s="8" t="s">
        <v>95589</v>
      </c>
      <c r="C21399" s="8" t="s">
        <v>26961</v>
      </c>
      <c r="D21399" s="19" t="s">
        <v>46822</v>
      </c>
      <c r="E21399" s="8" t="s">
        <v>40086</v>
      </c>
      <c r="F21399" s="8" t="s">
        <v>56224</v>
      </c>
      <c r="G21399" s="8" t="s">
        <v>51756</v>
      </c>
      <c r="H21399" s="8" t="s">
        <v>66001</v>
      </c>
    </row>
    <row r="21400" spans="1:8" x14ac:dyDescent="0.15">
      <c r="A21400" s="2"/>
      <c r="B21400" s="8" t="s">
        <v>95590</v>
      </c>
      <c r="C21400" s="8" t="s">
        <v>26961</v>
      </c>
      <c r="D21400" s="19" t="s">
        <v>46816</v>
      </c>
      <c r="E21400" s="8" t="s">
        <v>40081</v>
      </c>
      <c r="F21400" s="8" t="s">
        <v>56224</v>
      </c>
      <c r="G21400" s="8" t="s">
        <v>51756</v>
      </c>
      <c r="H21400" s="8" t="s">
        <v>781</v>
      </c>
    </row>
    <row r="21401" spans="1:8" x14ac:dyDescent="0.15">
      <c r="A21401" s="2"/>
      <c r="B21401" s="8" t="s">
        <v>95591</v>
      </c>
      <c r="C21401" s="8" t="s">
        <v>26961</v>
      </c>
      <c r="D21401" s="19" t="s">
        <v>33663</v>
      </c>
      <c r="E21401" s="8" t="s">
        <v>40076</v>
      </c>
      <c r="F21401" s="8" t="s">
        <v>50320</v>
      </c>
      <c r="G21401" s="8" t="s">
        <v>21697</v>
      </c>
      <c r="H21401" s="8" t="s">
        <v>65150</v>
      </c>
    </row>
    <row r="21402" spans="1:8" x14ac:dyDescent="0.15">
      <c r="A21402" s="2"/>
      <c r="B21402" s="8" t="s">
        <v>95592</v>
      </c>
      <c r="C21402" s="8" t="s">
        <v>26961</v>
      </c>
      <c r="D21402" s="19" t="s">
        <v>46810</v>
      </c>
      <c r="E21402" s="8" t="s">
        <v>40058</v>
      </c>
      <c r="F21402" s="8" t="s">
        <v>50320</v>
      </c>
      <c r="G21402" s="8" t="s">
        <v>3127</v>
      </c>
      <c r="H21402" s="8" t="s">
        <v>95593</v>
      </c>
    </row>
    <row r="21403" spans="1:8" x14ac:dyDescent="0.15">
      <c r="A21403" s="2"/>
      <c r="B21403" s="8" t="s">
        <v>95594</v>
      </c>
      <c r="C21403" s="8" t="s">
        <v>26961</v>
      </c>
      <c r="D21403" s="19" t="s">
        <v>33602</v>
      </c>
      <c r="E21403" s="8" t="s">
        <v>40071</v>
      </c>
      <c r="F21403" s="8" t="s">
        <v>50320</v>
      </c>
      <c r="G21403" s="8" t="s">
        <v>21680</v>
      </c>
      <c r="H21403" s="8" t="s">
        <v>95595</v>
      </c>
    </row>
    <row r="21404" spans="1:8" x14ac:dyDescent="0.15">
      <c r="A21404" s="2"/>
      <c r="B21404" s="8" t="s">
        <v>95596</v>
      </c>
      <c r="C21404" s="8" t="s">
        <v>26961</v>
      </c>
      <c r="D21404" s="19" t="s">
        <v>46825</v>
      </c>
      <c r="E21404" s="8" t="s">
        <v>46835</v>
      </c>
      <c r="F21404" s="8" t="s">
        <v>44046</v>
      </c>
      <c r="G21404" s="8" t="s">
        <v>2956</v>
      </c>
      <c r="H21404" s="8" t="s">
        <v>95597</v>
      </c>
    </row>
    <row r="21405" spans="1:8" x14ac:dyDescent="0.15">
      <c r="A21405" s="2"/>
      <c r="B21405" s="8" t="s">
        <v>95598</v>
      </c>
      <c r="C21405" s="8" t="s">
        <v>26961</v>
      </c>
      <c r="D21405" s="19" t="s">
        <v>46823</v>
      </c>
      <c r="E21405" s="8" t="s">
        <v>8838</v>
      </c>
      <c r="F21405" s="8" t="s">
        <v>56224</v>
      </c>
      <c r="G21405" s="8" t="s">
        <v>51751</v>
      </c>
      <c r="H21405" s="8" t="s">
        <v>66007</v>
      </c>
    </row>
    <row r="21406" spans="1:8" x14ac:dyDescent="0.15">
      <c r="A21406" s="2"/>
      <c r="B21406" s="8" t="s">
        <v>95599</v>
      </c>
      <c r="C21406" s="8" t="s">
        <v>26961</v>
      </c>
      <c r="D21406" s="19" t="s">
        <v>33637</v>
      </c>
      <c r="E21406" s="8" t="s">
        <v>40082</v>
      </c>
      <c r="F21406" s="8" t="s">
        <v>50320</v>
      </c>
      <c r="G21406" s="8" t="s">
        <v>21698</v>
      </c>
      <c r="H21406" s="8" t="s">
        <v>95600</v>
      </c>
    </row>
    <row r="21407" spans="1:8" x14ac:dyDescent="0.15">
      <c r="A21407" s="2"/>
      <c r="B21407" s="8" t="s">
        <v>95601</v>
      </c>
      <c r="C21407" s="8" t="s">
        <v>26961</v>
      </c>
      <c r="D21407" s="19" t="s">
        <v>21276</v>
      </c>
      <c r="E21407" s="8" t="s">
        <v>8439</v>
      </c>
      <c r="F21407" s="8" t="s">
        <v>56224</v>
      </c>
      <c r="G21407" s="8" t="s">
        <v>51756</v>
      </c>
      <c r="H21407" s="8" t="s">
        <v>59803</v>
      </c>
    </row>
    <row r="21408" spans="1:8" x14ac:dyDescent="0.15">
      <c r="A21408" s="2"/>
      <c r="B21408" s="8" t="s">
        <v>95602</v>
      </c>
      <c r="C21408" s="8" t="s">
        <v>26961</v>
      </c>
      <c r="D21408" s="19" t="s">
        <v>46817</v>
      </c>
      <c r="E21408" s="8" t="s">
        <v>23587</v>
      </c>
      <c r="F21408" s="8" t="s">
        <v>56224</v>
      </c>
      <c r="G21408" s="8" t="s">
        <v>51751</v>
      </c>
      <c r="H21408" s="8" t="s">
        <v>67429</v>
      </c>
    </row>
    <row r="21409" spans="1:8" x14ac:dyDescent="0.15">
      <c r="A21409" s="2"/>
      <c r="B21409" s="8" t="s">
        <v>95603</v>
      </c>
      <c r="C21409" s="8" t="s">
        <v>26961</v>
      </c>
      <c r="D21409" s="19" t="s">
        <v>46821</v>
      </c>
      <c r="E21409" s="8" t="s">
        <v>5920</v>
      </c>
      <c r="F21409" s="8" t="s">
        <v>58717</v>
      </c>
      <c r="G21409" s="8" t="s">
        <v>50429</v>
      </c>
      <c r="H21409" s="8" t="s">
        <v>65993</v>
      </c>
    </row>
    <row r="21410" spans="1:8" x14ac:dyDescent="0.15">
      <c r="A21410" s="2"/>
      <c r="B21410" s="8" t="s">
        <v>95604</v>
      </c>
      <c r="C21410" s="8" t="s">
        <v>26961</v>
      </c>
      <c r="D21410" s="19" t="s">
        <v>33590</v>
      </c>
      <c r="E21410" s="8" t="s">
        <v>9662</v>
      </c>
      <c r="F21410" s="8" t="s">
        <v>50320</v>
      </c>
      <c r="G21410" s="8" t="s">
        <v>21680</v>
      </c>
      <c r="H21410" s="8" t="s">
        <v>5843</v>
      </c>
    </row>
    <row r="21411" spans="1:8" x14ac:dyDescent="0.15">
      <c r="A21411" s="2"/>
      <c r="B21411" s="8" t="s">
        <v>95605</v>
      </c>
      <c r="C21411" s="8" t="s">
        <v>26961</v>
      </c>
      <c r="D21411" s="19" t="s">
        <v>46834</v>
      </c>
      <c r="E21411" s="8" t="s">
        <v>5570</v>
      </c>
      <c r="F21411" s="8" t="s">
        <v>50320</v>
      </c>
      <c r="G21411" s="8" t="s">
        <v>21683</v>
      </c>
      <c r="H21411" s="8" t="s">
        <v>95606</v>
      </c>
    </row>
    <row r="21412" spans="1:8" x14ac:dyDescent="0.15">
      <c r="A21412" s="2"/>
      <c r="B21412" s="8" t="s">
        <v>95607</v>
      </c>
      <c r="C21412" s="8" t="s">
        <v>26961</v>
      </c>
      <c r="D21412" s="19" t="s">
        <v>33638</v>
      </c>
      <c r="E21412" s="8" t="s">
        <v>5350</v>
      </c>
      <c r="F21412" s="8" t="s">
        <v>50320</v>
      </c>
      <c r="G21412" s="8" t="s">
        <v>21698</v>
      </c>
      <c r="H21412" s="8" t="s">
        <v>67427</v>
      </c>
    </row>
    <row r="21413" spans="1:8" x14ac:dyDescent="0.15">
      <c r="A21413" s="2"/>
      <c r="B21413" s="8" t="s">
        <v>95608</v>
      </c>
      <c r="C21413" s="8" t="s">
        <v>26961</v>
      </c>
      <c r="D21413" s="19" t="s">
        <v>33588</v>
      </c>
      <c r="E21413" s="8" t="s">
        <v>40045</v>
      </c>
      <c r="F21413" s="8" t="s">
        <v>56224</v>
      </c>
      <c r="G21413" s="8" t="s">
        <v>51751</v>
      </c>
      <c r="H21413" s="8" t="s">
        <v>67443</v>
      </c>
    </row>
    <row r="21414" spans="1:8" x14ac:dyDescent="0.15">
      <c r="A21414" s="2"/>
      <c r="B21414" s="8" t="s">
        <v>95609</v>
      </c>
      <c r="C21414" s="8" t="s">
        <v>26961</v>
      </c>
      <c r="D21414" s="19" t="s">
        <v>21308</v>
      </c>
      <c r="E21414" s="8" t="s">
        <v>40036</v>
      </c>
      <c r="F21414" s="8" t="s">
        <v>58717</v>
      </c>
      <c r="G21414" s="8" t="s">
        <v>44016</v>
      </c>
      <c r="H21414" s="8" t="s">
        <v>66026</v>
      </c>
    </row>
    <row r="21415" spans="1:8" x14ac:dyDescent="0.15">
      <c r="A21415" s="2"/>
      <c r="B21415" s="8" t="s">
        <v>95610</v>
      </c>
      <c r="C21415" s="8" t="s">
        <v>26961</v>
      </c>
      <c r="D21415" s="19" t="s">
        <v>46841</v>
      </c>
      <c r="E21415" s="8" t="s">
        <v>14139</v>
      </c>
      <c r="F21415" s="8" t="s">
        <v>56224</v>
      </c>
      <c r="G21415" s="8" t="s">
        <v>51751</v>
      </c>
      <c r="H21415" s="8" t="s">
        <v>66018</v>
      </c>
    </row>
    <row r="21416" spans="1:8" x14ac:dyDescent="0.15">
      <c r="A21416" s="2"/>
      <c r="B21416" s="8" t="s">
        <v>95611</v>
      </c>
      <c r="C21416" s="8" t="s">
        <v>26961</v>
      </c>
      <c r="D21416" s="19" t="s">
        <v>46826</v>
      </c>
      <c r="E21416" s="8" t="s">
        <v>40069</v>
      </c>
      <c r="F21416" s="8" t="s">
        <v>50320</v>
      </c>
      <c r="G21416" s="8" t="s">
        <v>3162</v>
      </c>
      <c r="H21416" s="8" t="s">
        <v>61373</v>
      </c>
    </row>
    <row r="21417" spans="1:8" x14ac:dyDescent="0.15">
      <c r="A21417" s="2"/>
      <c r="B21417" s="8" t="s">
        <v>95612</v>
      </c>
      <c r="C21417" s="8" t="s">
        <v>26961</v>
      </c>
      <c r="D21417" s="19" t="s">
        <v>46836</v>
      </c>
      <c r="E21417" s="8" t="s">
        <v>40068</v>
      </c>
      <c r="F21417" s="8" t="s">
        <v>56224</v>
      </c>
      <c r="G21417" s="8" t="s">
        <v>51751</v>
      </c>
      <c r="H21417" s="8" t="s">
        <v>51555</v>
      </c>
    </row>
    <row r="21418" spans="1:8" x14ac:dyDescent="0.15">
      <c r="A21418" s="2"/>
      <c r="B21418" s="8" t="s">
        <v>95613</v>
      </c>
      <c r="C21418" s="8" t="s">
        <v>26961</v>
      </c>
      <c r="D21418" s="19" t="s">
        <v>33591</v>
      </c>
      <c r="E21418" s="8" t="s">
        <v>40059</v>
      </c>
      <c r="F21418" s="8" t="s">
        <v>56224</v>
      </c>
      <c r="G21418" s="8" t="s">
        <v>51756</v>
      </c>
      <c r="H21418" s="8" t="s">
        <v>66034</v>
      </c>
    </row>
    <row r="21419" spans="1:8" x14ac:dyDescent="0.15">
      <c r="A21419" s="2"/>
      <c r="B21419" s="8" t="s">
        <v>95614</v>
      </c>
      <c r="C21419" s="8" t="s">
        <v>26961</v>
      </c>
      <c r="D21419" s="19" t="s">
        <v>46831</v>
      </c>
      <c r="E21419" s="8" t="s">
        <v>40073</v>
      </c>
      <c r="F21419" s="8" t="s">
        <v>56224</v>
      </c>
      <c r="G21419" s="8" t="s">
        <v>51751</v>
      </c>
      <c r="H21419" s="8" t="s">
        <v>67435</v>
      </c>
    </row>
    <row r="21420" spans="1:8" x14ac:dyDescent="0.15">
      <c r="A21420" s="2"/>
      <c r="B21420" s="8" t="s">
        <v>95615</v>
      </c>
      <c r="C21420" s="8" t="s">
        <v>26961</v>
      </c>
      <c r="D21420" s="19" t="s">
        <v>33612</v>
      </c>
      <c r="E21420" s="8" t="s">
        <v>8629</v>
      </c>
      <c r="F21420" s="8" t="s">
        <v>50320</v>
      </c>
      <c r="G21420" s="8" t="s">
        <v>21683</v>
      </c>
      <c r="H21420" s="8" t="s">
        <v>66022</v>
      </c>
    </row>
    <row r="21421" spans="1:8" x14ac:dyDescent="0.15">
      <c r="A21421" s="2"/>
      <c r="B21421" s="8" t="s">
        <v>95616</v>
      </c>
      <c r="C21421" s="8" t="s">
        <v>26961</v>
      </c>
      <c r="D21421" s="19" t="s">
        <v>46827</v>
      </c>
      <c r="E21421" s="8" t="s">
        <v>40066</v>
      </c>
      <c r="F21421" s="8" t="s">
        <v>50320</v>
      </c>
      <c r="G21421" s="8" t="s">
        <v>21698</v>
      </c>
      <c r="H21421" s="8" t="s">
        <v>66050</v>
      </c>
    </row>
    <row r="21422" spans="1:8" x14ac:dyDescent="0.15">
      <c r="A21422" s="2"/>
      <c r="B21422" s="8" t="s">
        <v>95617</v>
      </c>
      <c r="C21422" s="8" t="s">
        <v>26961</v>
      </c>
      <c r="D21422" s="19" t="s">
        <v>6611</v>
      </c>
      <c r="E21422" s="8" t="s">
        <v>40072</v>
      </c>
      <c r="F21422" s="8" t="s">
        <v>56224</v>
      </c>
      <c r="G21422" s="8" t="s">
        <v>51751</v>
      </c>
      <c r="H21422" s="8" t="s">
        <v>55272</v>
      </c>
    </row>
    <row r="21423" spans="1:8" x14ac:dyDescent="0.15">
      <c r="A21423" s="2"/>
      <c r="B21423" s="8" t="s">
        <v>95618</v>
      </c>
      <c r="C21423" s="8" t="s">
        <v>26961</v>
      </c>
      <c r="D21423" s="19" t="s">
        <v>33607</v>
      </c>
      <c r="E21423" s="8" t="s">
        <v>40052</v>
      </c>
      <c r="F21423" s="8" t="s">
        <v>50320</v>
      </c>
      <c r="G21423" s="8" t="s">
        <v>4560</v>
      </c>
      <c r="H21423" s="8" t="s">
        <v>95619</v>
      </c>
    </row>
    <row r="21424" spans="1:8" x14ac:dyDescent="0.15">
      <c r="A21424" s="2"/>
      <c r="B21424" s="8" t="s">
        <v>95620</v>
      </c>
      <c r="C21424" s="8" t="s">
        <v>26961</v>
      </c>
      <c r="D21424" s="19" t="s">
        <v>46832</v>
      </c>
      <c r="E21424" s="8" t="s">
        <v>33599</v>
      </c>
      <c r="F21424" s="8" t="s">
        <v>58717</v>
      </c>
      <c r="G21424" s="8" t="s">
        <v>50429</v>
      </c>
      <c r="H21424" s="8" t="s">
        <v>66010</v>
      </c>
    </row>
    <row r="21425" spans="1:8" x14ac:dyDescent="0.15">
      <c r="A21425" s="2"/>
      <c r="B21425" s="8" t="s">
        <v>95621</v>
      </c>
      <c r="C21425" s="8" t="s">
        <v>26961</v>
      </c>
      <c r="D21425" s="19" t="s">
        <v>46840</v>
      </c>
      <c r="E21425" s="8" t="s">
        <v>40038</v>
      </c>
      <c r="F21425" s="8" t="s">
        <v>56224</v>
      </c>
      <c r="G21425" s="8" t="s">
        <v>51751</v>
      </c>
      <c r="H21425" s="8" t="s">
        <v>54362</v>
      </c>
    </row>
    <row r="21426" spans="1:8" x14ac:dyDescent="0.15">
      <c r="A21426" s="2"/>
      <c r="B21426" s="8" t="s">
        <v>95622</v>
      </c>
      <c r="C21426" s="8" t="s">
        <v>26961</v>
      </c>
      <c r="D21426" s="19" t="s">
        <v>33586</v>
      </c>
      <c r="E21426" s="8" t="s">
        <v>40057</v>
      </c>
      <c r="F21426" s="8" t="s">
        <v>56224</v>
      </c>
      <c r="G21426" s="8" t="s">
        <v>51751</v>
      </c>
      <c r="H21426" s="8" t="s">
        <v>67442</v>
      </c>
    </row>
    <row r="21427" spans="1:8" x14ac:dyDescent="0.15">
      <c r="A21427" s="2"/>
      <c r="B21427" s="8" t="s">
        <v>95623</v>
      </c>
      <c r="C21427" s="8" t="s">
        <v>26961</v>
      </c>
      <c r="D21427" s="19" t="s">
        <v>46839</v>
      </c>
      <c r="E21427" s="8" t="s">
        <v>40054</v>
      </c>
      <c r="F21427" s="8" t="s">
        <v>50320</v>
      </c>
      <c r="G21427" s="8" t="s">
        <v>3127</v>
      </c>
      <c r="H21427" s="8" t="s">
        <v>95624</v>
      </c>
    </row>
    <row r="21428" spans="1:8" x14ac:dyDescent="0.15">
      <c r="A21428" s="2"/>
      <c r="B21428" s="8" t="s">
        <v>95625</v>
      </c>
      <c r="C21428" s="8" t="s">
        <v>26961</v>
      </c>
      <c r="D21428" s="19" t="s">
        <v>46844</v>
      </c>
      <c r="E21428" s="8" t="s">
        <v>40067</v>
      </c>
      <c r="F21428" s="8" t="s">
        <v>50320</v>
      </c>
      <c r="G21428" s="8" t="s">
        <v>21698</v>
      </c>
      <c r="H21428" s="8" t="s">
        <v>56723</v>
      </c>
    </row>
    <row r="21429" spans="1:8" x14ac:dyDescent="0.15">
      <c r="A21429" s="2"/>
      <c r="B21429" s="8" t="s">
        <v>95626</v>
      </c>
      <c r="C21429" s="8" t="s">
        <v>26961</v>
      </c>
      <c r="D21429" s="19" t="s">
        <v>46830</v>
      </c>
      <c r="E21429" s="8" t="s">
        <v>11353</v>
      </c>
      <c r="F21429" s="8" t="s">
        <v>50320</v>
      </c>
      <c r="G21429" s="8" t="s">
        <v>3162</v>
      </c>
      <c r="H21429" s="8" t="s">
        <v>95627</v>
      </c>
    </row>
    <row r="21430" spans="1:8" x14ac:dyDescent="0.15">
      <c r="A21430" s="2"/>
      <c r="B21430" s="8" t="s">
        <v>95628</v>
      </c>
      <c r="C21430" s="8" t="s">
        <v>26961</v>
      </c>
      <c r="D21430" s="19" t="s">
        <v>6594</v>
      </c>
      <c r="E21430" s="8" t="s">
        <v>40042</v>
      </c>
      <c r="F21430" s="8" t="s">
        <v>58717</v>
      </c>
      <c r="G21430" s="8" t="s">
        <v>50429</v>
      </c>
      <c r="H21430" s="8" t="s">
        <v>67424</v>
      </c>
    </row>
    <row r="21431" spans="1:8" x14ac:dyDescent="0.15">
      <c r="A21431" s="2"/>
      <c r="B21431" s="8" t="s">
        <v>95629</v>
      </c>
      <c r="C21431" s="8" t="s">
        <v>26961</v>
      </c>
      <c r="D21431" s="19" t="s">
        <v>33581</v>
      </c>
      <c r="E21431" s="8" t="s">
        <v>10472</v>
      </c>
      <c r="F21431" s="8" t="s">
        <v>50320</v>
      </c>
      <c r="G21431" s="8" t="s">
        <v>51051</v>
      </c>
      <c r="H21431" s="8" t="s">
        <v>95630</v>
      </c>
    </row>
    <row r="21432" spans="1:8" x14ac:dyDescent="0.15">
      <c r="A21432" s="2"/>
      <c r="B21432" s="8" t="s">
        <v>95631</v>
      </c>
      <c r="C21432" s="8" t="s">
        <v>26961</v>
      </c>
      <c r="D21432" s="19" t="s">
        <v>46837</v>
      </c>
      <c r="E21432" s="8" t="s">
        <v>40089</v>
      </c>
      <c r="F21432" s="8" t="s">
        <v>56225</v>
      </c>
      <c r="G21432" s="8" t="s">
        <v>6944</v>
      </c>
      <c r="H21432" s="8" t="s">
        <v>63389</v>
      </c>
    </row>
    <row r="21433" spans="1:8" x14ac:dyDescent="0.15">
      <c r="A21433" s="2"/>
      <c r="B21433" s="8" t="s">
        <v>95632</v>
      </c>
      <c r="C21433" s="8" t="s">
        <v>26961</v>
      </c>
      <c r="D21433" s="19" t="s">
        <v>46829</v>
      </c>
      <c r="E21433" s="8" t="s">
        <v>40099</v>
      </c>
      <c r="F21433" s="8" t="s">
        <v>56224</v>
      </c>
      <c r="G21433" s="8" t="s">
        <v>51751</v>
      </c>
      <c r="H21433" s="8" t="s">
        <v>60417</v>
      </c>
    </row>
    <row r="21434" spans="1:8" x14ac:dyDescent="0.15">
      <c r="A21434" s="2"/>
      <c r="B21434" s="8" t="s">
        <v>95633</v>
      </c>
      <c r="C21434" s="8" t="s">
        <v>26961</v>
      </c>
      <c r="D21434" s="19" t="s">
        <v>46828</v>
      </c>
      <c r="E21434" s="8" t="s">
        <v>5672</v>
      </c>
      <c r="F21434" s="8" t="s">
        <v>56224</v>
      </c>
      <c r="G21434" s="8" t="s">
        <v>51751</v>
      </c>
      <c r="H21434" s="8" t="s">
        <v>3673</v>
      </c>
    </row>
    <row r="21435" spans="1:8" x14ac:dyDescent="0.15">
      <c r="A21435" s="2"/>
      <c r="B21435" s="8" t="s">
        <v>95634</v>
      </c>
      <c r="C21435" s="8" t="s">
        <v>26961</v>
      </c>
      <c r="D21435" s="19" t="s">
        <v>46833</v>
      </c>
      <c r="E21435" s="8" t="s">
        <v>40093</v>
      </c>
      <c r="F21435" s="8" t="s">
        <v>56225</v>
      </c>
      <c r="G21435" s="8" t="s">
        <v>21690</v>
      </c>
      <c r="H21435" s="8" t="s">
        <v>62749</v>
      </c>
    </row>
    <row r="21436" spans="1:8" x14ac:dyDescent="0.15">
      <c r="A21436" s="2"/>
      <c r="B21436" s="8" t="s">
        <v>95635</v>
      </c>
      <c r="C21436" s="8" t="s">
        <v>26961</v>
      </c>
      <c r="D21436" s="19" t="s">
        <v>46838</v>
      </c>
      <c r="E21436" s="8" t="s">
        <v>40087</v>
      </c>
      <c r="F21436" s="8" t="s">
        <v>50320</v>
      </c>
      <c r="G21436" s="8" t="s">
        <v>51743</v>
      </c>
      <c r="H21436" s="8" t="s">
        <v>63355</v>
      </c>
    </row>
    <row r="21437" spans="1:8" x14ac:dyDescent="0.15">
      <c r="A21437" s="2"/>
      <c r="B21437" s="8" t="s">
        <v>95636</v>
      </c>
      <c r="C21437" s="8" t="s">
        <v>26961</v>
      </c>
      <c r="D21437" s="19" t="s">
        <v>46846</v>
      </c>
      <c r="E21437" s="8" t="s">
        <v>5649</v>
      </c>
      <c r="F21437" s="8" t="s">
        <v>56224</v>
      </c>
      <c r="G21437" s="8" t="s">
        <v>51751</v>
      </c>
      <c r="H21437" s="8" t="s">
        <v>66041</v>
      </c>
    </row>
    <row r="21438" spans="1:8" x14ac:dyDescent="0.15">
      <c r="A21438" s="2"/>
      <c r="B21438" s="8" t="s">
        <v>95637</v>
      </c>
      <c r="C21438" s="8" t="s">
        <v>26961</v>
      </c>
      <c r="D21438" s="19" t="s">
        <v>46847</v>
      </c>
      <c r="E21438" s="8" t="s">
        <v>5742</v>
      </c>
      <c r="F21438" s="8" t="s">
        <v>50320</v>
      </c>
      <c r="G21438" s="8" t="s">
        <v>21698</v>
      </c>
      <c r="H21438" s="8" t="s">
        <v>62758</v>
      </c>
    </row>
    <row r="21439" spans="1:8" x14ac:dyDescent="0.15">
      <c r="A21439" s="2"/>
      <c r="B21439" s="8" t="s">
        <v>95638</v>
      </c>
      <c r="C21439" s="8" t="s">
        <v>26961</v>
      </c>
      <c r="D21439" s="19" t="s">
        <v>33616</v>
      </c>
      <c r="E21439" s="8" t="s">
        <v>40094</v>
      </c>
      <c r="F21439" s="8" t="s">
        <v>21723</v>
      </c>
      <c r="G21439" s="8" t="s">
        <v>50313</v>
      </c>
      <c r="H21439" s="8" t="s">
        <v>52159</v>
      </c>
    </row>
    <row r="21440" spans="1:8" x14ac:dyDescent="0.15">
      <c r="A21440" s="2"/>
      <c r="B21440" s="8" t="s">
        <v>95639</v>
      </c>
      <c r="C21440" s="8" t="s">
        <v>26961</v>
      </c>
      <c r="D21440" s="19" t="s">
        <v>46865</v>
      </c>
      <c r="E21440" s="8" t="s">
        <v>23584</v>
      </c>
      <c r="F21440" s="8" t="s">
        <v>44046</v>
      </c>
      <c r="G21440" s="8" t="s">
        <v>50325</v>
      </c>
      <c r="H21440" s="8" t="s">
        <v>66048</v>
      </c>
    </row>
    <row r="21441" spans="1:8" x14ac:dyDescent="0.15">
      <c r="A21441" s="2"/>
      <c r="B21441" s="8" t="s">
        <v>95640</v>
      </c>
      <c r="C21441" s="8" t="s">
        <v>26961</v>
      </c>
      <c r="D21441" s="19" t="s">
        <v>46845</v>
      </c>
      <c r="E21441" s="8" t="s">
        <v>5023</v>
      </c>
      <c r="F21441" s="8" t="s">
        <v>56224</v>
      </c>
      <c r="G21441" s="8" t="s">
        <v>51756</v>
      </c>
      <c r="H21441" s="8" t="s">
        <v>66030</v>
      </c>
    </row>
    <row r="21442" spans="1:8" x14ac:dyDescent="0.15">
      <c r="A21442" s="2"/>
      <c r="B21442" s="8" t="s">
        <v>95641</v>
      </c>
      <c r="C21442" s="8" t="s">
        <v>26961</v>
      </c>
      <c r="D21442" s="19" t="s">
        <v>46855</v>
      </c>
      <c r="E21442" s="8" t="s">
        <v>11524</v>
      </c>
      <c r="F21442" s="8" t="s">
        <v>50320</v>
      </c>
      <c r="G21442" s="8" t="s">
        <v>44049</v>
      </c>
      <c r="H21442" s="8" t="s">
        <v>95642</v>
      </c>
    </row>
    <row r="21443" spans="1:8" x14ac:dyDescent="0.15">
      <c r="A21443" s="2"/>
      <c r="B21443" s="8" t="s">
        <v>95643</v>
      </c>
      <c r="C21443" s="8" t="s">
        <v>26961</v>
      </c>
      <c r="D21443" s="19" t="s">
        <v>46853</v>
      </c>
      <c r="E21443" s="8" t="s">
        <v>40116</v>
      </c>
      <c r="F21443" s="8" t="s">
        <v>50320</v>
      </c>
      <c r="G21443" s="8" t="s">
        <v>3127</v>
      </c>
      <c r="H21443" s="8" t="s">
        <v>51868</v>
      </c>
    </row>
    <row r="21444" spans="1:8" x14ac:dyDescent="0.15">
      <c r="A21444" s="2"/>
      <c r="B21444" s="8" t="s">
        <v>95644</v>
      </c>
      <c r="C21444" s="8" t="s">
        <v>26961</v>
      </c>
      <c r="D21444" s="19" t="s">
        <v>33606</v>
      </c>
      <c r="E21444" s="8" t="s">
        <v>46851</v>
      </c>
      <c r="F21444" s="8" t="s">
        <v>21723</v>
      </c>
      <c r="G21444" s="8" t="s">
        <v>50313</v>
      </c>
      <c r="H21444" s="8" t="s">
        <v>67436</v>
      </c>
    </row>
    <row r="21445" spans="1:8" x14ac:dyDescent="0.15">
      <c r="A21445" s="2"/>
      <c r="B21445" s="8" t="s">
        <v>95645</v>
      </c>
      <c r="C21445" s="8" t="s">
        <v>26961</v>
      </c>
      <c r="D21445" s="19" t="s">
        <v>21324</v>
      </c>
      <c r="E21445" s="8" t="s">
        <v>40091</v>
      </c>
      <c r="F21445" s="8" t="s">
        <v>57639</v>
      </c>
      <c r="G21445" s="8" t="s">
        <v>2975</v>
      </c>
      <c r="H21445" s="8" t="s">
        <v>66047</v>
      </c>
    </row>
    <row r="21446" spans="1:8" x14ac:dyDescent="0.15">
      <c r="A21446" s="2"/>
      <c r="B21446" s="8" t="s">
        <v>95646</v>
      </c>
      <c r="C21446" s="8" t="s">
        <v>26961</v>
      </c>
      <c r="D21446" s="19" t="s">
        <v>46843</v>
      </c>
      <c r="E21446" s="8" t="s">
        <v>9116</v>
      </c>
      <c r="F21446" s="8" t="s">
        <v>50320</v>
      </c>
      <c r="G21446" s="8" t="s">
        <v>3162</v>
      </c>
      <c r="H21446" s="8" t="s">
        <v>95647</v>
      </c>
    </row>
    <row r="21447" spans="1:8" x14ac:dyDescent="0.15">
      <c r="A21447" s="2"/>
      <c r="B21447" s="8" t="s">
        <v>95648</v>
      </c>
      <c r="C21447" s="8" t="s">
        <v>26961</v>
      </c>
      <c r="D21447" s="19" t="s">
        <v>46856</v>
      </c>
      <c r="E21447" s="8" t="s">
        <v>8937</v>
      </c>
      <c r="F21447" s="8" t="s">
        <v>50320</v>
      </c>
      <c r="G21447" s="8" t="s">
        <v>21698</v>
      </c>
      <c r="H21447" s="8" t="s">
        <v>67438</v>
      </c>
    </row>
    <row r="21448" spans="1:8" x14ac:dyDescent="0.15">
      <c r="A21448" s="2"/>
      <c r="B21448" s="8" t="s">
        <v>95649</v>
      </c>
      <c r="C21448" s="8" t="s">
        <v>26961</v>
      </c>
      <c r="D21448" s="19" t="s">
        <v>46850</v>
      </c>
      <c r="E21448" s="8" t="s">
        <v>23049</v>
      </c>
      <c r="F21448" s="8" t="s">
        <v>56224</v>
      </c>
      <c r="G21448" s="8" t="s">
        <v>51751</v>
      </c>
      <c r="H21448" s="8" t="s">
        <v>95650</v>
      </c>
    </row>
    <row r="21449" spans="1:8" x14ac:dyDescent="0.15">
      <c r="A21449" s="2"/>
      <c r="B21449" s="8" t="s">
        <v>95651</v>
      </c>
      <c r="C21449" s="8" t="s">
        <v>26961</v>
      </c>
      <c r="D21449" s="19" t="s">
        <v>33557</v>
      </c>
      <c r="E21449" s="8" t="s">
        <v>40104</v>
      </c>
      <c r="F21449" s="8" t="s">
        <v>50320</v>
      </c>
      <c r="G21449" s="8" t="s">
        <v>3162</v>
      </c>
      <c r="H21449" s="8" t="s">
        <v>53748</v>
      </c>
    </row>
    <row r="21450" spans="1:8" x14ac:dyDescent="0.15">
      <c r="A21450" s="2"/>
      <c r="B21450" s="8" t="s">
        <v>95652</v>
      </c>
      <c r="C21450" s="8" t="s">
        <v>26961</v>
      </c>
      <c r="D21450" s="19" t="s">
        <v>46849</v>
      </c>
      <c r="E21450" s="8" t="s">
        <v>40060</v>
      </c>
      <c r="F21450" s="8" t="s">
        <v>50320</v>
      </c>
      <c r="G21450" s="8" t="s">
        <v>21698</v>
      </c>
      <c r="H21450" s="8" t="s">
        <v>5837</v>
      </c>
    </row>
    <row r="21451" spans="1:8" x14ac:dyDescent="0.15">
      <c r="A21451" s="2"/>
      <c r="B21451" s="8" t="s">
        <v>95653</v>
      </c>
      <c r="C21451" s="8" t="s">
        <v>26961</v>
      </c>
      <c r="D21451" s="19" t="s">
        <v>33595</v>
      </c>
      <c r="E21451" s="8" t="s">
        <v>23255</v>
      </c>
      <c r="F21451" s="8" t="s">
        <v>56224</v>
      </c>
      <c r="G21451" s="8" t="s">
        <v>51756</v>
      </c>
      <c r="H21451" s="8" t="s">
        <v>59800</v>
      </c>
    </row>
    <row r="21452" spans="1:8" x14ac:dyDescent="0.15">
      <c r="A21452" s="2"/>
      <c r="B21452" s="8" t="s">
        <v>95654</v>
      </c>
      <c r="C21452" s="8" t="s">
        <v>26961</v>
      </c>
      <c r="D21452" s="19" t="s">
        <v>46873</v>
      </c>
      <c r="E21452" s="8" t="s">
        <v>29394</v>
      </c>
      <c r="F21452" s="8" t="s">
        <v>58717</v>
      </c>
      <c r="G21452" s="8" t="s">
        <v>50429</v>
      </c>
      <c r="H21452" s="8" t="s">
        <v>55292</v>
      </c>
    </row>
    <row r="21453" spans="1:8" x14ac:dyDescent="0.15">
      <c r="A21453" s="2"/>
      <c r="B21453" s="8" t="s">
        <v>95655</v>
      </c>
      <c r="C21453" s="8" t="s">
        <v>26961</v>
      </c>
      <c r="D21453" s="19" t="s">
        <v>46859</v>
      </c>
      <c r="E21453" s="8" t="s">
        <v>40119</v>
      </c>
      <c r="F21453" s="8" t="s">
        <v>50320</v>
      </c>
      <c r="G21453" s="8" t="s">
        <v>51743</v>
      </c>
      <c r="H21453" s="8" t="s">
        <v>95656</v>
      </c>
    </row>
    <row r="21454" spans="1:8" x14ac:dyDescent="0.15">
      <c r="A21454" s="2"/>
      <c r="B21454" s="8" t="s">
        <v>95657</v>
      </c>
      <c r="C21454" s="8" t="s">
        <v>26961</v>
      </c>
      <c r="D21454" s="19" t="s">
        <v>46852</v>
      </c>
      <c r="E21454" s="8" t="s">
        <v>15012</v>
      </c>
      <c r="F21454" s="8" t="s">
        <v>44046</v>
      </c>
      <c r="G21454" s="8" t="s">
        <v>50325</v>
      </c>
      <c r="H21454" s="8" t="s">
        <v>95658</v>
      </c>
    </row>
    <row r="21455" spans="1:8" x14ac:dyDescent="0.15">
      <c r="A21455" s="2"/>
      <c r="B21455" s="8" t="s">
        <v>95659</v>
      </c>
      <c r="C21455" s="8" t="s">
        <v>26961</v>
      </c>
      <c r="D21455" s="19" t="s">
        <v>33621</v>
      </c>
      <c r="E21455" s="8" t="s">
        <v>40115</v>
      </c>
      <c r="F21455" s="8" t="s">
        <v>57550</v>
      </c>
      <c r="G21455" s="8" t="s">
        <v>50311</v>
      </c>
      <c r="H21455" s="8" t="s">
        <v>58469</v>
      </c>
    </row>
    <row r="21456" spans="1:8" x14ac:dyDescent="0.15">
      <c r="A21456" s="2"/>
      <c r="B21456" s="8" t="s">
        <v>95660</v>
      </c>
      <c r="C21456" s="8" t="s">
        <v>26961</v>
      </c>
      <c r="D21456" s="19" t="s">
        <v>46848</v>
      </c>
      <c r="E21456" s="8" t="s">
        <v>40112</v>
      </c>
      <c r="F21456" s="8" t="s">
        <v>44046</v>
      </c>
      <c r="G21456" s="8" t="s">
        <v>50325</v>
      </c>
      <c r="H21456" s="8" t="s">
        <v>95661</v>
      </c>
    </row>
    <row r="21457" spans="1:8" x14ac:dyDescent="0.15">
      <c r="A21457" s="2"/>
      <c r="B21457" s="8" t="s">
        <v>95662</v>
      </c>
      <c r="C21457" s="8" t="s">
        <v>26961</v>
      </c>
      <c r="D21457" s="19" t="s">
        <v>46857</v>
      </c>
      <c r="E21457" s="8" t="s">
        <v>40096</v>
      </c>
      <c r="F21457" s="8" t="s">
        <v>56224</v>
      </c>
      <c r="G21457" s="8" t="s">
        <v>51756</v>
      </c>
      <c r="H21457" s="8" t="s">
        <v>63388</v>
      </c>
    </row>
    <row r="21458" spans="1:8" x14ac:dyDescent="0.15">
      <c r="A21458" s="2"/>
      <c r="B21458" s="8" t="s">
        <v>95663</v>
      </c>
      <c r="C21458" s="8" t="s">
        <v>26961</v>
      </c>
      <c r="D21458" s="19" t="s">
        <v>95664</v>
      </c>
      <c r="E21458" s="8" t="s">
        <v>40063</v>
      </c>
      <c r="F21458" s="8" t="s">
        <v>56224</v>
      </c>
      <c r="G21458" s="8" t="s">
        <v>51751</v>
      </c>
      <c r="H21458" s="8" t="s">
        <v>67053</v>
      </c>
    </row>
    <row r="21459" spans="1:8" x14ac:dyDescent="0.15">
      <c r="A21459" s="2"/>
      <c r="B21459" s="8" t="s">
        <v>95665</v>
      </c>
      <c r="C21459" s="8" t="s">
        <v>26961</v>
      </c>
      <c r="D21459" s="19" t="s">
        <v>6575</v>
      </c>
      <c r="E21459" s="8" t="s">
        <v>5714</v>
      </c>
      <c r="F21459" s="8" t="s">
        <v>44046</v>
      </c>
      <c r="G21459" s="8" t="s">
        <v>2956</v>
      </c>
      <c r="H21459" s="8" t="s">
        <v>58299</v>
      </c>
    </row>
    <row r="21460" spans="1:8" x14ac:dyDescent="0.15">
      <c r="A21460" s="2"/>
      <c r="B21460" s="8" t="s">
        <v>95666</v>
      </c>
      <c r="C21460" s="8" t="s">
        <v>26961</v>
      </c>
      <c r="D21460" s="19" t="s">
        <v>33562</v>
      </c>
      <c r="E21460" s="8" t="s">
        <v>10740</v>
      </c>
      <c r="F21460" s="8" t="s">
        <v>50320</v>
      </c>
      <c r="G21460" s="8" t="s">
        <v>21680</v>
      </c>
      <c r="H21460" s="8" t="s">
        <v>95667</v>
      </c>
    </row>
    <row r="21461" spans="1:8" x14ac:dyDescent="0.15">
      <c r="A21461" s="2"/>
      <c r="B21461" s="8" t="s">
        <v>95668</v>
      </c>
      <c r="C21461" s="8" t="s">
        <v>26961</v>
      </c>
      <c r="D21461" s="19" t="s">
        <v>33567</v>
      </c>
      <c r="E21461" s="8" t="s">
        <v>40118</v>
      </c>
      <c r="F21461" s="8" t="s">
        <v>58717</v>
      </c>
      <c r="G21461" s="8" t="s">
        <v>44016</v>
      </c>
      <c r="H21461" s="8" t="s">
        <v>95669</v>
      </c>
    </row>
    <row r="21462" spans="1:8" x14ac:dyDescent="0.15">
      <c r="A21462" s="2"/>
      <c r="B21462" s="8" t="s">
        <v>95670</v>
      </c>
      <c r="C21462" s="8" t="s">
        <v>26961</v>
      </c>
      <c r="D21462" s="19" t="s">
        <v>46842</v>
      </c>
      <c r="E21462" s="8" t="s">
        <v>21777</v>
      </c>
      <c r="F21462" s="8" t="s">
        <v>50320</v>
      </c>
      <c r="G21462" s="8" t="s">
        <v>21698</v>
      </c>
      <c r="H21462" s="8" t="s">
        <v>66028</v>
      </c>
    </row>
    <row r="21463" spans="1:8" x14ac:dyDescent="0.15">
      <c r="A21463" s="2"/>
      <c r="B21463" s="8" t="s">
        <v>95671</v>
      </c>
      <c r="C21463" s="8" t="s">
        <v>26961</v>
      </c>
      <c r="D21463" s="19" t="s">
        <v>46858</v>
      </c>
      <c r="E21463" s="8" t="s">
        <v>10935</v>
      </c>
      <c r="F21463" s="8" t="s">
        <v>56224</v>
      </c>
      <c r="G21463" s="8" t="s">
        <v>51756</v>
      </c>
      <c r="H21463" s="8" t="s">
        <v>12514</v>
      </c>
    </row>
    <row r="21464" spans="1:8" x14ac:dyDescent="0.15">
      <c r="A21464" s="2"/>
      <c r="B21464" s="8" t="s">
        <v>95672</v>
      </c>
      <c r="C21464" s="8" t="s">
        <v>26961</v>
      </c>
      <c r="D21464" s="19" t="s">
        <v>46866</v>
      </c>
      <c r="E21464" s="8" t="s">
        <v>40108</v>
      </c>
      <c r="F21464" s="8" t="s">
        <v>50315</v>
      </c>
      <c r="G21464" s="8" t="s">
        <v>3823</v>
      </c>
      <c r="H21464" s="8" t="s">
        <v>65130</v>
      </c>
    </row>
    <row r="21465" spans="1:8" x14ac:dyDescent="0.15">
      <c r="A21465" s="2"/>
      <c r="B21465" s="8" t="s">
        <v>95673</v>
      </c>
      <c r="C21465" s="8" t="s">
        <v>26961</v>
      </c>
      <c r="D21465" s="19" t="s">
        <v>33558</v>
      </c>
      <c r="E21465" s="8" t="s">
        <v>5700</v>
      </c>
      <c r="F21465" s="8" t="s">
        <v>50320</v>
      </c>
      <c r="G21465" s="8" t="s">
        <v>21680</v>
      </c>
      <c r="H21465" s="8" t="s">
        <v>58505</v>
      </c>
    </row>
    <row r="21466" spans="1:8" x14ac:dyDescent="0.15">
      <c r="A21466" s="2"/>
      <c r="B21466" s="8" t="s">
        <v>95674</v>
      </c>
      <c r="C21466" s="8" t="s">
        <v>26961</v>
      </c>
      <c r="D21466" s="19" t="s">
        <v>46854</v>
      </c>
      <c r="E21466" s="8" t="s">
        <v>40098</v>
      </c>
      <c r="F21466" s="8" t="s">
        <v>58717</v>
      </c>
      <c r="G21466" s="8" t="s">
        <v>50429</v>
      </c>
      <c r="H21466" s="8" t="s">
        <v>95675</v>
      </c>
    </row>
    <row r="21467" spans="1:8" x14ac:dyDescent="0.15">
      <c r="A21467" s="2"/>
      <c r="B21467" s="8" t="s">
        <v>95676</v>
      </c>
      <c r="C21467" s="8" t="s">
        <v>26961</v>
      </c>
      <c r="D21467" s="19" t="s">
        <v>33578</v>
      </c>
      <c r="E21467" s="8" t="s">
        <v>33620</v>
      </c>
      <c r="F21467" s="8" t="s">
        <v>50307</v>
      </c>
      <c r="G21467" s="8" t="s">
        <v>44029</v>
      </c>
      <c r="H21467" s="8" t="s">
        <v>54737</v>
      </c>
    </row>
    <row r="21468" spans="1:8" x14ac:dyDescent="0.15">
      <c r="A21468" s="2"/>
      <c r="B21468" s="8" t="s">
        <v>95677</v>
      </c>
      <c r="C21468" s="8" t="s">
        <v>26961</v>
      </c>
      <c r="D21468" s="19" t="s">
        <v>33633</v>
      </c>
      <c r="E21468" s="8" t="s">
        <v>40113</v>
      </c>
      <c r="F21468" s="8" t="s">
        <v>56224</v>
      </c>
      <c r="G21468" s="8" t="s">
        <v>51751</v>
      </c>
      <c r="H21468" s="8" t="s">
        <v>95678</v>
      </c>
    </row>
    <row r="21469" spans="1:8" x14ac:dyDescent="0.15">
      <c r="A21469" s="2"/>
      <c r="B21469" s="8" t="s">
        <v>95679</v>
      </c>
      <c r="C21469" s="8" t="s">
        <v>26961</v>
      </c>
      <c r="D21469" s="19" t="s">
        <v>46861</v>
      </c>
      <c r="E21469" s="8" t="s">
        <v>40062</v>
      </c>
      <c r="F21469" s="8" t="s">
        <v>50320</v>
      </c>
      <c r="G21469" s="8" t="s">
        <v>44049</v>
      </c>
      <c r="H21469" s="8" t="s">
        <v>67062</v>
      </c>
    </row>
    <row r="21470" spans="1:8" x14ac:dyDescent="0.15">
      <c r="A21470" s="2"/>
      <c r="B21470" s="8" t="s">
        <v>95680</v>
      </c>
      <c r="C21470" s="8" t="s">
        <v>26961</v>
      </c>
      <c r="D21470" s="19" t="s">
        <v>46871</v>
      </c>
      <c r="E21470" s="8" t="s">
        <v>33610</v>
      </c>
      <c r="F21470" s="8" t="s">
        <v>44046</v>
      </c>
      <c r="G21470" s="8" t="s">
        <v>2956</v>
      </c>
      <c r="H21470" s="8" t="s">
        <v>60408</v>
      </c>
    </row>
    <row r="21471" spans="1:8" x14ac:dyDescent="0.15">
      <c r="A21471" s="2"/>
      <c r="B21471" s="8" t="s">
        <v>95681</v>
      </c>
      <c r="C21471" s="8" t="s">
        <v>26961</v>
      </c>
      <c r="D21471" s="19" t="s">
        <v>46867</v>
      </c>
      <c r="E21471" s="8" t="s">
        <v>40088</v>
      </c>
      <c r="F21471" s="8" t="s">
        <v>50320</v>
      </c>
      <c r="G21471" s="8" t="s">
        <v>3162</v>
      </c>
      <c r="H21471" s="8" t="s">
        <v>63401</v>
      </c>
    </row>
    <row r="21472" spans="1:8" x14ac:dyDescent="0.15">
      <c r="A21472" s="2"/>
      <c r="B21472" s="8" t="s">
        <v>95682</v>
      </c>
      <c r="C21472" s="8" t="s">
        <v>26961</v>
      </c>
      <c r="D21472" s="19" t="s">
        <v>46860</v>
      </c>
      <c r="E21472" s="8" t="s">
        <v>30782</v>
      </c>
      <c r="F21472" s="8" t="s">
        <v>56224</v>
      </c>
      <c r="G21472" s="8" t="s">
        <v>51751</v>
      </c>
      <c r="H21472" s="8" t="s">
        <v>52055</v>
      </c>
    </row>
    <row r="21473" spans="1:8" x14ac:dyDescent="0.15">
      <c r="A21473" s="2"/>
      <c r="B21473" s="8" t="s">
        <v>95683</v>
      </c>
      <c r="C21473" s="8" t="s">
        <v>26961</v>
      </c>
      <c r="D21473" s="19" t="s">
        <v>6987</v>
      </c>
      <c r="E21473" s="8" t="s">
        <v>40065</v>
      </c>
      <c r="F21473" s="8" t="s">
        <v>56224</v>
      </c>
      <c r="G21473" s="8" t="s">
        <v>51751</v>
      </c>
      <c r="H21473" s="8" t="s">
        <v>67378</v>
      </c>
    </row>
    <row r="21474" spans="1:8" x14ac:dyDescent="0.15">
      <c r="A21474" s="2"/>
      <c r="B21474" s="8" t="s">
        <v>95684</v>
      </c>
      <c r="C21474" s="8" t="s">
        <v>26961</v>
      </c>
      <c r="D21474" s="19" t="s">
        <v>21307</v>
      </c>
      <c r="E21474" s="8" t="s">
        <v>40117</v>
      </c>
      <c r="F21474" s="8" t="s">
        <v>57641</v>
      </c>
      <c r="G21474" s="8" t="s">
        <v>21646</v>
      </c>
      <c r="H21474" s="8" t="s">
        <v>66045</v>
      </c>
    </row>
    <row r="21475" spans="1:8" x14ac:dyDescent="0.15">
      <c r="A21475" s="2"/>
      <c r="B21475" s="8" t="s">
        <v>95685</v>
      </c>
      <c r="C21475" s="8" t="s">
        <v>26961</v>
      </c>
      <c r="D21475" s="19" t="s">
        <v>33611</v>
      </c>
      <c r="E21475" s="8" t="s">
        <v>40111</v>
      </c>
      <c r="F21475" s="8" t="s">
        <v>50307</v>
      </c>
      <c r="G21475" s="8" t="s">
        <v>44029</v>
      </c>
      <c r="H21475" s="8" t="s">
        <v>59838</v>
      </c>
    </row>
    <row r="21476" spans="1:8" x14ac:dyDescent="0.15">
      <c r="A21476" s="2"/>
      <c r="B21476" s="8" t="s">
        <v>95686</v>
      </c>
      <c r="C21476" s="8" t="s">
        <v>26961</v>
      </c>
      <c r="D21476" s="19" t="s">
        <v>46870</v>
      </c>
      <c r="E21476" s="8" t="s">
        <v>40092</v>
      </c>
      <c r="F21476" s="8" t="s">
        <v>50307</v>
      </c>
      <c r="G21476" s="8" t="s">
        <v>44029</v>
      </c>
      <c r="H21476" s="8" t="s">
        <v>55286</v>
      </c>
    </row>
    <row r="21477" spans="1:8" x14ac:dyDescent="0.15">
      <c r="A21477" s="2"/>
      <c r="B21477" s="8" t="s">
        <v>95687</v>
      </c>
      <c r="C21477" s="8" t="s">
        <v>26961</v>
      </c>
      <c r="D21477" s="19" t="s">
        <v>46875</v>
      </c>
      <c r="E21477" s="8" t="s">
        <v>40090</v>
      </c>
      <c r="F21477" s="8" t="s">
        <v>50320</v>
      </c>
      <c r="G21477" s="8" t="s">
        <v>21680</v>
      </c>
      <c r="H21477" s="8" t="s">
        <v>58493</v>
      </c>
    </row>
    <row r="21478" spans="1:8" x14ac:dyDescent="0.15">
      <c r="A21478" s="2"/>
      <c r="B21478" s="8" t="s">
        <v>95688</v>
      </c>
      <c r="C21478" s="8" t="s">
        <v>26961</v>
      </c>
      <c r="D21478" s="19" t="s">
        <v>33635</v>
      </c>
      <c r="E21478" s="8" t="s">
        <v>40103</v>
      </c>
      <c r="F21478" s="8" t="s">
        <v>50320</v>
      </c>
      <c r="G21478" s="8" t="s">
        <v>51743</v>
      </c>
      <c r="H21478" s="8" t="s">
        <v>59824</v>
      </c>
    </row>
    <row r="21479" spans="1:8" x14ac:dyDescent="0.15">
      <c r="A21479" s="2"/>
      <c r="B21479" s="8" t="s">
        <v>95689</v>
      </c>
      <c r="C21479" s="8" t="s">
        <v>26961</v>
      </c>
      <c r="D21479" s="19" t="s">
        <v>46869</v>
      </c>
      <c r="E21479" s="8" t="s">
        <v>15761</v>
      </c>
      <c r="F21479" s="8" t="s">
        <v>44046</v>
      </c>
      <c r="G21479" s="8" t="s">
        <v>50325</v>
      </c>
      <c r="H21479" s="8" t="s">
        <v>60307</v>
      </c>
    </row>
    <row r="21480" spans="1:8" x14ac:dyDescent="0.15">
      <c r="A21480" s="2"/>
      <c r="B21480" s="8" t="s">
        <v>95690</v>
      </c>
      <c r="C21480" s="8" t="s">
        <v>26961</v>
      </c>
      <c r="D21480" s="19" t="s">
        <v>46868</v>
      </c>
      <c r="E21480" s="8" t="s">
        <v>6574</v>
      </c>
      <c r="F21480" s="8" t="s">
        <v>50320</v>
      </c>
      <c r="G21480" s="8" t="s">
        <v>51743</v>
      </c>
      <c r="H21480" s="8" t="s">
        <v>67441</v>
      </c>
    </row>
    <row r="21481" spans="1:8" x14ac:dyDescent="0.15">
      <c r="A21481" s="2"/>
      <c r="B21481" s="8" t="s">
        <v>95691</v>
      </c>
      <c r="C21481" s="8" t="s">
        <v>26961</v>
      </c>
      <c r="D21481" s="19" t="s">
        <v>46872</v>
      </c>
      <c r="E21481" s="8" t="s">
        <v>46877</v>
      </c>
      <c r="F21481" s="8" t="s">
        <v>56224</v>
      </c>
      <c r="G21481" s="8" t="s">
        <v>51751</v>
      </c>
      <c r="H21481" s="8" t="s">
        <v>53622</v>
      </c>
    </row>
    <row r="21482" spans="1:8" x14ac:dyDescent="0.15">
      <c r="A21482" s="2"/>
      <c r="B21482" s="8" t="s">
        <v>95692</v>
      </c>
      <c r="C21482" s="8" t="s">
        <v>26961</v>
      </c>
      <c r="D21482" s="19" t="s">
        <v>33600</v>
      </c>
      <c r="E21482" s="8" t="s">
        <v>40097</v>
      </c>
      <c r="F21482" s="8" t="s">
        <v>56224</v>
      </c>
      <c r="G21482" s="8" t="s">
        <v>51751</v>
      </c>
      <c r="H21482" s="8" t="s">
        <v>95693</v>
      </c>
    </row>
    <row r="21483" spans="1:8" x14ac:dyDescent="0.15">
      <c r="A21483" s="2"/>
      <c r="B21483" s="8" t="s">
        <v>95694</v>
      </c>
      <c r="C21483" s="8" t="s">
        <v>26961</v>
      </c>
      <c r="D21483" s="19" t="s">
        <v>33592</v>
      </c>
      <c r="E21483" s="8" t="s">
        <v>40107</v>
      </c>
      <c r="F21483" s="8" t="s">
        <v>50320</v>
      </c>
      <c r="G21483" s="8" t="s">
        <v>4560</v>
      </c>
      <c r="H21483" s="8" t="s">
        <v>59860</v>
      </c>
    </row>
    <row r="21484" spans="1:8" x14ac:dyDescent="0.15">
      <c r="A21484" s="2"/>
      <c r="B21484" s="8" t="s">
        <v>95695</v>
      </c>
      <c r="C21484" s="8" t="s">
        <v>26961</v>
      </c>
      <c r="D21484" s="19" t="s">
        <v>33597</v>
      </c>
      <c r="E21484" s="8" t="s">
        <v>40070</v>
      </c>
      <c r="F21484" s="8" t="s">
        <v>56224</v>
      </c>
      <c r="G21484" s="8" t="s">
        <v>51751</v>
      </c>
      <c r="H21484" s="8" t="s">
        <v>95696</v>
      </c>
    </row>
    <row r="21485" spans="1:8" x14ac:dyDescent="0.15">
      <c r="A21485" s="2"/>
      <c r="B21485" s="8" t="s">
        <v>95697</v>
      </c>
      <c r="C21485" s="8" t="s">
        <v>26961</v>
      </c>
      <c r="D21485" s="19" t="s">
        <v>46862</v>
      </c>
      <c r="E21485" s="8" t="s">
        <v>33644</v>
      </c>
      <c r="F21485" s="8" t="s">
        <v>56224</v>
      </c>
      <c r="G21485" s="8" t="s">
        <v>51751</v>
      </c>
      <c r="H21485" s="8" t="s">
        <v>67437</v>
      </c>
    </row>
    <row r="21486" spans="1:8" x14ac:dyDescent="0.15">
      <c r="A21486" s="2"/>
      <c r="B21486" s="8" t="s">
        <v>95698</v>
      </c>
      <c r="C21486" s="8" t="s">
        <v>26961</v>
      </c>
      <c r="D21486" s="19" t="s">
        <v>46881</v>
      </c>
      <c r="E21486" s="8" t="s">
        <v>39635</v>
      </c>
      <c r="F21486" s="8" t="s">
        <v>44046</v>
      </c>
      <c r="G21486" s="8" t="s">
        <v>2956</v>
      </c>
      <c r="H21486" s="8" t="s">
        <v>58527</v>
      </c>
    </row>
    <row r="21487" spans="1:8" x14ac:dyDescent="0.15">
      <c r="A21487" s="2"/>
      <c r="B21487" s="8" t="s">
        <v>95699</v>
      </c>
      <c r="C21487" s="8" t="s">
        <v>26961</v>
      </c>
      <c r="D21487" s="19" t="s">
        <v>6601</v>
      </c>
      <c r="E21487" s="8" t="s">
        <v>40106</v>
      </c>
      <c r="F21487" s="8" t="s">
        <v>50320</v>
      </c>
      <c r="G21487" s="8" t="s">
        <v>3139</v>
      </c>
      <c r="H21487" s="8" t="s">
        <v>61395</v>
      </c>
    </row>
    <row r="21488" spans="1:8" x14ac:dyDescent="0.15">
      <c r="A21488" s="2"/>
      <c r="B21488" s="8" t="s">
        <v>95700</v>
      </c>
      <c r="C21488" s="8" t="s">
        <v>26961</v>
      </c>
      <c r="D21488" s="19" t="s">
        <v>46883</v>
      </c>
      <c r="E21488" s="8" t="s">
        <v>40109</v>
      </c>
      <c r="F21488" s="8" t="s">
        <v>58717</v>
      </c>
      <c r="G21488" s="8" t="s">
        <v>6972</v>
      </c>
      <c r="H21488" s="8" t="s">
        <v>66036</v>
      </c>
    </row>
    <row r="21489" spans="1:8" x14ac:dyDescent="0.15">
      <c r="A21489" s="2"/>
      <c r="B21489" s="8" t="s">
        <v>95701</v>
      </c>
      <c r="C21489" s="8" t="s">
        <v>26961</v>
      </c>
      <c r="D21489" s="19" t="s">
        <v>33615</v>
      </c>
      <c r="E21489" s="8" t="s">
        <v>40140</v>
      </c>
      <c r="F21489" s="8" t="s">
        <v>56224</v>
      </c>
      <c r="G21489" s="8" t="s">
        <v>51751</v>
      </c>
      <c r="H21489" s="8" t="s">
        <v>51549</v>
      </c>
    </row>
    <row r="21490" spans="1:8" x14ac:dyDescent="0.15">
      <c r="A21490" s="2"/>
      <c r="B21490" s="8" t="s">
        <v>95702</v>
      </c>
      <c r="C21490" s="8" t="s">
        <v>26961</v>
      </c>
      <c r="D21490" s="19" t="s">
        <v>46863</v>
      </c>
      <c r="E21490" s="8" t="s">
        <v>4927</v>
      </c>
      <c r="F21490" s="8" t="s">
        <v>50320</v>
      </c>
      <c r="G21490" s="8" t="s">
        <v>4560</v>
      </c>
      <c r="H21490" s="8" t="s">
        <v>58479</v>
      </c>
    </row>
    <row r="21491" spans="1:8" x14ac:dyDescent="0.15">
      <c r="A21491" s="2"/>
      <c r="B21491" s="8" t="s">
        <v>95703</v>
      </c>
      <c r="C21491" s="8" t="s">
        <v>26961</v>
      </c>
      <c r="D21491" s="19" t="s">
        <v>46864</v>
      </c>
      <c r="E21491" s="8" t="s">
        <v>40142</v>
      </c>
      <c r="F21491" s="8" t="s">
        <v>50307</v>
      </c>
      <c r="G21491" s="8" t="s">
        <v>44029</v>
      </c>
      <c r="H21491" s="8" t="s">
        <v>61371</v>
      </c>
    </row>
    <row r="21492" spans="1:8" x14ac:dyDescent="0.15">
      <c r="A21492" s="2"/>
      <c r="B21492" s="8" t="s">
        <v>95704</v>
      </c>
      <c r="C21492" s="8" t="s">
        <v>26961</v>
      </c>
      <c r="D21492" s="19" t="s">
        <v>33577</v>
      </c>
      <c r="E21492" s="8" t="s">
        <v>8935</v>
      </c>
      <c r="F21492" s="8" t="s">
        <v>50320</v>
      </c>
      <c r="G21492" s="8" t="s">
        <v>51051</v>
      </c>
      <c r="H21492" s="8" t="s">
        <v>95705</v>
      </c>
    </row>
    <row r="21493" spans="1:8" x14ac:dyDescent="0.15">
      <c r="A21493" s="2"/>
      <c r="B21493" s="8" t="s">
        <v>95706</v>
      </c>
      <c r="C21493" s="8" t="s">
        <v>26961</v>
      </c>
      <c r="D21493" s="19" t="s">
        <v>33632</v>
      </c>
      <c r="E21493" s="8" t="s">
        <v>39946</v>
      </c>
      <c r="F21493" s="8" t="s">
        <v>50320</v>
      </c>
      <c r="G21493" s="8" t="s">
        <v>51063</v>
      </c>
      <c r="H21493" s="8" t="s">
        <v>63381</v>
      </c>
    </row>
    <row r="21494" spans="1:8" x14ac:dyDescent="0.15">
      <c r="A21494" s="2"/>
      <c r="B21494" s="8" t="s">
        <v>95707</v>
      </c>
      <c r="C21494" s="8" t="s">
        <v>26961</v>
      </c>
      <c r="D21494" s="19" t="s">
        <v>46886</v>
      </c>
      <c r="E21494" s="8" t="s">
        <v>15098</v>
      </c>
      <c r="F21494" s="8" t="s">
        <v>56224</v>
      </c>
      <c r="G21494" s="8" t="s">
        <v>51751</v>
      </c>
      <c r="H21494" s="8" t="s">
        <v>59843</v>
      </c>
    </row>
    <row r="21495" spans="1:8" x14ac:dyDescent="0.15">
      <c r="A21495" s="2"/>
      <c r="B21495" s="8" t="s">
        <v>95708</v>
      </c>
      <c r="C21495" s="8" t="s">
        <v>26961</v>
      </c>
      <c r="D21495" s="19" t="s">
        <v>33670</v>
      </c>
      <c r="E21495" s="8" t="s">
        <v>40143</v>
      </c>
      <c r="F21495" s="8" t="s">
        <v>50320</v>
      </c>
      <c r="G21495" s="8" t="s">
        <v>44049</v>
      </c>
      <c r="H21495" s="8" t="s">
        <v>67036</v>
      </c>
    </row>
    <row r="21496" spans="1:8" x14ac:dyDescent="0.15">
      <c r="A21496" s="2"/>
      <c r="B21496" s="8" t="s">
        <v>95709</v>
      </c>
      <c r="C21496" s="8" t="s">
        <v>26961</v>
      </c>
      <c r="D21496" s="19" t="s">
        <v>46905</v>
      </c>
      <c r="E21496" s="8" t="s">
        <v>40151</v>
      </c>
      <c r="F21496" s="8" t="s">
        <v>56224</v>
      </c>
      <c r="G21496" s="8" t="s">
        <v>51751</v>
      </c>
      <c r="H21496" s="8" t="s">
        <v>95710</v>
      </c>
    </row>
    <row r="21497" spans="1:8" x14ac:dyDescent="0.15">
      <c r="A21497" s="2"/>
      <c r="B21497" s="8" t="s">
        <v>95711</v>
      </c>
      <c r="C21497" s="8" t="s">
        <v>26961</v>
      </c>
      <c r="D21497" s="19" t="s">
        <v>46882</v>
      </c>
      <c r="E21497" s="8" t="s">
        <v>5285</v>
      </c>
      <c r="F21497" s="8" t="s">
        <v>58716</v>
      </c>
      <c r="G21497" s="8" t="s">
        <v>21685</v>
      </c>
      <c r="H21497" s="8" t="s">
        <v>63356</v>
      </c>
    </row>
    <row r="21498" spans="1:8" x14ac:dyDescent="0.15">
      <c r="A21498" s="2"/>
      <c r="B21498" s="8" t="s">
        <v>95712</v>
      </c>
      <c r="C21498" s="8" t="s">
        <v>26961</v>
      </c>
      <c r="D21498" s="19" t="s">
        <v>46888</v>
      </c>
      <c r="E21498" s="8" t="s">
        <v>40133</v>
      </c>
      <c r="F21498" s="8" t="s">
        <v>57639</v>
      </c>
      <c r="G21498" s="8" t="s">
        <v>51749</v>
      </c>
      <c r="H21498" s="8" t="s">
        <v>67743</v>
      </c>
    </row>
    <row r="21499" spans="1:8" x14ac:dyDescent="0.15">
      <c r="A21499" s="2"/>
      <c r="B21499" s="8" t="s">
        <v>95713</v>
      </c>
      <c r="C21499" s="8" t="s">
        <v>26961</v>
      </c>
      <c r="D21499" s="19" t="s">
        <v>33667</v>
      </c>
      <c r="E21499" s="8" t="s">
        <v>40128</v>
      </c>
      <c r="F21499" s="8" t="s">
        <v>50320</v>
      </c>
      <c r="G21499" s="8" t="s">
        <v>44049</v>
      </c>
      <c r="H21499" s="8" t="s">
        <v>58740</v>
      </c>
    </row>
    <row r="21500" spans="1:8" x14ac:dyDescent="0.15">
      <c r="A21500" s="2"/>
      <c r="B21500" s="8" t="s">
        <v>95714</v>
      </c>
      <c r="C21500" s="8" t="s">
        <v>26961</v>
      </c>
      <c r="D21500" s="19" t="s">
        <v>6570</v>
      </c>
      <c r="E21500" s="8" t="s">
        <v>22977</v>
      </c>
      <c r="F21500" s="8" t="s">
        <v>58717</v>
      </c>
      <c r="G21500" s="8" t="s">
        <v>50429</v>
      </c>
      <c r="H21500" s="8" t="s">
        <v>63359</v>
      </c>
    </row>
    <row r="21501" spans="1:8" x14ac:dyDescent="0.15">
      <c r="A21501" s="2"/>
      <c r="B21501" s="8" t="s">
        <v>95715</v>
      </c>
      <c r="C21501" s="8" t="s">
        <v>26961</v>
      </c>
      <c r="D21501" s="19" t="s">
        <v>24612</v>
      </c>
      <c r="E21501" s="8" t="s">
        <v>8357</v>
      </c>
      <c r="F21501" s="8" t="s">
        <v>56224</v>
      </c>
      <c r="G21501" s="8" t="s">
        <v>51751</v>
      </c>
      <c r="H21501" s="8" t="s">
        <v>95716</v>
      </c>
    </row>
    <row r="21502" spans="1:8" x14ac:dyDescent="0.15">
      <c r="A21502" s="2"/>
      <c r="B21502" s="8" t="s">
        <v>95717</v>
      </c>
      <c r="C21502" s="8" t="s">
        <v>26961</v>
      </c>
      <c r="D21502" s="19" t="s">
        <v>46878</v>
      </c>
      <c r="E21502" s="8" t="s">
        <v>8693</v>
      </c>
      <c r="F21502" s="8" t="s">
        <v>50320</v>
      </c>
      <c r="G21502" s="8" t="s">
        <v>21697</v>
      </c>
      <c r="H21502" s="8" t="s">
        <v>58833</v>
      </c>
    </row>
    <row r="21503" spans="1:8" x14ac:dyDescent="0.15">
      <c r="A21503" s="2"/>
      <c r="B21503" s="8" t="s">
        <v>95718</v>
      </c>
      <c r="C21503" s="8" t="s">
        <v>26961</v>
      </c>
      <c r="D21503" s="19" t="s">
        <v>33582</v>
      </c>
      <c r="E21503" s="8" t="s">
        <v>40114</v>
      </c>
      <c r="F21503" s="8" t="s">
        <v>50307</v>
      </c>
      <c r="G21503" s="8" t="s">
        <v>44029</v>
      </c>
      <c r="H21503" s="8" t="s">
        <v>58278</v>
      </c>
    </row>
    <row r="21504" spans="1:8" x14ac:dyDescent="0.15">
      <c r="A21504" s="2"/>
      <c r="B21504" s="8" t="s">
        <v>95719</v>
      </c>
      <c r="C21504" s="8" t="s">
        <v>26961</v>
      </c>
      <c r="D21504" s="19" t="s">
        <v>46876</v>
      </c>
      <c r="E21504" s="8" t="s">
        <v>8343</v>
      </c>
      <c r="F21504" s="8" t="s">
        <v>50320</v>
      </c>
      <c r="G21504" s="8" t="s">
        <v>3127</v>
      </c>
      <c r="H21504" s="8" t="s">
        <v>95720</v>
      </c>
    </row>
    <row r="21505" spans="1:8" x14ac:dyDescent="0.15">
      <c r="A21505" s="2"/>
      <c r="B21505" s="8" t="s">
        <v>95721</v>
      </c>
      <c r="C21505" s="8" t="s">
        <v>26961</v>
      </c>
      <c r="D21505" s="19" t="s">
        <v>46887</v>
      </c>
      <c r="E21505" s="8" t="s">
        <v>12358</v>
      </c>
      <c r="F21505" s="8" t="s">
        <v>50320</v>
      </c>
      <c r="G21505" s="8" t="s">
        <v>21683</v>
      </c>
      <c r="H21505" s="8" t="s">
        <v>95722</v>
      </c>
    </row>
    <row r="21506" spans="1:8" x14ac:dyDescent="0.15">
      <c r="A21506" s="2"/>
      <c r="B21506" s="8" t="s">
        <v>95723</v>
      </c>
      <c r="C21506" s="8" t="s">
        <v>26961</v>
      </c>
      <c r="D21506" s="19" t="s">
        <v>46884</v>
      </c>
      <c r="E21506" s="8" t="s">
        <v>40105</v>
      </c>
      <c r="F21506" s="8" t="s">
        <v>44011</v>
      </c>
      <c r="G21506" s="8" t="s">
        <v>44011</v>
      </c>
      <c r="H21506" s="8" t="s">
        <v>63411</v>
      </c>
    </row>
    <row r="21507" spans="1:8" x14ac:dyDescent="0.15">
      <c r="A21507" s="2"/>
      <c r="B21507" s="8" t="s">
        <v>95724</v>
      </c>
      <c r="C21507" s="8" t="s">
        <v>26961</v>
      </c>
      <c r="D21507" s="19" t="s">
        <v>46889</v>
      </c>
      <c r="E21507" s="8" t="s">
        <v>40095</v>
      </c>
      <c r="F21507" s="8" t="s">
        <v>50320</v>
      </c>
      <c r="G21507" s="8" t="s">
        <v>21683</v>
      </c>
      <c r="H21507" s="8" t="s">
        <v>95725</v>
      </c>
    </row>
    <row r="21508" spans="1:8" x14ac:dyDescent="0.15">
      <c r="A21508" s="2"/>
      <c r="B21508" s="8" t="s">
        <v>95726</v>
      </c>
      <c r="C21508" s="8" t="s">
        <v>26961</v>
      </c>
      <c r="D21508" s="19" t="s">
        <v>33631</v>
      </c>
      <c r="E21508" s="8" t="s">
        <v>1987</v>
      </c>
      <c r="F21508" s="8" t="s">
        <v>50320</v>
      </c>
      <c r="G21508" s="8" t="s">
        <v>21697</v>
      </c>
      <c r="H21508" s="8" t="s">
        <v>58502</v>
      </c>
    </row>
    <row r="21509" spans="1:8" x14ac:dyDescent="0.15">
      <c r="A21509" s="2"/>
      <c r="B21509" s="8" t="s">
        <v>95727</v>
      </c>
      <c r="C21509" s="8" t="s">
        <v>26961</v>
      </c>
      <c r="D21509" s="19" t="s">
        <v>33614</v>
      </c>
      <c r="E21509" s="8" t="s">
        <v>40127</v>
      </c>
      <c r="F21509" s="8" t="s">
        <v>56224</v>
      </c>
      <c r="G21509" s="8" t="s">
        <v>51751</v>
      </c>
      <c r="H21509" s="8" t="s">
        <v>752</v>
      </c>
    </row>
    <row r="21510" spans="1:8" x14ac:dyDescent="0.15">
      <c r="A21510" s="2"/>
      <c r="B21510" s="8" t="s">
        <v>95728</v>
      </c>
      <c r="C21510" s="8" t="s">
        <v>26961</v>
      </c>
      <c r="D21510" s="19" t="s">
        <v>46880</v>
      </c>
      <c r="E21510" s="8" t="s">
        <v>2519</v>
      </c>
      <c r="F21510" s="8" t="s">
        <v>50307</v>
      </c>
      <c r="G21510" s="8" t="s">
        <v>44029</v>
      </c>
      <c r="H21510" s="8" t="s">
        <v>67732</v>
      </c>
    </row>
    <row r="21511" spans="1:8" x14ac:dyDescent="0.15">
      <c r="A21511" s="2"/>
      <c r="B21511" s="8" t="s">
        <v>95729</v>
      </c>
      <c r="C21511" s="8" t="s">
        <v>26961</v>
      </c>
      <c r="D21511" s="19" t="s">
        <v>33589</v>
      </c>
      <c r="E21511" s="8" t="s">
        <v>40144</v>
      </c>
      <c r="F21511" s="8" t="s">
        <v>50320</v>
      </c>
      <c r="G21511" s="8" t="s">
        <v>3127</v>
      </c>
      <c r="H21511" s="8" t="s">
        <v>55284</v>
      </c>
    </row>
    <row r="21512" spans="1:8" x14ac:dyDescent="0.15">
      <c r="A21512" s="2"/>
      <c r="B21512" s="8" t="s">
        <v>95730</v>
      </c>
      <c r="C21512" s="8" t="s">
        <v>26961</v>
      </c>
      <c r="D21512" s="19" t="s">
        <v>46879</v>
      </c>
      <c r="E21512" s="8" t="s">
        <v>40137</v>
      </c>
      <c r="F21512" s="8" t="s">
        <v>50320</v>
      </c>
      <c r="G21512" s="8" t="s">
        <v>3162</v>
      </c>
      <c r="H21512" s="8" t="s">
        <v>95731</v>
      </c>
    </row>
    <row r="21513" spans="1:8" x14ac:dyDescent="0.15">
      <c r="A21513" s="2"/>
      <c r="B21513" s="8" t="s">
        <v>95732</v>
      </c>
      <c r="C21513" s="8" t="s">
        <v>26961</v>
      </c>
      <c r="D21513" s="19" t="s">
        <v>21322</v>
      </c>
      <c r="E21513" s="8" t="s">
        <v>40123</v>
      </c>
      <c r="F21513" s="8" t="s">
        <v>50320</v>
      </c>
      <c r="G21513" s="8" t="s">
        <v>44049</v>
      </c>
      <c r="H21513" s="8" t="s">
        <v>59816</v>
      </c>
    </row>
    <row r="21514" spans="1:8" x14ac:dyDescent="0.15">
      <c r="A21514" s="2"/>
      <c r="B21514" s="8" t="s">
        <v>95733</v>
      </c>
      <c r="C21514" s="8" t="s">
        <v>26961</v>
      </c>
      <c r="D21514" s="19" t="s">
        <v>46874</v>
      </c>
      <c r="E21514" s="8" t="s">
        <v>5723</v>
      </c>
      <c r="F21514" s="8" t="s">
        <v>50315</v>
      </c>
      <c r="G21514" s="8" t="s">
        <v>3823</v>
      </c>
      <c r="H21514" s="8" t="s">
        <v>95734</v>
      </c>
    </row>
    <row r="21515" spans="1:8" x14ac:dyDescent="0.15">
      <c r="A21515" s="2"/>
      <c r="B21515" s="8" t="s">
        <v>95735</v>
      </c>
      <c r="C21515" s="8" t="s">
        <v>26961</v>
      </c>
      <c r="D21515" s="19" t="s">
        <v>46897</v>
      </c>
      <c r="E21515" s="8" t="s">
        <v>9861</v>
      </c>
      <c r="F21515" s="8" t="s">
        <v>56224</v>
      </c>
      <c r="G21515" s="8" t="s">
        <v>51751</v>
      </c>
      <c r="H21515" s="8" t="s">
        <v>54371</v>
      </c>
    </row>
    <row r="21516" spans="1:8" x14ac:dyDescent="0.15">
      <c r="A21516" s="2"/>
      <c r="B21516" s="8" t="s">
        <v>95736</v>
      </c>
      <c r="C21516" s="8" t="s">
        <v>26961</v>
      </c>
      <c r="D21516" s="19" t="s">
        <v>46885</v>
      </c>
      <c r="E21516" s="8" t="s">
        <v>40121</v>
      </c>
      <c r="F21516" s="8" t="s">
        <v>50320</v>
      </c>
      <c r="G21516" s="8" t="s">
        <v>3162</v>
      </c>
      <c r="H21516" s="8" t="s">
        <v>59813</v>
      </c>
    </row>
    <row r="21517" spans="1:8" x14ac:dyDescent="0.15">
      <c r="A21517" s="2"/>
      <c r="B21517" s="8" t="s">
        <v>95737</v>
      </c>
      <c r="C21517" s="8" t="s">
        <v>26961</v>
      </c>
      <c r="D21517" s="19" t="s">
        <v>46896</v>
      </c>
      <c r="E21517" s="8" t="s">
        <v>40125</v>
      </c>
      <c r="F21517" s="8" t="s">
        <v>56224</v>
      </c>
      <c r="G21517" s="8" t="s">
        <v>51751</v>
      </c>
      <c r="H21517" s="8" t="s">
        <v>53734</v>
      </c>
    </row>
    <row r="21518" spans="1:8" x14ac:dyDescent="0.15">
      <c r="A21518" s="2"/>
      <c r="B21518" s="8" t="s">
        <v>95738</v>
      </c>
      <c r="C21518" s="8" t="s">
        <v>26961</v>
      </c>
      <c r="D21518" s="19" t="s">
        <v>33619</v>
      </c>
      <c r="E21518" s="8" t="s">
        <v>4990</v>
      </c>
      <c r="F21518" s="8" t="s">
        <v>50320</v>
      </c>
      <c r="G21518" s="8" t="s">
        <v>21696</v>
      </c>
      <c r="H21518" s="8" t="s">
        <v>65151</v>
      </c>
    </row>
    <row r="21519" spans="1:8" x14ac:dyDescent="0.15">
      <c r="A21519" s="2"/>
      <c r="B21519" s="8" t="s">
        <v>95739</v>
      </c>
      <c r="C21519" s="8" t="s">
        <v>26961</v>
      </c>
      <c r="D21519" s="19" t="s">
        <v>46898</v>
      </c>
      <c r="E21519" s="8" t="s">
        <v>23605</v>
      </c>
      <c r="F21519" s="8" t="s">
        <v>56224</v>
      </c>
      <c r="G21519" s="8" t="s">
        <v>51756</v>
      </c>
      <c r="H21519" s="8" t="s">
        <v>51934</v>
      </c>
    </row>
    <row r="21520" spans="1:8" x14ac:dyDescent="0.15">
      <c r="A21520" s="2"/>
      <c r="B21520" s="8" t="s">
        <v>95740</v>
      </c>
      <c r="C21520" s="8" t="s">
        <v>26961</v>
      </c>
      <c r="D21520" s="19" t="s">
        <v>33642</v>
      </c>
      <c r="E21520" s="8" t="s">
        <v>40102</v>
      </c>
      <c r="F21520" s="8" t="s">
        <v>50320</v>
      </c>
      <c r="G21520" s="8" t="s">
        <v>21688</v>
      </c>
      <c r="H21520" s="8" t="s">
        <v>67731</v>
      </c>
    </row>
    <row r="21521" spans="1:8" x14ac:dyDescent="0.15">
      <c r="A21521" s="2"/>
      <c r="B21521" s="8" t="s">
        <v>95741</v>
      </c>
      <c r="C21521" s="8" t="s">
        <v>26961</v>
      </c>
      <c r="D21521" s="19" t="s">
        <v>46890</v>
      </c>
      <c r="E21521" s="8" t="s">
        <v>12358</v>
      </c>
      <c r="F21521" s="8" t="s">
        <v>50307</v>
      </c>
      <c r="G21521" s="8" t="s">
        <v>44029</v>
      </c>
      <c r="H21521" s="8" t="s">
        <v>58302</v>
      </c>
    </row>
    <row r="21522" spans="1:8" x14ac:dyDescent="0.15">
      <c r="A21522" s="2"/>
      <c r="B21522" s="8" t="s">
        <v>95742</v>
      </c>
      <c r="C21522" s="8" t="s">
        <v>26961</v>
      </c>
      <c r="D21522" s="19" t="s">
        <v>46894</v>
      </c>
      <c r="E21522" s="8" t="s">
        <v>46903</v>
      </c>
      <c r="F21522" s="8" t="s">
        <v>44046</v>
      </c>
      <c r="G21522" s="8" t="s">
        <v>50325</v>
      </c>
      <c r="H21522" s="8" t="s">
        <v>55297</v>
      </c>
    </row>
    <row r="21523" spans="1:8" x14ac:dyDescent="0.15">
      <c r="A21523" s="2"/>
      <c r="B21523" s="8" t="s">
        <v>95743</v>
      </c>
      <c r="C21523" s="8" t="s">
        <v>26961</v>
      </c>
      <c r="D21523" s="19" t="s">
        <v>46895</v>
      </c>
      <c r="E21523" s="8" t="s">
        <v>40129</v>
      </c>
      <c r="F21523" s="8" t="s">
        <v>50307</v>
      </c>
      <c r="G21523" s="8" t="s">
        <v>44029</v>
      </c>
      <c r="H21523" s="8" t="s">
        <v>66067</v>
      </c>
    </row>
    <row r="21524" spans="1:8" x14ac:dyDescent="0.15">
      <c r="A21524" s="2"/>
      <c r="B21524" s="8" t="s">
        <v>95744</v>
      </c>
      <c r="C21524" s="8" t="s">
        <v>26961</v>
      </c>
      <c r="D21524" s="19" t="s">
        <v>6144</v>
      </c>
      <c r="E21524" s="8" t="s">
        <v>40132</v>
      </c>
      <c r="F21524" s="8" t="s">
        <v>58717</v>
      </c>
      <c r="G21524" s="8" t="s">
        <v>50429</v>
      </c>
      <c r="H21524" s="8" t="s">
        <v>67069</v>
      </c>
    </row>
    <row r="21525" spans="1:8" x14ac:dyDescent="0.15">
      <c r="A21525" s="2"/>
      <c r="B21525" s="8" t="s">
        <v>95745</v>
      </c>
      <c r="C21525" s="8" t="s">
        <v>26961</v>
      </c>
      <c r="D21525" s="19" t="s">
        <v>46902</v>
      </c>
      <c r="E21525" s="8" t="s">
        <v>5206</v>
      </c>
      <c r="F21525" s="8" t="s">
        <v>56224</v>
      </c>
      <c r="G21525" s="8" t="s">
        <v>51751</v>
      </c>
      <c r="H21525" s="8" t="s">
        <v>66021</v>
      </c>
    </row>
    <row r="21526" spans="1:8" x14ac:dyDescent="0.15">
      <c r="A21526" s="2"/>
      <c r="B21526" s="8" t="s">
        <v>95746</v>
      </c>
      <c r="C21526" s="8" t="s">
        <v>26961</v>
      </c>
      <c r="D21526" s="19" t="s">
        <v>46899</v>
      </c>
      <c r="E21526" s="8" t="s">
        <v>15655</v>
      </c>
      <c r="F21526" s="8" t="s">
        <v>56224</v>
      </c>
      <c r="G21526" s="8" t="s">
        <v>51751</v>
      </c>
      <c r="H21526" s="8" t="s">
        <v>95747</v>
      </c>
    </row>
    <row r="21527" spans="1:8" x14ac:dyDescent="0.15">
      <c r="A21527" s="2"/>
      <c r="B21527" s="8" t="s">
        <v>95748</v>
      </c>
      <c r="C21527" s="8" t="s">
        <v>26961</v>
      </c>
      <c r="D21527" s="19" t="s">
        <v>25241</v>
      </c>
      <c r="E21527" s="8" t="s">
        <v>15458</v>
      </c>
      <c r="F21527" s="8" t="s">
        <v>50320</v>
      </c>
      <c r="G21527" s="8" t="s">
        <v>21698</v>
      </c>
      <c r="H21527" s="8" t="s">
        <v>95749</v>
      </c>
    </row>
    <row r="21528" spans="1:8" x14ac:dyDescent="0.15">
      <c r="A21528" s="2"/>
      <c r="B21528" s="8" t="s">
        <v>95750</v>
      </c>
      <c r="C21528" s="8" t="s">
        <v>26961</v>
      </c>
      <c r="D21528" s="19" t="s">
        <v>33655</v>
      </c>
      <c r="E21528" s="8" t="s">
        <v>40147</v>
      </c>
      <c r="F21528" s="8" t="s">
        <v>50320</v>
      </c>
      <c r="G21528" s="8" t="s">
        <v>3162</v>
      </c>
      <c r="H21528" s="8" t="s">
        <v>12493</v>
      </c>
    </row>
    <row r="21529" spans="1:8" x14ac:dyDescent="0.15">
      <c r="A21529" s="2"/>
      <c r="B21529" s="8" t="s">
        <v>95751</v>
      </c>
      <c r="C21529" s="8" t="s">
        <v>26961</v>
      </c>
      <c r="D21529" s="19" t="s">
        <v>33636</v>
      </c>
      <c r="E21529" s="8" t="s">
        <v>46892</v>
      </c>
      <c r="F21529" s="8" t="s">
        <v>50320</v>
      </c>
      <c r="G21529" s="8" t="s">
        <v>21683</v>
      </c>
      <c r="H21529" s="8" t="s">
        <v>66029</v>
      </c>
    </row>
    <row r="21530" spans="1:8" x14ac:dyDescent="0.15">
      <c r="A21530" s="2"/>
      <c r="B21530" s="8" t="s">
        <v>95752</v>
      </c>
      <c r="C21530" s="8" t="s">
        <v>26961</v>
      </c>
      <c r="D21530" s="19" t="s">
        <v>33609</v>
      </c>
      <c r="E21530" s="8" t="s">
        <v>9012</v>
      </c>
      <c r="F21530" s="8" t="s">
        <v>50320</v>
      </c>
      <c r="G21530" s="8" t="s">
        <v>21733</v>
      </c>
      <c r="H21530" s="8" t="s">
        <v>55295</v>
      </c>
    </row>
    <row r="21531" spans="1:8" x14ac:dyDescent="0.15">
      <c r="A21531" s="2"/>
      <c r="B21531" s="8" t="s">
        <v>95753</v>
      </c>
      <c r="C21531" s="8" t="s">
        <v>26961</v>
      </c>
      <c r="D21531" s="19" t="s">
        <v>46900</v>
      </c>
      <c r="E21531" s="8" t="s">
        <v>11321</v>
      </c>
      <c r="F21531" s="8" t="s">
        <v>56224</v>
      </c>
      <c r="G21531" s="8" t="s">
        <v>51756</v>
      </c>
      <c r="H21531" s="8" t="s">
        <v>61364</v>
      </c>
    </row>
    <row r="21532" spans="1:8" x14ac:dyDescent="0.15">
      <c r="A21532" s="2"/>
      <c r="B21532" s="8" t="s">
        <v>95754</v>
      </c>
      <c r="C21532" s="8" t="s">
        <v>26961</v>
      </c>
      <c r="D21532" s="19" t="s">
        <v>46891</v>
      </c>
      <c r="E21532" s="8" t="s">
        <v>14961</v>
      </c>
      <c r="F21532" s="8" t="s">
        <v>50320</v>
      </c>
      <c r="G21532" s="8" t="s">
        <v>44049</v>
      </c>
      <c r="H21532" s="8" t="s">
        <v>95755</v>
      </c>
    </row>
    <row r="21533" spans="1:8" x14ac:dyDescent="0.15">
      <c r="A21533" s="2"/>
      <c r="B21533" s="8" t="s">
        <v>95756</v>
      </c>
      <c r="C21533" s="8" t="s">
        <v>26961</v>
      </c>
      <c r="D21533" s="19" t="s">
        <v>46901</v>
      </c>
      <c r="E21533" s="8" t="s">
        <v>40124</v>
      </c>
      <c r="F21533" s="8" t="s">
        <v>57639</v>
      </c>
      <c r="G21533" s="8" t="s">
        <v>2975</v>
      </c>
      <c r="H21533" s="8" t="s">
        <v>67078</v>
      </c>
    </row>
    <row r="21534" spans="1:8" x14ac:dyDescent="0.15">
      <c r="A21534" s="2"/>
      <c r="B21534" s="8" t="s">
        <v>95757</v>
      </c>
      <c r="C21534" s="8" t="s">
        <v>26961</v>
      </c>
      <c r="D21534" s="19" t="s">
        <v>33623</v>
      </c>
      <c r="E21534" s="8" t="s">
        <v>40126</v>
      </c>
      <c r="F21534" s="8" t="s">
        <v>50320</v>
      </c>
      <c r="G21534" s="8" t="s">
        <v>21698</v>
      </c>
      <c r="H21534" s="8" t="s">
        <v>57345</v>
      </c>
    </row>
    <row r="21535" spans="1:8" x14ac:dyDescent="0.15">
      <c r="A21535" s="2"/>
      <c r="B21535" s="8" t="s">
        <v>95758</v>
      </c>
      <c r="C21535" s="8" t="s">
        <v>26961</v>
      </c>
      <c r="D21535" s="19" t="s">
        <v>46893</v>
      </c>
      <c r="E21535" s="8" t="s">
        <v>22115</v>
      </c>
      <c r="F21535" s="8" t="s">
        <v>58717</v>
      </c>
      <c r="G21535" s="8" t="s">
        <v>6972</v>
      </c>
      <c r="H21535" s="8" t="s">
        <v>67072</v>
      </c>
    </row>
    <row r="21536" spans="1:8" x14ac:dyDescent="0.15">
      <c r="A21536" s="2"/>
      <c r="B21536" s="8" t="s">
        <v>95759</v>
      </c>
      <c r="C21536" s="8" t="s">
        <v>26961</v>
      </c>
      <c r="D21536" s="19" t="s">
        <v>33624</v>
      </c>
      <c r="E21536" s="8" t="s">
        <v>8611</v>
      </c>
      <c r="F21536" s="8" t="s">
        <v>56227</v>
      </c>
      <c r="G21536" s="8" t="s">
        <v>21656</v>
      </c>
      <c r="H21536" s="8" t="s">
        <v>61415</v>
      </c>
    </row>
    <row r="21537" spans="1:8" x14ac:dyDescent="0.15">
      <c r="A21537" s="2"/>
      <c r="B21537" s="8" t="s">
        <v>95760</v>
      </c>
      <c r="C21537" s="8" t="s">
        <v>26961</v>
      </c>
      <c r="D21537" s="19" t="s">
        <v>33639</v>
      </c>
      <c r="E21537" s="8" t="s">
        <v>40100</v>
      </c>
      <c r="F21537" s="8" t="s">
        <v>56224</v>
      </c>
      <c r="G21537" s="8" t="s">
        <v>51751</v>
      </c>
      <c r="H21537" s="8" t="s">
        <v>95761</v>
      </c>
    </row>
    <row r="21538" spans="1:8" x14ac:dyDescent="0.15">
      <c r="A21538" s="2"/>
      <c r="B21538" s="8" t="s">
        <v>95762</v>
      </c>
      <c r="C21538" s="8" t="s">
        <v>26961</v>
      </c>
      <c r="D21538" s="19" t="s">
        <v>33656</v>
      </c>
      <c r="E21538" s="8" t="s">
        <v>12041</v>
      </c>
      <c r="F21538" s="8" t="s">
        <v>50320</v>
      </c>
      <c r="G21538" s="8" t="s">
        <v>3162</v>
      </c>
      <c r="H21538" s="8" t="s">
        <v>67066</v>
      </c>
    </row>
    <row r="21539" spans="1:8" x14ac:dyDescent="0.15">
      <c r="A21539" s="2"/>
      <c r="B21539" s="8" t="s">
        <v>95763</v>
      </c>
      <c r="C21539" s="8" t="s">
        <v>26961</v>
      </c>
      <c r="D21539" s="19" t="s">
        <v>46909</v>
      </c>
      <c r="E21539" s="8" t="s">
        <v>40146</v>
      </c>
      <c r="F21539" s="8" t="s">
        <v>50320</v>
      </c>
      <c r="G21539" s="8" t="s">
        <v>21698</v>
      </c>
      <c r="H21539" s="8" t="s">
        <v>95764</v>
      </c>
    </row>
    <row r="21540" spans="1:8" x14ac:dyDescent="0.15">
      <c r="A21540" s="2"/>
      <c r="B21540" s="8" t="s">
        <v>95765</v>
      </c>
      <c r="C21540" s="8" t="s">
        <v>26961</v>
      </c>
      <c r="D21540" s="19" t="s">
        <v>46916</v>
      </c>
      <c r="E21540" s="8" t="s">
        <v>2055</v>
      </c>
      <c r="F21540" s="8" t="s">
        <v>50320</v>
      </c>
      <c r="G21540" s="8" t="s">
        <v>44049</v>
      </c>
      <c r="H21540" s="8" t="s">
        <v>52057</v>
      </c>
    </row>
    <row r="21541" spans="1:8" x14ac:dyDescent="0.15">
      <c r="A21541" s="2"/>
      <c r="B21541" s="8" t="s">
        <v>95766</v>
      </c>
      <c r="C21541" s="8" t="s">
        <v>26961</v>
      </c>
      <c r="D21541" s="19" t="s">
        <v>33613</v>
      </c>
      <c r="E21541" s="8" t="s">
        <v>11039</v>
      </c>
      <c r="F21541" s="8" t="s">
        <v>50320</v>
      </c>
      <c r="G21541" s="8" t="s">
        <v>21697</v>
      </c>
      <c r="H21541" s="8" t="s">
        <v>95767</v>
      </c>
    </row>
    <row r="21542" spans="1:8" x14ac:dyDescent="0.15">
      <c r="A21542" s="2"/>
      <c r="B21542" s="8" t="s">
        <v>95768</v>
      </c>
      <c r="C21542" s="8" t="s">
        <v>26961</v>
      </c>
      <c r="D21542" s="19" t="s">
        <v>46923</v>
      </c>
      <c r="E21542" s="8" t="s">
        <v>1767</v>
      </c>
      <c r="F21542" s="8" t="s">
        <v>56225</v>
      </c>
      <c r="G21542" s="8" t="s">
        <v>6944</v>
      </c>
      <c r="H21542" s="8" t="s">
        <v>95769</v>
      </c>
    </row>
    <row r="21543" spans="1:8" x14ac:dyDescent="0.15">
      <c r="A21543" s="2"/>
      <c r="B21543" s="8" t="s">
        <v>95770</v>
      </c>
      <c r="C21543" s="8" t="s">
        <v>26961</v>
      </c>
      <c r="D21543" s="19" t="s">
        <v>33628</v>
      </c>
      <c r="E21543" s="8" t="s">
        <v>40138</v>
      </c>
      <c r="F21543" s="8" t="s">
        <v>50320</v>
      </c>
      <c r="G21543" s="8" t="s">
        <v>4560</v>
      </c>
      <c r="H21543" s="8" t="s">
        <v>60421</v>
      </c>
    </row>
    <row r="21544" spans="1:8" x14ac:dyDescent="0.15">
      <c r="A21544" s="2"/>
      <c r="B21544" s="8" t="s">
        <v>95771</v>
      </c>
      <c r="C21544" s="8" t="s">
        <v>26961</v>
      </c>
      <c r="D21544" s="19" t="s">
        <v>33640</v>
      </c>
      <c r="E21544" s="8" t="s">
        <v>40136</v>
      </c>
      <c r="F21544" s="8" t="s">
        <v>50320</v>
      </c>
      <c r="G21544" s="8" t="s">
        <v>3162</v>
      </c>
      <c r="H21544" s="8" t="s">
        <v>67741</v>
      </c>
    </row>
    <row r="21545" spans="1:8" x14ac:dyDescent="0.15">
      <c r="A21545" s="2"/>
      <c r="B21545" s="8" t="s">
        <v>95772</v>
      </c>
      <c r="C21545" s="8" t="s">
        <v>26961</v>
      </c>
      <c r="D21545" s="19" t="s">
        <v>46906</v>
      </c>
      <c r="E21545" s="8" t="s">
        <v>11375</v>
      </c>
      <c r="F21545" s="8" t="s">
        <v>57641</v>
      </c>
      <c r="G21545" s="8" t="s">
        <v>21646</v>
      </c>
      <c r="H21545" s="8" t="s">
        <v>52118</v>
      </c>
    </row>
    <row r="21546" spans="1:8" x14ac:dyDescent="0.15">
      <c r="A21546" s="2"/>
      <c r="B21546" s="8" t="s">
        <v>95773</v>
      </c>
      <c r="C21546" s="8" t="s">
        <v>26961</v>
      </c>
      <c r="D21546" s="19" t="s">
        <v>33661</v>
      </c>
      <c r="E21546" s="8" t="s">
        <v>40148</v>
      </c>
      <c r="F21546" s="8" t="s">
        <v>57639</v>
      </c>
      <c r="G21546" s="8" t="s">
        <v>51749</v>
      </c>
      <c r="H21546" s="8" t="s">
        <v>53617</v>
      </c>
    </row>
    <row r="21547" spans="1:8" x14ac:dyDescent="0.15">
      <c r="A21547" s="2"/>
      <c r="B21547" s="8" t="s">
        <v>95774</v>
      </c>
      <c r="C21547" s="8" t="s">
        <v>26961</v>
      </c>
      <c r="D21547" s="19" t="s">
        <v>46910</v>
      </c>
      <c r="E21547" s="8" t="s">
        <v>40145</v>
      </c>
      <c r="F21547" s="8" t="s">
        <v>56224</v>
      </c>
      <c r="G21547" s="8" t="s">
        <v>51756</v>
      </c>
      <c r="H21547" s="8" t="s">
        <v>67729</v>
      </c>
    </row>
    <row r="21548" spans="1:8" x14ac:dyDescent="0.15">
      <c r="A21548" s="2"/>
      <c r="B21548" s="8" t="s">
        <v>95775</v>
      </c>
      <c r="C21548" s="8" t="s">
        <v>26961</v>
      </c>
      <c r="D21548" s="19" t="s">
        <v>33629</v>
      </c>
      <c r="E21548" s="8" t="s">
        <v>5728</v>
      </c>
      <c r="F21548" s="8" t="s">
        <v>57639</v>
      </c>
      <c r="G21548" s="8" t="s">
        <v>2975</v>
      </c>
      <c r="H21548" s="8" t="s">
        <v>53750</v>
      </c>
    </row>
    <row r="21549" spans="1:8" x14ac:dyDescent="0.15">
      <c r="A21549" s="2"/>
      <c r="B21549" s="8" t="s">
        <v>95776</v>
      </c>
      <c r="C21549" s="8" t="s">
        <v>26961</v>
      </c>
      <c r="D21549" s="19" t="s">
        <v>33627</v>
      </c>
      <c r="E21549" s="8" t="s">
        <v>40134</v>
      </c>
      <c r="F21549" s="8" t="s">
        <v>57639</v>
      </c>
      <c r="G21549" s="8" t="s">
        <v>2975</v>
      </c>
      <c r="H21549" s="8" t="s">
        <v>66031</v>
      </c>
    </row>
    <row r="21550" spans="1:8" x14ac:dyDescent="0.15">
      <c r="A21550" s="2"/>
      <c r="B21550" s="8" t="s">
        <v>95777</v>
      </c>
      <c r="C21550" s="8" t="s">
        <v>26961</v>
      </c>
      <c r="D21550" s="19" t="s">
        <v>33618</v>
      </c>
      <c r="E21550" s="8" t="s">
        <v>40173</v>
      </c>
      <c r="F21550" s="8" t="s">
        <v>50320</v>
      </c>
      <c r="G21550" s="8" t="s">
        <v>21680</v>
      </c>
      <c r="H21550" s="8" t="s">
        <v>95778</v>
      </c>
    </row>
    <row r="21551" spans="1:8" x14ac:dyDescent="0.15">
      <c r="A21551" s="2"/>
      <c r="B21551" s="8" t="s">
        <v>95779</v>
      </c>
      <c r="C21551" s="8" t="s">
        <v>26961</v>
      </c>
      <c r="D21551" s="19" t="s">
        <v>46913</v>
      </c>
      <c r="E21551" s="8" t="s">
        <v>46921</v>
      </c>
      <c r="F21551" s="8" t="s">
        <v>56224</v>
      </c>
      <c r="G21551" s="8" t="s">
        <v>51751</v>
      </c>
      <c r="H21551" s="8" t="s">
        <v>95780</v>
      </c>
    </row>
    <row r="21552" spans="1:8" x14ac:dyDescent="0.15">
      <c r="A21552" s="2"/>
      <c r="B21552" s="8" t="s">
        <v>95781</v>
      </c>
      <c r="C21552" s="8" t="s">
        <v>26961</v>
      </c>
      <c r="D21552" s="19" t="s">
        <v>21333</v>
      </c>
      <c r="E21552" s="8" t="s">
        <v>40158</v>
      </c>
      <c r="F21552" s="8" t="s">
        <v>44011</v>
      </c>
      <c r="G21552" s="8" t="s">
        <v>44011</v>
      </c>
      <c r="H21552" s="8" t="s">
        <v>61351</v>
      </c>
    </row>
    <row r="21553" spans="1:8" x14ac:dyDescent="0.15">
      <c r="A21553" s="2"/>
      <c r="B21553" s="8" t="s">
        <v>95782</v>
      </c>
      <c r="C21553" s="8" t="s">
        <v>26961</v>
      </c>
      <c r="D21553" s="19" t="s">
        <v>28880</v>
      </c>
      <c r="E21553" s="8" t="s">
        <v>40152</v>
      </c>
      <c r="F21553" s="8" t="s">
        <v>50320</v>
      </c>
      <c r="G21553" s="8" t="s">
        <v>6985</v>
      </c>
      <c r="H21553" s="8" t="s">
        <v>95783</v>
      </c>
    </row>
    <row r="21554" spans="1:8" x14ac:dyDescent="0.15">
      <c r="A21554" s="2"/>
      <c r="B21554" s="8" t="s">
        <v>95784</v>
      </c>
      <c r="C21554" s="8" t="s">
        <v>26961</v>
      </c>
      <c r="D21554" s="19" t="s">
        <v>4434</v>
      </c>
      <c r="E21554" s="8" t="s">
        <v>12106</v>
      </c>
      <c r="F21554" s="8" t="s">
        <v>50320</v>
      </c>
      <c r="G21554" s="8" t="s">
        <v>6985</v>
      </c>
      <c r="H21554" s="8" t="s">
        <v>53668</v>
      </c>
    </row>
    <row r="21555" spans="1:8" x14ac:dyDescent="0.15">
      <c r="A21555" s="2"/>
      <c r="B21555" s="8" t="s">
        <v>95785</v>
      </c>
      <c r="C21555" s="8" t="s">
        <v>26961</v>
      </c>
      <c r="D21555" s="19" t="s">
        <v>46911</v>
      </c>
      <c r="E21555" s="8" t="s">
        <v>40175</v>
      </c>
      <c r="F21555" s="8" t="s">
        <v>56224</v>
      </c>
      <c r="G21555" s="8" t="s">
        <v>51751</v>
      </c>
      <c r="H21555" s="8" t="s">
        <v>95786</v>
      </c>
    </row>
    <row r="21556" spans="1:8" x14ac:dyDescent="0.15">
      <c r="A21556" s="2"/>
      <c r="B21556" s="8" t="s">
        <v>95787</v>
      </c>
      <c r="C21556" s="8" t="s">
        <v>26961</v>
      </c>
      <c r="D21556" s="19" t="s">
        <v>33643</v>
      </c>
      <c r="E21556" s="8" t="s">
        <v>39861</v>
      </c>
      <c r="F21556" s="8" t="s">
        <v>50320</v>
      </c>
      <c r="G21556" s="8" t="s">
        <v>44033</v>
      </c>
      <c r="H21556" s="8" t="s">
        <v>66015</v>
      </c>
    </row>
    <row r="21557" spans="1:8" x14ac:dyDescent="0.15">
      <c r="A21557" s="2"/>
      <c r="B21557" s="8" t="s">
        <v>95788</v>
      </c>
      <c r="C21557" s="8" t="s">
        <v>26961</v>
      </c>
      <c r="D21557" s="19" t="s">
        <v>95789</v>
      </c>
      <c r="E21557" s="8" t="s">
        <v>33664</v>
      </c>
      <c r="F21557" s="8" t="s">
        <v>56224</v>
      </c>
      <c r="G21557" s="8" t="s">
        <v>51756</v>
      </c>
      <c r="H21557" s="8" t="s">
        <v>67733</v>
      </c>
    </row>
    <row r="21558" spans="1:8" x14ac:dyDescent="0.15">
      <c r="A21558" s="2"/>
      <c r="B21558" s="8" t="s">
        <v>95790</v>
      </c>
      <c r="C21558" s="8" t="s">
        <v>26961</v>
      </c>
      <c r="D21558" s="19" t="s">
        <v>46907</v>
      </c>
      <c r="E21558" s="8" t="s">
        <v>10961</v>
      </c>
      <c r="F21558" s="8" t="s">
        <v>50320</v>
      </c>
      <c r="G21558" s="8" t="s">
        <v>3188</v>
      </c>
      <c r="H21558" s="8" t="s">
        <v>95791</v>
      </c>
    </row>
    <row r="21559" spans="1:8" x14ac:dyDescent="0.15">
      <c r="A21559" s="2"/>
      <c r="B21559" s="8" t="s">
        <v>95792</v>
      </c>
      <c r="C21559" s="8" t="s">
        <v>26961</v>
      </c>
      <c r="D21559" s="19" t="s">
        <v>33608</v>
      </c>
      <c r="E21559" s="8" t="s">
        <v>46915</v>
      </c>
      <c r="F21559" s="8" t="s">
        <v>50320</v>
      </c>
      <c r="G21559" s="8" t="s">
        <v>3162</v>
      </c>
      <c r="H21559" s="8" t="s">
        <v>52123</v>
      </c>
    </row>
    <row r="21560" spans="1:8" x14ac:dyDescent="0.15">
      <c r="A21560" s="2"/>
      <c r="B21560" s="8" t="s">
        <v>95793</v>
      </c>
      <c r="C21560" s="8" t="s">
        <v>26961</v>
      </c>
      <c r="D21560" s="19" t="s">
        <v>33662</v>
      </c>
      <c r="E21560" s="8" t="s">
        <v>40157</v>
      </c>
      <c r="F21560" s="8" t="s">
        <v>56224</v>
      </c>
      <c r="G21560" s="8" t="s">
        <v>51756</v>
      </c>
      <c r="H21560" s="8" t="s">
        <v>60406</v>
      </c>
    </row>
    <row r="21561" spans="1:8" x14ac:dyDescent="0.15">
      <c r="A21561" s="2"/>
      <c r="B21561" s="8" t="s">
        <v>95794</v>
      </c>
      <c r="C21561" s="8" t="s">
        <v>26961</v>
      </c>
      <c r="D21561" s="19" t="s">
        <v>17152</v>
      </c>
      <c r="E21561" s="8" t="s">
        <v>46914</v>
      </c>
      <c r="F21561" s="8" t="s">
        <v>50315</v>
      </c>
      <c r="G21561" s="8" t="s">
        <v>3823</v>
      </c>
      <c r="H21561" s="8" t="s">
        <v>95795</v>
      </c>
    </row>
    <row r="21562" spans="1:8" x14ac:dyDescent="0.15">
      <c r="A21562" s="2"/>
      <c r="B21562" s="8" t="s">
        <v>95796</v>
      </c>
      <c r="C21562" s="8" t="s">
        <v>26961</v>
      </c>
      <c r="D21562" s="19" t="s">
        <v>33634</v>
      </c>
      <c r="E21562" s="8" t="s">
        <v>40169</v>
      </c>
      <c r="F21562" s="8" t="s">
        <v>50320</v>
      </c>
      <c r="G21562" s="8" t="s">
        <v>44049</v>
      </c>
      <c r="H21562" s="8" t="s">
        <v>52117</v>
      </c>
    </row>
    <row r="21563" spans="1:8" x14ac:dyDescent="0.15">
      <c r="A21563" s="2"/>
      <c r="B21563" s="8" t="s">
        <v>95797</v>
      </c>
      <c r="C21563" s="8" t="s">
        <v>26961</v>
      </c>
      <c r="D21563" s="19" t="s">
        <v>33669</v>
      </c>
      <c r="E21563" s="8" t="s">
        <v>33702</v>
      </c>
      <c r="F21563" s="8" t="s">
        <v>50320</v>
      </c>
      <c r="G21563" s="8" t="s">
        <v>44049</v>
      </c>
      <c r="H21563" s="8" t="s">
        <v>52152</v>
      </c>
    </row>
    <row r="21564" spans="1:8" x14ac:dyDescent="0.15">
      <c r="A21564" s="2"/>
      <c r="B21564" s="8" t="s">
        <v>95798</v>
      </c>
      <c r="C21564" s="8" t="s">
        <v>26961</v>
      </c>
      <c r="D21564" s="19" t="s">
        <v>33660</v>
      </c>
      <c r="E21564" s="8" t="s">
        <v>11485</v>
      </c>
      <c r="F21564" s="8" t="s">
        <v>50320</v>
      </c>
      <c r="G21564" s="8" t="s">
        <v>4560</v>
      </c>
      <c r="H21564" s="8" t="s">
        <v>95799</v>
      </c>
    </row>
    <row r="21565" spans="1:8" x14ac:dyDescent="0.15">
      <c r="A21565" s="2"/>
      <c r="B21565" s="8" t="s">
        <v>95800</v>
      </c>
      <c r="C21565" s="8" t="s">
        <v>26961</v>
      </c>
      <c r="D21565" s="19" t="s">
        <v>33673</v>
      </c>
      <c r="E21565" s="8" t="s">
        <v>40172</v>
      </c>
      <c r="F21565" s="8" t="s">
        <v>50320</v>
      </c>
      <c r="G21565" s="8" t="s">
        <v>44049</v>
      </c>
      <c r="H21565" s="8" t="s">
        <v>67084</v>
      </c>
    </row>
    <row r="21566" spans="1:8" x14ac:dyDescent="0.15">
      <c r="A21566" s="2"/>
      <c r="B21566" s="8" t="s">
        <v>95801</v>
      </c>
      <c r="C21566" s="8" t="s">
        <v>26961</v>
      </c>
      <c r="D21566" s="19" t="s">
        <v>33645</v>
      </c>
      <c r="E21566" s="8" t="s">
        <v>40179</v>
      </c>
      <c r="F21566" s="8" t="s">
        <v>50320</v>
      </c>
      <c r="G21566" s="8" t="s">
        <v>21733</v>
      </c>
      <c r="H21566" s="8" t="s">
        <v>56718</v>
      </c>
    </row>
    <row r="21567" spans="1:8" x14ac:dyDescent="0.15">
      <c r="A21567" s="2"/>
      <c r="B21567" s="8" t="s">
        <v>95802</v>
      </c>
      <c r="C21567" s="8" t="s">
        <v>26961</v>
      </c>
      <c r="D21567" s="19" t="s">
        <v>6626</v>
      </c>
      <c r="E21567" s="8" t="s">
        <v>46920</v>
      </c>
      <c r="F21567" s="8" t="s">
        <v>56225</v>
      </c>
      <c r="G21567" s="8" t="s">
        <v>21690</v>
      </c>
      <c r="H21567" s="8" t="s">
        <v>67744</v>
      </c>
    </row>
    <row r="21568" spans="1:8" x14ac:dyDescent="0.15">
      <c r="A21568" s="2"/>
      <c r="B21568" s="8" t="s">
        <v>95803</v>
      </c>
      <c r="C21568" s="8" t="s">
        <v>26961</v>
      </c>
      <c r="D21568" s="19" t="s">
        <v>33652</v>
      </c>
      <c r="E21568" s="8" t="s">
        <v>40164</v>
      </c>
      <c r="F21568" s="8" t="s">
        <v>50320</v>
      </c>
      <c r="G21568" s="8" t="s">
        <v>21698</v>
      </c>
      <c r="H21568" s="8" t="s">
        <v>57331</v>
      </c>
    </row>
    <row r="21569" spans="1:8" x14ac:dyDescent="0.15">
      <c r="A21569" s="2"/>
      <c r="B21569" s="8" t="s">
        <v>95804</v>
      </c>
      <c r="C21569" s="8" t="s">
        <v>26961</v>
      </c>
      <c r="D21569" s="19" t="s">
        <v>33626</v>
      </c>
      <c r="E21569" s="8" t="s">
        <v>10730</v>
      </c>
      <c r="F21569" s="8" t="s">
        <v>50307</v>
      </c>
      <c r="G21569" s="8" t="s">
        <v>44029</v>
      </c>
      <c r="H21569" s="8" t="s">
        <v>66042</v>
      </c>
    </row>
    <row r="21570" spans="1:8" x14ac:dyDescent="0.15">
      <c r="A21570" s="2"/>
      <c r="B21570" s="8" t="s">
        <v>95805</v>
      </c>
      <c r="C21570" s="8" t="s">
        <v>26961</v>
      </c>
      <c r="D21570" s="19" t="s">
        <v>46912</v>
      </c>
      <c r="E21570" s="8" t="s">
        <v>40159</v>
      </c>
      <c r="F21570" s="8" t="s">
        <v>56224</v>
      </c>
      <c r="G21570" s="8" t="s">
        <v>51751</v>
      </c>
      <c r="H21570" s="8" t="s">
        <v>67754</v>
      </c>
    </row>
    <row r="21571" spans="1:8" x14ac:dyDescent="0.15">
      <c r="A21571" s="2"/>
      <c r="B21571" s="8" t="s">
        <v>95806</v>
      </c>
      <c r="C21571" s="8" t="s">
        <v>26961</v>
      </c>
      <c r="D21571" s="19" t="s">
        <v>46934</v>
      </c>
      <c r="E21571" s="8" t="s">
        <v>40135</v>
      </c>
      <c r="F21571" s="8" t="s">
        <v>50320</v>
      </c>
      <c r="G21571" s="8" t="s">
        <v>21688</v>
      </c>
      <c r="H21571" s="8" t="s">
        <v>95807</v>
      </c>
    </row>
    <row r="21572" spans="1:8" x14ac:dyDescent="0.15">
      <c r="A21572" s="2"/>
      <c r="B21572" s="8" t="s">
        <v>95808</v>
      </c>
      <c r="C21572" s="8" t="s">
        <v>26961</v>
      </c>
      <c r="D21572" s="19" t="s">
        <v>33648</v>
      </c>
      <c r="E21572" s="8" t="s">
        <v>40088</v>
      </c>
      <c r="F21572" s="8" t="s">
        <v>50320</v>
      </c>
      <c r="G21572" s="8" t="s">
        <v>3162</v>
      </c>
      <c r="H21572" s="8" t="s">
        <v>95809</v>
      </c>
    </row>
    <row r="21573" spans="1:8" x14ac:dyDescent="0.15">
      <c r="A21573" s="2"/>
      <c r="B21573" s="8" t="s">
        <v>95810</v>
      </c>
      <c r="C21573" s="8" t="s">
        <v>26961</v>
      </c>
      <c r="D21573" s="19" t="s">
        <v>33630</v>
      </c>
      <c r="E21573" s="8" t="s">
        <v>40163</v>
      </c>
      <c r="F21573" s="8" t="s">
        <v>50320</v>
      </c>
      <c r="G21573" s="8" t="s">
        <v>21697</v>
      </c>
      <c r="H21573" s="8" t="s">
        <v>55285</v>
      </c>
    </row>
    <row r="21574" spans="1:8" x14ac:dyDescent="0.15">
      <c r="A21574" s="2"/>
      <c r="B21574" s="8" t="s">
        <v>95811</v>
      </c>
      <c r="C21574" s="8" t="s">
        <v>26961</v>
      </c>
      <c r="D21574" s="19" t="s">
        <v>18461</v>
      </c>
      <c r="E21574" s="8" t="s">
        <v>40154</v>
      </c>
      <c r="F21574" s="8" t="s">
        <v>50320</v>
      </c>
      <c r="G21574" s="8" t="s">
        <v>51063</v>
      </c>
      <c r="H21574" s="8" t="s">
        <v>65096</v>
      </c>
    </row>
    <row r="21575" spans="1:8" x14ac:dyDescent="0.15">
      <c r="A21575" s="2"/>
      <c r="B21575" s="8" t="s">
        <v>95812</v>
      </c>
      <c r="C21575" s="8" t="s">
        <v>26961</v>
      </c>
      <c r="D21575" s="19" t="s">
        <v>33647</v>
      </c>
      <c r="E21575" s="8" t="s">
        <v>22252</v>
      </c>
      <c r="F21575" s="8" t="s">
        <v>50320</v>
      </c>
      <c r="G21575" s="8" t="s">
        <v>21698</v>
      </c>
      <c r="H21575" s="8" t="s">
        <v>95813</v>
      </c>
    </row>
    <row r="21576" spans="1:8" x14ac:dyDescent="0.15">
      <c r="A21576" s="2"/>
      <c r="B21576" s="8" t="s">
        <v>95814</v>
      </c>
      <c r="C21576" s="8" t="s">
        <v>26961</v>
      </c>
      <c r="D21576" s="19" t="s">
        <v>33687</v>
      </c>
      <c r="E21576" s="8" t="s">
        <v>40150</v>
      </c>
      <c r="F21576" s="8" t="s">
        <v>56225</v>
      </c>
      <c r="G21576" s="8" t="s">
        <v>21690</v>
      </c>
      <c r="H21576" s="8" t="s">
        <v>95815</v>
      </c>
    </row>
    <row r="21577" spans="1:8" x14ac:dyDescent="0.15">
      <c r="A21577" s="2"/>
      <c r="B21577" s="8" t="s">
        <v>95816</v>
      </c>
      <c r="C21577" s="8" t="s">
        <v>26961</v>
      </c>
      <c r="D21577" s="19" t="s">
        <v>46917</v>
      </c>
      <c r="E21577" s="8" t="s">
        <v>40170</v>
      </c>
      <c r="F21577" s="8" t="s">
        <v>21723</v>
      </c>
      <c r="G21577" s="8" t="s">
        <v>50313</v>
      </c>
      <c r="H21577" s="8" t="s">
        <v>67063</v>
      </c>
    </row>
    <row r="21578" spans="1:8" x14ac:dyDescent="0.15">
      <c r="A21578" s="2"/>
      <c r="B21578" s="8" t="s">
        <v>95817</v>
      </c>
      <c r="C21578" s="8" t="s">
        <v>26961</v>
      </c>
      <c r="D21578" s="19" t="s">
        <v>46908</v>
      </c>
      <c r="E21578" s="8" t="s">
        <v>40174</v>
      </c>
      <c r="F21578" s="8" t="s">
        <v>50320</v>
      </c>
      <c r="G21578" s="8" t="s">
        <v>3162</v>
      </c>
      <c r="H21578" s="8" t="s">
        <v>58849</v>
      </c>
    </row>
    <row r="21579" spans="1:8" x14ac:dyDescent="0.15">
      <c r="A21579" s="2"/>
      <c r="B21579" s="8" t="s">
        <v>95818</v>
      </c>
      <c r="C21579" s="8" t="s">
        <v>26961</v>
      </c>
      <c r="D21579" s="19" t="s">
        <v>46919</v>
      </c>
      <c r="E21579" s="8" t="s">
        <v>40131</v>
      </c>
      <c r="F21579" s="8" t="s">
        <v>44036</v>
      </c>
      <c r="G21579" s="8" t="s">
        <v>44036</v>
      </c>
      <c r="H21579" s="8" t="s">
        <v>95819</v>
      </c>
    </row>
    <row r="21580" spans="1:8" x14ac:dyDescent="0.15">
      <c r="A21580" s="2"/>
      <c r="B21580" s="8" t="s">
        <v>95820</v>
      </c>
      <c r="C21580" s="8" t="s">
        <v>26961</v>
      </c>
      <c r="D21580" s="19" t="s">
        <v>33658</v>
      </c>
      <c r="E21580" s="8" t="s">
        <v>8526</v>
      </c>
      <c r="F21580" s="8" t="s">
        <v>56224</v>
      </c>
      <c r="G21580" s="8" t="s">
        <v>51756</v>
      </c>
      <c r="H21580" s="8" t="s">
        <v>59835</v>
      </c>
    </row>
    <row r="21581" spans="1:8" x14ac:dyDescent="0.15">
      <c r="A21581" s="2"/>
      <c r="B21581" s="8" t="s">
        <v>95821</v>
      </c>
      <c r="C21581" s="8" t="s">
        <v>26961</v>
      </c>
      <c r="D21581" s="19" t="s">
        <v>46918</v>
      </c>
      <c r="E21581" s="8" t="s">
        <v>39809</v>
      </c>
      <c r="F21581" s="8" t="s">
        <v>50320</v>
      </c>
      <c r="G21581" s="8" t="s">
        <v>51743</v>
      </c>
      <c r="H21581" s="8" t="s">
        <v>56722</v>
      </c>
    </row>
    <row r="21582" spans="1:8" x14ac:dyDescent="0.15">
      <c r="A21582" s="2"/>
      <c r="B21582" s="8" t="s">
        <v>95822</v>
      </c>
      <c r="C21582" s="8" t="s">
        <v>26961</v>
      </c>
      <c r="D21582" s="19" t="s">
        <v>46927</v>
      </c>
      <c r="E21582" s="8" t="s">
        <v>40184</v>
      </c>
      <c r="F21582" s="8" t="s">
        <v>50320</v>
      </c>
      <c r="G21582" s="8" t="s">
        <v>21698</v>
      </c>
      <c r="H21582" s="8" t="s">
        <v>57335</v>
      </c>
    </row>
    <row r="21583" spans="1:8" x14ac:dyDescent="0.15">
      <c r="A21583" s="2"/>
      <c r="B21583" s="8" t="s">
        <v>95823</v>
      </c>
      <c r="C21583" s="8" t="s">
        <v>26961</v>
      </c>
      <c r="D21583" s="19" t="s">
        <v>46932</v>
      </c>
      <c r="E21583" s="8" t="s">
        <v>40176</v>
      </c>
      <c r="F21583" s="8" t="s">
        <v>50320</v>
      </c>
      <c r="G21583" s="8" t="s">
        <v>44049</v>
      </c>
      <c r="H21583" s="8" t="s">
        <v>59839</v>
      </c>
    </row>
    <row r="21584" spans="1:8" x14ac:dyDescent="0.15">
      <c r="A21584" s="2"/>
      <c r="B21584" s="8" t="s">
        <v>95824</v>
      </c>
      <c r="C21584" s="8" t="s">
        <v>26961</v>
      </c>
      <c r="D21584" s="19" t="s">
        <v>46930</v>
      </c>
      <c r="E21584" s="8" t="s">
        <v>2636</v>
      </c>
      <c r="F21584" s="8" t="s">
        <v>50320</v>
      </c>
      <c r="G21584" s="8" t="s">
        <v>21698</v>
      </c>
      <c r="H21584" s="8" t="s">
        <v>67080</v>
      </c>
    </row>
    <row r="21585" spans="1:8" x14ac:dyDescent="0.15">
      <c r="A21585" s="2"/>
      <c r="B21585" s="8" t="s">
        <v>95825</v>
      </c>
      <c r="C21585" s="8" t="s">
        <v>26961</v>
      </c>
      <c r="D21585" s="19" t="s">
        <v>46937</v>
      </c>
      <c r="E21585" s="8" t="s">
        <v>10417</v>
      </c>
      <c r="F21585" s="8" t="s">
        <v>50320</v>
      </c>
      <c r="G21585" s="8" t="s">
        <v>21698</v>
      </c>
      <c r="H21585" s="8" t="s">
        <v>57320</v>
      </c>
    </row>
    <row r="21586" spans="1:8" x14ac:dyDescent="0.15">
      <c r="A21586" s="2"/>
      <c r="B21586" s="8" t="s">
        <v>95826</v>
      </c>
      <c r="C21586" s="8" t="s">
        <v>26961</v>
      </c>
      <c r="D21586" s="19" t="s">
        <v>46936</v>
      </c>
      <c r="E21586" s="8" t="s">
        <v>40091</v>
      </c>
      <c r="F21586" s="8" t="s">
        <v>56225</v>
      </c>
      <c r="G21586" s="8" t="s">
        <v>6944</v>
      </c>
      <c r="H21586" s="8" t="s">
        <v>67735</v>
      </c>
    </row>
    <row r="21587" spans="1:8" x14ac:dyDescent="0.15">
      <c r="A21587" s="2"/>
      <c r="B21587" s="8" t="s">
        <v>95827</v>
      </c>
      <c r="C21587" s="8" t="s">
        <v>26961</v>
      </c>
      <c r="D21587" s="19" t="s">
        <v>46924</v>
      </c>
      <c r="E21587" s="8" t="s">
        <v>14727</v>
      </c>
      <c r="F21587" s="8" t="s">
        <v>44046</v>
      </c>
      <c r="G21587" s="8" t="s">
        <v>50325</v>
      </c>
      <c r="H21587" s="8" t="s">
        <v>58306</v>
      </c>
    </row>
    <row r="21588" spans="1:8" x14ac:dyDescent="0.15">
      <c r="A21588" s="2"/>
      <c r="B21588" s="8" t="s">
        <v>95828</v>
      </c>
      <c r="C21588" s="8" t="s">
        <v>26961</v>
      </c>
      <c r="D21588" s="19" t="s">
        <v>6593</v>
      </c>
      <c r="E21588" s="8" t="s">
        <v>21988</v>
      </c>
      <c r="F21588" s="8" t="s">
        <v>57639</v>
      </c>
      <c r="G21588" s="8" t="s">
        <v>51749</v>
      </c>
      <c r="H21588" s="8" t="s">
        <v>51889</v>
      </c>
    </row>
    <row r="21589" spans="1:8" x14ac:dyDescent="0.15">
      <c r="A21589" s="2"/>
      <c r="B21589" s="8" t="s">
        <v>95829</v>
      </c>
      <c r="C21589" s="8" t="s">
        <v>26961</v>
      </c>
      <c r="D21589" s="19" t="s">
        <v>33654</v>
      </c>
      <c r="E21589" s="8" t="s">
        <v>40171</v>
      </c>
      <c r="F21589" s="8" t="s">
        <v>58717</v>
      </c>
      <c r="G21589" s="8" t="s">
        <v>44016</v>
      </c>
      <c r="H21589" s="8" t="s">
        <v>61370</v>
      </c>
    </row>
    <row r="21590" spans="1:8" x14ac:dyDescent="0.15">
      <c r="A21590" s="2"/>
      <c r="B21590" s="8" t="s">
        <v>95830</v>
      </c>
      <c r="C21590" s="8" t="s">
        <v>26961</v>
      </c>
      <c r="D21590" s="19" t="s">
        <v>46926</v>
      </c>
      <c r="E21590" s="8" t="s">
        <v>5353</v>
      </c>
      <c r="F21590" s="8" t="s">
        <v>50320</v>
      </c>
      <c r="G21590" s="8" t="s">
        <v>21683</v>
      </c>
      <c r="H21590" s="8" t="s">
        <v>95831</v>
      </c>
    </row>
    <row r="21591" spans="1:8" x14ac:dyDescent="0.15">
      <c r="A21591" s="2"/>
      <c r="B21591" s="8" t="s">
        <v>95832</v>
      </c>
      <c r="C21591" s="8" t="s">
        <v>26961</v>
      </c>
      <c r="D21591" s="19" t="s">
        <v>46925</v>
      </c>
      <c r="E21591" s="8" t="s">
        <v>40139</v>
      </c>
      <c r="F21591" s="8" t="s">
        <v>57550</v>
      </c>
      <c r="G21591" s="8" t="s">
        <v>50333</v>
      </c>
      <c r="H21591" s="8" t="s">
        <v>58518</v>
      </c>
    </row>
    <row r="21592" spans="1:8" x14ac:dyDescent="0.15">
      <c r="A21592" s="2"/>
      <c r="B21592" s="8" t="s">
        <v>95833</v>
      </c>
      <c r="C21592" s="8" t="s">
        <v>26961</v>
      </c>
      <c r="D21592" s="19" t="s">
        <v>46922</v>
      </c>
      <c r="E21592" s="8" t="s">
        <v>15260</v>
      </c>
      <c r="F21592" s="8" t="s">
        <v>50320</v>
      </c>
      <c r="G21592" s="8" t="s">
        <v>21683</v>
      </c>
      <c r="H21592" s="8" t="s">
        <v>95834</v>
      </c>
    </row>
    <row r="21593" spans="1:8" x14ac:dyDescent="0.15">
      <c r="A21593" s="2"/>
      <c r="B21593" s="8" t="s">
        <v>95835</v>
      </c>
      <c r="C21593" s="8" t="s">
        <v>26961</v>
      </c>
      <c r="D21593" s="19" t="s">
        <v>46935</v>
      </c>
      <c r="E21593" s="8" t="s">
        <v>40165</v>
      </c>
      <c r="F21593" s="8" t="s">
        <v>50320</v>
      </c>
      <c r="G21593" s="8" t="s">
        <v>21696</v>
      </c>
      <c r="H21593" s="8" t="s">
        <v>54782</v>
      </c>
    </row>
    <row r="21594" spans="1:8" x14ac:dyDescent="0.15">
      <c r="A21594" s="2"/>
      <c r="B21594" s="8" t="s">
        <v>95836</v>
      </c>
      <c r="C21594" s="8" t="s">
        <v>26961</v>
      </c>
      <c r="D21594" s="19" t="s">
        <v>33668</v>
      </c>
      <c r="E21594" s="8" t="s">
        <v>33703</v>
      </c>
      <c r="F21594" s="8" t="s">
        <v>56224</v>
      </c>
      <c r="G21594" s="8" t="s">
        <v>51751</v>
      </c>
      <c r="H21594" s="8" t="s">
        <v>59801</v>
      </c>
    </row>
    <row r="21595" spans="1:8" x14ac:dyDescent="0.15">
      <c r="A21595" s="2"/>
      <c r="B21595" s="8" t="s">
        <v>95837</v>
      </c>
      <c r="C21595" s="8" t="s">
        <v>26961</v>
      </c>
      <c r="D21595" s="19" t="s">
        <v>46931</v>
      </c>
      <c r="E21595" s="8" t="s">
        <v>35017</v>
      </c>
      <c r="F21595" s="8" t="s">
        <v>56224</v>
      </c>
      <c r="G21595" s="8" t="s">
        <v>51756</v>
      </c>
      <c r="H21595" s="8" t="s">
        <v>66011</v>
      </c>
    </row>
    <row r="21596" spans="1:8" x14ac:dyDescent="0.15">
      <c r="A21596" s="2"/>
      <c r="B21596" s="8" t="s">
        <v>95838</v>
      </c>
      <c r="C21596" s="8" t="s">
        <v>26961</v>
      </c>
      <c r="D21596" s="19" t="s">
        <v>46929</v>
      </c>
      <c r="E21596" s="8" t="s">
        <v>40167</v>
      </c>
      <c r="F21596" s="8" t="s">
        <v>44046</v>
      </c>
      <c r="G21596" s="8" t="s">
        <v>50325</v>
      </c>
      <c r="H21596" s="8" t="s">
        <v>61376</v>
      </c>
    </row>
    <row r="21597" spans="1:8" x14ac:dyDescent="0.15">
      <c r="A21597" s="2"/>
      <c r="B21597" s="8" t="s">
        <v>95839</v>
      </c>
      <c r="C21597" s="8" t="s">
        <v>26961</v>
      </c>
      <c r="D21597" s="19" t="s">
        <v>33625</v>
      </c>
      <c r="E21597" s="8" t="s">
        <v>30490</v>
      </c>
      <c r="F21597" s="8" t="s">
        <v>50320</v>
      </c>
      <c r="G21597" s="8" t="s">
        <v>3162</v>
      </c>
      <c r="H21597" s="8" t="s">
        <v>95840</v>
      </c>
    </row>
    <row r="21598" spans="1:8" x14ac:dyDescent="0.15">
      <c r="A21598" s="2"/>
      <c r="B21598" s="8" t="s">
        <v>95841</v>
      </c>
      <c r="C21598" s="8" t="s">
        <v>26961</v>
      </c>
      <c r="D21598" s="19" t="s">
        <v>46953</v>
      </c>
      <c r="E21598" s="8" t="s">
        <v>4961</v>
      </c>
      <c r="F21598" s="8" t="s">
        <v>56224</v>
      </c>
      <c r="G21598" s="8" t="s">
        <v>51751</v>
      </c>
      <c r="H21598" s="8" t="s">
        <v>60409</v>
      </c>
    </row>
    <row r="21599" spans="1:8" x14ac:dyDescent="0.15">
      <c r="A21599" s="2"/>
      <c r="B21599" s="8" t="s">
        <v>95842</v>
      </c>
      <c r="C21599" s="8" t="s">
        <v>26961</v>
      </c>
      <c r="D21599" s="19" t="s">
        <v>46939</v>
      </c>
      <c r="E21599" s="8" t="s">
        <v>40178</v>
      </c>
      <c r="F21599" s="8" t="s">
        <v>57639</v>
      </c>
      <c r="G21599" s="8" t="s">
        <v>51749</v>
      </c>
      <c r="H21599" s="8" t="s">
        <v>66014</v>
      </c>
    </row>
    <row r="21600" spans="1:8" x14ac:dyDescent="0.15">
      <c r="A21600" s="2"/>
      <c r="B21600" s="8" t="s">
        <v>95843</v>
      </c>
      <c r="C21600" s="8" t="s">
        <v>26961</v>
      </c>
      <c r="D21600" s="19" t="s">
        <v>46948</v>
      </c>
      <c r="E21600" s="8" t="s">
        <v>8517</v>
      </c>
      <c r="F21600" s="8" t="s">
        <v>56224</v>
      </c>
      <c r="G21600" s="8" t="s">
        <v>51751</v>
      </c>
      <c r="H21600" s="8" t="s">
        <v>95844</v>
      </c>
    </row>
    <row r="21601" spans="1:8" x14ac:dyDescent="0.15">
      <c r="A21601" s="2"/>
      <c r="B21601" s="8" t="s">
        <v>95845</v>
      </c>
      <c r="C21601" s="8" t="s">
        <v>26961</v>
      </c>
      <c r="D21601" s="19" t="s">
        <v>46938</v>
      </c>
      <c r="E21601" s="8" t="s">
        <v>40149</v>
      </c>
      <c r="F21601" s="8" t="s">
        <v>44046</v>
      </c>
      <c r="G21601" s="8" t="s">
        <v>50325</v>
      </c>
      <c r="H21601" s="8" t="s">
        <v>67092</v>
      </c>
    </row>
    <row r="21602" spans="1:8" x14ac:dyDescent="0.15">
      <c r="A21602" s="2"/>
      <c r="B21602" s="8" t="s">
        <v>95846</v>
      </c>
      <c r="C21602" s="8" t="s">
        <v>26961</v>
      </c>
      <c r="D21602" s="19" t="s">
        <v>46933</v>
      </c>
      <c r="E21602" s="8" t="s">
        <v>40182</v>
      </c>
      <c r="F21602" s="8" t="s">
        <v>50320</v>
      </c>
      <c r="G21602" s="8" t="s">
        <v>3162</v>
      </c>
      <c r="H21602" s="8" t="s">
        <v>95847</v>
      </c>
    </row>
    <row r="21603" spans="1:8" x14ac:dyDescent="0.15">
      <c r="A21603" s="2"/>
      <c r="B21603" s="8" t="s">
        <v>95848</v>
      </c>
      <c r="C21603" s="8" t="s">
        <v>26961</v>
      </c>
      <c r="D21603" s="19" t="s">
        <v>46951</v>
      </c>
      <c r="E21603" s="8" t="s">
        <v>40153</v>
      </c>
      <c r="F21603" s="8" t="s">
        <v>50320</v>
      </c>
      <c r="G21603" s="8" t="s">
        <v>21683</v>
      </c>
      <c r="H21603" s="8" t="s">
        <v>95849</v>
      </c>
    </row>
    <row r="21604" spans="1:8" x14ac:dyDescent="0.15">
      <c r="A21604" s="2"/>
      <c r="B21604" s="8" t="s">
        <v>95850</v>
      </c>
      <c r="C21604" s="8" t="s">
        <v>26961</v>
      </c>
      <c r="D21604" s="19" t="s">
        <v>33646</v>
      </c>
      <c r="E21604" s="8" t="s">
        <v>40181</v>
      </c>
      <c r="F21604" s="8" t="s">
        <v>56224</v>
      </c>
      <c r="G21604" s="8" t="s">
        <v>51751</v>
      </c>
      <c r="H21604" s="8" t="s">
        <v>95851</v>
      </c>
    </row>
    <row r="21605" spans="1:8" x14ac:dyDescent="0.15">
      <c r="A21605" s="2"/>
      <c r="B21605" s="8" t="s">
        <v>95852</v>
      </c>
      <c r="C21605" s="8" t="s">
        <v>26961</v>
      </c>
      <c r="D21605" s="19" t="s">
        <v>46945</v>
      </c>
      <c r="E21605" s="8" t="s">
        <v>40155</v>
      </c>
      <c r="F21605" s="8" t="s">
        <v>56224</v>
      </c>
      <c r="G21605" s="8" t="s">
        <v>51756</v>
      </c>
      <c r="H21605" s="8" t="s">
        <v>95853</v>
      </c>
    </row>
    <row r="21606" spans="1:8" x14ac:dyDescent="0.15">
      <c r="A21606" s="2"/>
      <c r="B21606" s="8" t="s">
        <v>95854</v>
      </c>
      <c r="C21606" s="8" t="s">
        <v>26961</v>
      </c>
      <c r="D21606" s="19" t="s">
        <v>21275</v>
      </c>
      <c r="E21606" s="8" t="s">
        <v>40191</v>
      </c>
      <c r="F21606" s="8" t="s">
        <v>56224</v>
      </c>
      <c r="G21606" s="8" t="s">
        <v>51751</v>
      </c>
      <c r="H21606" s="8" t="s">
        <v>95855</v>
      </c>
    </row>
    <row r="21607" spans="1:8" x14ac:dyDescent="0.15">
      <c r="A21607" s="2"/>
      <c r="B21607" s="8" t="s">
        <v>95856</v>
      </c>
      <c r="C21607" s="8" t="s">
        <v>26961</v>
      </c>
      <c r="D21607" s="19" t="s">
        <v>46928</v>
      </c>
      <c r="E21607" s="8" t="s">
        <v>2651</v>
      </c>
      <c r="F21607" s="8" t="s">
        <v>50320</v>
      </c>
      <c r="G21607" s="8" t="s">
        <v>3188</v>
      </c>
      <c r="H21607" s="8" t="s">
        <v>95857</v>
      </c>
    </row>
    <row r="21608" spans="1:8" x14ac:dyDescent="0.15">
      <c r="A21608" s="2"/>
      <c r="B21608" s="8" t="s">
        <v>95858</v>
      </c>
      <c r="C21608" s="8" t="s">
        <v>26961</v>
      </c>
      <c r="D21608" s="19" t="s">
        <v>46941</v>
      </c>
      <c r="E21608" s="8" t="s">
        <v>11345</v>
      </c>
      <c r="F21608" s="8" t="s">
        <v>50320</v>
      </c>
      <c r="G21608" s="8" t="s">
        <v>3162</v>
      </c>
      <c r="H21608" s="8" t="s">
        <v>95859</v>
      </c>
    </row>
    <row r="21609" spans="1:8" x14ac:dyDescent="0.15">
      <c r="A21609" s="2"/>
      <c r="B21609" s="8" t="s">
        <v>95860</v>
      </c>
      <c r="C21609" s="8" t="s">
        <v>26961</v>
      </c>
      <c r="D21609" s="19" t="s">
        <v>46942</v>
      </c>
      <c r="E21609" s="8" t="s">
        <v>40202</v>
      </c>
      <c r="F21609" s="8" t="s">
        <v>56224</v>
      </c>
      <c r="G21609" s="8" t="s">
        <v>51751</v>
      </c>
      <c r="H21609" s="8" t="s">
        <v>95861</v>
      </c>
    </row>
    <row r="21610" spans="1:8" x14ac:dyDescent="0.15">
      <c r="A21610" s="2"/>
      <c r="B21610" s="8" t="s">
        <v>95862</v>
      </c>
      <c r="C21610" s="8" t="s">
        <v>26961</v>
      </c>
      <c r="D21610" s="19" t="s">
        <v>33641</v>
      </c>
      <c r="E21610" s="8" t="s">
        <v>6603</v>
      </c>
      <c r="F21610" s="8" t="s">
        <v>50320</v>
      </c>
      <c r="G21610" s="8" t="s">
        <v>21680</v>
      </c>
      <c r="H21610" s="8" t="s">
        <v>1177</v>
      </c>
    </row>
    <row r="21611" spans="1:8" x14ac:dyDescent="0.15">
      <c r="A21611" s="2"/>
      <c r="B21611" s="8" t="s">
        <v>95863</v>
      </c>
      <c r="C21611" s="8" t="s">
        <v>26961</v>
      </c>
      <c r="D21611" s="19" t="s">
        <v>46949</v>
      </c>
      <c r="E21611" s="8" t="s">
        <v>4942</v>
      </c>
      <c r="F21611" s="8" t="s">
        <v>56224</v>
      </c>
      <c r="G21611" s="8" t="s">
        <v>51751</v>
      </c>
      <c r="H21611" s="8" t="s">
        <v>21713</v>
      </c>
    </row>
    <row r="21612" spans="1:8" x14ac:dyDescent="0.15">
      <c r="A21612" s="2"/>
      <c r="B21612" s="8" t="s">
        <v>95864</v>
      </c>
      <c r="C21612" s="8" t="s">
        <v>26961</v>
      </c>
      <c r="D21612" s="19" t="s">
        <v>33682</v>
      </c>
      <c r="E21612" s="8" t="s">
        <v>21311</v>
      </c>
      <c r="F21612" s="8" t="s">
        <v>56224</v>
      </c>
      <c r="G21612" s="8" t="s">
        <v>51751</v>
      </c>
      <c r="H21612" s="8" t="s">
        <v>67747</v>
      </c>
    </row>
    <row r="21613" spans="1:8" x14ac:dyDescent="0.15">
      <c r="A21613" s="2"/>
      <c r="B21613" s="8" t="s">
        <v>95865</v>
      </c>
      <c r="C21613" s="8" t="s">
        <v>26961</v>
      </c>
      <c r="D21613" s="19" t="s">
        <v>46944</v>
      </c>
      <c r="E21613" s="8" t="s">
        <v>40186</v>
      </c>
      <c r="F21613" s="8" t="s">
        <v>50320</v>
      </c>
      <c r="G21613" s="8" t="s">
        <v>21697</v>
      </c>
      <c r="H21613" s="8" t="s">
        <v>95866</v>
      </c>
    </row>
    <row r="21614" spans="1:8" x14ac:dyDescent="0.15">
      <c r="A21614" s="2"/>
      <c r="B21614" s="8" t="s">
        <v>95867</v>
      </c>
      <c r="C21614" s="8" t="s">
        <v>26961</v>
      </c>
      <c r="D21614" s="19" t="s">
        <v>33695</v>
      </c>
      <c r="E21614" s="8" t="s">
        <v>40210</v>
      </c>
      <c r="F21614" s="8" t="s">
        <v>55053</v>
      </c>
      <c r="G21614" s="8" t="s">
        <v>3152</v>
      </c>
      <c r="H21614" s="8" t="s">
        <v>67071</v>
      </c>
    </row>
    <row r="21615" spans="1:8" x14ac:dyDescent="0.15">
      <c r="A21615" s="2"/>
      <c r="B21615" s="8" t="s">
        <v>95868</v>
      </c>
      <c r="C21615" s="8" t="s">
        <v>26961</v>
      </c>
      <c r="D21615" s="19" t="s">
        <v>33701</v>
      </c>
      <c r="E21615" s="8" t="s">
        <v>40201</v>
      </c>
      <c r="F21615" s="8" t="s">
        <v>57639</v>
      </c>
      <c r="G21615" s="8" t="s">
        <v>2975</v>
      </c>
      <c r="H21615" s="8" t="s">
        <v>53745</v>
      </c>
    </row>
    <row r="21616" spans="1:8" x14ac:dyDescent="0.15">
      <c r="A21616" s="2"/>
      <c r="B21616" s="8" t="s">
        <v>95869</v>
      </c>
      <c r="C21616" s="8" t="s">
        <v>26961</v>
      </c>
      <c r="D21616" s="19" t="s">
        <v>46952</v>
      </c>
      <c r="E21616" s="8" t="s">
        <v>21326</v>
      </c>
      <c r="F21616" s="8" t="s">
        <v>50307</v>
      </c>
      <c r="G21616" s="8" t="s">
        <v>44029</v>
      </c>
      <c r="H21616" s="8" t="s">
        <v>95870</v>
      </c>
    </row>
    <row r="21617" spans="1:8" x14ac:dyDescent="0.15">
      <c r="A21617" s="2"/>
      <c r="B21617" s="8" t="s">
        <v>95871</v>
      </c>
      <c r="C21617" s="8" t="s">
        <v>26961</v>
      </c>
      <c r="D21617" s="19" t="s">
        <v>33671</v>
      </c>
      <c r="E21617" s="8" t="s">
        <v>40183</v>
      </c>
      <c r="F21617" s="8" t="s">
        <v>56225</v>
      </c>
      <c r="G21617" s="8" t="s">
        <v>21690</v>
      </c>
      <c r="H21617" s="8" t="s">
        <v>95872</v>
      </c>
    </row>
    <row r="21618" spans="1:8" x14ac:dyDescent="0.15">
      <c r="A21618" s="2"/>
      <c r="B21618" s="8" t="s">
        <v>95873</v>
      </c>
      <c r="C21618" s="8" t="s">
        <v>26961</v>
      </c>
      <c r="D21618" s="19" t="s">
        <v>46940</v>
      </c>
      <c r="E21618" s="8" t="s">
        <v>40199</v>
      </c>
      <c r="F21618" s="8" t="s">
        <v>50320</v>
      </c>
      <c r="G21618" s="8" t="s">
        <v>6991</v>
      </c>
      <c r="H21618" s="8" t="s">
        <v>95874</v>
      </c>
    </row>
    <row r="21619" spans="1:8" x14ac:dyDescent="0.15">
      <c r="A21619" s="2"/>
      <c r="B21619" s="8" t="s">
        <v>95875</v>
      </c>
      <c r="C21619" s="8" t="s">
        <v>26961</v>
      </c>
      <c r="D21619" s="19" t="s">
        <v>33650</v>
      </c>
      <c r="E21619" s="8" t="s">
        <v>33653</v>
      </c>
      <c r="F21619" s="8" t="s">
        <v>50320</v>
      </c>
      <c r="G21619" s="8" t="s">
        <v>21678</v>
      </c>
      <c r="H21619" s="8" t="s">
        <v>61366</v>
      </c>
    </row>
    <row r="21620" spans="1:8" x14ac:dyDescent="0.15">
      <c r="A21620" s="2"/>
      <c r="B21620" s="8" t="s">
        <v>95876</v>
      </c>
      <c r="C21620" s="8" t="s">
        <v>26961</v>
      </c>
      <c r="D21620" s="19" t="s">
        <v>46961</v>
      </c>
      <c r="E21620" s="8" t="s">
        <v>39749</v>
      </c>
      <c r="F21620" s="8" t="s">
        <v>50320</v>
      </c>
      <c r="G21620" s="8" t="s">
        <v>21698</v>
      </c>
      <c r="H21620" s="8" t="s">
        <v>66027</v>
      </c>
    </row>
    <row r="21621" spans="1:8" x14ac:dyDescent="0.15">
      <c r="A21621" s="2"/>
      <c r="B21621" s="8" t="s">
        <v>95877</v>
      </c>
      <c r="C21621" s="8" t="s">
        <v>26961</v>
      </c>
      <c r="D21621" s="19" t="s">
        <v>46947</v>
      </c>
      <c r="E21621" s="8" t="s">
        <v>10885</v>
      </c>
      <c r="F21621" s="8" t="s">
        <v>44046</v>
      </c>
      <c r="G21621" s="8" t="s">
        <v>50325</v>
      </c>
      <c r="H21621" s="8" t="s">
        <v>58277</v>
      </c>
    </row>
    <row r="21622" spans="1:8" x14ac:dyDescent="0.15">
      <c r="A21622" s="2"/>
      <c r="B21622" s="8" t="s">
        <v>95878</v>
      </c>
      <c r="C21622" s="8" t="s">
        <v>26961</v>
      </c>
      <c r="D21622" s="19" t="s">
        <v>46946</v>
      </c>
      <c r="E21622" s="8" t="s">
        <v>945</v>
      </c>
      <c r="F21622" s="8" t="s">
        <v>50320</v>
      </c>
      <c r="G21622" s="8" t="s">
        <v>21698</v>
      </c>
      <c r="H21622" s="8" t="s">
        <v>66025</v>
      </c>
    </row>
    <row r="21623" spans="1:8" x14ac:dyDescent="0.15">
      <c r="A21623" s="2"/>
      <c r="B21623" s="8" t="s">
        <v>95879</v>
      </c>
      <c r="C21623" s="8" t="s">
        <v>26961</v>
      </c>
      <c r="D21623" s="19" t="s">
        <v>33651</v>
      </c>
      <c r="E21623" s="8" t="s">
        <v>5250</v>
      </c>
      <c r="F21623" s="8" t="s">
        <v>21723</v>
      </c>
      <c r="G21623" s="8" t="s">
        <v>50313</v>
      </c>
      <c r="H21623" s="8" t="s">
        <v>51557</v>
      </c>
    </row>
    <row r="21624" spans="1:8" x14ac:dyDescent="0.15">
      <c r="A21624" s="2"/>
      <c r="B21624" s="8" t="s">
        <v>95880</v>
      </c>
      <c r="C21624" s="8" t="s">
        <v>26961</v>
      </c>
      <c r="D21624" s="19" t="s">
        <v>46943</v>
      </c>
      <c r="E21624" s="8" t="s">
        <v>1599</v>
      </c>
      <c r="F21624" s="8" t="s">
        <v>50320</v>
      </c>
      <c r="G21624" s="8" t="s">
        <v>3127</v>
      </c>
      <c r="H21624" s="8" t="s">
        <v>66035</v>
      </c>
    </row>
    <row r="21625" spans="1:8" x14ac:dyDescent="0.15">
      <c r="A21625" s="2"/>
      <c r="B21625" s="8" t="s">
        <v>95881</v>
      </c>
      <c r="C21625" s="8" t="s">
        <v>26961</v>
      </c>
      <c r="D21625" s="19" t="s">
        <v>33719</v>
      </c>
      <c r="E21625" s="8" t="s">
        <v>46957</v>
      </c>
      <c r="F21625" s="8" t="s">
        <v>56224</v>
      </c>
      <c r="G21625" s="8" t="s">
        <v>51756</v>
      </c>
      <c r="H21625" s="8" t="s">
        <v>67746</v>
      </c>
    </row>
    <row r="21626" spans="1:8" x14ac:dyDescent="0.15">
      <c r="A21626" s="2"/>
      <c r="B21626" s="8" t="s">
        <v>95882</v>
      </c>
      <c r="C21626" s="8" t="s">
        <v>26961</v>
      </c>
      <c r="D21626" s="19" t="s">
        <v>33724</v>
      </c>
      <c r="E21626" s="8" t="s">
        <v>29464</v>
      </c>
      <c r="F21626" s="8" t="s">
        <v>56224</v>
      </c>
      <c r="G21626" s="8" t="s">
        <v>51756</v>
      </c>
      <c r="H21626" s="8" t="s">
        <v>3747</v>
      </c>
    </row>
    <row r="21627" spans="1:8" x14ac:dyDescent="0.15">
      <c r="A21627" s="2"/>
      <c r="B21627" s="8" t="s">
        <v>95883</v>
      </c>
      <c r="C21627" s="8" t="s">
        <v>26961</v>
      </c>
      <c r="D21627" s="19" t="s">
        <v>46950</v>
      </c>
      <c r="E21627" s="8" t="s">
        <v>40208</v>
      </c>
      <c r="F21627" s="8" t="s">
        <v>50320</v>
      </c>
      <c r="G21627" s="8" t="s">
        <v>21680</v>
      </c>
      <c r="H21627" s="8" t="s">
        <v>66038</v>
      </c>
    </row>
    <row r="21628" spans="1:8" x14ac:dyDescent="0.15">
      <c r="A21628" s="2"/>
      <c r="B21628" s="8" t="s">
        <v>95884</v>
      </c>
      <c r="C21628" s="8" t="s">
        <v>26961</v>
      </c>
      <c r="D21628" s="19" t="s">
        <v>33683</v>
      </c>
      <c r="E21628" s="8" t="s">
        <v>2479</v>
      </c>
      <c r="F21628" s="8" t="s">
        <v>56224</v>
      </c>
      <c r="G21628" s="8" t="s">
        <v>51756</v>
      </c>
      <c r="H21628" s="8" t="s">
        <v>67737</v>
      </c>
    </row>
    <row r="21629" spans="1:8" x14ac:dyDescent="0.15">
      <c r="A21629" s="2"/>
      <c r="B21629" s="8" t="s">
        <v>95885</v>
      </c>
      <c r="C21629" s="8" t="s">
        <v>26961</v>
      </c>
      <c r="D21629" s="19" t="s">
        <v>46965</v>
      </c>
      <c r="E21629" s="8" t="s">
        <v>30879</v>
      </c>
      <c r="F21629" s="8" t="s">
        <v>50307</v>
      </c>
      <c r="G21629" s="8" t="s">
        <v>44029</v>
      </c>
      <c r="H21629" s="8" t="s">
        <v>66065</v>
      </c>
    </row>
    <row r="21630" spans="1:8" x14ac:dyDescent="0.15">
      <c r="A21630" s="2"/>
      <c r="B21630" s="8" t="s">
        <v>95886</v>
      </c>
      <c r="C21630" s="8" t="s">
        <v>26961</v>
      </c>
      <c r="D21630" s="19" t="s">
        <v>26135</v>
      </c>
      <c r="E21630" s="8" t="s">
        <v>40189</v>
      </c>
      <c r="F21630" s="8" t="s">
        <v>50307</v>
      </c>
      <c r="G21630" s="8" t="s">
        <v>44029</v>
      </c>
      <c r="H21630" s="8" t="s">
        <v>67067</v>
      </c>
    </row>
    <row r="21631" spans="1:8" x14ac:dyDescent="0.15">
      <c r="A21631" s="2"/>
      <c r="B21631" s="8" t="s">
        <v>95887</v>
      </c>
      <c r="C21631" s="8" t="s">
        <v>26961</v>
      </c>
      <c r="D21631" s="19" t="s">
        <v>33681</v>
      </c>
      <c r="E21631" s="8" t="s">
        <v>5011</v>
      </c>
      <c r="F21631" s="8" t="s">
        <v>58717</v>
      </c>
      <c r="G21631" s="8" t="s">
        <v>44016</v>
      </c>
      <c r="H21631" s="8" t="s">
        <v>59825</v>
      </c>
    </row>
    <row r="21632" spans="1:8" x14ac:dyDescent="0.15">
      <c r="A21632" s="2"/>
      <c r="B21632" s="8" t="s">
        <v>95888</v>
      </c>
      <c r="C21632" s="8" t="s">
        <v>26961</v>
      </c>
      <c r="D21632" s="19" t="s">
        <v>7673</v>
      </c>
      <c r="E21632" s="8" t="s">
        <v>40214</v>
      </c>
      <c r="F21632" s="8" t="s">
        <v>50320</v>
      </c>
      <c r="G21632" s="8" t="s">
        <v>44049</v>
      </c>
      <c r="H21632" s="8" t="s">
        <v>95889</v>
      </c>
    </row>
    <row r="21633" spans="1:8" x14ac:dyDescent="0.15">
      <c r="A21633" s="2"/>
      <c r="B21633" s="8" t="s">
        <v>95890</v>
      </c>
      <c r="C21633" s="8" t="s">
        <v>26961</v>
      </c>
      <c r="D21633" s="19" t="s">
        <v>33690</v>
      </c>
      <c r="E21633" s="8" t="s">
        <v>40200</v>
      </c>
      <c r="F21633" s="8" t="s">
        <v>50307</v>
      </c>
      <c r="G21633" s="8" t="s">
        <v>44029</v>
      </c>
      <c r="H21633" s="8" t="s">
        <v>61358</v>
      </c>
    </row>
    <row r="21634" spans="1:8" x14ac:dyDescent="0.15">
      <c r="A21634" s="2"/>
      <c r="B21634" s="8" t="s">
        <v>95891</v>
      </c>
      <c r="C21634" s="8" t="s">
        <v>26961</v>
      </c>
      <c r="D21634" s="19" t="s">
        <v>33672</v>
      </c>
      <c r="E21634" s="8" t="s">
        <v>40215</v>
      </c>
      <c r="F21634" s="8" t="s">
        <v>56224</v>
      </c>
      <c r="G21634" s="8" t="s">
        <v>51751</v>
      </c>
      <c r="H21634" s="8" t="s">
        <v>95892</v>
      </c>
    </row>
    <row r="21635" spans="1:8" x14ac:dyDescent="0.15">
      <c r="A21635" s="2"/>
      <c r="B21635" s="8" t="s">
        <v>95893</v>
      </c>
      <c r="C21635" s="8" t="s">
        <v>26961</v>
      </c>
      <c r="D21635" s="19" t="s">
        <v>46960</v>
      </c>
      <c r="E21635" s="8" t="s">
        <v>40162</v>
      </c>
      <c r="F21635" s="8" t="s">
        <v>50320</v>
      </c>
      <c r="G21635" s="8" t="s">
        <v>21688</v>
      </c>
      <c r="H21635" s="8" t="s">
        <v>58305</v>
      </c>
    </row>
    <row r="21636" spans="1:8" x14ac:dyDescent="0.15">
      <c r="A21636" s="2"/>
      <c r="B21636" s="8" t="s">
        <v>95894</v>
      </c>
      <c r="C21636" s="8" t="s">
        <v>26961</v>
      </c>
      <c r="D21636" s="19" t="s">
        <v>46956</v>
      </c>
      <c r="E21636" s="8" t="s">
        <v>8448</v>
      </c>
      <c r="F21636" s="8" t="s">
        <v>56224</v>
      </c>
      <c r="G21636" s="8" t="s">
        <v>51751</v>
      </c>
      <c r="H21636" s="8" t="s">
        <v>67058</v>
      </c>
    </row>
    <row r="21637" spans="1:8" x14ac:dyDescent="0.15">
      <c r="A21637" s="2"/>
      <c r="B21637" s="8" t="s">
        <v>95895</v>
      </c>
      <c r="C21637" s="8" t="s">
        <v>26961</v>
      </c>
      <c r="D21637" s="19" t="s">
        <v>36406</v>
      </c>
      <c r="E21637" s="8" t="s">
        <v>40192</v>
      </c>
      <c r="F21637" s="8" t="s">
        <v>56224</v>
      </c>
      <c r="G21637" s="8" t="s">
        <v>51751</v>
      </c>
      <c r="H21637" s="8" t="s">
        <v>58288</v>
      </c>
    </row>
    <row r="21638" spans="1:8" x14ac:dyDescent="0.15">
      <c r="A21638" s="2"/>
      <c r="B21638" s="8" t="s">
        <v>95896</v>
      </c>
      <c r="C21638" s="8" t="s">
        <v>26961</v>
      </c>
      <c r="D21638" s="19" t="s">
        <v>46959</v>
      </c>
      <c r="E21638" s="8" t="s">
        <v>11976</v>
      </c>
      <c r="F21638" s="8" t="s">
        <v>56224</v>
      </c>
      <c r="G21638" s="8" t="s">
        <v>51751</v>
      </c>
      <c r="H21638" s="8" t="s">
        <v>61393</v>
      </c>
    </row>
    <row r="21639" spans="1:8" x14ac:dyDescent="0.15">
      <c r="A21639" s="2"/>
      <c r="B21639" s="8" t="s">
        <v>95897</v>
      </c>
      <c r="C21639" s="8" t="s">
        <v>26961</v>
      </c>
      <c r="D21639" s="19" t="s">
        <v>33657</v>
      </c>
      <c r="E21639" s="8" t="s">
        <v>46969</v>
      </c>
      <c r="F21639" s="8" t="s">
        <v>56224</v>
      </c>
      <c r="G21639" s="8" t="s">
        <v>51756</v>
      </c>
      <c r="H21639" s="8" t="s">
        <v>6994</v>
      </c>
    </row>
    <row r="21640" spans="1:8" x14ac:dyDescent="0.15">
      <c r="A21640" s="2"/>
      <c r="B21640" s="8" t="s">
        <v>95898</v>
      </c>
      <c r="C21640" s="8" t="s">
        <v>26961</v>
      </c>
      <c r="D21640" s="19" t="s">
        <v>33665</v>
      </c>
      <c r="E21640" s="8" t="s">
        <v>40190</v>
      </c>
      <c r="F21640" s="8" t="s">
        <v>44046</v>
      </c>
      <c r="G21640" s="8" t="s">
        <v>50325</v>
      </c>
      <c r="H21640" s="8" t="s">
        <v>55302</v>
      </c>
    </row>
    <row r="21641" spans="1:8" x14ac:dyDescent="0.15">
      <c r="A21641" s="2"/>
      <c r="B21641" s="8" t="s">
        <v>95899</v>
      </c>
      <c r="C21641" s="8" t="s">
        <v>26961</v>
      </c>
      <c r="D21641" s="19" t="s">
        <v>6623</v>
      </c>
      <c r="E21641" s="8" t="s">
        <v>40206</v>
      </c>
      <c r="F21641" s="8" t="s">
        <v>50320</v>
      </c>
      <c r="G21641" s="8" t="s">
        <v>21680</v>
      </c>
      <c r="H21641" s="8" t="s">
        <v>67748</v>
      </c>
    </row>
    <row r="21642" spans="1:8" x14ac:dyDescent="0.15">
      <c r="A21642" s="2"/>
      <c r="B21642" s="8" t="s">
        <v>95900</v>
      </c>
      <c r="C21642" s="8" t="s">
        <v>26961</v>
      </c>
      <c r="D21642" s="19" t="s">
        <v>33686</v>
      </c>
      <c r="E21642" s="8" t="s">
        <v>40212</v>
      </c>
      <c r="F21642" s="8" t="s">
        <v>50320</v>
      </c>
      <c r="G21642" s="8" t="s">
        <v>21680</v>
      </c>
      <c r="H21642" s="8" t="s">
        <v>65154</v>
      </c>
    </row>
    <row r="21643" spans="1:8" x14ac:dyDescent="0.15">
      <c r="A21643" s="2"/>
      <c r="B21643" s="8" t="s">
        <v>95901</v>
      </c>
      <c r="C21643" s="8" t="s">
        <v>26961</v>
      </c>
      <c r="D21643" s="19" t="s">
        <v>33689</v>
      </c>
      <c r="E21643" s="8" t="s">
        <v>11381</v>
      </c>
      <c r="F21643" s="8" t="s">
        <v>50320</v>
      </c>
      <c r="G21643" s="8" t="s">
        <v>44049</v>
      </c>
      <c r="H21643" s="8" t="s">
        <v>65146</v>
      </c>
    </row>
    <row r="21644" spans="1:8" x14ac:dyDescent="0.15">
      <c r="A21644" s="2"/>
      <c r="B21644" s="8" t="s">
        <v>95902</v>
      </c>
      <c r="C21644" s="8" t="s">
        <v>26961</v>
      </c>
      <c r="D21644" s="19" t="s">
        <v>33696</v>
      </c>
      <c r="E21644" s="8" t="s">
        <v>33699</v>
      </c>
      <c r="F21644" s="8" t="s">
        <v>50307</v>
      </c>
      <c r="G21644" s="8" t="s">
        <v>44029</v>
      </c>
      <c r="H21644" s="8" t="s">
        <v>54631</v>
      </c>
    </row>
    <row r="21645" spans="1:8" x14ac:dyDescent="0.15">
      <c r="A21645" s="2"/>
      <c r="B21645" s="8" t="s">
        <v>95903</v>
      </c>
      <c r="C21645" s="8" t="s">
        <v>26961</v>
      </c>
      <c r="D21645" s="19" t="s">
        <v>46962</v>
      </c>
      <c r="E21645" s="8" t="s">
        <v>22931</v>
      </c>
      <c r="F21645" s="8" t="s">
        <v>50320</v>
      </c>
      <c r="G21645" s="8" t="s">
        <v>3162</v>
      </c>
      <c r="H21645" s="8" t="s">
        <v>95904</v>
      </c>
    </row>
    <row r="21646" spans="1:8" x14ac:dyDescent="0.15">
      <c r="A21646" s="2"/>
      <c r="B21646" s="8" t="s">
        <v>95905</v>
      </c>
      <c r="C21646" s="8" t="s">
        <v>26961</v>
      </c>
      <c r="D21646" s="19" t="s">
        <v>33733</v>
      </c>
      <c r="E21646" s="8" t="s">
        <v>1854</v>
      </c>
      <c r="F21646" s="8" t="s">
        <v>50320</v>
      </c>
      <c r="G21646" s="8" t="s">
        <v>6991</v>
      </c>
      <c r="H21646" s="8" t="s">
        <v>95906</v>
      </c>
    </row>
    <row r="21647" spans="1:8" x14ac:dyDescent="0.15">
      <c r="A21647" s="2"/>
      <c r="B21647" s="8" t="s">
        <v>95907</v>
      </c>
      <c r="C21647" s="8" t="s">
        <v>26961</v>
      </c>
      <c r="D21647" s="19" t="s">
        <v>46954</v>
      </c>
      <c r="E21647" s="8" t="s">
        <v>10553</v>
      </c>
      <c r="F21647" s="8" t="s">
        <v>50320</v>
      </c>
      <c r="G21647" s="8" t="s">
        <v>44049</v>
      </c>
      <c r="H21647" s="8" t="s">
        <v>59805</v>
      </c>
    </row>
    <row r="21648" spans="1:8" x14ac:dyDescent="0.15">
      <c r="A21648" s="2"/>
      <c r="B21648" s="8" t="s">
        <v>95908</v>
      </c>
      <c r="C21648" s="8" t="s">
        <v>26961</v>
      </c>
      <c r="D21648" s="19" t="s">
        <v>33679</v>
      </c>
      <c r="E21648" s="8" t="s">
        <v>40207</v>
      </c>
      <c r="F21648" s="8" t="s">
        <v>50320</v>
      </c>
      <c r="G21648" s="8" t="s">
        <v>21683</v>
      </c>
      <c r="H21648" s="8" t="s">
        <v>6173</v>
      </c>
    </row>
    <row r="21649" spans="1:8" x14ac:dyDescent="0.15">
      <c r="A21649" s="2"/>
      <c r="B21649" s="8" t="s">
        <v>95909</v>
      </c>
      <c r="C21649" s="8" t="s">
        <v>26961</v>
      </c>
      <c r="D21649" s="19" t="s">
        <v>3224</v>
      </c>
      <c r="E21649" s="8" t="s">
        <v>40196</v>
      </c>
      <c r="F21649" s="8" t="s">
        <v>50320</v>
      </c>
      <c r="G21649" s="8" t="s">
        <v>44049</v>
      </c>
      <c r="H21649" s="8" t="s">
        <v>56608</v>
      </c>
    </row>
    <row r="21650" spans="1:8" x14ac:dyDescent="0.15">
      <c r="A21650" s="2"/>
      <c r="B21650" s="8" t="s">
        <v>95910</v>
      </c>
      <c r="C21650" s="8" t="s">
        <v>26961</v>
      </c>
      <c r="D21650" s="19" t="s">
        <v>46955</v>
      </c>
      <c r="E21650" s="8" t="s">
        <v>34446</v>
      </c>
      <c r="F21650" s="8" t="s">
        <v>50320</v>
      </c>
      <c r="G21650" s="8" t="s">
        <v>21680</v>
      </c>
      <c r="H21650" s="8" t="s">
        <v>61380</v>
      </c>
    </row>
    <row r="21651" spans="1:8" x14ac:dyDescent="0.15">
      <c r="A21651" s="2"/>
      <c r="B21651" s="8" t="s">
        <v>95911</v>
      </c>
      <c r="C21651" s="8" t="s">
        <v>26961</v>
      </c>
      <c r="D21651" s="19" t="s">
        <v>33716</v>
      </c>
      <c r="E21651" s="8" t="s">
        <v>40203</v>
      </c>
      <c r="F21651" s="8" t="s">
        <v>50320</v>
      </c>
      <c r="G21651" s="8" t="s">
        <v>21698</v>
      </c>
      <c r="H21651" s="8" t="s">
        <v>95912</v>
      </c>
    </row>
    <row r="21652" spans="1:8" x14ac:dyDescent="0.15">
      <c r="A21652" s="2"/>
      <c r="B21652" s="8" t="s">
        <v>95913</v>
      </c>
      <c r="C21652" s="8" t="s">
        <v>26961</v>
      </c>
      <c r="D21652" s="19" t="s">
        <v>46968</v>
      </c>
      <c r="E21652" s="8" t="s">
        <v>40177</v>
      </c>
      <c r="F21652" s="8" t="s">
        <v>56224</v>
      </c>
      <c r="G21652" s="8" t="s">
        <v>51751</v>
      </c>
      <c r="H21652" s="8" t="s">
        <v>95914</v>
      </c>
    </row>
    <row r="21653" spans="1:8" x14ac:dyDescent="0.15">
      <c r="A21653" s="2"/>
      <c r="B21653" s="8" t="s">
        <v>95915</v>
      </c>
      <c r="C21653" s="8" t="s">
        <v>26961</v>
      </c>
      <c r="D21653" s="19" t="s">
        <v>33697</v>
      </c>
      <c r="E21653" s="8" t="s">
        <v>14817</v>
      </c>
      <c r="F21653" s="8" t="s">
        <v>56224</v>
      </c>
      <c r="G21653" s="8" t="s">
        <v>51751</v>
      </c>
      <c r="H21653" s="8" t="s">
        <v>67757</v>
      </c>
    </row>
    <row r="21654" spans="1:8" x14ac:dyDescent="0.15">
      <c r="A21654" s="2"/>
      <c r="B21654" s="8" t="s">
        <v>95916</v>
      </c>
      <c r="C21654" s="8" t="s">
        <v>26961</v>
      </c>
      <c r="D21654" s="19" t="s">
        <v>46958</v>
      </c>
      <c r="E21654" s="8" t="s">
        <v>40204</v>
      </c>
      <c r="F21654" s="8" t="s">
        <v>50320</v>
      </c>
      <c r="G21654" s="8" t="s">
        <v>21688</v>
      </c>
      <c r="H21654" s="8" t="s">
        <v>95917</v>
      </c>
    </row>
    <row r="21655" spans="1:8" x14ac:dyDescent="0.15">
      <c r="A21655" s="2"/>
      <c r="B21655" s="8" t="s">
        <v>95918</v>
      </c>
      <c r="C21655" s="8" t="s">
        <v>26961</v>
      </c>
      <c r="D21655" s="19" t="s">
        <v>33692</v>
      </c>
      <c r="E21655" s="8" t="s">
        <v>40160</v>
      </c>
      <c r="F21655" s="8" t="s">
        <v>50320</v>
      </c>
      <c r="G21655" s="8" t="s">
        <v>21680</v>
      </c>
      <c r="H21655" s="8" t="s">
        <v>95919</v>
      </c>
    </row>
    <row r="21656" spans="1:8" x14ac:dyDescent="0.15">
      <c r="A21656" s="2"/>
      <c r="B21656" s="8" t="s">
        <v>95920</v>
      </c>
      <c r="C21656" s="8" t="s">
        <v>26961</v>
      </c>
      <c r="D21656" s="19" t="s">
        <v>46963</v>
      </c>
      <c r="E21656" s="8" t="s">
        <v>46967</v>
      </c>
      <c r="F21656" s="8" t="s">
        <v>50320</v>
      </c>
      <c r="G21656" s="8" t="s">
        <v>21680</v>
      </c>
      <c r="H21656" s="8" t="s">
        <v>67750</v>
      </c>
    </row>
    <row r="21657" spans="1:8" x14ac:dyDescent="0.15">
      <c r="A21657" s="2"/>
      <c r="B21657" s="8" t="s">
        <v>95921</v>
      </c>
      <c r="C21657" s="8" t="s">
        <v>26961</v>
      </c>
      <c r="D21657" s="19" t="s">
        <v>33706</v>
      </c>
      <c r="E21657" s="8" t="s">
        <v>40168</v>
      </c>
      <c r="F21657" s="8" t="s">
        <v>50320</v>
      </c>
      <c r="G21657" s="8" t="s">
        <v>21680</v>
      </c>
      <c r="H21657" s="8" t="s">
        <v>51880</v>
      </c>
    </row>
    <row r="21658" spans="1:8" x14ac:dyDescent="0.15">
      <c r="A21658" s="2"/>
      <c r="B21658" s="8" t="s">
        <v>95922</v>
      </c>
      <c r="C21658" s="8" t="s">
        <v>26961</v>
      </c>
      <c r="D21658" s="19" t="s">
        <v>33659</v>
      </c>
      <c r="E21658" s="8" t="s">
        <v>40185</v>
      </c>
      <c r="F21658" s="8" t="s">
        <v>50320</v>
      </c>
      <c r="G21658" s="8" t="s">
        <v>21683</v>
      </c>
      <c r="H21658" s="8" t="s">
        <v>52232</v>
      </c>
    </row>
    <row r="21659" spans="1:8" x14ac:dyDescent="0.15">
      <c r="A21659" s="2"/>
      <c r="B21659" s="8" t="s">
        <v>95923</v>
      </c>
      <c r="C21659" s="8" t="s">
        <v>26961</v>
      </c>
      <c r="D21659" s="19" t="s">
        <v>46966</v>
      </c>
      <c r="E21659" s="8" t="s">
        <v>9477</v>
      </c>
      <c r="F21659" s="8" t="s">
        <v>56224</v>
      </c>
      <c r="G21659" s="8" t="s">
        <v>51756</v>
      </c>
      <c r="H21659" s="8" t="s">
        <v>59808</v>
      </c>
    </row>
    <row r="21660" spans="1:8" x14ac:dyDescent="0.15">
      <c r="A21660" s="2"/>
      <c r="B21660" s="8" t="s">
        <v>95924</v>
      </c>
      <c r="C21660" s="8" t="s">
        <v>26961</v>
      </c>
      <c r="D21660" s="19" t="s">
        <v>33709</v>
      </c>
      <c r="E21660" s="8" t="s">
        <v>11547</v>
      </c>
      <c r="F21660" s="8" t="s">
        <v>56224</v>
      </c>
      <c r="G21660" s="8" t="s">
        <v>51756</v>
      </c>
      <c r="H21660" s="8" t="s">
        <v>67758</v>
      </c>
    </row>
    <row r="21661" spans="1:8" x14ac:dyDescent="0.15">
      <c r="A21661" s="2"/>
      <c r="B21661" s="8" t="s">
        <v>95925</v>
      </c>
      <c r="C21661" s="8" t="s">
        <v>26961</v>
      </c>
      <c r="D21661" s="19" t="s">
        <v>46964</v>
      </c>
      <c r="E21661" s="8" t="s">
        <v>1584</v>
      </c>
      <c r="F21661" s="8" t="s">
        <v>58717</v>
      </c>
      <c r="G21661" s="8" t="s">
        <v>44016</v>
      </c>
      <c r="H21661" s="8" t="s">
        <v>95926</v>
      </c>
    </row>
    <row r="21662" spans="1:8" x14ac:dyDescent="0.15">
      <c r="A21662" s="2"/>
      <c r="B21662" s="8" t="s">
        <v>95927</v>
      </c>
      <c r="C21662" s="8" t="s">
        <v>26961</v>
      </c>
      <c r="D21662" s="19" t="s">
        <v>33685</v>
      </c>
      <c r="E21662" s="8" t="s">
        <v>46970</v>
      </c>
      <c r="F21662" s="8" t="s">
        <v>50320</v>
      </c>
      <c r="G21662" s="8" t="s">
        <v>21696</v>
      </c>
      <c r="H21662" s="8" t="s">
        <v>55293</v>
      </c>
    </row>
    <row r="21663" spans="1:8" x14ac:dyDescent="0.15">
      <c r="A21663" s="2"/>
      <c r="B21663" s="8" t="s">
        <v>95928</v>
      </c>
      <c r="C21663" s="8" t="s">
        <v>26961</v>
      </c>
      <c r="D21663" s="19" t="s">
        <v>46628</v>
      </c>
      <c r="E21663" s="8" t="s">
        <v>40205</v>
      </c>
      <c r="F21663" s="8" t="s">
        <v>58717</v>
      </c>
      <c r="G21663" s="8" t="s">
        <v>6972</v>
      </c>
      <c r="H21663" s="8" t="s">
        <v>54751</v>
      </c>
    </row>
    <row r="21664" spans="1:8" x14ac:dyDescent="0.15">
      <c r="A21664" s="2"/>
      <c r="B21664" s="8" t="s">
        <v>95929</v>
      </c>
      <c r="C21664" s="8" t="s">
        <v>26961</v>
      </c>
      <c r="D21664" s="19" t="s">
        <v>46627</v>
      </c>
      <c r="E21664" s="8" t="s">
        <v>40180</v>
      </c>
      <c r="F21664" s="8" t="s">
        <v>56224</v>
      </c>
      <c r="G21664" s="8" t="s">
        <v>51756</v>
      </c>
      <c r="H21664" s="8" t="s">
        <v>67064</v>
      </c>
    </row>
    <row r="21665" spans="1:8" x14ac:dyDescent="0.15">
      <c r="A21665" s="2"/>
      <c r="B21665" s="8" t="s">
        <v>95930</v>
      </c>
      <c r="C21665" s="8" t="s">
        <v>26961</v>
      </c>
      <c r="D21665" s="19" t="s">
        <v>46619</v>
      </c>
      <c r="E21665" s="8" t="s">
        <v>40187</v>
      </c>
      <c r="F21665" s="8" t="s">
        <v>50320</v>
      </c>
      <c r="G21665" s="8" t="s">
        <v>51743</v>
      </c>
      <c r="H21665" s="8" t="s">
        <v>95931</v>
      </c>
    </row>
    <row r="21666" spans="1:8" x14ac:dyDescent="0.15">
      <c r="A21666" s="2"/>
      <c r="B21666" s="8" t="s">
        <v>95932</v>
      </c>
      <c r="C21666" s="8" t="s">
        <v>26961</v>
      </c>
      <c r="D21666" s="19" t="s">
        <v>33676</v>
      </c>
      <c r="E21666" s="8" t="s">
        <v>22362</v>
      </c>
      <c r="F21666" s="8" t="s">
        <v>56224</v>
      </c>
      <c r="G21666" s="8" t="s">
        <v>51751</v>
      </c>
      <c r="H21666" s="8" t="s">
        <v>59822</v>
      </c>
    </row>
    <row r="21667" spans="1:8" x14ac:dyDescent="0.15">
      <c r="A21667" s="2"/>
      <c r="B21667" s="8" t="s">
        <v>95933</v>
      </c>
      <c r="C21667" s="8" t="s">
        <v>26961</v>
      </c>
      <c r="D21667" s="19" t="s">
        <v>33666</v>
      </c>
      <c r="E21667" s="8" t="s">
        <v>39726</v>
      </c>
      <c r="F21667" s="8" t="s">
        <v>50320</v>
      </c>
      <c r="G21667" s="8" t="s">
        <v>21696</v>
      </c>
      <c r="H21667" s="8" t="s">
        <v>52215</v>
      </c>
    </row>
    <row r="21668" spans="1:8" x14ac:dyDescent="0.15">
      <c r="A21668" s="2"/>
      <c r="B21668" s="8" t="s">
        <v>95934</v>
      </c>
      <c r="C21668" s="8" t="s">
        <v>26961</v>
      </c>
      <c r="D21668" s="19" t="s">
        <v>46976</v>
      </c>
      <c r="E21668" s="8" t="s">
        <v>14071</v>
      </c>
      <c r="F21668" s="8" t="s">
        <v>58717</v>
      </c>
      <c r="G21668" s="8" t="s">
        <v>44016</v>
      </c>
      <c r="H21668" s="8" t="s">
        <v>59850</v>
      </c>
    </row>
    <row r="21669" spans="1:8" x14ac:dyDescent="0.15">
      <c r="A21669" s="2"/>
      <c r="B21669" s="8" t="s">
        <v>95935</v>
      </c>
      <c r="C21669" s="8" t="s">
        <v>26961</v>
      </c>
      <c r="D21669" s="19" t="s">
        <v>46975</v>
      </c>
      <c r="E21669" s="8" t="s">
        <v>40195</v>
      </c>
      <c r="F21669" s="8" t="s">
        <v>50320</v>
      </c>
      <c r="G21669" s="8" t="s">
        <v>3139</v>
      </c>
      <c r="H21669" s="8" t="s">
        <v>67760</v>
      </c>
    </row>
    <row r="21670" spans="1:8" x14ac:dyDescent="0.15">
      <c r="A21670" s="2"/>
      <c r="B21670" s="8" t="s">
        <v>95936</v>
      </c>
      <c r="C21670" s="8" t="s">
        <v>26961</v>
      </c>
      <c r="D21670" s="19" t="s">
        <v>46974</v>
      </c>
      <c r="E21670" s="8" t="s">
        <v>46971</v>
      </c>
      <c r="F21670" s="8" t="s">
        <v>50320</v>
      </c>
      <c r="G21670" s="8" t="s">
        <v>21696</v>
      </c>
      <c r="H21670" s="8" t="s">
        <v>51552</v>
      </c>
    </row>
    <row r="21671" spans="1:8" x14ac:dyDescent="0.15">
      <c r="A21671" s="2"/>
      <c r="B21671" s="8" t="s">
        <v>95937</v>
      </c>
      <c r="C21671" s="8" t="s">
        <v>26961</v>
      </c>
      <c r="D21671" s="19" t="s">
        <v>46972</v>
      </c>
      <c r="E21671" s="8" t="s">
        <v>5394</v>
      </c>
      <c r="F21671" s="8" t="s">
        <v>56225</v>
      </c>
      <c r="G21671" s="8" t="s">
        <v>6944</v>
      </c>
      <c r="H21671" s="8" t="s">
        <v>55259</v>
      </c>
    </row>
    <row r="21672" spans="1:8" x14ac:dyDescent="0.15">
      <c r="A21672" s="2"/>
      <c r="B21672" s="8" t="s">
        <v>95938</v>
      </c>
      <c r="C21672" s="8" t="s">
        <v>26961</v>
      </c>
      <c r="D21672" s="19" t="s">
        <v>46626</v>
      </c>
      <c r="E21672" s="8" t="s">
        <v>14750</v>
      </c>
      <c r="F21672" s="8" t="s">
        <v>50320</v>
      </c>
      <c r="G21672" s="8" t="s">
        <v>21680</v>
      </c>
      <c r="H21672" s="8" t="s">
        <v>95939</v>
      </c>
    </row>
    <row r="21673" spans="1:8" x14ac:dyDescent="0.15">
      <c r="A21673" s="2"/>
      <c r="B21673" s="8" t="s">
        <v>95940</v>
      </c>
      <c r="C21673" s="8" t="s">
        <v>26961</v>
      </c>
      <c r="D21673" s="19" t="s">
        <v>46978</v>
      </c>
      <c r="E21673" s="8" t="s">
        <v>30855</v>
      </c>
      <c r="F21673" s="8" t="s">
        <v>50320</v>
      </c>
      <c r="G21673" s="8" t="s">
        <v>3178</v>
      </c>
      <c r="H21673" s="8" t="s">
        <v>67742</v>
      </c>
    </row>
    <row r="21674" spans="1:8" x14ac:dyDescent="0.15">
      <c r="A21674" s="2"/>
      <c r="B21674" s="8" t="s">
        <v>95941</v>
      </c>
      <c r="C21674" s="8" t="s">
        <v>26961</v>
      </c>
      <c r="D21674" s="19" t="s">
        <v>21272</v>
      </c>
      <c r="E21674" s="8" t="s">
        <v>39279</v>
      </c>
      <c r="F21674" s="8" t="s">
        <v>50320</v>
      </c>
      <c r="G21674" s="8" t="s">
        <v>21696</v>
      </c>
      <c r="H21674" s="8" t="s">
        <v>59854</v>
      </c>
    </row>
    <row r="21675" spans="1:8" x14ac:dyDescent="0.15">
      <c r="A21675" s="2"/>
      <c r="B21675" s="8" t="s">
        <v>95942</v>
      </c>
      <c r="C21675" s="8" t="s">
        <v>26961</v>
      </c>
      <c r="D21675" s="19" t="s">
        <v>33730</v>
      </c>
      <c r="E21675" s="8" t="s">
        <v>11339</v>
      </c>
      <c r="F21675" s="8" t="s">
        <v>57639</v>
      </c>
      <c r="G21675" s="8" t="s">
        <v>51758</v>
      </c>
      <c r="H21675" s="8" t="s">
        <v>67745</v>
      </c>
    </row>
    <row r="21676" spans="1:8" x14ac:dyDescent="0.15">
      <c r="A21676" s="2"/>
      <c r="B21676" s="8" t="s">
        <v>95943</v>
      </c>
      <c r="C21676" s="8" t="s">
        <v>26961</v>
      </c>
      <c r="D21676" s="19" t="s">
        <v>33691</v>
      </c>
      <c r="E21676" s="8" t="s">
        <v>40232</v>
      </c>
      <c r="F21676" s="8" t="s">
        <v>50320</v>
      </c>
      <c r="G21676" s="8" t="s">
        <v>3162</v>
      </c>
      <c r="H21676" s="8" t="s">
        <v>59849</v>
      </c>
    </row>
    <row r="21677" spans="1:8" x14ac:dyDescent="0.15">
      <c r="A21677" s="2"/>
      <c r="B21677" s="8" t="s">
        <v>95944</v>
      </c>
      <c r="C21677" s="8" t="s">
        <v>26961</v>
      </c>
      <c r="D21677" s="19" t="s">
        <v>46979</v>
      </c>
      <c r="E21677" s="8" t="s">
        <v>46981</v>
      </c>
      <c r="F21677" s="8" t="s">
        <v>50320</v>
      </c>
      <c r="G21677" s="8" t="s">
        <v>3162</v>
      </c>
      <c r="H21677" s="8" t="s">
        <v>95945</v>
      </c>
    </row>
    <row r="21678" spans="1:8" x14ac:dyDescent="0.15">
      <c r="A21678" s="2"/>
      <c r="B21678" s="8" t="s">
        <v>95946</v>
      </c>
      <c r="C21678" s="8" t="s">
        <v>26961</v>
      </c>
      <c r="D21678" s="19" t="s">
        <v>6606</v>
      </c>
      <c r="E21678" s="8" t="s">
        <v>40230</v>
      </c>
      <c r="F21678" s="8" t="s">
        <v>56224</v>
      </c>
      <c r="G21678" s="8" t="s">
        <v>51751</v>
      </c>
      <c r="H21678" s="8" t="s">
        <v>7936</v>
      </c>
    </row>
    <row r="21679" spans="1:8" x14ac:dyDescent="0.15">
      <c r="A21679" s="2"/>
      <c r="B21679" s="8" t="s">
        <v>95947</v>
      </c>
      <c r="C21679" s="8" t="s">
        <v>26961</v>
      </c>
      <c r="D21679" s="19" t="s">
        <v>33677</v>
      </c>
      <c r="E21679" s="8" t="s">
        <v>23458</v>
      </c>
      <c r="F21679" s="8" t="s">
        <v>50320</v>
      </c>
      <c r="G21679" s="8" t="s">
        <v>51742</v>
      </c>
      <c r="H21679" s="8" t="s">
        <v>95948</v>
      </c>
    </row>
    <row r="21680" spans="1:8" x14ac:dyDescent="0.15">
      <c r="A21680" s="2"/>
      <c r="B21680" s="8" t="s">
        <v>95949</v>
      </c>
      <c r="C21680" s="8" t="s">
        <v>26961</v>
      </c>
      <c r="D21680" s="19" t="s">
        <v>46980</v>
      </c>
      <c r="E21680" s="8" t="s">
        <v>40243</v>
      </c>
      <c r="F21680" s="8" t="s">
        <v>56224</v>
      </c>
      <c r="G21680" s="8" t="s">
        <v>51756</v>
      </c>
      <c r="H21680" s="8" t="s">
        <v>95950</v>
      </c>
    </row>
    <row r="21681" spans="1:8" x14ac:dyDescent="0.15">
      <c r="A21681" s="2"/>
      <c r="B21681" s="8" t="s">
        <v>95951</v>
      </c>
      <c r="C21681" s="8" t="s">
        <v>26961</v>
      </c>
      <c r="D21681" s="19" t="s">
        <v>33705</v>
      </c>
      <c r="E21681" s="8" t="s">
        <v>33674</v>
      </c>
      <c r="F21681" s="8" t="s">
        <v>50307</v>
      </c>
      <c r="G21681" s="8" t="s">
        <v>51760</v>
      </c>
      <c r="H21681" s="8" t="s">
        <v>95952</v>
      </c>
    </row>
    <row r="21682" spans="1:8" x14ac:dyDescent="0.15">
      <c r="A21682" s="2"/>
      <c r="B21682" s="8" t="s">
        <v>95953</v>
      </c>
      <c r="C21682" s="8" t="s">
        <v>26961</v>
      </c>
      <c r="D21682" s="19" t="s">
        <v>46973</v>
      </c>
      <c r="E21682" s="8" t="s">
        <v>9033</v>
      </c>
      <c r="F21682" s="8" t="s">
        <v>50307</v>
      </c>
      <c r="G21682" s="8" t="s">
        <v>44029</v>
      </c>
      <c r="H21682" s="8" t="s">
        <v>59844</v>
      </c>
    </row>
    <row r="21683" spans="1:8" x14ac:dyDescent="0.15">
      <c r="A21683" s="2"/>
      <c r="B21683" s="8" t="s">
        <v>95954</v>
      </c>
      <c r="C21683" s="8" t="s">
        <v>26961</v>
      </c>
      <c r="D21683" s="19" t="s">
        <v>33700</v>
      </c>
      <c r="E21683" s="8" t="s">
        <v>40220</v>
      </c>
      <c r="F21683" s="8" t="s">
        <v>50320</v>
      </c>
      <c r="G21683" s="8" t="s">
        <v>44049</v>
      </c>
      <c r="H21683" s="8" t="s">
        <v>95955</v>
      </c>
    </row>
    <row r="21684" spans="1:8" x14ac:dyDescent="0.15">
      <c r="A21684" s="2"/>
      <c r="B21684" s="8" t="s">
        <v>95956</v>
      </c>
      <c r="C21684" s="8" t="s">
        <v>26961</v>
      </c>
      <c r="D21684" s="19" t="s">
        <v>46633</v>
      </c>
      <c r="E21684" s="8" t="s">
        <v>46625</v>
      </c>
      <c r="F21684" s="8" t="s">
        <v>56224</v>
      </c>
      <c r="G21684" s="8" t="s">
        <v>51751</v>
      </c>
      <c r="H21684" s="8" t="s">
        <v>67765</v>
      </c>
    </row>
    <row r="21685" spans="1:8" x14ac:dyDescent="0.15">
      <c r="A21685" s="2"/>
      <c r="B21685" s="8" t="s">
        <v>95957</v>
      </c>
      <c r="C21685" s="8" t="s">
        <v>26961</v>
      </c>
      <c r="D21685" s="19" t="s">
        <v>46977</v>
      </c>
      <c r="E21685" s="8" t="s">
        <v>40225</v>
      </c>
      <c r="F21685" s="8" t="s">
        <v>50320</v>
      </c>
      <c r="G21685" s="8" t="s">
        <v>44049</v>
      </c>
      <c r="H21685" s="8" t="s">
        <v>59837</v>
      </c>
    </row>
    <row r="21686" spans="1:8" x14ac:dyDescent="0.15">
      <c r="A21686" s="2"/>
      <c r="B21686" s="8" t="s">
        <v>95958</v>
      </c>
      <c r="C21686" s="8" t="s">
        <v>26961</v>
      </c>
      <c r="D21686" s="19" t="s">
        <v>33649</v>
      </c>
      <c r="E21686" s="8" t="s">
        <v>10971</v>
      </c>
      <c r="F21686" s="8" t="s">
        <v>21723</v>
      </c>
      <c r="G21686" s="8" t="s">
        <v>50313</v>
      </c>
      <c r="H21686" s="8" t="s">
        <v>67771</v>
      </c>
    </row>
    <row r="21687" spans="1:8" x14ac:dyDescent="0.15">
      <c r="A21687" s="2"/>
      <c r="B21687" s="8" t="s">
        <v>95959</v>
      </c>
      <c r="C21687" s="8" t="s">
        <v>26961</v>
      </c>
      <c r="D21687" s="19" t="s">
        <v>46620</v>
      </c>
      <c r="E21687" s="8" t="s">
        <v>40209</v>
      </c>
      <c r="F21687" s="8" t="s">
        <v>50307</v>
      </c>
      <c r="G21687" s="8" t="s">
        <v>44029</v>
      </c>
      <c r="H21687" s="8" t="s">
        <v>51867</v>
      </c>
    </row>
    <row r="21688" spans="1:8" x14ac:dyDescent="0.15">
      <c r="A21688" s="2"/>
      <c r="B21688" s="8" t="s">
        <v>95960</v>
      </c>
      <c r="C21688" s="8" t="s">
        <v>26961</v>
      </c>
      <c r="D21688" s="19" t="s">
        <v>33694</v>
      </c>
      <c r="E21688" s="8" t="s">
        <v>40240</v>
      </c>
      <c r="F21688" s="8" t="s">
        <v>50320</v>
      </c>
      <c r="G21688" s="8" t="s">
        <v>3162</v>
      </c>
      <c r="H21688" s="8" t="s">
        <v>67738</v>
      </c>
    </row>
    <row r="21689" spans="1:8" x14ac:dyDescent="0.15">
      <c r="A21689" s="2"/>
      <c r="B21689" s="8" t="s">
        <v>95961</v>
      </c>
      <c r="C21689" s="8" t="s">
        <v>26961</v>
      </c>
      <c r="D21689" s="19" t="s">
        <v>46624</v>
      </c>
      <c r="E21689" s="8" t="s">
        <v>40188</v>
      </c>
      <c r="F21689" s="8" t="s">
        <v>56224</v>
      </c>
      <c r="G21689" s="8" t="s">
        <v>51756</v>
      </c>
      <c r="H21689" s="8" t="s">
        <v>95962</v>
      </c>
    </row>
    <row r="21690" spans="1:8" x14ac:dyDescent="0.15">
      <c r="A21690" s="2"/>
      <c r="B21690" s="8" t="s">
        <v>95963</v>
      </c>
      <c r="C21690" s="8" t="s">
        <v>26961</v>
      </c>
      <c r="D21690" s="19" t="s">
        <v>39473</v>
      </c>
      <c r="E21690" s="8" t="s">
        <v>14603</v>
      </c>
      <c r="F21690" s="8" t="s">
        <v>56225</v>
      </c>
      <c r="G21690" s="8" t="s">
        <v>21690</v>
      </c>
      <c r="H21690" s="8" t="s">
        <v>51556</v>
      </c>
    </row>
    <row r="21691" spans="1:8" x14ac:dyDescent="0.15">
      <c r="A21691" s="2"/>
      <c r="B21691" s="8" t="s">
        <v>95964</v>
      </c>
      <c r="C21691" s="8" t="s">
        <v>26961</v>
      </c>
      <c r="D21691" s="19" t="s">
        <v>33732</v>
      </c>
      <c r="E21691" s="8" t="s">
        <v>46623</v>
      </c>
      <c r="F21691" s="8" t="s">
        <v>50320</v>
      </c>
      <c r="G21691" s="8" t="s">
        <v>21688</v>
      </c>
      <c r="H21691" s="8" t="s">
        <v>95965</v>
      </c>
    </row>
    <row r="21692" spans="1:8" x14ac:dyDescent="0.15">
      <c r="A21692" s="2"/>
      <c r="B21692" s="8" t="s">
        <v>95966</v>
      </c>
      <c r="C21692" s="8" t="s">
        <v>26961</v>
      </c>
      <c r="D21692" s="19" t="s">
        <v>33675</v>
      </c>
      <c r="E21692" s="8" t="s">
        <v>40216</v>
      </c>
      <c r="F21692" s="8" t="s">
        <v>56224</v>
      </c>
      <c r="G21692" s="8" t="s">
        <v>51751</v>
      </c>
      <c r="H21692" s="8" t="s">
        <v>7927</v>
      </c>
    </row>
    <row r="21693" spans="1:8" x14ac:dyDescent="0.15">
      <c r="A21693" s="2"/>
      <c r="B21693" s="8" t="s">
        <v>95967</v>
      </c>
      <c r="C21693" s="8" t="s">
        <v>26961</v>
      </c>
      <c r="D21693" s="19" t="s">
        <v>46642</v>
      </c>
      <c r="E21693" s="8" t="s">
        <v>40246</v>
      </c>
      <c r="F21693" s="8" t="s">
        <v>58717</v>
      </c>
      <c r="G21693" s="8" t="s">
        <v>50429</v>
      </c>
      <c r="H21693" s="8" t="s">
        <v>95968</v>
      </c>
    </row>
    <row r="21694" spans="1:8" x14ac:dyDescent="0.15">
      <c r="A21694" s="2"/>
      <c r="B21694" s="8" t="s">
        <v>95969</v>
      </c>
      <c r="C21694" s="8" t="s">
        <v>26961</v>
      </c>
      <c r="D21694" s="19" t="s">
        <v>19644</v>
      </c>
      <c r="E21694" s="8" t="s">
        <v>12333</v>
      </c>
      <c r="F21694" s="8" t="s">
        <v>56224</v>
      </c>
      <c r="G21694" s="8" t="s">
        <v>51751</v>
      </c>
      <c r="H21694" s="8" t="s">
        <v>67753</v>
      </c>
    </row>
    <row r="21695" spans="1:8" x14ac:dyDescent="0.15">
      <c r="A21695" s="2"/>
      <c r="B21695" s="8" t="s">
        <v>95970</v>
      </c>
      <c r="C21695" s="8" t="s">
        <v>26961</v>
      </c>
      <c r="D21695" s="19" t="s">
        <v>46649</v>
      </c>
      <c r="E21695" s="8" t="s">
        <v>23308</v>
      </c>
      <c r="F21695" s="8" t="s">
        <v>50320</v>
      </c>
      <c r="G21695" s="8" t="s">
        <v>6991</v>
      </c>
      <c r="H21695" s="8" t="s">
        <v>95971</v>
      </c>
    </row>
    <row r="21696" spans="1:8" x14ac:dyDescent="0.15">
      <c r="A21696" s="2"/>
      <c r="B21696" s="8" t="s">
        <v>95972</v>
      </c>
      <c r="C21696" s="8" t="s">
        <v>26961</v>
      </c>
      <c r="D21696" s="19" t="s">
        <v>46631</v>
      </c>
      <c r="E21696" s="8" t="s">
        <v>40234</v>
      </c>
      <c r="F21696" s="8" t="s">
        <v>21723</v>
      </c>
      <c r="G21696" s="8" t="s">
        <v>50313</v>
      </c>
      <c r="H21696" s="8" t="s">
        <v>61392</v>
      </c>
    </row>
    <row r="21697" spans="1:8" x14ac:dyDescent="0.15">
      <c r="A21697" s="2"/>
      <c r="B21697" s="8" t="s">
        <v>95973</v>
      </c>
      <c r="C21697" s="8" t="s">
        <v>26961</v>
      </c>
      <c r="D21697" s="19" t="s">
        <v>33731</v>
      </c>
      <c r="E21697" s="8" t="s">
        <v>5647</v>
      </c>
      <c r="F21697" s="8" t="s">
        <v>50320</v>
      </c>
      <c r="G21697" s="8" t="s">
        <v>44049</v>
      </c>
      <c r="H21697" s="8" t="s">
        <v>95974</v>
      </c>
    </row>
    <row r="21698" spans="1:8" x14ac:dyDescent="0.15">
      <c r="A21698" s="2"/>
      <c r="B21698" s="8" t="s">
        <v>95975</v>
      </c>
      <c r="C21698" s="8" t="s">
        <v>26961</v>
      </c>
      <c r="D21698" s="19" t="s">
        <v>33718</v>
      </c>
      <c r="E21698" s="8" t="s">
        <v>22384</v>
      </c>
      <c r="F21698" s="8" t="s">
        <v>56224</v>
      </c>
      <c r="G21698" s="8" t="s">
        <v>51751</v>
      </c>
      <c r="H21698" s="8" t="s">
        <v>62772</v>
      </c>
    </row>
    <row r="21699" spans="1:8" x14ac:dyDescent="0.15">
      <c r="A21699" s="2"/>
      <c r="B21699" s="8" t="s">
        <v>95976</v>
      </c>
      <c r="C21699" s="8" t="s">
        <v>26961</v>
      </c>
      <c r="D21699" s="19" t="s">
        <v>33746</v>
      </c>
      <c r="E21699" s="8" t="s">
        <v>40244</v>
      </c>
      <c r="F21699" s="8" t="s">
        <v>56224</v>
      </c>
      <c r="G21699" s="8" t="s">
        <v>51751</v>
      </c>
      <c r="H21699" s="8" t="s">
        <v>52207</v>
      </c>
    </row>
    <row r="21700" spans="1:8" x14ac:dyDescent="0.15">
      <c r="A21700" s="2"/>
      <c r="B21700" s="8" t="s">
        <v>95977</v>
      </c>
      <c r="C21700" s="8" t="s">
        <v>26961</v>
      </c>
      <c r="D21700" s="19" t="s">
        <v>33742</v>
      </c>
      <c r="E21700" s="8" t="s">
        <v>40227</v>
      </c>
      <c r="F21700" s="8" t="s">
        <v>50320</v>
      </c>
      <c r="G21700" s="8" t="s">
        <v>3127</v>
      </c>
      <c r="H21700" s="8" t="s">
        <v>52448</v>
      </c>
    </row>
    <row r="21701" spans="1:8" x14ac:dyDescent="0.15">
      <c r="A21701" s="2"/>
      <c r="B21701" s="8" t="s">
        <v>95978</v>
      </c>
      <c r="C21701" s="8" t="s">
        <v>26961</v>
      </c>
      <c r="D21701" s="19" t="s">
        <v>33708</v>
      </c>
      <c r="E21701" s="8" t="s">
        <v>1665</v>
      </c>
      <c r="F21701" s="8" t="s">
        <v>50320</v>
      </c>
      <c r="G21701" s="8" t="s">
        <v>4560</v>
      </c>
      <c r="H21701" s="8" t="s">
        <v>67772</v>
      </c>
    </row>
    <row r="21702" spans="1:8" x14ac:dyDescent="0.15">
      <c r="A21702" s="2"/>
      <c r="B21702" s="8" t="s">
        <v>95979</v>
      </c>
      <c r="C21702" s="8" t="s">
        <v>26961</v>
      </c>
      <c r="D21702" s="19" t="s">
        <v>33688</v>
      </c>
      <c r="E21702" s="8" t="s">
        <v>11207</v>
      </c>
      <c r="F21702" s="8" t="s">
        <v>50320</v>
      </c>
      <c r="G21702" s="8" t="s">
        <v>3162</v>
      </c>
      <c r="H21702" s="8" t="s">
        <v>58730</v>
      </c>
    </row>
    <row r="21703" spans="1:8" x14ac:dyDescent="0.15">
      <c r="A21703" s="2"/>
      <c r="B21703" s="8" t="s">
        <v>95980</v>
      </c>
      <c r="C21703" s="8" t="s">
        <v>26961</v>
      </c>
      <c r="D21703" s="19" t="s">
        <v>46632</v>
      </c>
      <c r="E21703" s="8" t="s">
        <v>8315</v>
      </c>
      <c r="F21703" s="8" t="s">
        <v>56224</v>
      </c>
      <c r="G21703" s="8" t="s">
        <v>51751</v>
      </c>
      <c r="H21703" s="8" t="s">
        <v>95981</v>
      </c>
    </row>
    <row r="21704" spans="1:8" x14ac:dyDescent="0.15">
      <c r="A21704" s="2"/>
      <c r="B21704" s="8" t="s">
        <v>95982</v>
      </c>
      <c r="C21704" s="8" t="s">
        <v>26961</v>
      </c>
      <c r="D21704" s="19" t="s">
        <v>46648</v>
      </c>
      <c r="E21704" s="8" t="s">
        <v>14696</v>
      </c>
      <c r="F21704" s="8" t="s">
        <v>44046</v>
      </c>
      <c r="G21704" s="8" t="s">
        <v>50325</v>
      </c>
      <c r="H21704" s="8" t="s">
        <v>61419</v>
      </c>
    </row>
    <row r="21705" spans="1:8" x14ac:dyDescent="0.15">
      <c r="A21705" s="2"/>
      <c r="B21705" s="8" t="s">
        <v>95983</v>
      </c>
      <c r="C21705" s="8" t="s">
        <v>26961</v>
      </c>
      <c r="D21705" s="19" t="s">
        <v>46621</v>
      </c>
      <c r="E21705" s="8" t="s">
        <v>40213</v>
      </c>
      <c r="F21705" s="8" t="s">
        <v>56224</v>
      </c>
      <c r="G21705" s="8" t="s">
        <v>51751</v>
      </c>
      <c r="H21705" s="8" t="s">
        <v>67776</v>
      </c>
    </row>
    <row r="21706" spans="1:8" x14ac:dyDescent="0.15">
      <c r="A21706" s="2"/>
      <c r="B21706" s="8" t="s">
        <v>95984</v>
      </c>
      <c r="C21706" s="8" t="s">
        <v>26961</v>
      </c>
      <c r="D21706" s="19" t="s">
        <v>33736</v>
      </c>
      <c r="E21706" s="8" t="s">
        <v>35018</v>
      </c>
      <c r="F21706" s="8" t="s">
        <v>21723</v>
      </c>
      <c r="G21706" s="8" t="s">
        <v>50313</v>
      </c>
      <c r="H21706" s="8" t="s">
        <v>67756</v>
      </c>
    </row>
    <row r="21707" spans="1:8" x14ac:dyDescent="0.15">
      <c r="A21707" s="2"/>
      <c r="B21707" s="8" t="s">
        <v>95985</v>
      </c>
      <c r="C21707" s="8" t="s">
        <v>26961</v>
      </c>
      <c r="D21707" s="19" t="s">
        <v>46650</v>
      </c>
      <c r="E21707" s="8" t="s">
        <v>40237</v>
      </c>
      <c r="F21707" s="8" t="s">
        <v>56224</v>
      </c>
      <c r="G21707" s="8" t="s">
        <v>51756</v>
      </c>
      <c r="H21707" s="8" t="s">
        <v>95986</v>
      </c>
    </row>
    <row r="21708" spans="1:8" x14ac:dyDescent="0.15">
      <c r="A21708" s="2"/>
      <c r="B21708" s="8" t="s">
        <v>95987</v>
      </c>
      <c r="C21708" s="8" t="s">
        <v>26961</v>
      </c>
      <c r="D21708" s="19" t="s">
        <v>33728</v>
      </c>
      <c r="E21708" s="8" t="s">
        <v>40226</v>
      </c>
      <c r="F21708" s="8" t="s">
        <v>56224</v>
      </c>
      <c r="G21708" s="8" t="s">
        <v>51756</v>
      </c>
      <c r="H21708" s="8" t="s">
        <v>61379</v>
      </c>
    </row>
    <row r="21709" spans="1:8" x14ac:dyDescent="0.15">
      <c r="A21709" s="2"/>
      <c r="B21709" s="8" t="s">
        <v>95988</v>
      </c>
      <c r="C21709" s="8" t="s">
        <v>26961</v>
      </c>
      <c r="D21709" s="19" t="s">
        <v>46629</v>
      </c>
      <c r="E21709" s="8" t="s">
        <v>40194</v>
      </c>
      <c r="F21709" s="8" t="s">
        <v>56224</v>
      </c>
      <c r="G21709" s="8" t="s">
        <v>51751</v>
      </c>
      <c r="H21709" s="8" t="s">
        <v>95989</v>
      </c>
    </row>
    <row r="21710" spans="1:8" x14ac:dyDescent="0.15">
      <c r="A21710" s="2"/>
      <c r="B21710" s="8" t="s">
        <v>95990</v>
      </c>
      <c r="C21710" s="8" t="s">
        <v>26961</v>
      </c>
      <c r="D21710" s="19" t="s">
        <v>33729</v>
      </c>
      <c r="E21710" s="8" t="s">
        <v>40239</v>
      </c>
      <c r="F21710" s="8" t="s">
        <v>50320</v>
      </c>
      <c r="G21710" s="8" t="s">
        <v>6991</v>
      </c>
      <c r="H21710" s="8" t="s">
        <v>95991</v>
      </c>
    </row>
    <row r="21711" spans="1:8" x14ac:dyDescent="0.15">
      <c r="A21711" s="2"/>
      <c r="B21711" s="8" t="s">
        <v>95992</v>
      </c>
      <c r="C21711" s="8" t="s">
        <v>26961</v>
      </c>
      <c r="D21711" s="19" t="s">
        <v>46630</v>
      </c>
      <c r="E21711" s="8" t="s">
        <v>35026</v>
      </c>
      <c r="F21711" s="8" t="s">
        <v>50307</v>
      </c>
      <c r="G21711" s="8" t="s">
        <v>44029</v>
      </c>
      <c r="H21711" s="8" t="s">
        <v>95993</v>
      </c>
    </row>
    <row r="21712" spans="1:8" x14ac:dyDescent="0.15">
      <c r="A21712" s="2"/>
      <c r="B21712" s="8" t="s">
        <v>95994</v>
      </c>
      <c r="C21712" s="8" t="s">
        <v>26961</v>
      </c>
      <c r="D21712" s="19" t="s">
        <v>46622</v>
      </c>
      <c r="E21712" s="8" t="s">
        <v>40193</v>
      </c>
      <c r="F21712" s="8" t="s">
        <v>56224</v>
      </c>
      <c r="G21712" s="8" t="s">
        <v>51751</v>
      </c>
      <c r="H21712" s="8" t="s">
        <v>61849</v>
      </c>
    </row>
    <row r="21713" spans="1:8" x14ac:dyDescent="0.15">
      <c r="A21713" s="2"/>
      <c r="B21713" s="8" t="s">
        <v>95995</v>
      </c>
      <c r="C21713" s="8" t="s">
        <v>26961</v>
      </c>
      <c r="D21713" s="19" t="s">
        <v>33707</v>
      </c>
      <c r="E21713" s="8" t="s">
        <v>40236</v>
      </c>
      <c r="F21713" s="8" t="s">
        <v>56224</v>
      </c>
      <c r="G21713" s="8" t="s">
        <v>51751</v>
      </c>
      <c r="H21713" s="8" t="s">
        <v>57316</v>
      </c>
    </row>
    <row r="21714" spans="1:8" x14ac:dyDescent="0.15">
      <c r="A21714" s="2"/>
      <c r="B21714" s="8" t="s">
        <v>95996</v>
      </c>
      <c r="C21714" s="8" t="s">
        <v>26961</v>
      </c>
      <c r="D21714" s="19" t="s">
        <v>46634</v>
      </c>
      <c r="E21714" s="8" t="s">
        <v>40248</v>
      </c>
      <c r="F21714" s="8" t="s">
        <v>56224</v>
      </c>
      <c r="G21714" s="8" t="s">
        <v>51756</v>
      </c>
      <c r="H21714" s="8" t="s">
        <v>67759</v>
      </c>
    </row>
    <row r="21715" spans="1:8" x14ac:dyDescent="0.15">
      <c r="A21715" s="2"/>
      <c r="B21715" s="8" t="s">
        <v>95997</v>
      </c>
      <c r="C21715" s="8" t="s">
        <v>26961</v>
      </c>
      <c r="D21715" s="19" t="s">
        <v>6633</v>
      </c>
      <c r="E21715" s="8" t="s">
        <v>40247</v>
      </c>
      <c r="F21715" s="8" t="s">
        <v>50320</v>
      </c>
      <c r="G21715" s="8" t="s">
        <v>51743</v>
      </c>
      <c r="H21715" s="8" t="s">
        <v>95998</v>
      </c>
    </row>
    <row r="21716" spans="1:8" x14ac:dyDescent="0.15">
      <c r="A21716" s="2"/>
      <c r="B21716" s="8" t="s">
        <v>95999</v>
      </c>
      <c r="C21716" s="8" t="s">
        <v>26961</v>
      </c>
      <c r="D21716" s="19" t="s">
        <v>46641</v>
      </c>
      <c r="E21716" s="8" t="s">
        <v>40221</v>
      </c>
      <c r="F21716" s="8" t="s">
        <v>50320</v>
      </c>
      <c r="G21716" s="8" t="s">
        <v>3162</v>
      </c>
      <c r="H21716" s="8" t="s">
        <v>54769</v>
      </c>
    </row>
    <row r="21717" spans="1:8" x14ac:dyDescent="0.15">
      <c r="A21717" s="2"/>
      <c r="B21717" s="8" t="s">
        <v>96000</v>
      </c>
      <c r="C21717" s="8" t="s">
        <v>26961</v>
      </c>
      <c r="D21717" s="19" t="s">
        <v>33740</v>
      </c>
      <c r="E21717" s="8" t="s">
        <v>14853</v>
      </c>
      <c r="F21717" s="8" t="s">
        <v>56224</v>
      </c>
      <c r="G21717" s="8" t="s">
        <v>51751</v>
      </c>
      <c r="H21717" s="8" t="s">
        <v>66063</v>
      </c>
    </row>
    <row r="21718" spans="1:8" x14ac:dyDescent="0.15">
      <c r="A21718" s="2"/>
      <c r="B21718" s="8" t="s">
        <v>96001</v>
      </c>
      <c r="C21718" s="8" t="s">
        <v>26961</v>
      </c>
      <c r="D21718" s="19" t="s">
        <v>33710</v>
      </c>
      <c r="E21718" s="8" t="s">
        <v>33722</v>
      </c>
      <c r="F21718" s="8" t="s">
        <v>50320</v>
      </c>
      <c r="G21718" s="8" t="s">
        <v>51051</v>
      </c>
      <c r="H21718" s="8" t="s">
        <v>59855</v>
      </c>
    </row>
    <row r="21719" spans="1:8" x14ac:dyDescent="0.15">
      <c r="A21719" s="2"/>
      <c r="B21719" s="8" t="s">
        <v>96002</v>
      </c>
      <c r="C21719" s="8" t="s">
        <v>26961</v>
      </c>
      <c r="D21719" s="19" t="s">
        <v>33751</v>
      </c>
      <c r="E21719" s="8" t="s">
        <v>22776</v>
      </c>
      <c r="F21719" s="8" t="s">
        <v>21723</v>
      </c>
      <c r="G21719" s="8" t="s">
        <v>50313</v>
      </c>
      <c r="H21719" s="8" t="s">
        <v>66064</v>
      </c>
    </row>
    <row r="21720" spans="1:8" x14ac:dyDescent="0.15">
      <c r="A21720" s="2"/>
      <c r="B21720" s="8" t="s">
        <v>96003</v>
      </c>
      <c r="C21720" s="8" t="s">
        <v>26961</v>
      </c>
      <c r="D21720" s="19" t="s">
        <v>46640</v>
      </c>
      <c r="E21720" s="8" t="s">
        <v>22035</v>
      </c>
      <c r="F21720" s="8" t="s">
        <v>56224</v>
      </c>
      <c r="G21720" s="8" t="s">
        <v>51751</v>
      </c>
      <c r="H21720" s="8" t="s">
        <v>58496</v>
      </c>
    </row>
    <row r="21721" spans="1:8" x14ac:dyDescent="0.15">
      <c r="A21721" s="2"/>
      <c r="B21721" s="8" t="s">
        <v>96004</v>
      </c>
      <c r="C21721" s="8" t="s">
        <v>26961</v>
      </c>
      <c r="D21721" s="19" t="s">
        <v>46639</v>
      </c>
      <c r="E21721" s="8" t="s">
        <v>35807</v>
      </c>
      <c r="F21721" s="8" t="s">
        <v>56224</v>
      </c>
      <c r="G21721" s="8" t="s">
        <v>51751</v>
      </c>
      <c r="H21721" s="8" t="s">
        <v>96005</v>
      </c>
    </row>
    <row r="21722" spans="1:8" x14ac:dyDescent="0.15">
      <c r="A21722" s="2"/>
      <c r="B21722" s="8" t="s">
        <v>96006</v>
      </c>
      <c r="C21722" s="8" t="s">
        <v>26961</v>
      </c>
      <c r="D21722" s="19" t="s">
        <v>33713</v>
      </c>
      <c r="E21722" s="8" t="s">
        <v>6582</v>
      </c>
      <c r="F21722" s="8" t="s">
        <v>50320</v>
      </c>
      <c r="G21722" s="8" t="s">
        <v>51743</v>
      </c>
      <c r="H21722" s="8" t="s">
        <v>51893</v>
      </c>
    </row>
    <row r="21723" spans="1:8" x14ac:dyDescent="0.15">
      <c r="A21723" s="2"/>
      <c r="B21723" s="8" t="s">
        <v>96007</v>
      </c>
      <c r="C21723" s="8" t="s">
        <v>26961</v>
      </c>
      <c r="D21723" s="19" t="s">
        <v>33720</v>
      </c>
      <c r="E21723" s="8" t="s">
        <v>40224</v>
      </c>
      <c r="F21723" s="8" t="s">
        <v>50307</v>
      </c>
      <c r="G21723" s="8" t="s">
        <v>44029</v>
      </c>
      <c r="H21723" s="8" t="s">
        <v>62999</v>
      </c>
    </row>
    <row r="21724" spans="1:8" x14ac:dyDescent="0.15">
      <c r="A21724" s="2"/>
      <c r="B21724" s="8" t="s">
        <v>96008</v>
      </c>
      <c r="C21724" s="8" t="s">
        <v>26961</v>
      </c>
      <c r="D21724" s="19" t="s">
        <v>46653</v>
      </c>
      <c r="E21724" s="8" t="s">
        <v>40245</v>
      </c>
      <c r="F21724" s="8" t="s">
        <v>56224</v>
      </c>
      <c r="G21724" s="8" t="s">
        <v>51751</v>
      </c>
      <c r="H21724" s="8" t="s">
        <v>52201</v>
      </c>
    </row>
    <row r="21725" spans="1:8" x14ac:dyDescent="0.15">
      <c r="A21725" s="2"/>
      <c r="B21725" s="8" t="s">
        <v>96009</v>
      </c>
      <c r="C21725" s="8" t="s">
        <v>26961</v>
      </c>
      <c r="D21725" s="19" t="s">
        <v>46637</v>
      </c>
      <c r="E21725" s="8" t="s">
        <v>40198</v>
      </c>
      <c r="F21725" s="8" t="s">
        <v>56224</v>
      </c>
      <c r="G21725" s="8" t="s">
        <v>51751</v>
      </c>
      <c r="H21725" s="8" t="s">
        <v>67764</v>
      </c>
    </row>
    <row r="21726" spans="1:8" x14ac:dyDescent="0.15">
      <c r="A21726" s="2"/>
      <c r="B21726" s="8" t="s">
        <v>96010</v>
      </c>
      <c r="C21726" s="8" t="s">
        <v>26961</v>
      </c>
      <c r="D21726" s="19" t="s">
        <v>33723</v>
      </c>
      <c r="E21726" s="8" t="s">
        <v>35479</v>
      </c>
      <c r="F21726" s="8" t="s">
        <v>21723</v>
      </c>
      <c r="G21726" s="8" t="s">
        <v>50313</v>
      </c>
      <c r="H21726" s="8" t="s">
        <v>66043</v>
      </c>
    </row>
    <row r="21727" spans="1:8" x14ac:dyDescent="0.15">
      <c r="A21727" s="2"/>
      <c r="B21727" s="8" t="s">
        <v>96011</v>
      </c>
      <c r="C21727" s="8" t="s">
        <v>26961</v>
      </c>
      <c r="D21727" s="19" t="s">
        <v>46659</v>
      </c>
      <c r="E21727" s="8" t="s">
        <v>15143</v>
      </c>
      <c r="F21727" s="8" t="s">
        <v>56224</v>
      </c>
      <c r="G21727" s="8" t="s">
        <v>51751</v>
      </c>
      <c r="H21727" s="8" t="s">
        <v>3328</v>
      </c>
    </row>
    <row r="21728" spans="1:8" x14ac:dyDescent="0.15">
      <c r="A21728" s="2"/>
      <c r="B21728" s="8" t="s">
        <v>96012</v>
      </c>
      <c r="C21728" s="8" t="s">
        <v>26961</v>
      </c>
      <c r="D21728" s="19" t="s">
        <v>46661</v>
      </c>
      <c r="E21728" s="8" t="s">
        <v>40233</v>
      </c>
      <c r="F21728" s="8" t="s">
        <v>50320</v>
      </c>
      <c r="G21728" s="8" t="s">
        <v>51051</v>
      </c>
      <c r="H21728" s="8" t="s">
        <v>55312</v>
      </c>
    </row>
    <row r="21729" spans="1:8" x14ac:dyDescent="0.15">
      <c r="A21729" s="2"/>
      <c r="B21729" s="8" t="s">
        <v>96013</v>
      </c>
      <c r="C21729" s="8" t="s">
        <v>26961</v>
      </c>
      <c r="D21729" s="19" t="s">
        <v>33755</v>
      </c>
      <c r="E21729" s="8" t="s">
        <v>11497</v>
      </c>
      <c r="F21729" s="8" t="s">
        <v>50320</v>
      </c>
      <c r="G21729" s="8" t="s">
        <v>3162</v>
      </c>
      <c r="H21729" s="8" t="s">
        <v>53747</v>
      </c>
    </row>
    <row r="21730" spans="1:8" x14ac:dyDescent="0.15">
      <c r="A21730" s="2"/>
      <c r="B21730" s="8" t="s">
        <v>96014</v>
      </c>
      <c r="C21730" s="8" t="s">
        <v>26961</v>
      </c>
      <c r="D21730" s="19" t="s">
        <v>33727</v>
      </c>
      <c r="E21730" s="8" t="s">
        <v>23368</v>
      </c>
      <c r="F21730" s="8" t="s">
        <v>50320</v>
      </c>
      <c r="G21730" s="8" t="s">
        <v>21683</v>
      </c>
      <c r="H21730" s="8" t="s">
        <v>67055</v>
      </c>
    </row>
    <row r="21731" spans="1:8" x14ac:dyDescent="0.15">
      <c r="A21731" s="2"/>
      <c r="B21731" s="8" t="s">
        <v>96015</v>
      </c>
      <c r="C21731" s="8" t="s">
        <v>26961</v>
      </c>
      <c r="D21731" s="19" t="s">
        <v>46644</v>
      </c>
      <c r="E21731" s="8" t="s">
        <v>13969</v>
      </c>
      <c r="F21731" s="8" t="s">
        <v>57549</v>
      </c>
      <c r="G21731" s="8" t="s">
        <v>51754</v>
      </c>
      <c r="H21731" s="8" t="s">
        <v>59852</v>
      </c>
    </row>
    <row r="21732" spans="1:8" x14ac:dyDescent="0.15">
      <c r="A21732" s="2"/>
      <c r="B21732" s="8" t="s">
        <v>96016</v>
      </c>
      <c r="C21732" s="8" t="s">
        <v>26961</v>
      </c>
      <c r="D21732" s="19" t="s">
        <v>46643</v>
      </c>
      <c r="E21732" s="8" t="s">
        <v>40231</v>
      </c>
      <c r="F21732" s="8" t="s">
        <v>50320</v>
      </c>
      <c r="G21732" s="8" t="s">
        <v>3139</v>
      </c>
      <c r="H21732" s="8" t="s">
        <v>66057</v>
      </c>
    </row>
    <row r="21733" spans="1:8" x14ac:dyDescent="0.15">
      <c r="A21733" s="2"/>
      <c r="B21733" s="8" t="s">
        <v>96017</v>
      </c>
      <c r="C21733" s="8" t="s">
        <v>26961</v>
      </c>
      <c r="D21733" s="19" t="s">
        <v>46663</v>
      </c>
      <c r="E21733" s="8" t="s">
        <v>40228</v>
      </c>
      <c r="F21733" s="8" t="s">
        <v>56224</v>
      </c>
      <c r="G21733" s="8" t="s">
        <v>51756</v>
      </c>
      <c r="H21733" s="8" t="s">
        <v>3583</v>
      </c>
    </row>
    <row r="21734" spans="1:8" x14ac:dyDescent="0.15">
      <c r="A21734" s="2"/>
      <c r="B21734" s="8" t="s">
        <v>96018</v>
      </c>
      <c r="C21734" s="8" t="s">
        <v>26961</v>
      </c>
      <c r="D21734" s="19" t="s">
        <v>33765</v>
      </c>
      <c r="E21734" s="8" t="s">
        <v>40241</v>
      </c>
      <c r="F21734" s="8" t="s">
        <v>56225</v>
      </c>
      <c r="G21734" s="8" t="s">
        <v>6944</v>
      </c>
      <c r="H21734" s="8" t="s">
        <v>96019</v>
      </c>
    </row>
    <row r="21735" spans="1:8" x14ac:dyDescent="0.15">
      <c r="A21735" s="2"/>
      <c r="B21735" s="8" t="s">
        <v>96020</v>
      </c>
      <c r="C21735" s="8" t="s">
        <v>26961</v>
      </c>
      <c r="D21735" s="19" t="s">
        <v>33698</v>
      </c>
      <c r="E21735" s="8" t="s">
        <v>39602</v>
      </c>
      <c r="F21735" s="8" t="s">
        <v>56224</v>
      </c>
      <c r="G21735" s="8" t="s">
        <v>51756</v>
      </c>
      <c r="H21735" s="8" t="s">
        <v>67090</v>
      </c>
    </row>
    <row r="21736" spans="1:8" x14ac:dyDescent="0.15">
      <c r="A21736" s="2"/>
      <c r="B21736" s="8" t="s">
        <v>96021</v>
      </c>
      <c r="C21736" s="8" t="s">
        <v>26961</v>
      </c>
      <c r="D21736" s="19" t="s">
        <v>33767</v>
      </c>
      <c r="E21736" s="8" t="s">
        <v>46647</v>
      </c>
      <c r="F21736" s="8" t="s">
        <v>56224</v>
      </c>
      <c r="G21736" s="8" t="s">
        <v>51751</v>
      </c>
      <c r="H21736" s="8" t="s">
        <v>66032</v>
      </c>
    </row>
    <row r="21737" spans="1:8" x14ac:dyDescent="0.15">
      <c r="A21737" s="2"/>
      <c r="B21737" s="8" t="s">
        <v>96022</v>
      </c>
      <c r="C21737" s="8" t="s">
        <v>26961</v>
      </c>
      <c r="D21737" s="19" t="s">
        <v>33761</v>
      </c>
      <c r="E21737" s="8" t="s">
        <v>31182</v>
      </c>
      <c r="F21737" s="8" t="s">
        <v>50320</v>
      </c>
      <c r="G21737" s="8" t="s">
        <v>21680</v>
      </c>
      <c r="H21737" s="8" t="s">
        <v>61823</v>
      </c>
    </row>
    <row r="21738" spans="1:8" x14ac:dyDescent="0.15">
      <c r="A21738" s="2"/>
      <c r="B21738" s="8" t="s">
        <v>96023</v>
      </c>
      <c r="C21738" s="8" t="s">
        <v>26961</v>
      </c>
      <c r="D21738" s="19" t="s">
        <v>46638</v>
      </c>
      <c r="E21738" s="8" t="s">
        <v>10256</v>
      </c>
      <c r="F21738" s="8" t="s">
        <v>57641</v>
      </c>
      <c r="G21738" s="8" t="s">
        <v>21646</v>
      </c>
      <c r="H21738" s="8" t="s">
        <v>96024</v>
      </c>
    </row>
    <row r="21739" spans="1:8" x14ac:dyDescent="0.15">
      <c r="A21739" s="2"/>
      <c r="B21739" s="8" t="s">
        <v>96025</v>
      </c>
      <c r="C21739" s="8" t="s">
        <v>26961</v>
      </c>
      <c r="D21739" s="19" t="s">
        <v>46646</v>
      </c>
      <c r="E21739" s="8" t="s">
        <v>40229</v>
      </c>
      <c r="F21739" s="8" t="s">
        <v>50320</v>
      </c>
      <c r="G21739" s="8" t="s">
        <v>21683</v>
      </c>
      <c r="H21739" s="8" t="s">
        <v>58839</v>
      </c>
    </row>
    <row r="21740" spans="1:8" x14ac:dyDescent="0.15">
      <c r="A21740" s="2"/>
      <c r="B21740" s="8" t="s">
        <v>96026</v>
      </c>
      <c r="C21740" s="8" t="s">
        <v>26961</v>
      </c>
      <c r="D21740" s="19" t="s">
        <v>20313</v>
      </c>
      <c r="E21740" s="8" t="s">
        <v>40261</v>
      </c>
      <c r="F21740" s="8" t="s">
        <v>58717</v>
      </c>
      <c r="G21740" s="8" t="s">
        <v>6972</v>
      </c>
      <c r="H21740" s="8" t="s">
        <v>96027</v>
      </c>
    </row>
    <row r="21741" spans="1:8" x14ac:dyDescent="0.15">
      <c r="A21741" s="2"/>
      <c r="B21741" s="8" t="s">
        <v>96028</v>
      </c>
      <c r="C21741" s="8" t="s">
        <v>26961</v>
      </c>
      <c r="D21741" s="19" t="s">
        <v>46645</v>
      </c>
      <c r="E21741" s="8" t="s">
        <v>23785</v>
      </c>
      <c r="F21741" s="8" t="s">
        <v>50320</v>
      </c>
      <c r="G21741" s="8" t="s">
        <v>3139</v>
      </c>
      <c r="H21741" s="8" t="s">
        <v>96029</v>
      </c>
    </row>
    <row r="21742" spans="1:8" x14ac:dyDescent="0.15">
      <c r="A21742" s="2"/>
      <c r="B21742" s="8" t="s">
        <v>96030</v>
      </c>
      <c r="C21742" s="8" t="s">
        <v>26961</v>
      </c>
      <c r="D21742" s="19" t="s">
        <v>46636</v>
      </c>
      <c r="E21742" s="8" t="s">
        <v>40256</v>
      </c>
      <c r="F21742" s="8" t="s">
        <v>56224</v>
      </c>
      <c r="G21742" s="8" t="s">
        <v>51751</v>
      </c>
      <c r="H21742" s="8" t="s">
        <v>61361</v>
      </c>
    </row>
    <row r="21743" spans="1:8" x14ac:dyDescent="0.15">
      <c r="A21743" s="2"/>
      <c r="B21743" s="8" t="s">
        <v>96031</v>
      </c>
      <c r="C21743" s="8" t="s">
        <v>26961</v>
      </c>
      <c r="D21743" s="19" t="s">
        <v>21280</v>
      </c>
      <c r="E21743" s="8" t="s">
        <v>1973</v>
      </c>
      <c r="F21743" s="8" t="s">
        <v>56224</v>
      </c>
      <c r="G21743" s="8" t="s">
        <v>51751</v>
      </c>
      <c r="H21743" s="8" t="s">
        <v>3329</v>
      </c>
    </row>
    <row r="21744" spans="1:8" x14ac:dyDescent="0.15">
      <c r="A21744" s="2"/>
      <c r="B21744" s="8" t="s">
        <v>96032</v>
      </c>
      <c r="C21744" s="8" t="s">
        <v>26961</v>
      </c>
      <c r="D21744" s="19" t="s">
        <v>33754</v>
      </c>
      <c r="E21744" s="8" t="s">
        <v>40253</v>
      </c>
      <c r="F21744" s="8" t="s">
        <v>50320</v>
      </c>
      <c r="G21744" s="8" t="s">
        <v>21680</v>
      </c>
      <c r="H21744" s="8" t="s">
        <v>52233</v>
      </c>
    </row>
    <row r="21745" spans="1:8" x14ac:dyDescent="0.15">
      <c r="A21745" s="2"/>
      <c r="B21745" s="8" t="s">
        <v>96033</v>
      </c>
      <c r="C21745" s="8" t="s">
        <v>26961</v>
      </c>
      <c r="D21745" s="19" t="s">
        <v>46665</v>
      </c>
      <c r="E21745" s="8" t="s">
        <v>40249</v>
      </c>
      <c r="F21745" s="8" t="s">
        <v>56224</v>
      </c>
      <c r="G21745" s="8" t="s">
        <v>51751</v>
      </c>
      <c r="H21745" s="8" t="s">
        <v>61820</v>
      </c>
    </row>
    <row r="21746" spans="1:8" x14ac:dyDescent="0.15">
      <c r="A21746" s="2"/>
      <c r="B21746" s="8" t="s">
        <v>96034</v>
      </c>
      <c r="C21746" s="8" t="s">
        <v>26961</v>
      </c>
      <c r="D21746" s="19" t="s">
        <v>46664</v>
      </c>
      <c r="E21746" s="8" t="s">
        <v>40276</v>
      </c>
      <c r="F21746" s="8" t="s">
        <v>50320</v>
      </c>
      <c r="G21746" s="8" t="s">
        <v>21696</v>
      </c>
      <c r="H21746" s="8" t="s">
        <v>96035</v>
      </c>
    </row>
    <row r="21747" spans="1:8" x14ac:dyDescent="0.15">
      <c r="A21747" s="2"/>
      <c r="B21747" s="8" t="s">
        <v>96036</v>
      </c>
      <c r="C21747" s="8" t="s">
        <v>26961</v>
      </c>
      <c r="D21747" s="19" t="s">
        <v>46635</v>
      </c>
      <c r="E21747" s="8" t="s">
        <v>10894</v>
      </c>
      <c r="F21747" s="8" t="s">
        <v>57639</v>
      </c>
      <c r="G21747" s="8" t="s">
        <v>2975</v>
      </c>
      <c r="H21747" s="8" t="s">
        <v>96037</v>
      </c>
    </row>
    <row r="21748" spans="1:8" x14ac:dyDescent="0.15">
      <c r="A21748" s="2"/>
      <c r="B21748" s="8" t="s">
        <v>96038</v>
      </c>
      <c r="C21748" s="8" t="s">
        <v>26961</v>
      </c>
      <c r="D21748" s="19" t="s">
        <v>6605</v>
      </c>
      <c r="E21748" s="8" t="s">
        <v>40235</v>
      </c>
      <c r="F21748" s="8" t="s">
        <v>56224</v>
      </c>
      <c r="G21748" s="8" t="s">
        <v>51751</v>
      </c>
      <c r="H21748" s="8" t="s">
        <v>62771</v>
      </c>
    </row>
    <row r="21749" spans="1:8" x14ac:dyDescent="0.15">
      <c r="A21749" s="2"/>
      <c r="B21749" s="8" t="s">
        <v>96039</v>
      </c>
      <c r="C21749" s="8" t="s">
        <v>26961</v>
      </c>
      <c r="D21749" s="19" t="s">
        <v>46662</v>
      </c>
      <c r="E21749" s="8" t="s">
        <v>5774</v>
      </c>
      <c r="F21749" s="8" t="s">
        <v>56224</v>
      </c>
      <c r="G21749" s="8" t="s">
        <v>51756</v>
      </c>
      <c r="H21749" s="8" t="s">
        <v>67104</v>
      </c>
    </row>
    <row r="21750" spans="1:8" x14ac:dyDescent="0.15">
      <c r="A21750" s="2"/>
      <c r="B21750" s="8" t="s">
        <v>96040</v>
      </c>
      <c r="C21750" s="8" t="s">
        <v>26961</v>
      </c>
      <c r="D21750" s="19" t="s">
        <v>33678</v>
      </c>
      <c r="E21750" s="8" t="s">
        <v>40223</v>
      </c>
      <c r="F21750" s="8" t="s">
        <v>56225</v>
      </c>
      <c r="G21750" s="8" t="s">
        <v>21690</v>
      </c>
      <c r="H21750" s="8" t="s">
        <v>96041</v>
      </c>
    </row>
    <row r="21751" spans="1:8" x14ac:dyDescent="0.15">
      <c r="A21751" s="2"/>
      <c r="B21751" s="8" t="s">
        <v>96042</v>
      </c>
      <c r="C21751" s="8" t="s">
        <v>26961</v>
      </c>
      <c r="D21751" s="19" t="s">
        <v>46654</v>
      </c>
      <c r="E21751" s="8" t="s">
        <v>13853</v>
      </c>
      <c r="F21751" s="8" t="s">
        <v>50320</v>
      </c>
      <c r="G21751" s="8" t="s">
        <v>3178</v>
      </c>
      <c r="H21751" s="8" t="s">
        <v>66060</v>
      </c>
    </row>
    <row r="21752" spans="1:8" x14ac:dyDescent="0.15">
      <c r="A21752" s="2"/>
      <c r="B21752" s="8" t="s">
        <v>96043</v>
      </c>
      <c r="C21752" s="8" t="s">
        <v>26961</v>
      </c>
      <c r="D21752" s="19" t="s">
        <v>33680</v>
      </c>
      <c r="E21752" s="8" t="s">
        <v>40270</v>
      </c>
      <c r="F21752" s="8" t="s">
        <v>50320</v>
      </c>
      <c r="G21752" s="8" t="s">
        <v>3162</v>
      </c>
      <c r="H21752" s="8" t="s">
        <v>96044</v>
      </c>
    </row>
    <row r="21753" spans="1:8" x14ac:dyDescent="0.15">
      <c r="A21753" s="2"/>
      <c r="B21753" s="8" t="s">
        <v>96045</v>
      </c>
      <c r="C21753" s="8" t="s">
        <v>26961</v>
      </c>
      <c r="D21753" s="19" t="s">
        <v>6150</v>
      </c>
      <c r="E21753" s="8" t="s">
        <v>40262</v>
      </c>
      <c r="F21753" s="8" t="s">
        <v>50320</v>
      </c>
      <c r="G21753" s="8" t="s">
        <v>21698</v>
      </c>
      <c r="H21753" s="8" t="s">
        <v>61391</v>
      </c>
    </row>
    <row r="21754" spans="1:8" x14ac:dyDescent="0.15">
      <c r="A21754" s="2"/>
      <c r="B21754" s="8" t="s">
        <v>96046</v>
      </c>
      <c r="C21754" s="8" t="s">
        <v>26961</v>
      </c>
      <c r="D21754" s="19" t="s">
        <v>33711</v>
      </c>
      <c r="E21754" s="8" t="s">
        <v>40222</v>
      </c>
      <c r="F21754" s="8" t="s">
        <v>57639</v>
      </c>
      <c r="G21754" s="8" t="s">
        <v>51749</v>
      </c>
      <c r="H21754" s="8" t="s">
        <v>54619</v>
      </c>
    </row>
    <row r="21755" spans="1:8" x14ac:dyDescent="0.15">
      <c r="A21755" s="2"/>
      <c r="B21755" s="8" t="s">
        <v>96047</v>
      </c>
      <c r="C21755" s="8" t="s">
        <v>26961</v>
      </c>
      <c r="D21755" s="19" t="s">
        <v>47042</v>
      </c>
      <c r="E21755" s="8" t="s">
        <v>40264</v>
      </c>
      <c r="F21755" s="8" t="s">
        <v>56225</v>
      </c>
      <c r="G21755" s="8" t="s">
        <v>6944</v>
      </c>
      <c r="H21755" s="8" t="s">
        <v>54356</v>
      </c>
    </row>
    <row r="21756" spans="1:8" x14ac:dyDescent="0.15">
      <c r="A21756" s="2"/>
      <c r="B21756" s="8" t="s">
        <v>96048</v>
      </c>
      <c r="C21756" s="8" t="s">
        <v>26961</v>
      </c>
      <c r="D21756" s="19" t="s">
        <v>21331</v>
      </c>
      <c r="E21756" s="8" t="s">
        <v>23163</v>
      </c>
      <c r="F21756" s="8" t="s">
        <v>57639</v>
      </c>
      <c r="G21756" s="8" t="s">
        <v>51749</v>
      </c>
      <c r="H21756" s="8" t="s">
        <v>61389</v>
      </c>
    </row>
    <row r="21757" spans="1:8" x14ac:dyDescent="0.15">
      <c r="A21757" s="2"/>
      <c r="B21757" s="8" t="s">
        <v>96049</v>
      </c>
      <c r="C21757" s="8" t="s">
        <v>26961</v>
      </c>
      <c r="D21757" s="19" t="s">
        <v>33693</v>
      </c>
      <c r="E21757" s="8" t="s">
        <v>40218</v>
      </c>
      <c r="F21757" s="8" t="s">
        <v>56224</v>
      </c>
      <c r="G21757" s="8" t="s">
        <v>51751</v>
      </c>
      <c r="H21757" s="8" t="s">
        <v>51551</v>
      </c>
    </row>
    <row r="21758" spans="1:8" x14ac:dyDescent="0.15">
      <c r="A21758" s="2"/>
      <c r="B21758" s="8" t="s">
        <v>96050</v>
      </c>
      <c r="C21758" s="8" t="s">
        <v>26961</v>
      </c>
      <c r="D21758" s="19" t="s">
        <v>6131</v>
      </c>
      <c r="E21758" s="8" t="s">
        <v>40279</v>
      </c>
      <c r="F21758" s="8" t="s">
        <v>58717</v>
      </c>
      <c r="G21758" s="8" t="s">
        <v>44016</v>
      </c>
      <c r="H21758" s="8" t="s">
        <v>66049</v>
      </c>
    </row>
    <row r="21759" spans="1:8" x14ac:dyDescent="0.15">
      <c r="A21759" s="2"/>
      <c r="B21759" s="8" t="s">
        <v>96051</v>
      </c>
      <c r="C21759" s="8" t="s">
        <v>26961</v>
      </c>
      <c r="D21759" s="19" t="s">
        <v>46658</v>
      </c>
      <c r="E21759" s="8" t="s">
        <v>40269</v>
      </c>
      <c r="F21759" s="8" t="s">
        <v>56224</v>
      </c>
      <c r="G21759" s="8" t="s">
        <v>51751</v>
      </c>
      <c r="H21759" s="8" t="s">
        <v>67739</v>
      </c>
    </row>
    <row r="21760" spans="1:8" x14ac:dyDescent="0.15">
      <c r="A21760" s="2"/>
      <c r="B21760" s="8" t="s">
        <v>96052</v>
      </c>
      <c r="C21760" s="8" t="s">
        <v>26961</v>
      </c>
      <c r="D21760" s="19" t="s">
        <v>33745</v>
      </c>
      <c r="E21760" s="8" t="s">
        <v>40263</v>
      </c>
      <c r="F21760" s="8" t="s">
        <v>50307</v>
      </c>
      <c r="G21760" s="8" t="s">
        <v>44029</v>
      </c>
      <c r="H21760" s="8" t="s">
        <v>66081</v>
      </c>
    </row>
    <row r="21761" spans="1:8" x14ac:dyDescent="0.15">
      <c r="A21761" s="2"/>
      <c r="B21761" s="8" t="s">
        <v>96053</v>
      </c>
      <c r="C21761" s="8" t="s">
        <v>26961</v>
      </c>
      <c r="D21761" s="19" t="s">
        <v>47033</v>
      </c>
      <c r="E21761" s="8" t="s">
        <v>11311</v>
      </c>
      <c r="F21761" s="8" t="s">
        <v>56224</v>
      </c>
      <c r="G21761" s="8" t="s">
        <v>51751</v>
      </c>
      <c r="H21761" s="8" t="s">
        <v>67762</v>
      </c>
    </row>
    <row r="21762" spans="1:8" x14ac:dyDescent="0.15">
      <c r="A21762" s="2"/>
      <c r="B21762" s="8" t="s">
        <v>96054</v>
      </c>
      <c r="C21762" s="8" t="s">
        <v>26961</v>
      </c>
      <c r="D21762" s="19" t="s">
        <v>46657</v>
      </c>
      <c r="E21762" s="8" t="s">
        <v>40268</v>
      </c>
      <c r="F21762" s="8" t="s">
        <v>50320</v>
      </c>
      <c r="G21762" s="8" t="s">
        <v>3127</v>
      </c>
      <c r="H21762" s="8" t="s">
        <v>59865</v>
      </c>
    </row>
    <row r="21763" spans="1:8" x14ac:dyDescent="0.15">
      <c r="A21763" s="2"/>
      <c r="B21763" s="8" t="s">
        <v>96055</v>
      </c>
      <c r="C21763" s="8" t="s">
        <v>26961</v>
      </c>
      <c r="D21763" s="19" t="s">
        <v>33684</v>
      </c>
      <c r="E21763" s="8" t="s">
        <v>40217</v>
      </c>
      <c r="F21763" s="8" t="s">
        <v>50320</v>
      </c>
      <c r="G21763" s="8" t="s">
        <v>21688</v>
      </c>
      <c r="H21763" s="8" t="s">
        <v>96056</v>
      </c>
    </row>
    <row r="21764" spans="1:8" x14ac:dyDescent="0.15">
      <c r="A21764" s="2"/>
      <c r="B21764" s="8" t="s">
        <v>96057</v>
      </c>
      <c r="C21764" s="8" t="s">
        <v>26961</v>
      </c>
      <c r="D21764" s="19" t="s">
        <v>46655</v>
      </c>
      <c r="E21764" s="8" t="s">
        <v>35057</v>
      </c>
      <c r="F21764" s="8" t="s">
        <v>56224</v>
      </c>
      <c r="G21764" s="8" t="s">
        <v>51756</v>
      </c>
      <c r="H21764" s="8" t="s">
        <v>59831</v>
      </c>
    </row>
    <row r="21765" spans="1:8" x14ac:dyDescent="0.15">
      <c r="A21765" s="2"/>
      <c r="B21765" s="8" t="s">
        <v>96058</v>
      </c>
      <c r="C21765" s="8" t="s">
        <v>26961</v>
      </c>
      <c r="D21765" s="19" t="s">
        <v>33749</v>
      </c>
      <c r="E21765" s="8" t="s">
        <v>40252</v>
      </c>
      <c r="F21765" s="8" t="s">
        <v>56224</v>
      </c>
      <c r="G21765" s="8" t="s">
        <v>51751</v>
      </c>
      <c r="H21765" s="8" t="s">
        <v>51848</v>
      </c>
    </row>
    <row r="21766" spans="1:8" x14ac:dyDescent="0.15">
      <c r="A21766" s="2"/>
      <c r="B21766" s="8" t="s">
        <v>96059</v>
      </c>
      <c r="C21766" s="8" t="s">
        <v>26961</v>
      </c>
      <c r="D21766" s="19" t="s">
        <v>46656</v>
      </c>
      <c r="E21766" s="8" t="s">
        <v>1625</v>
      </c>
      <c r="F21766" s="8" t="s">
        <v>56224</v>
      </c>
      <c r="G21766" s="8" t="s">
        <v>51751</v>
      </c>
      <c r="H21766" s="8" t="s">
        <v>12526</v>
      </c>
    </row>
    <row r="21767" spans="1:8" x14ac:dyDescent="0.15">
      <c r="A21767" s="2"/>
      <c r="B21767" s="8" t="s">
        <v>96060</v>
      </c>
      <c r="C21767" s="8" t="s">
        <v>26961</v>
      </c>
      <c r="D21767" s="19" t="s">
        <v>47037</v>
      </c>
      <c r="E21767" s="8" t="s">
        <v>2550</v>
      </c>
      <c r="F21767" s="8" t="s">
        <v>56224</v>
      </c>
      <c r="G21767" s="8" t="s">
        <v>51751</v>
      </c>
      <c r="H21767" s="8" t="s">
        <v>66068</v>
      </c>
    </row>
    <row r="21768" spans="1:8" x14ac:dyDescent="0.15">
      <c r="A21768" s="2"/>
      <c r="B21768" s="8" t="s">
        <v>96061</v>
      </c>
      <c r="C21768" s="8" t="s">
        <v>26961</v>
      </c>
      <c r="D21768" s="19" t="s">
        <v>33756</v>
      </c>
      <c r="E21768" s="8" t="s">
        <v>40280</v>
      </c>
      <c r="F21768" s="8" t="s">
        <v>50320</v>
      </c>
      <c r="G21768" s="8" t="s">
        <v>21697</v>
      </c>
      <c r="H21768" s="8" t="s">
        <v>96062</v>
      </c>
    </row>
    <row r="21769" spans="1:8" x14ac:dyDescent="0.15">
      <c r="A21769" s="2"/>
      <c r="B21769" s="8" t="s">
        <v>96063</v>
      </c>
      <c r="C21769" s="8" t="s">
        <v>26961</v>
      </c>
      <c r="D21769" s="19" t="s">
        <v>47040</v>
      </c>
      <c r="E21769" s="8" t="s">
        <v>40272</v>
      </c>
      <c r="F21769" s="8" t="s">
        <v>56224</v>
      </c>
      <c r="G21769" s="8" t="s">
        <v>51756</v>
      </c>
      <c r="H21769" s="8" t="s">
        <v>96064</v>
      </c>
    </row>
    <row r="21770" spans="1:8" x14ac:dyDescent="0.15">
      <c r="A21770" s="2"/>
      <c r="B21770" s="8" t="s">
        <v>96065</v>
      </c>
      <c r="C21770" s="8" t="s">
        <v>26961</v>
      </c>
      <c r="D21770" s="19" t="s">
        <v>46660</v>
      </c>
      <c r="E21770" s="8" t="s">
        <v>33725</v>
      </c>
      <c r="F21770" s="8" t="s">
        <v>57639</v>
      </c>
      <c r="G21770" s="8" t="s">
        <v>51749</v>
      </c>
      <c r="H21770" s="8" t="s">
        <v>59821</v>
      </c>
    </row>
    <row r="21771" spans="1:8" x14ac:dyDescent="0.15">
      <c r="A21771" s="2"/>
      <c r="B21771" s="8" t="s">
        <v>96066</v>
      </c>
      <c r="C21771" s="8" t="s">
        <v>26961</v>
      </c>
      <c r="D21771" s="19" t="s">
        <v>46652</v>
      </c>
      <c r="E21771" s="8" t="s">
        <v>33714</v>
      </c>
      <c r="F21771" s="8" t="s">
        <v>44046</v>
      </c>
      <c r="G21771" s="8" t="s">
        <v>44012</v>
      </c>
      <c r="H21771" s="8" t="s">
        <v>66044</v>
      </c>
    </row>
    <row r="21772" spans="1:8" x14ac:dyDescent="0.15">
      <c r="A21772" s="2"/>
      <c r="B21772" s="8" t="s">
        <v>96067</v>
      </c>
      <c r="C21772" s="8" t="s">
        <v>26961</v>
      </c>
      <c r="D21772" s="19" t="s">
        <v>46651</v>
      </c>
      <c r="E21772" s="8" t="s">
        <v>40277</v>
      </c>
      <c r="F21772" s="8" t="s">
        <v>56224</v>
      </c>
      <c r="G21772" s="8" t="s">
        <v>51756</v>
      </c>
      <c r="H21772" s="8" t="s">
        <v>55307</v>
      </c>
    </row>
    <row r="21773" spans="1:8" x14ac:dyDescent="0.15">
      <c r="A21773" s="2"/>
      <c r="B21773" s="8" t="s">
        <v>96068</v>
      </c>
      <c r="C21773" s="8" t="s">
        <v>26961</v>
      </c>
      <c r="D21773" s="19" t="s">
        <v>33760</v>
      </c>
      <c r="E21773" s="8" t="s">
        <v>23312</v>
      </c>
      <c r="F21773" s="8" t="s">
        <v>56225</v>
      </c>
      <c r="G21773" s="8" t="s">
        <v>6944</v>
      </c>
      <c r="H21773" s="8" t="s">
        <v>96069</v>
      </c>
    </row>
    <row r="21774" spans="1:8" x14ac:dyDescent="0.15">
      <c r="A21774" s="2"/>
      <c r="B21774" s="8" t="s">
        <v>96070</v>
      </c>
      <c r="C21774" s="8" t="s">
        <v>26961</v>
      </c>
      <c r="D21774" s="19" t="s">
        <v>33782</v>
      </c>
      <c r="E21774" s="8" t="s">
        <v>30318</v>
      </c>
      <c r="F21774" s="8" t="s">
        <v>50320</v>
      </c>
      <c r="G21774" s="8" t="s">
        <v>44049</v>
      </c>
      <c r="H21774" s="8" t="s">
        <v>63010</v>
      </c>
    </row>
    <row r="21775" spans="1:8" x14ac:dyDescent="0.15">
      <c r="A21775" s="2"/>
      <c r="B21775" s="8" t="s">
        <v>96071</v>
      </c>
      <c r="C21775" s="8" t="s">
        <v>26961</v>
      </c>
      <c r="D21775" s="19" t="s">
        <v>46666</v>
      </c>
      <c r="E21775" s="8" t="s">
        <v>40259</v>
      </c>
      <c r="F21775" s="8" t="s">
        <v>50307</v>
      </c>
      <c r="G21775" s="8" t="s">
        <v>44029</v>
      </c>
      <c r="H21775" s="8" t="s">
        <v>59851</v>
      </c>
    </row>
    <row r="21776" spans="1:8" x14ac:dyDescent="0.15">
      <c r="A21776" s="2"/>
      <c r="B21776" s="8" t="s">
        <v>96072</v>
      </c>
      <c r="C21776" s="8" t="s">
        <v>26961</v>
      </c>
      <c r="D21776" s="19" t="s">
        <v>33779</v>
      </c>
      <c r="E21776" s="8" t="s">
        <v>40251</v>
      </c>
      <c r="F21776" s="8" t="s">
        <v>56224</v>
      </c>
      <c r="G21776" s="8" t="s">
        <v>51751</v>
      </c>
      <c r="H21776" s="8" t="s">
        <v>96073</v>
      </c>
    </row>
    <row r="21777" spans="1:8" x14ac:dyDescent="0.15">
      <c r="A21777" s="2"/>
      <c r="B21777" s="8" t="s">
        <v>96074</v>
      </c>
      <c r="C21777" s="8" t="s">
        <v>26961</v>
      </c>
      <c r="D21777" s="19" t="s">
        <v>47047</v>
      </c>
      <c r="E21777" s="8" t="s">
        <v>40219</v>
      </c>
      <c r="F21777" s="8" t="s">
        <v>56225</v>
      </c>
      <c r="G21777" s="8" t="s">
        <v>21690</v>
      </c>
      <c r="H21777" s="8" t="s">
        <v>96075</v>
      </c>
    </row>
    <row r="21778" spans="1:8" x14ac:dyDescent="0.15">
      <c r="A21778" s="2"/>
      <c r="B21778" s="8" t="s">
        <v>96076</v>
      </c>
      <c r="C21778" s="8" t="s">
        <v>26961</v>
      </c>
      <c r="D21778" s="19" t="s">
        <v>47052</v>
      </c>
      <c r="E21778" s="8" t="s">
        <v>40273</v>
      </c>
      <c r="F21778" s="8" t="s">
        <v>56224</v>
      </c>
      <c r="G21778" s="8" t="s">
        <v>51751</v>
      </c>
      <c r="H21778" s="8" t="s">
        <v>96077</v>
      </c>
    </row>
    <row r="21779" spans="1:8" x14ac:dyDescent="0.15">
      <c r="A21779" s="2"/>
      <c r="B21779" s="8" t="s">
        <v>96078</v>
      </c>
      <c r="C21779" s="8" t="s">
        <v>26961</v>
      </c>
      <c r="D21779" s="19" t="s">
        <v>33757</v>
      </c>
      <c r="E21779" s="8" t="s">
        <v>40250</v>
      </c>
      <c r="F21779" s="8" t="s">
        <v>56224</v>
      </c>
      <c r="G21779" s="8" t="s">
        <v>51751</v>
      </c>
      <c r="H21779" s="8" t="s">
        <v>54632</v>
      </c>
    </row>
    <row r="21780" spans="1:8" x14ac:dyDescent="0.15">
      <c r="A21780" s="2"/>
      <c r="B21780" s="8" t="s">
        <v>96079</v>
      </c>
      <c r="C21780" s="8" t="s">
        <v>26961</v>
      </c>
      <c r="D21780" s="19" t="s">
        <v>47043</v>
      </c>
      <c r="E21780" s="8" t="s">
        <v>40254</v>
      </c>
      <c r="F21780" s="8" t="s">
        <v>50320</v>
      </c>
      <c r="G21780" s="8" t="s">
        <v>3127</v>
      </c>
      <c r="H21780" s="8" t="s">
        <v>66046</v>
      </c>
    </row>
    <row r="21781" spans="1:8" x14ac:dyDescent="0.15">
      <c r="A21781" s="2"/>
      <c r="B21781" s="8" t="s">
        <v>96080</v>
      </c>
      <c r="C21781" s="8" t="s">
        <v>26961</v>
      </c>
      <c r="D21781" s="19" t="s">
        <v>21323</v>
      </c>
      <c r="E21781" s="8" t="s">
        <v>40271</v>
      </c>
      <c r="F21781" s="8" t="s">
        <v>58717</v>
      </c>
      <c r="G21781" s="8" t="s">
        <v>44016</v>
      </c>
      <c r="H21781" s="8" t="s">
        <v>96081</v>
      </c>
    </row>
    <row r="21782" spans="1:8" x14ac:dyDescent="0.15">
      <c r="A21782" s="2"/>
      <c r="B21782" s="8" t="s">
        <v>96082</v>
      </c>
      <c r="C21782" s="8" t="s">
        <v>26961</v>
      </c>
      <c r="D21782" s="19" t="s">
        <v>33737</v>
      </c>
      <c r="E21782" s="8" t="s">
        <v>30304</v>
      </c>
      <c r="F21782" s="8" t="s">
        <v>50320</v>
      </c>
      <c r="G21782" s="8" t="s">
        <v>21680</v>
      </c>
      <c r="H21782" s="8" t="s">
        <v>58614</v>
      </c>
    </row>
    <row r="21783" spans="1:8" x14ac:dyDescent="0.15">
      <c r="A21783" s="2"/>
      <c r="B21783" s="8" t="s">
        <v>96083</v>
      </c>
      <c r="C21783" s="8" t="s">
        <v>26961</v>
      </c>
      <c r="D21783" s="19" t="s">
        <v>21334</v>
      </c>
      <c r="E21783" s="8" t="s">
        <v>12060</v>
      </c>
      <c r="F21783" s="8" t="s">
        <v>57549</v>
      </c>
      <c r="G21783" s="8" t="s">
        <v>51754</v>
      </c>
      <c r="H21783" s="8" t="s">
        <v>66055</v>
      </c>
    </row>
    <row r="21784" spans="1:8" x14ac:dyDescent="0.15">
      <c r="A21784" s="2"/>
      <c r="B21784" s="8" t="s">
        <v>96084</v>
      </c>
      <c r="C21784" s="8" t="s">
        <v>26961</v>
      </c>
      <c r="D21784" s="19" t="s">
        <v>47050</v>
      </c>
      <c r="E21784" s="8" t="s">
        <v>40258</v>
      </c>
      <c r="F21784" s="8" t="s">
        <v>57641</v>
      </c>
      <c r="G21784" s="8" t="s">
        <v>21646</v>
      </c>
      <c r="H21784" s="8" t="s">
        <v>58613</v>
      </c>
    </row>
    <row r="21785" spans="1:8" x14ac:dyDescent="0.15">
      <c r="A21785" s="2"/>
      <c r="B21785" s="8" t="s">
        <v>96085</v>
      </c>
      <c r="C21785" s="8" t="s">
        <v>26961</v>
      </c>
      <c r="D21785" s="19" t="s">
        <v>47036</v>
      </c>
      <c r="E21785" s="8" t="s">
        <v>5384</v>
      </c>
      <c r="F21785" s="8" t="s">
        <v>50320</v>
      </c>
      <c r="G21785" s="8" t="s">
        <v>51063</v>
      </c>
      <c r="H21785" s="8" t="s">
        <v>52243</v>
      </c>
    </row>
    <row r="21786" spans="1:8" x14ac:dyDescent="0.15">
      <c r="A21786" s="2"/>
      <c r="B21786" s="8" t="s">
        <v>96086</v>
      </c>
      <c r="C21786" s="8" t="s">
        <v>26961</v>
      </c>
      <c r="D21786" s="19" t="s">
        <v>47048</v>
      </c>
      <c r="E21786" s="8" t="s">
        <v>40278</v>
      </c>
      <c r="F21786" s="8" t="s">
        <v>50320</v>
      </c>
      <c r="G21786" s="8" t="s">
        <v>21698</v>
      </c>
      <c r="H21786" s="8" t="s">
        <v>59871</v>
      </c>
    </row>
    <row r="21787" spans="1:8" x14ac:dyDescent="0.15">
      <c r="A21787" s="2"/>
      <c r="B21787" s="8" t="s">
        <v>96087</v>
      </c>
      <c r="C21787" s="8" t="s">
        <v>26961</v>
      </c>
      <c r="D21787" s="19" t="s">
        <v>47058</v>
      </c>
      <c r="E21787" s="8" t="s">
        <v>40294</v>
      </c>
      <c r="F21787" s="8" t="s">
        <v>56224</v>
      </c>
      <c r="G21787" s="8" t="s">
        <v>51751</v>
      </c>
      <c r="H21787" s="8" t="s">
        <v>59847</v>
      </c>
    </row>
    <row r="21788" spans="1:8" x14ac:dyDescent="0.15">
      <c r="A21788" s="2"/>
      <c r="B21788" s="8" t="s">
        <v>96088</v>
      </c>
      <c r="C21788" s="8" t="s">
        <v>26961</v>
      </c>
      <c r="D21788" s="19" t="s">
        <v>47049</v>
      </c>
      <c r="E21788" s="8" t="s">
        <v>30824</v>
      </c>
      <c r="F21788" s="8" t="s">
        <v>50320</v>
      </c>
      <c r="G21788" s="8" t="s">
        <v>3162</v>
      </c>
      <c r="H21788" s="8" t="s">
        <v>67751</v>
      </c>
    </row>
    <row r="21789" spans="1:8" x14ac:dyDescent="0.15">
      <c r="A21789" s="2"/>
      <c r="B21789" s="8" t="s">
        <v>96089</v>
      </c>
      <c r="C21789" s="8" t="s">
        <v>26961</v>
      </c>
      <c r="D21789" s="19" t="s">
        <v>33704</v>
      </c>
      <c r="E21789" s="8" t="s">
        <v>35718</v>
      </c>
      <c r="F21789" s="8" t="s">
        <v>57639</v>
      </c>
      <c r="G21789" s="8" t="s">
        <v>2975</v>
      </c>
      <c r="H21789" s="8" t="s">
        <v>96090</v>
      </c>
    </row>
    <row r="21790" spans="1:8" x14ac:dyDescent="0.15">
      <c r="A21790" s="2"/>
      <c r="B21790" s="8" t="s">
        <v>96091</v>
      </c>
      <c r="C21790" s="8" t="s">
        <v>26961</v>
      </c>
      <c r="D21790" s="19" t="s">
        <v>28553</v>
      </c>
      <c r="E21790" s="8" t="s">
        <v>40260</v>
      </c>
      <c r="F21790" s="8" t="s">
        <v>50320</v>
      </c>
      <c r="G21790" s="8" t="s">
        <v>21683</v>
      </c>
      <c r="H21790" s="8" t="s">
        <v>51547</v>
      </c>
    </row>
    <row r="21791" spans="1:8" x14ac:dyDescent="0.15">
      <c r="A21791" s="2"/>
      <c r="B21791" s="8" t="s">
        <v>96092</v>
      </c>
      <c r="C21791" s="8" t="s">
        <v>26961</v>
      </c>
      <c r="D21791" s="19" t="s">
        <v>33712</v>
      </c>
      <c r="E21791" s="8" t="s">
        <v>40291</v>
      </c>
      <c r="F21791" s="8" t="s">
        <v>50320</v>
      </c>
      <c r="G21791" s="8" t="s">
        <v>21683</v>
      </c>
      <c r="H21791" s="8" t="s">
        <v>59861</v>
      </c>
    </row>
    <row r="21792" spans="1:8" x14ac:dyDescent="0.15">
      <c r="A21792" s="2"/>
      <c r="B21792" s="8" t="s">
        <v>96093</v>
      </c>
      <c r="C21792" s="8" t="s">
        <v>26961</v>
      </c>
      <c r="D21792" s="19" t="s">
        <v>33780</v>
      </c>
      <c r="E21792" s="8" t="s">
        <v>40087</v>
      </c>
      <c r="F21792" s="8" t="s">
        <v>44036</v>
      </c>
      <c r="G21792" s="8" t="s">
        <v>44036</v>
      </c>
      <c r="H21792" s="8" t="s">
        <v>63004</v>
      </c>
    </row>
    <row r="21793" spans="1:8" x14ac:dyDescent="0.15">
      <c r="A21793" s="2"/>
      <c r="B21793" s="8" t="s">
        <v>96094</v>
      </c>
      <c r="C21793" s="8" t="s">
        <v>26961</v>
      </c>
      <c r="D21793" s="19" t="s">
        <v>47038</v>
      </c>
      <c r="E21793" s="8" t="s">
        <v>40290</v>
      </c>
      <c r="F21793" s="8" t="s">
        <v>56224</v>
      </c>
      <c r="G21793" s="8" t="s">
        <v>51751</v>
      </c>
      <c r="H21793" s="8" t="s">
        <v>96095</v>
      </c>
    </row>
    <row r="21794" spans="1:8" x14ac:dyDescent="0.15">
      <c r="A21794" s="2"/>
      <c r="B21794" s="8" t="s">
        <v>96096</v>
      </c>
      <c r="C21794" s="8" t="s">
        <v>26961</v>
      </c>
      <c r="D21794" s="19" t="s">
        <v>47035</v>
      </c>
      <c r="E21794" s="8" t="s">
        <v>40284</v>
      </c>
      <c r="F21794" s="8" t="s">
        <v>50320</v>
      </c>
      <c r="G21794" s="8" t="s">
        <v>51742</v>
      </c>
      <c r="H21794" s="8" t="s">
        <v>96097</v>
      </c>
    </row>
    <row r="21795" spans="1:8" x14ac:dyDescent="0.15">
      <c r="A21795" s="2"/>
      <c r="B21795" s="8" t="s">
        <v>96098</v>
      </c>
      <c r="C21795" s="8" t="s">
        <v>26961</v>
      </c>
      <c r="D21795" s="19" t="s">
        <v>33449</v>
      </c>
      <c r="E21795" s="8" t="s">
        <v>12270</v>
      </c>
      <c r="F21795" s="8" t="s">
        <v>50320</v>
      </c>
      <c r="G21795" s="8" t="s">
        <v>21688</v>
      </c>
      <c r="H21795" s="8" t="s">
        <v>66039</v>
      </c>
    </row>
    <row r="21796" spans="1:8" x14ac:dyDescent="0.15">
      <c r="A21796" s="2"/>
      <c r="B21796" s="8" t="s">
        <v>96099</v>
      </c>
      <c r="C21796" s="8" t="s">
        <v>26961</v>
      </c>
      <c r="D21796" s="19" t="s">
        <v>29169</v>
      </c>
      <c r="E21796" s="8" t="s">
        <v>40282</v>
      </c>
      <c r="F21796" s="8" t="s">
        <v>50307</v>
      </c>
      <c r="G21796" s="8" t="s">
        <v>44029</v>
      </c>
      <c r="H21796" s="8" t="s">
        <v>50443</v>
      </c>
    </row>
    <row r="21797" spans="1:8" x14ac:dyDescent="0.15">
      <c r="A21797" s="2"/>
      <c r="B21797" s="8" t="s">
        <v>96100</v>
      </c>
      <c r="C21797" s="8" t="s">
        <v>26961</v>
      </c>
      <c r="D21797" s="19" t="s">
        <v>47041</v>
      </c>
      <c r="E21797" s="8" t="s">
        <v>40311</v>
      </c>
      <c r="F21797" s="8" t="s">
        <v>50320</v>
      </c>
      <c r="G21797" s="8" t="s">
        <v>21688</v>
      </c>
      <c r="H21797" s="8" t="s">
        <v>96101</v>
      </c>
    </row>
    <row r="21798" spans="1:8" x14ac:dyDescent="0.15">
      <c r="A21798" s="2"/>
      <c r="B21798" s="8" t="s">
        <v>96102</v>
      </c>
      <c r="C21798" s="8" t="s">
        <v>26961</v>
      </c>
      <c r="D21798" s="19" t="s">
        <v>21306</v>
      </c>
      <c r="E21798" s="8" t="s">
        <v>40267</v>
      </c>
      <c r="F21798" s="8" t="s">
        <v>57641</v>
      </c>
      <c r="G21798" s="8" t="s">
        <v>21646</v>
      </c>
      <c r="H21798" s="8" t="s">
        <v>53627</v>
      </c>
    </row>
    <row r="21799" spans="1:8" x14ac:dyDescent="0.15">
      <c r="A21799" s="2"/>
      <c r="B21799" s="8" t="s">
        <v>96103</v>
      </c>
      <c r="C21799" s="8" t="s">
        <v>26961</v>
      </c>
      <c r="D21799" s="19" t="s">
        <v>47045</v>
      </c>
      <c r="E21799" s="8" t="s">
        <v>35992</v>
      </c>
      <c r="F21799" s="8" t="s">
        <v>56224</v>
      </c>
      <c r="G21799" s="8" t="s">
        <v>51751</v>
      </c>
      <c r="H21799" s="8" t="s">
        <v>59834</v>
      </c>
    </row>
    <row r="21800" spans="1:8" x14ac:dyDescent="0.15">
      <c r="A21800" s="2"/>
      <c r="B21800" s="8" t="s">
        <v>96104</v>
      </c>
      <c r="C21800" s="8" t="s">
        <v>26961</v>
      </c>
      <c r="D21800" s="19" t="s">
        <v>28166</v>
      </c>
      <c r="E21800" s="8" t="s">
        <v>35830</v>
      </c>
      <c r="F21800" s="8" t="s">
        <v>50320</v>
      </c>
      <c r="G21800" s="8" t="s">
        <v>21680</v>
      </c>
      <c r="H21800" s="8" t="s">
        <v>96105</v>
      </c>
    </row>
    <row r="21801" spans="1:8" x14ac:dyDescent="0.15">
      <c r="A21801" s="2"/>
      <c r="B21801" s="8" t="s">
        <v>96106</v>
      </c>
      <c r="C21801" s="8" t="s">
        <v>26961</v>
      </c>
      <c r="D21801" s="19" t="s">
        <v>47039</v>
      </c>
      <c r="E21801" s="8" t="s">
        <v>11815</v>
      </c>
      <c r="F21801" s="8" t="s">
        <v>56224</v>
      </c>
      <c r="G21801" s="8" t="s">
        <v>51751</v>
      </c>
      <c r="H21801" s="8" t="s">
        <v>66037</v>
      </c>
    </row>
    <row r="21802" spans="1:8" x14ac:dyDescent="0.15">
      <c r="A21802" s="2"/>
      <c r="B21802" s="8" t="s">
        <v>96107</v>
      </c>
      <c r="C21802" s="8" t="s">
        <v>26961</v>
      </c>
      <c r="D21802" s="19" t="s">
        <v>47051</v>
      </c>
      <c r="E21802" s="8" t="s">
        <v>47044</v>
      </c>
      <c r="F21802" s="8" t="s">
        <v>50307</v>
      </c>
      <c r="G21802" s="8" t="s">
        <v>44029</v>
      </c>
      <c r="H21802" s="8" t="s">
        <v>3773</v>
      </c>
    </row>
    <row r="21803" spans="1:8" x14ac:dyDescent="0.15">
      <c r="A21803" s="2"/>
      <c r="B21803" s="8" t="s">
        <v>96108</v>
      </c>
      <c r="C21803" s="8" t="s">
        <v>26961</v>
      </c>
      <c r="D21803" s="19" t="s">
        <v>6048</v>
      </c>
      <c r="E21803" s="8" t="s">
        <v>28587</v>
      </c>
      <c r="F21803" s="8" t="s">
        <v>50320</v>
      </c>
      <c r="G21803" s="8" t="s">
        <v>21688</v>
      </c>
      <c r="H21803" s="8" t="s">
        <v>58473</v>
      </c>
    </row>
    <row r="21804" spans="1:8" x14ac:dyDescent="0.15">
      <c r="A21804" s="2"/>
      <c r="B21804" s="8" t="s">
        <v>96109</v>
      </c>
      <c r="C21804" s="8" t="s">
        <v>26961</v>
      </c>
      <c r="D21804" s="19" t="s">
        <v>28598</v>
      </c>
      <c r="E21804" s="8" t="s">
        <v>40287</v>
      </c>
      <c r="F21804" s="8" t="s">
        <v>56224</v>
      </c>
      <c r="G21804" s="8" t="s">
        <v>51751</v>
      </c>
      <c r="H21804" s="8" t="s">
        <v>67755</v>
      </c>
    </row>
    <row r="21805" spans="1:8" x14ac:dyDescent="0.15">
      <c r="A21805" s="2"/>
      <c r="B21805" s="8" t="s">
        <v>96110</v>
      </c>
      <c r="C21805" s="8" t="s">
        <v>26961</v>
      </c>
      <c r="D21805" s="19" t="s">
        <v>47046</v>
      </c>
      <c r="E21805" s="8" t="s">
        <v>40293</v>
      </c>
      <c r="F21805" s="8" t="s">
        <v>58717</v>
      </c>
      <c r="G21805" s="8" t="s">
        <v>44016</v>
      </c>
      <c r="H21805" s="8" t="s">
        <v>51548</v>
      </c>
    </row>
    <row r="21806" spans="1:8" x14ac:dyDescent="0.15">
      <c r="A21806" s="2"/>
      <c r="B21806" s="8" t="s">
        <v>96111</v>
      </c>
      <c r="C21806" s="8" t="s">
        <v>26961</v>
      </c>
      <c r="D21806" s="19" t="s">
        <v>47053</v>
      </c>
      <c r="E21806" s="8" t="s">
        <v>40285</v>
      </c>
      <c r="F21806" s="8" t="s">
        <v>50320</v>
      </c>
      <c r="G21806" s="8" t="s">
        <v>21698</v>
      </c>
      <c r="H21806" s="8" t="s">
        <v>66040</v>
      </c>
    </row>
    <row r="21807" spans="1:8" x14ac:dyDescent="0.15">
      <c r="A21807" s="2"/>
      <c r="B21807" s="8" t="s">
        <v>96112</v>
      </c>
      <c r="C21807" s="8" t="s">
        <v>26961</v>
      </c>
      <c r="D21807" s="19" t="s">
        <v>47061</v>
      </c>
      <c r="E21807" s="8" t="s">
        <v>35569</v>
      </c>
      <c r="F21807" s="8" t="s">
        <v>58717</v>
      </c>
      <c r="G21807" s="8" t="s">
        <v>44016</v>
      </c>
      <c r="H21807" s="8" t="s">
        <v>96113</v>
      </c>
    </row>
    <row r="21808" spans="1:8" x14ac:dyDescent="0.15">
      <c r="A21808" s="2"/>
      <c r="B21808" s="8" t="s">
        <v>96114</v>
      </c>
      <c r="C21808" s="8" t="s">
        <v>26961</v>
      </c>
      <c r="D21808" s="19" t="s">
        <v>28612</v>
      </c>
      <c r="E21808" s="8" t="s">
        <v>40274</v>
      </c>
      <c r="F21808" s="8" t="s">
        <v>50320</v>
      </c>
      <c r="G21808" s="8" t="s">
        <v>51742</v>
      </c>
      <c r="H21808" s="8" t="s">
        <v>96115</v>
      </c>
    </row>
    <row r="21809" spans="1:8" x14ac:dyDescent="0.15">
      <c r="A21809" s="2"/>
      <c r="B21809" s="8" t="s">
        <v>96116</v>
      </c>
      <c r="C21809" s="8" t="s">
        <v>26961</v>
      </c>
      <c r="D21809" s="19" t="s">
        <v>33721</v>
      </c>
      <c r="E21809" s="8" t="s">
        <v>10039</v>
      </c>
      <c r="F21809" s="8" t="s">
        <v>50320</v>
      </c>
      <c r="G21809" s="8" t="s">
        <v>21698</v>
      </c>
      <c r="H21809" s="8" t="s">
        <v>67779</v>
      </c>
    </row>
    <row r="21810" spans="1:8" x14ac:dyDescent="0.15">
      <c r="A21810" s="2"/>
      <c r="B21810" s="8" t="s">
        <v>96117</v>
      </c>
      <c r="C21810" s="8" t="s">
        <v>26961</v>
      </c>
      <c r="D21810" s="19" t="s">
        <v>21314</v>
      </c>
      <c r="E21810" s="8" t="s">
        <v>10071</v>
      </c>
      <c r="F21810" s="8" t="s">
        <v>50320</v>
      </c>
      <c r="G21810" s="8" t="s">
        <v>3162</v>
      </c>
      <c r="H21810" s="8" t="s">
        <v>96118</v>
      </c>
    </row>
    <row r="21811" spans="1:8" x14ac:dyDescent="0.15">
      <c r="A21811" s="2"/>
      <c r="B21811" s="8" t="s">
        <v>96119</v>
      </c>
      <c r="C21811" s="8" t="s">
        <v>26961</v>
      </c>
      <c r="D21811" s="19" t="s">
        <v>33717</v>
      </c>
      <c r="E21811" s="8" t="s">
        <v>40286</v>
      </c>
      <c r="F21811" s="8" t="s">
        <v>50320</v>
      </c>
      <c r="G21811" s="8" t="s">
        <v>21698</v>
      </c>
      <c r="H21811" s="8" t="s">
        <v>62754</v>
      </c>
    </row>
    <row r="21812" spans="1:8" x14ac:dyDescent="0.15">
      <c r="A21812" s="2"/>
      <c r="B21812" s="8" t="s">
        <v>96120</v>
      </c>
      <c r="C21812" s="8" t="s">
        <v>26961</v>
      </c>
      <c r="D21812" s="19" t="s">
        <v>21325</v>
      </c>
      <c r="E21812" s="8" t="s">
        <v>40264</v>
      </c>
      <c r="F21812" s="8" t="s">
        <v>56225</v>
      </c>
      <c r="G21812" s="8" t="s">
        <v>6944</v>
      </c>
      <c r="H21812" s="8" t="s">
        <v>60415</v>
      </c>
    </row>
    <row r="21813" spans="1:8" x14ac:dyDescent="0.15">
      <c r="A21813" s="2"/>
      <c r="B21813" s="8" t="s">
        <v>96121</v>
      </c>
      <c r="C21813" s="8" t="s">
        <v>26961</v>
      </c>
      <c r="D21813" s="19" t="s">
        <v>21335</v>
      </c>
      <c r="E21813" s="8" t="s">
        <v>40310</v>
      </c>
      <c r="F21813" s="8" t="s">
        <v>56224</v>
      </c>
      <c r="G21813" s="8" t="s">
        <v>51756</v>
      </c>
      <c r="H21813" s="8" t="s">
        <v>789</v>
      </c>
    </row>
    <row r="21814" spans="1:8" x14ac:dyDescent="0.15">
      <c r="A21814" s="2"/>
      <c r="B21814" s="8" t="s">
        <v>96122</v>
      </c>
      <c r="C21814" s="8" t="s">
        <v>26961</v>
      </c>
      <c r="D21814" s="19" t="s">
        <v>47070</v>
      </c>
      <c r="E21814" s="8" t="s">
        <v>33735</v>
      </c>
      <c r="F21814" s="8" t="s">
        <v>56224</v>
      </c>
      <c r="G21814" s="8" t="s">
        <v>51751</v>
      </c>
      <c r="H21814" s="8" t="s">
        <v>96123</v>
      </c>
    </row>
    <row r="21815" spans="1:8" x14ac:dyDescent="0.15">
      <c r="A21815" s="2"/>
      <c r="B21815" s="8" t="s">
        <v>96124</v>
      </c>
      <c r="C21815" s="8" t="s">
        <v>26961</v>
      </c>
      <c r="D21815" s="19" t="s">
        <v>47056</v>
      </c>
      <c r="E21815" s="8" t="s">
        <v>40288</v>
      </c>
      <c r="F21815" s="8" t="s">
        <v>50320</v>
      </c>
      <c r="G21815" s="8" t="s">
        <v>21678</v>
      </c>
      <c r="H21815" s="8" t="s">
        <v>67752</v>
      </c>
    </row>
    <row r="21816" spans="1:8" x14ac:dyDescent="0.15">
      <c r="A21816" s="2"/>
      <c r="B21816" s="8" t="s">
        <v>96125</v>
      </c>
      <c r="C21816" s="8" t="s">
        <v>26961</v>
      </c>
      <c r="D21816" s="19" t="s">
        <v>47063</v>
      </c>
      <c r="E21816" s="8" t="s">
        <v>11869</v>
      </c>
      <c r="F21816" s="8" t="s">
        <v>50320</v>
      </c>
      <c r="G21816" s="8" t="s">
        <v>51051</v>
      </c>
      <c r="H21816" s="8" t="s">
        <v>61375</v>
      </c>
    </row>
    <row r="21817" spans="1:8" x14ac:dyDescent="0.15">
      <c r="A21817" s="2"/>
      <c r="B21817" s="8" t="s">
        <v>96126</v>
      </c>
      <c r="C21817" s="8" t="s">
        <v>26961</v>
      </c>
      <c r="D21817" s="19" t="s">
        <v>47064</v>
      </c>
      <c r="E21817" s="8" t="s">
        <v>40300</v>
      </c>
      <c r="F21817" s="8" t="s">
        <v>57639</v>
      </c>
      <c r="G21817" s="8" t="s">
        <v>51749</v>
      </c>
      <c r="H21817" s="8" t="s">
        <v>61404</v>
      </c>
    </row>
    <row r="21818" spans="1:8" x14ac:dyDescent="0.15">
      <c r="A21818" s="2"/>
      <c r="B21818" s="8" t="s">
        <v>96127</v>
      </c>
      <c r="C21818" s="8" t="s">
        <v>26961</v>
      </c>
      <c r="D21818" s="19" t="s">
        <v>47060</v>
      </c>
      <c r="E21818" s="8" t="s">
        <v>47055</v>
      </c>
      <c r="F21818" s="8" t="s">
        <v>50320</v>
      </c>
      <c r="G21818" s="8" t="s">
        <v>3162</v>
      </c>
      <c r="H21818" s="8" t="s">
        <v>12403</v>
      </c>
    </row>
    <row r="21819" spans="1:8" x14ac:dyDescent="0.15">
      <c r="A21819" s="2"/>
      <c r="B21819" s="8" t="s">
        <v>96128</v>
      </c>
      <c r="C21819" s="8" t="s">
        <v>26961</v>
      </c>
      <c r="D21819" s="19" t="s">
        <v>21316</v>
      </c>
      <c r="E21819" s="8" t="s">
        <v>40309</v>
      </c>
      <c r="F21819" s="8" t="s">
        <v>50320</v>
      </c>
      <c r="G21819" s="8" t="s">
        <v>51742</v>
      </c>
      <c r="H21819" s="8" t="s">
        <v>59891</v>
      </c>
    </row>
    <row r="21820" spans="1:8" x14ac:dyDescent="0.15">
      <c r="A21820" s="2"/>
      <c r="B21820" s="8" t="s">
        <v>96129</v>
      </c>
      <c r="C21820" s="8" t="s">
        <v>26961</v>
      </c>
      <c r="D21820" s="19" t="s">
        <v>47079</v>
      </c>
      <c r="E21820" s="8" t="s">
        <v>40292</v>
      </c>
      <c r="F21820" s="8" t="s">
        <v>50320</v>
      </c>
      <c r="G21820" s="8" t="s">
        <v>21683</v>
      </c>
      <c r="H21820" s="8" t="s">
        <v>96130</v>
      </c>
    </row>
    <row r="21821" spans="1:8" x14ac:dyDescent="0.15">
      <c r="A21821" s="2"/>
      <c r="B21821" s="8" t="s">
        <v>96131</v>
      </c>
      <c r="C21821" s="8" t="s">
        <v>26961</v>
      </c>
      <c r="D21821" s="19" t="s">
        <v>47062</v>
      </c>
      <c r="E21821" s="8" t="s">
        <v>5678</v>
      </c>
      <c r="F21821" s="8" t="s">
        <v>56224</v>
      </c>
      <c r="G21821" s="8" t="s">
        <v>51751</v>
      </c>
      <c r="H21821" s="8" t="s">
        <v>63022</v>
      </c>
    </row>
    <row r="21822" spans="1:8" x14ac:dyDescent="0.15">
      <c r="A21822" s="2"/>
      <c r="B21822" s="8" t="s">
        <v>96132</v>
      </c>
      <c r="C21822" s="8" t="s">
        <v>26961</v>
      </c>
      <c r="D21822" s="19" t="s">
        <v>47080</v>
      </c>
      <c r="E21822" s="8" t="s">
        <v>40308</v>
      </c>
      <c r="F21822" s="8" t="s">
        <v>57549</v>
      </c>
      <c r="G21822" s="8" t="s">
        <v>51754</v>
      </c>
      <c r="H21822" s="8" t="s">
        <v>59830</v>
      </c>
    </row>
    <row r="21823" spans="1:8" x14ac:dyDescent="0.15">
      <c r="A21823" s="2"/>
      <c r="B21823" s="8" t="s">
        <v>96133</v>
      </c>
      <c r="C21823" s="8" t="s">
        <v>26961</v>
      </c>
      <c r="D21823" s="19" t="s">
        <v>33739</v>
      </c>
      <c r="E21823" s="8" t="s">
        <v>40304</v>
      </c>
      <c r="F21823" s="8" t="s">
        <v>50320</v>
      </c>
      <c r="G21823" s="8" t="s">
        <v>21688</v>
      </c>
      <c r="H21823" s="8" t="s">
        <v>55303</v>
      </c>
    </row>
    <row r="21824" spans="1:8" x14ac:dyDescent="0.15">
      <c r="A21824" s="2"/>
      <c r="B21824" s="8" t="s">
        <v>96134</v>
      </c>
      <c r="C21824" s="8" t="s">
        <v>26961</v>
      </c>
      <c r="D21824" s="19" t="s">
        <v>47073</v>
      </c>
      <c r="E21824" s="8" t="s">
        <v>40306</v>
      </c>
      <c r="F21824" s="8" t="s">
        <v>50320</v>
      </c>
      <c r="G21824" s="8" t="s">
        <v>21697</v>
      </c>
      <c r="H21824" s="8" t="s">
        <v>96135</v>
      </c>
    </row>
    <row r="21825" spans="1:8" x14ac:dyDescent="0.15">
      <c r="A21825" s="2"/>
      <c r="B21825" s="8" t="s">
        <v>96136</v>
      </c>
      <c r="C21825" s="8" t="s">
        <v>26961</v>
      </c>
      <c r="D21825" s="19" t="s">
        <v>29152</v>
      </c>
      <c r="E21825" s="8" t="s">
        <v>8570</v>
      </c>
      <c r="F21825" s="8" t="s">
        <v>56224</v>
      </c>
      <c r="G21825" s="8" t="s">
        <v>51751</v>
      </c>
      <c r="H21825" s="8" t="s">
        <v>59845</v>
      </c>
    </row>
    <row r="21826" spans="1:8" x14ac:dyDescent="0.15">
      <c r="A21826" s="2"/>
      <c r="B21826" s="8" t="s">
        <v>96137</v>
      </c>
      <c r="C21826" s="8" t="s">
        <v>26961</v>
      </c>
      <c r="D21826" s="19" t="s">
        <v>33796</v>
      </c>
      <c r="E21826" s="8" t="s">
        <v>40299</v>
      </c>
      <c r="F21826" s="8" t="s">
        <v>50320</v>
      </c>
      <c r="G21826" s="8" t="s">
        <v>51742</v>
      </c>
      <c r="H21826" s="8" t="s">
        <v>61819</v>
      </c>
    </row>
    <row r="21827" spans="1:8" x14ac:dyDescent="0.15">
      <c r="A21827" s="2"/>
      <c r="B21827" s="8" t="s">
        <v>96138</v>
      </c>
      <c r="C21827" s="8" t="s">
        <v>26961</v>
      </c>
      <c r="D21827" s="19" t="s">
        <v>47078</v>
      </c>
      <c r="E21827" s="8" t="s">
        <v>5038</v>
      </c>
      <c r="F21827" s="8" t="s">
        <v>58717</v>
      </c>
      <c r="G21827" s="8" t="s">
        <v>50429</v>
      </c>
      <c r="H21827" s="8" t="s">
        <v>61843</v>
      </c>
    </row>
    <row r="21828" spans="1:8" x14ac:dyDescent="0.15">
      <c r="A21828" s="2"/>
      <c r="B21828" s="8" t="s">
        <v>96139</v>
      </c>
      <c r="C21828" s="8" t="s">
        <v>26961</v>
      </c>
      <c r="D21828" s="19" t="s">
        <v>47081</v>
      </c>
      <c r="E21828" s="8" t="s">
        <v>11639</v>
      </c>
      <c r="F21828" s="8" t="s">
        <v>50320</v>
      </c>
      <c r="G21828" s="8" t="s">
        <v>21688</v>
      </c>
      <c r="H21828" s="8" t="s">
        <v>57324</v>
      </c>
    </row>
    <row r="21829" spans="1:8" x14ac:dyDescent="0.15">
      <c r="A21829" s="2"/>
      <c r="B21829" s="8" t="s">
        <v>96140</v>
      </c>
      <c r="C21829" s="8" t="s">
        <v>26961</v>
      </c>
      <c r="D21829" s="19" t="s">
        <v>47057</v>
      </c>
      <c r="E21829" s="8" t="s">
        <v>40281</v>
      </c>
      <c r="F21829" s="8" t="s">
        <v>50320</v>
      </c>
      <c r="G21829" s="8" t="s">
        <v>6991</v>
      </c>
      <c r="H21829" s="8" t="s">
        <v>96141</v>
      </c>
    </row>
    <row r="21830" spans="1:8" x14ac:dyDescent="0.15">
      <c r="A21830" s="2"/>
      <c r="B21830" s="8" t="s">
        <v>96142</v>
      </c>
      <c r="C21830" s="8" t="s">
        <v>26961</v>
      </c>
      <c r="D21830" s="19" t="s">
        <v>47074</v>
      </c>
      <c r="E21830" s="8" t="s">
        <v>35159</v>
      </c>
      <c r="F21830" s="8" t="s">
        <v>56224</v>
      </c>
      <c r="G21830" s="8" t="s">
        <v>51751</v>
      </c>
      <c r="H21830" s="8" t="s">
        <v>66056</v>
      </c>
    </row>
    <row r="21831" spans="1:8" x14ac:dyDescent="0.15">
      <c r="A21831" s="2"/>
      <c r="B21831" s="8" t="s">
        <v>96143</v>
      </c>
      <c r="C21831" s="8" t="s">
        <v>26961</v>
      </c>
      <c r="D21831" s="19" t="s">
        <v>47059</v>
      </c>
      <c r="E21831" s="8" t="s">
        <v>36094</v>
      </c>
      <c r="F21831" s="8" t="s">
        <v>50320</v>
      </c>
      <c r="G21831" s="8" t="s">
        <v>6991</v>
      </c>
      <c r="H21831" s="8" t="s">
        <v>96144</v>
      </c>
    </row>
    <row r="21832" spans="1:8" x14ac:dyDescent="0.15">
      <c r="A21832" s="2"/>
      <c r="B21832" s="8" t="s">
        <v>96145</v>
      </c>
      <c r="C21832" s="8" t="s">
        <v>26961</v>
      </c>
      <c r="D21832" s="19" t="s">
        <v>33763</v>
      </c>
      <c r="E21832" s="8" t="s">
        <v>31071</v>
      </c>
      <c r="F21832" s="8" t="s">
        <v>56224</v>
      </c>
      <c r="G21832" s="8" t="s">
        <v>51756</v>
      </c>
      <c r="H21832" s="8" t="s">
        <v>59826</v>
      </c>
    </row>
    <row r="21833" spans="1:8" x14ac:dyDescent="0.15">
      <c r="A21833" s="2"/>
      <c r="B21833" s="8" t="s">
        <v>96146</v>
      </c>
      <c r="C21833" s="8" t="s">
        <v>26961</v>
      </c>
      <c r="D21833" s="19" t="s">
        <v>47054</v>
      </c>
      <c r="E21833" s="8" t="s">
        <v>23805</v>
      </c>
      <c r="F21833" s="8" t="s">
        <v>56224</v>
      </c>
      <c r="G21833" s="8" t="s">
        <v>51756</v>
      </c>
      <c r="H21833" s="8" t="s">
        <v>59841</v>
      </c>
    </row>
    <row r="21834" spans="1:8" x14ac:dyDescent="0.15">
      <c r="A21834" s="2"/>
      <c r="B21834" s="8" t="s">
        <v>96147</v>
      </c>
      <c r="C21834" s="8" t="s">
        <v>26961</v>
      </c>
      <c r="D21834" s="19" t="s">
        <v>33734</v>
      </c>
      <c r="E21834" s="8" t="s">
        <v>40307</v>
      </c>
      <c r="F21834" s="8" t="s">
        <v>50320</v>
      </c>
      <c r="G21834" s="8" t="s">
        <v>3162</v>
      </c>
      <c r="H21834" s="8" t="s">
        <v>55306</v>
      </c>
    </row>
    <row r="21835" spans="1:8" x14ac:dyDescent="0.15">
      <c r="A21835" s="2"/>
      <c r="B21835" s="8" t="s">
        <v>96148</v>
      </c>
      <c r="C21835" s="8" t="s">
        <v>26961</v>
      </c>
      <c r="D21835" s="19" t="s">
        <v>33715</v>
      </c>
      <c r="E21835" s="8" t="s">
        <v>31137</v>
      </c>
      <c r="F21835" s="8" t="s">
        <v>50320</v>
      </c>
      <c r="G21835" s="8" t="s">
        <v>3162</v>
      </c>
      <c r="H21835" s="8" t="s">
        <v>96149</v>
      </c>
    </row>
    <row r="21836" spans="1:8" x14ac:dyDescent="0.15">
      <c r="A21836" s="2"/>
      <c r="B21836" s="8" t="s">
        <v>96150</v>
      </c>
      <c r="C21836" s="8" t="s">
        <v>26961</v>
      </c>
      <c r="D21836" s="19" t="s">
        <v>33766</v>
      </c>
      <c r="E21836" s="8" t="s">
        <v>40266</v>
      </c>
      <c r="F21836" s="8" t="s">
        <v>50320</v>
      </c>
      <c r="G21836" s="8" t="s">
        <v>44049</v>
      </c>
      <c r="H21836" s="8" t="s">
        <v>96151</v>
      </c>
    </row>
    <row r="21837" spans="1:8" x14ac:dyDescent="0.15">
      <c r="A21837" s="2"/>
      <c r="B21837" s="8" t="s">
        <v>96152</v>
      </c>
      <c r="C21837" s="8" t="s">
        <v>26961</v>
      </c>
      <c r="D21837" s="19" t="s">
        <v>47082</v>
      </c>
      <c r="E21837" s="8" t="s">
        <v>40265</v>
      </c>
      <c r="F21837" s="8" t="s">
        <v>56224</v>
      </c>
      <c r="G21837" s="8" t="s">
        <v>51751</v>
      </c>
      <c r="H21837" s="8" t="s">
        <v>96153</v>
      </c>
    </row>
    <row r="21838" spans="1:8" x14ac:dyDescent="0.15">
      <c r="A21838" s="2"/>
      <c r="B21838" s="8" t="s">
        <v>96154</v>
      </c>
      <c r="C21838" s="8" t="s">
        <v>26961</v>
      </c>
      <c r="D21838" s="19" t="s">
        <v>47092</v>
      </c>
      <c r="E21838" s="8" t="s">
        <v>40298</v>
      </c>
      <c r="F21838" s="8" t="s">
        <v>56224</v>
      </c>
      <c r="G21838" s="8" t="s">
        <v>51751</v>
      </c>
      <c r="H21838" s="8" t="s">
        <v>61397</v>
      </c>
    </row>
    <row r="21839" spans="1:8" x14ac:dyDescent="0.15">
      <c r="A21839" s="2"/>
      <c r="B21839" s="8" t="s">
        <v>96155</v>
      </c>
      <c r="C21839" s="8" t="s">
        <v>26961</v>
      </c>
      <c r="D21839" s="19" t="s">
        <v>47067</v>
      </c>
      <c r="E21839" s="8" t="s">
        <v>40257</v>
      </c>
      <c r="F21839" s="8" t="s">
        <v>56224</v>
      </c>
      <c r="G21839" s="8" t="s">
        <v>51751</v>
      </c>
      <c r="H21839" s="8" t="s">
        <v>96156</v>
      </c>
    </row>
    <row r="21840" spans="1:8" x14ac:dyDescent="0.15">
      <c r="A21840" s="2"/>
      <c r="B21840" s="8" t="s">
        <v>96157</v>
      </c>
      <c r="C21840" s="8" t="s">
        <v>26961</v>
      </c>
      <c r="D21840" s="19" t="s">
        <v>33726</v>
      </c>
      <c r="E21840" s="8" t="s">
        <v>40255</v>
      </c>
      <c r="F21840" s="8" t="s">
        <v>50320</v>
      </c>
      <c r="G21840" s="8" t="s">
        <v>21680</v>
      </c>
      <c r="H21840" s="8" t="s">
        <v>67761</v>
      </c>
    </row>
    <row r="21841" spans="1:8" x14ac:dyDescent="0.15">
      <c r="A21841" s="2"/>
      <c r="B21841" s="8" t="s">
        <v>96158</v>
      </c>
      <c r="C21841" s="8" t="s">
        <v>26961</v>
      </c>
      <c r="D21841" s="19" t="s">
        <v>47077</v>
      </c>
      <c r="E21841" s="8" t="s">
        <v>4915</v>
      </c>
      <c r="F21841" s="8" t="s">
        <v>50320</v>
      </c>
      <c r="G21841" s="8" t="s">
        <v>3139</v>
      </c>
      <c r="H21841" s="8" t="s">
        <v>61430</v>
      </c>
    </row>
    <row r="21842" spans="1:8" x14ac:dyDescent="0.15">
      <c r="A21842" s="2"/>
      <c r="B21842" s="8" t="s">
        <v>96159</v>
      </c>
      <c r="C21842" s="8" t="s">
        <v>26961</v>
      </c>
      <c r="D21842" s="19" t="s">
        <v>47094</v>
      </c>
      <c r="E21842" s="8" t="s">
        <v>40303</v>
      </c>
      <c r="F21842" s="8" t="s">
        <v>50320</v>
      </c>
      <c r="G21842" s="8" t="s">
        <v>21698</v>
      </c>
      <c r="H21842" s="8" t="s">
        <v>63006</v>
      </c>
    </row>
    <row r="21843" spans="1:8" x14ac:dyDescent="0.15">
      <c r="A21843" s="2"/>
      <c r="B21843" s="8" t="s">
        <v>96160</v>
      </c>
      <c r="C21843" s="8" t="s">
        <v>26961</v>
      </c>
      <c r="D21843" s="19" t="s">
        <v>28590</v>
      </c>
      <c r="E21843" s="8" t="s">
        <v>11822</v>
      </c>
      <c r="F21843" s="8" t="s">
        <v>50320</v>
      </c>
      <c r="G21843" s="8" t="s">
        <v>21698</v>
      </c>
      <c r="H21843" s="8" t="s">
        <v>96161</v>
      </c>
    </row>
    <row r="21844" spans="1:8" x14ac:dyDescent="0.15">
      <c r="A21844" s="2"/>
      <c r="B21844" s="8" t="s">
        <v>96162</v>
      </c>
      <c r="C21844" s="8" t="s">
        <v>26961</v>
      </c>
      <c r="D21844" s="19" t="s">
        <v>28586</v>
      </c>
      <c r="E21844" s="8" t="s">
        <v>40301</v>
      </c>
      <c r="F21844" s="8" t="s">
        <v>57641</v>
      </c>
      <c r="G21844" s="8" t="s">
        <v>21646</v>
      </c>
      <c r="H21844" s="8" t="s">
        <v>53623</v>
      </c>
    </row>
    <row r="21845" spans="1:8" x14ac:dyDescent="0.15">
      <c r="A21845" s="2"/>
      <c r="B21845" s="8" t="s">
        <v>96163</v>
      </c>
      <c r="C21845" s="8" t="s">
        <v>26961</v>
      </c>
      <c r="D21845" s="19" t="s">
        <v>33738</v>
      </c>
      <c r="E21845" s="8" t="s">
        <v>35498</v>
      </c>
      <c r="F21845" s="8" t="s">
        <v>55053</v>
      </c>
      <c r="G21845" s="8" t="s">
        <v>3152</v>
      </c>
      <c r="H21845" s="8" t="s">
        <v>66020</v>
      </c>
    </row>
    <row r="21846" spans="1:8" x14ac:dyDescent="0.15">
      <c r="A21846" s="2"/>
      <c r="B21846" s="8" t="s">
        <v>96164</v>
      </c>
      <c r="C21846" s="8" t="s">
        <v>26961</v>
      </c>
      <c r="D21846" s="19" t="s">
        <v>28592</v>
      </c>
      <c r="E21846" s="8" t="s">
        <v>35241</v>
      </c>
      <c r="F21846" s="8" t="s">
        <v>50320</v>
      </c>
      <c r="G21846" s="8" t="s">
        <v>3188</v>
      </c>
      <c r="H21846" s="8" t="s">
        <v>96165</v>
      </c>
    </row>
    <row r="21847" spans="1:8" x14ac:dyDescent="0.15">
      <c r="A21847" s="2"/>
      <c r="B21847" s="8" t="s">
        <v>96166</v>
      </c>
      <c r="C21847" s="8" t="s">
        <v>26961</v>
      </c>
      <c r="D21847" s="19" t="s">
        <v>21310</v>
      </c>
      <c r="E21847" s="8" t="s">
        <v>5438</v>
      </c>
      <c r="F21847" s="8" t="s">
        <v>44046</v>
      </c>
      <c r="G21847" s="8" t="s">
        <v>2956</v>
      </c>
      <c r="H21847" s="8" t="s">
        <v>96167</v>
      </c>
    </row>
    <row r="21848" spans="1:8" x14ac:dyDescent="0.15">
      <c r="A21848" s="2"/>
      <c r="B21848" s="8" t="s">
        <v>96168</v>
      </c>
      <c r="C21848" s="8" t="s">
        <v>26961</v>
      </c>
      <c r="D21848" s="19" t="s">
        <v>47076</v>
      </c>
      <c r="E21848" s="8" t="s">
        <v>40283</v>
      </c>
      <c r="F21848" s="8" t="s">
        <v>56224</v>
      </c>
      <c r="G21848" s="8" t="s">
        <v>51756</v>
      </c>
      <c r="H21848" s="8" t="s">
        <v>96169</v>
      </c>
    </row>
    <row r="21849" spans="1:8" x14ac:dyDescent="0.15">
      <c r="A21849" s="2"/>
      <c r="B21849" s="8" t="s">
        <v>96170</v>
      </c>
      <c r="C21849" s="8" t="s">
        <v>26961</v>
      </c>
      <c r="D21849" s="19" t="s">
        <v>47071</v>
      </c>
      <c r="E21849" s="8" t="s">
        <v>9946</v>
      </c>
      <c r="F21849" s="8" t="s">
        <v>56224</v>
      </c>
      <c r="G21849" s="8" t="s">
        <v>51751</v>
      </c>
      <c r="H21849" s="8" t="s">
        <v>53639</v>
      </c>
    </row>
    <row r="21850" spans="1:8" x14ac:dyDescent="0.15">
      <c r="A21850" s="2"/>
      <c r="B21850" s="8" t="s">
        <v>96171</v>
      </c>
      <c r="C21850" s="8" t="s">
        <v>26961</v>
      </c>
      <c r="D21850" s="19" t="s">
        <v>26644</v>
      </c>
      <c r="E21850" s="8" t="s">
        <v>40324</v>
      </c>
      <c r="F21850" s="8" t="s">
        <v>50320</v>
      </c>
      <c r="G21850" s="8" t="s">
        <v>3127</v>
      </c>
      <c r="H21850" s="8" t="s">
        <v>58523</v>
      </c>
    </row>
    <row r="21851" spans="1:8" x14ac:dyDescent="0.15">
      <c r="A21851" s="2"/>
      <c r="B21851" s="8" t="s">
        <v>96172</v>
      </c>
      <c r="C21851" s="8" t="s">
        <v>26961</v>
      </c>
      <c r="D21851" s="19" t="s">
        <v>33744</v>
      </c>
      <c r="E21851" s="8" t="s">
        <v>8796</v>
      </c>
      <c r="F21851" s="8" t="s">
        <v>56224</v>
      </c>
      <c r="G21851" s="8" t="s">
        <v>51751</v>
      </c>
      <c r="H21851" s="8" t="s">
        <v>67780</v>
      </c>
    </row>
    <row r="21852" spans="1:8" x14ac:dyDescent="0.15">
      <c r="A21852" s="2"/>
      <c r="B21852" s="8" t="s">
        <v>96173</v>
      </c>
      <c r="C21852" s="8" t="s">
        <v>26961</v>
      </c>
      <c r="D21852" s="19" t="s">
        <v>47066</v>
      </c>
      <c r="E21852" s="8" t="s">
        <v>8451</v>
      </c>
      <c r="F21852" s="8" t="s">
        <v>50320</v>
      </c>
      <c r="G21852" s="8" t="s">
        <v>3162</v>
      </c>
      <c r="H21852" s="8" t="s">
        <v>58828</v>
      </c>
    </row>
    <row r="21853" spans="1:8" x14ac:dyDescent="0.15">
      <c r="A21853" s="2"/>
      <c r="B21853" s="8" t="s">
        <v>96174</v>
      </c>
      <c r="C21853" s="8" t="s">
        <v>26961</v>
      </c>
      <c r="D21853" s="19" t="s">
        <v>47088</v>
      </c>
      <c r="E21853" s="8" t="s">
        <v>1718</v>
      </c>
      <c r="F21853" s="8" t="s">
        <v>58717</v>
      </c>
      <c r="G21853" s="8" t="s">
        <v>44016</v>
      </c>
      <c r="H21853" s="8" t="s">
        <v>59879</v>
      </c>
    </row>
    <row r="21854" spans="1:8" x14ac:dyDescent="0.15">
      <c r="A21854" s="2"/>
      <c r="B21854" s="8" t="s">
        <v>96175</v>
      </c>
      <c r="C21854" s="8" t="s">
        <v>26961</v>
      </c>
      <c r="D21854" s="19" t="s">
        <v>28555</v>
      </c>
      <c r="E21854" s="8" t="s">
        <v>11984</v>
      </c>
      <c r="F21854" s="8" t="s">
        <v>50320</v>
      </c>
      <c r="G21854" s="8" t="s">
        <v>44049</v>
      </c>
      <c r="H21854" s="8" t="s">
        <v>51388</v>
      </c>
    </row>
    <row r="21855" spans="1:8" x14ac:dyDescent="0.15">
      <c r="A21855" s="2"/>
      <c r="B21855" s="8" t="s">
        <v>96176</v>
      </c>
      <c r="C21855" s="8" t="s">
        <v>26961</v>
      </c>
      <c r="D21855" s="19" t="s">
        <v>47087</v>
      </c>
      <c r="E21855" s="8" t="s">
        <v>40305</v>
      </c>
      <c r="F21855" s="8" t="s">
        <v>56224</v>
      </c>
      <c r="G21855" s="8" t="s">
        <v>51756</v>
      </c>
      <c r="H21855" s="8" t="s">
        <v>52321</v>
      </c>
    </row>
    <row r="21856" spans="1:8" x14ac:dyDescent="0.15">
      <c r="A21856" s="2"/>
      <c r="B21856" s="8" t="s">
        <v>96177</v>
      </c>
      <c r="C21856" s="8" t="s">
        <v>26961</v>
      </c>
      <c r="D21856" s="19" t="s">
        <v>47072</v>
      </c>
      <c r="E21856" s="8" t="s">
        <v>40302</v>
      </c>
      <c r="F21856" s="8" t="s">
        <v>50320</v>
      </c>
      <c r="G21856" s="8" t="s">
        <v>21683</v>
      </c>
      <c r="H21856" s="8" t="s">
        <v>67783</v>
      </c>
    </row>
    <row r="21857" spans="1:8" x14ac:dyDescent="0.15">
      <c r="A21857" s="2"/>
      <c r="B21857" s="8" t="s">
        <v>96178</v>
      </c>
      <c r="C21857" s="8" t="s">
        <v>26961</v>
      </c>
      <c r="D21857" s="19" t="s">
        <v>47065</v>
      </c>
      <c r="E21857" s="8" t="s">
        <v>22694</v>
      </c>
      <c r="F21857" s="8" t="s">
        <v>50320</v>
      </c>
      <c r="G21857" s="8" t="s">
        <v>51051</v>
      </c>
      <c r="H21857" s="8" t="s">
        <v>52191</v>
      </c>
    </row>
    <row r="21858" spans="1:8" x14ac:dyDescent="0.15">
      <c r="A21858" s="2"/>
      <c r="B21858" s="8" t="s">
        <v>96179</v>
      </c>
      <c r="C21858" s="8" t="s">
        <v>26961</v>
      </c>
      <c r="D21858" s="19" t="s">
        <v>47091</v>
      </c>
      <c r="E21858" s="8" t="s">
        <v>10972</v>
      </c>
      <c r="F21858" s="8" t="s">
        <v>50320</v>
      </c>
      <c r="G21858" s="8" t="s">
        <v>21698</v>
      </c>
      <c r="H21858" s="8" t="s">
        <v>96180</v>
      </c>
    </row>
    <row r="21859" spans="1:8" x14ac:dyDescent="0.15">
      <c r="A21859" s="2"/>
      <c r="B21859" s="8" t="s">
        <v>96181</v>
      </c>
      <c r="C21859" s="8" t="s">
        <v>26961</v>
      </c>
      <c r="D21859" s="19" t="s">
        <v>28585</v>
      </c>
      <c r="E21859" s="8" t="s">
        <v>40330</v>
      </c>
      <c r="F21859" s="8" t="s">
        <v>44036</v>
      </c>
      <c r="G21859" s="8" t="s">
        <v>44036</v>
      </c>
      <c r="H21859" s="8" t="s">
        <v>61412</v>
      </c>
    </row>
    <row r="21860" spans="1:8" x14ac:dyDescent="0.15">
      <c r="A21860" s="2"/>
      <c r="B21860" s="8" t="s">
        <v>96182</v>
      </c>
      <c r="C21860" s="8" t="s">
        <v>26961</v>
      </c>
      <c r="D21860" s="19" t="s">
        <v>28609</v>
      </c>
      <c r="E21860" s="8" t="s">
        <v>40328</v>
      </c>
      <c r="F21860" s="8" t="s">
        <v>57639</v>
      </c>
      <c r="G21860" s="8" t="s">
        <v>51749</v>
      </c>
      <c r="H21860" s="8" t="s">
        <v>53644</v>
      </c>
    </row>
    <row r="21861" spans="1:8" x14ac:dyDescent="0.15">
      <c r="A21861" s="2"/>
      <c r="B21861" s="8" t="s">
        <v>96183</v>
      </c>
      <c r="C21861" s="8" t="s">
        <v>26961</v>
      </c>
      <c r="D21861" s="19" t="s">
        <v>28589</v>
      </c>
      <c r="E21861" s="8" t="s">
        <v>9389</v>
      </c>
      <c r="F21861" s="8" t="s">
        <v>50320</v>
      </c>
      <c r="G21861" s="8" t="s">
        <v>21696</v>
      </c>
      <c r="H21861" s="8" t="s">
        <v>96184</v>
      </c>
    </row>
    <row r="21862" spans="1:8" x14ac:dyDescent="0.15">
      <c r="A21862" s="2"/>
      <c r="B21862" s="8" t="s">
        <v>96185</v>
      </c>
      <c r="C21862" s="8" t="s">
        <v>26961</v>
      </c>
      <c r="D21862" s="19" t="s">
        <v>47075</v>
      </c>
      <c r="E21862" s="8" t="s">
        <v>5066</v>
      </c>
      <c r="F21862" s="8" t="s">
        <v>56224</v>
      </c>
      <c r="G21862" s="8" t="s">
        <v>51751</v>
      </c>
      <c r="H21862" s="8" t="s">
        <v>96186</v>
      </c>
    </row>
    <row r="21863" spans="1:8" x14ac:dyDescent="0.15">
      <c r="A21863" s="2"/>
      <c r="B21863" s="8" t="s">
        <v>96187</v>
      </c>
      <c r="C21863" s="8" t="s">
        <v>26961</v>
      </c>
      <c r="D21863" s="19" t="s">
        <v>47089</v>
      </c>
      <c r="E21863" s="8" t="s">
        <v>40342</v>
      </c>
      <c r="F21863" s="8" t="s">
        <v>56225</v>
      </c>
      <c r="G21863" s="8" t="s">
        <v>44023</v>
      </c>
      <c r="H21863" s="8" t="s">
        <v>67766</v>
      </c>
    </row>
    <row r="21864" spans="1:8" x14ac:dyDescent="0.15">
      <c r="A21864" s="2"/>
      <c r="B21864" s="8" t="s">
        <v>96188</v>
      </c>
      <c r="C21864" s="8" t="s">
        <v>26961</v>
      </c>
      <c r="D21864" s="19" t="s">
        <v>28636</v>
      </c>
      <c r="E21864" s="8" t="s">
        <v>40331</v>
      </c>
      <c r="F21864" s="8" t="s">
        <v>56224</v>
      </c>
      <c r="G21864" s="8" t="s">
        <v>51756</v>
      </c>
      <c r="H21864" s="8" t="s">
        <v>58829</v>
      </c>
    </row>
    <row r="21865" spans="1:8" x14ac:dyDescent="0.15">
      <c r="A21865" s="2"/>
      <c r="B21865" s="8" t="s">
        <v>96189</v>
      </c>
      <c r="C21865" s="8" t="s">
        <v>26961</v>
      </c>
      <c r="D21865" s="19" t="s">
        <v>47069</v>
      </c>
      <c r="E21865" s="8" t="s">
        <v>1985</v>
      </c>
      <c r="F21865" s="8" t="s">
        <v>56224</v>
      </c>
      <c r="G21865" s="8" t="s">
        <v>51751</v>
      </c>
      <c r="H21865" s="8" t="s">
        <v>59872</v>
      </c>
    </row>
    <row r="21866" spans="1:8" x14ac:dyDescent="0.15">
      <c r="A21866" s="2"/>
      <c r="B21866" s="8" t="s">
        <v>96190</v>
      </c>
      <c r="C21866" s="8" t="s">
        <v>26961</v>
      </c>
      <c r="D21866" s="19" t="s">
        <v>28603</v>
      </c>
      <c r="E21866" s="8" t="s">
        <v>47068</v>
      </c>
      <c r="F21866" s="8" t="s">
        <v>50320</v>
      </c>
      <c r="G21866" s="8" t="s">
        <v>44049</v>
      </c>
      <c r="H21866" s="8" t="s">
        <v>51388</v>
      </c>
    </row>
    <row r="21867" spans="1:8" x14ac:dyDescent="0.15">
      <c r="A21867" s="2"/>
      <c r="B21867" s="8" t="s">
        <v>96191</v>
      </c>
      <c r="C21867" s="8" t="s">
        <v>26961</v>
      </c>
      <c r="D21867" s="19" t="s">
        <v>47110</v>
      </c>
      <c r="E21867" s="8" t="s">
        <v>35322</v>
      </c>
      <c r="F21867" s="8" t="s">
        <v>56224</v>
      </c>
      <c r="G21867" s="8" t="s">
        <v>51751</v>
      </c>
      <c r="H21867" s="8" t="s">
        <v>60420</v>
      </c>
    </row>
    <row r="21868" spans="1:8" x14ac:dyDescent="0.15">
      <c r="A21868" s="2"/>
      <c r="B21868" s="8" t="s">
        <v>96192</v>
      </c>
      <c r="C21868" s="8" t="s">
        <v>26961</v>
      </c>
      <c r="D21868" s="19" t="s">
        <v>28605</v>
      </c>
      <c r="E21868" s="8" t="s">
        <v>40340</v>
      </c>
      <c r="F21868" s="8" t="s">
        <v>50320</v>
      </c>
      <c r="G21868" s="8" t="s">
        <v>21697</v>
      </c>
      <c r="H21868" s="8" t="s">
        <v>59863</v>
      </c>
    </row>
    <row r="21869" spans="1:8" x14ac:dyDescent="0.15">
      <c r="A21869" s="2"/>
      <c r="B21869" s="8" t="s">
        <v>96193</v>
      </c>
      <c r="C21869" s="8" t="s">
        <v>26961</v>
      </c>
      <c r="D21869" s="19" t="s">
        <v>47098</v>
      </c>
      <c r="E21869" s="8" t="s">
        <v>40334</v>
      </c>
      <c r="F21869" s="8" t="s">
        <v>56225</v>
      </c>
      <c r="G21869" s="8" t="s">
        <v>6944</v>
      </c>
      <c r="H21869" s="8" t="s">
        <v>67782</v>
      </c>
    </row>
    <row r="21870" spans="1:8" x14ac:dyDescent="0.15">
      <c r="A21870" s="2"/>
      <c r="B21870" s="8" t="s">
        <v>96194</v>
      </c>
      <c r="C21870" s="8" t="s">
        <v>26961</v>
      </c>
      <c r="D21870" s="19" t="s">
        <v>47086</v>
      </c>
      <c r="E21870" s="8" t="s">
        <v>40317</v>
      </c>
      <c r="F21870" s="8" t="s">
        <v>56224</v>
      </c>
      <c r="G21870" s="8" t="s">
        <v>51751</v>
      </c>
      <c r="H21870" s="8" t="s">
        <v>96195</v>
      </c>
    </row>
    <row r="21871" spans="1:8" x14ac:dyDescent="0.15">
      <c r="A21871" s="2"/>
      <c r="B21871" s="8" t="s">
        <v>96196</v>
      </c>
      <c r="C21871" s="8" t="s">
        <v>26961</v>
      </c>
      <c r="D21871" s="19" t="s">
        <v>47084</v>
      </c>
      <c r="E21871" s="8" t="s">
        <v>5442</v>
      </c>
      <c r="F21871" s="8" t="s">
        <v>50320</v>
      </c>
      <c r="G21871" s="8" t="s">
        <v>3127</v>
      </c>
      <c r="H21871" s="8" t="s">
        <v>67789</v>
      </c>
    </row>
    <row r="21872" spans="1:8" x14ac:dyDescent="0.15">
      <c r="A21872" s="2"/>
      <c r="B21872" s="8" t="s">
        <v>96197</v>
      </c>
      <c r="C21872" s="8" t="s">
        <v>26961</v>
      </c>
      <c r="D21872" s="19" t="s">
        <v>21348</v>
      </c>
      <c r="E21872" s="8" t="s">
        <v>40338</v>
      </c>
      <c r="F21872" s="8" t="s">
        <v>50320</v>
      </c>
      <c r="G21872" s="8" t="s">
        <v>51743</v>
      </c>
      <c r="H21872" s="8" t="s">
        <v>60426</v>
      </c>
    </row>
    <row r="21873" spans="1:8" x14ac:dyDescent="0.15">
      <c r="A21873" s="2"/>
      <c r="B21873" s="8" t="s">
        <v>96198</v>
      </c>
      <c r="C21873" s="8" t="s">
        <v>26961</v>
      </c>
      <c r="D21873" s="19" t="s">
        <v>4448</v>
      </c>
      <c r="E21873" s="8" t="s">
        <v>40327</v>
      </c>
      <c r="F21873" s="8" t="s">
        <v>50320</v>
      </c>
      <c r="G21873" s="8" t="s">
        <v>21697</v>
      </c>
      <c r="H21873" s="8" t="s">
        <v>50546</v>
      </c>
    </row>
    <row r="21874" spans="1:8" x14ac:dyDescent="0.15">
      <c r="A21874" s="2"/>
      <c r="B21874" s="8" t="s">
        <v>96199</v>
      </c>
      <c r="C21874" s="8" t="s">
        <v>26961</v>
      </c>
      <c r="D21874" s="19" t="s">
        <v>33753</v>
      </c>
      <c r="E21874" s="8" t="s">
        <v>40332</v>
      </c>
      <c r="F21874" s="8" t="s">
        <v>50320</v>
      </c>
      <c r="G21874" s="8" t="s">
        <v>3127</v>
      </c>
      <c r="H21874" s="8" t="s">
        <v>96200</v>
      </c>
    </row>
    <row r="21875" spans="1:8" x14ac:dyDescent="0.15">
      <c r="A21875" s="2"/>
      <c r="B21875" s="8" t="s">
        <v>96201</v>
      </c>
      <c r="C21875" s="8" t="s">
        <v>26961</v>
      </c>
      <c r="D21875" s="19" t="s">
        <v>47107</v>
      </c>
      <c r="E21875" s="8" t="s">
        <v>40333</v>
      </c>
      <c r="F21875" s="8" t="s">
        <v>50320</v>
      </c>
      <c r="G21875" s="8" t="s">
        <v>51051</v>
      </c>
      <c r="H21875" s="8" t="s">
        <v>96202</v>
      </c>
    </row>
    <row r="21876" spans="1:8" x14ac:dyDescent="0.15">
      <c r="A21876" s="2"/>
      <c r="B21876" s="8" t="s">
        <v>96203</v>
      </c>
      <c r="C21876" s="8" t="s">
        <v>26961</v>
      </c>
      <c r="D21876" s="19" t="s">
        <v>47111</v>
      </c>
      <c r="E21876" s="8" t="s">
        <v>40335</v>
      </c>
      <c r="F21876" s="8" t="s">
        <v>50320</v>
      </c>
      <c r="G21876" s="8" t="s">
        <v>3162</v>
      </c>
      <c r="H21876" s="8" t="s">
        <v>66070</v>
      </c>
    </row>
    <row r="21877" spans="1:8" x14ac:dyDescent="0.15">
      <c r="A21877" s="2"/>
      <c r="B21877" s="8" t="s">
        <v>96204</v>
      </c>
      <c r="C21877" s="8" t="s">
        <v>26961</v>
      </c>
      <c r="D21877" s="19" t="s">
        <v>21350</v>
      </c>
      <c r="E21877" s="8" t="s">
        <v>40312</v>
      </c>
      <c r="F21877" s="8" t="s">
        <v>56224</v>
      </c>
      <c r="G21877" s="8" t="s">
        <v>51751</v>
      </c>
      <c r="H21877" s="8" t="s">
        <v>6178</v>
      </c>
    </row>
    <row r="21878" spans="1:8" x14ac:dyDescent="0.15">
      <c r="A21878" s="2"/>
      <c r="B21878" s="8" t="s">
        <v>96205</v>
      </c>
      <c r="C21878" s="8" t="s">
        <v>26961</v>
      </c>
      <c r="D21878" s="19" t="s">
        <v>47096</v>
      </c>
      <c r="E21878" s="8" t="s">
        <v>40321</v>
      </c>
      <c r="F21878" s="8" t="s">
        <v>50320</v>
      </c>
      <c r="G21878" s="8" t="s">
        <v>21680</v>
      </c>
      <c r="H21878" s="8" t="s">
        <v>96206</v>
      </c>
    </row>
    <row r="21879" spans="1:8" x14ac:dyDescent="0.15">
      <c r="A21879" s="2"/>
      <c r="B21879" s="8" t="s">
        <v>96207</v>
      </c>
      <c r="C21879" s="8" t="s">
        <v>26961</v>
      </c>
      <c r="D21879" s="19" t="s">
        <v>47085</v>
      </c>
      <c r="E21879" s="8" t="s">
        <v>11074</v>
      </c>
      <c r="F21879" s="8" t="s">
        <v>50320</v>
      </c>
      <c r="G21879" s="8" t="s">
        <v>21680</v>
      </c>
      <c r="H21879" s="8" t="s">
        <v>59876</v>
      </c>
    </row>
    <row r="21880" spans="1:8" x14ac:dyDescent="0.15">
      <c r="A21880" s="2"/>
      <c r="B21880" s="8" t="s">
        <v>96208</v>
      </c>
      <c r="C21880" s="8" t="s">
        <v>26961</v>
      </c>
      <c r="D21880" s="19" t="s">
        <v>47090</v>
      </c>
      <c r="E21880" s="8" t="s">
        <v>21356</v>
      </c>
      <c r="F21880" s="8" t="s">
        <v>50320</v>
      </c>
      <c r="G21880" s="8" t="s">
        <v>21683</v>
      </c>
      <c r="H21880" s="8" t="s">
        <v>65164</v>
      </c>
    </row>
    <row r="21881" spans="1:8" x14ac:dyDescent="0.15">
      <c r="A21881" s="2"/>
      <c r="B21881" s="8" t="s">
        <v>96209</v>
      </c>
      <c r="C21881" s="8" t="s">
        <v>26961</v>
      </c>
      <c r="D21881" s="19" t="s">
        <v>47093</v>
      </c>
      <c r="E21881" s="8" t="s">
        <v>40316</v>
      </c>
      <c r="F21881" s="8" t="s">
        <v>56224</v>
      </c>
      <c r="G21881" s="8" t="s">
        <v>51756</v>
      </c>
      <c r="H21881" s="8" t="s">
        <v>52209</v>
      </c>
    </row>
    <row r="21882" spans="1:8" x14ac:dyDescent="0.15">
      <c r="A21882" s="2"/>
      <c r="B21882" s="8" t="s">
        <v>96210</v>
      </c>
      <c r="C21882" s="8" t="s">
        <v>26961</v>
      </c>
      <c r="D21882" s="19" t="s">
        <v>6573</v>
      </c>
      <c r="E21882" s="8" t="s">
        <v>10944</v>
      </c>
      <c r="F21882" s="8" t="s">
        <v>50320</v>
      </c>
      <c r="G21882" s="8" t="s">
        <v>21680</v>
      </c>
      <c r="H21882" s="8" t="s">
        <v>61846</v>
      </c>
    </row>
    <row r="21883" spans="1:8" x14ac:dyDescent="0.15">
      <c r="A21883" s="2"/>
      <c r="B21883" s="8" t="s">
        <v>96211</v>
      </c>
      <c r="C21883" s="8" t="s">
        <v>26961</v>
      </c>
      <c r="D21883" s="19" t="s">
        <v>47083</v>
      </c>
      <c r="E21883" s="8" t="s">
        <v>11199</v>
      </c>
      <c r="F21883" s="8" t="s">
        <v>50320</v>
      </c>
      <c r="G21883" s="8" t="s">
        <v>44049</v>
      </c>
      <c r="H21883" s="8" t="s">
        <v>52242</v>
      </c>
    </row>
    <row r="21884" spans="1:8" x14ac:dyDescent="0.15">
      <c r="A21884" s="2"/>
      <c r="B21884" s="8" t="s">
        <v>96212</v>
      </c>
      <c r="C21884" s="8" t="s">
        <v>26961</v>
      </c>
      <c r="D21884" s="19" t="s">
        <v>47095</v>
      </c>
      <c r="E21884" s="8" t="s">
        <v>40336</v>
      </c>
      <c r="F21884" s="8" t="s">
        <v>50320</v>
      </c>
      <c r="G21884" s="8" t="s">
        <v>3162</v>
      </c>
      <c r="H21884" s="8" t="s">
        <v>96213</v>
      </c>
    </row>
    <row r="21885" spans="1:8" x14ac:dyDescent="0.15">
      <c r="A21885" s="2"/>
      <c r="B21885" s="8" t="s">
        <v>96214</v>
      </c>
      <c r="C21885" s="8" t="s">
        <v>26961</v>
      </c>
      <c r="D21885" s="19" t="s">
        <v>28601</v>
      </c>
      <c r="E21885" s="8" t="s">
        <v>40313</v>
      </c>
      <c r="F21885" s="8" t="s">
        <v>50320</v>
      </c>
      <c r="G21885" s="8" t="s">
        <v>3127</v>
      </c>
      <c r="H21885" s="8" t="s">
        <v>66054</v>
      </c>
    </row>
    <row r="21886" spans="1:8" x14ac:dyDescent="0.15">
      <c r="A21886" s="2"/>
      <c r="B21886" s="8" t="s">
        <v>96215</v>
      </c>
      <c r="C21886" s="8" t="s">
        <v>26961</v>
      </c>
      <c r="D21886" s="19" t="s">
        <v>47101</v>
      </c>
      <c r="E21886" s="8" t="s">
        <v>35315</v>
      </c>
      <c r="F21886" s="8" t="s">
        <v>44046</v>
      </c>
      <c r="G21886" s="8" t="s">
        <v>50325</v>
      </c>
      <c r="H21886" s="8" t="s">
        <v>58304</v>
      </c>
    </row>
    <row r="21887" spans="1:8" x14ac:dyDescent="0.15">
      <c r="A21887" s="2"/>
      <c r="B21887" s="8" t="s">
        <v>96216</v>
      </c>
      <c r="C21887" s="8" t="s">
        <v>26961</v>
      </c>
      <c r="D21887" s="19" t="s">
        <v>6597</v>
      </c>
      <c r="E21887" s="8" t="s">
        <v>40326</v>
      </c>
      <c r="F21887" s="8" t="s">
        <v>44046</v>
      </c>
      <c r="G21887" s="8" t="s">
        <v>50325</v>
      </c>
      <c r="H21887" s="8" t="s">
        <v>66062</v>
      </c>
    </row>
    <row r="21888" spans="1:8" x14ac:dyDescent="0.15">
      <c r="A21888" s="2"/>
      <c r="B21888" s="8" t="s">
        <v>96217</v>
      </c>
      <c r="C21888" s="8" t="s">
        <v>26961</v>
      </c>
      <c r="D21888" s="19" t="s">
        <v>28618</v>
      </c>
      <c r="E21888" s="8" t="s">
        <v>31276</v>
      </c>
      <c r="F21888" s="8" t="s">
        <v>50320</v>
      </c>
      <c r="G21888" s="8" t="s">
        <v>21698</v>
      </c>
      <c r="H21888" s="8" t="s">
        <v>66082</v>
      </c>
    </row>
    <row r="21889" spans="1:8" x14ac:dyDescent="0.15">
      <c r="A21889" s="2"/>
      <c r="B21889" s="8" t="s">
        <v>96218</v>
      </c>
      <c r="C21889" s="8" t="s">
        <v>26961</v>
      </c>
      <c r="D21889" s="19" t="s">
        <v>47108</v>
      </c>
      <c r="E21889" s="8" t="s">
        <v>40329</v>
      </c>
      <c r="F21889" s="8" t="s">
        <v>50320</v>
      </c>
      <c r="G21889" s="8" t="s">
        <v>51743</v>
      </c>
      <c r="H21889" s="8" t="s">
        <v>67768</v>
      </c>
    </row>
    <row r="21890" spans="1:8" x14ac:dyDescent="0.15">
      <c r="A21890" s="2"/>
      <c r="B21890" s="8" t="s">
        <v>96219</v>
      </c>
      <c r="C21890" s="8" t="s">
        <v>26961</v>
      </c>
      <c r="D21890" s="19" t="s">
        <v>47104</v>
      </c>
      <c r="E21890" s="8" t="s">
        <v>30178</v>
      </c>
      <c r="F21890" s="8" t="s">
        <v>56224</v>
      </c>
      <c r="G21890" s="8" t="s">
        <v>51756</v>
      </c>
      <c r="H21890" s="8" t="s">
        <v>61807</v>
      </c>
    </row>
    <row r="21891" spans="1:8" x14ac:dyDescent="0.15">
      <c r="A21891" s="2"/>
      <c r="B21891" s="8" t="s">
        <v>96220</v>
      </c>
      <c r="C21891" s="8" t="s">
        <v>26961</v>
      </c>
      <c r="D21891" s="19" t="s">
        <v>28621</v>
      </c>
      <c r="E21891" s="8" t="s">
        <v>47126</v>
      </c>
      <c r="F21891" s="8" t="s">
        <v>56224</v>
      </c>
      <c r="G21891" s="8" t="s">
        <v>51751</v>
      </c>
      <c r="H21891" s="8" t="s">
        <v>52246</v>
      </c>
    </row>
    <row r="21892" spans="1:8" x14ac:dyDescent="0.15">
      <c r="A21892" s="2"/>
      <c r="B21892" s="8" t="s">
        <v>96221</v>
      </c>
      <c r="C21892" s="8" t="s">
        <v>26961</v>
      </c>
      <c r="D21892" s="19" t="s">
        <v>47106</v>
      </c>
      <c r="E21892" s="8" t="s">
        <v>40341</v>
      </c>
      <c r="F21892" s="8" t="s">
        <v>57639</v>
      </c>
      <c r="G21892" s="8" t="s">
        <v>51758</v>
      </c>
      <c r="H21892" s="8" t="s">
        <v>67385</v>
      </c>
    </row>
    <row r="21893" spans="1:8" x14ac:dyDescent="0.15">
      <c r="A21893" s="2"/>
      <c r="B21893" s="8" t="s">
        <v>96222</v>
      </c>
      <c r="C21893" s="8" t="s">
        <v>26961</v>
      </c>
      <c r="D21893" s="19" t="s">
        <v>33743</v>
      </c>
      <c r="E21893" s="8" t="s">
        <v>40315</v>
      </c>
      <c r="F21893" s="8" t="s">
        <v>50320</v>
      </c>
      <c r="G21893" s="8" t="s">
        <v>3162</v>
      </c>
      <c r="H21893" s="8" t="s">
        <v>57617</v>
      </c>
    </row>
    <row r="21894" spans="1:8" x14ac:dyDescent="0.15">
      <c r="A21894" s="2"/>
      <c r="B21894" s="8" t="s">
        <v>96223</v>
      </c>
      <c r="C21894" s="8" t="s">
        <v>26961</v>
      </c>
      <c r="D21894" s="19" t="s">
        <v>28556</v>
      </c>
      <c r="E21894" s="8" t="s">
        <v>40323</v>
      </c>
      <c r="F21894" s="8" t="s">
        <v>58717</v>
      </c>
      <c r="G21894" s="8" t="s">
        <v>44016</v>
      </c>
      <c r="H21894" s="8" t="s">
        <v>67788</v>
      </c>
    </row>
    <row r="21895" spans="1:8" x14ac:dyDescent="0.15">
      <c r="A21895" s="2"/>
      <c r="B21895" s="8" t="s">
        <v>96224</v>
      </c>
      <c r="C21895" s="8" t="s">
        <v>26961</v>
      </c>
      <c r="D21895" s="19" t="s">
        <v>47100</v>
      </c>
      <c r="E21895" s="8" t="s">
        <v>40319</v>
      </c>
      <c r="F21895" s="8" t="s">
        <v>44046</v>
      </c>
      <c r="G21895" s="8" t="s">
        <v>2956</v>
      </c>
      <c r="H21895" s="8" t="s">
        <v>67769</v>
      </c>
    </row>
    <row r="21896" spans="1:8" x14ac:dyDescent="0.15">
      <c r="A21896" s="2"/>
      <c r="B21896" s="8" t="s">
        <v>96225</v>
      </c>
      <c r="C21896" s="8" t="s">
        <v>26961</v>
      </c>
      <c r="D21896" s="19" t="s">
        <v>47112</v>
      </c>
      <c r="E21896" s="8" t="s">
        <v>11554</v>
      </c>
      <c r="F21896" s="8" t="s">
        <v>50320</v>
      </c>
      <c r="G21896" s="8" t="s">
        <v>3178</v>
      </c>
      <c r="H21896" s="8" t="s">
        <v>63871</v>
      </c>
    </row>
    <row r="21897" spans="1:8" x14ac:dyDescent="0.15">
      <c r="A21897" s="2"/>
      <c r="B21897" s="8" t="s">
        <v>96226</v>
      </c>
      <c r="C21897" s="8" t="s">
        <v>26961</v>
      </c>
      <c r="D21897" s="19" t="s">
        <v>28606</v>
      </c>
      <c r="E21897" s="8" t="s">
        <v>40314</v>
      </c>
      <c r="F21897" s="8" t="s">
        <v>50320</v>
      </c>
      <c r="G21897" s="8" t="s">
        <v>3162</v>
      </c>
      <c r="H21897" s="8" t="s">
        <v>57314</v>
      </c>
    </row>
    <row r="21898" spans="1:8" x14ac:dyDescent="0.15">
      <c r="A21898" s="2"/>
      <c r="B21898" s="8" t="s">
        <v>96227</v>
      </c>
      <c r="C21898" s="8" t="s">
        <v>26961</v>
      </c>
      <c r="D21898" s="19" t="s">
        <v>47105</v>
      </c>
      <c r="E21898" s="8" t="s">
        <v>30872</v>
      </c>
      <c r="F21898" s="8" t="s">
        <v>50320</v>
      </c>
      <c r="G21898" s="8" t="s">
        <v>51742</v>
      </c>
      <c r="H21898" s="8" t="s">
        <v>61439</v>
      </c>
    </row>
    <row r="21899" spans="1:8" x14ac:dyDescent="0.15">
      <c r="A21899" s="2"/>
      <c r="B21899" s="8" t="s">
        <v>96228</v>
      </c>
      <c r="C21899" s="8" t="s">
        <v>26961</v>
      </c>
      <c r="D21899" s="19" t="s">
        <v>47123</v>
      </c>
      <c r="E21899" s="8" t="s">
        <v>2072</v>
      </c>
      <c r="F21899" s="8" t="s">
        <v>50320</v>
      </c>
      <c r="G21899" s="8" t="s">
        <v>21680</v>
      </c>
      <c r="H21899" s="8" t="s">
        <v>96229</v>
      </c>
    </row>
    <row r="21900" spans="1:8" x14ac:dyDescent="0.15">
      <c r="A21900" s="2"/>
      <c r="B21900" s="8" t="s">
        <v>96230</v>
      </c>
      <c r="C21900" s="8" t="s">
        <v>26961</v>
      </c>
      <c r="D21900" s="19" t="s">
        <v>47102</v>
      </c>
      <c r="E21900" s="8" t="s">
        <v>6607</v>
      </c>
      <c r="F21900" s="8" t="s">
        <v>50307</v>
      </c>
      <c r="G21900" s="8" t="s">
        <v>44029</v>
      </c>
      <c r="H21900" s="8" t="s">
        <v>53616</v>
      </c>
    </row>
    <row r="21901" spans="1:8" x14ac:dyDescent="0.15">
      <c r="A21901" s="2"/>
      <c r="B21901" s="8" t="s">
        <v>96231</v>
      </c>
      <c r="C21901" s="8" t="s">
        <v>26961</v>
      </c>
      <c r="D21901" s="19" t="s">
        <v>28591</v>
      </c>
      <c r="E21901" s="8" t="s">
        <v>12191</v>
      </c>
      <c r="F21901" s="8" t="s">
        <v>50320</v>
      </c>
      <c r="G21901" s="8" t="s">
        <v>44049</v>
      </c>
      <c r="H21901" s="8" t="s">
        <v>59240</v>
      </c>
    </row>
    <row r="21902" spans="1:8" x14ac:dyDescent="0.15">
      <c r="A21902" s="2"/>
      <c r="B21902" s="8" t="s">
        <v>96232</v>
      </c>
      <c r="C21902" s="8" t="s">
        <v>26961</v>
      </c>
      <c r="D21902" s="19" t="s">
        <v>47109</v>
      </c>
      <c r="E21902" s="8" t="s">
        <v>40318</v>
      </c>
      <c r="F21902" s="8" t="s">
        <v>57549</v>
      </c>
      <c r="G21902" s="8" t="s">
        <v>50321</v>
      </c>
      <c r="H21902" s="8" t="s">
        <v>96233</v>
      </c>
    </row>
    <row r="21903" spans="1:8" x14ac:dyDescent="0.15">
      <c r="A21903" s="2"/>
      <c r="B21903" s="8" t="s">
        <v>96234</v>
      </c>
      <c r="C21903" s="8" t="s">
        <v>26961</v>
      </c>
      <c r="D21903" s="19" t="s">
        <v>47144</v>
      </c>
      <c r="E21903" s="8" t="s">
        <v>47116</v>
      </c>
      <c r="F21903" s="8" t="s">
        <v>57639</v>
      </c>
      <c r="G21903" s="8" t="s">
        <v>51749</v>
      </c>
      <c r="H21903" s="8" t="s">
        <v>65165</v>
      </c>
    </row>
    <row r="21904" spans="1:8" x14ac:dyDescent="0.15">
      <c r="A21904" s="2"/>
      <c r="B21904" s="8" t="s">
        <v>96235</v>
      </c>
      <c r="C21904" s="8" t="s">
        <v>26961</v>
      </c>
      <c r="D21904" s="19" t="s">
        <v>47097</v>
      </c>
      <c r="E21904" s="8" t="s">
        <v>40337</v>
      </c>
      <c r="F21904" s="8" t="s">
        <v>56224</v>
      </c>
      <c r="G21904" s="8" t="s">
        <v>51751</v>
      </c>
      <c r="H21904" s="8" t="s">
        <v>61841</v>
      </c>
    </row>
    <row r="21905" spans="1:8" x14ac:dyDescent="0.15">
      <c r="A21905" s="2"/>
      <c r="B21905" s="8" t="s">
        <v>96236</v>
      </c>
      <c r="C21905" s="8" t="s">
        <v>26961</v>
      </c>
      <c r="D21905" s="19" t="s">
        <v>33748</v>
      </c>
      <c r="E21905" s="8" t="s">
        <v>40339</v>
      </c>
      <c r="F21905" s="8" t="s">
        <v>50320</v>
      </c>
      <c r="G21905" s="8" t="s">
        <v>3178</v>
      </c>
      <c r="H21905" s="8" t="s">
        <v>53611</v>
      </c>
    </row>
    <row r="21906" spans="1:8" x14ac:dyDescent="0.15">
      <c r="A21906" s="2"/>
      <c r="B21906" s="8" t="s">
        <v>96237</v>
      </c>
      <c r="C21906" s="8" t="s">
        <v>26961</v>
      </c>
      <c r="D21906" s="19" t="s">
        <v>47103</v>
      </c>
      <c r="E21906" s="8" t="s">
        <v>40320</v>
      </c>
      <c r="F21906" s="8" t="s">
        <v>56224</v>
      </c>
      <c r="G21906" s="8" t="s">
        <v>51751</v>
      </c>
      <c r="H21906" s="8" t="s">
        <v>96238</v>
      </c>
    </row>
    <row r="21907" spans="1:8" x14ac:dyDescent="0.15">
      <c r="A21907" s="2"/>
      <c r="B21907" s="8" t="s">
        <v>96239</v>
      </c>
      <c r="C21907" s="8" t="s">
        <v>26961</v>
      </c>
      <c r="D21907" s="19" t="s">
        <v>33752</v>
      </c>
      <c r="E21907" s="8" t="s">
        <v>36038</v>
      </c>
      <c r="F21907" s="8" t="s">
        <v>44011</v>
      </c>
      <c r="G21907" s="8" t="s">
        <v>44011</v>
      </c>
      <c r="H21907" s="8" t="s">
        <v>67767</v>
      </c>
    </row>
    <row r="21908" spans="1:8" x14ac:dyDescent="0.15">
      <c r="A21908" s="2"/>
      <c r="B21908" s="8" t="s">
        <v>96240</v>
      </c>
      <c r="C21908" s="8" t="s">
        <v>26961</v>
      </c>
      <c r="D21908" s="19" t="s">
        <v>47120</v>
      </c>
      <c r="E21908" s="8" t="s">
        <v>23368</v>
      </c>
      <c r="F21908" s="8" t="s">
        <v>50307</v>
      </c>
      <c r="G21908" s="8" t="s">
        <v>44029</v>
      </c>
      <c r="H21908" s="8" t="s">
        <v>53732</v>
      </c>
    </row>
    <row r="21909" spans="1:8" x14ac:dyDescent="0.15">
      <c r="A21909" s="2"/>
      <c r="B21909" s="8" t="s">
        <v>96241</v>
      </c>
      <c r="C21909" s="8" t="s">
        <v>26961</v>
      </c>
      <c r="D21909" s="19" t="s">
        <v>47128</v>
      </c>
      <c r="E21909" s="8" t="s">
        <v>11135</v>
      </c>
      <c r="F21909" s="8" t="s">
        <v>56224</v>
      </c>
      <c r="G21909" s="8" t="s">
        <v>51756</v>
      </c>
      <c r="H21909" s="8" t="s">
        <v>96242</v>
      </c>
    </row>
    <row r="21910" spans="1:8" x14ac:dyDescent="0.15">
      <c r="A21910" s="2"/>
      <c r="B21910" s="8" t="s">
        <v>96243</v>
      </c>
      <c r="C21910" s="8" t="s">
        <v>26961</v>
      </c>
      <c r="D21910" s="19" t="s">
        <v>47124</v>
      </c>
      <c r="E21910" s="8" t="s">
        <v>40289</v>
      </c>
      <c r="F21910" s="8" t="s">
        <v>57639</v>
      </c>
      <c r="G21910" s="8" t="s">
        <v>51758</v>
      </c>
      <c r="H21910" s="8" t="s">
        <v>96244</v>
      </c>
    </row>
    <row r="21911" spans="1:8" x14ac:dyDescent="0.15">
      <c r="A21911" s="2"/>
      <c r="B21911" s="8" t="s">
        <v>96245</v>
      </c>
      <c r="C21911" s="8" t="s">
        <v>26961</v>
      </c>
      <c r="D21911" s="19" t="s">
        <v>47125</v>
      </c>
      <c r="E21911" s="8" t="s">
        <v>40366</v>
      </c>
      <c r="F21911" s="8" t="s">
        <v>57639</v>
      </c>
      <c r="G21911" s="8" t="s">
        <v>2975</v>
      </c>
      <c r="H21911" s="8" t="s">
        <v>61822</v>
      </c>
    </row>
    <row r="21912" spans="1:8" x14ac:dyDescent="0.15">
      <c r="A21912" s="2"/>
      <c r="B21912" s="8" t="s">
        <v>96246</v>
      </c>
      <c r="C21912" s="8" t="s">
        <v>26961</v>
      </c>
      <c r="D21912" s="19" t="s">
        <v>33741</v>
      </c>
      <c r="E21912" s="8" t="s">
        <v>23535</v>
      </c>
      <c r="F21912" s="8" t="s">
        <v>50320</v>
      </c>
      <c r="G21912" s="8" t="s">
        <v>21697</v>
      </c>
      <c r="H21912" s="8" t="s">
        <v>96247</v>
      </c>
    </row>
    <row r="21913" spans="1:8" x14ac:dyDescent="0.15">
      <c r="A21913" s="2"/>
      <c r="B21913" s="8" t="s">
        <v>96248</v>
      </c>
      <c r="C21913" s="8" t="s">
        <v>26961</v>
      </c>
      <c r="D21913" s="19" t="s">
        <v>47117</v>
      </c>
      <c r="E21913" s="8" t="s">
        <v>40356</v>
      </c>
      <c r="F21913" s="8" t="s">
        <v>57639</v>
      </c>
      <c r="G21913" s="8" t="s">
        <v>2975</v>
      </c>
      <c r="H21913" s="8" t="s">
        <v>52324</v>
      </c>
    </row>
    <row r="21914" spans="1:8" x14ac:dyDescent="0.15">
      <c r="A21914" s="2"/>
      <c r="B21914" s="8" t="s">
        <v>96249</v>
      </c>
      <c r="C21914" s="8" t="s">
        <v>26961</v>
      </c>
      <c r="D21914" s="19" t="s">
        <v>33764</v>
      </c>
      <c r="E21914" s="8" t="s">
        <v>40348</v>
      </c>
      <c r="F21914" s="8" t="s">
        <v>50320</v>
      </c>
      <c r="G21914" s="8" t="s">
        <v>21696</v>
      </c>
      <c r="H21914" s="8" t="s">
        <v>96250</v>
      </c>
    </row>
    <row r="21915" spans="1:8" x14ac:dyDescent="0.15">
      <c r="A21915" s="2"/>
      <c r="B21915" s="8" t="s">
        <v>96251</v>
      </c>
      <c r="C21915" s="8" t="s">
        <v>26961</v>
      </c>
      <c r="D21915" s="19" t="s">
        <v>47121</v>
      </c>
      <c r="E21915" s="8" t="s">
        <v>8990</v>
      </c>
      <c r="F21915" s="8" t="s">
        <v>56224</v>
      </c>
      <c r="G21915" s="8" t="s">
        <v>51751</v>
      </c>
      <c r="H21915" s="8" t="s">
        <v>96252</v>
      </c>
    </row>
    <row r="21916" spans="1:8" x14ac:dyDescent="0.15">
      <c r="A21916" s="2"/>
      <c r="B21916" s="8" t="s">
        <v>96253</v>
      </c>
      <c r="C21916" s="8" t="s">
        <v>26961</v>
      </c>
      <c r="D21916" s="19" t="s">
        <v>28600</v>
      </c>
      <c r="E21916" s="8" t="s">
        <v>40295</v>
      </c>
      <c r="F21916" s="8" t="s">
        <v>50307</v>
      </c>
      <c r="G21916" s="8" t="s">
        <v>44029</v>
      </c>
      <c r="H21916" s="8" t="s">
        <v>6147</v>
      </c>
    </row>
    <row r="21917" spans="1:8" x14ac:dyDescent="0.15">
      <c r="A21917" s="2"/>
      <c r="B21917" s="8" t="s">
        <v>96254</v>
      </c>
      <c r="C21917" s="8" t="s">
        <v>26961</v>
      </c>
      <c r="D21917" s="19" t="s">
        <v>28613</v>
      </c>
      <c r="E21917" s="8" t="s">
        <v>8805</v>
      </c>
      <c r="F21917" s="8" t="s">
        <v>44011</v>
      </c>
      <c r="G21917" s="8" t="s">
        <v>44011</v>
      </c>
      <c r="H21917" s="8" t="s">
        <v>67037</v>
      </c>
    </row>
    <row r="21918" spans="1:8" x14ac:dyDescent="0.15">
      <c r="A21918" s="2"/>
      <c r="B21918" s="8" t="s">
        <v>96255</v>
      </c>
      <c r="C21918" s="8" t="s">
        <v>26961</v>
      </c>
      <c r="D21918" s="19" t="s">
        <v>47127</v>
      </c>
      <c r="E21918" s="8" t="s">
        <v>40161</v>
      </c>
      <c r="F21918" s="8" t="s">
        <v>57549</v>
      </c>
      <c r="G21918" s="8" t="s">
        <v>51754</v>
      </c>
      <c r="H21918" s="8" t="s">
        <v>67774</v>
      </c>
    </row>
    <row r="21919" spans="1:8" x14ac:dyDescent="0.15">
      <c r="A21919" s="2"/>
      <c r="B21919" s="8" t="s">
        <v>96256</v>
      </c>
      <c r="C21919" s="8" t="s">
        <v>26961</v>
      </c>
      <c r="D21919" s="19" t="s">
        <v>47115</v>
      </c>
      <c r="E21919" s="8" t="s">
        <v>40359</v>
      </c>
      <c r="F21919" s="8" t="s">
        <v>50320</v>
      </c>
      <c r="G21919" s="8" t="s">
        <v>6991</v>
      </c>
      <c r="H21919" s="8" t="s">
        <v>53746</v>
      </c>
    </row>
    <row r="21920" spans="1:8" x14ac:dyDescent="0.15">
      <c r="A21920" s="2"/>
      <c r="B21920" s="8" t="s">
        <v>96257</v>
      </c>
      <c r="C21920" s="8" t="s">
        <v>26961</v>
      </c>
      <c r="D21920" s="19" t="s">
        <v>47143</v>
      </c>
      <c r="E21920" s="8" t="s">
        <v>34367</v>
      </c>
      <c r="F21920" s="8" t="s">
        <v>44046</v>
      </c>
      <c r="G21920" s="8" t="s">
        <v>2956</v>
      </c>
      <c r="H21920" s="8" t="s">
        <v>61837</v>
      </c>
    </row>
    <row r="21921" spans="1:8" x14ac:dyDescent="0.15">
      <c r="A21921" s="2"/>
      <c r="B21921" s="8" t="s">
        <v>96258</v>
      </c>
      <c r="C21921" s="8" t="s">
        <v>26961</v>
      </c>
      <c r="D21921" s="19" t="s">
        <v>47114</v>
      </c>
      <c r="E21921" s="8" t="s">
        <v>12130</v>
      </c>
      <c r="F21921" s="8" t="s">
        <v>50320</v>
      </c>
      <c r="G21921" s="8" t="s">
        <v>44049</v>
      </c>
      <c r="H21921" s="8" t="s">
        <v>67075</v>
      </c>
    </row>
    <row r="21922" spans="1:8" x14ac:dyDescent="0.15">
      <c r="A21922" s="2"/>
      <c r="B21922" s="8" t="s">
        <v>96259</v>
      </c>
      <c r="C21922" s="8" t="s">
        <v>26961</v>
      </c>
      <c r="D21922" s="19" t="s">
        <v>47099</v>
      </c>
      <c r="E21922" s="8" t="s">
        <v>8317</v>
      </c>
      <c r="F21922" s="8" t="s">
        <v>56224</v>
      </c>
      <c r="G21922" s="8" t="s">
        <v>51751</v>
      </c>
      <c r="H21922" s="8" t="s">
        <v>53628</v>
      </c>
    </row>
    <row r="21923" spans="1:8" x14ac:dyDescent="0.15">
      <c r="A21923" s="2"/>
      <c r="B21923" s="8" t="s">
        <v>96260</v>
      </c>
      <c r="C21923" s="8" t="s">
        <v>26961</v>
      </c>
      <c r="D21923" s="19" t="s">
        <v>28588</v>
      </c>
      <c r="E21923" s="8" t="s">
        <v>1641</v>
      </c>
      <c r="F21923" s="8" t="s">
        <v>56225</v>
      </c>
      <c r="G21923" s="8" t="s">
        <v>21690</v>
      </c>
      <c r="H21923" s="8" t="s">
        <v>66071</v>
      </c>
    </row>
    <row r="21924" spans="1:8" x14ac:dyDescent="0.15">
      <c r="A21924" s="2"/>
      <c r="B21924" s="8" t="s">
        <v>96261</v>
      </c>
      <c r="C21924" s="8" t="s">
        <v>26961</v>
      </c>
      <c r="D21924" s="19" t="s">
        <v>47118</v>
      </c>
      <c r="E21924" s="8" t="s">
        <v>40369</v>
      </c>
      <c r="F21924" s="8" t="s">
        <v>1194</v>
      </c>
      <c r="G21924" s="8" t="s">
        <v>1194</v>
      </c>
      <c r="H21924" s="8" t="s">
        <v>54747</v>
      </c>
    </row>
    <row r="21925" spans="1:8" x14ac:dyDescent="0.15">
      <c r="A21925" s="2"/>
      <c r="B21925" s="8" t="s">
        <v>96262</v>
      </c>
      <c r="C21925" s="8" t="s">
        <v>26961</v>
      </c>
      <c r="D21925" s="19" t="s">
        <v>47134</v>
      </c>
      <c r="E21925" s="8" t="s">
        <v>40371</v>
      </c>
      <c r="F21925" s="8" t="s">
        <v>56224</v>
      </c>
      <c r="G21925" s="8" t="s">
        <v>51751</v>
      </c>
      <c r="H21925" s="8" t="s">
        <v>52210</v>
      </c>
    </row>
    <row r="21926" spans="1:8" x14ac:dyDescent="0.15">
      <c r="A21926" s="2"/>
      <c r="B21926" s="8" t="s">
        <v>96263</v>
      </c>
      <c r="C21926" s="8" t="s">
        <v>26961</v>
      </c>
      <c r="D21926" s="19" t="s">
        <v>33747</v>
      </c>
      <c r="E21926" s="8" t="s">
        <v>40345</v>
      </c>
      <c r="F21926" s="8" t="s">
        <v>50320</v>
      </c>
      <c r="G21926" s="8" t="s">
        <v>51743</v>
      </c>
      <c r="H21926" s="8" t="s">
        <v>67749</v>
      </c>
    </row>
    <row r="21927" spans="1:8" x14ac:dyDescent="0.15">
      <c r="A21927" s="2"/>
      <c r="B21927" s="8" t="s">
        <v>96264</v>
      </c>
      <c r="C21927" s="8" t="s">
        <v>26961</v>
      </c>
      <c r="D21927" s="19" t="s">
        <v>21367</v>
      </c>
      <c r="E21927" s="8" t="s">
        <v>5285</v>
      </c>
      <c r="F21927" s="8" t="s">
        <v>56225</v>
      </c>
      <c r="G21927" s="8" t="s">
        <v>6944</v>
      </c>
      <c r="H21927" s="8" t="s">
        <v>59858</v>
      </c>
    </row>
    <row r="21928" spans="1:8" x14ac:dyDescent="0.15">
      <c r="A21928" s="2"/>
      <c r="B21928" s="8" t="s">
        <v>96265</v>
      </c>
      <c r="C21928" s="8" t="s">
        <v>26961</v>
      </c>
      <c r="D21928" s="19" t="s">
        <v>28599</v>
      </c>
      <c r="E21928" s="8" t="s">
        <v>1653</v>
      </c>
      <c r="F21928" s="8" t="s">
        <v>50320</v>
      </c>
      <c r="G21928" s="8" t="s">
        <v>3188</v>
      </c>
      <c r="H21928" s="8" t="s">
        <v>51890</v>
      </c>
    </row>
    <row r="21929" spans="1:8" x14ac:dyDescent="0.15">
      <c r="A21929" s="2"/>
      <c r="B21929" s="8" t="s">
        <v>96266</v>
      </c>
      <c r="C21929" s="8" t="s">
        <v>26961</v>
      </c>
      <c r="D21929" s="19" t="s">
        <v>47132</v>
      </c>
      <c r="E21929" s="8" t="s">
        <v>5729</v>
      </c>
      <c r="F21929" s="8" t="s">
        <v>56224</v>
      </c>
      <c r="G21929" s="8" t="s">
        <v>51751</v>
      </c>
      <c r="H21929" s="8" t="s">
        <v>96267</v>
      </c>
    </row>
    <row r="21930" spans="1:8" x14ac:dyDescent="0.15">
      <c r="A21930" s="2"/>
      <c r="B21930" s="8" t="s">
        <v>96268</v>
      </c>
      <c r="C21930" s="8" t="s">
        <v>26961</v>
      </c>
      <c r="D21930" s="19" t="s">
        <v>21327</v>
      </c>
      <c r="E21930" s="8" t="s">
        <v>1607</v>
      </c>
      <c r="F21930" s="8" t="s">
        <v>50320</v>
      </c>
      <c r="G21930" s="8" t="s">
        <v>44049</v>
      </c>
      <c r="H21930" s="8" t="s">
        <v>61834</v>
      </c>
    </row>
    <row r="21931" spans="1:8" x14ac:dyDescent="0.15">
      <c r="A21931" s="2"/>
      <c r="B21931" s="8" t="s">
        <v>96269</v>
      </c>
      <c r="C21931" s="8" t="s">
        <v>26961</v>
      </c>
      <c r="D21931" s="19" t="s">
        <v>47140</v>
      </c>
      <c r="E21931" s="8" t="s">
        <v>40360</v>
      </c>
      <c r="F21931" s="8" t="s">
        <v>55053</v>
      </c>
      <c r="G21931" s="8" t="s">
        <v>3152</v>
      </c>
      <c r="H21931" s="8" t="s">
        <v>59864</v>
      </c>
    </row>
    <row r="21932" spans="1:8" x14ac:dyDescent="0.15">
      <c r="A21932" s="2"/>
      <c r="B21932" s="8" t="s">
        <v>96270</v>
      </c>
      <c r="C21932" s="8" t="s">
        <v>26961</v>
      </c>
      <c r="D21932" s="19" t="s">
        <v>47122</v>
      </c>
      <c r="E21932" s="8" t="s">
        <v>40374</v>
      </c>
      <c r="F21932" s="8" t="s">
        <v>50320</v>
      </c>
      <c r="G21932" s="8" t="s">
        <v>21688</v>
      </c>
      <c r="H21932" s="8" t="s">
        <v>63011</v>
      </c>
    </row>
    <row r="21933" spans="1:8" x14ac:dyDescent="0.15">
      <c r="A21933" s="2"/>
      <c r="B21933" s="8" t="s">
        <v>96271</v>
      </c>
      <c r="C21933" s="8" t="s">
        <v>26961</v>
      </c>
      <c r="D21933" s="19" t="s">
        <v>47141</v>
      </c>
      <c r="E21933" s="8" t="s">
        <v>36070</v>
      </c>
      <c r="F21933" s="8" t="s">
        <v>50320</v>
      </c>
      <c r="G21933" s="8" t="s">
        <v>44049</v>
      </c>
      <c r="H21933" s="8" t="s">
        <v>96272</v>
      </c>
    </row>
    <row r="21934" spans="1:8" x14ac:dyDescent="0.15">
      <c r="A21934" s="2"/>
      <c r="B21934" s="8" t="s">
        <v>96273</v>
      </c>
      <c r="C21934" s="8" t="s">
        <v>26961</v>
      </c>
      <c r="D21934" s="19" t="s">
        <v>37414</v>
      </c>
      <c r="E21934" s="8" t="s">
        <v>10935</v>
      </c>
      <c r="F21934" s="8" t="s">
        <v>50320</v>
      </c>
      <c r="G21934" s="8" t="s">
        <v>44049</v>
      </c>
      <c r="H21934" s="8" t="s">
        <v>96274</v>
      </c>
    </row>
    <row r="21935" spans="1:8" x14ac:dyDescent="0.15">
      <c r="A21935" s="2"/>
      <c r="B21935" s="8" t="s">
        <v>96275</v>
      </c>
      <c r="C21935" s="8" t="s">
        <v>26961</v>
      </c>
      <c r="D21935" s="19" t="s">
        <v>28637</v>
      </c>
      <c r="E21935" s="8" t="s">
        <v>15230</v>
      </c>
      <c r="F21935" s="8" t="s">
        <v>44046</v>
      </c>
      <c r="G21935" s="8" t="s">
        <v>44012</v>
      </c>
      <c r="H21935" s="8" t="s">
        <v>66052</v>
      </c>
    </row>
    <row r="21936" spans="1:8" x14ac:dyDescent="0.15">
      <c r="A21936" s="2"/>
      <c r="B21936" s="8" t="s">
        <v>96276</v>
      </c>
      <c r="C21936" s="8" t="s">
        <v>26961</v>
      </c>
      <c r="D21936" s="19" t="s">
        <v>28616</v>
      </c>
      <c r="E21936" s="8" t="s">
        <v>40364</v>
      </c>
      <c r="F21936" s="8" t="s">
        <v>55053</v>
      </c>
      <c r="G21936" s="8" t="s">
        <v>3152</v>
      </c>
      <c r="H21936" s="8" t="s">
        <v>96277</v>
      </c>
    </row>
    <row r="21937" spans="1:8" x14ac:dyDescent="0.15">
      <c r="A21937" s="2"/>
      <c r="B21937" s="8" t="s">
        <v>96278</v>
      </c>
      <c r="C21937" s="8" t="s">
        <v>26961</v>
      </c>
      <c r="D21937" s="19" t="s">
        <v>6612</v>
      </c>
      <c r="E21937" s="8" t="s">
        <v>22022</v>
      </c>
      <c r="F21937" s="8" t="s">
        <v>50320</v>
      </c>
      <c r="G21937" s="8" t="s">
        <v>44049</v>
      </c>
      <c r="H21937" s="8" t="s">
        <v>96279</v>
      </c>
    </row>
    <row r="21938" spans="1:8" x14ac:dyDescent="0.15">
      <c r="A21938" s="2"/>
      <c r="B21938" s="8" t="s">
        <v>96280</v>
      </c>
      <c r="C21938" s="8" t="s">
        <v>26961</v>
      </c>
      <c r="D21938" s="19" t="s">
        <v>47119</v>
      </c>
      <c r="E21938" s="8" t="s">
        <v>40365</v>
      </c>
      <c r="F21938" s="8" t="s">
        <v>56224</v>
      </c>
      <c r="G21938" s="8" t="s">
        <v>51751</v>
      </c>
      <c r="H21938" s="8" t="s">
        <v>61396</v>
      </c>
    </row>
    <row r="21939" spans="1:8" x14ac:dyDescent="0.15">
      <c r="A21939" s="2"/>
      <c r="B21939" s="8" t="s">
        <v>96281</v>
      </c>
      <c r="C21939" s="8" t="s">
        <v>26961</v>
      </c>
      <c r="D21939" s="19" t="s">
        <v>28571</v>
      </c>
      <c r="E21939" s="8" t="s">
        <v>34934</v>
      </c>
      <c r="F21939" s="8" t="s">
        <v>57639</v>
      </c>
      <c r="G21939" s="8" t="s">
        <v>51749</v>
      </c>
      <c r="H21939" s="8" t="s">
        <v>67094</v>
      </c>
    </row>
    <row r="21940" spans="1:8" x14ac:dyDescent="0.15">
      <c r="A21940" s="2"/>
      <c r="B21940" s="8" t="s">
        <v>96282</v>
      </c>
      <c r="C21940" s="8" t="s">
        <v>26961</v>
      </c>
      <c r="D21940" s="19" t="s">
        <v>28611</v>
      </c>
      <c r="E21940" s="8" t="s">
        <v>5606</v>
      </c>
      <c r="F21940" s="8" t="s">
        <v>50320</v>
      </c>
      <c r="G21940" s="8" t="s">
        <v>21683</v>
      </c>
      <c r="H21940" s="8" t="s">
        <v>59878</v>
      </c>
    </row>
    <row r="21941" spans="1:8" x14ac:dyDescent="0.15">
      <c r="A21941" s="2"/>
      <c r="B21941" s="8" t="s">
        <v>96283</v>
      </c>
      <c r="C21941" s="8" t="s">
        <v>26961</v>
      </c>
      <c r="D21941" s="19" t="s">
        <v>47113</v>
      </c>
      <c r="E21941" s="8" t="s">
        <v>40346</v>
      </c>
      <c r="F21941" s="8" t="s">
        <v>56224</v>
      </c>
      <c r="G21941" s="8" t="s">
        <v>51751</v>
      </c>
      <c r="H21941" s="8" t="s">
        <v>96284</v>
      </c>
    </row>
    <row r="21942" spans="1:8" x14ac:dyDescent="0.15">
      <c r="A21942" s="2"/>
      <c r="B21942" s="8" t="s">
        <v>96285</v>
      </c>
      <c r="C21942" s="8" t="s">
        <v>26961</v>
      </c>
      <c r="D21942" s="19" t="s">
        <v>47130</v>
      </c>
      <c r="E21942" s="8" t="s">
        <v>40352</v>
      </c>
      <c r="F21942" s="8" t="s">
        <v>58717</v>
      </c>
      <c r="G21942" s="8" t="s">
        <v>50429</v>
      </c>
      <c r="H21942" s="8" t="s">
        <v>61372</v>
      </c>
    </row>
    <row r="21943" spans="1:8" x14ac:dyDescent="0.15">
      <c r="A21943" s="2"/>
      <c r="B21943" s="8" t="s">
        <v>96286</v>
      </c>
      <c r="C21943" s="8" t="s">
        <v>26961</v>
      </c>
      <c r="D21943" s="19" t="s">
        <v>33758</v>
      </c>
      <c r="E21943" s="8" t="s">
        <v>40370</v>
      </c>
      <c r="F21943" s="8" t="s">
        <v>44046</v>
      </c>
      <c r="G21943" s="8" t="s">
        <v>44012</v>
      </c>
      <c r="H21943" s="8" t="s">
        <v>67073</v>
      </c>
    </row>
    <row r="21944" spans="1:8" x14ac:dyDescent="0.15">
      <c r="A21944" s="2"/>
      <c r="B21944" s="8" t="s">
        <v>96287</v>
      </c>
      <c r="C21944" s="8" t="s">
        <v>26961</v>
      </c>
      <c r="D21944" s="19" t="s">
        <v>47131</v>
      </c>
      <c r="E21944" s="8" t="s">
        <v>23275</v>
      </c>
      <c r="F21944" s="8" t="s">
        <v>57639</v>
      </c>
      <c r="G21944" s="8" t="s">
        <v>51749</v>
      </c>
      <c r="H21944" s="8" t="s">
        <v>96288</v>
      </c>
    </row>
    <row r="21945" spans="1:8" x14ac:dyDescent="0.15">
      <c r="A21945" s="2"/>
      <c r="B21945" s="8" t="s">
        <v>96289</v>
      </c>
      <c r="C21945" s="8" t="s">
        <v>26961</v>
      </c>
      <c r="D21945" s="19" t="s">
        <v>28642</v>
      </c>
      <c r="E21945" s="8" t="s">
        <v>40372</v>
      </c>
      <c r="F21945" s="8" t="s">
        <v>44046</v>
      </c>
      <c r="G21945" s="8" t="s">
        <v>50325</v>
      </c>
      <c r="H21945" s="8" t="s">
        <v>932</v>
      </c>
    </row>
    <row r="21946" spans="1:8" x14ac:dyDescent="0.15">
      <c r="A21946" s="2"/>
      <c r="B21946" s="8" t="s">
        <v>96290</v>
      </c>
      <c r="C21946" s="8" t="s">
        <v>26961</v>
      </c>
      <c r="D21946" s="19" t="s">
        <v>47135</v>
      </c>
      <c r="E21946" s="8" t="s">
        <v>5195</v>
      </c>
      <c r="F21946" s="8" t="s">
        <v>56224</v>
      </c>
      <c r="G21946" s="8" t="s">
        <v>51751</v>
      </c>
      <c r="H21946" s="8" t="s">
        <v>60410</v>
      </c>
    </row>
    <row r="21947" spans="1:8" x14ac:dyDescent="0.15">
      <c r="A21947" s="2"/>
      <c r="B21947" s="8" t="s">
        <v>96291</v>
      </c>
      <c r="C21947" s="8" t="s">
        <v>26961</v>
      </c>
      <c r="D21947" s="19" t="s">
        <v>225</v>
      </c>
      <c r="E21947" s="8" t="s">
        <v>10528</v>
      </c>
      <c r="F21947" s="8" t="s">
        <v>55053</v>
      </c>
      <c r="G21947" s="8" t="s">
        <v>3152</v>
      </c>
      <c r="H21947" s="8" t="s">
        <v>96292</v>
      </c>
    </row>
    <row r="21948" spans="1:8" x14ac:dyDescent="0.15">
      <c r="A21948" s="2"/>
      <c r="B21948" s="8" t="s">
        <v>96293</v>
      </c>
      <c r="C21948" s="8" t="s">
        <v>26961</v>
      </c>
      <c r="D21948" s="19" t="s">
        <v>28670</v>
      </c>
      <c r="E21948" s="8" t="s">
        <v>40351</v>
      </c>
      <c r="F21948" s="8" t="s">
        <v>1194</v>
      </c>
      <c r="G21948" s="8" t="s">
        <v>1194</v>
      </c>
      <c r="H21948" s="8" t="s">
        <v>67763</v>
      </c>
    </row>
    <row r="21949" spans="1:8" x14ac:dyDescent="0.15">
      <c r="A21949" s="2"/>
      <c r="B21949" s="8" t="s">
        <v>96294</v>
      </c>
      <c r="C21949" s="8" t="s">
        <v>26961</v>
      </c>
      <c r="D21949" s="19" t="s">
        <v>28627</v>
      </c>
      <c r="E21949" s="8" t="s">
        <v>14917</v>
      </c>
      <c r="F21949" s="8" t="s">
        <v>50320</v>
      </c>
      <c r="G21949" s="8" t="s">
        <v>21683</v>
      </c>
      <c r="H21949" s="8" t="s">
        <v>53633</v>
      </c>
    </row>
    <row r="21950" spans="1:8" x14ac:dyDescent="0.15">
      <c r="A21950" s="2"/>
      <c r="B21950" s="8" t="s">
        <v>96295</v>
      </c>
      <c r="C21950" s="8" t="s">
        <v>26961</v>
      </c>
      <c r="D21950" s="19" t="s">
        <v>47161</v>
      </c>
      <c r="E21950" s="8" t="s">
        <v>40373</v>
      </c>
      <c r="F21950" s="8" t="s">
        <v>50320</v>
      </c>
      <c r="G21950" s="8" t="s">
        <v>21698</v>
      </c>
      <c r="H21950" s="8" t="s">
        <v>63005</v>
      </c>
    </row>
    <row r="21951" spans="1:8" x14ac:dyDescent="0.15">
      <c r="A21951" s="2"/>
      <c r="B21951" s="8" t="s">
        <v>96296</v>
      </c>
      <c r="C21951" s="8" t="s">
        <v>26961</v>
      </c>
      <c r="D21951" s="19" t="s">
        <v>47160</v>
      </c>
      <c r="E21951" s="8" t="s">
        <v>40297</v>
      </c>
      <c r="F21951" s="8" t="s">
        <v>56224</v>
      </c>
      <c r="G21951" s="8" t="s">
        <v>51756</v>
      </c>
      <c r="H21951" s="8" t="s">
        <v>56589</v>
      </c>
    </row>
    <row r="21952" spans="1:8" x14ac:dyDescent="0.15">
      <c r="A21952" s="2"/>
      <c r="B21952" s="8" t="s">
        <v>96297</v>
      </c>
      <c r="C21952" s="8" t="s">
        <v>26961</v>
      </c>
      <c r="D21952" s="19" t="s">
        <v>47129</v>
      </c>
      <c r="E21952" s="8" t="s">
        <v>40296</v>
      </c>
      <c r="F21952" s="8" t="s">
        <v>50320</v>
      </c>
      <c r="G21952" s="8" t="s">
        <v>3162</v>
      </c>
      <c r="H21952" s="8" t="s">
        <v>96298</v>
      </c>
    </row>
    <row r="21953" spans="1:8" x14ac:dyDescent="0.15">
      <c r="A21953" s="2"/>
      <c r="B21953" s="8" t="s">
        <v>96299</v>
      </c>
      <c r="C21953" s="8" t="s">
        <v>26961</v>
      </c>
      <c r="D21953" s="19" t="s">
        <v>44554</v>
      </c>
      <c r="E21953" s="8" t="s">
        <v>11106</v>
      </c>
      <c r="F21953" s="8" t="s">
        <v>50320</v>
      </c>
      <c r="G21953" s="8" t="s">
        <v>21696</v>
      </c>
      <c r="H21953" s="8" t="s">
        <v>96300</v>
      </c>
    </row>
    <row r="21954" spans="1:8" x14ac:dyDescent="0.15">
      <c r="A21954" s="2"/>
      <c r="B21954" s="8" t="s">
        <v>96301</v>
      </c>
      <c r="C21954" s="8" t="s">
        <v>26961</v>
      </c>
      <c r="D21954" s="19" t="s">
        <v>44544</v>
      </c>
      <c r="E21954" s="8" t="s">
        <v>44550</v>
      </c>
      <c r="F21954" s="8" t="s">
        <v>1194</v>
      </c>
      <c r="G21954" s="8" t="s">
        <v>1194</v>
      </c>
      <c r="H21954" s="8" t="s">
        <v>67770</v>
      </c>
    </row>
    <row r="21955" spans="1:8" x14ac:dyDescent="0.15">
      <c r="A21955" s="2"/>
      <c r="B21955" s="8" t="s">
        <v>96302</v>
      </c>
      <c r="C21955" s="8" t="s">
        <v>26961</v>
      </c>
      <c r="D21955" s="19" t="s">
        <v>44572</v>
      </c>
      <c r="E21955" s="8" t="s">
        <v>40358</v>
      </c>
      <c r="F21955" s="8" t="s">
        <v>50307</v>
      </c>
      <c r="G21955" s="8" t="s">
        <v>44029</v>
      </c>
      <c r="H21955" s="8" t="s">
        <v>59833</v>
      </c>
    </row>
    <row r="21956" spans="1:8" x14ac:dyDescent="0.15">
      <c r="A21956" s="2"/>
      <c r="B21956" s="8" t="s">
        <v>96303</v>
      </c>
      <c r="C21956" s="8" t="s">
        <v>26961</v>
      </c>
      <c r="D21956" s="19" t="s">
        <v>28638</v>
      </c>
      <c r="E21956" s="8" t="s">
        <v>5084</v>
      </c>
      <c r="F21956" s="8" t="s">
        <v>50320</v>
      </c>
      <c r="G21956" s="8" t="s">
        <v>21698</v>
      </c>
      <c r="H21956" s="8" t="s">
        <v>66088</v>
      </c>
    </row>
    <row r="21957" spans="1:8" x14ac:dyDescent="0.15">
      <c r="A21957" s="2"/>
      <c r="B21957" s="8" t="s">
        <v>96304</v>
      </c>
      <c r="C21957" s="8" t="s">
        <v>26961</v>
      </c>
      <c r="D21957" s="19" t="s">
        <v>28610</v>
      </c>
      <c r="E21957" s="8" t="s">
        <v>22333</v>
      </c>
      <c r="F21957" s="8" t="s">
        <v>50320</v>
      </c>
      <c r="G21957" s="8" t="s">
        <v>3127</v>
      </c>
      <c r="H21957" s="8" t="s">
        <v>63023</v>
      </c>
    </row>
    <row r="21958" spans="1:8" x14ac:dyDescent="0.15">
      <c r="A21958" s="2"/>
      <c r="B21958" s="8" t="s">
        <v>96305</v>
      </c>
      <c r="C21958" s="8" t="s">
        <v>26961</v>
      </c>
      <c r="D21958" s="19" t="s">
        <v>44556</v>
      </c>
      <c r="E21958" s="8" t="s">
        <v>29801</v>
      </c>
      <c r="F21958" s="8" t="s">
        <v>58717</v>
      </c>
      <c r="G21958" s="8" t="s">
        <v>50429</v>
      </c>
      <c r="H21958" s="8" t="s">
        <v>58498</v>
      </c>
    </row>
    <row r="21959" spans="1:8" x14ac:dyDescent="0.15">
      <c r="A21959" s="2"/>
      <c r="B21959" s="8" t="s">
        <v>96306</v>
      </c>
      <c r="C21959" s="8" t="s">
        <v>26961</v>
      </c>
      <c r="D21959" s="19" t="s">
        <v>44562</v>
      </c>
      <c r="E21959" s="8" t="s">
        <v>23692</v>
      </c>
      <c r="F21959" s="8" t="s">
        <v>55053</v>
      </c>
      <c r="G21959" s="8" t="s">
        <v>21686</v>
      </c>
      <c r="H21959" s="8" t="s">
        <v>3888</v>
      </c>
    </row>
    <row r="21960" spans="1:8" x14ac:dyDescent="0.15">
      <c r="A21960" s="2"/>
      <c r="B21960" s="8" t="s">
        <v>96307</v>
      </c>
      <c r="C21960" s="8" t="s">
        <v>26961</v>
      </c>
      <c r="D21960" s="19" t="s">
        <v>44560</v>
      </c>
      <c r="E21960" s="8" t="s">
        <v>40325</v>
      </c>
      <c r="F21960" s="8" t="s">
        <v>56224</v>
      </c>
      <c r="G21960" s="8" t="s">
        <v>51756</v>
      </c>
      <c r="H21960" s="8" t="s">
        <v>66101</v>
      </c>
    </row>
    <row r="21961" spans="1:8" x14ac:dyDescent="0.15">
      <c r="A21961" s="2"/>
      <c r="B21961" s="8" t="s">
        <v>96308</v>
      </c>
      <c r="C21961" s="8" t="s">
        <v>26961</v>
      </c>
      <c r="D21961" s="19" t="s">
        <v>44535</v>
      </c>
      <c r="E21961" s="8" t="s">
        <v>40354</v>
      </c>
      <c r="F21961" s="8" t="s">
        <v>50320</v>
      </c>
      <c r="G21961" s="8" t="s">
        <v>21696</v>
      </c>
      <c r="H21961" s="8" t="s">
        <v>59869</v>
      </c>
    </row>
    <row r="21962" spans="1:8" x14ac:dyDescent="0.15">
      <c r="A21962" s="2"/>
      <c r="B21962" s="8" t="s">
        <v>96309</v>
      </c>
      <c r="C21962" s="8" t="s">
        <v>26961</v>
      </c>
      <c r="D21962" s="19" t="s">
        <v>28614</v>
      </c>
      <c r="E21962" s="8" t="s">
        <v>40362</v>
      </c>
      <c r="F21962" s="8" t="s">
        <v>50320</v>
      </c>
      <c r="G21962" s="8" t="s">
        <v>3162</v>
      </c>
      <c r="H21962" s="8" t="s">
        <v>96310</v>
      </c>
    </row>
    <row r="21963" spans="1:8" x14ac:dyDescent="0.15">
      <c r="A21963" s="2"/>
      <c r="B21963" s="8" t="s">
        <v>96311</v>
      </c>
      <c r="C21963" s="8" t="s">
        <v>26961</v>
      </c>
      <c r="D21963" s="19" t="s">
        <v>44552</v>
      </c>
      <c r="E21963" s="8" t="s">
        <v>40375</v>
      </c>
      <c r="F21963" s="8" t="s">
        <v>56224</v>
      </c>
      <c r="G21963" s="8" t="s">
        <v>51751</v>
      </c>
      <c r="H21963" s="8" t="s">
        <v>58297</v>
      </c>
    </row>
    <row r="21964" spans="1:8" x14ac:dyDescent="0.15">
      <c r="A21964" s="2"/>
      <c r="B21964" s="8" t="s">
        <v>96312</v>
      </c>
      <c r="C21964" s="8" t="s">
        <v>26961</v>
      </c>
      <c r="D21964" s="19" t="s">
        <v>28647</v>
      </c>
      <c r="E21964" s="8" t="s">
        <v>40353</v>
      </c>
      <c r="F21964" s="8" t="s">
        <v>56224</v>
      </c>
      <c r="G21964" s="8" t="s">
        <v>51756</v>
      </c>
      <c r="H21964" s="8" t="s">
        <v>67177</v>
      </c>
    </row>
    <row r="21965" spans="1:8" x14ac:dyDescent="0.15">
      <c r="A21965" s="2"/>
      <c r="B21965" s="8" t="s">
        <v>96313</v>
      </c>
      <c r="C21965" s="8" t="s">
        <v>26961</v>
      </c>
      <c r="D21965" s="19" t="s">
        <v>28617</v>
      </c>
      <c r="E21965" s="8" t="s">
        <v>40350</v>
      </c>
      <c r="F21965" s="8" t="s">
        <v>50320</v>
      </c>
      <c r="G21965" s="8" t="s">
        <v>21696</v>
      </c>
      <c r="H21965" s="8" t="s">
        <v>96314</v>
      </c>
    </row>
    <row r="21966" spans="1:8" x14ac:dyDescent="0.15">
      <c r="A21966" s="2"/>
      <c r="B21966" s="8" t="s">
        <v>96315</v>
      </c>
      <c r="C21966" s="8" t="s">
        <v>26961</v>
      </c>
      <c r="D21966" s="19" t="s">
        <v>21345</v>
      </c>
      <c r="E21966" s="8" t="s">
        <v>40376</v>
      </c>
      <c r="F21966" s="8" t="s">
        <v>56224</v>
      </c>
      <c r="G21966" s="8" t="s">
        <v>51756</v>
      </c>
      <c r="H21966" s="8" t="s">
        <v>59840</v>
      </c>
    </row>
    <row r="21967" spans="1:8" x14ac:dyDescent="0.15">
      <c r="A21967" s="2"/>
      <c r="B21967" s="8" t="s">
        <v>96316</v>
      </c>
      <c r="C21967" s="8" t="s">
        <v>26961</v>
      </c>
      <c r="D21967" s="19" t="s">
        <v>44537</v>
      </c>
      <c r="E21967" s="8" t="s">
        <v>40349</v>
      </c>
      <c r="F21967" s="8" t="s">
        <v>56224</v>
      </c>
      <c r="G21967" s="8" t="s">
        <v>51751</v>
      </c>
      <c r="H21967" s="8" t="s">
        <v>61445</v>
      </c>
    </row>
    <row r="21968" spans="1:8" x14ac:dyDescent="0.15">
      <c r="A21968" s="2"/>
      <c r="B21968" s="8" t="s">
        <v>96317</v>
      </c>
      <c r="C21968" s="8" t="s">
        <v>26961</v>
      </c>
      <c r="D21968" s="19" t="s">
        <v>44561</v>
      </c>
      <c r="E21968" s="8" t="s">
        <v>40343</v>
      </c>
      <c r="F21968" s="8" t="s">
        <v>56224</v>
      </c>
      <c r="G21968" s="8" t="s">
        <v>51751</v>
      </c>
      <c r="H21968" s="8" t="s">
        <v>61410</v>
      </c>
    </row>
    <row r="21969" spans="1:8" x14ac:dyDescent="0.15">
      <c r="A21969" s="2"/>
      <c r="B21969" s="8" t="s">
        <v>96318</v>
      </c>
      <c r="C21969" s="8" t="s">
        <v>26961</v>
      </c>
      <c r="D21969" s="19" t="s">
        <v>44566</v>
      </c>
      <c r="E21969" s="8" t="s">
        <v>9892</v>
      </c>
      <c r="F21969" s="8" t="s">
        <v>56224</v>
      </c>
      <c r="G21969" s="8" t="s">
        <v>51756</v>
      </c>
      <c r="H21969" s="8" t="s">
        <v>66080</v>
      </c>
    </row>
    <row r="21970" spans="1:8" x14ac:dyDescent="0.15">
      <c r="A21970" s="2"/>
      <c r="B21970" s="8" t="s">
        <v>96319</v>
      </c>
      <c r="C21970" s="8" t="s">
        <v>26961</v>
      </c>
      <c r="D21970" s="19" t="s">
        <v>28558</v>
      </c>
      <c r="E21970" s="8" t="s">
        <v>14516</v>
      </c>
      <c r="F21970" s="8" t="s">
        <v>44046</v>
      </c>
      <c r="G21970" s="8" t="s">
        <v>44012</v>
      </c>
      <c r="H21970" s="8" t="s">
        <v>67158</v>
      </c>
    </row>
    <row r="21971" spans="1:8" x14ac:dyDescent="0.15">
      <c r="A21971" s="2"/>
      <c r="B21971" s="8" t="s">
        <v>96320</v>
      </c>
      <c r="C21971" s="8" t="s">
        <v>26961</v>
      </c>
      <c r="D21971" s="19" t="s">
        <v>6992</v>
      </c>
      <c r="E21971" s="8" t="s">
        <v>10935</v>
      </c>
      <c r="F21971" s="8" t="s">
        <v>58717</v>
      </c>
      <c r="G21971" s="8" t="s">
        <v>50429</v>
      </c>
      <c r="H21971" s="8" t="s">
        <v>59859</v>
      </c>
    </row>
    <row r="21972" spans="1:8" x14ac:dyDescent="0.15">
      <c r="A21972" s="2"/>
      <c r="B21972" s="8" t="s">
        <v>96321</v>
      </c>
      <c r="C21972" s="8" t="s">
        <v>26961</v>
      </c>
      <c r="D21972" s="19" t="s">
        <v>28608</v>
      </c>
      <c r="E21972" s="8" t="s">
        <v>6618</v>
      </c>
      <c r="F21972" s="8" t="s">
        <v>50320</v>
      </c>
      <c r="G21972" s="8" t="s">
        <v>3162</v>
      </c>
      <c r="H21972" s="8" t="s">
        <v>3584</v>
      </c>
    </row>
    <row r="21973" spans="1:8" x14ac:dyDescent="0.15">
      <c r="A21973" s="2"/>
      <c r="B21973" s="8" t="s">
        <v>96322</v>
      </c>
      <c r="C21973" s="8" t="s">
        <v>26961</v>
      </c>
      <c r="D21973" s="19" t="s">
        <v>44568</v>
      </c>
      <c r="E21973" s="8" t="s">
        <v>40344</v>
      </c>
      <c r="F21973" s="8" t="s">
        <v>56224</v>
      </c>
      <c r="G21973" s="8" t="s">
        <v>51751</v>
      </c>
      <c r="H21973" s="8" t="s">
        <v>66912</v>
      </c>
    </row>
    <row r="21974" spans="1:8" x14ac:dyDescent="0.15">
      <c r="A21974" s="2"/>
      <c r="B21974" s="8" t="s">
        <v>96323</v>
      </c>
      <c r="C21974" s="8" t="s">
        <v>26961</v>
      </c>
      <c r="D21974" s="19" t="s">
        <v>44570</v>
      </c>
      <c r="E21974" s="8" t="s">
        <v>23553</v>
      </c>
      <c r="F21974" s="8" t="s">
        <v>56225</v>
      </c>
      <c r="G21974" s="8" t="s">
        <v>6944</v>
      </c>
      <c r="H21974" s="8" t="s">
        <v>96324</v>
      </c>
    </row>
    <row r="21975" spans="1:8" x14ac:dyDescent="0.15">
      <c r="A21975" s="2"/>
      <c r="B21975" s="8" t="s">
        <v>96325</v>
      </c>
      <c r="C21975" s="8" t="s">
        <v>26961</v>
      </c>
      <c r="D21975" s="19" t="s">
        <v>28628</v>
      </c>
      <c r="E21975" s="8" t="s">
        <v>40378</v>
      </c>
      <c r="F21975" s="8" t="s">
        <v>50320</v>
      </c>
      <c r="G21975" s="8" t="s">
        <v>21696</v>
      </c>
      <c r="H21975" s="8" t="s">
        <v>96326</v>
      </c>
    </row>
    <row r="21976" spans="1:8" x14ac:dyDescent="0.15">
      <c r="A21976" s="2"/>
      <c r="B21976" s="8" t="s">
        <v>96327</v>
      </c>
      <c r="C21976" s="8" t="s">
        <v>26961</v>
      </c>
      <c r="D21976" s="19" t="s">
        <v>44575</v>
      </c>
      <c r="E21976" s="8" t="s">
        <v>4972</v>
      </c>
      <c r="F21976" s="8" t="s">
        <v>50320</v>
      </c>
      <c r="G21976" s="8" t="s">
        <v>3139</v>
      </c>
      <c r="H21976" s="8" t="s">
        <v>61825</v>
      </c>
    </row>
    <row r="21977" spans="1:8" x14ac:dyDescent="0.15">
      <c r="A21977" s="2"/>
      <c r="B21977" s="8" t="s">
        <v>96328</v>
      </c>
      <c r="C21977" s="8" t="s">
        <v>26961</v>
      </c>
      <c r="D21977" s="19" t="s">
        <v>44548</v>
      </c>
      <c r="E21977" s="8" t="s">
        <v>40382</v>
      </c>
      <c r="F21977" s="8" t="s">
        <v>50320</v>
      </c>
      <c r="G21977" s="8" t="s">
        <v>4560</v>
      </c>
      <c r="H21977" s="8" t="s">
        <v>96329</v>
      </c>
    </row>
    <row r="21978" spans="1:8" x14ac:dyDescent="0.15">
      <c r="A21978" s="2"/>
      <c r="B21978" s="8" t="s">
        <v>96330</v>
      </c>
      <c r="C21978" s="8" t="s">
        <v>26961</v>
      </c>
      <c r="D21978" s="19" t="s">
        <v>44573</v>
      </c>
      <c r="E21978" s="8" t="s">
        <v>40377</v>
      </c>
      <c r="F21978" s="8" t="s">
        <v>50320</v>
      </c>
      <c r="G21978" s="8" t="s">
        <v>44049</v>
      </c>
      <c r="H21978" s="8" t="s">
        <v>59832</v>
      </c>
    </row>
    <row r="21979" spans="1:8" x14ac:dyDescent="0.15">
      <c r="A21979" s="2"/>
      <c r="B21979" s="8" t="s">
        <v>96331</v>
      </c>
      <c r="C21979" s="8" t="s">
        <v>26961</v>
      </c>
      <c r="D21979" s="19" t="s">
        <v>28619</v>
      </c>
      <c r="E21979" s="8" t="s">
        <v>31226</v>
      </c>
      <c r="F21979" s="8" t="s">
        <v>50320</v>
      </c>
      <c r="G21979" s="8" t="s">
        <v>21698</v>
      </c>
      <c r="H21979" s="8" t="s">
        <v>96332</v>
      </c>
    </row>
    <row r="21980" spans="1:8" x14ac:dyDescent="0.15">
      <c r="A21980" s="2"/>
      <c r="B21980" s="8" t="s">
        <v>96333</v>
      </c>
      <c r="C21980" s="8" t="s">
        <v>26961</v>
      </c>
      <c r="D21980" s="19" t="s">
        <v>44555</v>
      </c>
      <c r="E21980" s="8" t="s">
        <v>40379</v>
      </c>
      <c r="F21980" s="8" t="s">
        <v>55053</v>
      </c>
      <c r="G21980" s="8" t="s">
        <v>3152</v>
      </c>
      <c r="H21980" s="8" t="s">
        <v>96334</v>
      </c>
    </row>
    <row r="21981" spans="1:8" x14ac:dyDescent="0.15">
      <c r="A21981" s="2"/>
      <c r="B21981" s="8" t="s">
        <v>96335</v>
      </c>
      <c r="C21981" s="8" t="s">
        <v>26961</v>
      </c>
      <c r="D21981" s="19" t="s">
        <v>44571</v>
      </c>
      <c r="E21981" s="8" t="s">
        <v>40361</v>
      </c>
      <c r="F21981" s="8" t="s">
        <v>50320</v>
      </c>
      <c r="G21981" s="8" t="s">
        <v>44033</v>
      </c>
      <c r="H21981" s="8" t="s">
        <v>96336</v>
      </c>
    </row>
    <row r="21982" spans="1:8" x14ac:dyDescent="0.15">
      <c r="A21982" s="2"/>
      <c r="B21982" s="8" t="s">
        <v>96337</v>
      </c>
      <c r="C21982" s="8" t="s">
        <v>26961</v>
      </c>
      <c r="D21982" s="19" t="s">
        <v>44584</v>
      </c>
      <c r="E21982" s="8" t="s">
        <v>35362</v>
      </c>
      <c r="F21982" s="8" t="s">
        <v>44036</v>
      </c>
      <c r="G21982" s="8" t="s">
        <v>44036</v>
      </c>
      <c r="H21982" s="8" t="s">
        <v>61456</v>
      </c>
    </row>
    <row r="21983" spans="1:8" x14ac:dyDescent="0.15">
      <c r="A21983" s="2"/>
      <c r="B21983" s="8" t="s">
        <v>96338</v>
      </c>
      <c r="C21983" s="8" t="s">
        <v>26961</v>
      </c>
      <c r="D21983" s="19" t="s">
        <v>44579</v>
      </c>
      <c r="E21983" s="8" t="s">
        <v>30540</v>
      </c>
      <c r="F21983" s="8" t="s">
        <v>44046</v>
      </c>
      <c r="G21983" s="8" t="s">
        <v>50325</v>
      </c>
      <c r="H21983" s="8" t="s">
        <v>66087</v>
      </c>
    </row>
    <row r="21984" spans="1:8" x14ac:dyDescent="0.15">
      <c r="A21984" s="2"/>
      <c r="B21984" s="8" t="s">
        <v>96339</v>
      </c>
      <c r="C21984" s="8" t="s">
        <v>26961</v>
      </c>
      <c r="D21984" s="19" t="s">
        <v>44565</v>
      </c>
      <c r="E21984" s="8" t="s">
        <v>40388</v>
      </c>
      <c r="F21984" s="8" t="s">
        <v>56224</v>
      </c>
      <c r="G21984" s="8" t="s">
        <v>51756</v>
      </c>
      <c r="H21984" s="8" t="s">
        <v>96340</v>
      </c>
    </row>
    <row r="21985" spans="1:8" x14ac:dyDescent="0.15">
      <c r="A21985" s="2"/>
      <c r="B21985" s="8" t="s">
        <v>96341</v>
      </c>
      <c r="C21985" s="8" t="s">
        <v>26961</v>
      </c>
      <c r="D21985" s="19" t="s">
        <v>44559</v>
      </c>
      <c r="E21985" s="8" t="s">
        <v>40397</v>
      </c>
      <c r="F21985" s="8" t="s">
        <v>56224</v>
      </c>
      <c r="G21985" s="8" t="s">
        <v>51751</v>
      </c>
      <c r="H21985" s="8" t="s">
        <v>96342</v>
      </c>
    </row>
    <row r="21986" spans="1:8" x14ac:dyDescent="0.15">
      <c r="A21986" s="2"/>
      <c r="B21986" s="8" t="s">
        <v>96343</v>
      </c>
      <c r="C21986" s="8" t="s">
        <v>26961</v>
      </c>
      <c r="D21986" s="19" t="s">
        <v>44581</v>
      </c>
      <c r="E21986" s="8" t="s">
        <v>5509</v>
      </c>
      <c r="F21986" s="8" t="s">
        <v>57639</v>
      </c>
      <c r="G21986" s="8" t="s">
        <v>2975</v>
      </c>
      <c r="H21986" s="8" t="s">
        <v>61840</v>
      </c>
    </row>
    <row r="21987" spans="1:8" x14ac:dyDescent="0.15">
      <c r="A21987" s="2"/>
      <c r="B21987" s="8" t="s">
        <v>96344</v>
      </c>
      <c r="C21987" s="8" t="s">
        <v>26961</v>
      </c>
      <c r="D21987" s="19" t="s">
        <v>29269</v>
      </c>
      <c r="E21987" s="8" t="s">
        <v>40381</v>
      </c>
      <c r="F21987" s="8" t="s">
        <v>57639</v>
      </c>
      <c r="G21987" s="8" t="s">
        <v>2975</v>
      </c>
      <c r="H21987" s="8" t="s">
        <v>59866</v>
      </c>
    </row>
    <row r="21988" spans="1:8" x14ac:dyDescent="0.15">
      <c r="A21988" s="2"/>
      <c r="B21988" s="8" t="s">
        <v>96345</v>
      </c>
      <c r="C21988" s="8" t="s">
        <v>26961</v>
      </c>
      <c r="D21988" s="19" t="s">
        <v>28622</v>
      </c>
      <c r="E21988" s="8" t="s">
        <v>9863</v>
      </c>
      <c r="F21988" s="8" t="s">
        <v>50320</v>
      </c>
      <c r="G21988" s="8" t="s">
        <v>3162</v>
      </c>
      <c r="H21988" s="8" t="s">
        <v>59885</v>
      </c>
    </row>
    <row r="21989" spans="1:8" x14ac:dyDescent="0.15">
      <c r="A21989" s="2"/>
      <c r="B21989" s="8" t="s">
        <v>96346</v>
      </c>
      <c r="C21989" s="8" t="s">
        <v>26961</v>
      </c>
      <c r="D21989" s="19" t="s">
        <v>28596</v>
      </c>
      <c r="E21989" s="8" t="s">
        <v>2076</v>
      </c>
      <c r="F21989" s="8" t="s">
        <v>50320</v>
      </c>
      <c r="G21989" s="8" t="s">
        <v>21698</v>
      </c>
      <c r="H21989" s="8" t="s">
        <v>59887</v>
      </c>
    </row>
    <row r="21990" spans="1:8" x14ac:dyDescent="0.15">
      <c r="A21990" s="2"/>
      <c r="B21990" s="8" t="s">
        <v>96347</v>
      </c>
      <c r="C21990" s="8" t="s">
        <v>26961</v>
      </c>
      <c r="D21990" s="19" t="s">
        <v>44563</v>
      </c>
      <c r="E21990" s="8" t="s">
        <v>40394</v>
      </c>
      <c r="F21990" s="8" t="s">
        <v>44046</v>
      </c>
      <c r="G21990" s="8" t="s">
        <v>50325</v>
      </c>
      <c r="H21990" s="8" t="s">
        <v>66105</v>
      </c>
    </row>
    <row r="21991" spans="1:8" x14ac:dyDescent="0.15">
      <c r="A21991" s="2"/>
      <c r="B21991" s="8" t="s">
        <v>96348</v>
      </c>
      <c r="C21991" s="8" t="s">
        <v>26961</v>
      </c>
      <c r="D21991" s="19" t="s">
        <v>6608</v>
      </c>
      <c r="E21991" s="8" t="s">
        <v>30772</v>
      </c>
      <c r="F21991" s="8" t="s">
        <v>44011</v>
      </c>
      <c r="G21991" s="8" t="s">
        <v>44011</v>
      </c>
      <c r="H21991" s="8" t="s">
        <v>96349</v>
      </c>
    </row>
    <row r="21992" spans="1:8" x14ac:dyDescent="0.15">
      <c r="A21992" s="2"/>
      <c r="B21992" s="8" t="s">
        <v>96350</v>
      </c>
      <c r="C21992" s="8" t="s">
        <v>26961</v>
      </c>
      <c r="D21992" s="19" t="s">
        <v>28597</v>
      </c>
      <c r="E21992" s="8" t="s">
        <v>15008</v>
      </c>
      <c r="F21992" s="8" t="s">
        <v>50320</v>
      </c>
      <c r="G21992" s="8" t="s">
        <v>21698</v>
      </c>
      <c r="H21992" s="8" t="s">
        <v>67182</v>
      </c>
    </row>
    <row r="21993" spans="1:8" x14ac:dyDescent="0.15">
      <c r="A21993" s="2"/>
      <c r="B21993" s="8" t="s">
        <v>96351</v>
      </c>
      <c r="C21993" s="8" t="s">
        <v>26961</v>
      </c>
      <c r="D21993" s="19" t="s">
        <v>28629</v>
      </c>
      <c r="E21993" s="8" t="s">
        <v>40405</v>
      </c>
      <c r="F21993" s="8" t="s">
        <v>50320</v>
      </c>
      <c r="G21993" s="8" t="s">
        <v>3188</v>
      </c>
      <c r="H21993" s="8" t="s">
        <v>96352</v>
      </c>
    </row>
    <row r="21994" spans="1:8" x14ac:dyDescent="0.15">
      <c r="A21994" s="2"/>
      <c r="B21994" s="8" t="s">
        <v>96353</v>
      </c>
      <c r="C21994" s="8" t="s">
        <v>26961</v>
      </c>
      <c r="D21994" s="19" t="s">
        <v>44569</v>
      </c>
      <c r="E21994" s="8" t="s">
        <v>44564</v>
      </c>
      <c r="F21994" s="8" t="s">
        <v>50320</v>
      </c>
      <c r="G21994" s="8" t="s">
        <v>21680</v>
      </c>
      <c r="H21994" s="8" t="s">
        <v>55283</v>
      </c>
    </row>
    <row r="21995" spans="1:8" x14ac:dyDescent="0.15">
      <c r="A21995" s="2"/>
      <c r="B21995" s="8" t="s">
        <v>96354</v>
      </c>
      <c r="C21995" s="8" t="s">
        <v>26961</v>
      </c>
      <c r="D21995" s="19" t="s">
        <v>44553</v>
      </c>
      <c r="E21995" s="8" t="s">
        <v>14059</v>
      </c>
      <c r="F21995" s="8" t="s">
        <v>50320</v>
      </c>
      <c r="G21995" s="8" t="s">
        <v>44049</v>
      </c>
      <c r="H21995" s="8" t="s">
        <v>757</v>
      </c>
    </row>
    <row r="21996" spans="1:8" x14ac:dyDescent="0.15">
      <c r="A21996" s="2"/>
      <c r="B21996" s="8" t="s">
        <v>96355</v>
      </c>
      <c r="C21996" s="8" t="s">
        <v>26961</v>
      </c>
      <c r="D21996" s="19" t="s">
        <v>47146</v>
      </c>
      <c r="E21996" s="8" t="s">
        <v>1752</v>
      </c>
      <c r="F21996" s="8" t="s">
        <v>56224</v>
      </c>
      <c r="G21996" s="8" t="s">
        <v>51751</v>
      </c>
      <c r="H21996" s="8" t="s">
        <v>67390</v>
      </c>
    </row>
    <row r="21997" spans="1:8" x14ac:dyDescent="0.15">
      <c r="A21997" s="2"/>
      <c r="B21997" s="8" t="s">
        <v>96356</v>
      </c>
      <c r="C21997" s="8" t="s">
        <v>26961</v>
      </c>
      <c r="D21997" s="19" t="s">
        <v>47168</v>
      </c>
      <c r="E21997" s="8" t="s">
        <v>40389</v>
      </c>
      <c r="F21997" s="8" t="s">
        <v>56224</v>
      </c>
      <c r="G21997" s="8" t="s">
        <v>51756</v>
      </c>
      <c r="H21997" s="8" t="s">
        <v>67164</v>
      </c>
    </row>
    <row r="21998" spans="1:8" x14ac:dyDescent="0.15">
      <c r="A21998" s="2"/>
      <c r="B21998" s="8" t="s">
        <v>96357</v>
      </c>
      <c r="C21998" s="8" t="s">
        <v>26961</v>
      </c>
      <c r="D21998" s="19" t="s">
        <v>47147</v>
      </c>
      <c r="E21998" s="8" t="s">
        <v>40367</v>
      </c>
      <c r="F21998" s="8" t="s">
        <v>58716</v>
      </c>
      <c r="G21998" s="8" t="s">
        <v>21685</v>
      </c>
      <c r="H21998" s="8" t="s">
        <v>66075</v>
      </c>
    </row>
    <row r="21999" spans="1:8" x14ac:dyDescent="0.15">
      <c r="A21999" s="2"/>
      <c r="B21999" s="8" t="s">
        <v>96358</v>
      </c>
      <c r="C21999" s="8" t="s">
        <v>26961</v>
      </c>
      <c r="D21999" s="19" t="s">
        <v>47156</v>
      </c>
      <c r="E21999" s="8" t="s">
        <v>40347</v>
      </c>
      <c r="F21999" s="8" t="s">
        <v>50320</v>
      </c>
      <c r="G21999" s="8" t="s">
        <v>44049</v>
      </c>
      <c r="H21999" s="8" t="s">
        <v>67186</v>
      </c>
    </row>
    <row r="22000" spans="1:8" x14ac:dyDescent="0.15">
      <c r="A22000" s="2"/>
      <c r="B22000" s="8" t="s">
        <v>96359</v>
      </c>
      <c r="C22000" s="8" t="s">
        <v>26961</v>
      </c>
      <c r="D22000" s="19" t="s">
        <v>28646</v>
      </c>
      <c r="E22000" s="8" t="s">
        <v>22625</v>
      </c>
      <c r="F22000" s="8" t="s">
        <v>56224</v>
      </c>
      <c r="G22000" s="8" t="s">
        <v>51751</v>
      </c>
      <c r="H22000" s="8" t="s">
        <v>96360</v>
      </c>
    </row>
    <row r="22001" spans="1:8" x14ac:dyDescent="0.15">
      <c r="A22001" s="2"/>
      <c r="B22001" s="8" t="s">
        <v>96361</v>
      </c>
      <c r="C22001" s="8" t="s">
        <v>26961</v>
      </c>
      <c r="D22001" s="19" t="s">
        <v>44333</v>
      </c>
      <c r="E22001" s="8" t="s">
        <v>9429</v>
      </c>
      <c r="F22001" s="8" t="s">
        <v>56224</v>
      </c>
      <c r="G22001" s="8" t="s">
        <v>51756</v>
      </c>
      <c r="H22001" s="8" t="s">
        <v>59856</v>
      </c>
    </row>
    <row r="22002" spans="1:8" x14ac:dyDescent="0.15">
      <c r="A22002" s="2"/>
      <c r="B22002" s="8" t="s">
        <v>96362</v>
      </c>
      <c r="C22002" s="8" t="s">
        <v>26961</v>
      </c>
      <c r="D22002" s="19" t="s">
        <v>47162</v>
      </c>
      <c r="E22002" s="8" t="s">
        <v>2497</v>
      </c>
      <c r="F22002" s="8" t="s">
        <v>50320</v>
      </c>
      <c r="G22002" s="8" t="s">
        <v>3162</v>
      </c>
      <c r="H22002" s="8" t="s">
        <v>67181</v>
      </c>
    </row>
    <row r="22003" spans="1:8" x14ac:dyDescent="0.15">
      <c r="A22003" s="2"/>
      <c r="B22003" s="8" t="s">
        <v>96363</v>
      </c>
      <c r="C22003" s="8" t="s">
        <v>26961</v>
      </c>
      <c r="D22003" s="19" t="s">
        <v>47150</v>
      </c>
      <c r="E22003" s="8" t="s">
        <v>5797</v>
      </c>
      <c r="F22003" s="8" t="s">
        <v>55053</v>
      </c>
      <c r="G22003" s="8" t="s">
        <v>3152</v>
      </c>
      <c r="H22003" s="8" t="s">
        <v>59868</v>
      </c>
    </row>
    <row r="22004" spans="1:8" x14ac:dyDescent="0.15">
      <c r="A22004" s="2"/>
      <c r="B22004" s="8" t="s">
        <v>96364</v>
      </c>
      <c r="C22004" s="8" t="s">
        <v>26961</v>
      </c>
      <c r="D22004" s="19" t="s">
        <v>28604</v>
      </c>
      <c r="E22004" s="8" t="s">
        <v>40383</v>
      </c>
      <c r="F22004" s="8" t="s">
        <v>50307</v>
      </c>
      <c r="G22004" s="8" t="s">
        <v>44029</v>
      </c>
      <c r="H22004" s="8" t="s">
        <v>12513</v>
      </c>
    </row>
    <row r="22005" spans="1:8" x14ac:dyDescent="0.15">
      <c r="A22005" s="2"/>
      <c r="B22005" s="8" t="s">
        <v>96365</v>
      </c>
      <c r="C22005" s="8" t="s">
        <v>26961</v>
      </c>
      <c r="D22005" s="19" t="s">
        <v>47153</v>
      </c>
      <c r="E22005" s="8" t="s">
        <v>40393</v>
      </c>
      <c r="F22005" s="8" t="s">
        <v>56224</v>
      </c>
      <c r="G22005" s="8" t="s">
        <v>51751</v>
      </c>
      <c r="H22005" s="8" t="s">
        <v>67773</v>
      </c>
    </row>
    <row r="22006" spans="1:8" x14ac:dyDescent="0.15">
      <c r="A22006" s="2"/>
      <c r="B22006" s="8" t="s">
        <v>96366</v>
      </c>
      <c r="C22006" s="8" t="s">
        <v>26961</v>
      </c>
      <c r="D22006" s="19" t="s">
        <v>47151</v>
      </c>
      <c r="E22006" s="8" t="s">
        <v>9709</v>
      </c>
      <c r="F22006" s="8" t="s">
        <v>50307</v>
      </c>
      <c r="G22006" s="8" t="s">
        <v>44029</v>
      </c>
      <c r="H22006" s="8" t="s">
        <v>61424</v>
      </c>
    </row>
    <row r="22007" spans="1:8" x14ac:dyDescent="0.15">
      <c r="A22007" s="2"/>
      <c r="B22007" s="8" t="s">
        <v>96367</v>
      </c>
      <c r="C22007" s="8" t="s">
        <v>26961</v>
      </c>
      <c r="D22007" s="19" t="s">
        <v>47155</v>
      </c>
      <c r="E22007" s="8" t="s">
        <v>40396</v>
      </c>
      <c r="F22007" s="8" t="s">
        <v>50320</v>
      </c>
      <c r="G22007" s="8" t="s">
        <v>44033</v>
      </c>
      <c r="H22007" s="8" t="s">
        <v>58329</v>
      </c>
    </row>
    <row r="22008" spans="1:8" x14ac:dyDescent="0.15">
      <c r="A22008" s="2"/>
      <c r="B22008" s="8" t="s">
        <v>96368</v>
      </c>
      <c r="C22008" s="8" t="s">
        <v>26961</v>
      </c>
      <c r="D22008" s="19" t="s">
        <v>47145</v>
      </c>
      <c r="E22008" s="8" t="s">
        <v>23205</v>
      </c>
      <c r="F22008" s="8" t="s">
        <v>56224</v>
      </c>
      <c r="G22008" s="8" t="s">
        <v>21679</v>
      </c>
      <c r="H22008" s="8" t="s">
        <v>59853</v>
      </c>
    </row>
    <row r="22009" spans="1:8" x14ac:dyDescent="0.15">
      <c r="A22009" s="2"/>
      <c r="B22009" s="8" t="s">
        <v>96369</v>
      </c>
      <c r="C22009" s="8" t="s">
        <v>26961</v>
      </c>
      <c r="D22009" s="19" t="s">
        <v>28639</v>
      </c>
      <c r="E22009" s="8" t="s">
        <v>40357</v>
      </c>
      <c r="F22009" s="8" t="s">
        <v>50320</v>
      </c>
      <c r="G22009" s="8" t="s">
        <v>21680</v>
      </c>
      <c r="H22009" s="8" t="s">
        <v>96370</v>
      </c>
    </row>
    <row r="22010" spans="1:8" x14ac:dyDescent="0.15">
      <c r="A22010" s="2"/>
      <c r="B22010" s="8" t="s">
        <v>96371</v>
      </c>
      <c r="C22010" s="8" t="s">
        <v>26961</v>
      </c>
      <c r="D22010" s="19" t="s">
        <v>47176</v>
      </c>
      <c r="E22010" s="8" t="s">
        <v>34999</v>
      </c>
      <c r="F22010" s="8" t="s">
        <v>50320</v>
      </c>
      <c r="G22010" s="8" t="s">
        <v>6991</v>
      </c>
      <c r="H22010" s="8" t="s">
        <v>61399</v>
      </c>
    </row>
    <row r="22011" spans="1:8" x14ac:dyDescent="0.15">
      <c r="A22011" s="2"/>
      <c r="B22011" s="8" t="s">
        <v>96372</v>
      </c>
      <c r="C22011" s="8" t="s">
        <v>26961</v>
      </c>
      <c r="D22011" s="19" t="s">
        <v>47152</v>
      </c>
      <c r="E22011" s="8" t="s">
        <v>40368</v>
      </c>
      <c r="F22011" s="8" t="s">
        <v>56224</v>
      </c>
      <c r="G22011" s="8" t="s">
        <v>51751</v>
      </c>
      <c r="H22011" s="8" t="s">
        <v>55290</v>
      </c>
    </row>
    <row r="22012" spans="1:8" x14ac:dyDescent="0.15">
      <c r="A22012" s="2"/>
      <c r="B22012" s="8" t="s">
        <v>96373</v>
      </c>
      <c r="C22012" s="8" t="s">
        <v>26961</v>
      </c>
      <c r="D22012" s="19" t="s">
        <v>28626</v>
      </c>
      <c r="E22012" s="8" t="s">
        <v>6614</v>
      </c>
      <c r="F22012" s="8" t="s">
        <v>56224</v>
      </c>
      <c r="G22012" s="8" t="s">
        <v>51756</v>
      </c>
      <c r="H22012" s="8" t="s">
        <v>96374</v>
      </c>
    </row>
    <row r="22013" spans="1:8" x14ac:dyDescent="0.15">
      <c r="A22013" s="2"/>
      <c r="B22013" s="8" t="s">
        <v>96375</v>
      </c>
      <c r="C22013" s="8" t="s">
        <v>26961</v>
      </c>
      <c r="D22013" s="19" t="s">
        <v>47177</v>
      </c>
      <c r="E22013" s="8" t="s">
        <v>1779</v>
      </c>
      <c r="F22013" s="8" t="s">
        <v>56224</v>
      </c>
      <c r="G22013" s="8" t="s">
        <v>51751</v>
      </c>
      <c r="H22013" s="8" t="s">
        <v>61406</v>
      </c>
    </row>
    <row r="22014" spans="1:8" x14ac:dyDescent="0.15">
      <c r="A22014" s="2"/>
      <c r="B22014" s="8" t="s">
        <v>96376</v>
      </c>
      <c r="C22014" s="8" t="s">
        <v>26961</v>
      </c>
      <c r="D22014" s="19" t="s">
        <v>27797</v>
      </c>
      <c r="E22014" s="8" t="s">
        <v>10370</v>
      </c>
      <c r="F22014" s="8" t="s">
        <v>50320</v>
      </c>
      <c r="G22014" s="8" t="s">
        <v>6991</v>
      </c>
      <c r="H22014" s="8" t="s">
        <v>96377</v>
      </c>
    </row>
    <row r="22015" spans="1:8" x14ac:dyDescent="0.15">
      <c r="A22015" s="2"/>
      <c r="B22015" s="8" t="s">
        <v>96378</v>
      </c>
      <c r="C22015" s="8" t="s">
        <v>26961</v>
      </c>
      <c r="D22015" s="19" t="s">
        <v>47154</v>
      </c>
      <c r="E22015" s="8" t="s">
        <v>1887</v>
      </c>
      <c r="F22015" s="8" t="s">
        <v>50320</v>
      </c>
      <c r="G22015" s="8" t="s">
        <v>21688</v>
      </c>
      <c r="H22015" s="8" t="s">
        <v>61407</v>
      </c>
    </row>
    <row r="22016" spans="1:8" x14ac:dyDescent="0.15">
      <c r="A22016" s="2"/>
      <c r="B22016" s="8" t="s">
        <v>96379</v>
      </c>
      <c r="C22016" s="8" t="s">
        <v>26961</v>
      </c>
      <c r="D22016" s="19" t="s">
        <v>28673</v>
      </c>
      <c r="E22016" s="8" t="s">
        <v>15118</v>
      </c>
      <c r="F22016" s="8" t="s">
        <v>50320</v>
      </c>
      <c r="G22016" s="8" t="s">
        <v>21680</v>
      </c>
      <c r="H22016" s="8" t="s">
        <v>59736</v>
      </c>
    </row>
    <row r="22017" spans="1:8" x14ac:dyDescent="0.15">
      <c r="A22017" s="2"/>
      <c r="B22017" s="8" t="s">
        <v>96380</v>
      </c>
      <c r="C22017" s="8" t="s">
        <v>26961</v>
      </c>
      <c r="D22017" s="19" t="s">
        <v>47172</v>
      </c>
      <c r="E22017" s="8" t="s">
        <v>40391</v>
      </c>
      <c r="F22017" s="8" t="s">
        <v>56224</v>
      </c>
      <c r="G22017" s="8" t="s">
        <v>51751</v>
      </c>
      <c r="H22017" s="8" t="s">
        <v>96381</v>
      </c>
    </row>
    <row r="22018" spans="1:8" x14ac:dyDescent="0.15">
      <c r="A22018" s="2"/>
      <c r="B22018" s="8" t="s">
        <v>96382</v>
      </c>
      <c r="C22018" s="8" t="s">
        <v>26961</v>
      </c>
      <c r="D22018" s="19" t="s">
        <v>47164</v>
      </c>
      <c r="E22018" s="8" t="s">
        <v>40401</v>
      </c>
      <c r="F22018" s="8" t="s">
        <v>50320</v>
      </c>
      <c r="G22018" s="8" t="s">
        <v>3188</v>
      </c>
      <c r="H22018" s="8" t="s">
        <v>51382</v>
      </c>
    </row>
    <row r="22019" spans="1:8" x14ac:dyDescent="0.15">
      <c r="A22019" s="2"/>
      <c r="B22019" s="8" t="s">
        <v>96383</v>
      </c>
      <c r="C22019" s="8" t="s">
        <v>26961</v>
      </c>
      <c r="D22019" s="19" t="s">
        <v>47166</v>
      </c>
      <c r="E22019" s="8" t="s">
        <v>977</v>
      </c>
      <c r="F22019" s="8" t="s">
        <v>56224</v>
      </c>
      <c r="G22019" s="8" t="s">
        <v>51751</v>
      </c>
      <c r="H22019" s="8" t="s">
        <v>67775</v>
      </c>
    </row>
    <row r="22020" spans="1:8" x14ac:dyDescent="0.15">
      <c r="A22020" s="2"/>
      <c r="B22020" s="8" t="s">
        <v>96384</v>
      </c>
      <c r="C22020" s="8" t="s">
        <v>26961</v>
      </c>
      <c r="D22020" s="19" t="s">
        <v>47165</v>
      </c>
      <c r="E22020" s="8" t="s">
        <v>40399</v>
      </c>
      <c r="F22020" s="8" t="s">
        <v>56224</v>
      </c>
      <c r="G22020" s="8" t="s">
        <v>51751</v>
      </c>
      <c r="H22020" s="8" t="s">
        <v>66059</v>
      </c>
    </row>
    <row r="22021" spans="1:8" x14ac:dyDescent="0.15">
      <c r="A22021" s="2"/>
      <c r="B22021" s="8" t="s">
        <v>96385</v>
      </c>
      <c r="C22021" s="8" t="s">
        <v>26961</v>
      </c>
      <c r="D22021" s="19" t="s">
        <v>28640</v>
      </c>
      <c r="E22021" s="8" t="s">
        <v>9546</v>
      </c>
      <c r="F22021" s="8" t="s">
        <v>56224</v>
      </c>
      <c r="G22021" s="8" t="s">
        <v>51751</v>
      </c>
      <c r="H22021" s="8" t="s">
        <v>61386</v>
      </c>
    </row>
    <row r="22022" spans="1:8" x14ac:dyDescent="0.15">
      <c r="A22022" s="2"/>
      <c r="B22022" s="8" t="s">
        <v>96386</v>
      </c>
      <c r="C22022" s="8" t="s">
        <v>26961</v>
      </c>
      <c r="D22022" s="19" t="s">
        <v>28593</v>
      </c>
      <c r="E22022" s="8" t="s">
        <v>40387</v>
      </c>
      <c r="F22022" s="8" t="s">
        <v>56224</v>
      </c>
      <c r="G22022" s="8" t="s">
        <v>51751</v>
      </c>
      <c r="H22022" s="8" t="s">
        <v>67130</v>
      </c>
    </row>
    <row r="22023" spans="1:8" x14ac:dyDescent="0.15">
      <c r="A22023" s="2"/>
      <c r="B22023" s="8" t="s">
        <v>96387</v>
      </c>
      <c r="C22023" s="8" t="s">
        <v>26961</v>
      </c>
      <c r="D22023" s="19" t="s">
        <v>47159</v>
      </c>
      <c r="E22023" s="8" t="s">
        <v>40400</v>
      </c>
      <c r="F22023" s="8" t="s">
        <v>50320</v>
      </c>
      <c r="G22023" s="8" t="s">
        <v>44021</v>
      </c>
      <c r="H22023" s="8" t="s">
        <v>96388</v>
      </c>
    </row>
    <row r="22024" spans="1:8" x14ac:dyDescent="0.15">
      <c r="A22024" s="2"/>
      <c r="B22024" s="8" t="s">
        <v>96389</v>
      </c>
      <c r="C22024" s="8" t="s">
        <v>26961</v>
      </c>
      <c r="D22024" s="19" t="s">
        <v>47148</v>
      </c>
      <c r="E22024" s="8" t="s">
        <v>5263</v>
      </c>
      <c r="F22024" s="8" t="s">
        <v>56224</v>
      </c>
      <c r="G22024" s="8" t="s">
        <v>51756</v>
      </c>
      <c r="H22024" s="8" t="s">
        <v>61368</v>
      </c>
    </row>
    <row r="22025" spans="1:8" x14ac:dyDescent="0.15">
      <c r="A22025" s="2"/>
      <c r="B22025" s="8" t="s">
        <v>96390</v>
      </c>
      <c r="C22025" s="8" t="s">
        <v>26961</v>
      </c>
      <c r="D22025" s="19" t="s">
        <v>47174</v>
      </c>
      <c r="E22025" s="8" t="s">
        <v>22924</v>
      </c>
      <c r="F22025" s="8" t="s">
        <v>44046</v>
      </c>
      <c r="G22025" s="8" t="s">
        <v>50325</v>
      </c>
      <c r="H22025" s="8" t="s">
        <v>61847</v>
      </c>
    </row>
    <row r="22026" spans="1:8" x14ac:dyDescent="0.15">
      <c r="A22026" s="2"/>
      <c r="B22026" s="8" t="s">
        <v>96391</v>
      </c>
      <c r="C22026" s="8" t="s">
        <v>26961</v>
      </c>
      <c r="D22026" s="19" t="s">
        <v>28615</v>
      </c>
      <c r="E22026" s="8" t="s">
        <v>40363</v>
      </c>
      <c r="F22026" s="8" t="s">
        <v>50320</v>
      </c>
      <c r="G22026" s="8" t="s">
        <v>44049</v>
      </c>
      <c r="H22026" s="8" t="s">
        <v>96392</v>
      </c>
    </row>
    <row r="22027" spans="1:8" x14ac:dyDescent="0.15">
      <c r="A22027" s="2"/>
      <c r="B22027" s="8" t="s">
        <v>96393</v>
      </c>
      <c r="C22027" s="8" t="s">
        <v>26961</v>
      </c>
      <c r="D22027" s="19" t="s">
        <v>47182</v>
      </c>
      <c r="E22027" s="8" t="s">
        <v>40385</v>
      </c>
      <c r="F22027" s="8" t="s">
        <v>50307</v>
      </c>
      <c r="G22027" s="8" t="s">
        <v>44029</v>
      </c>
      <c r="H22027" s="8" t="s">
        <v>52224</v>
      </c>
    </row>
    <row r="22028" spans="1:8" x14ac:dyDescent="0.15">
      <c r="A22028" s="2"/>
      <c r="B22028" s="8" t="s">
        <v>96394</v>
      </c>
      <c r="C22028" s="8" t="s">
        <v>26961</v>
      </c>
      <c r="D22028" s="19" t="s">
        <v>47167</v>
      </c>
      <c r="E22028" s="8" t="s">
        <v>40392</v>
      </c>
      <c r="F22028" s="8" t="s">
        <v>50320</v>
      </c>
      <c r="G22028" s="8" t="s">
        <v>3162</v>
      </c>
      <c r="H22028" s="8" t="s">
        <v>66053</v>
      </c>
    </row>
    <row r="22029" spans="1:8" x14ac:dyDescent="0.15">
      <c r="A22029" s="2"/>
      <c r="B22029" s="8" t="s">
        <v>96395</v>
      </c>
      <c r="C22029" s="8" t="s">
        <v>26961</v>
      </c>
      <c r="D22029" s="19" t="s">
        <v>47201</v>
      </c>
      <c r="E22029" s="8" t="s">
        <v>14906</v>
      </c>
      <c r="F22029" s="8" t="s">
        <v>44046</v>
      </c>
      <c r="G22029" s="8" t="s">
        <v>50325</v>
      </c>
      <c r="H22029" s="8" t="s">
        <v>7923</v>
      </c>
    </row>
    <row r="22030" spans="1:8" x14ac:dyDescent="0.15">
      <c r="A22030" s="2"/>
      <c r="B22030" s="8" t="s">
        <v>96396</v>
      </c>
      <c r="C22030" s="8" t="s">
        <v>26961</v>
      </c>
      <c r="D22030" s="19" t="s">
        <v>28633</v>
      </c>
      <c r="E22030" s="8" t="s">
        <v>40404</v>
      </c>
      <c r="F22030" s="8" t="s">
        <v>50320</v>
      </c>
      <c r="G22030" s="8" t="s">
        <v>51063</v>
      </c>
      <c r="H22030" s="8" t="s">
        <v>67784</v>
      </c>
    </row>
    <row r="22031" spans="1:8" x14ac:dyDescent="0.15">
      <c r="A22031" s="2"/>
      <c r="B22031" s="8" t="s">
        <v>96397</v>
      </c>
      <c r="C22031" s="8" t="s">
        <v>26961</v>
      </c>
      <c r="D22031" s="19" t="s">
        <v>28643</v>
      </c>
      <c r="E22031" s="8" t="s">
        <v>40398</v>
      </c>
      <c r="F22031" s="8" t="s">
        <v>44046</v>
      </c>
      <c r="G22031" s="8" t="s">
        <v>50325</v>
      </c>
      <c r="H22031" s="8" t="s">
        <v>67786</v>
      </c>
    </row>
    <row r="22032" spans="1:8" x14ac:dyDescent="0.15">
      <c r="A22032" s="2"/>
      <c r="B22032" s="8" t="s">
        <v>96398</v>
      </c>
      <c r="C22032" s="8" t="s">
        <v>26961</v>
      </c>
      <c r="D22032" s="19" t="s">
        <v>28641</v>
      </c>
      <c r="E22032" s="8" t="s">
        <v>40395</v>
      </c>
      <c r="F22032" s="8" t="s">
        <v>50320</v>
      </c>
      <c r="G22032" s="8" t="s">
        <v>3188</v>
      </c>
      <c r="H22032" s="8" t="s">
        <v>96399</v>
      </c>
    </row>
    <row r="22033" spans="1:8" x14ac:dyDescent="0.15">
      <c r="A22033" s="2"/>
      <c r="B22033" s="8" t="s">
        <v>96400</v>
      </c>
      <c r="C22033" s="8" t="s">
        <v>26961</v>
      </c>
      <c r="D22033" s="19" t="s">
        <v>47173</v>
      </c>
      <c r="E22033" s="8" t="s">
        <v>40384</v>
      </c>
      <c r="F22033" s="8" t="s">
        <v>56224</v>
      </c>
      <c r="G22033" s="8" t="s">
        <v>51756</v>
      </c>
      <c r="H22033" s="8" t="s">
        <v>96401</v>
      </c>
    </row>
    <row r="22034" spans="1:8" x14ac:dyDescent="0.15">
      <c r="A22034" s="2"/>
      <c r="B22034" s="8" t="s">
        <v>96402</v>
      </c>
      <c r="C22034" s="8" t="s">
        <v>26961</v>
      </c>
      <c r="D22034" s="19" t="s">
        <v>28594</v>
      </c>
      <c r="E22034" s="8" t="s">
        <v>8784</v>
      </c>
      <c r="F22034" s="8" t="s">
        <v>56224</v>
      </c>
      <c r="G22034" s="8" t="s">
        <v>51751</v>
      </c>
      <c r="H22034" s="8" t="s">
        <v>56595</v>
      </c>
    </row>
    <row r="22035" spans="1:8" x14ac:dyDescent="0.15">
      <c r="A22035" s="2"/>
      <c r="B22035" s="8" t="s">
        <v>96403</v>
      </c>
      <c r="C22035" s="8" t="s">
        <v>26961</v>
      </c>
      <c r="D22035" s="19" t="s">
        <v>47171</v>
      </c>
      <c r="E22035" s="8" t="s">
        <v>9064</v>
      </c>
      <c r="F22035" s="8" t="s">
        <v>50320</v>
      </c>
      <c r="G22035" s="8" t="s">
        <v>3139</v>
      </c>
      <c r="H22035" s="8" t="s">
        <v>67781</v>
      </c>
    </row>
    <row r="22036" spans="1:8" x14ac:dyDescent="0.15">
      <c r="A22036" s="2"/>
      <c r="B22036" s="8" t="s">
        <v>96404</v>
      </c>
      <c r="C22036" s="8" t="s">
        <v>26961</v>
      </c>
      <c r="D22036" s="19" t="s">
        <v>47183</v>
      </c>
      <c r="E22036" s="8" t="s">
        <v>5409</v>
      </c>
      <c r="F22036" s="8" t="s">
        <v>56224</v>
      </c>
      <c r="G22036" s="8" t="s">
        <v>51756</v>
      </c>
      <c r="H22036" s="8" t="s">
        <v>59886</v>
      </c>
    </row>
    <row r="22037" spans="1:8" x14ac:dyDescent="0.15">
      <c r="A22037" s="2"/>
      <c r="B22037" s="8" t="s">
        <v>96405</v>
      </c>
      <c r="C22037" s="8" t="s">
        <v>26961</v>
      </c>
      <c r="D22037" s="19" t="s">
        <v>12848</v>
      </c>
      <c r="E22037" s="8" t="s">
        <v>40322</v>
      </c>
      <c r="F22037" s="8" t="s">
        <v>50320</v>
      </c>
      <c r="G22037" s="8" t="s">
        <v>51051</v>
      </c>
      <c r="H22037" s="8" t="s">
        <v>96406</v>
      </c>
    </row>
    <row r="22038" spans="1:8" x14ac:dyDescent="0.15">
      <c r="A22038" s="2"/>
      <c r="B22038" s="8" t="s">
        <v>96407</v>
      </c>
      <c r="C22038" s="8" t="s">
        <v>26961</v>
      </c>
      <c r="D22038" s="19" t="s">
        <v>47169</v>
      </c>
      <c r="E22038" s="8" t="s">
        <v>15130</v>
      </c>
      <c r="F22038" s="8" t="s">
        <v>44011</v>
      </c>
      <c r="G22038" s="8" t="s">
        <v>44011</v>
      </c>
      <c r="H22038" s="8" t="s">
        <v>67136</v>
      </c>
    </row>
    <row r="22039" spans="1:8" x14ac:dyDescent="0.15">
      <c r="A22039" s="2"/>
      <c r="B22039" s="8" t="s">
        <v>96408</v>
      </c>
      <c r="C22039" s="8" t="s">
        <v>26961</v>
      </c>
      <c r="D22039" s="19" t="s">
        <v>28661</v>
      </c>
      <c r="E22039" s="8" t="s">
        <v>12316</v>
      </c>
      <c r="F22039" s="8" t="s">
        <v>50320</v>
      </c>
      <c r="G22039" s="8" t="s">
        <v>51743</v>
      </c>
      <c r="H22039" s="8" t="s">
        <v>59875</v>
      </c>
    </row>
    <row r="22040" spans="1:8" x14ac:dyDescent="0.15">
      <c r="A22040" s="2"/>
      <c r="B22040" s="8" t="s">
        <v>96409</v>
      </c>
      <c r="C22040" s="8" t="s">
        <v>26961</v>
      </c>
      <c r="D22040" s="19" t="s">
        <v>21359</v>
      </c>
      <c r="E22040" s="8" t="s">
        <v>40422</v>
      </c>
      <c r="F22040" s="8" t="s">
        <v>56224</v>
      </c>
      <c r="G22040" s="8" t="s">
        <v>51756</v>
      </c>
      <c r="H22040" s="8" t="s">
        <v>67139</v>
      </c>
    </row>
    <row r="22041" spans="1:8" x14ac:dyDescent="0.15">
      <c r="A22041" s="2"/>
      <c r="B22041" s="8" t="s">
        <v>96410</v>
      </c>
      <c r="C22041" s="8" t="s">
        <v>26961</v>
      </c>
      <c r="D22041" s="19" t="s">
        <v>47184</v>
      </c>
      <c r="E22041" s="8" t="s">
        <v>40438</v>
      </c>
      <c r="F22041" s="8" t="s">
        <v>44046</v>
      </c>
      <c r="G22041" s="8" t="s">
        <v>50325</v>
      </c>
      <c r="H22041" s="8" t="s">
        <v>96411</v>
      </c>
    </row>
    <row r="22042" spans="1:8" x14ac:dyDescent="0.15">
      <c r="A22042" s="2"/>
      <c r="B22042" s="8" t="s">
        <v>96412</v>
      </c>
      <c r="C22042" s="8" t="s">
        <v>26961</v>
      </c>
      <c r="D22042" s="19" t="s">
        <v>47187</v>
      </c>
      <c r="E22042" s="8" t="s">
        <v>40418</v>
      </c>
      <c r="F22042" s="8" t="s">
        <v>56224</v>
      </c>
      <c r="G22042" s="8" t="s">
        <v>51751</v>
      </c>
      <c r="H22042" s="8" t="s">
        <v>96413</v>
      </c>
    </row>
    <row r="22043" spans="1:8" x14ac:dyDescent="0.15">
      <c r="A22043" s="2"/>
      <c r="B22043" s="8" t="s">
        <v>96414</v>
      </c>
      <c r="C22043" s="8" t="s">
        <v>26961</v>
      </c>
      <c r="D22043" s="19" t="s">
        <v>23910</v>
      </c>
      <c r="E22043" s="8" t="s">
        <v>22897</v>
      </c>
      <c r="F22043" s="8" t="s">
        <v>58717</v>
      </c>
      <c r="G22043" s="8" t="s">
        <v>50429</v>
      </c>
      <c r="H22043" s="8" t="s">
        <v>96415</v>
      </c>
    </row>
    <row r="22044" spans="1:8" x14ac:dyDescent="0.15">
      <c r="A22044" s="2"/>
      <c r="B22044" s="8" t="s">
        <v>96416</v>
      </c>
      <c r="C22044" s="8" t="s">
        <v>26961</v>
      </c>
      <c r="D22044" s="19" t="s">
        <v>47175</v>
      </c>
      <c r="E22044" s="8" t="s">
        <v>40380</v>
      </c>
      <c r="F22044" s="8" t="s">
        <v>44046</v>
      </c>
      <c r="G22044" s="8" t="s">
        <v>50325</v>
      </c>
      <c r="H22044" s="8" t="s">
        <v>772</v>
      </c>
    </row>
    <row r="22045" spans="1:8" x14ac:dyDescent="0.15">
      <c r="A22045" s="2"/>
      <c r="B22045" s="8" t="s">
        <v>96417</v>
      </c>
      <c r="C22045" s="8" t="s">
        <v>26961</v>
      </c>
      <c r="D22045" s="19" t="s">
        <v>21352</v>
      </c>
      <c r="E22045" s="8" t="s">
        <v>40426</v>
      </c>
      <c r="F22045" s="8" t="s">
        <v>50320</v>
      </c>
      <c r="G22045" s="8" t="s">
        <v>21683</v>
      </c>
      <c r="H22045" s="8" t="s">
        <v>96418</v>
      </c>
    </row>
    <row r="22046" spans="1:8" x14ac:dyDescent="0.15">
      <c r="A22046" s="2"/>
      <c r="B22046" s="8" t="s">
        <v>96419</v>
      </c>
      <c r="C22046" s="8" t="s">
        <v>26961</v>
      </c>
      <c r="D22046" s="19" t="s">
        <v>47170</v>
      </c>
      <c r="E22046" s="8" t="s">
        <v>47185</v>
      </c>
      <c r="F22046" s="8" t="s">
        <v>50320</v>
      </c>
      <c r="G22046" s="8" t="s">
        <v>3162</v>
      </c>
      <c r="H22046" s="8" t="s">
        <v>59881</v>
      </c>
    </row>
    <row r="22047" spans="1:8" x14ac:dyDescent="0.15">
      <c r="A22047" s="2"/>
      <c r="B22047" s="8" t="s">
        <v>96420</v>
      </c>
      <c r="C22047" s="8" t="s">
        <v>26961</v>
      </c>
      <c r="D22047" s="19" t="s">
        <v>33008</v>
      </c>
      <c r="E22047" s="8" t="s">
        <v>40439</v>
      </c>
      <c r="F22047" s="8" t="s">
        <v>50320</v>
      </c>
      <c r="G22047" s="8" t="s">
        <v>3127</v>
      </c>
      <c r="H22047" s="8" t="s">
        <v>58463</v>
      </c>
    </row>
    <row r="22048" spans="1:8" x14ac:dyDescent="0.15">
      <c r="A22048" s="2"/>
      <c r="B22048" s="8" t="s">
        <v>96421</v>
      </c>
      <c r="C22048" s="8" t="s">
        <v>26961</v>
      </c>
      <c r="D22048" s="19" t="s">
        <v>47163</v>
      </c>
      <c r="E22048" s="8" t="s">
        <v>40419</v>
      </c>
      <c r="F22048" s="8" t="s">
        <v>50320</v>
      </c>
      <c r="G22048" s="8" t="s">
        <v>3162</v>
      </c>
      <c r="H22048" s="8" t="s">
        <v>96422</v>
      </c>
    </row>
    <row r="22049" spans="1:8" x14ac:dyDescent="0.15">
      <c r="A22049" s="2"/>
      <c r="B22049" s="8" t="s">
        <v>96423</v>
      </c>
      <c r="C22049" s="8" t="s">
        <v>26961</v>
      </c>
      <c r="D22049" s="19" t="s">
        <v>28602</v>
      </c>
      <c r="E22049" s="8" t="s">
        <v>36136</v>
      </c>
      <c r="F22049" s="8" t="s">
        <v>50320</v>
      </c>
      <c r="G22049" s="8" t="s">
        <v>21680</v>
      </c>
      <c r="H22049" s="8" t="s">
        <v>6179</v>
      </c>
    </row>
    <row r="22050" spans="1:8" x14ac:dyDescent="0.15">
      <c r="A22050" s="2"/>
      <c r="B22050" s="8" t="s">
        <v>96424</v>
      </c>
      <c r="C22050" s="8" t="s">
        <v>26961</v>
      </c>
      <c r="D22050" s="19" t="s">
        <v>28607</v>
      </c>
      <c r="E22050" s="8" t="s">
        <v>11659</v>
      </c>
      <c r="F22050" s="8" t="s">
        <v>50320</v>
      </c>
      <c r="G22050" s="8" t="s">
        <v>3127</v>
      </c>
      <c r="H22050" s="8" t="s">
        <v>67180</v>
      </c>
    </row>
    <row r="22051" spans="1:8" x14ac:dyDescent="0.15">
      <c r="A22051" s="2"/>
      <c r="B22051" s="8" t="s">
        <v>96425</v>
      </c>
      <c r="C22051" s="8" t="s">
        <v>26961</v>
      </c>
      <c r="D22051" s="19" t="s">
        <v>47190</v>
      </c>
      <c r="E22051" s="8" t="s">
        <v>4892</v>
      </c>
      <c r="F22051" s="8" t="s">
        <v>50320</v>
      </c>
      <c r="G22051" s="8" t="s">
        <v>6991</v>
      </c>
      <c r="H22051" s="8" t="s">
        <v>57055</v>
      </c>
    </row>
    <row r="22052" spans="1:8" x14ac:dyDescent="0.15">
      <c r="A22052" s="2"/>
      <c r="B22052" s="8" t="s">
        <v>96426</v>
      </c>
      <c r="C22052" s="8" t="s">
        <v>26961</v>
      </c>
      <c r="D22052" s="19" t="s">
        <v>47179</v>
      </c>
      <c r="E22052" s="8" t="s">
        <v>40430</v>
      </c>
      <c r="F22052" s="8" t="s">
        <v>50320</v>
      </c>
      <c r="G22052" s="8" t="s">
        <v>3162</v>
      </c>
      <c r="H22052" s="8" t="s">
        <v>67141</v>
      </c>
    </row>
    <row r="22053" spans="1:8" x14ac:dyDescent="0.15">
      <c r="A22053" s="2"/>
      <c r="B22053" s="8" t="s">
        <v>96427</v>
      </c>
      <c r="C22053" s="8" t="s">
        <v>26961</v>
      </c>
      <c r="D22053" s="19" t="s">
        <v>47181</v>
      </c>
      <c r="E22053" s="8" t="s">
        <v>9484</v>
      </c>
      <c r="F22053" s="8" t="s">
        <v>56224</v>
      </c>
      <c r="G22053" s="8" t="s">
        <v>51756</v>
      </c>
      <c r="H22053" s="8" t="s">
        <v>96428</v>
      </c>
    </row>
    <row r="22054" spans="1:8" x14ac:dyDescent="0.15">
      <c r="A22054" s="2"/>
      <c r="B22054" s="8" t="s">
        <v>96429</v>
      </c>
      <c r="C22054" s="8" t="s">
        <v>26961</v>
      </c>
      <c r="D22054" s="19" t="s">
        <v>47180</v>
      </c>
      <c r="E22054" s="8" t="s">
        <v>40429</v>
      </c>
      <c r="F22054" s="8" t="s">
        <v>50320</v>
      </c>
      <c r="G22054" s="8" t="s">
        <v>44049</v>
      </c>
      <c r="H22054" s="8" t="s">
        <v>66058</v>
      </c>
    </row>
    <row r="22055" spans="1:8" x14ac:dyDescent="0.15">
      <c r="A22055" s="2"/>
      <c r="B22055" s="8" t="s">
        <v>96430</v>
      </c>
      <c r="C22055" s="8" t="s">
        <v>26961</v>
      </c>
      <c r="D22055" s="19" t="s">
        <v>6625</v>
      </c>
      <c r="E22055" s="8" t="s">
        <v>11928</v>
      </c>
      <c r="F22055" s="8" t="s">
        <v>56224</v>
      </c>
      <c r="G22055" s="8" t="s">
        <v>51756</v>
      </c>
      <c r="H22055" s="8" t="s">
        <v>67785</v>
      </c>
    </row>
    <row r="22056" spans="1:8" x14ac:dyDescent="0.15">
      <c r="A22056" s="2"/>
      <c r="B22056" s="8" t="s">
        <v>96431</v>
      </c>
      <c r="C22056" s="8" t="s">
        <v>26961</v>
      </c>
      <c r="D22056" s="19" t="s">
        <v>28672</v>
      </c>
      <c r="E22056" s="8" t="s">
        <v>47204</v>
      </c>
      <c r="F22056" s="8" t="s">
        <v>55053</v>
      </c>
      <c r="G22056" s="8" t="s">
        <v>3152</v>
      </c>
      <c r="H22056" s="8" t="s">
        <v>6931</v>
      </c>
    </row>
    <row r="22057" spans="1:8" x14ac:dyDescent="0.15">
      <c r="A22057" s="2"/>
      <c r="B22057" s="8" t="s">
        <v>96432</v>
      </c>
      <c r="C22057" s="8" t="s">
        <v>26961</v>
      </c>
      <c r="D22057" s="19" t="s">
        <v>26987</v>
      </c>
      <c r="E22057" s="8" t="s">
        <v>28630</v>
      </c>
      <c r="F22057" s="8" t="s">
        <v>50320</v>
      </c>
      <c r="G22057" s="8" t="s">
        <v>21696</v>
      </c>
      <c r="H22057" s="8" t="s">
        <v>96433</v>
      </c>
    </row>
    <row r="22058" spans="1:8" x14ac:dyDescent="0.15">
      <c r="A22058" s="2"/>
      <c r="B22058" s="8" t="s">
        <v>96434</v>
      </c>
      <c r="C22058" s="8" t="s">
        <v>26961</v>
      </c>
      <c r="D22058" s="19" t="s">
        <v>47192</v>
      </c>
      <c r="E22058" s="8" t="s">
        <v>40424</v>
      </c>
      <c r="F22058" s="8" t="s">
        <v>56224</v>
      </c>
      <c r="G22058" s="8" t="s">
        <v>51751</v>
      </c>
      <c r="H22058" s="8" t="s">
        <v>67188</v>
      </c>
    </row>
    <row r="22059" spans="1:8" x14ac:dyDescent="0.15">
      <c r="A22059" s="2"/>
      <c r="B22059" s="8" t="s">
        <v>96435</v>
      </c>
      <c r="C22059" s="8" t="s">
        <v>26961</v>
      </c>
      <c r="D22059" s="19" t="s">
        <v>47197</v>
      </c>
      <c r="E22059" s="8" t="s">
        <v>40410</v>
      </c>
      <c r="F22059" s="8" t="s">
        <v>56224</v>
      </c>
      <c r="G22059" s="8" t="s">
        <v>51756</v>
      </c>
      <c r="H22059" s="8" t="s">
        <v>96436</v>
      </c>
    </row>
    <row r="22060" spans="1:8" x14ac:dyDescent="0.15">
      <c r="A22060" s="2"/>
      <c r="B22060" s="8" t="s">
        <v>96437</v>
      </c>
      <c r="C22060" s="8" t="s">
        <v>26961</v>
      </c>
      <c r="D22060" s="19" t="s">
        <v>28654</v>
      </c>
      <c r="E22060" s="8" t="s">
        <v>6595</v>
      </c>
      <c r="F22060" s="8" t="s">
        <v>50320</v>
      </c>
      <c r="G22060" s="8" t="s">
        <v>21698</v>
      </c>
      <c r="H22060" s="8" t="s">
        <v>67777</v>
      </c>
    </row>
    <row r="22061" spans="1:8" x14ac:dyDescent="0.15">
      <c r="A22061" s="2"/>
      <c r="B22061" s="8" t="s">
        <v>96438</v>
      </c>
      <c r="C22061" s="8" t="s">
        <v>26961</v>
      </c>
      <c r="D22061" s="19" t="s">
        <v>47188</v>
      </c>
      <c r="E22061" s="8" t="s">
        <v>40431</v>
      </c>
      <c r="F22061" s="8" t="s">
        <v>50320</v>
      </c>
      <c r="G22061" s="8" t="s">
        <v>4560</v>
      </c>
      <c r="H22061" s="8" t="s">
        <v>3299</v>
      </c>
    </row>
    <row r="22062" spans="1:8" x14ac:dyDescent="0.15">
      <c r="A22062" s="2"/>
      <c r="B22062" s="8" t="s">
        <v>96439</v>
      </c>
      <c r="C22062" s="8" t="s">
        <v>26961</v>
      </c>
      <c r="D22062" s="19" t="s">
        <v>28650</v>
      </c>
      <c r="E22062" s="8" t="s">
        <v>40408</v>
      </c>
      <c r="F22062" s="8" t="s">
        <v>56224</v>
      </c>
      <c r="G22062" s="8" t="s">
        <v>51756</v>
      </c>
      <c r="H22062" s="8" t="s">
        <v>66066</v>
      </c>
    </row>
    <row r="22063" spans="1:8" x14ac:dyDescent="0.15">
      <c r="A22063" s="2"/>
      <c r="B22063" s="8" t="s">
        <v>96440</v>
      </c>
      <c r="C22063" s="8" t="s">
        <v>26961</v>
      </c>
      <c r="D22063" s="19" t="s">
        <v>47202</v>
      </c>
      <c r="E22063" s="8" t="s">
        <v>29948</v>
      </c>
      <c r="F22063" s="8" t="s">
        <v>50320</v>
      </c>
      <c r="G22063" s="8" t="s">
        <v>21698</v>
      </c>
      <c r="H22063" s="8" t="s">
        <v>59848</v>
      </c>
    </row>
    <row r="22064" spans="1:8" x14ac:dyDescent="0.15">
      <c r="A22064" s="2"/>
      <c r="B22064" s="8" t="s">
        <v>96441</v>
      </c>
      <c r="C22064" s="8" t="s">
        <v>26961</v>
      </c>
      <c r="D22064" s="19" t="s">
        <v>33867</v>
      </c>
      <c r="E22064" s="8" t="s">
        <v>30120</v>
      </c>
      <c r="F22064" s="8" t="s">
        <v>56224</v>
      </c>
      <c r="G22064" s="8" t="s">
        <v>51751</v>
      </c>
      <c r="H22064" s="8" t="s">
        <v>61408</v>
      </c>
    </row>
    <row r="22065" spans="1:8" x14ac:dyDescent="0.15">
      <c r="A22065" s="2"/>
      <c r="B22065" s="8" t="s">
        <v>96442</v>
      </c>
      <c r="C22065" s="8" t="s">
        <v>26961</v>
      </c>
      <c r="D22065" s="19" t="s">
        <v>47186</v>
      </c>
      <c r="E22065" s="8" t="s">
        <v>40414</v>
      </c>
      <c r="F22065" s="8" t="s">
        <v>57639</v>
      </c>
      <c r="G22065" s="8" t="s">
        <v>2975</v>
      </c>
      <c r="H22065" s="8" t="s">
        <v>66084</v>
      </c>
    </row>
    <row r="22066" spans="1:8" x14ac:dyDescent="0.15">
      <c r="A22066" s="2"/>
      <c r="B22066" s="8" t="s">
        <v>96443</v>
      </c>
      <c r="C22066" s="8" t="s">
        <v>26961</v>
      </c>
      <c r="D22066" s="19" t="s">
        <v>47191</v>
      </c>
      <c r="E22066" s="8" t="s">
        <v>2438</v>
      </c>
      <c r="F22066" s="8" t="s">
        <v>50320</v>
      </c>
      <c r="G22066" s="8" t="s">
        <v>21697</v>
      </c>
      <c r="H22066" s="8" t="s">
        <v>12495</v>
      </c>
    </row>
    <row r="22067" spans="1:8" x14ac:dyDescent="0.15">
      <c r="A22067" s="2"/>
      <c r="B22067" s="8" t="s">
        <v>96444</v>
      </c>
      <c r="C22067" s="8" t="s">
        <v>26961</v>
      </c>
      <c r="D22067" s="19" t="s">
        <v>47189</v>
      </c>
      <c r="E22067" s="8" t="s">
        <v>4954</v>
      </c>
      <c r="F22067" s="8" t="s">
        <v>56224</v>
      </c>
      <c r="G22067" s="8" t="s">
        <v>51751</v>
      </c>
      <c r="H22067" s="8" t="s">
        <v>67160</v>
      </c>
    </row>
    <row r="22068" spans="1:8" x14ac:dyDescent="0.15">
      <c r="A22068" s="2"/>
      <c r="B22068" s="8" t="s">
        <v>96445</v>
      </c>
      <c r="C22068" s="8" t="s">
        <v>26961</v>
      </c>
      <c r="D22068" s="19" t="s">
        <v>28677</v>
      </c>
      <c r="E22068" s="8" t="s">
        <v>13926</v>
      </c>
      <c r="F22068" s="8" t="s">
        <v>50320</v>
      </c>
      <c r="G22068" s="8" t="s">
        <v>4560</v>
      </c>
      <c r="H22068" s="8" t="s">
        <v>67165</v>
      </c>
    </row>
    <row r="22069" spans="1:8" x14ac:dyDescent="0.15">
      <c r="A22069" s="2"/>
      <c r="B22069" s="8" t="s">
        <v>96446</v>
      </c>
      <c r="C22069" s="8" t="s">
        <v>26961</v>
      </c>
      <c r="D22069" s="19" t="s">
        <v>47196</v>
      </c>
      <c r="E22069" s="8" t="s">
        <v>40403</v>
      </c>
      <c r="F22069" s="8" t="s">
        <v>50320</v>
      </c>
      <c r="G22069" s="8" t="s">
        <v>3127</v>
      </c>
      <c r="H22069" s="8" t="s">
        <v>61385</v>
      </c>
    </row>
    <row r="22070" spans="1:8" x14ac:dyDescent="0.15">
      <c r="A22070" s="2"/>
      <c r="B22070" s="8" t="s">
        <v>96447</v>
      </c>
      <c r="C22070" s="8" t="s">
        <v>26961</v>
      </c>
      <c r="D22070" s="19" t="s">
        <v>28680</v>
      </c>
      <c r="E22070" s="8" t="s">
        <v>9948</v>
      </c>
      <c r="F22070" s="8" t="s">
        <v>56224</v>
      </c>
      <c r="G22070" s="8" t="s">
        <v>51751</v>
      </c>
      <c r="H22070" s="8" t="s">
        <v>59867</v>
      </c>
    </row>
    <row r="22071" spans="1:8" x14ac:dyDescent="0.15">
      <c r="A22071" s="2"/>
      <c r="B22071" s="8" t="s">
        <v>96448</v>
      </c>
      <c r="C22071" s="8" t="s">
        <v>26961</v>
      </c>
      <c r="D22071" s="19" t="s">
        <v>47222</v>
      </c>
      <c r="E22071" s="8" t="s">
        <v>40425</v>
      </c>
      <c r="F22071" s="8" t="s">
        <v>50320</v>
      </c>
      <c r="G22071" s="8" t="s">
        <v>3162</v>
      </c>
      <c r="H22071" s="8" t="s">
        <v>96449</v>
      </c>
    </row>
    <row r="22072" spans="1:8" x14ac:dyDescent="0.15">
      <c r="A22072" s="2"/>
      <c r="B22072" s="8" t="s">
        <v>96450</v>
      </c>
      <c r="C22072" s="8" t="s">
        <v>26961</v>
      </c>
      <c r="D22072" s="19" t="s">
        <v>33865</v>
      </c>
      <c r="E22072" s="8" t="s">
        <v>40420</v>
      </c>
      <c r="F22072" s="8" t="s">
        <v>50320</v>
      </c>
      <c r="G22072" s="8" t="s">
        <v>21698</v>
      </c>
      <c r="H22072" s="8" t="s">
        <v>96451</v>
      </c>
    </row>
    <row r="22073" spans="1:8" x14ac:dyDescent="0.15">
      <c r="A22073" s="2"/>
      <c r="B22073" s="8" t="s">
        <v>96452</v>
      </c>
      <c r="C22073" s="8" t="s">
        <v>26961</v>
      </c>
      <c r="D22073" s="19" t="s">
        <v>28675</v>
      </c>
      <c r="E22073" s="8" t="s">
        <v>40435</v>
      </c>
      <c r="F22073" s="8" t="s">
        <v>50320</v>
      </c>
      <c r="G22073" s="8" t="s">
        <v>3162</v>
      </c>
      <c r="H22073" s="8" t="s">
        <v>67778</v>
      </c>
    </row>
    <row r="22074" spans="1:8" x14ac:dyDescent="0.15">
      <c r="A22074" s="2"/>
      <c r="B22074" s="8" t="s">
        <v>96453</v>
      </c>
      <c r="C22074" s="8" t="s">
        <v>26961</v>
      </c>
      <c r="D22074" s="19" t="s">
        <v>47205</v>
      </c>
      <c r="E22074" s="8" t="s">
        <v>10152</v>
      </c>
      <c r="F22074" s="8" t="s">
        <v>50320</v>
      </c>
      <c r="G22074" s="8" t="s">
        <v>44049</v>
      </c>
      <c r="H22074" s="8" t="s">
        <v>65132</v>
      </c>
    </row>
    <row r="22075" spans="1:8" x14ac:dyDescent="0.15">
      <c r="A22075" s="2"/>
      <c r="B22075" s="8" t="s">
        <v>96454</v>
      </c>
      <c r="C22075" s="8" t="s">
        <v>26961</v>
      </c>
      <c r="D22075" s="19" t="s">
        <v>28665</v>
      </c>
      <c r="E22075" s="8" t="s">
        <v>40413</v>
      </c>
      <c r="F22075" s="8" t="s">
        <v>56224</v>
      </c>
      <c r="G22075" s="8" t="s">
        <v>51756</v>
      </c>
      <c r="H22075" s="8" t="s">
        <v>6199</v>
      </c>
    </row>
    <row r="22076" spans="1:8" x14ac:dyDescent="0.15">
      <c r="A22076" s="2"/>
      <c r="B22076" s="8" t="s">
        <v>96455</v>
      </c>
      <c r="C22076" s="8" t="s">
        <v>26961</v>
      </c>
      <c r="D22076" s="19" t="s">
        <v>6604</v>
      </c>
      <c r="E22076" s="8" t="s">
        <v>8618</v>
      </c>
      <c r="F22076" s="8" t="s">
        <v>56227</v>
      </c>
      <c r="G22076" s="8" t="s">
        <v>21656</v>
      </c>
      <c r="H22076" s="8" t="s">
        <v>67167</v>
      </c>
    </row>
    <row r="22077" spans="1:8" x14ac:dyDescent="0.15">
      <c r="A22077" s="2"/>
      <c r="B22077" s="8" t="s">
        <v>96456</v>
      </c>
      <c r="C22077" s="8" t="s">
        <v>26961</v>
      </c>
      <c r="D22077" s="19" t="s">
        <v>47217</v>
      </c>
      <c r="E22077" s="8" t="s">
        <v>40411</v>
      </c>
      <c r="F22077" s="8" t="s">
        <v>56224</v>
      </c>
      <c r="G22077" s="8" t="s">
        <v>51751</v>
      </c>
      <c r="H22077" s="8" t="s">
        <v>96457</v>
      </c>
    </row>
    <row r="22078" spans="1:8" x14ac:dyDescent="0.15">
      <c r="A22078" s="2"/>
      <c r="B22078" s="8" t="s">
        <v>96458</v>
      </c>
      <c r="C22078" s="8" t="s">
        <v>26961</v>
      </c>
      <c r="D22078" s="19" t="s">
        <v>47209</v>
      </c>
      <c r="E22078" s="8" t="s">
        <v>40436</v>
      </c>
      <c r="F22078" s="8" t="s">
        <v>50320</v>
      </c>
      <c r="G22078" s="8" t="s">
        <v>21683</v>
      </c>
      <c r="H22078" s="8" t="s">
        <v>96459</v>
      </c>
    </row>
    <row r="22079" spans="1:8" x14ac:dyDescent="0.15">
      <c r="A22079" s="2"/>
      <c r="B22079" s="8" t="s">
        <v>96460</v>
      </c>
      <c r="C22079" s="8" t="s">
        <v>26961</v>
      </c>
      <c r="D22079" s="19" t="s">
        <v>28655</v>
      </c>
      <c r="E22079" s="8" t="s">
        <v>40440</v>
      </c>
      <c r="F22079" s="8" t="s">
        <v>50320</v>
      </c>
      <c r="G22079" s="8" t="s">
        <v>51743</v>
      </c>
      <c r="H22079" s="8" t="s">
        <v>57048</v>
      </c>
    </row>
    <row r="22080" spans="1:8" x14ac:dyDescent="0.15">
      <c r="A22080" s="2"/>
      <c r="B22080" s="8" t="s">
        <v>96461</v>
      </c>
      <c r="C22080" s="8" t="s">
        <v>26961</v>
      </c>
      <c r="D22080" s="19" t="s">
        <v>28634</v>
      </c>
      <c r="E22080" s="8" t="s">
        <v>40390</v>
      </c>
      <c r="F22080" s="8" t="s">
        <v>50320</v>
      </c>
      <c r="G22080" s="8" t="s">
        <v>3162</v>
      </c>
      <c r="H22080" s="8" t="s">
        <v>53643</v>
      </c>
    </row>
    <row r="22081" spans="1:8" x14ac:dyDescent="0.15">
      <c r="A22081" s="2"/>
      <c r="B22081" s="8" t="s">
        <v>96462</v>
      </c>
      <c r="C22081" s="8" t="s">
        <v>26961</v>
      </c>
      <c r="D22081" s="19" t="s">
        <v>47178</v>
      </c>
      <c r="E22081" s="8" t="s">
        <v>35157</v>
      </c>
      <c r="F22081" s="8" t="s">
        <v>50320</v>
      </c>
      <c r="G22081" s="8" t="s">
        <v>21680</v>
      </c>
      <c r="H22081" s="8" t="s">
        <v>53632</v>
      </c>
    </row>
    <row r="22082" spans="1:8" x14ac:dyDescent="0.15">
      <c r="A22082" s="2"/>
      <c r="B22082" s="8" t="s">
        <v>96463</v>
      </c>
      <c r="C22082" s="8" t="s">
        <v>26961</v>
      </c>
      <c r="D22082" s="19" t="s">
        <v>47218</v>
      </c>
      <c r="E22082" s="8" t="s">
        <v>10984</v>
      </c>
      <c r="F22082" s="8" t="s">
        <v>56224</v>
      </c>
      <c r="G22082" s="8" t="s">
        <v>51756</v>
      </c>
      <c r="H22082" s="8" t="s">
        <v>3681</v>
      </c>
    </row>
    <row r="22083" spans="1:8" x14ac:dyDescent="0.15">
      <c r="A22083" s="2"/>
      <c r="B22083" s="8" t="s">
        <v>96464</v>
      </c>
      <c r="C22083" s="8" t="s">
        <v>26961</v>
      </c>
      <c r="D22083" s="19" t="s">
        <v>28623</v>
      </c>
      <c r="E22083" s="8" t="s">
        <v>11638</v>
      </c>
      <c r="F22083" s="8" t="s">
        <v>50320</v>
      </c>
      <c r="G22083" s="8" t="s">
        <v>21698</v>
      </c>
      <c r="H22083" s="8" t="s">
        <v>67787</v>
      </c>
    </row>
    <row r="22084" spans="1:8" x14ac:dyDescent="0.15">
      <c r="A22084" s="2"/>
      <c r="B22084" s="8" t="s">
        <v>96465</v>
      </c>
      <c r="C22084" s="8" t="s">
        <v>26961</v>
      </c>
      <c r="D22084" s="19" t="s">
        <v>33870</v>
      </c>
      <c r="E22084" s="8" t="s">
        <v>5776</v>
      </c>
      <c r="F22084" s="8" t="s">
        <v>50320</v>
      </c>
      <c r="G22084" s="8" t="s">
        <v>3162</v>
      </c>
      <c r="H22084" s="8" t="s">
        <v>59893</v>
      </c>
    </row>
    <row r="22085" spans="1:8" x14ac:dyDescent="0.15">
      <c r="A22085" s="2"/>
      <c r="B22085" s="8" t="s">
        <v>96466</v>
      </c>
      <c r="C22085" s="8" t="s">
        <v>26961</v>
      </c>
      <c r="D22085" s="19" t="s">
        <v>6576</v>
      </c>
      <c r="E22085" s="8" t="s">
        <v>28663</v>
      </c>
      <c r="F22085" s="8" t="s">
        <v>50320</v>
      </c>
      <c r="G22085" s="8" t="s">
        <v>44049</v>
      </c>
      <c r="H22085" s="8" t="s">
        <v>61403</v>
      </c>
    </row>
    <row r="22086" spans="1:8" x14ac:dyDescent="0.15">
      <c r="A22086" s="2"/>
      <c r="B22086" s="8" t="s">
        <v>96467</v>
      </c>
      <c r="C22086" s="8" t="s">
        <v>26961</v>
      </c>
      <c r="D22086" s="19" t="s">
        <v>40402</v>
      </c>
      <c r="E22086" s="8" t="s">
        <v>14048</v>
      </c>
      <c r="F22086" s="8" t="s">
        <v>50320</v>
      </c>
      <c r="G22086" s="8" t="s">
        <v>3127</v>
      </c>
      <c r="H22086" s="8" t="s">
        <v>58296</v>
      </c>
    </row>
    <row r="22087" spans="1:8" x14ac:dyDescent="0.15">
      <c r="A22087" s="2"/>
      <c r="B22087" s="8" t="s">
        <v>96468</v>
      </c>
      <c r="C22087" s="8" t="s">
        <v>26961</v>
      </c>
      <c r="D22087" s="19" t="s">
        <v>47199</v>
      </c>
      <c r="E22087" s="8" t="s">
        <v>40415</v>
      </c>
      <c r="F22087" s="8" t="s">
        <v>57639</v>
      </c>
      <c r="G22087" s="8" t="s">
        <v>2975</v>
      </c>
      <c r="H22087" s="8" t="s">
        <v>67802</v>
      </c>
    </row>
    <row r="22088" spans="1:8" x14ac:dyDescent="0.15">
      <c r="A22088" s="2"/>
      <c r="B22088" s="8" t="s">
        <v>96469</v>
      </c>
      <c r="C22088" s="8" t="s">
        <v>26961</v>
      </c>
      <c r="D22088" s="19" t="s">
        <v>28656</v>
      </c>
      <c r="E22088" s="8" t="s">
        <v>10964</v>
      </c>
      <c r="F22088" s="8" t="s">
        <v>50320</v>
      </c>
      <c r="G22088" s="8" t="s">
        <v>3162</v>
      </c>
      <c r="H22088" s="8" t="s">
        <v>67791</v>
      </c>
    </row>
    <row r="22089" spans="1:8" x14ac:dyDescent="0.15">
      <c r="A22089" s="2"/>
      <c r="B22089" s="8" t="s">
        <v>96470</v>
      </c>
      <c r="C22089" s="8" t="s">
        <v>26961</v>
      </c>
      <c r="D22089" s="19" t="s">
        <v>47194</v>
      </c>
      <c r="E22089" s="8" t="s">
        <v>10704</v>
      </c>
      <c r="F22089" s="8" t="s">
        <v>56224</v>
      </c>
      <c r="G22089" s="8" t="s">
        <v>51756</v>
      </c>
      <c r="H22089" s="8" t="s">
        <v>65147</v>
      </c>
    </row>
    <row r="22090" spans="1:8" x14ac:dyDescent="0.15">
      <c r="A22090" s="2"/>
      <c r="B22090" s="8" t="s">
        <v>96471</v>
      </c>
      <c r="C22090" s="8" t="s">
        <v>26961</v>
      </c>
      <c r="D22090" s="19" t="s">
        <v>47206</v>
      </c>
      <c r="E22090" s="8" t="s">
        <v>35468</v>
      </c>
      <c r="F22090" s="8" t="s">
        <v>50320</v>
      </c>
      <c r="G22090" s="8" t="s">
        <v>21697</v>
      </c>
      <c r="H22090" s="8" t="s">
        <v>96472</v>
      </c>
    </row>
    <row r="22091" spans="1:8" x14ac:dyDescent="0.15">
      <c r="A22091" s="2"/>
      <c r="B22091" s="8" t="s">
        <v>96473</v>
      </c>
      <c r="C22091" s="8" t="s">
        <v>26961</v>
      </c>
      <c r="D22091" s="19" t="s">
        <v>47193</v>
      </c>
      <c r="E22091" s="8" t="s">
        <v>40412</v>
      </c>
      <c r="F22091" s="8" t="s">
        <v>44046</v>
      </c>
      <c r="G22091" s="8" t="s">
        <v>50325</v>
      </c>
      <c r="H22091" s="8" t="s">
        <v>96474</v>
      </c>
    </row>
    <row r="22092" spans="1:8" x14ac:dyDescent="0.15">
      <c r="A22092" s="2"/>
      <c r="B22092" s="8" t="s">
        <v>96475</v>
      </c>
      <c r="C22092" s="8" t="s">
        <v>26961</v>
      </c>
      <c r="D22092" s="19" t="s">
        <v>47207</v>
      </c>
      <c r="E22092" s="8" t="s">
        <v>8265</v>
      </c>
      <c r="F22092" s="8" t="s">
        <v>57639</v>
      </c>
      <c r="G22092" s="8" t="s">
        <v>51749</v>
      </c>
      <c r="H22092" s="8" t="s">
        <v>67793</v>
      </c>
    </row>
    <row r="22093" spans="1:8" x14ac:dyDescent="0.15">
      <c r="A22093" s="2"/>
      <c r="B22093" s="8" t="s">
        <v>96476</v>
      </c>
      <c r="C22093" s="8" t="s">
        <v>26961</v>
      </c>
      <c r="D22093" s="19" t="s">
        <v>47200</v>
      </c>
      <c r="E22093" s="8" t="s">
        <v>5711</v>
      </c>
      <c r="F22093" s="8" t="s">
        <v>50320</v>
      </c>
      <c r="G22093" s="8" t="s">
        <v>21698</v>
      </c>
      <c r="H22093" s="8" t="s">
        <v>96477</v>
      </c>
    </row>
    <row r="22094" spans="1:8" x14ac:dyDescent="0.15">
      <c r="A22094" s="2"/>
      <c r="B22094" s="8" t="s">
        <v>96478</v>
      </c>
      <c r="C22094" s="8" t="s">
        <v>26961</v>
      </c>
      <c r="D22094" s="19" t="s">
        <v>47195</v>
      </c>
      <c r="E22094" s="8" t="s">
        <v>40432</v>
      </c>
      <c r="F22094" s="8" t="s">
        <v>58717</v>
      </c>
      <c r="G22094" s="8" t="s">
        <v>50429</v>
      </c>
      <c r="H22094" s="8" t="s">
        <v>61817</v>
      </c>
    </row>
    <row r="22095" spans="1:8" x14ac:dyDescent="0.15">
      <c r="A22095" s="2"/>
      <c r="B22095" s="8" t="s">
        <v>96479</v>
      </c>
      <c r="C22095" s="8" t="s">
        <v>26961</v>
      </c>
      <c r="D22095" s="19" t="s">
        <v>47219</v>
      </c>
      <c r="E22095" s="8" t="s">
        <v>35894</v>
      </c>
      <c r="F22095" s="8" t="s">
        <v>56224</v>
      </c>
      <c r="G22095" s="8" t="s">
        <v>51751</v>
      </c>
      <c r="H22095" s="8" t="s">
        <v>67792</v>
      </c>
    </row>
    <row r="22096" spans="1:8" x14ac:dyDescent="0.15">
      <c r="A22096" s="2"/>
      <c r="B22096" s="8" t="s">
        <v>96480</v>
      </c>
      <c r="C22096" s="8" t="s">
        <v>26961</v>
      </c>
      <c r="D22096" s="19" t="s">
        <v>47198</v>
      </c>
      <c r="E22096" s="8" t="s">
        <v>40079</v>
      </c>
      <c r="F22096" s="8" t="s">
        <v>50307</v>
      </c>
      <c r="G22096" s="8" t="s">
        <v>44029</v>
      </c>
      <c r="H22096" s="8" t="s">
        <v>96481</v>
      </c>
    </row>
    <row r="22097" spans="1:8" x14ac:dyDescent="0.15">
      <c r="A22097" s="2"/>
      <c r="B22097" s="8" t="s">
        <v>96482</v>
      </c>
      <c r="C22097" s="8" t="s">
        <v>26961</v>
      </c>
      <c r="D22097" s="19" t="s">
        <v>6599</v>
      </c>
      <c r="E22097" s="8" t="s">
        <v>5751</v>
      </c>
      <c r="F22097" s="8" t="s">
        <v>44046</v>
      </c>
      <c r="G22097" s="8" t="s">
        <v>2956</v>
      </c>
      <c r="H22097" s="8" t="s">
        <v>58303</v>
      </c>
    </row>
    <row r="22098" spans="1:8" x14ac:dyDescent="0.15">
      <c r="A22098" s="2"/>
      <c r="B22098" s="8" t="s">
        <v>96483</v>
      </c>
      <c r="C22098" s="8" t="s">
        <v>26961</v>
      </c>
      <c r="D22098" s="19" t="s">
        <v>47203</v>
      </c>
      <c r="E22098" s="8" t="s">
        <v>40428</v>
      </c>
      <c r="F22098" s="8" t="s">
        <v>50320</v>
      </c>
      <c r="G22098" s="8" t="s">
        <v>3127</v>
      </c>
      <c r="H22098" s="8" t="s">
        <v>63014</v>
      </c>
    </row>
    <row r="22099" spans="1:8" x14ac:dyDescent="0.15">
      <c r="A22099" s="2"/>
      <c r="B22099" s="8" t="s">
        <v>96484</v>
      </c>
      <c r="C22099" s="8" t="s">
        <v>26961</v>
      </c>
      <c r="D22099" s="19" t="s">
        <v>17080</v>
      </c>
      <c r="E22099" s="8" t="s">
        <v>40427</v>
      </c>
      <c r="F22099" s="8" t="s">
        <v>50320</v>
      </c>
      <c r="G22099" s="8" t="s">
        <v>21696</v>
      </c>
      <c r="H22099" s="8" t="s">
        <v>67813</v>
      </c>
    </row>
    <row r="22100" spans="1:8" x14ac:dyDescent="0.15">
      <c r="A22100" s="2"/>
      <c r="B22100" s="8" t="s">
        <v>96485</v>
      </c>
      <c r="C22100" s="8" t="s">
        <v>26961</v>
      </c>
      <c r="D22100" s="19" t="s">
        <v>6619</v>
      </c>
      <c r="E22100" s="8" t="s">
        <v>40455</v>
      </c>
      <c r="F22100" s="8" t="s">
        <v>44011</v>
      </c>
      <c r="G22100" s="8" t="s">
        <v>44011</v>
      </c>
      <c r="H22100" s="8" t="s">
        <v>61813</v>
      </c>
    </row>
    <row r="22101" spans="1:8" x14ac:dyDescent="0.15">
      <c r="A22101" s="2"/>
      <c r="B22101" s="8" t="s">
        <v>96486</v>
      </c>
      <c r="C22101" s="8" t="s">
        <v>26961</v>
      </c>
      <c r="D22101" s="19" t="s">
        <v>47214</v>
      </c>
      <c r="E22101" s="8" t="s">
        <v>40470</v>
      </c>
      <c r="F22101" s="8" t="s">
        <v>57639</v>
      </c>
      <c r="G22101" s="8" t="s">
        <v>2975</v>
      </c>
      <c r="H22101" s="8" t="s">
        <v>66072</v>
      </c>
    </row>
    <row r="22102" spans="1:8" x14ac:dyDescent="0.15">
      <c r="A22102" s="2"/>
      <c r="B22102" s="8" t="s">
        <v>96487</v>
      </c>
      <c r="C22102" s="8" t="s">
        <v>26961</v>
      </c>
      <c r="D22102" s="19" t="s">
        <v>47208</v>
      </c>
      <c r="E22102" s="8" t="s">
        <v>23431</v>
      </c>
      <c r="F22102" s="8" t="s">
        <v>50320</v>
      </c>
      <c r="G22102" s="8" t="s">
        <v>51743</v>
      </c>
      <c r="H22102" s="8" t="s">
        <v>66085</v>
      </c>
    </row>
    <row r="22103" spans="1:8" x14ac:dyDescent="0.15">
      <c r="A22103" s="2"/>
      <c r="B22103" s="8" t="s">
        <v>96488</v>
      </c>
      <c r="C22103" s="8" t="s">
        <v>26961</v>
      </c>
      <c r="D22103" s="19" t="s">
        <v>28595</v>
      </c>
      <c r="E22103" s="8" t="s">
        <v>40463</v>
      </c>
      <c r="F22103" s="8" t="s">
        <v>50320</v>
      </c>
      <c r="G22103" s="8" t="s">
        <v>3127</v>
      </c>
      <c r="H22103" s="8" t="s">
        <v>96489</v>
      </c>
    </row>
    <row r="22104" spans="1:8" x14ac:dyDescent="0.15">
      <c r="A22104" s="2"/>
      <c r="B22104" s="8" t="s">
        <v>96490</v>
      </c>
      <c r="C22104" s="8" t="s">
        <v>26961</v>
      </c>
      <c r="D22104" s="19" t="s">
        <v>47210</v>
      </c>
      <c r="E22104" s="8" t="s">
        <v>40407</v>
      </c>
      <c r="F22104" s="8" t="s">
        <v>56224</v>
      </c>
      <c r="G22104" s="8" t="s">
        <v>51756</v>
      </c>
      <c r="H22104" s="8" t="s">
        <v>67800</v>
      </c>
    </row>
    <row r="22105" spans="1:8" x14ac:dyDescent="0.15">
      <c r="A22105" s="2"/>
      <c r="B22105" s="8" t="s">
        <v>96491</v>
      </c>
      <c r="C22105" s="8" t="s">
        <v>26961</v>
      </c>
      <c r="D22105" s="19" t="s">
        <v>33872</v>
      </c>
      <c r="E22105" s="8" t="s">
        <v>40460</v>
      </c>
      <c r="F22105" s="8" t="s">
        <v>56224</v>
      </c>
      <c r="G22105" s="8" t="s">
        <v>51751</v>
      </c>
      <c r="H22105" s="8" t="s">
        <v>67169</v>
      </c>
    </row>
    <row r="22106" spans="1:8" x14ac:dyDescent="0.15">
      <c r="A22106" s="2"/>
      <c r="B22106" s="8" t="s">
        <v>96492</v>
      </c>
      <c r="C22106" s="8" t="s">
        <v>26961</v>
      </c>
      <c r="D22106" s="19" t="s">
        <v>47238</v>
      </c>
      <c r="E22106" s="8" t="s">
        <v>11188</v>
      </c>
      <c r="F22106" s="8" t="s">
        <v>50320</v>
      </c>
      <c r="G22106" s="8" t="s">
        <v>21683</v>
      </c>
      <c r="H22106" s="8" t="s">
        <v>66094</v>
      </c>
    </row>
    <row r="22107" spans="1:8" x14ac:dyDescent="0.15">
      <c r="A22107" s="2"/>
      <c r="B22107" s="8" t="s">
        <v>96493</v>
      </c>
      <c r="C22107" s="8" t="s">
        <v>26961</v>
      </c>
      <c r="D22107" s="19" t="s">
        <v>47223</v>
      </c>
      <c r="E22107" s="8" t="s">
        <v>40446</v>
      </c>
      <c r="F22107" s="8" t="s">
        <v>56224</v>
      </c>
      <c r="G22107" s="8" t="s">
        <v>51756</v>
      </c>
      <c r="H22107" s="8" t="s">
        <v>66078</v>
      </c>
    </row>
    <row r="22108" spans="1:8" x14ac:dyDescent="0.15">
      <c r="A22108" s="2"/>
      <c r="B22108" s="8" t="s">
        <v>96494</v>
      </c>
      <c r="C22108" s="8" t="s">
        <v>26961</v>
      </c>
      <c r="D22108" s="19" t="s">
        <v>47224</v>
      </c>
      <c r="E22108" s="8" t="s">
        <v>40442</v>
      </c>
      <c r="F22108" s="8" t="s">
        <v>58717</v>
      </c>
      <c r="G22108" s="8" t="s">
        <v>50429</v>
      </c>
      <c r="H22108" s="8" t="s">
        <v>52221</v>
      </c>
    </row>
    <row r="22109" spans="1:8" x14ac:dyDescent="0.15">
      <c r="A22109" s="2"/>
      <c r="B22109" s="8" t="s">
        <v>96495</v>
      </c>
      <c r="C22109" s="8" t="s">
        <v>26961</v>
      </c>
      <c r="D22109" s="19" t="s">
        <v>28645</v>
      </c>
      <c r="E22109" s="8" t="s">
        <v>47227</v>
      </c>
      <c r="F22109" s="8" t="s">
        <v>50320</v>
      </c>
      <c r="G22109" s="8" t="s">
        <v>21698</v>
      </c>
      <c r="H22109" s="8" t="s">
        <v>67799</v>
      </c>
    </row>
    <row r="22110" spans="1:8" x14ac:dyDescent="0.15">
      <c r="A22110" s="2"/>
      <c r="B22110" s="8" t="s">
        <v>96496</v>
      </c>
      <c r="C22110" s="8" t="s">
        <v>26961</v>
      </c>
      <c r="D22110" s="19" t="s">
        <v>33882</v>
      </c>
      <c r="E22110" s="8" t="s">
        <v>40451</v>
      </c>
      <c r="F22110" s="8" t="s">
        <v>50320</v>
      </c>
      <c r="G22110" s="8" t="s">
        <v>21698</v>
      </c>
      <c r="H22110" s="8" t="s">
        <v>63007</v>
      </c>
    </row>
    <row r="22111" spans="1:8" x14ac:dyDescent="0.15">
      <c r="A22111" s="2"/>
      <c r="B22111" s="8" t="s">
        <v>96497</v>
      </c>
      <c r="C22111" s="8" t="s">
        <v>26961</v>
      </c>
      <c r="D22111" s="19" t="s">
        <v>47220</v>
      </c>
      <c r="E22111" s="8" t="s">
        <v>40406</v>
      </c>
      <c r="F22111" s="8" t="s">
        <v>50320</v>
      </c>
      <c r="G22111" s="8" t="s">
        <v>3162</v>
      </c>
      <c r="H22111" s="8" t="s">
        <v>67790</v>
      </c>
    </row>
    <row r="22112" spans="1:8" x14ac:dyDescent="0.15">
      <c r="A22112" s="2"/>
      <c r="B22112" s="8" t="s">
        <v>96498</v>
      </c>
      <c r="C22112" s="8" t="s">
        <v>26961</v>
      </c>
      <c r="D22112" s="19" t="s">
        <v>6617</v>
      </c>
      <c r="E22112" s="8" t="s">
        <v>14955</v>
      </c>
      <c r="F22112" s="8" t="s">
        <v>56224</v>
      </c>
      <c r="G22112" s="8" t="s">
        <v>51756</v>
      </c>
      <c r="H22112" s="8" t="s">
        <v>96499</v>
      </c>
    </row>
    <row r="22113" spans="1:8" x14ac:dyDescent="0.15">
      <c r="A22113" s="2"/>
      <c r="B22113" s="8" t="s">
        <v>96500</v>
      </c>
      <c r="C22113" s="8" t="s">
        <v>26961</v>
      </c>
      <c r="D22113" s="19" t="s">
        <v>47212</v>
      </c>
      <c r="E22113" s="8" t="s">
        <v>40467</v>
      </c>
      <c r="F22113" s="8" t="s">
        <v>50320</v>
      </c>
      <c r="G22113" s="8" t="s">
        <v>21696</v>
      </c>
      <c r="H22113" s="8" t="s">
        <v>58334</v>
      </c>
    </row>
    <row r="22114" spans="1:8" x14ac:dyDescent="0.15">
      <c r="A22114" s="2"/>
      <c r="B22114" s="8" t="s">
        <v>96501</v>
      </c>
      <c r="C22114" s="8" t="s">
        <v>26961</v>
      </c>
      <c r="D22114" s="19" t="s">
        <v>47216</v>
      </c>
      <c r="E22114" s="8" t="s">
        <v>8548</v>
      </c>
      <c r="F22114" s="8" t="s">
        <v>50320</v>
      </c>
      <c r="G22114" s="8" t="s">
        <v>21683</v>
      </c>
      <c r="H22114" s="8" t="s">
        <v>58314</v>
      </c>
    </row>
    <row r="22115" spans="1:8" x14ac:dyDescent="0.15">
      <c r="A22115" s="2"/>
      <c r="B22115" s="8" t="s">
        <v>96502</v>
      </c>
      <c r="C22115" s="8" t="s">
        <v>26961</v>
      </c>
      <c r="D22115" s="19" t="s">
        <v>47221</v>
      </c>
      <c r="E22115" s="8" t="s">
        <v>40469</v>
      </c>
      <c r="F22115" s="8" t="s">
        <v>56224</v>
      </c>
      <c r="G22115" s="8" t="s">
        <v>51756</v>
      </c>
      <c r="H22115" s="8" t="s">
        <v>61413</v>
      </c>
    </row>
    <row r="22116" spans="1:8" x14ac:dyDescent="0.15">
      <c r="A22116" s="2"/>
      <c r="B22116" s="8" t="s">
        <v>96503</v>
      </c>
      <c r="C22116" s="8" t="s">
        <v>26961</v>
      </c>
      <c r="D22116" s="19" t="s">
        <v>28671</v>
      </c>
      <c r="E22116" s="8" t="s">
        <v>40468</v>
      </c>
      <c r="F22116" s="8" t="s">
        <v>50320</v>
      </c>
      <c r="G22116" s="8" t="s">
        <v>3178</v>
      </c>
      <c r="H22116" s="8" t="s">
        <v>54628</v>
      </c>
    </row>
    <row r="22117" spans="1:8" x14ac:dyDescent="0.15">
      <c r="A22117" s="2"/>
      <c r="B22117" s="8" t="s">
        <v>96504</v>
      </c>
      <c r="C22117" s="8" t="s">
        <v>26961</v>
      </c>
      <c r="D22117" s="19" t="s">
        <v>6609</v>
      </c>
      <c r="E22117" s="8" t="s">
        <v>1783</v>
      </c>
      <c r="F22117" s="8" t="s">
        <v>58717</v>
      </c>
      <c r="G22117" s="8" t="s">
        <v>44016</v>
      </c>
      <c r="H22117" s="8" t="s">
        <v>61377</v>
      </c>
    </row>
    <row r="22118" spans="1:8" x14ac:dyDescent="0.15">
      <c r="A22118" s="2"/>
      <c r="B22118" s="8" t="s">
        <v>96505</v>
      </c>
      <c r="C22118" s="8" t="s">
        <v>26961</v>
      </c>
      <c r="D22118" s="19" t="s">
        <v>47211</v>
      </c>
      <c r="E22118" s="8" t="s">
        <v>40444</v>
      </c>
      <c r="F22118" s="8" t="s">
        <v>57639</v>
      </c>
      <c r="G22118" s="8" t="s">
        <v>51749</v>
      </c>
      <c r="H22118" s="8" t="s">
        <v>66079</v>
      </c>
    </row>
    <row r="22119" spans="1:8" x14ac:dyDescent="0.15">
      <c r="A22119" s="2"/>
      <c r="B22119" s="8" t="s">
        <v>96506</v>
      </c>
      <c r="C22119" s="8" t="s">
        <v>26961</v>
      </c>
      <c r="D22119" s="19" t="s">
        <v>6658</v>
      </c>
      <c r="E22119" s="8" t="s">
        <v>40471</v>
      </c>
      <c r="F22119" s="8" t="s">
        <v>56224</v>
      </c>
      <c r="G22119" s="8" t="s">
        <v>51751</v>
      </c>
      <c r="H22119" s="8" t="s">
        <v>61810</v>
      </c>
    </row>
    <row r="22120" spans="1:8" x14ac:dyDescent="0.15">
      <c r="A22120" s="2"/>
      <c r="B22120" s="8" t="s">
        <v>96507</v>
      </c>
      <c r="C22120" s="8" t="s">
        <v>26961</v>
      </c>
      <c r="D22120" s="19" t="s">
        <v>28679</v>
      </c>
      <c r="E22120" s="8" t="s">
        <v>6631</v>
      </c>
      <c r="F22120" s="8" t="s">
        <v>57639</v>
      </c>
      <c r="G22120" s="8" t="s">
        <v>2975</v>
      </c>
      <c r="H22120" s="8" t="s">
        <v>96508</v>
      </c>
    </row>
    <row r="22121" spans="1:8" x14ac:dyDescent="0.15">
      <c r="A22121" s="2"/>
      <c r="B22121" s="8" t="s">
        <v>96509</v>
      </c>
      <c r="C22121" s="8" t="s">
        <v>26961</v>
      </c>
      <c r="D22121" s="19" t="s">
        <v>28674</v>
      </c>
      <c r="E22121" s="8" t="s">
        <v>5619</v>
      </c>
      <c r="F22121" s="8" t="s">
        <v>57639</v>
      </c>
      <c r="G22121" s="8" t="s">
        <v>51749</v>
      </c>
      <c r="H22121" s="8" t="s">
        <v>66100</v>
      </c>
    </row>
    <row r="22122" spans="1:8" x14ac:dyDescent="0.15">
      <c r="A22122" s="2"/>
      <c r="B22122" s="8" t="s">
        <v>96510</v>
      </c>
      <c r="C22122" s="8" t="s">
        <v>26961</v>
      </c>
      <c r="D22122" s="19" t="s">
        <v>6636</v>
      </c>
      <c r="E22122" s="8" t="s">
        <v>4920</v>
      </c>
      <c r="F22122" s="8" t="s">
        <v>58717</v>
      </c>
      <c r="G22122" s="8" t="s">
        <v>44048</v>
      </c>
      <c r="H22122" s="8" t="s">
        <v>65166</v>
      </c>
    </row>
    <row r="22123" spans="1:8" x14ac:dyDescent="0.15">
      <c r="A22123" s="2"/>
      <c r="B22123" s="8" t="s">
        <v>96511</v>
      </c>
      <c r="C22123" s="8" t="s">
        <v>26961</v>
      </c>
      <c r="D22123" s="19" t="s">
        <v>28678</v>
      </c>
      <c r="E22123" s="8" t="s">
        <v>36085</v>
      </c>
      <c r="F22123" s="8" t="s">
        <v>50320</v>
      </c>
      <c r="G22123" s="8" t="s">
        <v>3162</v>
      </c>
      <c r="H22123" s="8" t="s">
        <v>65145</v>
      </c>
    </row>
    <row r="22124" spans="1:8" x14ac:dyDescent="0.15">
      <c r="A22124" s="2"/>
      <c r="B22124" s="8" t="s">
        <v>96512</v>
      </c>
      <c r="C22124" s="8" t="s">
        <v>26961</v>
      </c>
      <c r="D22124" s="19" t="s">
        <v>47213</v>
      </c>
      <c r="E22124" s="8" t="s">
        <v>40441</v>
      </c>
      <c r="F22124" s="8" t="s">
        <v>50320</v>
      </c>
      <c r="G22124" s="8" t="s">
        <v>44049</v>
      </c>
      <c r="H22124" s="8" t="s">
        <v>66897</v>
      </c>
    </row>
    <row r="22125" spans="1:8" x14ac:dyDescent="0.15">
      <c r="A22125" s="2"/>
      <c r="B22125" s="8" t="s">
        <v>96513</v>
      </c>
      <c r="C22125" s="8" t="s">
        <v>26961</v>
      </c>
      <c r="D22125" s="19" t="s">
        <v>3165</v>
      </c>
      <c r="E22125" s="8" t="s">
        <v>5652</v>
      </c>
      <c r="F22125" s="8" t="s">
        <v>56224</v>
      </c>
      <c r="G22125" s="8" t="s">
        <v>51751</v>
      </c>
      <c r="H22125" s="8" t="s">
        <v>58856</v>
      </c>
    </row>
    <row r="22126" spans="1:8" x14ac:dyDescent="0.15">
      <c r="A22126" s="2"/>
      <c r="B22126" s="8" t="s">
        <v>96514</v>
      </c>
      <c r="C22126" s="8" t="s">
        <v>26961</v>
      </c>
      <c r="D22126" s="19" t="s">
        <v>47237</v>
      </c>
      <c r="E22126" s="8" t="s">
        <v>39830</v>
      </c>
      <c r="F22126" s="8" t="s">
        <v>50320</v>
      </c>
      <c r="G22126" s="8" t="s">
        <v>3162</v>
      </c>
      <c r="H22126" s="8" t="s">
        <v>67812</v>
      </c>
    </row>
    <row r="22127" spans="1:8" x14ac:dyDescent="0.15">
      <c r="A22127" s="2"/>
      <c r="B22127" s="8" t="s">
        <v>96515</v>
      </c>
      <c r="C22127" s="8" t="s">
        <v>26961</v>
      </c>
      <c r="D22127" s="19" t="s">
        <v>28651</v>
      </c>
      <c r="E22127" s="8" t="s">
        <v>40445</v>
      </c>
      <c r="F22127" s="8" t="s">
        <v>50320</v>
      </c>
      <c r="G22127" s="8" t="s">
        <v>21698</v>
      </c>
      <c r="H22127" s="8" t="s">
        <v>58830</v>
      </c>
    </row>
    <row r="22128" spans="1:8" x14ac:dyDescent="0.15">
      <c r="A22128" s="2"/>
      <c r="B22128" s="8" t="s">
        <v>96516</v>
      </c>
      <c r="C22128" s="8" t="s">
        <v>26961</v>
      </c>
      <c r="D22128" s="19" t="s">
        <v>47231</v>
      </c>
      <c r="E22128" s="8" t="s">
        <v>40433</v>
      </c>
      <c r="F22128" s="8" t="s">
        <v>57639</v>
      </c>
      <c r="G22128" s="8" t="s">
        <v>2975</v>
      </c>
      <c r="H22128" s="8" t="s">
        <v>96517</v>
      </c>
    </row>
    <row r="22129" spans="1:8" x14ac:dyDescent="0.15">
      <c r="A22129" s="2"/>
      <c r="B22129" s="8" t="s">
        <v>96518</v>
      </c>
      <c r="C22129" s="8" t="s">
        <v>26961</v>
      </c>
      <c r="D22129" s="19" t="s">
        <v>47215</v>
      </c>
      <c r="E22129" s="8" t="s">
        <v>40448</v>
      </c>
      <c r="F22129" s="8" t="s">
        <v>50320</v>
      </c>
      <c r="G22129" s="8" t="s">
        <v>44049</v>
      </c>
      <c r="H22129" s="8" t="s">
        <v>96519</v>
      </c>
    </row>
    <row r="22130" spans="1:8" x14ac:dyDescent="0.15">
      <c r="A22130" s="2"/>
      <c r="B22130" s="8" t="s">
        <v>96520</v>
      </c>
      <c r="C22130" s="8" t="s">
        <v>26961</v>
      </c>
      <c r="D22130" s="19" t="s">
        <v>47256</v>
      </c>
      <c r="E22130" s="8" t="s">
        <v>31148</v>
      </c>
      <c r="F22130" s="8" t="s">
        <v>50320</v>
      </c>
      <c r="G22130" s="8" t="s">
        <v>21683</v>
      </c>
      <c r="H22130" s="8" t="s">
        <v>65140</v>
      </c>
    </row>
    <row r="22131" spans="1:8" x14ac:dyDescent="0.15">
      <c r="A22131" s="2"/>
      <c r="B22131" s="8" t="s">
        <v>96521</v>
      </c>
      <c r="C22131" s="8" t="s">
        <v>26961</v>
      </c>
      <c r="D22131" s="19" t="s">
        <v>28635</v>
      </c>
      <c r="E22131" s="8" t="s">
        <v>40454</v>
      </c>
      <c r="F22131" s="8" t="s">
        <v>44036</v>
      </c>
      <c r="G22131" s="8" t="s">
        <v>44036</v>
      </c>
      <c r="H22131" s="8" t="s">
        <v>66073</v>
      </c>
    </row>
    <row r="22132" spans="1:8" x14ac:dyDescent="0.15">
      <c r="A22132" s="2"/>
      <c r="B22132" s="8" t="s">
        <v>96522</v>
      </c>
      <c r="C22132" s="8" t="s">
        <v>26961</v>
      </c>
      <c r="D22132" s="19" t="s">
        <v>47246</v>
      </c>
      <c r="E22132" s="8" t="s">
        <v>40409</v>
      </c>
      <c r="F22132" s="8" t="s">
        <v>56224</v>
      </c>
      <c r="G22132" s="8" t="s">
        <v>51756</v>
      </c>
      <c r="H22132" s="8" t="s">
        <v>96523</v>
      </c>
    </row>
    <row r="22133" spans="1:8" x14ac:dyDescent="0.15">
      <c r="A22133" s="2"/>
      <c r="B22133" s="8" t="s">
        <v>96524</v>
      </c>
      <c r="C22133" s="8" t="s">
        <v>26961</v>
      </c>
      <c r="D22133" s="19" t="s">
        <v>28659</v>
      </c>
      <c r="E22133" s="8" t="s">
        <v>40437</v>
      </c>
      <c r="F22133" s="8" t="s">
        <v>50320</v>
      </c>
      <c r="G22133" s="8" t="s">
        <v>3127</v>
      </c>
      <c r="H22133" s="8" t="s">
        <v>66090</v>
      </c>
    </row>
    <row r="22134" spans="1:8" x14ac:dyDescent="0.15">
      <c r="A22134" s="2"/>
      <c r="B22134" s="8" t="s">
        <v>96525</v>
      </c>
      <c r="C22134" s="8" t="s">
        <v>26961</v>
      </c>
      <c r="D22134" s="19" t="s">
        <v>28664</v>
      </c>
      <c r="E22134" s="8" t="s">
        <v>40423</v>
      </c>
      <c r="F22134" s="8" t="s">
        <v>50320</v>
      </c>
      <c r="G22134" s="8" t="s">
        <v>21680</v>
      </c>
      <c r="H22134" s="8" t="s">
        <v>96526</v>
      </c>
    </row>
    <row r="22135" spans="1:8" x14ac:dyDescent="0.15">
      <c r="A22135" s="2"/>
      <c r="B22135" s="8" t="s">
        <v>96527</v>
      </c>
      <c r="C22135" s="8" t="s">
        <v>26961</v>
      </c>
      <c r="D22135" s="19" t="s">
        <v>28624</v>
      </c>
      <c r="E22135" s="8" t="s">
        <v>40457</v>
      </c>
      <c r="F22135" s="8" t="s">
        <v>50320</v>
      </c>
      <c r="G22135" s="8" t="s">
        <v>51743</v>
      </c>
      <c r="H22135" s="8" t="s">
        <v>61402</v>
      </c>
    </row>
    <row r="22136" spans="1:8" x14ac:dyDescent="0.15">
      <c r="A22136" s="2"/>
      <c r="B22136" s="8" t="s">
        <v>96528</v>
      </c>
      <c r="C22136" s="8" t="s">
        <v>26961</v>
      </c>
      <c r="D22136" s="19" t="s">
        <v>47250</v>
      </c>
      <c r="E22136" s="8" t="s">
        <v>40449</v>
      </c>
      <c r="F22136" s="8" t="s">
        <v>50320</v>
      </c>
      <c r="G22136" s="8" t="s">
        <v>51063</v>
      </c>
      <c r="H22136" s="8" t="s">
        <v>66086</v>
      </c>
    </row>
    <row r="22137" spans="1:8" x14ac:dyDescent="0.15">
      <c r="A22137" s="2"/>
      <c r="B22137" s="8" t="s">
        <v>96529</v>
      </c>
      <c r="C22137" s="8" t="s">
        <v>26961</v>
      </c>
      <c r="D22137" s="19" t="s">
        <v>37649</v>
      </c>
      <c r="E22137" s="8" t="s">
        <v>40465</v>
      </c>
      <c r="F22137" s="8" t="s">
        <v>50320</v>
      </c>
      <c r="G22137" s="8" t="s">
        <v>21688</v>
      </c>
      <c r="H22137" s="8" t="s">
        <v>54620</v>
      </c>
    </row>
    <row r="22138" spans="1:8" x14ac:dyDescent="0.15">
      <c r="A22138" s="2"/>
      <c r="B22138" s="8" t="s">
        <v>96530</v>
      </c>
      <c r="C22138" s="8" t="s">
        <v>26961</v>
      </c>
      <c r="D22138" s="19" t="s">
        <v>47228</v>
      </c>
      <c r="E22138" s="8" t="s">
        <v>1964</v>
      </c>
      <c r="F22138" s="8" t="s">
        <v>56224</v>
      </c>
      <c r="G22138" s="8" t="s">
        <v>51751</v>
      </c>
      <c r="H22138" s="8" t="s">
        <v>62998</v>
      </c>
    </row>
    <row r="22139" spans="1:8" x14ac:dyDescent="0.15">
      <c r="A22139" s="2"/>
      <c r="B22139" s="8" t="s">
        <v>96531</v>
      </c>
      <c r="C22139" s="8" t="s">
        <v>26961</v>
      </c>
      <c r="D22139" s="19" t="s">
        <v>47235</v>
      </c>
      <c r="E22139" s="8" t="s">
        <v>40464</v>
      </c>
      <c r="F22139" s="8" t="s">
        <v>57639</v>
      </c>
      <c r="G22139" s="8" t="s">
        <v>2975</v>
      </c>
      <c r="H22139" s="8" t="s">
        <v>53634</v>
      </c>
    </row>
    <row r="22140" spans="1:8" x14ac:dyDescent="0.15">
      <c r="A22140" s="2"/>
      <c r="B22140" s="8" t="s">
        <v>96532</v>
      </c>
      <c r="C22140" s="8" t="s">
        <v>26961</v>
      </c>
      <c r="D22140" s="19" t="s">
        <v>28625</v>
      </c>
      <c r="E22140" s="8" t="s">
        <v>30328</v>
      </c>
      <c r="F22140" s="8" t="s">
        <v>57639</v>
      </c>
      <c r="G22140" s="8" t="s">
        <v>51749</v>
      </c>
      <c r="H22140" s="8" t="s">
        <v>61836</v>
      </c>
    </row>
    <row r="22141" spans="1:8" x14ac:dyDescent="0.15">
      <c r="A22141" s="2"/>
      <c r="B22141" s="8" t="s">
        <v>96533</v>
      </c>
      <c r="C22141" s="8" t="s">
        <v>26961</v>
      </c>
      <c r="D22141" s="19" t="s">
        <v>47233</v>
      </c>
      <c r="E22141" s="8" t="s">
        <v>40472</v>
      </c>
      <c r="F22141" s="8" t="s">
        <v>50320</v>
      </c>
      <c r="G22141" s="8" t="s">
        <v>21698</v>
      </c>
      <c r="H22141" s="8" t="s">
        <v>52211</v>
      </c>
    </row>
    <row r="22142" spans="1:8" x14ac:dyDescent="0.15">
      <c r="A22142" s="2"/>
      <c r="B22142" s="8" t="s">
        <v>96534</v>
      </c>
      <c r="C22142" s="8" t="s">
        <v>26961</v>
      </c>
      <c r="D22142" s="19" t="s">
        <v>28620</v>
      </c>
      <c r="E22142" s="8" t="s">
        <v>11426</v>
      </c>
      <c r="F22142" s="8" t="s">
        <v>50320</v>
      </c>
      <c r="G22142" s="8" t="s">
        <v>6991</v>
      </c>
      <c r="H22142" s="8" t="s">
        <v>61241</v>
      </c>
    </row>
    <row r="22143" spans="1:8" x14ac:dyDescent="0.15">
      <c r="A22143" s="2"/>
      <c r="B22143" s="8" t="s">
        <v>96535</v>
      </c>
      <c r="C22143" s="8" t="s">
        <v>26961</v>
      </c>
      <c r="D22143" s="19" t="s">
        <v>47249</v>
      </c>
      <c r="E22143" s="8" t="s">
        <v>40461</v>
      </c>
      <c r="F22143" s="8" t="s">
        <v>55053</v>
      </c>
      <c r="G22143" s="8" t="s">
        <v>3152</v>
      </c>
      <c r="H22143" s="8" t="s">
        <v>63028</v>
      </c>
    </row>
    <row r="22144" spans="1:8" x14ac:dyDescent="0.15">
      <c r="A22144" s="2"/>
      <c r="B22144" s="8" t="s">
        <v>96536</v>
      </c>
      <c r="C22144" s="8" t="s">
        <v>26961</v>
      </c>
      <c r="D22144" s="19" t="s">
        <v>47236</v>
      </c>
      <c r="E22144" s="8" t="s">
        <v>40443</v>
      </c>
      <c r="F22144" s="8" t="s">
        <v>50320</v>
      </c>
      <c r="G22144" s="8" t="s">
        <v>4560</v>
      </c>
      <c r="H22144" s="8" t="s">
        <v>96537</v>
      </c>
    </row>
    <row r="22145" spans="1:8" x14ac:dyDescent="0.15">
      <c r="A22145" s="2"/>
      <c r="B22145" s="8" t="s">
        <v>96538</v>
      </c>
      <c r="C22145" s="8" t="s">
        <v>26961</v>
      </c>
      <c r="D22145" s="19" t="s">
        <v>47230</v>
      </c>
      <c r="E22145" s="8" t="s">
        <v>40453</v>
      </c>
      <c r="F22145" s="8" t="s">
        <v>58717</v>
      </c>
      <c r="G22145" s="8" t="s">
        <v>44016</v>
      </c>
      <c r="H22145" s="8" t="s">
        <v>67798</v>
      </c>
    </row>
    <row r="22146" spans="1:8" x14ac:dyDescent="0.15">
      <c r="A22146" s="2"/>
      <c r="B22146" s="8" t="s">
        <v>96539</v>
      </c>
      <c r="C22146" s="8" t="s">
        <v>26961</v>
      </c>
      <c r="D22146" s="19" t="s">
        <v>47229</v>
      </c>
      <c r="E22146" s="8" t="s">
        <v>40369</v>
      </c>
      <c r="F22146" s="8" t="s">
        <v>58717</v>
      </c>
      <c r="G22146" s="8" t="s">
        <v>44016</v>
      </c>
      <c r="H22146" s="8" t="s">
        <v>54365</v>
      </c>
    </row>
    <row r="22147" spans="1:8" x14ac:dyDescent="0.15">
      <c r="A22147" s="2"/>
      <c r="B22147" s="8" t="s">
        <v>96540</v>
      </c>
      <c r="C22147" s="8" t="s">
        <v>26961</v>
      </c>
      <c r="D22147" s="19" t="s">
        <v>47239</v>
      </c>
      <c r="E22147" s="8" t="s">
        <v>5207</v>
      </c>
      <c r="F22147" s="8" t="s">
        <v>44046</v>
      </c>
      <c r="G22147" s="8" t="s">
        <v>2956</v>
      </c>
      <c r="H22147" s="8" t="s">
        <v>52229</v>
      </c>
    </row>
    <row r="22148" spans="1:8" x14ac:dyDescent="0.15">
      <c r="A22148" s="2"/>
      <c r="B22148" s="8" t="s">
        <v>96541</v>
      </c>
      <c r="C22148" s="8" t="s">
        <v>26961</v>
      </c>
      <c r="D22148" s="19" t="s">
        <v>33871</v>
      </c>
      <c r="E22148" s="8" t="s">
        <v>28669</v>
      </c>
      <c r="F22148" s="8" t="s">
        <v>50320</v>
      </c>
      <c r="G22148" s="8" t="s">
        <v>6991</v>
      </c>
      <c r="H22148" s="8" t="s">
        <v>67144</v>
      </c>
    </row>
    <row r="22149" spans="1:8" x14ac:dyDescent="0.15">
      <c r="A22149" s="2"/>
      <c r="B22149" s="8" t="s">
        <v>96542</v>
      </c>
      <c r="C22149" s="8" t="s">
        <v>26961</v>
      </c>
      <c r="D22149" s="19" t="s">
        <v>7386</v>
      </c>
      <c r="E22149" s="8" t="s">
        <v>6993</v>
      </c>
      <c r="F22149" s="8" t="s">
        <v>50320</v>
      </c>
      <c r="G22149" s="8" t="s">
        <v>21698</v>
      </c>
      <c r="H22149" s="8" t="s">
        <v>96543</v>
      </c>
    </row>
    <row r="22150" spans="1:8" x14ac:dyDescent="0.15">
      <c r="A22150" s="2"/>
      <c r="B22150" s="8" t="s">
        <v>96544</v>
      </c>
      <c r="C22150" s="8" t="s">
        <v>26961</v>
      </c>
      <c r="D22150" s="19" t="s">
        <v>33898</v>
      </c>
      <c r="E22150" s="8" t="s">
        <v>47225</v>
      </c>
      <c r="F22150" s="8" t="s">
        <v>50320</v>
      </c>
      <c r="G22150" s="8" t="s">
        <v>44049</v>
      </c>
      <c r="H22150" s="8" t="s">
        <v>65168</v>
      </c>
    </row>
    <row r="22151" spans="1:8" x14ac:dyDescent="0.15">
      <c r="A22151" s="2"/>
      <c r="B22151" s="8" t="s">
        <v>96545</v>
      </c>
      <c r="C22151" s="8" t="s">
        <v>26961</v>
      </c>
      <c r="D22151" s="19" t="s">
        <v>47232</v>
      </c>
      <c r="E22151" s="8" t="s">
        <v>47243</v>
      </c>
      <c r="F22151" s="8" t="s">
        <v>57639</v>
      </c>
      <c r="G22151" s="8" t="s">
        <v>2975</v>
      </c>
      <c r="H22151" s="8" t="s">
        <v>12491</v>
      </c>
    </row>
    <row r="22152" spans="1:8" x14ac:dyDescent="0.15">
      <c r="A22152" s="2"/>
      <c r="B22152" s="8" t="s">
        <v>96546</v>
      </c>
      <c r="C22152" s="8" t="s">
        <v>26961</v>
      </c>
      <c r="D22152" s="19" t="s">
        <v>47226</v>
      </c>
      <c r="E22152" s="8" t="s">
        <v>10704</v>
      </c>
      <c r="F22152" s="8" t="s">
        <v>55053</v>
      </c>
      <c r="G22152" s="8" t="s">
        <v>3152</v>
      </c>
      <c r="H22152" s="8" t="s">
        <v>96547</v>
      </c>
    </row>
    <row r="22153" spans="1:8" x14ac:dyDescent="0.15">
      <c r="A22153" s="2"/>
      <c r="B22153" s="8" t="s">
        <v>96548</v>
      </c>
      <c r="C22153" s="8" t="s">
        <v>26961</v>
      </c>
      <c r="D22153" s="19" t="s">
        <v>33875</v>
      </c>
      <c r="E22153" s="8" t="s">
        <v>47234</v>
      </c>
      <c r="F22153" s="8" t="s">
        <v>56224</v>
      </c>
      <c r="G22153" s="8" t="s">
        <v>51756</v>
      </c>
      <c r="H22153" s="8" t="s">
        <v>66106</v>
      </c>
    </row>
    <row r="22154" spans="1:8" x14ac:dyDescent="0.15">
      <c r="A22154" s="2"/>
      <c r="B22154" s="8" t="s">
        <v>96549</v>
      </c>
      <c r="C22154" s="8" t="s">
        <v>26961</v>
      </c>
      <c r="D22154" s="19" t="s">
        <v>47240</v>
      </c>
      <c r="E22154" s="8" t="s">
        <v>35009</v>
      </c>
      <c r="F22154" s="8" t="s">
        <v>44046</v>
      </c>
      <c r="G22154" s="8" t="s">
        <v>50325</v>
      </c>
      <c r="H22154" s="8" t="s">
        <v>61411</v>
      </c>
    </row>
    <row r="22155" spans="1:8" x14ac:dyDescent="0.15">
      <c r="A22155" s="2"/>
      <c r="B22155" s="8" t="s">
        <v>96550</v>
      </c>
      <c r="C22155" s="8" t="s">
        <v>26961</v>
      </c>
      <c r="D22155" s="19" t="s">
        <v>6373</v>
      </c>
      <c r="E22155" s="8" t="s">
        <v>40462</v>
      </c>
      <c r="F22155" s="8" t="s">
        <v>44046</v>
      </c>
      <c r="G22155" s="8" t="s">
        <v>44012</v>
      </c>
      <c r="H22155" s="8" t="s">
        <v>61369</v>
      </c>
    </row>
    <row r="22156" spans="1:8" x14ac:dyDescent="0.15">
      <c r="A22156" s="2"/>
      <c r="B22156" s="8" t="s">
        <v>96551</v>
      </c>
      <c r="C22156" s="8" t="s">
        <v>26961</v>
      </c>
      <c r="D22156" s="19" t="s">
        <v>47244</v>
      </c>
      <c r="E22156" s="8" t="s">
        <v>10891</v>
      </c>
      <c r="F22156" s="8" t="s">
        <v>57639</v>
      </c>
      <c r="G22156" s="8" t="s">
        <v>2975</v>
      </c>
      <c r="H22156" s="8" t="s">
        <v>67804</v>
      </c>
    </row>
    <row r="22157" spans="1:8" x14ac:dyDescent="0.15">
      <c r="A22157" s="2"/>
      <c r="B22157" s="8" t="s">
        <v>96552</v>
      </c>
      <c r="C22157" s="8" t="s">
        <v>26961</v>
      </c>
      <c r="D22157" s="19" t="s">
        <v>33906</v>
      </c>
      <c r="E22157" s="8" t="s">
        <v>8813</v>
      </c>
      <c r="F22157" s="8" t="s">
        <v>56224</v>
      </c>
      <c r="G22157" s="8" t="s">
        <v>51751</v>
      </c>
      <c r="H22157" s="8" t="s">
        <v>67803</v>
      </c>
    </row>
    <row r="22158" spans="1:8" x14ac:dyDescent="0.15">
      <c r="A22158" s="2"/>
      <c r="B22158" s="8" t="s">
        <v>96553</v>
      </c>
      <c r="C22158" s="8" t="s">
        <v>26961</v>
      </c>
      <c r="D22158" s="19" t="s">
        <v>47267</v>
      </c>
      <c r="E22158" s="8" t="s">
        <v>40434</v>
      </c>
      <c r="F22158" s="8" t="s">
        <v>44046</v>
      </c>
      <c r="G22158" s="8" t="s">
        <v>50325</v>
      </c>
      <c r="H22158" s="8" t="s">
        <v>96554</v>
      </c>
    </row>
    <row r="22159" spans="1:8" x14ac:dyDescent="0.15">
      <c r="A22159" s="2"/>
      <c r="B22159" s="8" t="s">
        <v>96555</v>
      </c>
      <c r="C22159" s="8" t="s">
        <v>26961</v>
      </c>
      <c r="D22159" s="19" t="s">
        <v>33880</v>
      </c>
      <c r="E22159" s="8" t="s">
        <v>40494</v>
      </c>
      <c r="F22159" s="8" t="s">
        <v>50320</v>
      </c>
      <c r="G22159" s="8" t="s">
        <v>21688</v>
      </c>
      <c r="H22159" s="8" t="s">
        <v>96556</v>
      </c>
    </row>
    <row r="22160" spans="1:8" x14ac:dyDescent="0.15">
      <c r="A22160" s="2"/>
      <c r="B22160" s="8" t="s">
        <v>96557</v>
      </c>
      <c r="C22160" s="8" t="s">
        <v>26961</v>
      </c>
      <c r="D22160" s="19" t="s">
        <v>47254</v>
      </c>
      <c r="E22160" s="8" t="s">
        <v>5356</v>
      </c>
      <c r="F22160" s="8" t="s">
        <v>56224</v>
      </c>
      <c r="G22160" s="8" t="s">
        <v>51751</v>
      </c>
      <c r="H22160" s="8" t="s">
        <v>58852</v>
      </c>
    </row>
    <row r="22161" spans="1:8" x14ac:dyDescent="0.15">
      <c r="A22161" s="2"/>
      <c r="B22161" s="8" t="s">
        <v>96558</v>
      </c>
      <c r="C22161" s="8" t="s">
        <v>26961</v>
      </c>
      <c r="D22161" s="19" t="s">
        <v>33925</v>
      </c>
      <c r="E22161" s="8" t="s">
        <v>34998</v>
      </c>
      <c r="F22161" s="8" t="s">
        <v>56225</v>
      </c>
      <c r="G22161" s="8" t="s">
        <v>6944</v>
      </c>
      <c r="H22161" s="8" t="s">
        <v>96559</v>
      </c>
    </row>
    <row r="22162" spans="1:8" x14ac:dyDescent="0.15">
      <c r="A22162" s="2"/>
      <c r="B22162" s="8" t="s">
        <v>96560</v>
      </c>
      <c r="C22162" s="8" t="s">
        <v>26961</v>
      </c>
      <c r="D22162" s="19" t="s">
        <v>47245</v>
      </c>
      <c r="E22162" s="8" t="s">
        <v>22075</v>
      </c>
      <c r="F22162" s="8" t="s">
        <v>50320</v>
      </c>
      <c r="G22162" s="8" t="s">
        <v>21697</v>
      </c>
      <c r="H22162" s="8" t="s">
        <v>96561</v>
      </c>
    </row>
    <row r="22163" spans="1:8" x14ac:dyDescent="0.15">
      <c r="A22163" s="2"/>
      <c r="B22163" s="8" t="s">
        <v>96562</v>
      </c>
      <c r="C22163" s="8" t="s">
        <v>26961</v>
      </c>
      <c r="D22163" s="19" t="s">
        <v>33873</v>
      </c>
      <c r="E22163" s="8" t="s">
        <v>5804</v>
      </c>
      <c r="F22163" s="8" t="s">
        <v>50320</v>
      </c>
      <c r="G22163" s="8" t="s">
        <v>3127</v>
      </c>
      <c r="H22163" s="8" t="s">
        <v>67808</v>
      </c>
    </row>
    <row r="22164" spans="1:8" x14ac:dyDescent="0.15">
      <c r="A22164" s="2"/>
      <c r="B22164" s="8" t="s">
        <v>96563</v>
      </c>
      <c r="C22164" s="8" t="s">
        <v>26961</v>
      </c>
      <c r="D22164" s="19" t="s">
        <v>47251</v>
      </c>
      <c r="E22164" s="8" t="s">
        <v>14921</v>
      </c>
      <c r="F22164" s="8" t="s">
        <v>50307</v>
      </c>
      <c r="G22164" s="8" t="s">
        <v>44029</v>
      </c>
      <c r="H22164" s="8" t="s">
        <v>61845</v>
      </c>
    </row>
    <row r="22165" spans="1:8" x14ac:dyDescent="0.15">
      <c r="A22165" s="2"/>
      <c r="B22165" s="8" t="s">
        <v>96564</v>
      </c>
      <c r="C22165" s="8" t="s">
        <v>26961</v>
      </c>
      <c r="D22165" s="19" t="s">
        <v>33891</v>
      </c>
      <c r="E22165" s="8" t="s">
        <v>13844</v>
      </c>
      <c r="F22165" s="8" t="s">
        <v>50320</v>
      </c>
      <c r="G22165" s="8" t="s">
        <v>51051</v>
      </c>
      <c r="H22165" s="8" t="s">
        <v>67795</v>
      </c>
    </row>
    <row r="22166" spans="1:8" x14ac:dyDescent="0.15">
      <c r="A22166" s="2"/>
      <c r="B22166" s="8" t="s">
        <v>96565</v>
      </c>
      <c r="C22166" s="8" t="s">
        <v>26961</v>
      </c>
      <c r="D22166" s="19" t="s">
        <v>47248</v>
      </c>
      <c r="E22166" s="8" t="s">
        <v>39455</v>
      </c>
      <c r="F22166" s="8" t="s">
        <v>56224</v>
      </c>
      <c r="G22166" s="8" t="s">
        <v>51756</v>
      </c>
      <c r="H22166" s="8" t="s">
        <v>96566</v>
      </c>
    </row>
    <row r="22167" spans="1:8" x14ac:dyDescent="0.15">
      <c r="A22167" s="2"/>
      <c r="B22167" s="8" t="s">
        <v>96567</v>
      </c>
      <c r="C22167" s="8" t="s">
        <v>26961</v>
      </c>
      <c r="D22167" s="19" t="s">
        <v>28631</v>
      </c>
      <c r="E22167" s="8" t="s">
        <v>22208</v>
      </c>
      <c r="F22167" s="8" t="s">
        <v>56224</v>
      </c>
      <c r="G22167" s="8" t="s">
        <v>51751</v>
      </c>
      <c r="H22167" s="8" t="s">
        <v>96568</v>
      </c>
    </row>
    <row r="22168" spans="1:8" x14ac:dyDescent="0.15">
      <c r="A22168" s="2"/>
      <c r="B22168" s="8" t="s">
        <v>96569</v>
      </c>
      <c r="C22168" s="8" t="s">
        <v>26961</v>
      </c>
      <c r="D22168" s="19" t="s">
        <v>33902</v>
      </c>
      <c r="E22168" s="8" t="s">
        <v>12270</v>
      </c>
      <c r="F22168" s="8" t="s">
        <v>56224</v>
      </c>
      <c r="G22168" s="8" t="s">
        <v>51751</v>
      </c>
      <c r="H22168" s="8" t="s">
        <v>55291</v>
      </c>
    </row>
    <row r="22169" spans="1:8" x14ac:dyDescent="0.15">
      <c r="A22169" s="2"/>
      <c r="B22169" s="8" t="s">
        <v>96570</v>
      </c>
      <c r="C22169" s="8" t="s">
        <v>26961</v>
      </c>
      <c r="D22169" s="19" t="s">
        <v>47242</v>
      </c>
      <c r="E22169" s="8" t="s">
        <v>40480</v>
      </c>
      <c r="F22169" s="8" t="s">
        <v>50320</v>
      </c>
      <c r="G22169" s="8" t="s">
        <v>21683</v>
      </c>
      <c r="H22169" s="8" t="s">
        <v>67796</v>
      </c>
    </row>
    <row r="22170" spans="1:8" x14ac:dyDescent="0.15">
      <c r="A22170" s="2"/>
      <c r="B22170" s="8" t="s">
        <v>96571</v>
      </c>
      <c r="C22170" s="8" t="s">
        <v>26961</v>
      </c>
      <c r="D22170" s="19" t="s">
        <v>47271</v>
      </c>
      <c r="E22170" s="8" t="s">
        <v>40488</v>
      </c>
      <c r="F22170" s="8" t="s">
        <v>50320</v>
      </c>
      <c r="G22170" s="8" t="s">
        <v>21698</v>
      </c>
      <c r="H22170" s="8" t="s">
        <v>66107</v>
      </c>
    </row>
    <row r="22171" spans="1:8" x14ac:dyDescent="0.15">
      <c r="A22171" s="2"/>
      <c r="B22171" s="8" t="s">
        <v>96572</v>
      </c>
      <c r="C22171" s="8" t="s">
        <v>26961</v>
      </c>
      <c r="D22171" s="19" t="s">
        <v>28668</v>
      </c>
      <c r="E22171" s="8" t="s">
        <v>11308</v>
      </c>
      <c r="F22171" s="8" t="s">
        <v>50320</v>
      </c>
      <c r="G22171" s="8" t="s">
        <v>3162</v>
      </c>
      <c r="H22171" s="8" t="s">
        <v>58464</v>
      </c>
    </row>
    <row r="22172" spans="1:8" x14ac:dyDescent="0.15">
      <c r="A22172" s="2"/>
      <c r="B22172" s="8" t="s">
        <v>96573</v>
      </c>
      <c r="C22172" s="8" t="s">
        <v>26961</v>
      </c>
      <c r="D22172" s="19" t="s">
        <v>33894</v>
      </c>
      <c r="E22172" s="8" t="s">
        <v>35105</v>
      </c>
      <c r="F22172" s="8" t="s">
        <v>50320</v>
      </c>
      <c r="G22172" s="8" t="s">
        <v>51063</v>
      </c>
      <c r="H22172" s="8" t="s">
        <v>66061</v>
      </c>
    </row>
    <row r="22173" spans="1:8" x14ac:dyDescent="0.15">
      <c r="A22173" s="2"/>
      <c r="B22173" s="8" t="s">
        <v>96574</v>
      </c>
      <c r="C22173" s="8" t="s">
        <v>26961</v>
      </c>
      <c r="D22173" s="19" t="s">
        <v>47261</v>
      </c>
      <c r="E22173" s="8" t="s">
        <v>40504</v>
      </c>
      <c r="F22173" s="8" t="s">
        <v>56224</v>
      </c>
      <c r="G22173" s="8" t="s">
        <v>51751</v>
      </c>
      <c r="H22173" s="8" t="s">
        <v>96575</v>
      </c>
    </row>
    <row r="22174" spans="1:8" x14ac:dyDescent="0.15">
      <c r="A22174" s="2"/>
      <c r="B22174" s="8" t="s">
        <v>96576</v>
      </c>
      <c r="C22174" s="8" t="s">
        <v>26961</v>
      </c>
      <c r="D22174" s="19" t="s">
        <v>47255</v>
      </c>
      <c r="E22174" s="8" t="s">
        <v>40501</v>
      </c>
      <c r="F22174" s="8" t="s">
        <v>50320</v>
      </c>
      <c r="G22174" s="8" t="s">
        <v>3162</v>
      </c>
      <c r="H22174" s="8" t="s">
        <v>66069</v>
      </c>
    </row>
    <row r="22175" spans="1:8" x14ac:dyDescent="0.15">
      <c r="A22175" s="2"/>
      <c r="B22175" s="8" t="s">
        <v>96577</v>
      </c>
      <c r="C22175" s="8" t="s">
        <v>26961</v>
      </c>
      <c r="D22175" s="19" t="s">
        <v>47257</v>
      </c>
      <c r="E22175" s="8" t="s">
        <v>29865</v>
      </c>
      <c r="F22175" s="8" t="s">
        <v>50320</v>
      </c>
      <c r="G22175" s="8" t="s">
        <v>21680</v>
      </c>
      <c r="H22175" s="8" t="s">
        <v>63009</v>
      </c>
    </row>
    <row r="22176" spans="1:8" x14ac:dyDescent="0.15">
      <c r="A22176" s="2"/>
      <c r="B22176" s="8" t="s">
        <v>96578</v>
      </c>
      <c r="C22176" s="8" t="s">
        <v>26961</v>
      </c>
      <c r="D22176" s="19" t="s">
        <v>33910</v>
      </c>
      <c r="E22176" s="8" t="s">
        <v>8898</v>
      </c>
      <c r="F22176" s="8" t="s">
        <v>56224</v>
      </c>
      <c r="G22176" s="8" t="s">
        <v>51751</v>
      </c>
      <c r="H22176" s="8" t="s">
        <v>67135</v>
      </c>
    </row>
    <row r="22177" spans="1:8" x14ac:dyDescent="0.15">
      <c r="A22177" s="2"/>
      <c r="B22177" s="8" t="s">
        <v>96579</v>
      </c>
      <c r="C22177" s="8" t="s">
        <v>26961</v>
      </c>
      <c r="D22177" s="19" t="s">
        <v>33893</v>
      </c>
      <c r="E22177" s="8" t="s">
        <v>40497</v>
      </c>
      <c r="F22177" s="8" t="s">
        <v>55053</v>
      </c>
      <c r="G22177" s="8" t="s">
        <v>3152</v>
      </c>
      <c r="H22177" s="8" t="s">
        <v>96580</v>
      </c>
    </row>
    <row r="22178" spans="1:8" x14ac:dyDescent="0.15">
      <c r="A22178" s="2"/>
      <c r="B22178" s="8" t="s">
        <v>96581</v>
      </c>
      <c r="C22178" s="8" t="s">
        <v>26961</v>
      </c>
      <c r="D22178" s="19" t="s">
        <v>28644</v>
      </c>
      <c r="E22178" s="8" t="s">
        <v>40478</v>
      </c>
      <c r="F22178" s="8" t="s">
        <v>50320</v>
      </c>
      <c r="G22178" s="8" t="s">
        <v>21698</v>
      </c>
      <c r="H22178" s="8" t="s">
        <v>61441</v>
      </c>
    </row>
    <row r="22179" spans="1:8" x14ac:dyDescent="0.15">
      <c r="A22179" s="2"/>
      <c r="B22179" s="8" t="s">
        <v>96582</v>
      </c>
      <c r="C22179" s="8" t="s">
        <v>26961</v>
      </c>
      <c r="D22179" s="19" t="s">
        <v>33919</v>
      </c>
      <c r="E22179" s="8" t="s">
        <v>22418</v>
      </c>
      <c r="F22179" s="8" t="s">
        <v>50320</v>
      </c>
      <c r="G22179" s="8" t="s">
        <v>21683</v>
      </c>
      <c r="H22179" s="8" t="s">
        <v>67801</v>
      </c>
    </row>
    <row r="22180" spans="1:8" x14ac:dyDescent="0.15">
      <c r="A22180" s="2"/>
      <c r="B22180" s="8" t="s">
        <v>96583</v>
      </c>
      <c r="C22180" s="8" t="s">
        <v>26961</v>
      </c>
      <c r="D22180" s="19" t="s">
        <v>47247</v>
      </c>
      <c r="E22180" s="8" t="s">
        <v>11106</v>
      </c>
      <c r="F22180" s="8" t="s">
        <v>58717</v>
      </c>
      <c r="G22180" s="8" t="s">
        <v>44016</v>
      </c>
      <c r="H22180" s="8" t="s">
        <v>66117</v>
      </c>
    </row>
    <row r="22181" spans="1:8" x14ac:dyDescent="0.15">
      <c r="A22181" s="2"/>
      <c r="B22181" s="8" t="s">
        <v>96584</v>
      </c>
      <c r="C22181" s="8" t="s">
        <v>26961</v>
      </c>
      <c r="D22181" s="19" t="s">
        <v>28666</v>
      </c>
      <c r="E22181" s="8" t="s">
        <v>40456</v>
      </c>
      <c r="F22181" s="8" t="s">
        <v>56224</v>
      </c>
      <c r="G22181" s="8" t="s">
        <v>51751</v>
      </c>
      <c r="H22181" s="8" t="s">
        <v>2314</v>
      </c>
    </row>
    <row r="22182" spans="1:8" x14ac:dyDescent="0.15">
      <c r="A22182" s="2"/>
      <c r="B22182" s="8" t="s">
        <v>96585</v>
      </c>
      <c r="C22182" s="8" t="s">
        <v>26961</v>
      </c>
      <c r="D22182" s="19" t="s">
        <v>33896</v>
      </c>
      <c r="E22182" s="8" t="s">
        <v>30713</v>
      </c>
      <c r="F22182" s="8" t="s">
        <v>50320</v>
      </c>
      <c r="G22182" s="8" t="s">
        <v>21698</v>
      </c>
      <c r="H22182" s="8" t="s">
        <v>96586</v>
      </c>
    </row>
    <row r="22183" spans="1:8" x14ac:dyDescent="0.15">
      <c r="A22183" s="2"/>
      <c r="B22183" s="8" t="s">
        <v>96587</v>
      </c>
      <c r="C22183" s="8" t="s">
        <v>26961</v>
      </c>
      <c r="D22183" s="19" t="s">
        <v>47252</v>
      </c>
      <c r="E22183" s="8" t="s">
        <v>40492</v>
      </c>
      <c r="F22183" s="8" t="s">
        <v>56225</v>
      </c>
      <c r="G22183" s="8" t="s">
        <v>6944</v>
      </c>
      <c r="H22183" s="8" t="s">
        <v>96588</v>
      </c>
    </row>
    <row r="22184" spans="1:8" x14ac:dyDescent="0.15">
      <c r="A22184" s="2"/>
      <c r="B22184" s="8" t="s">
        <v>96589</v>
      </c>
      <c r="C22184" s="8" t="s">
        <v>26961</v>
      </c>
      <c r="D22184" s="19" t="s">
        <v>47260</v>
      </c>
      <c r="E22184" s="8" t="s">
        <v>40483</v>
      </c>
      <c r="F22184" s="8" t="s">
        <v>50320</v>
      </c>
      <c r="G22184" s="8" t="s">
        <v>21698</v>
      </c>
      <c r="H22184" s="8" t="s">
        <v>66074</v>
      </c>
    </row>
    <row r="22185" spans="1:8" x14ac:dyDescent="0.15">
      <c r="A22185" s="2"/>
      <c r="B22185" s="8" t="s">
        <v>96590</v>
      </c>
      <c r="C22185" s="8" t="s">
        <v>26961</v>
      </c>
      <c r="D22185" s="19" t="s">
        <v>47259</v>
      </c>
      <c r="E22185" s="8" t="s">
        <v>5674</v>
      </c>
      <c r="F22185" s="8" t="s">
        <v>56224</v>
      </c>
      <c r="G22185" s="8" t="s">
        <v>51751</v>
      </c>
      <c r="H22185" s="8" t="s">
        <v>67797</v>
      </c>
    </row>
    <row r="22186" spans="1:8" x14ac:dyDescent="0.15">
      <c r="A22186" s="2"/>
      <c r="B22186" s="8" t="s">
        <v>96591</v>
      </c>
      <c r="C22186" s="8" t="s">
        <v>26961</v>
      </c>
      <c r="D22186" s="19" t="s">
        <v>42645</v>
      </c>
      <c r="E22186" s="8" t="s">
        <v>9130</v>
      </c>
      <c r="F22186" s="8" t="s">
        <v>50320</v>
      </c>
      <c r="G22186" s="8" t="s">
        <v>3162</v>
      </c>
      <c r="H22186" s="8" t="s">
        <v>96592</v>
      </c>
    </row>
    <row r="22187" spans="1:8" x14ac:dyDescent="0.15">
      <c r="A22187" s="2"/>
      <c r="B22187" s="8" t="s">
        <v>96593</v>
      </c>
      <c r="C22187" s="8" t="s">
        <v>26961</v>
      </c>
      <c r="D22187" s="19" t="s">
        <v>47258</v>
      </c>
      <c r="E22187" s="8" t="s">
        <v>40466</v>
      </c>
      <c r="F22187" s="8" t="s">
        <v>57639</v>
      </c>
      <c r="G22187" s="8" t="s">
        <v>51749</v>
      </c>
      <c r="H22187" s="8" t="s">
        <v>66898</v>
      </c>
    </row>
    <row r="22188" spans="1:8" x14ac:dyDescent="0.15">
      <c r="A22188" s="2"/>
      <c r="B22188" s="8" t="s">
        <v>96594</v>
      </c>
      <c r="C22188" s="8" t="s">
        <v>26961</v>
      </c>
      <c r="D22188" s="19" t="s">
        <v>47241</v>
      </c>
      <c r="E22188" s="8" t="s">
        <v>5344</v>
      </c>
      <c r="F22188" s="8" t="s">
        <v>50307</v>
      </c>
      <c r="G22188" s="8" t="s">
        <v>44029</v>
      </c>
      <c r="H22188" s="8" t="s">
        <v>65131</v>
      </c>
    </row>
    <row r="22189" spans="1:8" x14ac:dyDescent="0.15">
      <c r="A22189" s="2"/>
      <c r="B22189" s="8" t="s">
        <v>96595</v>
      </c>
      <c r="C22189" s="8" t="s">
        <v>26961</v>
      </c>
      <c r="D22189" s="19" t="s">
        <v>28667</v>
      </c>
      <c r="E22189" s="8" t="s">
        <v>40458</v>
      </c>
      <c r="F22189" s="8" t="s">
        <v>58717</v>
      </c>
      <c r="G22189" s="8" t="s">
        <v>6972</v>
      </c>
      <c r="H22189" s="8" t="s">
        <v>67151</v>
      </c>
    </row>
    <row r="22190" spans="1:8" x14ac:dyDescent="0.15">
      <c r="A22190" s="2"/>
      <c r="B22190" s="8" t="s">
        <v>96596</v>
      </c>
      <c r="C22190" s="8" t="s">
        <v>26961</v>
      </c>
      <c r="D22190" s="19" t="s">
        <v>28649</v>
      </c>
      <c r="E22190" s="8" t="s">
        <v>40474</v>
      </c>
      <c r="F22190" s="8" t="s">
        <v>50320</v>
      </c>
      <c r="G22190" s="8" t="s">
        <v>44033</v>
      </c>
      <c r="H22190" s="8" t="s">
        <v>96597</v>
      </c>
    </row>
    <row r="22191" spans="1:8" x14ac:dyDescent="0.15">
      <c r="A22191" s="2"/>
      <c r="B22191" s="8" t="s">
        <v>96598</v>
      </c>
      <c r="C22191" s="8" t="s">
        <v>26961</v>
      </c>
      <c r="D22191" s="19" t="s">
        <v>47253</v>
      </c>
      <c r="E22191" s="8" t="s">
        <v>40477</v>
      </c>
      <c r="F22191" s="8" t="s">
        <v>44046</v>
      </c>
      <c r="G22191" s="8" t="s">
        <v>50325</v>
      </c>
      <c r="H22191" s="8" t="s">
        <v>96599</v>
      </c>
    </row>
    <row r="22192" spans="1:8" x14ac:dyDescent="0.15">
      <c r="A22192" s="2"/>
      <c r="B22192" s="8" t="s">
        <v>96600</v>
      </c>
      <c r="C22192" s="8" t="s">
        <v>26961</v>
      </c>
      <c r="D22192" s="19" t="s">
        <v>44249</v>
      </c>
      <c r="E22192" s="8" t="s">
        <v>40490</v>
      </c>
      <c r="F22192" s="8" t="s">
        <v>50320</v>
      </c>
      <c r="G22192" s="8" t="s">
        <v>21688</v>
      </c>
      <c r="H22192" s="8" t="s">
        <v>96601</v>
      </c>
    </row>
    <row r="22193" spans="1:8" x14ac:dyDescent="0.15">
      <c r="A22193" s="2"/>
      <c r="B22193" s="8" t="s">
        <v>96602</v>
      </c>
      <c r="C22193" s="8" t="s">
        <v>26961</v>
      </c>
      <c r="D22193" s="19" t="s">
        <v>47264</v>
      </c>
      <c r="E22193" s="8" t="s">
        <v>40482</v>
      </c>
      <c r="F22193" s="8" t="s">
        <v>56224</v>
      </c>
      <c r="G22193" s="8" t="s">
        <v>51751</v>
      </c>
      <c r="H22193" s="8" t="s">
        <v>58842</v>
      </c>
    </row>
    <row r="22194" spans="1:8" x14ac:dyDescent="0.15">
      <c r="A22194" s="2"/>
      <c r="B22194" s="8" t="s">
        <v>96603</v>
      </c>
      <c r="C22194" s="8" t="s">
        <v>26961</v>
      </c>
      <c r="D22194" s="19" t="s">
        <v>47283</v>
      </c>
      <c r="E22194" s="8" t="s">
        <v>31173</v>
      </c>
      <c r="F22194" s="8" t="s">
        <v>57639</v>
      </c>
      <c r="G22194" s="8" t="s">
        <v>51749</v>
      </c>
      <c r="H22194" s="8" t="s">
        <v>62745</v>
      </c>
    </row>
    <row r="22195" spans="1:8" x14ac:dyDescent="0.15">
      <c r="A22195" s="2"/>
      <c r="B22195" s="8" t="s">
        <v>96604</v>
      </c>
      <c r="C22195" s="8" t="s">
        <v>26961</v>
      </c>
      <c r="D22195" s="19" t="s">
        <v>16527</v>
      </c>
      <c r="E22195" s="8" t="s">
        <v>40486</v>
      </c>
      <c r="F22195" s="8" t="s">
        <v>50320</v>
      </c>
      <c r="G22195" s="8" t="s">
        <v>21697</v>
      </c>
      <c r="H22195" s="8" t="s">
        <v>66099</v>
      </c>
    </row>
    <row r="22196" spans="1:8" x14ac:dyDescent="0.15">
      <c r="A22196" s="2"/>
      <c r="B22196" s="8" t="s">
        <v>96605</v>
      </c>
      <c r="C22196" s="8" t="s">
        <v>26961</v>
      </c>
      <c r="D22196" s="19" t="s">
        <v>33874</v>
      </c>
      <c r="E22196" s="8" t="s">
        <v>40498</v>
      </c>
      <c r="F22196" s="8" t="s">
        <v>50320</v>
      </c>
      <c r="G22196" s="8" t="s">
        <v>3139</v>
      </c>
      <c r="H22196" s="8" t="s">
        <v>886</v>
      </c>
    </row>
    <row r="22197" spans="1:8" x14ac:dyDescent="0.15">
      <c r="A22197" s="2"/>
      <c r="B22197" s="8" t="s">
        <v>96606</v>
      </c>
      <c r="C22197" s="8" t="s">
        <v>26961</v>
      </c>
      <c r="D22197" s="19" t="s">
        <v>47262</v>
      </c>
      <c r="E22197" s="8" t="s">
        <v>1615</v>
      </c>
      <c r="F22197" s="8" t="s">
        <v>56224</v>
      </c>
      <c r="G22197" s="8" t="s">
        <v>51751</v>
      </c>
      <c r="H22197" s="8" t="s">
        <v>62991</v>
      </c>
    </row>
    <row r="22198" spans="1:8" x14ac:dyDescent="0.15">
      <c r="A22198" s="2"/>
      <c r="B22198" s="8" t="s">
        <v>96607</v>
      </c>
      <c r="C22198" s="8" t="s">
        <v>26961</v>
      </c>
      <c r="D22198" s="19" t="s">
        <v>33892</v>
      </c>
      <c r="E22198" s="8" t="s">
        <v>5678</v>
      </c>
      <c r="F22198" s="8" t="s">
        <v>50320</v>
      </c>
      <c r="G22198" s="8" t="s">
        <v>21696</v>
      </c>
      <c r="H22198" s="8" t="s">
        <v>65133</v>
      </c>
    </row>
    <row r="22199" spans="1:8" x14ac:dyDescent="0.15">
      <c r="A22199" s="2"/>
      <c r="B22199" s="8" t="s">
        <v>96608</v>
      </c>
      <c r="C22199" s="8" t="s">
        <v>26961</v>
      </c>
      <c r="D22199" s="19" t="s">
        <v>6615</v>
      </c>
      <c r="E22199" s="8" t="s">
        <v>40416</v>
      </c>
      <c r="F22199" s="8" t="s">
        <v>56224</v>
      </c>
      <c r="G22199" s="8" t="s">
        <v>51756</v>
      </c>
      <c r="H22199" s="8" t="s">
        <v>66083</v>
      </c>
    </row>
    <row r="22200" spans="1:8" x14ac:dyDescent="0.15">
      <c r="A22200" s="2"/>
      <c r="B22200" s="8" t="s">
        <v>96609</v>
      </c>
      <c r="C22200" s="8" t="s">
        <v>26961</v>
      </c>
      <c r="D22200" s="19" t="s">
        <v>33930</v>
      </c>
      <c r="E22200" s="8" t="s">
        <v>40487</v>
      </c>
      <c r="F22200" s="8" t="s">
        <v>57639</v>
      </c>
      <c r="G22200" s="8" t="s">
        <v>51749</v>
      </c>
      <c r="H22200" s="8" t="s">
        <v>96610</v>
      </c>
    </row>
    <row r="22201" spans="1:8" x14ac:dyDescent="0.15">
      <c r="A22201" s="2"/>
      <c r="B22201" s="8" t="s">
        <v>96611</v>
      </c>
      <c r="C22201" s="8" t="s">
        <v>26961</v>
      </c>
      <c r="D22201" s="19" t="s">
        <v>33866</v>
      </c>
      <c r="E22201" s="8" t="s">
        <v>40452</v>
      </c>
      <c r="F22201" s="8" t="s">
        <v>50320</v>
      </c>
      <c r="G22201" s="8" t="s">
        <v>44049</v>
      </c>
      <c r="H22201" s="8" t="s">
        <v>56701</v>
      </c>
    </row>
    <row r="22202" spans="1:8" x14ac:dyDescent="0.15">
      <c r="A22202" s="2"/>
      <c r="B22202" s="8" t="s">
        <v>96612</v>
      </c>
      <c r="C22202" s="8" t="s">
        <v>26961</v>
      </c>
      <c r="D22202" s="19" t="s">
        <v>33878</v>
      </c>
      <c r="E22202" s="8" t="s">
        <v>40473</v>
      </c>
      <c r="F22202" s="8" t="s">
        <v>56224</v>
      </c>
      <c r="G22202" s="8" t="s">
        <v>51751</v>
      </c>
      <c r="H22202" s="8" t="s">
        <v>66095</v>
      </c>
    </row>
    <row r="22203" spans="1:8" x14ac:dyDescent="0.15">
      <c r="A22203" s="2"/>
      <c r="B22203" s="8" t="s">
        <v>96613</v>
      </c>
      <c r="C22203" s="8" t="s">
        <v>26961</v>
      </c>
      <c r="D22203" s="19" t="s">
        <v>33876</v>
      </c>
      <c r="E22203" s="8" t="s">
        <v>15134</v>
      </c>
      <c r="F22203" s="8" t="s">
        <v>44046</v>
      </c>
      <c r="G22203" s="8" t="s">
        <v>50325</v>
      </c>
      <c r="H22203" s="8" t="s">
        <v>61387</v>
      </c>
    </row>
    <row r="22204" spans="1:8" x14ac:dyDescent="0.15">
      <c r="A22204" s="2"/>
      <c r="B22204" s="8" t="s">
        <v>96614</v>
      </c>
      <c r="C22204" s="8" t="s">
        <v>26961</v>
      </c>
      <c r="D22204" s="19" t="s">
        <v>47265</v>
      </c>
      <c r="E22204" s="8" t="s">
        <v>35425</v>
      </c>
      <c r="F22204" s="8" t="s">
        <v>56224</v>
      </c>
      <c r="G22204" s="8" t="s">
        <v>51751</v>
      </c>
      <c r="H22204" s="8" t="s">
        <v>96615</v>
      </c>
    </row>
    <row r="22205" spans="1:8" x14ac:dyDescent="0.15">
      <c r="A22205" s="2"/>
      <c r="B22205" s="8" t="s">
        <v>96616</v>
      </c>
      <c r="C22205" s="8" t="s">
        <v>26961</v>
      </c>
      <c r="D22205" s="19" t="s">
        <v>47270</v>
      </c>
      <c r="E22205" s="8" t="s">
        <v>40493</v>
      </c>
      <c r="F22205" s="8" t="s">
        <v>50320</v>
      </c>
      <c r="G22205" s="8" t="s">
        <v>21683</v>
      </c>
      <c r="H22205" s="8" t="s">
        <v>53612</v>
      </c>
    </row>
    <row r="22206" spans="1:8" x14ac:dyDescent="0.15">
      <c r="A22206" s="2"/>
      <c r="B22206" s="8" t="s">
        <v>96617</v>
      </c>
      <c r="C22206" s="8" t="s">
        <v>26961</v>
      </c>
      <c r="D22206" s="19" t="s">
        <v>47286</v>
      </c>
      <c r="E22206" s="8" t="s">
        <v>47274</v>
      </c>
      <c r="F22206" s="8" t="s">
        <v>56224</v>
      </c>
      <c r="G22206" s="8" t="s">
        <v>51756</v>
      </c>
      <c r="H22206" s="8" t="s">
        <v>12509</v>
      </c>
    </row>
    <row r="22207" spans="1:8" x14ac:dyDescent="0.15">
      <c r="A22207" s="2"/>
      <c r="B22207" s="8" t="s">
        <v>96618</v>
      </c>
      <c r="C22207" s="8" t="s">
        <v>26961</v>
      </c>
      <c r="D22207" s="19" t="s">
        <v>33900</v>
      </c>
      <c r="E22207" s="8" t="s">
        <v>40479</v>
      </c>
      <c r="F22207" s="8" t="s">
        <v>50320</v>
      </c>
      <c r="G22207" s="8" t="s">
        <v>21680</v>
      </c>
      <c r="H22207" s="8" t="s">
        <v>96619</v>
      </c>
    </row>
    <row r="22208" spans="1:8" x14ac:dyDescent="0.15">
      <c r="A22208" s="2"/>
      <c r="B22208" s="8" t="s">
        <v>96620</v>
      </c>
      <c r="C22208" s="8" t="s">
        <v>26961</v>
      </c>
      <c r="D22208" s="19" t="s">
        <v>33883</v>
      </c>
      <c r="E22208" s="8" t="s">
        <v>40502</v>
      </c>
      <c r="F22208" s="8" t="s">
        <v>50320</v>
      </c>
      <c r="G22208" s="8" t="s">
        <v>21683</v>
      </c>
      <c r="H22208" s="8" t="s">
        <v>52218</v>
      </c>
    </row>
    <row r="22209" spans="1:8" x14ac:dyDescent="0.15">
      <c r="A22209" s="2"/>
      <c r="B22209" s="8" t="s">
        <v>96621</v>
      </c>
      <c r="C22209" s="8" t="s">
        <v>26961</v>
      </c>
      <c r="D22209" s="19" t="s">
        <v>33869</v>
      </c>
      <c r="E22209" s="8" t="s">
        <v>40447</v>
      </c>
      <c r="F22209" s="8" t="s">
        <v>50320</v>
      </c>
      <c r="G22209" s="8" t="s">
        <v>51742</v>
      </c>
      <c r="H22209" s="8" t="s">
        <v>65171</v>
      </c>
    </row>
    <row r="22210" spans="1:8" x14ac:dyDescent="0.15">
      <c r="A22210" s="2"/>
      <c r="B22210" s="8" t="s">
        <v>96622</v>
      </c>
      <c r="C22210" s="8" t="s">
        <v>26961</v>
      </c>
      <c r="D22210" s="19" t="s">
        <v>47263</v>
      </c>
      <c r="E22210" s="8" t="s">
        <v>40491</v>
      </c>
      <c r="F22210" s="8" t="s">
        <v>56224</v>
      </c>
      <c r="G22210" s="8" t="s">
        <v>51751</v>
      </c>
      <c r="H22210" s="8" t="s">
        <v>61420</v>
      </c>
    </row>
    <row r="22211" spans="1:8" x14ac:dyDescent="0.15">
      <c r="A22211" s="2"/>
      <c r="B22211" s="8" t="s">
        <v>96623</v>
      </c>
      <c r="C22211" s="8" t="s">
        <v>26961</v>
      </c>
      <c r="D22211" s="19" t="s">
        <v>6592</v>
      </c>
      <c r="E22211" s="8" t="s">
        <v>5605</v>
      </c>
      <c r="F22211" s="8" t="s">
        <v>56224</v>
      </c>
      <c r="G22211" s="8" t="s">
        <v>51751</v>
      </c>
      <c r="H22211" s="8" t="s">
        <v>96624</v>
      </c>
    </row>
    <row r="22212" spans="1:8" x14ac:dyDescent="0.15">
      <c r="A22212" s="2"/>
      <c r="B22212" s="8" t="s">
        <v>96625</v>
      </c>
      <c r="C22212" s="8" t="s">
        <v>26961</v>
      </c>
      <c r="D22212" s="19" t="s">
        <v>28632</v>
      </c>
      <c r="E22212" s="8" t="s">
        <v>4889</v>
      </c>
      <c r="F22212" s="8" t="s">
        <v>55053</v>
      </c>
      <c r="G22212" s="8" t="s">
        <v>3152</v>
      </c>
      <c r="H22212" s="8" t="s">
        <v>58319</v>
      </c>
    </row>
    <row r="22213" spans="1:8" x14ac:dyDescent="0.15">
      <c r="A22213" s="2"/>
      <c r="B22213" s="8" t="s">
        <v>96626</v>
      </c>
      <c r="C22213" s="8" t="s">
        <v>26961</v>
      </c>
      <c r="D22213" s="19" t="s">
        <v>28676</v>
      </c>
      <c r="E22213" s="8" t="s">
        <v>40484</v>
      </c>
      <c r="F22213" s="8" t="s">
        <v>56224</v>
      </c>
      <c r="G22213" s="8" t="s">
        <v>51751</v>
      </c>
      <c r="H22213" s="8" t="s">
        <v>96627</v>
      </c>
    </row>
    <row r="22214" spans="1:8" x14ac:dyDescent="0.15">
      <c r="A22214" s="2"/>
      <c r="B22214" s="8" t="s">
        <v>96628</v>
      </c>
      <c r="C22214" s="8" t="s">
        <v>26961</v>
      </c>
      <c r="D22214" s="19" t="s">
        <v>47280</v>
      </c>
      <c r="E22214" s="8" t="s">
        <v>22361</v>
      </c>
      <c r="F22214" s="8" t="s">
        <v>50320</v>
      </c>
      <c r="G22214" s="8" t="s">
        <v>3162</v>
      </c>
      <c r="H22214" s="8" t="s">
        <v>96629</v>
      </c>
    </row>
    <row r="22215" spans="1:8" x14ac:dyDescent="0.15">
      <c r="A22215" s="2"/>
      <c r="B22215" s="8" t="s">
        <v>96630</v>
      </c>
      <c r="C22215" s="8" t="s">
        <v>26961</v>
      </c>
      <c r="D22215" s="19" t="s">
        <v>47272</v>
      </c>
      <c r="E22215" s="8" t="s">
        <v>5484</v>
      </c>
      <c r="F22215" s="8" t="s">
        <v>50320</v>
      </c>
      <c r="G22215" s="8" t="s">
        <v>44049</v>
      </c>
      <c r="H22215" s="8" t="s">
        <v>96631</v>
      </c>
    </row>
    <row r="22216" spans="1:8" x14ac:dyDescent="0.15">
      <c r="A22216" s="2"/>
      <c r="B22216" s="8" t="s">
        <v>96632</v>
      </c>
      <c r="C22216" s="8" t="s">
        <v>26961</v>
      </c>
      <c r="D22216" s="19" t="s">
        <v>33889</v>
      </c>
      <c r="E22216" s="8" t="s">
        <v>29984</v>
      </c>
      <c r="F22216" s="8" t="s">
        <v>56224</v>
      </c>
      <c r="G22216" s="8" t="s">
        <v>51756</v>
      </c>
      <c r="H22216" s="8" t="s">
        <v>66102</v>
      </c>
    </row>
    <row r="22217" spans="1:8" x14ac:dyDescent="0.15">
      <c r="A22217" s="2"/>
      <c r="B22217" s="8" t="s">
        <v>96633</v>
      </c>
      <c r="C22217" s="8" t="s">
        <v>26961</v>
      </c>
      <c r="D22217" s="19" t="s">
        <v>33887</v>
      </c>
      <c r="E22217" s="8" t="s">
        <v>33942</v>
      </c>
      <c r="F22217" s="8" t="s">
        <v>50320</v>
      </c>
      <c r="G22217" s="8" t="s">
        <v>21680</v>
      </c>
      <c r="H22217" s="8" t="s">
        <v>3549</v>
      </c>
    </row>
    <row r="22218" spans="1:8" x14ac:dyDescent="0.15">
      <c r="A22218" s="2"/>
      <c r="B22218" s="8" t="s">
        <v>96634</v>
      </c>
      <c r="C22218" s="8" t="s">
        <v>26961</v>
      </c>
      <c r="D22218" s="19" t="s">
        <v>27799</v>
      </c>
      <c r="E22218" s="8" t="s">
        <v>40476</v>
      </c>
      <c r="F22218" s="8" t="s">
        <v>50320</v>
      </c>
      <c r="G22218" s="8" t="s">
        <v>3139</v>
      </c>
      <c r="H22218" s="8" t="s">
        <v>96635</v>
      </c>
    </row>
    <row r="22219" spans="1:8" x14ac:dyDescent="0.15">
      <c r="A22219" s="2"/>
      <c r="B22219" s="8" t="s">
        <v>96636</v>
      </c>
      <c r="C22219" s="8" t="s">
        <v>26961</v>
      </c>
      <c r="D22219" s="19" t="s">
        <v>20864</v>
      </c>
      <c r="E22219" s="8" t="s">
        <v>4859</v>
      </c>
      <c r="F22219" s="8" t="s">
        <v>57641</v>
      </c>
      <c r="G22219" s="8" t="s">
        <v>21646</v>
      </c>
      <c r="H22219" s="8" t="s">
        <v>96637</v>
      </c>
    </row>
    <row r="22220" spans="1:8" x14ac:dyDescent="0.15">
      <c r="A22220" s="2"/>
      <c r="B22220" s="8" t="s">
        <v>96638</v>
      </c>
      <c r="C22220" s="8" t="s">
        <v>26961</v>
      </c>
      <c r="D22220" s="19" t="s">
        <v>47268</v>
      </c>
      <c r="E22220" s="8" t="s">
        <v>40459</v>
      </c>
      <c r="F22220" s="8" t="s">
        <v>50320</v>
      </c>
      <c r="G22220" s="8" t="s">
        <v>21698</v>
      </c>
      <c r="H22220" s="8" t="s">
        <v>96639</v>
      </c>
    </row>
    <row r="22221" spans="1:8" x14ac:dyDescent="0.15">
      <c r="A22221" s="2"/>
      <c r="B22221" s="8" t="s">
        <v>96640</v>
      </c>
      <c r="C22221" s="8" t="s">
        <v>26961</v>
      </c>
      <c r="D22221" s="19" t="s">
        <v>47278</v>
      </c>
      <c r="E22221" s="8" t="s">
        <v>40503</v>
      </c>
      <c r="F22221" s="8" t="s">
        <v>50320</v>
      </c>
      <c r="G22221" s="8" t="s">
        <v>21680</v>
      </c>
      <c r="H22221" s="8" t="s">
        <v>65160</v>
      </c>
    </row>
    <row r="22222" spans="1:8" x14ac:dyDescent="0.15">
      <c r="A22222" s="2"/>
      <c r="B22222" s="8" t="s">
        <v>96641</v>
      </c>
      <c r="C22222" s="8" t="s">
        <v>26961</v>
      </c>
      <c r="D22222" s="19" t="s">
        <v>33879</v>
      </c>
      <c r="E22222" s="8" t="s">
        <v>33901</v>
      </c>
      <c r="F22222" s="8" t="s">
        <v>50320</v>
      </c>
      <c r="G22222" s="8" t="s">
        <v>3162</v>
      </c>
      <c r="H22222" s="8" t="s">
        <v>66077</v>
      </c>
    </row>
    <row r="22223" spans="1:8" x14ac:dyDescent="0.15">
      <c r="A22223" s="2"/>
      <c r="B22223" s="8" t="s">
        <v>96642</v>
      </c>
      <c r="C22223" s="8" t="s">
        <v>26961</v>
      </c>
      <c r="D22223" s="19" t="s">
        <v>33927</v>
      </c>
      <c r="E22223" s="8" t="s">
        <v>4967</v>
      </c>
      <c r="F22223" s="8" t="s">
        <v>56224</v>
      </c>
      <c r="G22223" s="8" t="s">
        <v>51751</v>
      </c>
      <c r="H22223" s="8" t="s">
        <v>52222</v>
      </c>
    </row>
    <row r="22224" spans="1:8" x14ac:dyDescent="0.15">
      <c r="A22224" s="2"/>
      <c r="B22224" s="8" t="s">
        <v>96643</v>
      </c>
      <c r="C22224" s="8" t="s">
        <v>26961</v>
      </c>
      <c r="D22224" s="19" t="s">
        <v>21365</v>
      </c>
      <c r="E22224" s="8" t="s">
        <v>5351</v>
      </c>
      <c r="F22224" s="8" t="s">
        <v>56225</v>
      </c>
      <c r="G22224" s="8" t="s">
        <v>21690</v>
      </c>
      <c r="H22224" s="8" t="s">
        <v>66076</v>
      </c>
    </row>
    <row r="22225" spans="1:8" x14ac:dyDescent="0.15">
      <c r="A22225" s="2"/>
      <c r="B22225" s="8" t="s">
        <v>96644</v>
      </c>
      <c r="C22225" s="8" t="s">
        <v>26961</v>
      </c>
      <c r="D22225" s="19" t="s">
        <v>47266</v>
      </c>
      <c r="E22225" s="8" t="s">
        <v>40450</v>
      </c>
      <c r="F22225" s="8" t="s">
        <v>56224</v>
      </c>
      <c r="G22225" s="8" t="s">
        <v>51751</v>
      </c>
      <c r="H22225" s="8" t="s">
        <v>61838</v>
      </c>
    </row>
    <row r="22226" spans="1:8" x14ac:dyDescent="0.15">
      <c r="A22226" s="2"/>
      <c r="B22226" s="8" t="s">
        <v>96645</v>
      </c>
      <c r="C22226" s="8" t="s">
        <v>26961</v>
      </c>
      <c r="D22226" s="19" t="s">
        <v>47282</v>
      </c>
      <c r="E22226" s="8" t="s">
        <v>40481</v>
      </c>
      <c r="F22226" s="8" t="s">
        <v>44046</v>
      </c>
      <c r="G22226" s="8" t="s">
        <v>50325</v>
      </c>
      <c r="H22226" s="8" t="s">
        <v>53614</v>
      </c>
    </row>
    <row r="22227" spans="1:8" x14ac:dyDescent="0.15">
      <c r="A22227" s="2"/>
      <c r="B22227" s="8" t="s">
        <v>96646</v>
      </c>
      <c r="C22227" s="8" t="s">
        <v>26961</v>
      </c>
      <c r="D22227" s="19" t="s">
        <v>47277</v>
      </c>
      <c r="E22227" s="8" t="s">
        <v>14667</v>
      </c>
      <c r="F22227" s="8" t="s">
        <v>50320</v>
      </c>
      <c r="G22227" s="8" t="s">
        <v>6991</v>
      </c>
      <c r="H22227" s="8" t="s">
        <v>59874</v>
      </c>
    </row>
    <row r="22228" spans="1:8" x14ac:dyDescent="0.15">
      <c r="A22228" s="2"/>
      <c r="B22228" s="8" t="s">
        <v>96647</v>
      </c>
      <c r="C22228" s="8" t="s">
        <v>26961</v>
      </c>
      <c r="D22228" s="19" t="s">
        <v>47284</v>
      </c>
      <c r="E22228" s="8" t="s">
        <v>47285</v>
      </c>
      <c r="F22228" s="8" t="s">
        <v>56224</v>
      </c>
      <c r="G22228" s="8" t="s">
        <v>51756</v>
      </c>
      <c r="H22228" s="8" t="s">
        <v>54366</v>
      </c>
    </row>
    <row r="22229" spans="1:8" x14ac:dyDescent="0.15">
      <c r="A22229" s="2"/>
      <c r="B22229" s="8" t="s">
        <v>96648</v>
      </c>
      <c r="C22229" s="8" t="s">
        <v>26961</v>
      </c>
      <c r="D22229" s="19" t="s">
        <v>21357</v>
      </c>
      <c r="E22229" s="8" t="s">
        <v>12097</v>
      </c>
      <c r="F22229" s="8" t="s">
        <v>50320</v>
      </c>
      <c r="G22229" s="8" t="s">
        <v>44049</v>
      </c>
      <c r="H22229" s="8" t="s">
        <v>96649</v>
      </c>
    </row>
    <row r="22230" spans="1:8" x14ac:dyDescent="0.15">
      <c r="A22230" s="2"/>
      <c r="B22230" s="8" t="s">
        <v>96650</v>
      </c>
      <c r="C22230" s="8" t="s">
        <v>26961</v>
      </c>
      <c r="D22230" s="19" t="s">
        <v>21360</v>
      </c>
      <c r="E22230" s="8" t="s">
        <v>35997</v>
      </c>
      <c r="F22230" s="8" t="s">
        <v>50320</v>
      </c>
      <c r="G22230" s="8" t="s">
        <v>4560</v>
      </c>
      <c r="H22230" s="8" t="s">
        <v>51385</v>
      </c>
    </row>
    <row r="22231" spans="1:8" x14ac:dyDescent="0.15">
      <c r="A22231" s="2"/>
      <c r="B22231" s="8" t="s">
        <v>96651</v>
      </c>
      <c r="C22231" s="8" t="s">
        <v>26961</v>
      </c>
      <c r="D22231" s="19" t="s">
        <v>33913</v>
      </c>
      <c r="E22231" s="8" t="s">
        <v>23468</v>
      </c>
      <c r="F22231" s="8" t="s">
        <v>50320</v>
      </c>
      <c r="G22231" s="8" t="s">
        <v>51051</v>
      </c>
      <c r="H22231" s="8" t="s">
        <v>96652</v>
      </c>
    </row>
    <row r="22232" spans="1:8" x14ac:dyDescent="0.15">
      <c r="A22232" s="2"/>
      <c r="B22232" s="8" t="s">
        <v>96653</v>
      </c>
      <c r="C22232" s="8" t="s">
        <v>26961</v>
      </c>
      <c r="D22232" s="19" t="s">
        <v>47275</v>
      </c>
      <c r="E22232" s="8" t="s">
        <v>40532</v>
      </c>
      <c r="F22232" s="8" t="s">
        <v>50307</v>
      </c>
      <c r="G22232" s="8" t="s">
        <v>44029</v>
      </c>
      <c r="H22232" s="8" t="s">
        <v>66089</v>
      </c>
    </row>
    <row r="22233" spans="1:8" x14ac:dyDescent="0.15">
      <c r="A22233" s="2"/>
      <c r="B22233" s="8" t="s">
        <v>96654</v>
      </c>
      <c r="C22233" s="8" t="s">
        <v>26961</v>
      </c>
      <c r="D22233" s="19" t="s">
        <v>33916</v>
      </c>
      <c r="E22233" s="8" t="s">
        <v>47297</v>
      </c>
      <c r="F22233" s="8" t="s">
        <v>56224</v>
      </c>
      <c r="G22233" s="8" t="s">
        <v>51756</v>
      </c>
      <c r="H22233" s="8" t="s">
        <v>96655</v>
      </c>
    </row>
    <row r="22234" spans="1:8" x14ac:dyDescent="0.15">
      <c r="A22234" s="2"/>
      <c r="B22234" s="8" t="s">
        <v>96656</v>
      </c>
      <c r="C22234" s="8" t="s">
        <v>26961</v>
      </c>
      <c r="D22234" s="19" t="s">
        <v>33881</v>
      </c>
      <c r="E22234" s="8" t="s">
        <v>40515</v>
      </c>
      <c r="F22234" s="8" t="s">
        <v>56224</v>
      </c>
      <c r="G22234" s="8" t="s">
        <v>51751</v>
      </c>
      <c r="H22234" s="8" t="s">
        <v>66104</v>
      </c>
    </row>
    <row r="22235" spans="1:8" x14ac:dyDescent="0.15">
      <c r="A22235" s="2"/>
      <c r="B22235" s="8" t="s">
        <v>96657</v>
      </c>
      <c r="C22235" s="8" t="s">
        <v>26961</v>
      </c>
      <c r="D22235" s="19" t="s">
        <v>33911</v>
      </c>
      <c r="E22235" s="8" t="s">
        <v>40523</v>
      </c>
      <c r="F22235" s="8" t="s">
        <v>56224</v>
      </c>
      <c r="G22235" s="8" t="s">
        <v>51751</v>
      </c>
      <c r="H22235" s="8" t="s">
        <v>96658</v>
      </c>
    </row>
    <row r="22236" spans="1:8" x14ac:dyDescent="0.15">
      <c r="A22236" s="2"/>
      <c r="B22236" s="8" t="s">
        <v>96659</v>
      </c>
      <c r="C22236" s="8" t="s">
        <v>26961</v>
      </c>
      <c r="D22236" s="19" t="s">
        <v>33885</v>
      </c>
      <c r="E22236" s="8" t="s">
        <v>40509</v>
      </c>
      <c r="F22236" s="8" t="s">
        <v>56225</v>
      </c>
      <c r="G22236" s="8" t="s">
        <v>21690</v>
      </c>
      <c r="H22236" s="8" t="s">
        <v>96660</v>
      </c>
    </row>
    <row r="22237" spans="1:8" x14ac:dyDescent="0.15">
      <c r="A22237" s="2"/>
      <c r="B22237" s="8" t="s">
        <v>96661</v>
      </c>
      <c r="C22237" s="8" t="s">
        <v>26961</v>
      </c>
      <c r="D22237" s="19" t="s">
        <v>7678</v>
      </c>
      <c r="E22237" s="8" t="s">
        <v>22720</v>
      </c>
      <c r="F22237" s="8" t="s">
        <v>50320</v>
      </c>
      <c r="G22237" s="8" t="s">
        <v>44049</v>
      </c>
      <c r="H22237" s="8" t="s">
        <v>54633</v>
      </c>
    </row>
    <row r="22238" spans="1:8" x14ac:dyDescent="0.15">
      <c r="A22238" s="2"/>
      <c r="B22238" s="8" t="s">
        <v>96662</v>
      </c>
      <c r="C22238" s="8" t="s">
        <v>26961</v>
      </c>
      <c r="D22238" s="19" t="s">
        <v>21362</v>
      </c>
      <c r="E22238" s="8" t="s">
        <v>40495</v>
      </c>
      <c r="F22238" s="8" t="s">
        <v>50320</v>
      </c>
      <c r="G22238" s="8" t="s">
        <v>44049</v>
      </c>
      <c r="H22238" s="8" t="s">
        <v>96663</v>
      </c>
    </row>
    <row r="22239" spans="1:8" x14ac:dyDescent="0.15">
      <c r="A22239" s="2"/>
      <c r="B22239" s="8" t="s">
        <v>96664</v>
      </c>
      <c r="C22239" s="8" t="s">
        <v>26961</v>
      </c>
      <c r="D22239" s="19" t="s">
        <v>47295</v>
      </c>
      <c r="E22239" s="8" t="s">
        <v>40506</v>
      </c>
      <c r="F22239" s="8" t="s">
        <v>50320</v>
      </c>
      <c r="G22239" s="8" t="s">
        <v>51743</v>
      </c>
      <c r="H22239" s="8" t="s">
        <v>96665</v>
      </c>
    </row>
    <row r="22240" spans="1:8" x14ac:dyDescent="0.15">
      <c r="A22240" s="2"/>
      <c r="B22240" s="8" t="s">
        <v>96666</v>
      </c>
      <c r="C22240" s="8" t="s">
        <v>26961</v>
      </c>
      <c r="D22240" s="19" t="s">
        <v>47300</v>
      </c>
      <c r="E22240" s="8" t="s">
        <v>40510</v>
      </c>
      <c r="F22240" s="8" t="s">
        <v>50307</v>
      </c>
      <c r="G22240" s="8" t="s">
        <v>44029</v>
      </c>
      <c r="H22240" s="8" t="s">
        <v>3159</v>
      </c>
    </row>
    <row r="22241" spans="1:8" x14ac:dyDescent="0.15">
      <c r="A22241" s="2"/>
      <c r="B22241" s="8" t="s">
        <v>96667</v>
      </c>
      <c r="C22241" s="8" t="s">
        <v>26961</v>
      </c>
      <c r="D22241" s="19" t="s">
        <v>47279</v>
      </c>
      <c r="E22241" s="8" t="s">
        <v>40507</v>
      </c>
      <c r="F22241" s="8" t="s">
        <v>50320</v>
      </c>
      <c r="G22241" s="8" t="s">
        <v>51743</v>
      </c>
      <c r="H22241" s="8" t="s">
        <v>96668</v>
      </c>
    </row>
    <row r="22242" spans="1:8" x14ac:dyDescent="0.15">
      <c r="A22242" s="2"/>
      <c r="B22242" s="8" t="s">
        <v>96669</v>
      </c>
      <c r="C22242" s="8" t="s">
        <v>26961</v>
      </c>
      <c r="D22242" s="19" t="s">
        <v>47281</v>
      </c>
      <c r="E22242" s="8" t="s">
        <v>40525</v>
      </c>
      <c r="F22242" s="8" t="s">
        <v>56224</v>
      </c>
      <c r="G22242" s="8" t="s">
        <v>51751</v>
      </c>
      <c r="H22242" s="8" t="s">
        <v>54627</v>
      </c>
    </row>
    <row r="22243" spans="1:8" x14ac:dyDescent="0.15">
      <c r="A22243" s="2"/>
      <c r="B22243" s="8" t="s">
        <v>96670</v>
      </c>
      <c r="C22243" s="8" t="s">
        <v>26961</v>
      </c>
      <c r="D22243" s="19" t="s">
        <v>33920</v>
      </c>
      <c r="E22243" s="8" t="s">
        <v>957</v>
      </c>
      <c r="F22243" s="8" t="s">
        <v>56225</v>
      </c>
      <c r="G22243" s="8" t="s">
        <v>21690</v>
      </c>
      <c r="H22243" s="8" t="s">
        <v>67805</v>
      </c>
    </row>
    <row r="22244" spans="1:8" x14ac:dyDescent="0.15">
      <c r="A22244" s="2"/>
      <c r="B22244" s="8" t="s">
        <v>96671</v>
      </c>
      <c r="C22244" s="8" t="s">
        <v>26961</v>
      </c>
      <c r="D22244" s="19" t="s">
        <v>47276</v>
      </c>
      <c r="E22244" s="8" t="s">
        <v>1825</v>
      </c>
      <c r="F22244" s="8" t="s">
        <v>56224</v>
      </c>
      <c r="G22244" s="8" t="s">
        <v>51751</v>
      </c>
      <c r="H22244" s="8" t="s">
        <v>96672</v>
      </c>
    </row>
    <row r="22245" spans="1:8" x14ac:dyDescent="0.15">
      <c r="A22245" s="2"/>
      <c r="B22245" s="8" t="s">
        <v>96673</v>
      </c>
      <c r="C22245" s="8" t="s">
        <v>26961</v>
      </c>
      <c r="D22245" s="19" t="s">
        <v>47287</v>
      </c>
      <c r="E22245" s="8" t="s">
        <v>40485</v>
      </c>
      <c r="F22245" s="8" t="s">
        <v>56225</v>
      </c>
      <c r="G22245" s="8" t="s">
        <v>6944</v>
      </c>
      <c r="H22245" s="8" t="s">
        <v>67140</v>
      </c>
    </row>
    <row r="22246" spans="1:8" x14ac:dyDescent="0.15">
      <c r="A22246" s="2"/>
      <c r="B22246" s="8" t="s">
        <v>96674</v>
      </c>
      <c r="C22246" s="8" t="s">
        <v>26961</v>
      </c>
      <c r="D22246" s="19" t="s">
        <v>47273</v>
      </c>
      <c r="E22246" s="8" t="s">
        <v>9035</v>
      </c>
      <c r="F22246" s="8" t="s">
        <v>50320</v>
      </c>
      <c r="G22246" s="8" t="s">
        <v>21697</v>
      </c>
      <c r="H22246" s="8" t="s">
        <v>65159</v>
      </c>
    </row>
    <row r="22247" spans="1:8" x14ac:dyDescent="0.15">
      <c r="A22247" s="2"/>
      <c r="B22247" s="8" t="s">
        <v>96675</v>
      </c>
      <c r="C22247" s="8" t="s">
        <v>26961</v>
      </c>
      <c r="D22247" s="19" t="s">
        <v>33912</v>
      </c>
      <c r="E22247" s="8" t="s">
        <v>40512</v>
      </c>
      <c r="F22247" s="8" t="s">
        <v>50320</v>
      </c>
      <c r="G22247" s="8" t="s">
        <v>3162</v>
      </c>
      <c r="H22247" s="8" t="s">
        <v>65161</v>
      </c>
    </row>
    <row r="22248" spans="1:8" x14ac:dyDescent="0.15">
      <c r="A22248" s="2"/>
      <c r="B22248" s="8" t="s">
        <v>96676</v>
      </c>
      <c r="C22248" s="8" t="s">
        <v>26961</v>
      </c>
      <c r="D22248" s="19" t="s">
        <v>21395</v>
      </c>
      <c r="E22248" s="8" t="s">
        <v>40508</v>
      </c>
      <c r="F22248" s="8" t="s">
        <v>58717</v>
      </c>
      <c r="G22248" s="8" t="s">
        <v>6972</v>
      </c>
      <c r="H22248" s="8" t="s">
        <v>54831</v>
      </c>
    </row>
    <row r="22249" spans="1:8" x14ac:dyDescent="0.15">
      <c r="A22249" s="2"/>
      <c r="B22249" s="8" t="s">
        <v>96677</v>
      </c>
      <c r="C22249" s="8" t="s">
        <v>26961</v>
      </c>
      <c r="D22249" s="19" t="s">
        <v>33915</v>
      </c>
      <c r="E22249" s="8" t="s">
        <v>40516</v>
      </c>
      <c r="F22249" s="8" t="s">
        <v>50320</v>
      </c>
      <c r="G22249" s="8" t="s">
        <v>44049</v>
      </c>
      <c r="H22249" s="8" t="s">
        <v>51392</v>
      </c>
    </row>
    <row r="22250" spans="1:8" x14ac:dyDescent="0.15">
      <c r="A22250" s="2"/>
      <c r="B22250" s="8" t="s">
        <v>96678</v>
      </c>
      <c r="C22250" s="8" t="s">
        <v>26961</v>
      </c>
      <c r="D22250" s="19" t="s">
        <v>33928</v>
      </c>
      <c r="E22250" s="8" t="s">
        <v>33921</v>
      </c>
      <c r="F22250" s="8" t="s">
        <v>50320</v>
      </c>
      <c r="G22250" s="8" t="s">
        <v>4560</v>
      </c>
      <c r="H22250" s="8" t="s">
        <v>67172</v>
      </c>
    </row>
    <row r="22251" spans="1:8" x14ac:dyDescent="0.15">
      <c r="A22251" s="2"/>
      <c r="B22251" s="8" t="s">
        <v>96679</v>
      </c>
      <c r="C22251" s="8" t="s">
        <v>26961</v>
      </c>
      <c r="D22251" s="19" t="s">
        <v>47291</v>
      </c>
      <c r="E22251" s="8" t="s">
        <v>5289</v>
      </c>
      <c r="F22251" s="8" t="s">
        <v>57639</v>
      </c>
      <c r="G22251" s="8" t="s">
        <v>2975</v>
      </c>
      <c r="H22251" s="8" t="s">
        <v>60871</v>
      </c>
    </row>
    <row r="22252" spans="1:8" x14ac:dyDescent="0.15">
      <c r="A22252" s="2"/>
      <c r="B22252" s="8" t="s">
        <v>96680</v>
      </c>
      <c r="C22252" s="8" t="s">
        <v>26961</v>
      </c>
      <c r="D22252" s="19" t="s">
        <v>47288</v>
      </c>
      <c r="E22252" s="8" t="s">
        <v>9771</v>
      </c>
      <c r="F22252" s="8" t="s">
        <v>50320</v>
      </c>
      <c r="G22252" s="8" t="s">
        <v>21696</v>
      </c>
      <c r="H22252" s="8" t="s">
        <v>96681</v>
      </c>
    </row>
    <row r="22253" spans="1:8" x14ac:dyDescent="0.15">
      <c r="A22253" s="2"/>
      <c r="B22253" s="8" t="s">
        <v>96682</v>
      </c>
      <c r="C22253" s="8" t="s">
        <v>26961</v>
      </c>
      <c r="D22253" s="19" t="s">
        <v>47301</v>
      </c>
      <c r="E22253" s="8" t="s">
        <v>40533</v>
      </c>
      <c r="F22253" s="8" t="s">
        <v>50320</v>
      </c>
      <c r="G22253" s="8" t="s">
        <v>44049</v>
      </c>
      <c r="H22253" s="8" t="s">
        <v>96683</v>
      </c>
    </row>
    <row r="22254" spans="1:8" x14ac:dyDescent="0.15">
      <c r="A22254" s="2"/>
      <c r="B22254" s="8" t="s">
        <v>96684</v>
      </c>
      <c r="C22254" s="8" t="s">
        <v>26961</v>
      </c>
      <c r="D22254" s="19" t="s">
        <v>33905</v>
      </c>
      <c r="E22254" s="8" t="s">
        <v>40527</v>
      </c>
      <c r="F22254" s="8" t="s">
        <v>56224</v>
      </c>
      <c r="G22254" s="8" t="s">
        <v>51751</v>
      </c>
      <c r="H22254" s="8" t="s">
        <v>52157</v>
      </c>
    </row>
    <row r="22255" spans="1:8" x14ac:dyDescent="0.15">
      <c r="A22255" s="2"/>
      <c r="B22255" s="8" t="s">
        <v>96685</v>
      </c>
      <c r="C22255" s="8" t="s">
        <v>26961</v>
      </c>
      <c r="D22255" s="19" t="s">
        <v>33918</v>
      </c>
      <c r="E22255" s="8" t="s">
        <v>5166</v>
      </c>
      <c r="F22255" s="8" t="s">
        <v>57641</v>
      </c>
      <c r="G22255" s="8" t="s">
        <v>21646</v>
      </c>
      <c r="H22255" s="8" t="s">
        <v>96686</v>
      </c>
    </row>
    <row r="22256" spans="1:8" x14ac:dyDescent="0.15">
      <c r="A22256" s="2"/>
      <c r="B22256" s="8" t="s">
        <v>96687</v>
      </c>
      <c r="C22256" s="8" t="s">
        <v>26961</v>
      </c>
      <c r="D22256" s="19" t="s">
        <v>47305</v>
      </c>
      <c r="E22256" s="8" t="s">
        <v>40496</v>
      </c>
      <c r="F22256" s="8" t="s">
        <v>50320</v>
      </c>
      <c r="G22256" s="8" t="s">
        <v>21683</v>
      </c>
      <c r="H22256" s="8" t="s">
        <v>61466</v>
      </c>
    </row>
    <row r="22257" spans="1:8" x14ac:dyDescent="0.15">
      <c r="A22257" s="2"/>
      <c r="B22257" s="8" t="s">
        <v>96688</v>
      </c>
      <c r="C22257" s="8" t="s">
        <v>26961</v>
      </c>
      <c r="D22257" s="19" t="s">
        <v>47306</v>
      </c>
      <c r="E22257" s="8" t="s">
        <v>40534</v>
      </c>
      <c r="F22257" s="8" t="s">
        <v>56225</v>
      </c>
      <c r="G22257" s="8" t="s">
        <v>6944</v>
      </c>
      <c r="H22257" s="8" t="s">
        <v>7917</v>
      </c>
    </row>
    <row r="22258" spans="1:8" x14ac:dyDescent="0.15">
      <c r="A22258" s="2"/>
      <c r="B22258" s="8" t="s">
        <v>96689</v>
      </c>
      <c r="C22258" s="8" t="s">
        <v>26961</v>
      </c>
      <c r="D22258" s="19" t="s">
        <v>33868</v>
      </c>
      <c r="E22258" s="8" t="s">
        <v>47302</v>
      </c>
      <c r="F22258" s="8" t="s">
        <v>50320</v>
      </c>
      <c r="G22258" s="8" t="s">
        <v>3139</v>
      </c>
      <c r="H22258" s="8" t="s">
        <v>96690</v>
      </c>
    </row>
    <row r="22259" spans="1:8" x14ac:dyDescent="0.15">
      <c r="A22259" s="2"/>
      <c r="B22259" s="8" t="s">
        <v>96691</v>
      </c>
      <c r="C22259" s="8" t="s">
        <v>26961</v>
      </c>
      <c r="D22259" s="19" t="s">
        <v>47304</v>
      </c>
      <c r="E22259" s="8" t="s">
        <v>33895</v>
      </c>
      <c r="F22259" s="8" t="s">
        <v>56224</v>
      </c>
      <c r="G22259" s="8" t="s">
        <v>51751</v>
      </c>
      <c r="H22259" s="8" t="s">
        <v>66112</v>
      </c>
    </row>
    <row r="22260" spans="1:8" x14ac:dyDescent="0.15">
      <c r="A22260" s="2"/>
      <c r="B22260" s="8" t="s">
        <v>96692</v>
      </c>
      <c r="C22260" s="8" t="s">
        <v>26961</v>
      </c>
      <c r="D22260" s="19" t="s">
        <v>47296</v>
      </c>
      <c r="E22260" s="8" t="s">
        <v>5155</v>
      </c>
      <c r="F22260" s="8" t="s">
        <v>50320</v>
      </c>
      <c r="G22260" s="8" t="s">
        <v>3162</v>
      </c>
      <c r="H22260" s="8" t="s">
        <v>96693</v>
      </c>
    </row>
    <row r="22261" spans="1:8" x14ac:dyDescent="0.15">
      <c r="A22261" s="2"/>
      <c r="B22261" s="8" t="s">
        <v>96694</v>
      </c>
      <c r="C22261" s="8" t="s">
        <v>26961</v>
      </c>
      <c r="D22261" s="19" t="s">
        <v>20493</v>
      </c>
      <c r="E22261" s="8" t="s">
        <v>40520</v>
      </c>
      <c r="F22261" s="8" t="s">
        <v>50320</v>
      </c>
      <c r="G22261" s="8" t="s">
        <v>51743</v>
      </c>
      <c r="H22261" s="8" t="s">
        <v>96695</v>
      </c>
    </row>
    <row r="22262" spans="1:8" x14ac:dyDescent="0.15">
      <c r="A22262" s="2"/>
      <c r="B22262" s="8" t="s">
        <v>96696</v>
      </c>
      <c r="C22262" s="8" t="s">
        <v>26961</v>
      </c>
      <c r="D22262" s="19" t="s">
        <v>47298</v>
      </c>
      <c r="E22262" s="8" t="s">
        <v>40522</v>
      </c>
      <c r="F22262" s="8" t="s">
        <v>50320</v>
      </c>
      <c r="G22262" s="8" t="s">
        <v>6991</v>
      </c>
      <c r="H22262" s="8" t="s">
        <v>96697</v>
      </c>
    </row>
    <row r="22263" spans="1:8" x14ac:dyDescent="0.15">
      <c r="A22263" s="2"/>
      <c r="B22263" s="8" t="s">
        <v>96698</v>
      </c>
      <c r="C22263" s="8" t="s">
        <v>26961</v>
      </c>
      <c r="D22263" s="19" t="s">
        <v>47308</v>
      </c>
      <c r="E22263" s="8" t="s">
        <v>40517</v>
      </c>
      <c r="F22263" s="8" t="s">
        <v>57549</v>
      </c>
      <c r="G22263" s="8" t="s">
        <v>51754</v>
      </c>
      <c r="H22263" s="8" t="s">
        <v>66133</v>
      </c>
    </row>
    <row r="22264" spans="1:8" x14ac:dyDescent="0.15">
      <c r="A22264" s="2"/>
      <c r="B22264" s="8" t="s">
        <v>96699</v>
      </c>
      <c r="C22264" s="8" t="s">
        <v>26961</v>
      </c>
      <c r="D22264" s="19" t="s">
        <v>21343</v>
      </c>
      <c r="E22264" s="8" t="s">
        <v>40529</v>
      </c>
      <c r="F22264" s="8" t="s">
        <v>50320</v>
      </c>
      <c r="G22264" s="8" t="s">
        <v>3127</v>
      </c>
      <c r="H22264" s="8" t="s">
        <v>65136</v>
      </c>
    </row>
    <row r="22265" spans="1:8" x14ac:dyDescent="0.15">
      <c r="A22265" s="2"/>
      <c r="B22265" s="8" t="s">
        <v>96700</v>
      </c>
      <c r="C22265" s="8" t="s">
        <v>26961</v>
      </c>
      <c r="D22265" s="19" t="s">
        <v>25801</v>
      </c>
      <c r="E22265" s="8" t="s">
        <v>21885</v>
      </c>
      <c r="F22265" s="8" t="s">
        <v>50320</v>
      </c>
      <c r="G22265" s="8" t="s">
        <v>4560</v>
      </c>
      <c r="H22265" s="8" t="s">
        <v>3552</v>
      </c>
    </row>
    <row r="22266" spans="1:8" x14ac:dyDescent="0.15">
      <c r="A22266" s="2"/>
      <c r="B22266" s="8" t="s">
        <v>96701</v>
      </c>
      <c r="C22266" s="8" t="s">
        <v>26961</v>
      </c>
      <c r="D22266" s="19" t="s">
        <v>47292</v>
      </c>
      <c r="E22266" s="8" t="s">
        <v>40499</v>
      </c>
      <c r="F22266" s="8" t="s">
        <v>50307</v>
      </c>
      <c r="G22266" s="8" t="s">
        <v>44029</v>
      </c>
      <c r="H22266" s="8" t="s">
        <v>66127</v>
      </c>
    </row>
    <row r="22267" spans="1:8" x14ac:dyDescent="0.15">
      <c r="A22267" s="2"/>
      <c r="B22267" s="8" t="s">
        <v>96702</v>
      </c>
      <c r="C22267" s="8" t="s">
        <v>26961</v>
      </c>
      <c r="D22267" s="19" t="s">
        <v>33888</v>
      </c>
      <c r="E22267" s="8" t="s">
        <v>40475</v>
      </c>
      <c r="F22267" s="8" t="s">
        <v>50320</v>
      </c>
      <c r="G22267" s="8" t="s">
        <v>44049</v>
      </c>
      <c r="H22267" s="8" t="s">
        <v>96703</v>
      </c>
    </row>
    <row r="22268" spans="1:8" x14ac:dyDescent="0.15">
      <c r="A22268" s="2"/>
      <c r="B22268" s="8" t="s">
        <v>96704</v>
      </c>
      <c r="C22268" s="8" t="s">
        <v>26961</v>
      </c>
      <c r="D22268" s="19" t="s">
        <v>33959</v>
      </c>
      <c r="E22268" s="8" t="s">
        <v>40513</v>
      </c>
      <c r="F22268" s="8" t="s">
        <v>55053</v>
      </c>
      <c r="G22268" s="8" t="s">
        <v>3152</v>
      </c>
      <c r="H22268" s="8" t="s">
        <v>61444</v>
      </c>
    </row>
    <row r="22269" spans="1:8" x14ac:dyDescent="0.15">
      <c r="A22269" s="2"/>
      <c r="B22269" s="8" t="s">
        <v>96705</v>
      </c>
      <c r="C22269" s="8" t="s">
        <v>26961</v>
      </c>
      <c r="D22269" s="19" t="s">
        <v>33909</v>
      </c>
      <c r="E22269" s="8" t="s">
        <v>40535</v>
      </c>
      <c r="F22269" s="8" t="s">
        <v>56224</v>
      </c>
      <c r="G22269" s="8" t="s">
        <v>51751</v>
      </c>
      <c r="H22269" s="8" t="s">
        <v>65177</v>
      </c>
    </row>
    <row r="22270" spans="1:8" x14ac:dyDescent="0.15">
      <c r="A22270" s="2"/>
      <c r="B22270" s="8" t="s">
        <v>96706</v>
      </c>
      <c r="C22270" s="8" t="s">
        <v>26961</v>
      </c>
      <c r="D22270" s="19" t="s">
        <v>21384</v>
      </c>
      <c r="E22270" s="8" t="s">
        <v>119</v>
      </c>
      <c r="F22270" s="8" t="s">
        <v>44011</v>
      </c>
      <c r="G22270" s="8" t="s">
        <v>44011</v>
      </c>
      <c r="H22270" s="8" t="s">
        <v>60416</v>
      </c>
    </row>
    <row r="22271" spans="1:8" x14ac:dyDescent="0.15">
      <c r="A22271" s="2"/>
      <c r="B22271" s="8" t="s">
        <v>96707</v>
      </c>
      <c r="C22271" s="8" t="s">
        <v>26961</v>
      </c>
      <c r="D22271" s="19" t="s">
        <v>33903</v>
      </c>
      <c r="E22271" s="8" t="s">
        <v>9866</v>
      </c>
      <c r="F22271" s="8" t="s">
        <v>50320</v>
      </c>
      <c r="G22271" s="8" t="s">
        <v>21696</v>
      </c>
      <c r="H22271" s="8" t="s">
        <v>58836</v>
      </c>
    </row>
    <row r="22272" spans="1:8" x14ac:dyDescent="0.15">
      <c r="A22272" s="2"/>
      <c r="B22272" s="8" t="s">
        <v>96708</v>
      </c>
      <c r="C22272" s="8" t="s">
        <v>26961</v>
      </c>
      <c r="D22272" s="19" t="s">
        <v>47294</v>
      </c>
      <c r="E22272" s="8" t="s">
        <v>40519</v>
      </c>
      <c r="F22272" s="8" t="s">
        <v>50320</v>
      </c>
      <c r="G22272" s="8" t="s">
        <v>21680</v>
      </c>
      <c r="H22272" s="8" t="s">
        <v>61812</v>
      </c>
    </row>
    <row r="22273" spans="1:8" x14ac:dyDescent="0.15">
      <c r="A22273" s="2"/>
      <c r="B22273" s="8" t="s">
        <v>96709</v>
      </c>
      <c r="C22273" s="8" t="s">
        <v>26961</v>
      </c>
      <c r="D22273" s="19" t="s">
        <v>33926</v>
      </c>
      <c r="E22273" s="8" t="s">
        <v>40514</v>
      </c>
      <c r="F22273" s="8" t="s">
        <v>50320</v>
      </c>
      <c r="G22273" s="8" t="s">
        <v>21697</v>
      </c>
      <c r="H22273" s="8" t="s">
        <v>96710</v>
      </c>
    </row>
    <row r="22274" spans="1:8" x14ac:dyDescent="0.15">
      <c r="A22274" s="2"/>
      <c r="B22274" s="8" t="s">
        <v>96711</v>
      </c>
      <c r="C22274" s="8" t="s">
        <v>26961</v>
      </c>
      <c r="D22274" s="19" t="s">
        <v>47289</v>
      </c>
      <c r="E22274" s="8" t="s">
        <v>1778</v>
      </c>
      <c r="F22274" s="8" t="s">
        <v>56224</v>
      </c>
      <c r="G22274" s="8" t="s">
        <v>51751</v>
      </c>
      <c r="H22274" s="8" t="s">
        <v>62748</v>
      </c>
    </row>
    <row r="22275" spans="1:8" x14ac:dyDescent="0.15">
      <c r="A22275" s="2"/>
      <c r="B22275" s="8" t="s">
        <v>96712</v>
      </c>
      <c r="C22275" s="8" t="s">
        <v>26961</v>
      </c>
      <c r="D22275" s="19" t="s">
        <v>33908</v>
      </c>
      <c r="E22275" s="8" t="s">
        <v>40524</v>
      </c>
      <c r="F22275" s="8" t="s">
        <v>56224</v>
      </c>
      <c r="G22275" s="8" t="s">
        <v>51751</v>
      </c>
      <c r="H22275" s="8" t="s">
        <v>67173</v>
      </c>
    </row>
    <row r="22276" spans="1:8" x14ac:dyDescent="0.15">
      <c r="A22276" s="2"/>
      <c r="B22276" s="8" t="s">
        <v>96713</v>
      </c>
      <c r="C22276" s="8" t="s">
        <v>26961</v>
      </c>
      <c r="D22276" s="19" t="s">
        <v>40489</v>
      </c>
      <c r="E22276" s="8" t="s">
        <v>30086</v>
      </c>
      <c r="F22276" s="8" t="s">
        <v>50320</v>
      </c>
      <c r="G22276" s="8" t="s">
        <v>6991</v>
      </c>
      <c r="H22276" s="8" t="s">
        <v>96714</v>
      </c>
    </row>
    <row r="22277" spans="1:8" x14ac:dyDescent="0.15">
      <c r="A22277" s="2"/>
      <c r="B22277" s="8" t="s">
        <v>96715</v>
      </c>
      <c r="C22277" s="8" t="s">
        <v>26961</v>
      </c>
      <c r="D22277" s="19" t="s">
        <v>47303</v>
      </c>
      <c r="E22277" s="8" t="s">
        <v>31234</v>
      </c>
      <c r="F22277" s="8" t="s">
        <v>50320</v>
      </c>
      <c r="G22277" s="8" t="s">
        <v>6991</v>
      </c>
      <c r="H22277" s="8" t="s">
        <v>96716</v>
      </c>
    </row>
    <row r="22278" spans="1:8" x14ac:dyDescent="0.15">
      <c r="A22278" s="2"/>
      <c r="B22278" s="8" t="s">
        <v>96717</v>
      </c>
      <c r="C22278" s="8" t="s">
        <v>26961</v>
      </c>
      <c r="D22278" s="19" t="s">
        <v>47290</v>
      </c>
      <c r="E22278" s="8" t="s">
        <v>14415</v>
      </c>
      <c r="F22278" s="8" t="s">
        <v>56224</v>
      </c>
      <c r="G22278" s="8" t="s">
        <v>51751</v>
      </c>
      <c r="H22278" s="8" t="s">
        <v>61452</v>
      </c>
    </row>
    <row r="22279" spans="1:8" x14ac:dyDescent="0.15">
      <c r="A22279" s="2"/>
      <c r="B22279" s="8" t="s">
        <v>96718</v>
      </c>
      <c r="C22279" s="8" t="s">
        <v>26961</v>
      </c>
      <c r="D22279" s="19" t="s">
        <v>33914</v>
      </c>
      <c r="E22279" s="8" t="s">
        <v>40500</v>
      </c>
      <c r="F22279" s="8" t="s">
        <v>50320</v>
      </c>
      <c r="G22279" s="8" t="s">
        <v>6991</v>
      </c>
      <c r="H22279" s="8" t="s">
        <v>96719</v>
      </c>
    </row>
    <row r="22280" spans="1:8" x14ac:dyDescent="0.15">
      <c r="A22280" s="2"/>
      <c r="B22280" s="8" t="s">
        <v>96720</v>
      </c>
      <c r="C22280" s="8" t="s">
        <v>26961</v>
      </c>
      <c r="D22280" s="19" t="s">
        <v>33924</v>
      </c>
      <c r="E22280" s="8" t="s">
        <v>29542</v>
      </c>
      <c r="F22280" s="8" t="s">
        <v>50320</v>
      </c>
      <c r="G22280" s="8" t="s">
        <v>51743</v>
      </c>
      <c r="H22280" s="8" t="s">
        <v>67794</v>
      </c>
    </row>
    <row r="22281" spans="1:8" x14ac:dyDescent="0.15">
      <c r="A22281" s="2"/>
      <c r="B22281" s="8" t="s">
        <v>96721</v>
      </c>
      <c r="C22281" s="8" t="s">
        <v>26961</v>
      </c>
      <c r="D22281" s="19" t="s">
        <v>33907</v>
      </c>
      <c r="E22281" s="8" t="s">
        <v>1686</v>
      </c>
      <c r="F22281" s="8" t="s">
        <v>57549</v>
      </c>
      <c r="G22281" s="8" t="s">
        <v>51754</v>
      </c>
      <c r="H22281" s="8" t="s">
        <v>65192</v>
      </c>
    </row>
    <row r="22282" spans="1:8" x14ac:dyDescent="0.15">
      <c r="A22282" s="2"/>
      <c r="B22282" s="8" t="s">
        <v>96722</v>
      </c>
      <c r="C22282" s="8" t="s">
        <v>26961</v>
      </c>
      <c r="D22282" s="19" t="s">
        <v>47307</v>
      </c>
      <c r="E22282" s="8" t="s">
        <v>40521</v>
      </c>
      <c r="F22282" s="8" t="s">
        <v>56224</v>
      </c>
      <c r="G22282" s="8" t="s">
        <v>51751</v>
      </c>
      <c r="H22282" s="8" t="s">
        <v>67823</v>
      </c>
    </row>
    <row r="22283" spans="1:8" x14ac:dyDescent="0.15">
      <c r="A22283" s="2"/>
      <c r="B22283" s="8" t="s">
        <v>96723</v>
      </c>
      <c r="C22283" s="8" t="s">
        <v>26961</v>
      </c>
      <c r="D22283" s="19" t="s">
        <v>21376</v>
      </c>
      <c r="E22283" s="8" t="s">
        <v>40554</v>
      </c>
      <c r="F22283" s="8" t="s">
        <v>50320</v>
      </c>
      <c r="G22283" s="8" t="s">
        <v>4560</v>
      </c>
      <c r="H22283" s="8" t="s">
        <v>96724</v>
      </c>
    </row>
    <row r="22284" spans="1:8" x14ac:dyDescent="0.15">
      <c r="A22284" s="2"/>
      <c r="B22284" s="8" t="s">
        <v>96725</v>
      </c>
      <c r="C22284" s="8" t="s">
        <v>26961</v>
      </c>
      <c r="D22284" s="19" t="s">
        <v>33899</v>
      </c>
      <c r="E22284" s="8" t="s">
        <v>40536</v>
      </c>
      <c r="F22284" s="8" t="s">
        <v>50320</v>
      </c>
      <c r="G22284" s="8" t="s">
        <v>21696</v>
      </c>
      <c r="H22284" s="8" t="s">
        <v>57185</v>
      </c>
    </row>
    <row r="22285" spans="1:8" x14ac:dyDescent="0.15">
      <c r="A22285" s="2"/>
      <c r="B22285" s="8" t="s">
        <v>96726</v>
      </c>
      <c r="C22285" s="8" t="s">
        <v>26961</v>
      </c>
      <c r="D22285" s="19" t="s">
        <v>47321</v>
      </c>
      <c r="E22285" s="8" t="s">
        <v>5284</v>
      </c>
      <c r="F22285" s="8" t="s">
        <v>50320</v>
      </c>
      <c r="G22285" s="8" t="s">
        <v>21698</v>
      </c>
      <c r="H22285" s="8" t="s">
        <v>67815</v>
      </c>
    </row>
    <row r="22286" spans="1:8" x14ac:dyDescent="0.15">
      <c r="A22286" s="2"/>
      <c r="B22286" s="8" t="s">
        <v>96727</v>
      </c>
      <c r="C22286" s="8" t="s">
        <v>26961</v>
      </c>
      <c r="D22286" s="19" t="s">
        <v>47314</v>
      </c>
      <c r="E22286" s="8" t="s">
        <v>39785</v>
      </c>
      <c r="F22286" s="8" t="s">
        <v>50320</v>
      </c>
      <c r="G22286" s="8" t="s">
        <v>3127</v>
      </c>
      <c r="H22286" s="8" t="s">
        <v>52325</v>
      </c>
    </row>
    <row r="22287" spans="1:8" x14ac:dyDescent="0.15">
      <c r="A22287" s="2"/>
      <c r="B22287" s="8" t="s">
        <v>96728</v>
      </c>
      <c r="C22287" s="8" t="s">
        <v>26961</v>
      </c>
      <c r="D22287" s="19" t="s">
        <v>33952</v>
      </c>
      <c r="E22287" s="8" t="s">
        <v>40555</v>
      </c>
      <c r="F22287" s="8" t="s">
        <v>56224</v>
      </c>
      <c r="G22287" s="8" t="s">
        <v>51751</v>
      </c>
      <c r="H22287" s="8" t="s">
        <v>56594</v>
      </c>
    </row>
    <row r="22288" spans="1:8" x14ac:dyDescent="0.15">
      <c r="A22288" s="2"/>
      <c r="B22288" s="8" t="s">
        <v>96729</v>
      </c>
      <c r="C22288" s="8" t="s">
        <v>26961</v>
      </c>
      <c r="D22288" s="19" t="s">
        <v>47311</v>
      </c>
      <c r="E22288" s="8" t="s">
        <v>35835</v>
      </c>
      <c r="F22288" s="8" t="s">
        <v>57549</v>
      </c>
      <c r="G22288" s="8" t="s">
        <v>50321</v>
      </c>
      <c r="H22288" s="8" t="s">
        <v>54756</v>
      </c>
    </row>
    <row r="22289" spans="1:8" x14ac:dyDescent="0.15">
      <c r="A22289" s="2"/>
      <c r="B22289" s="8" t="s">
        <v>96730</v>
      </c>
      <c r="C22289" s="8" t="s">
        <v>26961</v>
      </c>
      <c r="D22289" s="19" t="s">
        <v>47316</v>
      </c>
      <c r="E22289" s="8" t="s">
        <v>47338</v>
      </c>
      <c r="F22289" s="8" t="s">
        <v>50320</v>
      </c>
      <c r="G22289" s="8" t="s">
        <v>6991</v>
      </c>
      <c r="H22289" s="8" t="s">
        <v>96731</v>
      </c>
    </row>
    <row r="22290" spans="1:8" x14ac:dyDescent="0.15">
      <c r="A22290" s="2"/>
      <c r="B22290" s="8" t="s">
        <v>96732</v>
      </c>
      <c r="C22290" s="8" t="s">
        <v>26961</v>
      </c>
      <c r="D22290" s="19" t="s">
        <v>47309</v>
      </c>
      <c r="E22290" s="8" t="s">
        <v>40565</v>
      </c>
      <c r="F22290" s="8" t="s">
        <v>50320</v>
      </c>
      <c r="G22290" s="8" t="s">
        <v>44049</v>
      </c>
      <c r="H22290" s="8" t="s">
        <v>96733</v>
      </c>
    </row>
    <row r="22291" spans="1:8" x14ac:dyDescent="0.15">
      <c r="A22291" s="2"/>
      <c r="B22291" s="8" t="s">
        <v>96734</v>
      </c>
      <c r="C22291" s="8" t="s">
        <v>26961</v>
      </c>
      <c r="D22291" s="19" t="s">
        <v>33923</v>
      </c>
      <c r="E22291" s="8" t="s">
        <v>30235</v>
      </c>
      <c r="F22291" s="8" t="s">
        <v>56225</v>
      </c>
      <c r="G22291" s="8" t="s">
        <v>44023</v>
      </c>
      <c r="H22291" s="8" t="s">
        <v>62755</v>
      </c>
    </row>
    <row r="22292" spans="1:8" x14ac:dyDescent="0.15">
      <c r="A22292" s="2"/>
      <c r="B22292" s="8" t="s">
        <v>96735</v>
      </c>
      <c r="C22292" s="8" t="s">
        <v>26961</v>
      </c>
      <c r="D22292" s="19" t="s">
        <v>21313</v>
      </c>
      <c r="E22292" s="8" t="s">
        <v>2016</v>
      </c>
      <c r="F22292" s="8" t="s">
        <v>56224</v>
      </c>
      <c r="G22292" s="8" t="s">
        <v>51751</v>
      </c>
      <c r="H22292" s="8" t="s">
        <v>67156</v>
      </c>
    </row>
    <row r="22293" spans="1:8" x14ac:dyDescent="0.15">
      <c r="A22293" s="2"/>
      <c r="B22293" s="8" t="s">
        <v>96736</v>
      </c>
      <c r="C22293" s="8" t="s">
        <v>26961</v>
      </c>
      <c r="D22293" s="19" t="s">
        <v>47293</v>
      </c>
      <c r="E22293" s="8" t="s">
        <v>1706</v>
      </c>
      <c r="F22293" s="8" t="s">
        <v>56224</v>
      </c>
      <c r="G22293" s="8" t="s">
        <v>51751</v>
      </c>
      <c r="H22293" s="8" t="s">
        <v>52344</v>
      </c>
    </row>
    <row r="22294" spans="1:8" x14ac:dyDescent="0.15">
      <c r="A22294" s="2"/>
      <c r="B22294" s="8" t="s">
        <v>96737</v>
      </c>
      <c r="C22294" s="8" t="s">
        <v>26961</v>
      </c>
      <c r="D22294" s="19" t="s">
        <v>27437</v>
      </c>
      <c r="E22294" s="8" t="s">
        <v>33929</v>
      </c>
      <c r="F22294" s="8" t="s">
        <v>50320</v>
      </c>
      <c r="G22294" s="8" t="s">
        <v>21697</v>
      </c>
      <c r="H22294" s="8" t="s">
        <v>58458</v>
      </c>
    </row>
    <row r="22295" spans="1:8" x14ac:dyDescent="0.15">
      <c r="A22295" s="2"/>
      <c r="B22295" s="8" t="s">
        <v>96738</v>
      </c>
      <c r="C22295" s="8" t="s">
        <v>26961</v>
      </c>
      <c r="D22295" s="19" t="s">
        <v>47299</v>
      </c>
      <c r="E22295" s="8" t="s">
        <v>2405</v>
      </c>
      <c r="F22295" s="8" t="s">
        <v>56224</v>
      </c>
      <c r="G22295" s="8" t="s">
        <v>51756</v>
      </c>
      <c r="H22295" s="8" t="s">
        <v>61440</v>
      </c>
    </row>
    <row r="22296" spans="1:8" x14ac:dyDescent="0.15">
      <c r="A22296" s="2"/>
      <c r="B22296" s="8" t="s">
        <v>96739</v>
      </c>
      <c r="C22296" s="8" t="s">
        <v>26961</v>
      </c>
      <c r="D22296" s="19" t="s">
        <v>33985</v>
      </c>
      <c r="E22296" s="8" t="s">
        <v>40505</v>
      </c>
      <c r="F22296" s="8" t="s">
        <v>50320</v>
      </c>
      <c r="G22296" s="8" t="s">
        <v>3162</v>
      </c>
      <c r="H22296" s="8" t="s">
        <v>67817</v>
      </c>
    </row>
    <row r="22297" spans="1:8" x14ac:dyDescent="0.15">
      <c r="A22297" s="2"/>
      <c r="B22297" s="8" t="s">
        <v>96740</v>
      </c>
      <c r="C22297" s="8" t="s">
        <v>26961</v>
      </c>
      <c r="D22297" s="19" t="s">
        <v>33938</v>
      </c>
      <c r="E22297" s="8" t="s">
        <v>5436</v>
      </c>
      <c r="F22297" s="8" t="s">
        <v>50320</v>
      </c>
      <c r="G22297" s="8" t="s">
        <v>44033</v>
      </c>
      <c r="H22297" s="8" t="s">
        <v>52333</v>
      </c>
    </row>
    <row r="22298" spans="1:8" x14ac:dyDescent="0.15">
      <c r="A22298" s="2"/>
      <c r="B22298" s="8" t="s">
        <v>96741</v>
      </c>
      <c r="C22298" s="8" t="s">
        <v>26961</v>
      </c>
      <c r="D22298" s="19" t="s">
        <v>33945</v>
      </c>
      <c r="E22298" s="8" t="s">
        <v>40558</v>
      </c>
      <c r="F22298" s="8" t="s">
        <v>50320</v>
      </c>
      <c r="G22298" s="8" t="s">
        <v>21683</v>
      </c>
      <c r="H22298" s="8" t="s">
        <v>62746</v>
      </c>
    </row>
    <row r="22299" spans="1:8" x14ac:dyDescent="0.15">
      <c r="A22299" s="2"/>
      <c r="B22299" s="8" t="s">
        <v>96742</v>
      </c>
      <c r="C22299" s="8" t="s">
        <v>26961</v>
      </c>
      <c r="D22299" s="19" t="s">
        <v>21355</v>
      </c>
      <c r="E22299" s="8" t="s">
        <v>2653</v>
      </c>
      <c r="F22299" s="8" t="s">
        <v>56224</v>
      </c>
      <c r="G22299" s="8" t="s">
        <v>51751</v>
      </c>
      <c r="H22299" s="8" t="s">
        <v>66111</v>
      </c>
    </row>
    <row r="22300" spans="1:8" x14ac:dyDescent="0.15">
      <c r="A22300" s="2"/>
      <c r="B22300" s="8" t="s">
        <v>96743</v>
      </c>
      <c r="C22300" s="8" t="s">
        <v>26961</v>
      </c>
      <c r="D22300" s="19" t="s">
        <v>28945</v>
      </c>
      <c r="E22300" s="8" t="s">
        <v>40547</v>
      </c>
      <c r="F22300" s="8" t="s">
        <v>50320</v>
      </c>
      <c r="G22300" s="8" t="s">
        <v>21697</v>
      </c>
      <c r="H22300" s="8" t="s">
        <v>96744</v>
      </c>
    </row>
    <row r="22301" spans="1:8" x14ac:dyDescent="0.15">
      <c r="A22301" s="2"/>
      <c r="B22301" s="8" t="s">
        <v>96745</v>
      </c>
      <c r="C22301" s="8" t="s">
        <v>26961</v>
      </c>
      <c r="D22301" s="19" t="s">
        <v>47312</v>
      </c>
      <c r="E22301" s="8" t="s">
        <v>29629</v>
      </c>
      <c r="F22301" s="8" t="s">
        <v>56224</v>
      </c>
      <c r="G22301" s="8" t="s">
        <v>51751</v>
      </c>
      <c r="H22301" s="8" t="s">
        <v>12535</v>
      </c>
    </row>
    <row r="22302" spans="1:8" x14ac:dyDescent="0.15">
      <c r="A22302" s="2"/>
      <c r="B22302" s="8" t="s">
        <v>96746</v>
      </c>
      <c r="C22302" s="8" t="s">
        <v>26961</v>
      </c>
      <c r="D22302" s="19" t="s">
        <v>33958</v>
      </c>
      <c r="E22302" s="8" t="s">
        <v>40553</v>
      </c>
      <c r="F22302" s="8" t="s">
        <v>50320</v>
      </c>
      <c r="G22302" s="8" t="s">
        <v>3127</v>
      </c>
      <c r="H22302" s="8" t="s">
        <v>55296</v>
      </c>
    </row>
    <row r="22303" spans="1:8" x14ac:dyDescent="0.15">
      <c r="A22303" s="2"/>
      <c r="B22303" s="8" t="s">
        <v>96747</v>
      </c>
      <c r="C22303" s="8" t="s">
        <v>26961</v>
      </c>
      <c r="D22303" s="19" t="s">
        <v>47331</v>
      </c>
      <c r="E22303" s="8" t="s">
        <v>4995</v>
      </c>
      <c r="F22303" s="8" t="s">
        <v>56224</v>
      </c>
      <c r="G22303" s="8" t="s">
        <v>51756</v>
      </c>
      <c r="H22303" s="8" t="s">
        <v>7926</v>
      </c>
    </row>
    <row r="22304" spans="1:8" x14ac:dyDescent="0.15">
      <c r="A22304" s="2"/>
      <c r="B22304" s="8" t="s">
        <v>96748</v>
      </c>
      <c r="C22304" s="8" t="s">
        <v>26961</v>
      </c>
      <c r="D22304" s="19" t="s">
        <v>47310</v>
      </c>
      <c r="E22304" s="8" t="s">
        <v>40531</v>
      </c>
      <c r="F22304" s="8" t="s">
        <v>57639</v>
      </c>
      <c r="G22304" s="8" t="s">
        <v>2975</v>
      </c>
      <c r="H22304" s="8" t="s">
        <v>96749</v>
      </c>
    </row>
    <row r="22305" spans="1:8" x14ac:dyDescent="0.15">
      <c r="A22305" s="2"/>
      <c r="B22305" s="8" t="s">
        <v>96750</v>
      </c>
      <c r="C22305" s="8" t="s">
        <v>26961</v>
      </c>
      <c r="D22305" s="19" t="s">
        <v>47313</v>
      </c>
      <c r="E22305" s="8" t="s">
        <v>40560</v>
      </c>
      <c r="F22305" s="8" t="s">
        <v>56224</v>
      </c>
      <c r="G22305" s="8" t="s">
        <v>51751</v>
      </c>
      <c r="H22305" s="8" t="s">
        <v>61449</v>
      </c>
    </row>
    <row r="22306" spans="1:8" x14ac:dyDescent="0.15">
      <c r="A22306" s="2"/>
      <c r="B22306" s="8" t="s">
        <v>96751</v>
      </c>
      <c r="C22306" s="8" t="s">
        <v>26961</v>
      </c>
      <c r="D22306" s="19" t="s">
        <v>33978</v>
      </c>
      <c r="E22306" s="8" t="s">
        <v>40557</v>
      </c>
      <c r="F22306" s="8" t="s">
        <v>50320</v>
      </c>
      <c r="G22306" s="8" t="s">
        <v>51743</v>
      </c>
      <c r="H22306" s="8" t="s">
        <v>96752</v>
      </c>
    </row>
    <row r="22307" spans="1:8" x14ac:dyDescent="0.15">
      <c r="A22307" s="2"/>
      <c r="B22307" s="8" t="s">
        <v>96753</v>
      </c>
      <c r="C22307" s="8" t="s">
        <v>26961</v>
      </c>
      <c r="D22307" s="19" t="s">
        <v>21346</v>
      </c>
      <c r="E22307" s="8" t="s">
        <v>40538</v>
      </c>
      <c r="F22307" s="8" t="s">
        <v>50320</v>
      </c>
      <c r="G22307" s="8" t="s">
        <v>21698</v>
      </c>
      <c r="H22307" s="8" t="s">
        <v>96754</v>
      </c>
    </row>
    <row r="22308" spans="1:8" x14ac:dyDescent="0.15">
      <c r="A22308" s="2"/>
      <c r="B22308" s="8" t="s">
        <v>96755</v>
      </c>
      <c r="C22308" s="8" t="s">
        <v>26961</v>
      </c>
      <c r="D22308" s="19" t="s">
        <v>47332</v>
      </c>
      <c r="E22308" s="8" t="s">
        <v>5196</v>
      </c>
      <c r="F22308" s="8" t="s">
        <v>57549</v>
      </c>
      <c r="G22308" s="8" t="s">
        <v>51754</v>
      </c>
      <c r="H22308" s="8" t="s">
        <v>67816</v>
      </c>
    </row>
    <row r="22309" spans="1:8" x14ac:dyDescent="0.15">
      <c r="A22309" s="2"/>
      <c r="B22309" s="8" t="s">
        <v>96756</v>
      </c>
      <c r="C22309" s="8" t="s">
        <v>26961</v>
      </c>
      <c r="D22309" s="19" t="s">
        <v>33941</v>
      </c>
      <c r="E22309" s="8" t="s">
        <v>10825</v>
      </c>
      <c r="F22309" s="8" t="s">
        <v>50320</v>
      </c>
      <c r="G22309" s="8" t="s">
        <v>6991</v>
      </c>
      <c r="H22309" s="8" t="s">
        <v>52226</v>
      </c>
    </row>
    <row r="22310" spans="1:8" x14ac:dyDescent="0.15">
      <c r="A22310" s="2"/>
      <c r="B22310" s="8" t="s">
        <v>96757</v>
      </c>
      <c r="C22310" s="8" t="s">
        <v>26961</v>
      </c>
      <c r="D22310" s="19" t="s">
        <v>33947</v>
      </c>
      <c r="E22310" s="8" t="s">
        <v>40551</v>
      </c>
      <c r="F22310" s="8" t="s">
        <v>50320</v>
      </c>
      <c r="G22310" s="8" t="s">
        <v>3162</v>
      </c>
      <c r="H22310" s="8" t="s">
        <v>53626</v>
      </c>
    </row>
    <row r="22311" spans="1:8" x14ac:dyDescent="0.15">
      <c r="A22311" s="2"/>
      <c r="B22311" s="8" t="s">
        <v>96758</v>
      </c>
      <c r="C22311" s="8" t="s">
        <v>26961</v>
      </c>
      <c r="D22311" s="19" t="s">
        <v>28942</v>
      </c>
      <c r="E22311" s="8" t="s">
        <v>5381</v>
      </c>
      <c r="F22311" s="8" t="s">
        <v>50320</v>
      </c>
      <c r="G22311" s="8" t="s">
        <v>51743</v>
      </c>
      <c r="H22311" s="8" t="s">
        <v>62995</v>
      </c>
    </row>
    <row r="22312" spans="1:8" x14ac:dyDescent="0.15">
      <c r="A22312" s="2"/>
      <c r="B22312" s="8" t="s">
        <v>96759</v>
      </c>
      <c r="C22312" s="8" t="s">
        <v>26961</v>
      </c>
      <c r="D22312" s="19" t="s">
        <v>33897</v>
      </c>
      <c r="E22312" s="8" t="s">
        <v>40550</v>
      </c>
      <c r="F22312" s="8" t="s">
        <v>56224</v>
      </c>
      <c r="G22312" s="8" t="s">
        <v>51751</v>
      </c>
      <c r="H22312" s="8" t="s">
        <v>65162</v>
      </c>
    </row>
    <row r="22313" spans="1:8" x14ac:dyDescent="0.15">
      <c r="A22313" s="2"/>
      <c r="B22313" s="8" t="s">
        <v>96760</v>
      </c>
      <c r="C22313" s="8" t="s">
        <v>26961</v>
      </c>
      <c r="D22313" s="19" t="s">
        <v>47320</v>
      </c>
      <c r="E22313" s="8" t="s">
        <v>15515</v>
      </c>
      <c r="F22313" s="8" t="s">
        <v>44046</v>
      </c>
      <c r="G22313" s="8" t="s">
        <v>2956</v>
      </c>
      <c r="H22313" s="8" t="s">
        <v>96761</v>
      </c>
    </row>
    <row r="22314" spans="1:8" x14ac:dyDescent="0.15">
      <c r="A22314" s="2"/>
      <c r="B22314" s="8" t="s">
        <v>96762</v>
      </c>
      <c r="C22314" s="8" t="s">
        <v>26961</v>
      </c>
      <c r="D22314" s="19" t="s">
        <v>47318</v>
      </c>
      <c r="E22314" s="8" t="s">
        <v>40511</v>
      </c>
      <c r="F22314" s="8" t="s">
        <v>50320</v>
      </c>
      <c r="G22314" s="8" t="s">
        <v>4560</v>
      </c>
      <c r="H22314" s="8" t="s">
        <v>7940</v>
      </c>
    </row>
    <row r="22315" spans="1:8" x14ac:dyDescent="0.15">
      <c r="A22315" s="2"/>
      <c r="B22315" s="8" t="s">
        <v>96763</v>
      </c>
      <c r="C22315" s="8" t="s">
        <v>26961</v>
      </c>
      <c r="D22315" s="19" t="s">
        <v>47328</v>
      </c>
      <c r="E22315" s="8" t="s">
        <v>47345</v>
      </c>
      <c r="F22315" s="8" t="s">
        <v>56224</v>
      </c>
      <c r="G22315" s="8" t="s">
        <v>51756</v>
      </c>
      <c r="H22315" s="8" t="s">
        <v>67811</v>
      </c>
    </row>
    <row r="22316" spans="1:8" x14ac:dyDescent="0.15">
      <c r="A22316" s="2"/>
      <c r="B22316" s="8" t="s">
        <v>96764</v>
      </c>
      <c r="C22316" s="8" t="s">
        <v>26961</v>
      </c>
      <c r="D22316" s="19" t="s">
        <v>18817</v>
      </c>
      <c r="E22316" s="8" t="s">
        <v>33932</v>
      </c>
      <c r="F22316" s="8" t="s">
        <v>50320</v>
      </c>
      <c r="G22316" s="8" t="s">
        <v>21688</v>
      </c>
      <c r="H22316" s="8" t="s">
        <v>52235</v>
      </c>
    </row>
    <row r="22317" spans="1:8" x14ac:dyDescent="0.15">
      <c r="A22317" s="2"/>
      <c r="B22317" s="8" t="s">
        <v>96765</v>
      </c>
      <c r="C22317" s="8" t="s">
        <v>26961</v>
      </c>
      <c r="D22317" s="19" t="s">
        <v>47319</v>
      </c>
      <c r="E22317" s="8" t="s">
        <v>8250</v>
      </c>
      <c r="F22317" s="8" t="s">
        <v>56224</v>
      </c>
      <c r="G22317" s="8" t="s">
        <v>51756</v>
      </c>
      <c r="H22317" s="8" t="s">
        <v>67809</v>
      </c>
    </row>
    <row r="22318" spans="1:8" x14ac:dyDescent="0.15">
      <c r="A22318" s="2"/>
      <c r="B22318" s="8" t="s">
        <v>96766</v>
      </c>
      <c r="C22318" s="8" t="s">
        <v>26961</v>
      </c>
      <c r="D22318" s="19" t="s">
        <v>47322</v>
      </c>
      <c r="E22318" s="8" t="s">
        <v>40549</v>
      </c>
      <c r="F22318" s="8" t="s">
        <v>56224</v>
      </c>
      <c r="G22318" s="8" t="s">
        <v>51751</v>
      </c>
      <c r="H22318" s="8" t="s">
        <v>21744</v>
      </c>
    </row>
    <row r="22319" spans="1:8" x14ac:dyDescent="0.15">
      <c r="A22319" s="2"/>
      <c r="B22319" s="8" t="s">
        <v>96767</v>
      </c>
      <c r="C22319" s="8" t="s">
        <v>26961</v>
      </c>
      <c r="D22319" s="19" t="s">
        <v>21317</v>
      </c>
      <c r="E22319" s="8" t="s">
        <v>40537</v>
      </c>
      <c r="F22319" s="8" t="s">
        <v>58717</v>
      </c>
      <c r="G22319" s="8" t="s">
        <v>6972</v>
      </c>
      <c r="H22319" s="8" t="s">
        <v>67821</v>
      </c>
    </row>
    <row r="22320" spans="1:8" x14ac:dyDescent="0.15">
      <c r="A22320" s="2"/>
      <c r="B22320" s="8" t="s">
        <v>96768</v>
      </c>
      <c r="C22320" s="8" t="s">
        <v>26961</v>
      </c>
      <c r="D22320" s="19" t="s">
        <v>47324</v>
      </c>
      <c r="E22320" s="8" t="s">
        <v>47317</v>
      </c>
      <c r="F22320" s="8" t="s">
        <v>56224</v>
      </c>
      <c r="G22320" s="8" t="s">
        <v>51751</v>
      </c>
      <c r="H22320" s="8" t="s">
        <v>52332</v>
      </c>
    </row>
    <row r="22321" spans="1:8" x14ac:dyDescent="0.15">
      <c r="A22321" s="2"/>
      <c r="B22321" s="8" t="s">
        <v>96769</v>
      </c>
      <c r="C22321" s="8" t="s">
        <v>26961</v>
      </c>
      <c r="D22321" s="19" t="s">
        <v>28944</v>
      </c>
      <c r="E22321" s="8" t="s">
        <v>21353</v>
      </c>
      <c r="F22321" s="8" t="s">
        <v>58717</v>
      </c>
      <c r="G22321" s="8" t="s">
        <v>50429</v>
      </c>
      <c r="H22321" s="8" t="s">
        <v>96770</v>
      </c>
    </row>
    <row r="22322" spans="1:8" x14ac:dyDescent="0.15">
      <c r="A22322" s="2"/>
      <c r="B22322" s="8" t="s">
        <v>96771</v>
      </c>
      <c r="C22322" s="8" t="s">
        <v>26961</v>
      </c>
      <c r="D22322" s="19" t="s">
        <v>47330</v>
      </c>
      <c r="E22322" s="8" t="s">
        <v>8805</v>
      </c>
      <c r="F22322" s="8" t="s">
        <v>56224</v>
      </c>
      <c r="G22322" s="8" t="s">
        <v>51751</v>
      </c>
      <c r="H22322" s="8" t="s">
        <v>52241</v>
      </c>
    </row>
    <row r="22323" spans="1:8" x14ac:dyDescent="0.15">
      <c r="A22323" s="2"/>
      <c r="B22323" s="8" t="s">
        <v>96772</v>
      </c>
      <c r="C22323" s="8" t="s">
        <v>26961</v>
      </c>
      <c r="D22323" s="19" t="s">
        <v>33961</v>
      </c>
      <c r="E22323" s="8" t="s">
        <v>40566</v>
      </c>
      <c r="F22323" s="8" t="s">
        <v>58717</v>
      </c>
      <c r="G22323" s="8" t="s">
        <v>44016</v>
      </c>
      <c r="H22323" s="8" t="s">
        <v>56699</v>
      </c>
    </row>
    <row r="22324" spans="1:8" x14ac:dyDescent="0.15">
      <c r="A22324" s="2"/>
      <c r="B22324" s="8" t="s">
        <v>96773</v>
      </c>
      <c r="C22324" s="8" t="s">
        <v>26961</v>
      </c>
      <c r="D22324" s="19" t="s">
        <v>47326</v>
      </c>
      <c r="E22324" s="8" t="s">
        <v>40567</v>
      </c>
      <c r="F22324" s="8" t="s">
        <v>58716</v>
      </c>
      <c r="G22324" s="8" t="s">
        <v>21685</v>
      </c>
      <c r="H22324" s="8" t="s">
        <v>739</v>
      </c>
    </row>
    <row r="22325" spans="1:8" x14ac:dyDescent="0.15">
      <c r="A22325" s="2"/>
      <c r="B22325" s="8" t="s">
        <v>96774</v>
      </c>
      <c r="C22325" s="8" t="s">
        <v>26961</v>
      </c>
      <c r="D22325" s="19" t="s">
        <v>33583</v>
      </c>
      <c r="E22325" s="8" t="s">
        <v>40552</v>
      </c>
      <c r="F22325" s="8" t="s">
        <v>50320</v>
      </c>
      <c r="G22325" s="8" t="s">
        <v>51063</v>
      </c>
      <c r="H22325" s="8" t="s">
        <v>61429</v>
      </c>
    </row>
    <row r="22326" spans="1:8" x14ac:dyDescent="0.15">
      <c r="A22326" s="2"/>
      <c r="B22326" s="8" t="s">
        <v>96775</v>
      </c>
      <c r="C22326" s="8" t="s">
        <v>26961</v>
      </c>
      <c r="D22326" s="19" t="s">
        <v>47323</v>
      </c>
      <c r="E22326" s="8" t="s">
        <v>40548</v>
      </c>
      <c r="F22326" s="8" t="s">
        <v>56224</v>
      </c>
      <c r="G22326" s="8" t="s">
        <v>51751</v>
      </c>
      <c r="H22326" s="8" t="s">
        <v>96776</v>
      </c>
    </row>
    <row r="22327" spans="1:8" x14ac:dyDescent="0.15">
      <c r="A22327" s="2"/>
      <c r="B22327" s="8" t="s">
        <v>96777</v>
      </c>
      <c r="C22327" s="8" t="s">
        <v>26961</v>
      </c>
      <c r="D22327" s="19" t="s">
        <v>47334</v>
      </c>
      <c r="E22327" s="8" t="s">
        <v>11803</v>
      </c>
      <c r="F22327" s="8" t="s">
        <v>50320</v>
      </c>
      <c r="G22327" s="8" t="s">
        <v>21688</v>
      </c>
      <c r="H22327" s="8" t="s">
        <v>54638</v>
      </c>
    </row>
    <row r="22328" spans="1:8" x14ac:dyDescent="0.15">
      <c r="A22328" s="2"/>
      <c r="B22328" s="8" t="s">
        <v>96778</v>
      </c>
      <c r="C22328" s="8" t="s">
        <v>26961</v>
      </c>
      <c r="D22328" s="19" t="s">
        <v>47315</v>
      </c>
      <c r="E22328" s="8" t="s">
        <v>40539</v>
      </c>
      <c r="F22328" s="8" t="s">
        <v>50307</v>
      </c>
      <c r="G22328" s="8" t="s">
        <v>44029</v>
      </c>
      <c r="H22328" s="8" t="s">
        <v>96779</v>
      </c>
    </row>
    <row r="22329" spans="1:8" x14ac:dyDescent="0.15">
      <c r="A22329" s="2"/>
      <c r="B22329" s="8" t="s">
        <v>96780</v>
      </c>
      <c r="C22329" s="8" t="s">
        <v>26961</v>
      </c>
      <c r="D22329" s="19" t="s">
        <v>47327</v>
      </c>
      <c r="E22329" s="8" t="s">
        <v>40544</v>
      </c>
      <c r="F22329" s="8" t="s">
        <v>56224</v>
      </c>
      <c r="G22329" s="8" t="s">
        <v>51751</v>
      </c>
      <c r="H22329" s="8" t="s">
        <v>66109</v>
      </c>
    </row>
    <row r="22330" spans="1:8" x14ac:dyDescent="0.15">
      <c r="A22330" s="2"/>
      <c r="B22330" s="8" t="s">
        <v>96781</v>
      </c>
      <c r="C22330" s="8" t="s">
        <v>26961</v>
      </c>
      <c r="D22330" s="19" t="s">
        <v>47333</v>
      </c>
      <c r="E22330" s="8" t="s">
        <v>40530</v>
      </c>
      <c r="F22330" s="8" t="s">
        <v>56224</v>
      </c>
      <c r="G22330" s="8" t="s">
        <v>51756</v>
      </c>
      <c r="H22330" s="8" t="s">
        <v>61459</v>
      </c>
    </row>
    <row r="22331" spans="1:8" x14ac:dyDescent="0.15">
      <c r="A22331" s="2"/>
      <c r="B22331" s="8" t="s">
        <v>96782</v>
      </c>
      <c r="C22331" s="8" t="s">
        <v>26961</v>
      </c>
      <c r="D22331" s="19" t="s">
        <v>21338</v>
      </c>
      <c r="E22331" s="8" t="s">
        <v>40542</v>
      </c>
      <c r="F22331" s="8" t="s">
        <v>50320</v>
      </c>
      <c r="G22331" s="8" t="s">
        <v>3188</v>
      </c>
      <c r="H22331" s="8" t="s">
        <v>96783</v>
      </c>
    </row>
    <row r="22332" spans="1:8" x14ac:dyDescent="0.15">
      <c r="A22332" s="2"/>
      <c r="B22332" s="8" t="s">
        <v>96784</v>
      </c>
      <c r="C22332" s="8" t="s">
        <v>26961</v>
      </c>
      <c r="D22332" s="19" t="s">
        <v>21354</v>
      </c>
      <c r="E22332" s="8" t="s">
        <v>40546</v>
      </c>
      <c r="F22332" s="8" t="s">
        <v>44046</v>
      </c>
      <c r="G22332" s="8" t="s">
        <v>50325</v>
      </c>
      <c r="H22332" s="8" t="s">
        <v>61824</v>
      </c>
    </row>
    <row r="22333" spans="1:8" x14ac:dyDescent="0.15">
      <c r="A22333" s="2"/>
      <c r="B22333" s="8" t="s">
        <v>96785</v>
      </c>
      <c r="C22333" s="8" t="s">
        <v>26961</v>
      </c>
      <c r="D22333" s="19" t="s">
        <v>21342</v>
      </c>
      <c r="E22333" s="8" t="s">
        <v>40563</v>
      </c>
      <c r="F22333" s="8" t="s">
        <v>50320</v>
      </c>
      <c r="G22333" s="8" t="s">
        <v>44049</v>
      </c>
      <c r="H22333" s="8" t="s">
        <v>62983</v>
      </c>
    </row>
    <row r="22334" spans="1:8" x14ac:dyDescent="0.15">
      <c r="A22334" s="2"/>
      <c r="B22334" s="8" t="s">
        <v>96786</v>
      </c>
      <c r="C22334" s="8" t="s">
        <v>26961</v>
      </c>
      <c r="D22334" s="19" t="s">
        <v>33935</v>
      </c>
      <c r="E22334" s="8" t="s">
        <v>40561</v>
      </c>
      <c r="F22334" s="8" t="s">
        <v>50320</v>
      </c>
      <c r="G22334" s="8" t="s">
        <v>3162</v>
      </c>
      <c r="H22334" s="8" t="s">
        <v>66103</v>
      </c>
    </row>
    <row r="22335" spans="1:8" x14ac:dyDescent="0.15">
      <c r="A22335" s="2"/>
      <c r="B22335" s="8" t="s">
        <v>96787</v>
      </c>
      <c r="C22335" s="8" t="s">
        <v>26961</v>
      </c>
      <c r="D22335" s="19" t="s">
        <v>33948</v>
      </c>
      <c r="E22335" s="8" t="s">
        <v>33956</v>
      </c>
      <c r="F22335" s="8" t="s">
        <v>50320</v>
      </c>
      <c r="G22335" s="8" t="s">
        <v>21698</v>
      </c>
      <c r="H22335" s="8" t="s">
        <v>96788</v>
      </c>
    </row>
    <row r="22336" spans="1:8" x14ac:dyDescent="0.15">
      <c r="A22336" s="2"/>
      <c r="B22336" s="8" t="s">
        <v>96789</v>
      </c>
      <c r="C22336" s="8" t="s">
        <v>26961</v>
      </c>
      <c r="D22336" s="19" t="s">
        <v>47343</v>
      </c>
      <c r="E22336" s="8" t="s">
        <v>5333</v>
      </c>
      <c r="F22336" s="8" t="s">
        <v>56224</v>
      </c>
      <c r="G22336" s="8" t="s">
        <v>51751</v>
      </c>
      <c r="H22336" s="8" t="s">
        <v>62016</v>
      </c>
    </row>
    <row r="22337" spans="1:8" x14ac:dyDescent="0.15">
      <c r="A22337" s="2"/>
      <c r="B22337" s="8" t="s">
        <v>96790</v>
      </c>
      <c r="C22337" s="8" t="s">
        <v>26961</v>
      </c>
      <c r="D22337" s="19" t="s">
        <v>17470</v>
      </c>
      <c r="E22337" s="8" t="s">
        <v>35628</v>
      </c>
      <c r="F22337" s="8" t="s">
        <v>50320</v>
      </c>
      <c r="G22337" s="8" t="s">
        <v>51742</v>
      </c>
      <c r="H22337" s="8" t="s">
        <v>96791</v>
      </c>
    </row>
    <row r="22338" spans="1:8" x14ac:dyDescent="0.15">
      <c r="A22338" s="2"/>
      <c r="B22338" s="8" t="s">
        <v>96792</v>
      </c>
      <c r="C22338" s="8" t="s">
        <v>26961</v>
      </c>
      <c r="D22338" s="19" t="s">
        <v>33904</v>
      </c>
      <c r="E22338" s="8" t="s">
        <v>5182</v>
      </c>
      <c r="F22338" s="8" t="s">
        <v>56224</v>
      </c>
      <c r="G22338" s="8" t="s">
        <v>51751</v>
      </c>
      <c r="H22338" s="8" t="s">
        <v>62034</v>
      </c>
    </row>
    <row r="22339" spans="1:8" x14ac:dyDescent="0.15">
      <c r="A22339" s="2"/>
      <c r="B22339" s="8" t="s">
        <v>96793</v>
      </c>
      <c r="C22339" s="8" t="s">
        <v>26961</v>
      </c>
      <c r="D22339" s="19" t="s">
        <v>47325</v>
      </c>
      <c r="E22339" s="8" t="s">
        <v>47336</v>
      </c>
      <c r="F22339" s="8" t="s">
        <v>44046</v>
      </c>
      <c r="G22339" s="8" t="s">
        <v>50325</v>
      </c>
      <c r="H22339" s="8" t="s">
        <v>769</v>
      </c>
    </row>
    <row r="22340" spans="1:8" x14ac:dyDescent="0.15">
      <c r="A22340" s="2"/>
      <c r="B22340" s="8" t="s">
        <v>96794</v>
      </c>
      <c r="C22340" s="8" t="s">
        <v>26961</v>
      </c>
      <c r="D22340" s="19" t="s">
        <v>33974</v>
      </c>
      <c r="E22340" s="8" t="s">
        <v>35617</v>
      </c>
      <c r="F22340" s="8" t="s">
        <v>50320</v>
      </c>
      <c r="G22340" s="8" t="s">
        <v>3162</v>
      </c>
      <c r="H22340" s="8" t="s">
        <v>52203</v>
      </c>
    </row>
    <row r="22341" spans="1:8" x14ac:dyDescent="0.15">
      <c r="A22341" s="2"/>
      <c r="B22341" s="8" t="s">
        <v>96795</v>
      </c>
      <c r="C22341" s="8" t="s">
        <v>26961</v>
      </c>
      <c r="D22341" s="19" t="s">
        <v>28959</v>
      </c>
      <c r="E22341" s="8" t="s">
        <v>35631</v>
      </c>
      <c r="F22341" s="8" t="s">
        <v>50320</v>
      </c>
      <c r="G22341" s="8" t="s">
        <v>21698</v>
      </c>
      <c r="H22341" s="8" t="s">
        <v>62725</v>
      </c>
    </row>
    <row r="22342" spans="1:8" x14ac:dyDescent="0.15">
      <c r="A22342" s="2"/>
      <c r="B22342" s="8" t="s">
        <v>96796</v>
      </c>
      <c r="C22342" s="8" t="s">
        <v>26961</v>
      </c>
      <c r="D22342" s="19" t="s">
        <v>47329</v>
      </c>
      <c r="E22342" s="8" t="s">
        <v>35660</v>
      </c>
      <c r="F22342" s="8" t="s">
        <v>50320</v>
      </c>
      <c r="G22342" s="8" t="s">
        <v>21698</v>
      </c>
      <c r="H22342" s="8" t="s">
        <v>52646</v>
      </c>
    </row>
    <row r="22343" spans="1:8" x14ac:dyDescent="0.15">
      <c r="A22343" s="2"/>
      <c r="B22343" s="8" t="s">
        <v>96797</v>
      </c>
      <c r="C22343" s="8" t="s">
        <v>26961</v>
      </c>
      <c r="D22343" s="19" t="s">
        <v>33946</v>
      </c>
      <c r="E22343" s="8" t="s">
        <v>34550</v>
      </c>
      <c r="F22343" s="8" t="s">
        <v>50320</v>
      </c>
      <c r="G22343" s="8" t="s">
        <v>51063</v>
      </c>
      <c r="H22343" s="8" t="s">
        <v>96798</v>
      </c>
    </row>
    <row r="22344" spans="1:8" x14ac:dyDescent="0.15">
      <c r="A22344" s="2"/>
      <c r="B22344" s="8" t="s">
        <v>96799</v>
      </c>
      <c r="C22344" s="8" t="s">
        <v>26961</v>
      </c>
      <c r="D22344" s="19" t="s">
        <v>47344</v>
      </c>
      <c r="E22344" s="8" t="s">
        <v>35652</v>
      </c>
      <c r="F22344" s="8" t="s">
        <v>44036</v>
      </c>
      <c r="G22344" s="8" t="s">
        <v>44036</v>
      </c>
      <c r="H22344" s="8" t="s">
        <v>96800</v>
      </c>
    </row>
    <row r="22345" spans="1:8" x14ac:dyDescent="0.15">
      <c r="A22345" s="2"/>
      <c r="B22345" s="8" t="s">
        <v>96801</v>
      </c>
      <c r="C22345" s="8" t="s">
        <v>26961</v>
      </c>
      <c r="D22345" s="19" t="s">
        <v>47349</v>
      </c>
      <c r="E22345" s="8" t="s">
        <v>1813</v>
      </c>
      <c r="F22345" s="8" t="s">
        <v>44046</v>
      </c>
      <c r="G22345" s="8" t="s">
        <v>50325</v>
      </c>
      <c r="H22345" s="8" t="s">
        <v>67187</v>
      </c>
    </row>
    <row r="22346" spans="1:8" x14ac:dyDescent="0.15">
      <c r="A22346" s="2"/>
      <c r="B22346" s="8" t="s">
        <v>96802</v>
      </c>
      <c r="C22346" s="8" t="s">
        <v>26961</v>
      </c>
      <c r="D22346" s="19" t="s">
        <v>47359</v>
      </c>
      <c r="E22346" s="8" t="s">
        <v>35624</v>
      </c>
      <c r="F22346" s="8" t="s">
        <v>57639</v>
      </c>
      <c r="G22346" s="8" t="s">
        <v>2975</v>
      </c>
      <c r="H22346" s="8" t="s">
        <v>96803</v>
      </c>
    </row>
    <row r="22347" spans="1:8" x14ac:dyDescent="0.15">
      <c r="A22347" s="2"/>
      <c r="B22347" s="8" t="s">
        <v>96804</v>
      </c>
      <c r="C22347" s="8" t="s">
        <v>26961</v>
      </c>
      <c r="D22347" s="19" t="s">
        <v>24964</v>
      </c>
      <c r="E22347" s="8" t="s">
        <v>35644</v>
      </c>
      <c r="F22347" s="8" t="s">
        <v>50320</v>
      </c>
      <c r="G22347" s="8" t="s">
        <v>21688</v>
      </c>
      <c r="H22347" s="8" t="s">
        <v>96805</v>
      </c>
    </row>
    <row r="22348" spans="1:8" x14ac:dyDescent="0.15">
      <c r="A22348" s="2"/>
      <c r="B22348" s="8" t="s">
        <v>96806</v>
      </c>
      <c r="C22348" s="8" t="s">
        <v>26961</v>
      </c>
      <c r="D22348" s="19" t="s">
        <v>47367</v>
      </c>
      <c r="E22348" s="8" t="s">
        <v>33937</v>
      </c>
      <c r="F22348" s="8" t="s">
        <v>50320</v>
      </c>
      <c r="G22348" s="8" t="s">
        <v>44049</v>
      </c>
      <c r="H22348" s="8" t="s">
        <v>62988</v>
      </c>
    </row>
    <row r="22349" spans="1:8" x14ac:dyDescent="0.15">
      <c r="A22349" s="2"/>
      <c r="B22349" s="8" t="s">
        <v>96807</v>
      </c>
      <c r="C22349" s="8" t="s">
        <v>26961</v>
      </c>
      <c r="D22349" s="19" t="s">
        <v>47355</v>
      </c>
      <c r="E22349" s="8" t="s">
        <v>40569</v>
      </c>
      <c r="F22349" s="8" t="s">
        <v>50320</v>
      </c>
      <c r="G22349" s="8" t="s">
        <v>21698</v>
      </c>
      <c r="H22349" s="8" t="s">
        <v>66126</v>
      </c>
    </row>
    <row r="22350" spans="1:8" x14ac:dyDescent="0.15">
      <c r="A22350" s="2"/>
      <c r="B22350" s="8" t="s">
        <v>96808</v>
      </c>
      <c r="C22350" s="8" t="s">
        <v>26961</v>
      </c>
      <c r="D22350" s="19" t="s">
        <v>33936</v>
      </c>
      <c r="E22350" s="8" t="s">
        <v>5825</v>
      </c>
      <c r="F22350" s="8" t="s">
        <v>56224</v>
      </c>
      <c r="G22350" s="8" t="s">
        <v>51751</v>
      </c>
      <c r="H22350" s="8" t="s">
        <v>58310</v>
      </c>
    </row>
    <row r="22351" spans="1:8" x14ac:dyDescent="0.15">
      <c r="A22351" s="2"/>
      <c r="B22351" s="8" t="s">
        <v>96809</v>
      </c>
      <c r="C22351" s="8" t="s">
        <v>26961</v>
      </c>
      <c r="D22351" s="19" t="s">
        <v>47339</v>
      </c>
      <c r="E22351" s="8" t="s">
        <v>14872</v>
      </c>
      <c r="F22351" s="8" t="s">
        <v>56224</v>
      </c>
      <c r="G22351" s="8" t="s">
        <v>51751</v>
      </c>
      <c r="H22351" s="8" t="s">
        <v>54363</v>
      </c>
    </row>
    <row r="22352" spans="1:8" x14ac:dyDescent="0.15">
      <c r="A22352" s="2"/>
      <c r="B22352" s="8" t="s">
        <v>96810</v>
      </c>
      <c r="C22352" s="8" t="s">
        <v>26961</v>
      </c>
      <c r="D22352" s="19" t="s">
        <v>33950</v>
      </c>
      <c r="E22352" s="8" t="s">
        <v>15559</v>
      </c>
      <c r="F22352" s="8" t="s">
        <v>50320</v>
      </c>
      <c r="G22352" s="8" t="s">
        <v>3162</v>
      </c>
      <c r="H22352" s="8" t="s">
        <v>59870</v>
      </c>
    </row>
    <row r="22353" spans="1:8" x14ac:dyDescent="0.15">
      <c r="A22353" s="2"/>
      <c r="B22353" s="8" t="s">
        <v>96811</v>
      </c>
      <c r="C22353" s="8" t="s">
        <v>26961</v>
      </c>
      <c r="D22353" s="19" t="s">
        <v>33944</v>
      </c>
      <c r="E22353" s="8" t="s">
        <v>10782</v>
      </c>
      <c r="F22353" s="8" t="s">
        <v>56224</v>
      </c>
      <c r="G22353" s="8" t="s">
        <v>51751</v>
      </c>
      <c r="H22353" s="8" t="s">
        <v>66118</v>
      </c>
    </row>
    <row r="22354" spans="1:8" x14ac:dyDescent="0.15">
      <c r="A22354" s="2"/>
      <c r="B22354" s="8" t="s">
        <v>96812</v>
      </c>
      <c r="C22354" s="8" t="s">
        <v>26961</v>
      </c>
      <c r="D22354" s="19" t="s">
        <v>28938</v>
      </c>
      <c r="E22354" s="8" t="s">
        <v>40570</v>
      </c>
      <c r="F22354" s="8" t="s">
        <v>50320</v>
      </c>
      <c r="G22354" s="8" t="s">
        <v>21683</v>
      </c>
      <c r="H22354" s="8" t="s">
        <v>52327</v>
      </c>
    </row>
    <row r="22355" spans="1:8" x14ac:dyDescent="0.15">
      <c r="A22355" s="2"/>
      <c r="B22355" s="8" t="s">
        <v>96813</v>
      </c>
      <c r="C22355" s="8" t="s">
        <v>26961</v>
      </c>
      <c r="D22355" s="19" t="s">
        <v>47335</v>
      </c>
      <c r="E22355" s="8" t="s">
        <v>40590</v>
      </c>
      <c r="F22355" s="8" t="s">
        <v>50320</v>
      </c>
      <c r="G22355" s="8" t="s">
        <v>3178</v>
      </c>
      <c r="H22355" s="8" t="s">
        <v>96814</v>
      </c>
    </row>
    <row r="22356" spans="1:8" x14ac:dyDescent="0.15">
      <c r="A22356" s="2"/>
      <c r="B22356" s="8" t="s">
        <v>96815</v>
      </c>
      <c r="C22356" s="8" t="s">
        <v>26961</v>
      </c>
      <c r="D22356" s="19" t="s">
        <v>33934</v>
      </c>
      <c r="E22356" s="8" t="s">
        <v>39571</v>
      </c>
      <c r="F22356" s="8" t="s">
        <v>56224</v>
      </c>
      <c r="G22356" s="8" t="s">
        <v>51751</v>
      </c>
      <c r="H22356" s="8" t="s">
        <v>4007</v>
      </c>
    </row>
    <row r="22357" spans="1:8" x14ac:dyDescent="0.15">
      <c r="A22357" s="2"/>
      <c r="B22357" s="8" t="s">
        <v>96816</v>
      </c>
      <c r="C22357" s="8" t="s">
        <v>26961</v>
      </c>
      <c r="D22357" s="19" t="s">
        <v>47337</v>
      </c>
      <c r="E22357" s="8" t="s">
        <v>35640</v>
      </c>
      <c r="F22357" s="8" t="s">
        <v>56224</v>
      </c>
      <c r="G22357" s="8" t="s">
        <v>51751</v>
      </c>
      <c r="H22357" s="8" t="s">
        <v>65182</v>
      </c>
    </row>
    <row r="22358" spans="1:8" x14ac:dyDescent="0.15">
      <c r="A22358" s="2"/>
      <c r="B22358" s="8" t="s">
        <v>96817</v>
      </c>
      <c r="C22358" s="8" t="s">
        <v>26961</v>
      </c>
      <c r="D22358" s="19" t="s">
        <v>47341</v>
      </c>
      <c r="E22358" s="8" t="s">
        <v>8813</v>
      </c>
      <c r="F22358" s="8" t="s">
        <v>50320</v>
      </c>
      <c r="G22358" s="8" t="s">
        <v>21698</v>
      </c>
      <c r="H22358" s="8" t="s">
        <v>96818</v>
      </c>
    </row>
    <row r="22359" spans="1:8" x14ac:dyDescent="0.15">
      <c r="A22359" s="2"/>
      <c r="B22359" s="8" t="s">
        <v>96819</v>
      </c>
      <c r="C22359" s="8" t="s">
        <v>26961</v>
      </c>
      <c r="D22359" s="19" t="s">
        <v>33917</v>
      </c>
      <c r="E22359" s="8" t="s">
        <v>2157</v>
      </c>
      <c r="F22359" s="8" t="s">
        <v>50320</v>
      </c>
      <c r="G22359" s="8" t="s">
        <v>44049</v>
      </c>
      <c r="H22359" s="8" t="s">
        <v>61421</v>
      </c>
    </row>
    <row r="22360" spans="1:8" x14ac:dyDescent="0.15">
      <c r="A22360" s="2"/>
      <c r="B22360" s="8" t="s">
        <v>96820</v>
      </c>
      <c r="C22360" s="8" t="s">
        <v>26961</v>
      </c>
      <c r="D22360" s="19" t="s">
        <v>21358</v>
      </c>
      <c r="E22360" s="8" t="s">
        <v>9362</v>
      </c>
      <c r="F22360" s="8" t="s">
        <v>58717</v>
      </c>
      <c r="G22360" s="8" t="s">
        <v>50429</v>
      </c>
      <c r="H22360" s="8" t="s">
        <v>96821</v>
      </c>
    </row>
    <row r="22361" spans="1:8" x14ac:dyDescent="0.15">
      <c r="A22361" s="2"/>
      <c r="B22361" s="8" t="s">
        <v>96822</v>
      </c>
      <c r="C22361" s="8" t="s">
        <v>26961</v>
      </c>
      <c r="D22361" s="19" t="s">
        <v>33931</v>
      </c>
      <c r="E22361" s="8" t="s">
        <v>40585</v>
      </c>
      <c r="F22361" s="8" t="s">
        <v>50320</v>
      </c>
      <c r="G22361" s="8" t="s">
        <v>3162</v>
      </c>
      <c r="H22361" s="8" t="s">
        <v>52328</v>
      </c>
    </row>
    <row r="22362" spans="1:8" x14ac:dyDescent="0.15">
      <c r="A22362" s="2"/>
      <c r="B22362" s="8" t="s">
        <v>96823</v>
      </c>
      <c r="C22362" s="8" t="s">
        <v>26961</v>
      </c>
      <c r="D22362" s="19" t="s">
        <v>47350</v>
      </c>
      <c r="E22362" s="8" t="s">
        <v>5019</v>
      </c>
      <c r="F22362" s="8" t="s">
        <v>50320</v>
      </c>
      <c r="G22362" s="8" t="s">
        <v>51743</v>
      </c>
      <c r="H22362" s="8" t="s">
        <v>54637</v>
      </c>
    </row>
    <row r="22363" spans="1:8" x14ac:dyDescent="0.15">
      <c r="A22363" s="2"/>
      <c r="B22363" s="8" t="s">
        <v>96824</v>
      </c>
      <c r="C22363" s="8" t="s">
        <v>26961</v>
      </c>
      <c r="D22363" s="19" t="s">
        <v>47358</v>
      </c>
      <c r="E22363" s="8" t="s">
        <v>40541</v>
      </c>
      <c r="F22363" s="8" t="s">
        <v>56224</v>
      </c>
      <c r="G22363" s="8" t="s">
        <v>51751</v>
      </c>
      <c r="H22363" s="8" t="s">
        <v>66092</v>
      </c>
    </row>
    <row r="22364" spans="1:8" x14ac:dyDescent="0.15">
      <c r="A22364" s="2"/>
      <c r="B22364" s="8" t="s">
        <v>96825</v>
      </c>
      <c r="C22364" s="8" t="s">
        <v>26961</v>
      </c>
      <c r="D22364" s="19" t="s">
        <v>33955</v>
      </c>
      <c r="E22364" s="8" t="s">
        <v>11887</v>
      </c>
      <c r="F22364" s="8" t="s">
        <v>56224</v>
      </c>
      <c r="G22364" s="8" t="s">
        <v>51751</v>
      </c>
      <c r="H22364" s="8" t="s">
        <v>96826</v>
      </c>
    </row>
    <row r="22365" spans="1:8" x14ac:dyDescent="0.15">
      <c r="A22365" s="2"/>
      <c r="B22365" s="8" t="s">
        <v>96827</v>
      </c>
      <c r="C22365" s="8" t="s">
        <v>26961</v>
      </c>
      <c r="D22365" s="19" t="s">
        <v>28933</v>
      </c>
      <c r="E22365" s="8" t="s">
        <v>21899</v>
      </c>
      <c r="F22365" s="8" t="s">
        <v>44046</v>
      </c>
      <c r="G22365" s="8" t="s">
        <v>50325</v>
      </c>
      <c r="H22365" s="8" t="s">
        <v>66091</v>
      </c>
    </row>
    <row r="22366" spans="1:8" x14ac:dyDescent="0.15">
      <c r="A22366" s="2"/>
      <c r="B22366" s="8" t="s">
        <v>96828</v>
      </c>
      <c r="C22366" s="8" t="s">
        <v>26961</v>
      </c>
      <c r="D22366" s="19" t="s">
        <v>28947</v>
      </c>
      <c r="E22366" s="8" t="s">
        <v>11872</v>
      </c>
      <c r="F22366" s="8" t="s">
        <v>50320</v>
      </c>
      <c r="G22366" s="8" t="s">
        <v>51743</v>
      </c>
      <c r="H22366" s="8" t="s">
        <v>65167</v>
      </c>
    </row>
    <row r="22367" spans="1:8" x14ac:dyDescent="0.15">
      <c r="A22367" s="2"/>
      <c r="B22367" s="8" t="s">
        <v>96829</v>
      </c>
      <c r="C22367" s="8" t="s">
        <v>26961</v>
      </c>
      <c r="D22367" s="19" t="s">
        <v>47340</v>
      </c>
      <c r="E22367" s="8" t="s">
        <v>40562</v>
      </c>
      <c r="F22367" s="8" t="s">
        <v>57639</v>
      </c>
      <c r="G22367" s="8" t="s">
        <v>51749</v>
      </c>
      <c r="H22367" s="8" t="s">
        <v>66093</v>
      </c>
    </row>
    <row r="22368" spans="1:8" x14ac:dyDescent="0.15">
      <c r="A22368" s="2"/>
      <c r="B22368" s="8" t="s">
        <v>96830</v>
      </c>
      <c r="C22368" s="8" t="s">
        <v>26961</v>
      </c>
      <c r="D22368" s="19" t="s">
        <v>28986</v>
      </c>
      <c r="E22368" s="8" t="s">
        <v>10854</v>
      </c>
      <c r="F22368" s="8" t="s">
        <v>55053</v>
      </c>
      <c r="G22368" s="8" t="s">
        <v>3152</v>
      </c>
      <c r="H22368" s="8" t="s">
        <v>96831</v>
      </c>
    </row>
    <row r="22369" spans="1:8" x14ac:dyDescent="0.15">
      <c r="A22369" s="2"/>
      <c r="B22369" s="8" t="s">
        <v>96832</v>
      </c>
      <c r="C22369" s="8" t="s">
        <v>26961</v>
      </c>
      <c r="D22369" s="19" t="s">
        <v>28985</v>
      </c>
      <c r="E22369" s="8" t="s">
        <v>35618</v>
      </c>
      <c r="F22369" s="8" t="s">
        <v>50320</v>
      </c>
      <c r="G22369" s="8" t="s">
        <v>51063</v>
      </c>
      <c r="H22369" s="8" t="s">
        <v>66903</v>
      </c>
    </row>
    <row r="22370" spans="1:8" x14ac:dyDescent="0.15">
      <c r="A22370" s="2"/>
      <c r="B22370" s="8" t="s">
        <v>96833</v>
      </c>
      <c r="C22370" s="8" t="s">
        <v>26961</v>
      </c>
      <c r="D22370" s="19" t="s">
        <v>28973</v>
      </c>
      <c r="E22370" s="8" t="s">
        <v>10976</v>
      </c>
      <c r="F22370" s="8" t="s">
        <v>50320</v>
      </c>
      <c r="G22370" s="8" t="s">
        <v>21698</v>
      </c>
      <c r="H22370" s="8" t="s">
        <v>61808</v>
      </c>
    </row>
    <row r="22371" spans="1:8" x14ac:dyDescent="0.15">
      <c r="A22371" s="2"/>
      <c r="B22371" s="8" t="s">
        <v>96834</v>
      </c>
      <c r="C22371" s="8" t="s">
        <v>26961</v>
      </c>
      <c r="D22371" s="19" t="s">
        <v>28964</v>
      </c>
      <c r="E22371" s="8" t="s">
        <v>40591</v>
      </c>
      <c r="F22371" s="8" t="s">
        <v>56224</v>
      </c>
      <c r="G22371" s="8" t="s">
        <v>51751</v>
      </c>
      <c r="H22371" s="8" t="s">
        <v>96835</v>
      </c>
    </row>
    <row r="22372" spans="1:8" x14ac:dyDescent="0.15">
      <c r="A22372" s="2"/>
      <c r="B22372" s="8" t="s">
        <v>96836</v>
      </c>
      <c r="C22372" s="8" t="s">
        <v>26961</v>
      </c>
      <c r="D22372" s="19" t="s">
        <v>28908</v>
      </c>
      <c r="E22372" s="8" t="s">
        <v>40571</v>
      </c>
      <c r="F22372" s="8" t="s">
        <v>56224</v>
      </c>
      <c r="G22372" s="8" t="s">
        <v>51756</v>
      </c>
      <c r="H22372" s="8" t="s">
        <v>62984</v>
      </c>
    </row>
    <row r="22373" spans="1:8" x14ac:dyDescent="0.15">
      <c r="A22373" s="2"/>
      <c r="B22373" s="8" t="s">
        <v>96837</v>
      </c>
      <c r="C22373" s="8" t="s">
        <v>26961</v>
      </c>
      <c r="D22373" s="19" t="s">
        <v>47346</v>
      </c>
      <c r="E22373" s="8" t="s">
        <v>28952</v>
      </c>
      <c r="F22373" s="8" t="s">
        <v>57639</v>
      </c>
      <c r="G22373" s="8" t="s">
        <v>51749</v>
      </c>
      <c r="H22373" s="8" t="s">
        <v>96838</v>
      </c>
    </row>
    <row r="22374" spans="1:8" x14ac:dyDescent="0.15">
      <c r="A22374" s="2"/>
      <c r="B22374" s="8" t="s">
        <v>96839</v>
      </c>
      <c r="C22374" s="8" t="s">
        <v>26961</v>
      </c>
      <c r="D22374" s="19" t="s">
        <v>47348</v>
      </c>
      <c r="E22374" s="8" t="s">
        <v>40572</v>
      </c>
      <c r="F22374" s="8" t="s">
        <v>56224</v>
      </c>
      <c r="G22374" s="8" t="s">
        <v>51751</v>
      </c>
      <c r="H22374" s="8" t="s">
        <v>96840</v>
      </c>
    </row>
    <row r="22375" spans="1:8" x14ac:dyDescent="0.15">
      <c r="A22375" s="2"/>
      <c r="B22375" s="8" t="s">
        <v>96841</v>
      </c>
      <c r="C22375" s="8" t="s">
        <v>26961</v>
      </c>
      <c r="D22375" s="19" t="s">
        <v>47342</v>
      </c>
      <c r="E22375" s="8" t="s">
        <v>40543</v>
      </c>
      <c r="F22375" s="8" t="s">
        <v>50320</v>
      </c>
      <c r="G22375" s="8" t="s">
        <v>4560</v>
      </c>
      <c r="H22375" s="8" t="s">
        <v>726</v>
      </c>
    </row>
    <row r="22376" spans="1:8" x14ac:dyDescent="0.15">
      <c r="A22376" s="2"/>
      <c r="B22376" s="8" t="s">
        <v>96842</v>
      </c>
      <c r="C22376" s="8" t="s">
        <v>26961</v>
      </c>
      <c r="D22376" s="19" t="s">
        <v>21340</v>
      </c>
      <c r="E22376" s="8" t="s">
        <v>35642</v>
      </c>
      <c r="F22376" s="8" t="s">
        <v>56224</v>
      </c>
      <c r="G22376" s="8" t="s">
        <v>51751</v>
      </c>
      <c r="H22376" s="8" t="s">
        <v>66098</v>
      </c>
    </row>
    <row r="22377" spans="1:8" x14ac:dyDescent="0.15">
      <c r="A22377" s="2"/>
      <c r="B22377" s="8" t="s">
        <v>96843</v>
      </c>
      <c r="C22377" s="8" t="s">
        <v>26961</v>
      </c>
      <c r="D22377" s="19" t="s">
        <v>47347</v>
      </c>
      <c r="E22377" s="8" t="s">
        <v>35598</v>
      </c>
      <c r="F22377" s="8" t="s">
        <v>50320</v>
      </c>
      <c r="G22377" s="8" t="s">
        <v>51742</v>
      </c>
      <c r="H22377" s="8" t="s">
        <v>67810</v>
      </c>
    </row>
    <row r="22378" spans="1:8" x14ac:dyDescent="0.15">
      <c r="A22378" s="2"/>
      <c r="B22378" s="8" t="s">
        <v>96844</v>
      </c>
      <c r="C22378" s="8" t="s">
        <v>26961</v>
      </c>
      <c r="D22378" s="19" t="s">
        <v>47356</v>
      </c>
      <c r="E22378" s="8" t="s">
        <v>9820</v>
      </c>
      <c r="F22378" s="8" t="s">
        <v>56224</v>
      </c>
      <c r="G22378" s="8" t="s">
        <v>51756</v>
      </c>
      <c r="H22378" s="8" t="s">
        <v>67159</v>
      </c>
    </row>
    <row r="22379" spans="1:8" x14ac:dyDescent="0.15">
      <c r="A22379" s="2"/>
      <c r="B22379" s="8" t="s">
        <v>96845</v>
      </c>
      <c r="C22379" s="8" t="s">
        <v>26961</v>
      </c>
      <c r="D22379" s="19" t="s">
        <v>28940</v>
      </c>
      <c r="E22379" s="8" t="s">
        <v>10899</v>
      </c>
      <c r="F22379" s="8" t="s">
        <v>50320</v>
      </c>
      <c r="G22379" s="8" t="s">
        <v>21683</v>
      </c>
      <c r="H22379" s="8" t="s">
        <v>96846</v>
      </c>
    </row>
    <row r="22380" spans="1:8" x14ac:dyDescent="0.15">
      <c r="A22380" s="2"/>
      <c r="B22380" s="8" t="s">
        <v>96847</v>
      </c>
      <c r="C22380" s="8" t="s">
        <v>26961</v>
      </c>
      <c r="D22380" s="19" t="s">
        <v>28962</v>
      </c>
      <c r="E22380" s="8" t="s">
        <v>40582</v>
      </c>
      <c r="F22380" s="8" t="s">
        <v>56224</v>
      </c>
      <c r="G22380" s="8" t="s">
        <v>51751</v>
      </c>
      <c r="H22380" s="8" t="s">
        <v>61423</v>
      </c>
    </row>
    <row r="22381" spans="1:8" x14ac:dyDescent="0.15">
      <c r="A22381" s="2"/>
      <c r="B22381" s="8" t="s">
        <v>96848</v>
      </c>
      <c r="C22381" s="8" t="s">
        <v>26961</v>
      </c>
      <c r="D22381" s="19" t="s">
        <v>28956</v>
      </c>
      <c r="E22381" s="8" t="s">
        <v>35599</v>
      </c>
      <c r="F22381" s="8" t="s">
        <v>50307</v>
      </c>
      <c r="G22381" s="8" t="s">
        <v>44029</v>
      </c>
      <c r="H22381" s="8" t="s">
        <v>96849</v>
      </c>
    </row>
    <row r="22382" spans="1:8" x14ac:dyDescent="0.15">
      <c r="A22382" s="2"/>
      <c r="B22382" s="8" t="s">
        <v>96850</v>
      </c>
      <c r="C22382" s="8" t="s">
        <v>26961</v>
      </c>
      <c r="D22382" s="19" t="s">
        <v>40596</v>
      </c>
      <c r="E22382" s="8" t="s">
        <v>5691</v>
      </c>
      <c r="F22382" s="8" t="s">
        <v>50320</v>
      </c>
      <c r="G22382" s="8" t="s">
        <v>21680</v>
      </c>
      <c r="H22382" s="8" t="s">
        <v>59877</v>
      </c>
    </row>
    <row r="22383" spans="1:8" x14ac:dyDescent="0.15">
      <c r="A22383" s="2"/>
      <c r="B22383" s="8" t="s">
        <v>96851</v>
      </c>
      <c r="C22383" s="8" t="s">
        <v>26961</v>
      </c>
      <c r="D22383" s="19" t="s">
        <v>21364</v>
      </c>
      <c r="E22383" s="8" t="s">
        <v>1789</v>
      </c>
      <c r="F22383" s="8" t="s">
        <v>56224</v>
      </c>
      <c r="G22383" s="8" t="s">
        <v>51751</v>
      </c>
      <c r="H22383" s="8" t="s">
        <v>96852</v>
      </c>
    </row>
    <row r="22384" spans="1:8" x14ac:dyDescent="0.15">
      <c r="A22384" s="2"/>
      <c r="B22384" s="8" t="s">
        <v>96853</v>
      </c>
      <c r="C22384" s="8" t="s">
        <v>26961</v>
      </c>
      <c r="D22384" s="19" t="s">
        <v>47361</v>
      </c>
      <c r="E22384" s="8" t="s">
        <v>35634</v>
      </c>
      <c r="F22384" s="8" t="s">
        <v>50307</v>
      </c>
      <c r="G22384" s="8" t="s">
        <v>44029</v>
      </c>
      <c r="H22384" s="8" t="s">
        <v>52323</v>
      </c>
    </row>
    <row r="22385" spans="1:8" x14ac:dyDescent="0.15">
      <c r="A22385" s="2"/>
      <c r="B22385" s="8" t="s">
        <v>96854</v>
      </c>
      <c r="C22385" s="8" t="s">
        <v>26961</v>
      </c>
      <c r="D22385" s="19" t="s">
        <v>28965</v>
      </c>
      <c r="E22385" s="8" t="s">
        <v>35602</v>
      </c>
      <c r="F22385" s="8" t="s">
        <v>50320</v>
      </c>
      <c r="G22385" s="8" t="s">
        <v>6991</v>
      </c>
      <c r="H22385" s="8" t="s">
        <v>54615</v>
      </c>
    </row>
    <row r="22386" spans="1:8" x14ac:dyDescent="0.15">
      <c r="A22386" s="2"/>
      <c r="B22386" s="8" t="s">
        <v>96855</v>
      </c>
      <c r="C22386" s="8" t="s">
        <v>26961</v>
      </c>
      <c r="D22386" s="19" t="s">
        <v>47351</v>
      </c>
      <c r="E22386" s="8" t="s">
        <v>8441</v>
      </c>
      <c r="F22386" s="8" t="s">
        <v>50320</v>
      </c>
      <c r="G22386" s="8" t="s">
        <v>4560</v>
      </c>
      <c r="H22386" s="8" t="s">
        <v>96856</v>
      </c>
    </row>
    <row r="22387" spans="1:8" x14ac:dyDescent="0.15">
      <c r="A22387" s="2"/>
      <c r="B22387" s="8" t="s">
        <v>96857</v>
      </c>
      <c r="C22387" s="8" t="s">
        <v>26961</v>
      </c>
      <c r="D22387" s="19" t="s">
        <v>47352</v>
      </c>
      <c r="E22387" s="8" t="s">
        <v>40556</v>
      </c>
      <c r="F22387" s="8" t="s">
        <v>50320</v>
      </c>
      <c r="G22387" s="8" t="s">
        <v>3162</v>
      </c>
      <c r="H22387" s="8" t="s">
        <v>96858</v>
      </c>
    </row>
    <row r="22388" spans="1:8" x14ac:dyDescent="0.15">
      <c r="A22388" s="2"/>
      <c r="B22388" s="8" t="s">
        <v>96859</v>
      </c>
      <c r="C22388" s="8" t="s">
        <v>26961</v>
      </c>
      <c r="D22388" s="19" t="s">
        <v>47372</v>
      </c>
      <c r="E22388" s="8" t="s">
        <v>35620</v>
      </c>
      <c r="F22388" s="8" t="s">
        <v>50320</v>
      </c>
      <c r="G22388" s="8" t="s">
        <v>4560</v>
      </c>
      <c r="H22388" s="8" t="s">
        <v>52341</v>
      </c>
    </row>
    <row r="22389" spans="1:8" x14ac:dyDescent="0.15">
      <c r="A22389" s="2"/>
      <c r="B22389" s="8" t="s">
        <v>96860</v>
      </c>
      <c r="C22389" s="8" t="s">
        <v>26961</v>
      </c>
      <c r="D22389" s="19" t="s">
        <v>28997</v>
      </c>
      <c r="E22389" s="8" t="s">
        <v>35627</v>
      </c>
      <c r="F22389" s="8" t="s">
        <v>56224</v>
      </c>
      <c r="G22389" s="8" t="s">
        <v>51751</v>
      </c>
      <c r="H22389" s="8" t="s">
        <v>61400</v>
      </c>
    </row>
    <row r="22390" spans="1:8" x14ac:dyDescent="0.15">
      <c r="A22390" s="2"/>
      <c r="B22390" s="8" t="s">
        <v>96861</v>
      </c>
      <c r="C22390" s="8" t="s">
        <v>26961</v>
      </c>
      <c r="D22390" s="19" t="s">
        <v>35636</v>
      </c>
      <c r="E22390" s="8" t="s">
        <v>5624</v>
      </c>
      <c r="F22390" s="8" t="s">
        <v>50320</v>
      </c>
      <c r="G22390" s="8" t="s">
        <v>21698</v>
      </c>
      <c r="H22390" s="8" t="s">
        <v>96862</v>
      </c>
    </row>
    <row r="22391" spans="1:8" x14ac:dyDescent="0.15">
      <c r="A22391" s="2"/>
      <c r="B22391" s="8" t="s">
        <v>96863</v>
      </c>
      <c r="C22391" s="8" t="s">
        <v>26961</v>
      </c>
      <c r="D22391" s="19" t="s">
        <v>7663</v>
      </c>
      <c r="E22391" s="8" t="s">
        <v>5377</v>
      </c>
      <c r="F22391" s="8" t="s">
        <v>50320</v>
      </c>
      <c r="G22391" s="8" t="s">
        <v>44049</v>
      </c>
      <c r="H22391" s="8" t="s">
        <v>21742</v>
      </c>
    </row>
    <row r="22392" spans="1:8" x14ac:dyDescent="0.15">
      <c r="A22392" s="2"/>
      <c r="B22392" s="8" t="s">
        <v>96864</v>
      </c>
      <c r="C22392" s="8" t="s">
        <v>26961</v>
      </c>
      <c r="D22392" s="19" t="s">
        <v>47381</v>
      </c>
      <c r="E22392" s="8" t="s">
        <v>35633</v>
      </c>
      <c r="F22392" s="8" t="s">
        <v>44046</v>
      </c>
      <c r="G22392" s="8" t="s">
        <v>50325</v>
      </c>
      <c r="H22392" s="8" t="s">
        <v>96865</v>
      </c>
    </row>
    <row r="22393" spans="1:8" x14ac:dyDescent="0.15">
      <c r="A22393" s="2"/>
      <c r="B22393" s="8" t="s">
        <v>96866</v>
      </c>
      <c r="C22393" s="8" t="s">
        <v>26961</v>
      </c>
      <c r="D22393" s="19" t="s">
        <v>47362</v>
      </c>
      <c r="E22393" s="8" t="s">
        <v>40579</v>
      </c>
      <c r="F22393" s="8" t="s">
        <v>50320</v>
      </c>
      <c r="G22393" s="8" t="s">
        <v>3162</v>
      </c>
      <c r="H22393" s="8" t="s">
        <v>96867</v>
      </c>
    </row>
    <row r="22394" spans="1:8" x14ac:dyDescent="0.15">
      <c r="A22394" s="2"/>
      <c r="B22394" s="8" t="s">
        <v>96868</v>
      </c>
      <c r="C22394" s="8" t="s">
        <v>26961</v>
      </c>
      <c r="D22394" s="19" t="s">
        <v>47378</v>
      </c>
      <c r="E22394" s="8" t="s">
        <v>35668</v>
      </c>
      <c r="F22394" s="8" t="s">
        <v>50320</v>
      </c>
      <c r="G22394" s="8" t="s">
        <v>51743</v>
      </c>
      <c r="H22394" s="8" t="s">
        <v>61835</v>
      </c>
    </row>
    <row r="22395" spans="1:8" x14ac:dyDescent="0.15">
      <c r="A22395" s="2"/>
      <c r="B22395" s="8" t="s">
        <v>96869</v>
      </c>
      <c r="C22395" s="8" t="s">
        <v>26961</v>
      </c>
      <c r="D22395" s="19" t="s">
        <v>28977</v>
      </c>
      <c r="E22395" s="8" t="s">
        <v>13859</v>
      </c>
      <c r="F22395" s="8" t="s">
        <v>50320</v>
      </c>
      <c r="G22395" s="8" t="s">
        <v>51063</v>
      </c>
      <c r="H22395" s="8" t="s">
        <v>53615</v>
      </c>
    </row>
    <row r="22396" spans="1:8" x14ac:dyDescent="0.15">
      <c r="A22396" s="2"/>
      <c r="B22396" s="8" t="s">
        <v>96870</v>
      </c>
      <c r="C22396" s="8" t="s">
        <v>26961</v>
      </c>
      <c r="D22396" s="19" t="s">
        <v>21373</v>
      </c>
      <c r="E22396" s="8" t="s">
        <v>5258</v>
      </c>
      <c r="F22396" s="8" t="s">
        <v>56224</v>
      </c>
      <c r="G22396" s="8" t="s">
        <v>51751</v>
      </c>
      <c r="H22396" s="8" t="s">
        <v>52652</v>
      </c>
    </row>
    <row r="22397" spans="1:8" x14ac:dyDescent="0.15">
      <c r="A22397" s="2"/>
      <c r="B22397" s="8" t="s">
        <v>96871</v>
      </c>
      <c r="C22397" s="8" t="s">
        <v>26961</v>
      </c>
      <c r="D22397" s="19" t="s">
        <v>47368</v>
      </c>
      <c r="E22397" s="8" t="s">
        <v>30657</v>
      </c>
      <c r="F22397" s="8" t="s">
        <v>50320</v>
      </c>
      <c r="G22397" s="8" t="s">
        <v>21688</v>
      </c>
      <c r="H22397" s="8" t="s">
        <v>62989</v>
      </c>
    </row>
    <row r="22398" spans="1:8" x14ac:dyDescent="0.15">
      <c r="A22398" s="2"/>
      <c r="B22398" s="8" t="s">
        <v>96872</v>
      </c>
      <c r="C22398" s="8" t="s">
        <v>26961</v>
      </c>
      <c r="D22398" s="19" t="s">
        <v>28960</v>
      </c>
      <c r="E22398" s="8" t="s">
        <v>47353</v>
      </c>
      <c r="F22398" s="8" t="s">
        <v>57639</v>
      </c>
      <c r="G22398" s="8" t="s">
        <v>2975</v>
      </c>
      <c r="H22398" s="8" t="s">
        <v>5854</v>
      </c>
    </row>
    <row r="22399" spans="1:8" x14ac:dyDescent="0.15">
      <c r="A22399" s="2"/>
      <c r="B22399" s="8" t="s">
        <v>96873</v>
      </c>
      <c r="C22399" s="8" t="s">
        <v>26961</v>
      </c>
      <c r="D22399" s="19" t="s">
        <v>47354</v>
      </c>
      <c r="E22399" s="8" t="s">
        <v>28966</v>
      </c>
      <c r="F22399" s="8" t="s">
        <v>56224</v>
      </c>
      <c r="G22399" s="8" t="s">
        <v>51751</v>
      </c>
      <c r="H22399" s="8" t="s">
        <v>54630</v>
      </c>
    </row>
    <row r="22400" spans="1:8" x14ac:dyDescent="0.15">
      <c r="A22400" s="2"/>
      <c r="B22400" s="8" t="s">
        <v>96874</v>
      </c>
      <c r="C22400" s="8" t="s">
        <v>26961</v>
      </c>
      <c r="D22400" s="19" t="s">
        <v>2394</v>
      </c>
      <c r="E22400" s="8" t="s">
        <v>35622</v>
      </c>
      <c r="F22400" s="8" t="s">
        <v>50320</v>
      </c>
      <c r="G22400" s="8" t="s">
        <v>3139</v>
      </c>
      <c r="H22400" s="8" t="s">
        <v>67827</v>
      </c>
    </row>
    <row r="22401" spans="1:8" x14ac:dyDescent="0.15">
      <c r="A22401" s="2"/>
      <c r="B22401" s="8" t="s">
        <v>96875</v>
      </c>
      <c r="C22401" s="8" t="s">
        <v>26961</v>
      </c>
      <c r="D22401" s="19" t="s">
        <v>47379</v>
      </c>
      <c r="E22401" s="8" t="s">
        <v>35670</v>
      </c>
      <c r="F22401" s="8" t="s">
        <v>57639</v>
      </c>
      <c r="G22401" s="8" t="s">
        <v>2975</v>
      </c>
      <c r="H22401" s="8" t="s">
        <v>66905</v>
      </c>
    </row>
    <row r="22402" spans="1:8" x14ac:dyDescent="0.15">
      <c r="A22402" s="2"/>
      <c r="B22402" s="8" t="s">
        <v>96876</v>
      </c>
      <c r="C22402" s="8" t="s">
        <v>26961</v>
      </c>
      <c r="D22402" s="19" t="s">
        <v>28953</v>
      </c>
      <c r="E22402" s="8" t="s">
        <v>28941</v>
      </c>
      <c r="F22402" s="8" t="s">
        <v>50320</v>
      </c>
      <c r="G22402" s="8" t="s">
        <v>6991</v>
      </c>
      <c r="H22402" s="8" t="s">
        <v>66116</v>
      </c>
    </row>
    <row r="22403" spans="1:8" x14ac:dyDescent="0.15">
      <c r="A22403" s="2"/>
      <c r="B22403" s="8" t="s">
        <v>96877</v>
      </c>
      <c r="C22403" s="8" t="s">
        <v>26961</v>
      </c>
      <c r="D22403" s="19" t="s">
        <v>28981</v>
      </c>
      <c r="E22403" s="8" t="s">
        <v>35753</v>
      </c>
      <c r="F22403" s="8" t="s">
        <v>56224</v>
      </c>
      <c r="G22403" s="8" t="s">
        <v>51751</v>
      </c>
      <c r="H22403" s="8" t="s">
        <v>67819</v>
      </c>
    </row>
    <row r="22404" spans="1:8" x14ac:dyDescent="0.15">
      <c r="A22404" s="2"/>
      <c r="B22404" s="8" t="s">
        <v>96878</v>
      </c>
      <c r="C22404" s="8" t="s">
        <v>26961</v>
      </c>
      <c r="D22404" s="19" t="s">
        <v>47364</v>
      </c>
      <c r="E22404" s="8" t="s">
        <v>12218</v>
      </c>
      <c r="F22404" s="8" t="s">
        <v>56224</v>
      </c>
      <c r="G22404" s="8" t="s">
        <v>51751</v>
      </c>
      <c r="H22404" s="8" t="s">
        <v>61821</v>
      </c>
    </row>
    <row r="22405" spans="1:8" x14ac:dyDescent="0.15">
      <c r="A22405" s="2"/>
      <c r="B22405" s="8" t="s">
        <v>96879</v>
      </c>
      <c r="C22405" s="8" t="s">
        <v>26961</v>
      </c>
      <c r="D22405" s="19" t="s">
        <v>47366</v>
      </c>
      <c r="E22405" s="8" t="s">
        <v>35279</v>
      </c>
      <c r="F22405" s="8" t="s">
        <v>56224</v>
      </c>
      <c r="G22405" s="8" t="s">
        <v>51751</v>
      </c>
      <c r="H22405" s="8" t="s">
        <v>65170</v>
      </c>
    </row>
    <row r="22406" spans="1:8" x14ac:dyDescent="0.15">
      <c r="A22406" s="2"/>
      <c r="B22406" s="8" t="s">
        <v>96880</v>
      </c>
      <c r="C22406" s="8" t="s">
        <v>26961</v>
      </c>
      <c r="D22406" s="19" t="s">
        <v>28939</v>
      </c>
      <c r="E22406" s="8" t="s">
        <v>23467</v>
      </c>
      <c r="F22406" s="8" t="s">
        <v>57639</v>
      </c>
      <c r="G22406" s="8" t="s">
        <v>2975</v>
      </c>
      <c r="H22406" s="8" t="s">
        <v>59842</v>
      </c>
    </row>
    <row r="22407" spans="1:8" x14ac:dyDescent="0.15">
      <c r="A22407" s="2"/>
      <c r="B22407" s="8" t="s">
        <v>96881</v>
      </c>
      <c r="C22407" s="8" t="s">
        <v>26961</v>
      </c>
      <c r="D22407" s="19" t="s">
        <v>47360</v>
      </c>
      <c r="E22407" s="8" t="s">
        <v>47385</v>
      </c>
      <c r="F22407" s="8" t="s">
        <v>56224</v>
      </c>
      <c r="G22407" s="8" t="s">
        <v>51751</v>
      </c>
      <c r="H22407" s="8" t="s">
        <v>61401</v>
      </c>
    </row>
    <row r="22408" spans="1:8" x14ac:dyDescent="0.15">
      <c r="A22408" s="2"/>
      <c r="B22408" s="8" t="s">
        <v>96882</v>
      </c>
      <c r="C22408" s="8" t="s">
        <v>26961</v>
      </c>
      <c r="D22408" s="19" t="s">
        <v>47392</v>
      </c>
      <c r="E22408" s="8" t="s">
        <v>47371</v>
      </c>
      <c r="F22408" s="8" t="s">
        <v>50320</v>
      </c>
      <c r="G22408" s="8" t="s">
        <v>3127</v>
      </c>
      <c r="H22408" s="8" t="s">
        <v>96883</v>
      </c>
    </row>
    <row r="22409" spans="1:8" x14ac:dyDescent="0.15">
      <c r="A22409" s="2"/>
      <c r="B22409" s="8" t="s">
        <v>96884</v>
      </c>
      <c r="C22409" s="8" t="s">
        <v>26961</v>
      </c>
      <c r="D22409" s="19" t="s">
        <v>47380</v>
      </c>
      <c r="E22409" s="8" t="s">
        <v>34218</v>
      </c>
      <c r="F22409" s="8" t="s">
        <v>57639</v>
      </c>
      <c r="G22409" s="8" t="s">
        <v>2975</v>
      </c>
      <c r="H22409" s="8" t="s">
        <v>67157</v>
      </c>
    </row>
    <row r="22410" spans="1:8" x14ac:dyDescent="0.15">
      <c r="A22410" s="2"/>
      <c r="B22410" s="8" t="s">
        <v>96885</v>
      </c>
      <c r="C22410" s="8" t="s">
        <v>26961</v>
      </c>
      <c r="D22410" s="19" t="s">
        <v>47363</v>
      </c>
      <c r="E22410" s="8" t="s">
        <v>35648</v>
      </c>
      <c r="F22410" s="8" t="s">
        <v>50320</v>
      </c>
      <c r="G22410" s="8" t="s">
        <v>21680</v>
      </c>
      <c r="H22410" s="8" t="s">
        <v>96886</v>
      </c>
    </row>
    <row r="22411" spans="1:8" x14ac:dyDescent="0.15">
      <c r="A22411" s="2"/>
      <c r="B22411" s="8" t="s">
        <v>96887</v>
      </c>
      <c r="C22411" s="8" t="s">
        <v>26961</v>
      </c>
      <c r="D22411" s="19" t="s">
        <v>47365</v>
      </c>
      <c r="E22411" s="8" t="s">
        <v>35702</v>
      </c>
      <c r="F22411" s="8" t="s">
        <v>50320</v>
      </c>
      <c r="G22411" s="8" t="s">
        <v>21697</v>
      </c>
      <c r="H22411" s="8" t="s">
        <v>59892</v>
      </c>
    </row>
    <row r="22412" spans="1:8" x14ac:dyDescent="0.15">
      <c r="A22412" s="2"/>
      <c r="B22412" s="8" t="s">
        <v>96888</v>
      </c>
      <c r="C22412" s="8" t="s">
        <v>26961</v>
      </c>
      <c r="D22412" s="19" t="s">
        <v>28948</v>
      </c>
      <c r="E22412" s="8" t="s">
        <v>35661</v>
      </c>
      <c r="F22412" s="8" t="s">
        <v>55053</v>
      </c>
      <c r="G22412" s="8" t="s">
        <v>3152</v>
      </c>
      <c r="H22412" s="8" t="s">
        <v>65155</v>
      </c>
    </row>
    <row r="22413" spans="1:8" x14ac:dyDescent="0.15">
      <c r="A22413" s="2"/>
      <c r="B22413" s="8" t="s">
        <v>96889</v>
      </c>
      <c r="C22413" s="8" t="s">
        <v>26961</v>
      </c>
      <c r="D22413" s="19" t="s">
        <v>47383</v>
      </c>
      <c r="E22413" s="8" t="s">
        <v>21900</v>
      </c>
      <c r="F22413" s="8" t="s">
        <v>56224</v>
      </c>
      <c r="G22413" s="8" t="s">
        <v>51756</v>
      </c>
      <c r="H22413" s="8" t="s">
        <v>59880</v>
      </c>
    </row>
    <row r="22414" spans="1:8" x14ac:dyDescent="0.15">
      <c r="A22414" s="2"/>
      <c r="B22414" s="8" t="s">
        <v>96890</v>
      </c>
      <c r="C22414" s="8" t="s">
        <v>26961</v>
      </c>
      <c r="D22414" s="19" t="s">
        <v>47382</v>
      </c>
      <c r="E22414" s="8" t="s">
        <v>35669</v>
      </c>
      <c r="F22414" s="8" t="s">
        <v>56224</v>
      </c>
      <c r="G22414" s="8" t="s">
        <v>51751</v>
      </c>
      <c r="H22414" s="8" t="s">
        <v>3684</v>
      </c>
    </row>
    <row r="22415" spans="1:8" x14ac:dyDescent="0.15">
      <c r="A22415" s="2"/>
      <c r="B22415" s="8" t="s">
        <v>96891</v>
      </c>
      <c r="C22415" s="8" t="s">
        <v>26961</v>
      </c>
      <c r="D22415" s="19" t="s">
        <v>47389</v>
      </c>
      <c r="E22415" s="8" t="s">
        <v>35674</v>
      </c>
      <c r="F22415" s="8" t="s">
        <v>50320</v>
      </c>
      <c r="G22415" s="8" t="s">
        <v>51743</v>
      </c>
      <c r="H22415" s="8" t="s">
        <v>3580</v>
      </c>
    </row>
    <row r="22416" spans="1:8" x14ac:dyDescent="0.15">
      <c r="A22416" s="2"/>
      <c r="B22416" s="8" t="s">
        <v>96892</v>
      </c>
      <c r="C22416" s="8" t="s">
        <v>26961</v>
      </c>
      <c r="D22416" s="19" t="s">
        <v>47391</v>
      </c>
      <c r="E22416" s="8" t="s">
        <v>28937</v>
      </c>
      <c r="F22416" s="8" t="s">
        <v>56224</v>
      </c>
      <c r="G22416" s="8" t="s">
        <v>51751</v>
      </c>
      <c r="H22416" s="8" t="s">
        <v>61438</v>
      </c>
    </row>
    <row r="22417" spans="1:8" x14ac:dyDescent="0.15">
      <c r="A22417" s="2"/>
      <c r="B22417" s="8" t="s">
        <v>96893</v>
      </c>
      <c r="C22417" s="8" t="s">
        <v>26961</v>
      </c>
      <c r="D22417" s="19" t="s">
        <v>28957</v>
      </c>
      <c r="E22417" s="8" t="s">
        <v>23291</v>
      </c>
      <c r="F22417" s="8" t="s">
        <v>50320</v>
      </c>
      <c r="G22417" s="8" t="s">
        <v>3127</v>
      </c>
      <c r="H22417" s="8" t="s">
        <v>55301</v>
      </c>
    </row>
    <row r="22418" spans="1:8" x14ac:dyDescent="0.15">
      <c r="A22418" s="2"/>
      <c r="B22418" s="8" t="s">
        <v>96894</v>
      </c>
      <c r="C22418" s="8" t="s">
        <v>26961</v>
      </c>
      <c r="D22418" s="19" t="s">
        <v>47377</v>
      </c>
      <c r="E22418" s="8" t="s">
        <v>34239</v>
      </c>
      <c r="F22418" s="8" t="s">
        <v>50320</v>
      </c>
      <c r="G22418" s="8" t="s">
        <v>21680</v>
      </c>
      <c r="H22418" s="8" t="s">
        <v>4004</v>
      </c>
    </row>
    <row r="22419" spans="1:8" x14ac:dyDescent="0.15">
      <c r="A22419" s="2"/>
      <c r="B22419" s="8" t="s">
        <v>96895</v>
      </c>
      <c r="C22419" s="8" t="s">
        <v>26961</v>
      </c>
      <c r="D22419" s="19" t="s">
        <v>47357</v>
      </c>
      <c r="E22419" s="8" t="s">
        <v>31314</v>
      </c>
      <c r="F22419" s="8" t="s">
        <v>50320</v>
      </c>
      <c r="G22419" s="8" t="s">
        <v>3162</v>
      </c>
      <c r="H22419" s="8" t="s">
        <v>96896</v>
      </c>
    </row>
    <row r="22420" spans="1:8" x14ac:dyDescent="0.15">
      <c r="A22420" s="2"/>
      <c r="B22420" s="8" t="s">
        <v>96897</v>
      </c>
      <c r="C22420" s="8" t="s">
        <v>26961</v>
      </c>
      <c r="D22420" s="19" t="s">
        <v>47386</v>
      </c>
      <c r="E22420" s="8" t="s">
        <v>36122</v>
      </c>
      <c r="F22420" s="8" t="s">
        <v>57639</v>
      </c>
      <c r="G22420" s="8" t="s">
        <v>2975</v>
      </c>
      <c r="H22420" s="8" t="s">
        <v>96898</v>
      </c>
    </row>
    <row r="22421" spans="1:8" x14ac:dyDescent="0.15">
      <c r="A22421" s="2"/>
      <c r="B22421" s="8" t="s">
        <v>96899</v>
      </c>
      <c r="C22421" s="8" t="s">
        <v>26961</v>
      </c>
      <c r="D22421" s="19" t="s">
        <v>47369</v>
      </c>
      <c r="E22421" s="8" t="s">
        <v>35802</v>
      </c>
      <c r="F22421" s="8" t="s">
        <v>57639</v>
      </c>
      <c r="G22421" s="8" t="s">
        <v>51749</v>
      </c>
      <c r="H22421" s="8" t="s">
        <v>62025</v>
      </c>
    </row>
    <row r="22422" spans="1:8" x14ac:dyDescent="0.15">
      <c r="A22422" s="2"/>
      <c r="B22422" s="8" t="s">
        <v>96900</v>
      </c>
      <c r="C22422" s="8" t="s">
        <v>26961</v>
      </c>
      <c r="D22422" s="19" t="s">
        <v>47376</v>
      </c>
      <c r="E22422" s="8" t="s">
        <v>11423</v>
      </c>
      <c r="F22422" s="8" t="s">
        <v>56224</v>
      </c>
      <c r="G22422" s="8" t="s">
        <v>51751</v>
      </c>
      <c r="H22422" s="8" t="s">
        <v>61418</v>
      </c>
    </row>
    <row r="22423" spans="1:8" x14ac:dyDescent="0.15">
      <c r="A22423" s="2"/>
      <c r="B22423" s="8" t="s">
        <v>96901</v>
      </c>
      <c r="C22423" s="8" t="s">
        <v>26961</v>
      </c>
      <c r="D22423" s="19" t="s">
        <v>47375</v>
      </c>
      <c r="E22423" s="8" t="s">
        <v>35646</v>
      </c>
      <c r="F22423" s="8" t="s">
        <v>50320</v>
      </c>
      <c r="G22423" s="8" t="s">
        <v>3162</v>
      </c>
      <c r="H22423" s="8" t="s">
        <v>12477</v>
      </c>
    </row>
    <row r="22424" spans="1:8" x14ac:dyDescent="0.15">
      <c r="A22424" s="2"/>
      <c r="B22424" s="8" t="s">
        <v>96902</v>
      </c>
      <c r="C22424" s="8" t="s">
        <v>26961</v>
      </c>
      <c r="D22424" s="19" t="s">
        <v>47373</v>
      </c>
      <c r="E22424" s="8" t="s">
        <v>39687</v>
      </c>
      <c r="F22424" s="8" t="s">
        <v>56224</v>
      </c>
      <c r="G22424" s="8" t="s">
        <v>51751</v>
      </c>
      <c r="H22424" s="8" t="s">
        <v>67825</v>
      </c>
    </row>
    <row r="22425" spans="1:8" x14ac:dyDescent="0.15">
      <c r="A22425" s="2"/>
      <c r="B22425" s="8" t="s">
        <v>96903</v>
      </c>
      <c r="C22425" s="8" t="s">
        <v>26961</v>
      </c>
      <c r="D22425" s="19" t="s">
        <v>28955</v>
      </c>
      <c r="E22425" s="8" t="s">
        <v>35645</v>
      </c>
      <c r="F22425" s="8" t="s">
        <v>50320</v>
      </c>
      <c r="G22425" s="8" t="s">
        <v>21698</v>
      </c>
      <c r="H22425" s="8" t="s">
        <v>66893</v>
      </c>
    </row>
    <row r="22426" spans="1:8" x14ac:dyDescent="0.15">
      <c r="A22426" s="2"/>
      <c r="B22426" s="8" t="s">
        <v>96904</v>
      </c>
      <c r="C22426" s="8" t="s">
        <v>26961</v>
      </c>
      <c r="D22426" s="19" t="s">
        <v>47387</v>
      </c>
      <c r="E22426" s="8" t="s">
        <v>8512</v>
      </c>
      <c r="F22426" s="8" t="s">
        <v>56224</v>
      </c>
      <c r="G22426" s="8" t="s">
        <v>51756</v>
      </c>
      <c r="H22426" s="8" t="s">
        <v>52252</v>
      </c>
    </row>
    <row r="22427" spans="1:8" x14ac:dyDescent="0.15">
      <c r="A22427" s="2"/>
      <c r="B22427" s="8" t="s">
        <v>96905</v>
      </c>
      <c r="C22427" s="8" t="s">
        <v>26961</v>
      </c>
      <c r="D22427" s="19" t="s">
        <v>28963</v>
      </c>
      <c r="E22427" s="8" t="s">
        <v>2061</v>
      </c>
      <c r="F22427" s="8" t="s">
        <v>44046</v>
      </c>
      <c r="G22427" s="8" t="s">
        <v>50325</v>
      </c>
      <c r="H22427" s="8" t="s">
        <v>7897</v>
      </c>
    </row>
    <row r="22428" spans="1:8" x14ac:dyDescent="0.15">
      <c r="A22428" s="2"/>
      <c r="B22428" s="8" t="s">
        <v>96906</v>
      </c>
      <c r="C22428" s="8" t="s">
        <v>26961</v>
      </c>
      <c r="D22428" s="19" t="s">
        <v>28908</v>
      </c>
      <c r="E22428" s="8" t="s">
        <v>4919</v>
      </c>
      <c r="F22428" s="8" t="s">
        <v>56224</v>
      </c>
      <c r="G22428" s="8" t="s">
        <v>51756</v>
      </c>
      <c r="H22428" s="8" t="s">
        <v>67806</v>
      </c>
    </row>
    <row r="22429" spans="1:8" x14ac:dyDescent="0.15">
      <c r="A22429" s="2"/>
      <c r="B22429" s="8" t="s">
        <v>96907</v>
      </c>
      <c r="C22429" s="8" t="s">
        <v>26961</v>
      </c>
      <c r="D22429" s="19" t="s">
        <v>47384</v>
      </c>
      <c r="E22429" s="8" t="s">
        <v>35673</v>
      </c>
      <c r="F22429" s="8" t="s">
        <v>50320</v>
      </c>
      <c r="G22429" s="8" t="s">
        <v>21696</v>
      </c>
      <c r="H22429" s="8" t="s">
        <v>59873</v>
      </c>
    </row>
    <row r="22430" spans="1:8" x14ac:dyDescent="0.15">
      <c r="A22430" s="2"/>
      <c r="B22430" s="8" t="s">
        <v>96908</v>
      </c>
      <c r="C22430" s="8" t="s">
        <v>26961</v>
      </c>
      <c r="D22430" s="19" t="s">
        <v>28910</v>
      </c>
      <c r="E22430" s="8" t="s">
        <v>35623</v>
      </c>
      <c r="F22430" s="8" t="s">
        <v>56224</v>
      </c>
      <c r="G22430" s="8" t="s">
        <v>51751</v>
      </c>
      <c r="H22430" s="8" t="s">
        <v>55305</v>
      </c>
    </row>
    <row r="22431" spans="1:8" x14ac:dyDescent="0.15">
      <c r="A22431" s="2"/>
      <c r="B22431" s="8" t="s">
        <v>96909</v>
      </c>
      <c r="C22431" s="8" t="s">
        <v>26961</v>
      </c>
      <c r="D22431" s="19" t="s">
        <v>28968</v>
      </c>
      <c r="E22431" s="8" t="s">
        <v>35616</v>
      </c>
      <c r="F22431" s="8" t="s">
        <v>50320</v>
      </c>
      <c r="G22431" s="8" t="s">
        <v>44049</v>
      </c>
      <c r="H22431" s="8" t="s">
        <v>96910</v>
      </c>
    </row>
    <row r="22432" spans="1:8" x14ac:dyDescent="0.15">
      <c r="A22432" s="2"/>
      <c r="B22432" s="8" t="s">
        <v>96911</v>
      </c>
      <c r="C22432" s="8" t="s">
        <v>26961</v>
      </c>
      <c r="D22432" s="19" t="s">
        <v>47374</v>
      </c>
      <c r="E22432" s="8" t="s">
        <v>35658</v>
      </c>
      <c r="F22432" s="8" t="s">
        <v>50320</v>
      </c>
      <c r="G22432" s="8" t="s">
        <v>3162</v>
      </c>
      <c r="H22432" s="8" t="s">
        <v>96912</v>
      </c>
    </row>
    <row r="22433" spans="1:8" x14ac:dyDescent="0.15">
      <c r="A22433" s="2"/>
      <c r="B22433" s="8" t="s">
        <v>96913</v>
      </c>
      <c r="C22433" s="8" t="s">
        <v>26961</v>
      </c>
      <c r="D22433" s="19" t="s">
        <v>47370</v>
      </c>
      <c r="E22433" s="8" t="s">
        <v>35666</v>
      </c>
      <c r="F22433" s="8" t="s">
        <v>50320</v>
      </c>
      <c r="G22433" s="8" t="s">
        <v>3188</v>
      </c>
      <c r="H22433" s="8" t="s">
        <v>65176</v>
      </c>
    </row>
    <row r="22434" spans="1:8" x14ac:dyDescent="0.15">
      <c r="A22434" s="2"/>
      <c r="B22434" s="8" t="s">
        <v>96914</v>
      </c>
      <c r="C22434" s="8" t="s">
        <v>26961</v>
      </c>
      <c r="D22434" s="19" t="s">
        <v>47394</v>
      </c>
      <c r="E22434" s="8" t="s">
        <v>47390</v>
      </c>
      <c r="F22434" s="8" t="s">
        <v>58717</v>
      </c>
      <c r="G22434" s="8" t="s">
        <v>50429</v>
      </c>
      <c r="H22434" s="8" t="s">
        <v>52639</v>
      </c>
    </row>
    <row r="22435" spans="1:8" x14ac:dyDescent="0.15">
      <c r="A22435" s="2"/>
      <c r="B22435" s="8" t="s">
        <v>96915</v>
      </c>
      <c r="C22435" s="8" t="s">
        <v>26961</v>
      </c>
      <c r="D22435" s="19" t="s">
        <v>28967</v>
      </c>
      <c r="E22435" s="8" t="s">
        <v>4931</v>
      </c>
      <c r="F22435" s="8" t="s">
        <v>50320</v>
      </c>
      <c r="G22435" s="8" t="s">
        <v>3162</v>
      </c>
      <c r="H22435" s="8" t="s">
        <v>66901</v>
      </c>
    </row>
    <row r="22436" spans="1:8" x14ac:dyDescent="0.15">
      <c r="A22436" s="2"/>
      <c r="B22436" s="8" t="s">
        <v>96916</v>
      </c>
      <c r="C22436" s="8" t="s">
        <v>26961</v>
      </c>
      <c r="D22436" s="19" t="s">
        <v>35667</v>
      </c>
      <c r="E22436" s="8" t="s">
        <v>35639</v>
      </c>
      <c r="F22436" s="8" t="s">
        <v>50320</v>
      </c>
      <c r="G22436" s="8" t="s">
        <v>21696</v>
      </c>
      <c r="H22436" s="8" t="s">
        <v>96917</v>
      </c>
    </row>
    <row r="22437" spans="1:8" x14ac:dyDescent="0.15">
      <c r="A22437" s="2"/>
      <c r="B22437" s="8" t="s">
        <v>96918</v>
      </c>
      <c r="C22437" s="8" t="s">
        <v>26961</v>
      </c>
      <c r="D22437" s="19" t="s">
        <v>28905</v>
      </c>
      <c r="E22437" s="8" t="s">
        <v>35647</v>
      </c>
      <c r="F22437" s="8" t="s">
        <v>50320</v>
      </c>
      <c r="G22437" s="8" t="s">
        <v>6991</v>
      </c>
      <c r="H22437" s="8" t="s">
        <v>3990</v>
      </c>
    </row>
    <row r="22438" spans="1:8" x14ac:dyDescent="0.15">
      <c r="A22438" s="2"/>
      <c r="B22438" s="8" t="s">
        <v>96919</v>
      </c>
      <c r="C22438" s="8" t="s">
        <v>26961</v>
      </c>
      <c r="D22438" s="19" t="s">
        <v>28943</v>
      </c>
      <c r="E22438" s="8" t="s">
        <v>35619</v>
      </c>
      <c r="F22438" s="8" t="s">
        <v>50320</v>
      </c>
      <c r="G22438" s="8" t="s">
        <v>6991</v>
      </c>
      <c r="H22438" s="8" t="s">
        <v>66096</v>
      </c>
    </row>
    <row r="22439" spans="1:8" x14ac:dyDescent="0.15">
      <c r="A22439" s="2"/>
      <c r="B22439" s="8" t="s">
        <v>96920</v>
      </c>
      <c r="C22439" s="8" t="s">
        <v>26961</v>
      </c>
      <c r="D22439" s="19" t="s">
        <v>28954</v>
      </c>
      <c r="E22439" s="8" t="s">
        <v>35659</v>
      </c>
      <c r="F22439" s="8" t="s">
        <v>58717</v>
      </c>
      <c r="G22439" s="8" t="s">
        <v>6972</v>
      </c>
      <c r="H22439" s="8" t="s">
        <v>96921</v>
      </c>
    </row>
    <row r="22440" spans="1:8" x14ac:dyDescent="0.15">
      <c r="A22440" s="2"/>
      <c r="B22440" s="8" t="s">
        <v>96922</v>
      </c>
      <c r="C22440" s="8" t="s">
        <v>26961</v>
      </c>
      <c r="D22440" s="19" t="s">
        <v>47403</v>
      </c>
      <c r="E22440" s="8" t="s">
        <v>35676</v>
      </c>
      <c r="F22440" s="8" t="s">
        <v>50320</v>
      </c>
      <c r="G22440" s="8" t="s">
        <v>44033</v>
      </c>
      <c r="H22440" s="8" t="s">
        <v>96923</v>
      </c>
    </row>
    <row r="22441" spans="1:8" x14ac:dyDescent="0.15">
      <c r="A22441" s="2"/>
      <c r="B22441" s="8" t="s">
        <v>96924</v>
      </c>
      <c r="C22441" s="8" t="s">
        <v>26961</v>
      </c>
      <c r="D22441" s="19" t="s">
        <v>47398</v>
      </c>
      <c r="E22441" s="8" t="s">
        <v>35664</v>
      </c>
      <c r="F22441" s="8" t="s">
        <v>56224</v>
      </c>
      <c r="G22441" s="8" t="s">
        <v>51751</v>
      </c>
      <c r="H22441" s="8" t="s">
        <v>52334</v>
      </c>
    </row>
    <row r="22442" spans="1:8" x14ac:dyDescent="0.15">
      <c r="A22442" s="2"/>
      <c r="B22442" s="8" t="s">
        <v>96925</v>
      </c>
      <c r="C22442" s="8" t="s">
        <v>26961</v>
      </c>
      <c r="D22442" s="19" t="s">
        <v>47395</v>
      </c>
      <c r="E22442" s="8" t="s">
        <v>35653</v>
      </c>
      <c r="F22442" s="8" t="s">
        <v>56224</v>
      </c>
      <c r="G22442" s="8" t="s">
        <v>51756</v>
      </c>
      <c r="H22442" s="8" t="s">
        <v>52330</v>
      </c>
    </row>
    <row r="22443" spans="1:8" x14ac:dyDescent="0.15">
      <c r="A22443" s="2"/>
      <c r="B22443" s="8" t="s">
        <v>96926</v>
      </c>
      <c r="C22443" s="8" t="s">
        <v>26961</v>
      </c>
      <c r="D22443" s="19" t="s">
        <v>47393</v>
      </c>
      <c r="E22443" s="8" t="s">
        <v>35692</v>
      </c>
      <c r="F22443" s="8" t="s">
        <v>56224</v>
      </c>
      <c r="G22443" s="8" t="s">
        <v>51751</v>
      </c>
      <c r="H22443" s="8" t="s">
        <v>61405</v>
      </c>
    </row>
    <row r="22444" spans="1:8" x14ac:dyDescent="0.15">
      <c r="A22444" s="2"/>
      <c r="B22444" s="8" t="s">
        <v>96927</v>
      </c>
      <c r="C22444" s="8" t="s">
        <v>26961</v>
      </c>
      <c r="D22444" s="19" t="s">
        <v>47397</v>
      </c>
      <c r="E22444" s="8" t="s">
        <v>35643</v>
      </c>
      <c r="F22444" s="8" t="s">
        <v>56224</v>
      </c>
      <c r="G22444" s="8" t="s">
        <v>51751</v>
      </c>
      <c r="H22444" s="8" t="s">
        <v>52336</v>
      </c>
    </row>
    <row r="22445" spans="1:8" x14ac:dyDescent="0.15">
      <c r="A22445" s="2"/>
      <c r="B22445" s="8" t="s">
        <v>96928</v>
      </c>
      <c r="C22445" s="8" t="s">
        <v>26961</v>
      </c>
      <c r="D22445" s="19" t="s">
        <v>47399</v>
      </c>
      <c r="E22445" s="8" t="s">
        <v>5737</v>
      </c>
      <c r="F22445" s="8" t="s">
        <v>56224</v>
      </c>
      <c r="G22445" s="8" t="s">
        <v>51756</v>
      </c>
      <c r="H22445" s="8" t="s">
        <v>96929</v>
      </c>
    </row>
    <row r="22446" spans="1:8" x14ac:dyDescent="0.15">
      <c r="A22446" s="2"/>
      <c r="B22446" s="8" t="s">
        <v>96930</v>
      </c>
      <c r="C22446" s="8" t="s">
        <v>26961</v>
      </c>
      <c r="D22446" s="19" t="s">
        <v>47401</v>
      </c>
      <c r="E22446" s="8" t="s">
        <v>29855</v>
      </c>
      <c r="F22446" s="8" t="s">
        <v>55053</v>
      </c>
      <c r="G22446" s="8" t="s">
        <v>3152</v>
      </c>
      <c r="H22446" s="8" t="s">
        <v>58327</v>
      </c>
    </row>
    <row r="22447" spans="1:8" x14ac:dyDescent="0.15">
      <c r="A22447" s="2"/>
      <c r="B22447" s="8" t="s">
        <v>96931</v>
      </c>
      <c r="C22447" s="8" t="s">
        <v>26961</v>
      </c>
      <c r="D22447" s="19" t="s">
        <v>28961</v>
      </c>
      <c r="E22447" s="8" t="s">
        <v>2134</v>
      </c>
      <c r="F22447" s="8" t="s">
        <v>56224</v>
      </c>
      <c r="G22447" s="8" t="s">
        <v>51751</v>
      </c>
      <c r="H22447" s="8" t="s">
        <v>96932</v>
      </c>
    </row>
    <row r="22448" spans="1:8" x14ac:dyDescent="0.15">
      <c r="A22448" s="2"/>
      <c r="B22448" s="8" t="s">
        <v>96933</v>
      </c>
      <c r="C22448" s="8" t="s">
        <v>26961</v>
      </c>
      <c r="D22448" s="19" t="s">
        <v>47396</v>
      </c>
      <c r="E22448" s="8" t="s">
        <v>11401</v>
      </c>
      <c r="F22448" s="8" t="s">
        <v>56225</v>
      </c>
      <c r="G22448" s="8" t="s">
        <v>21690</v>
      </c>
      <c r="H22448" s="8" t="s">
        <v>62729</v>
      </c>
    </row>
    <row r="22449" spans="1:8" x14ac:dyDescent="0.15">
      <c r="A22449" s="2"/>
      <c r="B22449" s="8" t="s">
        <v>96934</v>
      </c>
      <c r="C22449" s="8" t="s">
        <v>26961</v>
      </c>
      <c r="D22449" s="19" t="s">
        <v>47411</v>
      </c>
      <c r="E22449" s="8" t="s">
        <v>14633</v>
      </c>
      <c r="F22449" s="8" t="s">
        <v>50320</v>
      </c>
      <c r="G22449" s="8" t="s">
        <v>21696</v>
      </c>
      <c r="H22449" s="8" t="s">
        <v>67829</v>
      </c>
    </row>
    <row r="22450" spans="1:8" x14ac:dyDescent="0.15">
      <c r="A22450" s="2"/>
      <c r="B22450" s="8" t="s">
        <v>96935</v>
      </c>
      <c r="C22450" s="8" t="s">
        <v>26961</v>
      </c>
      <c r="D22450" s="19" t="s">
        <v>47416</v>
      </c>
      <c r="E22450" s="8" t="s">
        <v>35614</v>
      </c>
      <c r="F22450" s="8" t="s">
        <v>56224</v>
      </c>
      <c r="G22450" s="8" t="s">
        <v>51751</v>
      </c>
      <c r="H22450" s="8" t="s">
        <v>96936</v>
      </c>
    </row>
    <row r="22451" spans="1:8" x14ac:dyDescent="0.15">
      <c r="A22451" s="2"/>
      <c r="B22451" s="8" t="s">
        <v>96937</v>
      </c>
      <c r="C22451" s="8" t="s">
        <v>26961</v>
      </c>
      <c r="D22451" s="19" t="s">
        <v>47388</v>
      </c>
      <c r="E22451" s="8" t="s">
        <v>34093</v>
      </c>
      <c r="F22451" s="8" t="s">
        <v>50320</v>
      </c>
      <c r="G22451" s="8" t="s">
        <v>51743</v>
      </c>
      <c r="H22451" s="8" t="s">
        <v>66125</v>
      </c>
    </row>
    <row r="22452" spans="1:8" x14ac:dyDescent="0.15">
      <c r="A22452" s="2"/>
      <c r="B22452" s="8" t="s">
        <v>96938</v>
      </c>
      <c r="C22452" s="8" t="s">
        <v>26961</v>
      </c>
      <c r="D22452" s="19" t="s">
        <v>47431</v>
      </c>
      <c r="E22452" s="8" t="s">
        <v>15286</v>
      </c>
      <c r="F22452" s="8" t="s">
        <v>57641</v>
      </c>
      <c r="G22452" s="8" t="s">
        <v>21646</v>
      </c>
      <c r="H22452" s="8" t="s">
        <v>66108</v>
      </c>
    </row>
    <row r="22453" spans="1:8" x14ac:dyDescent="0.15">
      <c r="A22453" s="2"/>
      <c r="B22453" s="8" t="s">
        <v>96939</v>
      </c>
      <c r="C22453" s="8" t="s">
        <v>26961</v>
      </c>
      <c r="D22453" s="19" t="s">
        <v>3163</v>
      </c>
      <c r="E22453" s="8" t="s">
        <v>47405</v>
      </c>
      <c r="F22453" s="8" t="s">
        <v>56224</v>
      </c>
      <c r="G22453" s="8" t="s">
        <v>21679</v>
      </c>
      <c r="H22453" s="8" t="s">
        <v>65180</v>
      </c>
    </row>
    <row r="22454" spans="1:8" x14ac:dyDescent="0.15">
      <c r="A22454" s="2"/>
      <c r="B22454" s="8" t="s">
        <v>96940</v>
      </c>
      <c r="C22454" s="8" t="s">
        <v>26961</v>
      </c>
      <c r="D22454" s="19" t="s">
        <v>34057</v>
      </c>
      <c r="E22454" s="8" t="s">
        <v>35270</v>
      </c>
      <c r="F22454" s="8" t="s">
        <v>56225</v>
      </c>
      <c r="G22454" s="8" t="s">
        <v>21690</v>
      </c>
      <c r="H22454" s="8" t="s">
        <v>96941</v>
      </c>
    </row>
    <row r="22455" spans="1:8" x14ac:dyDescent="0.15">
      <c r="A22455" s="2"/>
      <c r="B22455" s="8" t="s">
        <v>96942</v>
      </c>
      <c r="C22455" s="8" t="s">
        <v>26961</v>
      </c>
      <c r="D22455" s="19" t="s">
        <v>28993</v>
      </c>
      <c r="E22455" s="8" t="s">
        <v>22445</v>
      </c>
      <c r="F22455" s="8" t="s">
        <v>50320</v>
      </c>
      <c r="G22455" s="8" t="s">
        <v>21696</v>
      </c>
      <c r="H22455" s="8" t="s">
        <v>96943</v>
      </c>
    </row>
    <row r="22456" spans="1:8" x14ac:dyDescent="0.15">
      <c r="A22456" s="2"/>
      <c r="B22456" s="8" t="s">
        <v>96944</v>
      </c>
      <c r="C22456" s="8" t="s">
        <v>26961</v>
      </c>
      <c r="D22456" s="19" t="s">
        <v>47408</v>
      </c>
      <c r="E22456" s="8" t="s">
        <v>9613</v>
      </c>
      <c r="F22456" s="8" t="s">
        <v>56224</v>
      </c>
      <c r="G22456" s="8" t="s">
        <v>51756</v>
      </c>
      <c r="H22456" s="8" t="s">
        <v>96945</v>
      </c>
    </row>
    <row r="22457" spans="1:8" x14ac:dyDescent="0.15">
      <c r="A22457" s="2"/>
      <c r="B22457" s="8" t="s">
        <v>96946</v>
      </c>
      <c r="C22457" s="8" t="s">
        <v>26961</v>
      </c>
      <c r="D22457" s="19" t="s">
        <v>34060</v>
      </c>
      <c r="E22457" s="8" t="s">
        <v>35651</v>
      </c>
      <c r="F22457" s="8" t="s">
        <v>50320</v>
      </c>
      <c r="G22457" s="8" t="s">
        <v>3162</v>
      </c>
      <c r="H22457" s="8" t="s">
        <v>65209</v>
      </c>
    </row>
    <row r="22458" spans="1:8" x14ac:dyDescent="0.15">
      <c r="A22458" s="2"/>
      <c r="B22458" s="8" t="s">
        <v>96947</v>
      </c>
      <c r="C22458" s="8" t="s">
        <v>26961</v>
      </c>
      <c r="D22458" s="19" t="s">
        <v>47400</v>
      </c>
      <c r="E22458" s="8" t="s">
        <v>23321</v>
      </c>
      <c r="F22458" s="8" t="s">
        <v>50320</v>
      </c>
      <c r="G22458" s="8" t="s">
        <v>21698</v>
      </c>
      <c r="H22458" s="8" t="s">
        <v>67824</v>
      </c>
    </row>
    <row r="22459" spans="1:8" x14ac:dyDescent="0.15">
      <c r="A22459" s="2"/>
      <c r="B22459" s="8" t="s">
        <v>96948</v>
      </c>
      <c r="C22459" s="8" t="s">
        <v>26961</v>
      </c>
      <c r="D22459" s="19" t="s">
        <v>47419</v>
      </c>
      <c r="E22459" s="8" t="s">
        <v>35632</v>
      </c>
      <c r="F22459" s="8" t="s">
        <v>44036</v>
      </c>
      <c r="G22459" s="8" t="s">
        <v>44036</v>
      </c>
      <c r="H22459" s="8" t="s">
        <v>67184</v>
      </c>
    </row>
    <row r="22460" spans="1:8" x14ac:dyDescent="0.15">
      <c r="A22460" s="2"/>
      <c r="B22460" s="8" t="s">
        <v>96949</v>
      </c>
      <c r="C22460" s="8" t="s">
        <v>26961</v>
      </c>
      <c r="D22460" s="19" t="s">
        <v>47415</v>
      </c>
      <c r="E22460" s="8" t="s">
        <v>35638</v>
      </c>
      <c r="F22460" s="8" t="s">
        <v>57639</v>
      </c>
      <c r="G22460" s="8" t="s">
        <v>51749</v>
      </c>
      <c r="H22460" s="8" t="s">
        <v>67161</v>
      </c>
    </row>
    <row r="22461" spans="1:8" x14ac:dyDescent="0.15">
      <c r="A22461" s="2"/>
      <c r="B22461" s="8" t="s">
        <v>96950</v>
      </c>
      <c r="C22461" s="8" t="s">
        <v>26961</v>
      </c>
      <c r="D22461" s="19" t="s">
        <v>19644</v>
      </c>
      <c r="E22461" s="8" t="s">
        <v>35662</v>
      </c>
      <c r="F22461" s="8" t="s">
        <v>50320</v>
      </c>
      <c r="G22461" s="8" t="s">
        <v>3162</v>
      </c>
      <c r="H22461" s="8" t="s">
        <v>67814</v>
      </c>
    </row>
    <row r="22462" spans="1:8" x14ac:dyDescent="0.15">
      <c r="A22462" s="2"/>
      <c r="B22462" s="8" t="s">
        <v>96951</v>
      </c>
      <c r="C22462" s="8" t="s">
        <v>26961</v>
      </c>
      <c r="D22462" s="19" t="s">
        <v>29000</v>
      </c>
      <c r="E22462" s="8" t="s">
        <v>47422</v>
      </c>
      <c r="F22462" s="8" t="s">
        <v>50307</v>
      </c>
      <c r="G22462" s="8" t="s">
        <v>44029</v>
      </c>
      <c r="H22462" s="8" t="s">
        <v>65187</v>
      </c>
    </row>
    <row r="22463" spans="1:8" x14ac:dyDescent="0.15">
      <c r="A22463" s="2"/>
      <c r="B22463" s="8" t="s">
        <v>96952</v>
      </c>
      <c r="C22463" s="8" t="s">
        <v>26961</v>
      </c>
      <c r="D22463" s="19" t="s">
        <v>47413</v>
      </c>
      <c r="E22463" s="8" t="s">
        <v>35649</v>
      </c>
      <c r="F22463" s="8" t="s">
        <v>56224</v>
      </c>
      <c r="G22463" s="8" t="s">
        <v>51751</v>
      </c>
      <c r="H22463" s="8" t="s">
        <v>539</v>
      </c>
    </row>
    <row r="22464" spans="1:8" x14ac:dyDescent="0.15">
      <c r="A22464" s="2"/>
      <c r="B22464" s="8" t="s">
        <v>96953</v>
      </c>
      <c r="C22464" s="8" t="s">
        <v>26961</v>
      </c>
      <c r="D22464" s="19" t="s">
        <v>21347</v>
      </c>
      <c r="E22464" s="8" t="s">
        <v>5568</v>
      </c>
      <c r="F22464" s="8" t="s">
        <v>58717</v>
      </c>
      <c r="G22464" s="8" t="s">
        <v>44016</v>
      </c>
      <c r="H22464" s="8" t="s">
        <v>96954</v>
      </c>
    </row>
    <row r="22465" spans="1:8" x14ac:dyDescent="0.15">
      <c r="A22465" s="2"/>
      <c r="B22465" s="8" t="s">
        <v>96955</v>
      </c>
      <c r="C22465" s="8" t="s">
        <v>26961</v>
      </c>
      <c r="D22465" s="19" t="s">
        <v>28984</v>
      </c>
      <c r="E22465" s="8" t="s">
        <v>31362</v>
      </c>
      <c r="F22465" s="8" t="s">
        <v>50320</v>
      </c>
      <c r="G22465" s="8" t="s">
        <v>21698</v>
      </c>
      <c r="H22465" s="8" t="s">
        <v>96956</v>
      </c>
    </row>
    <row r="22466" spans="1:8" x14ac:dyDescent="0.15">
      <c r="A22466" s="2"/>
      <c r="B22466" s="8" t="s">
        <v>96957</v>
      </c>
      <c r="C22466" s="8" t="s">
        <v>26961</v>
      </c>
      <c r="D22466" s="19" t="s">
        <v>47407</v>
      </c>
      <c r="E22466" s="8" t="s">
        <v>35672</v>
      </c>
      <c r="F22466" s="8" t="s">
        <v>56224</v>
      </c>
      <c r="G22466" s="8" t="s">
        <v>51756</v>
      </c>
      <c r="H22466" s="8" t="s">
        <v>96958</v>
      </c>
    </row>
    <row r="22467" spans="1:8" x14ac:dyDescent="0.15">
      <c r="A22467" s="2"/>
      <c r="B22467" s="8" t="s">
        <v>96959</v>
      </c>
      <c r="C22467" s="8" t="s">
        <v>26961</v>
      </c>
      <c r="D22467" s="19" t="s">
        <v>47424</v>
      </c>
      <c r="E22467" s="8" t="s">
        <v>35697</v>
      </c>
      <c r="F22467" s="8" t="s">
        <v>50320</v>
      </c>
      <c r="G22467" s="8" t="s">
        <v>21688</v>
      </c>
      <c r="H22467" s="8" t="s">
        <v>67818</v>
      </c>
    </row>
    <row r="22468" spans="1:8" x14ac:dyDescent="0.15">
      <c r="A22468" s="2"/>
      <c r="B22468" s="8" t="s">
        <v>96960</v>
      </c>
      <c r="C22468" s="8" t="s">
        <v>26961</v>
      </c>
      <c r="D22468" s="19" t="s">
        <v>47410</v>
      </c>
      <c r="E22468" s="8" t="s">
        <v>31024</v>
      </c>
      <c r="F22468" s="8" t="s">
        <v>50320</v>
      </c>
      <c r="G22468" s="8" t="s">
        <v>44049</v>
      </c>
      <c r="H22468" s="8" t="s">
        <v>96961</v>
      </c>
    </row>
    <row r="22469" spans="1:8" x14ac:dyDescent="0.15">
      <c r="A22469" s="2"/>
      <c r="B22469" s="8" t="s">
        <v>96962</v>
      </c>
      <c r="C22469" s="8" t="s">
        <v>26961</v>
      </c>
      <c r="D22469" s="19" t="s">
        <v>47402</v>
      </c>
      <c r="E22469" s="8" t="s">
        <v>40598</v>
      </c>
      <c r="F22469" s="8" t="s">
        <v>50320</v>
      </c>
      <c r="G22469" s="8" t="s">
        <v>21683</v>
      </c>
      <c r="H22469" s="8" t="s">
        <v>65184</v>
      </c>
    </row>
    <row r="22470" spans="1:8" x14ac:dyDescent="0.15">
      <c r="A22470" s="2"/>
      <c r="B22470" s="8" t="s">
        <v>96963</v>
      </c>
      <c r="C22470" s="8" t="s">
        <v>26961</v>
      </c>
      <c r="D22470" s="19" t="s">
        <v>28969</v>
      </c>
      <c r="E22470" s="8" t="s">
        <v>35705</v>
      </c>
      <c r="F22470" s="8" t="s">
        <v>56224</v>
      </c>
      <c r="G22470" s="8" t="s">
        <v>21679</v>
      </c>
      <c r="H22470" s="8" t="s">
        <v>66135</v>
      </c>
    </row>
    <row r="22471" spans="1:8" x14ac:dyDescent="0.15">
      <c r="A22471" s="2"/>
      <c r="B22471" s="8" t="s">
        <v>96964</v>
      </c>
      <c r="C22471" s="8" t="s">
        <v>26961</v>
      </c>
      <c r="D22471" s="19" t="s">
        <v>47404</v>
      </c>
      <c r="E22471" s="8" t="s">
        <v>35650</v>
      </c>
      <c r="F22471" s="8" t="s">
        <v>50320</v>
      </c>
      <c r="G22471" s="8" t="s">
        <v>21698</v>
      </c>
      <c r="H22471" s="8" t="s">
        <v>66120</v>
      </c>
    </row>
    <row r="22472" spans="1:8" x14ac:dyDescent="0.15">
      <c r="A22472" s="2"/>
      <c r="B22472" s="8" t="s">
        <v>96965</v>
      </c>
      <c r="C22472" s="8" t="s">
        <v>26961</v>
      </c>
      <c r="D22472" s="19" t="s">
        <v>21349</v>
      </c>
      <c r="E22472" s="8" t="s">
        <v>9768</v>
      </c>
      <c r="F22472" s="8" t="s">
        <v>56224</v>
      </c>
      <c r="G22472" s="8" t="s">
        <v>51756</v>
      </c>
      <c r="H22472" s="8" t="s">
        <v>67826</v>
      </c>
    </row>
    <row r="22473" spans="1:8" x14ac:dyDescent="0.15">
      <c r="A22473" s="2"/>
      <c r="B22473" s="8" t="s">
        <v>96966</v>
      </c>
      <c r="C22473" s="8" t="s">
        <v>26961</v>
      </c>
      <c r="D22473" s="19" t="s">
        <v>27140</v>
      </c>
      <c r="E22473" s="8" t="s">
        <v>40594</v>
      </c>
      <c r="F22473" s="8" t="s">
        <v>50320</v>
      </c>
      <c r="G22473" s="8" t="s">
        <v>51743</v>
      </c>
      <c r="H22473" s="8" t="s">
        <v>96967</v>
      </c>
    </row>
    <row r="22474" spans="1:8" x14ac:dyDescent="0.15">
      <c r="A22474" s="2"/>
      <c r="B22474" s="8" t="s">
        <v>96968</v>
      </c>
      <c r="C22474" s="8" t="s">
        <v>26961</v>
      </c>
      <c r="D22474" s="19" t="s">
        <v>42326</v>
      </c>
      <c r="E22474" s="8" t="s">
        <v>40575</v>
      </c>
      <c r="F22474" s="8" t="s">
        <v>50307</v>
      </c>
      <c r="G22474" s="8" t="s">
        <v>44029</v>
      </c>
      <c r="H22474" s="8" t="s">
        <v>61394</v>
      </c>
    </row>
    <row r="22475" spans="1:8" x14ac:dyDescent="0.15">
      <c r="A22475" s="2"/>
      <c r="B22475" s="8" t="s">
        <v>96969</v>
      </c>
      <c r="C22475" s="8" t="s">
        <v>26961</v>
      </c>
      <c r="D22475" s="19" t="s">
        <v>47409</v>
      </c>
      <c r="E22475" s="8" t="s">
        <v>40583</v>
      </c>
      <c r="F22475" s="8" t="s">
        <v>44036</v>
      </c>
      <c r="G22475" s="8" t="s">
        <v>44036</v>
      </c>
      <c r="H22475" s="8" t="s">
        <v>96970</v>
      </c>
    </row>
    <row r="22476" spans="1:8" x14ac:dyDescent="0.15">
      <c r="A22476" s="2"/>
      <c r="B22476" s="8" t="s">
        <v>96971</v>
      </c>
      <c r="C22476" s="8" t="s">
        <v>26961</v>
      </c>
      <c r="D22476" s="19" t="s">
        <v>47406</v>
      </c>
      <c r="E22476" s="8" t="s">
        <v>40559</v>
      </c>
      <c r="F22476" s="8" t="s">
        <v>50320</v>
      </c>
      <c r="G22476" s="8" t="s">
        <v>51063</v>
      </c>
      <c r="H22476" s="8" t="s">
        <v>96972</v>
      </c>
    </row>
    <row r="22477" spans="1:8" x14ac:dyDescent="0.15">
      <c r="A22477" s="2"/>
      <c r="B22477" s="8" t="s">
        <v>96973</v>
      </c>
      <c r="C22477" s="8" t="s">
        <v>26961</v>
      </c>
      <c r="D22477" s="19" t="s">
        <v>47428</v>
      </c>
      <c r="E22477" s="8" t="s">
        <v>40587</v>
      </c>
      <c r="F22477" s="8" t="s">
        <v>56225</v>
      </c>
      <c r="G22477" s="8" t="s">
        <v>6944</v>
      </c>
      <c r="H22477" s="8" t="s">
        <v>54759</v>
      </c>
    </row>
    <row r="22478" spans="1:8" x14ac:dyDescent="0.15">
      <c r="A22478" s="2"/>
      <c r="B22478" s="8" t="s">
        <v>96974</v>
      </c>
      <c r="C22478" s="8" t="s">
        <v>26961</v>
      </c>
      <c r="D22478" s="19" t="s">
        <v>47425</v>
      </c>
      <c r="E22478" s="8" t="s">
        <v>35679</v>
      </c>
      <c r="F22478" s="8" t="s">
        <v>50320</v>
      </c>
      <c r="G22478" s="8" t="s">
        <v>4560</v>
      </c>
      <c r="H22478" s="8" t="s">
        <v>67820</v>
      </c>
    </row>
    <row r="22479" spans="1:8" x14ac:dyDescent="0.15">
      <c r="A22479" s="2"/>
      <c r="B22479" s="8" t="s">
        <v>96975</v>
      </c>
      <c r="C22479" s="8" t="s">
        <v>26961</v>
      </c>
      <c r="D22479" s="19" t="s">
        <v>34061</v>
      </c>
      <c r="E22479" s="8" t="s">
        <v>30715</v>
      </c>
      <c r="F22479" s="8" t="s">
        <v>50320</v>
      </c>
      <c r="G22479" s="8" t="s">
        <v>21696</v>
      </c>
      <c r="H22479" s="8" t="s">
        <v>66123</v>
      </c>
    </row>
    <row r="22480" spans="1:8" x14ac:dyDescent="0.15">
      <c r="A22480" s="2"/>
      <c r="B22480" s="8" t="s">
        <v>96976</v>
      </c>
      <c r="C22480" s="8" t="s">
        <v>26961</v>
      </c>
      <c r="D22480" s="19" t="s">
        <v>28982</v>
      </c>
      <c r="E22480" s="8" t="s">
        <v>40586</v>
      </c>
      <c r="F22480" s="8" t="s">
        <v>50320</v>
      </c>
      <c r="G22480" s="8" t="s">
        <v>21683</v>
      </c>
      <c r="H22480" s="8" t="s">
        <v>96977</v>
      </c>
    </row>
    <row r="22481" spans="1:8" x14ac:dyDescent="0.15">
      <c r="A22481" s="2"/>
      <c r="B22481" s="8" t="s">
        <v>96978</v>
      </c>
      <c r="C22481" s="8" t="s">
        <v>26961</v>
      </c>
      <c r="D22481" s="19" t="s">
        <v>28950</v>
      </c>
      <c r="E22481" s="8" t="s">
        <v>4922</v>
      </c>
      <c r="F22481" s="8" t="s">
        <v>56224</v>
      </c>
      <c r="G22481" s="8" t="s">
        <v>51751</v>
      </c>
      <c r="H22481" s="8" t="s">
        <v>96979</v>
      </c>
    </row>
    <row r="22482" spans="1:8" x14ac:dyDescent="0.15">
      <c r="A22482" s="2"/>
      <c r="B22482" s="8" t="s">
        <v>96980</v>
      </c>
      <c r="C22482" s="8" t="s">
        <v>26961</v>
      </c>
      <c r="D22482" s="19" t="s">
        <v>28987</v>
      </c>
      <c r="E22482" s="8" t="s">
        <v>40595</v>
      </c>
      <c r="F22482" s="8" t="s">
        <v>50320</v>
      </c>
      <c r="G22482" s="8" t="s">
        <v>3127</v>
      </c>
      <c r="H22482" s="8" t="s">
        <v>96981</v>
      </c>
    </row>
    <row r="22483" spans="1:8" x14ac:dyDescent="0.15">
      <c r="A22483" s="2"/>
      <c r="B22483" s="8" t="s">
        <v>96982</v>
      </c>
      <c r="C22483" s="8" t="s">
        <v>26961</v>
      </c>
      <c r="D22483" s="19" t="s">
        <v>32691</v>
      </c>
      <c r="E22483" s="8" t="s">
        <v>22822</v>
      </c>
      <c r="F22483" s="8" t="s">
        <v>50320</v>
      </c>
      <c r="G22483" s="8" t="s">
        <v>3127</v>
      </c>
      <c r="H22483" s="8" t="s">
        <v>96983</v>
      </c>
    </row>
    <row r="22484" spans="1:8" x14ac:dyDescent="0.15">
      <c r="A22484" s="2"/>
      <c r="B22484" s="8" t="s">
        <v>96984</v>
      </c>
      <c r="C22484" s="8" t="s">
        <v>26961</v>
      </c>
      <c r="D22484" s="19" t="s">
        <v>28988</v>
      </c>
      <c r="E22484" s="8" t="s">
        <v>15483</v>
      </c>
      <c r="F22484" s="8" t="s">
        <v>44046</v>
      </c>
      <c r="G22484" s="8" t="s">
        <v>2956</v>
      </c>
      <c r="H22484" s="8" t="s">
        <v>12533</v>
      </c>
    </row>
    <row r="22485" spans="1:8" x14ac:dyDescent="0.15">
      <c r="A22485" s="2"/>
      <c r="B22485" s="8" t="s">
        <v>96985</v>
      </c>
      <c r="C22485" s="8" t="s">
        <v>26961</v>
      </c>
      <c r="D22485" s="19" t="s">
        <v>21368</v>
      </c>
      <c r="E22485" s="8" t="s">
        <v>5097</v>
      </c>
      <c r="F22485" s="8" t="s">
        <v>57641</v>
      </c>
      <c r="G22485" s="8" t="s">
        <v>51746</v>
      </c>
      <c r="H22485" s="8" t="s">
        <v>67807</v>
      </c>
    </row>
    <row r="22486" spans="1:8" x14ac:dyDescent="0.15">
      <c r="A22486" s="2"/>
      <c r="B22486" s="8" t="s">
        <v>96986</v>
      </c>
      <c r="C22486" s="8" t="s">
        <v>26961</v>
      </c>
      <c r="D22486" s="19" t="s">
        <v>28949</v>
      </c>
      <c r="E22486" s="8" t="s">
        <v>40584</v>
      </c>
      <c r="F22486" s="8" t="s">
        <v>58717</v>
      </c>
      <c r="G22486" s="8" t="s">
        <v>6972</v>
      </c>
      <c r="H22486" s="8" t="s">
        <v>56159</v>
      </c>
    </row>
    <row r="22487" spans="1:8" x14ac:dyDescent="0.15">
      <c r="A22487" s="2"/>
      <c r="B22487" s="8" t="s">
        <v>96987</v>
      </c>
      <c r="C22487" s="8" t="s">
        <v>26961</v>
      </c>
      <c r="D22487" s="19" t="s">
        <v>28991</v>
      </c>
      <c r="E22487" s="8" t="s">
        <v>40564</v>
      </c>
      <c r="F22487" s="8" t="s">
        <v>50320</v>
      </c>
      <c r="G22487" s="8" t="s">
        <v>21698</v>
      </c>
      <c r="H22487" s="8" t="s">
        <v>96988</v>
      </c>
    </row>
    <row r="22488" spans="1:8" x14ac:dyDescent="0.15">
      <c r="A22488" s="2"/>
      <c r="B22488" s="8" t="s">
        <v>96989</v>
      </c>
      <c r="C22488" s="8" t="s">
        <v>26961</v>
      </c>
      <c r="D22488" s="19" t="s">
        <v>28990</v>
      </c>
      <c r="E22488" s="8" t="s">
        <v>1900</v>
      </c>
      <c r="F22488" s="8" t="s">
        <v>50320</v>
      </c>
      <c r="G22488" s="8" t="s">
        <v>44049</v>
      </c>
      <c r="H22488" s="8" t="s">
        <v>96990</v>
      </c>
    </row>
    <row r="22489" spans="1:8" x14ac:dyDescent="0.15">
      <c r="A22489" s="2"/>
      <c r="B22489" s="8" t="s">
        <v>96991</v>
      </c>
      <c r="C22489" s="8" t="s">
        <v>26961</v>
      </c>
      <c r="D22489" s="19" t="s">
        <v>47412</v>
      </c>
      <c r="E22489" s="8" t="s">
        <v>28994</v>
      </c>
      <c r="F22489" s="8" t="s">
        <v>50320</v>
      </c>
      <c r="G22489" s="8" t="s">
        <v>51051</v>
      </c>
      <c r="H22489" s="8" t="s">
        <v>66913</v>
      </c>
    </row>
    <row r="22490" spans="1:8" x14ac:dyDescent="0.15">
      <c r="A22490" s="2"/>
      <c r="B22490" s="8" t="s">
        <v>96992</v>
      </c>
      <c r="C22490" s="8" t="s">
        <v>26961</v>
      </c>
      <c r="D22490" s="19" t="s">
        <v>28980</v>
      </c>
      <c r="E22490" s="8" t="s">
        <v>8922</v>
      </c>
      <c r="F22490" s="8" t="s">
        <v>50320</v>
      </c>
      <c r="G22490" s="8" t="s">
        <v>44049</v>
      </c>
      <c r="H22490" s="8" t="s">
        <v>96993</v>
      </c>
    </row>
    <row r="22491" spans="1:8" x14ac:dyDescent="0.15">
      <c r="A22491" s="2"/>
      <c r="B22491" s="8" t="s">
        <v>96994</v>
      </c>
      <c r="C22491" s="8" t="s">
        <v>26961</v>
      </c>
      <c r="D22491" s="19" t="s">
        <v>47414</v>
      </c>
      <c r="E22491" s="8" t="s">
        <v>4891</v>
      </c>
      <c r="F22491" s="8" t="s">
        <v>56224</v>
      </c>
      <c r="G22491" s="8" t="s">
        <v>51751</v>
      </c>
      <c r="H22491" s="8" t="s">
        <v>54639</v>
      </c>
    </row>
    <row r="22492" spans="1:8" x14ac:dyDescent="0.15">
      <c r="A22492" s="2"/>
      <c r="B22492" s="8" t="s">
        <v>96995</v>
      </c>
      <c r="C22492" s="8" t="s">
        <v>26961</v>
      </c>
      <c r="D22492" s="19" t="s">
        <v>21363</v>
      </c>
      <c r="E22492" s="8" t="s">
        <v>35655</v>
      </c>
      <c r="F22492" s="8" t="s">
        <v>56224</v>
      </c>
      <c r="G22492" s="8" t="s">
        <v>51751</v>
      </c>
      <c r="H22492" s="8" t="s">
        <v>66128</v>
      </c>
    </row>
    <row r="22493" spans="1:8" x14ac:dyDescent="0.15">
      <c r="A22493" s="2"/>
      <c r="B22493" s="8" t="s">
        <v>96996</v>
      </c>
      <c r="C22493" s="8" t="s">
        <v>26961</v>
      </c>
      <c r="D22493" s="19" t="s">
        <v>47420</v>
      </c>
      <c r="E22493" s="8" t="s">
        <v>35633</v>
      </c>
      <c r="F22493" s="8" t="s">
        <v>56224</v>
      </c>
      <c r="G22493" s="8" t="s">
        <v>51751</v>
      </c>
      <c r="H22493" s="8" t="s">
        <v>67838</v>
      </c>
    </row>
    <row r="22494" spans="1:8" x14ac:dyDescent="0.15">
      <c r="A22494" s="2"/>
      <c r="B22494" s="8" t="s">
        <v>96997</v>
      </c>
      <c r="C22494" s="8" t="s">
        <v>26961</v>
      </c>
      <c r="D22494" s="19" t="s">
        <v>47421</v>
      </c>
      <c r="E22494" s="8" t="s">
        <v>9389</v>
      </c>
      <c r="F22494" s="8" t="s">
        <v>56224</v>
      </c>
      <c r="G22494" s="8" t="s">
        <v>51756</v>
      </c>
      <c r="H22494" s="8" t="s">
        <v>65185</v>
      </c>
    </row>
    <row r="22495" spans="1:8" x14ac:dyDescent="0.15">
      <c r="A22495" s="2"/>
      <c r="B22495" s="8" t="s">
        <v>96998</v>
      </c>
      <c r="C22495" s="8" t="s">
        <v>26961</v>
      </c>
      <c r="D22495" s="19" t="s">
        <v>47417</v>
      </c>
      <c r="E22495" s="8" t="s">
        <v>40601</v>
      </c>
      <c r="F22495" s="8" t="s">
        <v>56224</v>
      </c>
      <c r="G22495" s="8" t="s">
        <v>51756</v>
      </c>
      <c r="H22495" s="8" t="s">
        <v>53648</v>
      </c>
    </row>
    <row r="22496" spans="1:8" x14ac:dyDescent="0.15">
      <c r="A22496" s="2"/>
      <c r="B22496" s="8" t="s">
        <v>96999</v>
      </c>
      <c r="C22496" s="8" t="s">
        <v>26961</v>
      </c>
      <c r="D22496" s="19" t="s">
        <v>47432</v>
      </c>
      <c r="E22496" s="8" t="s">
        <v>40589</v>
      </c>
      <c r="F22496" s="8" t="s">
        <v>57641</v>
      </c>
      <c r="G22496" s="8" t="s">
        <v>21646</v>
      </c>
      <c r="H22496" s="8" t="s">
        <v>12489</v>
      </c>
    </row>
    <row r="22497" spans="1:8" x14ac:dyDescent="0.15">
      <c r="A22497" s="2"/>
      <c r="B22497" s="8" t="s">
        <v>97000</v>
      </c>
      <c r="C22497" s="8" t="s">
        <v>26961</v>
      </c>
      <c r="D22497" s="19" t="s">
        <v>28998</v>
      </c>
      <c r="E22497" s="8" t="s">
        <v>47441</v>
      </c>
      <c r="F22497" s="8" t="s">
        <v>50320</v>
      </c>
      <c r="G22497" s="8" t="s">
        <v>21688</v>
      </c>
      <c r="H22497" s="8" t="s">
        <v>97001</v>
      </c>
    </row>
    <row r="22498" spans="1:8" x14ac:dyDescent="0.15">
      <c r="A22498" s="2"/>
      <c r="B22498" s="8" t="s">
        <v>97002</v>
      </c>
      <c r="C22498" s="8" t="s">
        <v>26961</v>
      </c>
      <c r="D22498" s="19" t="s">
        <v>21337</v>
      </c>
      <c r="E22498" s="8" t="s">
        <v>23081</v>
      </c>
      <c r="F22498" s="8" t="s">
        <v>56224</v>
      </c>
      <c r="G22498" s="8" t="s">
        <v>51751</v>
      </c>
      <c r="H22498" s="8" t="s">
        <v>67166</v>
      </c>
    </row>
    <row r="22499" spans="1:8" x14ac:dyDescent="0.15">
      <c r="A22499" s="2"/>
      <c r="B22499" s="8" t="s">
        <v>97003</v>
      </c>
      <c r="C22499" s="8" t="s">
        <v>26961</v>
      </c>
      <c r="D22499" s="19" t="s">
        <v>28999</v>
      </c>
      <c r="E22499" s="8" t="s">
        <v>35688</v>
      </c>
      <c r="F22499" s="8" t="s">
        <v>57639</v>
      </c>
      <c r="G22499" s="8" t="s">
        <v>51749</v>
      </c>
      <c r="H22499" s="8" t="s">
        <v>97004</v>
      </c>
    </row>
    <row r="22500" spans="1:8" x14ac:dyDescent="0.15">
      <c r="A22500" s="2"/>
      <c r="B22500" s="8" t="s">
        <v>97005</v>
      </c>
      <c r="C22500" s="8" t="s">
        <v>26961</v>
      </c>
      <c r="D22500" s="19" t="s">
        <v>47438</v>
      </c>
      <c r="E22500" s="8" t="s">
        <v>28996</v>
      </c>
      <c r="F22500" s="8" t="s">
        <v>44046</v>
      </c>
      <c r="G22500" s="8" t="s">
        <v>50325</v>
      </c>
      <c r="H22500" s="8" t="s">
        <v>58343</v>
      </c>
    </row>
    <row r="22501" spans="1:8" x14ac:dyDescent="0.15">
      <c r="A22501" s="2"/>
      <c r="B22501" s="8" t="s">
        <v>97006</v>
      </c>
      <c r="C22501" s="8" t="s">
        <v>26961</v>
      </c>
      <c r="D22501" s="19" t="s">
        <v>28989</v>
      </c>
      <c r="E22501" s="8" t="s">
        <v>11194</v>
      </c>
      <c r="F22501" s="8" t="s">
        <v>50320</v>
      </c>
      <c r="G22501" s="8" t="s">
        <v>44033</v>
      </c>
      <c r="H22501" s="8" t="s">
        <v>97007</v>
      </c>
    </row>
    <row r="22502" spans="1:8" x14ac:dyDescent="0.15">
      <c r="A22502" s="2"/>
      <c r="B22502" s="8" t="s">
        <v>97008</v>
      </c>
      <c r="C22502" s="8" t="s">
        <v>26961</v>
      </c>
      <c r="D22502" s="19" t="s">
        <v>28976</v>
      </c>
      <c r="E22502" s="8" t="s">
        <v>35694</v>
      </c>
      <c r="F22502" s="8" t="s">
        <v>50320</v>
      </c>
      <c r="G22502" s="8" t="s">
        <v>21698</v>
      </c>
      <c r="H22502" s="8" t="s">
        <v>97009</v>
      </c>
    </row>
    <row r="22503" spans="1:8" x14ac:dyDescent="0.15">
      <c r="A22503" s="2"/>
      <c r="B22503" s="8" t="s">
        <v>97010</v>
      </c>
      <c r="C22503" s="8" t="s">
        <v>26961</v>
      </c>
      <c r="D22503" s="19" t="s">
        <v>47445</v>
      </c>
      <c r="E22503" s="8" t="s">
        <v>35677</v>
      </c>
      <c r="F22503" s="8" t="s">
        <v>58717</v>
      </c>
      <c r="G22503" s="8" t="s">
        <v>50429</v>
      </c>
      <c r="H22503" s="8" t="s">
        <v>52640</v>
      </c>
    </row>
    <row r="22504" spans="1:8" x14ac:dyDescent="0.15">
      <c r="A22504" s="2"/>
      <c r="B22504" s="8" t="s">
        <v>97011</v>
      </c>
      <c r="C22504" s="8" t="s">
        <v>26961</v>
      </c>
      <c r="D22504" s="19" t="s">
        <v>47430</v>
      </c>
      <c r="E22504" s="8" t="s">
        <v>35663</v>
      </c>
      <c r="F22504" s="8" t="s">
        <v>50320</v>
      </c>
      <c r="G22504" s="8" t="s">
        <v>21688</v>
      </c>
      <c r="H22504" s="8" t="s">
        <v>67174</v>
      </c>
    </row>
    <row r="22505" spans="1:8" x14ac:dyDescent="0.15">
      <c r="A22505" s="2"/>
      <c r="B22505" s="8" t="s">
        <v>97012</v>
      </c>
      <c r="C22505" s="8" t="s">
        <v>26961</v>
      </c>
      <c r="D22505" s="19" t="s">
        <v>28992</v>
      </c>
      <c r="E22505" s="8" t="s">
        <v>40622</v>
      </c>
      <c r="F22505" s="8" t="s">
        <v>50320</v>
      </c>
      <c r="G22505" s="8" t="s">
        <v>21696</v>
      </c>
      <c r="H22505" s="8" t="s">
        <v>58311</v>
      </c>
    </row>
    <row r="22506" spans="1:8" x14ac:dyDescent="0.15">
      <c r="A22506" s="2"/>
      <c r="B22506" s="8" t="s">
        <v>97013</v>
      </c>
      <c r="C22506" s="8" t="s">
        <v>26961</v>
      </c>
      <c r="D22506" s="19" t="s">
        <v>28970</v>
      </c>
      <c r="E22506" s="8" t="s">
        <v>40593</v>
      </c>
      <c r="F22506" s="8" t="s">
        <v>50320</v>
      </c>
      <c r="G22506" s="8" t="s">
        <v>21698</v>
      </c>
      <c r="H22506" s="8" t="s">
        <v>58461</v>
      </c>
    </row>
    <row r="22507" spans="1:8" x14ac:dyDescent="0.15">
      <c r="A22507" s="2"/>
      <c r="B22507" s="8" t="s">
        <v>97014</v>
      </c>
      <c r="C22507" s="8" t="s">
        <v>26961</v>
      </c>
      <c r="D22507" s="19" t="s">
        <v>47426</v>
      </c>
      <c r="E22507" s="8" t="s">
        <v>10184</v>
      </c>
      <c r="F22507" s="8" t="s">
        <v>50320</v>
      </c>
      <c r="G22507" s="8" t="s">
        <v>3162</v>
      </c>
      <c r="H22507" s="8" t="s">
        <v>97015</v>
      </c>
    </row>
    <row r="22508" spans="1:8" x14ac:dyDescent="0.15">
      <c r="A22508" s="2"/>
      <c r="B22508" s="8" t="s">
        <v>97016</v>
      </c>
      <c r="C22508" s="8" t="s">
        <v>26961</v>
      </c>
      <c r="D22508" s="19" t="s">
        <v>47455</v>
      </c>
      <c r="E22508" s="8" t="s">
        <v>40573</v>
      </c>
      <c r="F22508" s="8" t="s">
        <v>50320</v>
      </c>
      <c r="G22508" s="8" t="s">
        <v>21696</v>
      </c>
      <c r="H22508" s="8" t="s">
        <v>55298</v>
      </c>
    </row>
    <row r="22509" spans="1:8" x14ac:dyDescent="0.15">
      <c r="A22509" s="2"/>
      <c r="B22509" s="8" t="s">
        <v>97017</v>
      </c>
      <c r="C22509" s="8" t="s">
        <v>26961</v>
      </c>
      <c r="D22509" s="19" t="s">
        <v>47435</v>
      </c>
      <c r="E22509" s="8" t="s">
        <v>35374</v>
      </c>
      <c r="F22509" s="8" t="s">
        <v>50320</v>
      </c>
      <c r="G22509" s="8" t="s">
        <v>21680</v>
      </c>
      <c r="H22509" s="8" t="s">
        <v>61833</v>
      </c>
    </row>
    <row r="22510" spans="1:8" x14ac:dyDescent="0.15">
      <c r="A22510" s="2"/>
      <c r="B22510" s="8" t="s">
        <v>97018</v>
      </c>
      <c r="C22510" s="8" t="s">
        <v>26961</v>
      </c>
      <c r="D22510" s="19" t="s">
        <v>47427</v>
      </c>
      <c r="E22510" s="8" t="s">
        <v>21344</v>
      </c>
      <c r="F22510" s="8" t="s">
        <v>56224</v>
      </c>
      <c r="G22510" s="8" t="s">
        <v>51756</v>
      </c>
      <c r="H22510" s="8" t="s">
        <v>61417</v>
      </c>
    </row>
    <row r="22511" spans="1:8" x14ac:dyDescent="0.15">
      <c r="A22511" s="2"/>
      <c r="B22511" s="8" t="s">
        <v>97019</v>
      </c>
      <c r="C22511" s="8" t="s">
        <v>26961</v>
      </c>
      <c r="D22511" s="19" t="s">
        <v>47458</v>
      </c>
      <c r="E22511" s="8" t="s">
        <v>35137</v>
      </c>
      <c r="F22511" s="8" t="s">
        <v>50320</v>
      </c>
      <c r="G22511" s="8" t="s">
        <v>3188</v>
      </c>
      <c r="H22511" s="8" t="s">
        <v>67828</v>
      </c>
    </row>
    <row r="22512" spans="1:8" x14ac:dyDescent="0.15">
      <c r="A22512" s="2"/>
      <c r="B22512" s="8" t="s">
        <v>97020</v>
      </c>
      <c r="C22512" s="8" t="s">
        <v>26961</v>
      </c>
      <c r="D22512" s="19" t="s">
        <v>21341</v>
      </c>
      <c r="E22512" s="8" t="s">
        <v>40568</v>
      </c>
      <c r="F22512" s="8" t="s">
        <v>58717</v>
      </c>
      <c r="G22512" s="8" t="s">
        <v>44016</v>
      </c>
      <c r="H22512" s="8" t="s">
        <v>61416</v>
      </c>
    </row>
    <row r="22513" spans="1:8" x14ac:dyDescent="0.15">
      <c r="A22513" s="2"/>
      <c r="B22513" s="8" t="s">
        <v>97021</v>
      </c>
      <c r="C22513" s="8" t="s">
        <v>26961</v>
      </c>
      <c r="D22513" s="19" t="s">
        <v>21366</v>
      </c>
      <c r="E22513" s="8" t="s">
        <v>35654</v>
      </c>
      <c r="F22513" s="8" t="s">
        <v>50320</v>
      </c>
      <c r="G22513" s="8" t="s">
        <v>44049</v>
      </c>
      <c r="H22513" s="8" t="s">
        <v>67822</v>
      </c>
    </row>
    <row r="22514" spans="1:8" x14ac:dyDescent="0.15">
      <c r="A22514" s="2"/>
      <c r="B22514" s="8" t="s">
        <v>97022</v>
      </c>
      <c r="C22514" s="8" t="s">
        <v>26961</v>
      </c>
      <c r="D22514" s="19" t="s">
        <v>47433</v>
      </c>
      <c r="E22514" s="8" t="s">
        <v>14887</v>
      </c>
      <c r="F22514" s="8" t="s">
        <v>56224</v>
      </c>
      <c r="G22514" s="8" t="s">
        <v>51751</v>
      </c>
      <c r="H22514" s="8" t="s">
        <v>97023</v>
      </c>
    </row>
    <row r="22515" spans="1:8" x14ac:dyDescent="0.15">
      <c r="A22515" s="2"/>
      <c r="B22515" s="8" t="s">
        <v>97024</v>
      </c>
      <c r="C22515" s="8" t="s">
        <v>26961</v>
      </c>
      <c r="D22515" s="19" t="s">
        <v>47418</v>
      </c>
      <c r="E22515" s="8" t="s">
        <v>40597</v>
      </c>
      <c r="F22515" s="8" t="s">
        <v>50320</v>
      </c>
      <c r="G22515" s="8" t="s">
        <v>3178</v>
      </c>
      <c r="H22515" s="8" t="s">
        <v>61432</v>
      </c>
    </row>
    <row r="22516" spans="1:8" x14ac:dyDescent="0.15">
      <c r="A22516" s="2"/>
      <c r="B22516" s="8" t="s">
        <v>97025</v>
      </c>
      <c r="C22516" s="8" t="s">
        <v>26961</v>
      </c>
      <c r="D22516" s="19" t="s">
        <v>47463</v>
      </c>
      <c r="E22516" s="8" t="s">
        <v>35695</v>
      </c>
      <c r="F22516" s="8" t="s">
        <v>56224</v>
      </c>
      <c r="G22516" s="8" t="s">
        <v>51751</v>
      </c>
      <c r="H22516" s="8" t="s">
        <v>61425</v>
      </c>
    </row>
    <row r="22517" spans="1:8" x14ac:dyDescent="0.15">
      <c r="A22517" s="2"/>
      <c r="B22517" s="8" t="s">
        <v>97026</v>
      </c>
      <c r="C22517" s="8" t="s">
        <v>26961</v>
      </c>
      <c r="D22517" s="19" t="s">
        <v>47429</v>
      </c>
      <c r="E22517" s="8" t="s">
        <v>10861</v>
      </c>
      <c r="F22517" s="8" t="s">
        <v>56224</v>
      </c>
      <c r="G22517" s="8" t="s">
        <v>51756</v>
      </c>
      <c r="H22517" s="8" t="s">
        <v>97027</v>
      </c>
    </row>
    <row r="22518" spans="1:8" x14ac:dyDescent="0.15">
      <c r="A22518" s="2"/>
      <c r="B22518" s="8" t="s">
        <v>97028</v>
      </c>
      <c r="C22518" s="8" t="s">
        <v>26961</v>
      </c>
      <c r="D22518" s="19" t="s">
        <v>28971</v>
      </c>
      <c r="E22518" s="8" t="s">
        <v>14981</v>
      </c>
      <c r="F22518" s="8" t="s">
        <v>44046</v>
      </c>
      <c r="G22518" s="8" t="s">
        <v>50325</v>
      </c>
      <c r="H22518" s="8" t="s">
        <v>61447</v>
      </c>
    </row>
    <row r="22519" spans="1:8" x14ac:dyDescent="0.15">
      <c r="A22519" s="2"/>
      <c r="B22519" s="8" t="s">
        <v>97029</v>
      </c>
      <c r="C22519" s="8" t="s">
        <v>26961</v>
      </c>
      <c r="D22519" s="19" t="s">
        <v>47423</v>
      </c>
      <c r="E22519" s="8" t="s">
        <v>40629</v>
      </c>
      <c r="F22519" s="8" t="s">
        <v>56224</v>
      </c>
      <c r="G22519" s="8" t="s">
        <v>51751</v>
      </c>
      <c r="H22519" s="8" t="s">
        <v>97030</v>
      </c>
    </row>
    <row r="22520" spans="1:8" x14ac:dyDescent="0.15">
      <c r="A22520" s="2"/>
      <c r="B22520" s="8" t="s">
        <v>97031</v>
      </c>
      <c r="C22520" s="8" t="s">
        <v>26961</v>
      </c>
      <c r="D22520" s="19" t="s">
        <v>28946</v>
      </c>
      <c r="E22520" s="8" t="s">
        <v>40592</v>
      </c>
      <c r="F22520" s="8" t="s">
        <v>44046</v>
      </c>
      <c r="G22520" s="8" t="s">
        <v>50325</v>
      </c>
      <c r="H22520" s="8" t="s">
        <v>61414</v>
      </c>
    </row>
    <row r="22521" spans="1:8" x14ac:dyDescent="0.15">
      <c r="A22521" s="2"/>
      <c r="B22521" s="8" t="s">
        <v>97032</v>
      </c>
      <c r="C22521" s="8" t="s">
        <v>26961</v>
      </c>
      <c r="D22521" s="19" t="s">
        <v>21381</v>
      </c>
      <c r="E22521" s="8" t="s">
        <v>15166</v>
      </c>
      <c r="F22521" s="8" t="s">
        <v>56224</v>
      </c>
      <c r="G22521" s="8" t="s">
        <v>51751</v>
      </c>
      <c r="H22521" s="8" t="s">
        <v>66927</v>
      </c>
    </row>
    <row r="22522" spans="1:8" x14ac:dyDescent="0.15">
      <c r="A22522" s="2"/>
      <c r="B22522" s="8" t="s">
        <v>97033</v>
      </c>
      <c r="C22522" s="8" t="s">
        <v>26961</v>
      </c>
      <c r="D22522" s="19" t="s">
        <v>47443</v>
      </c>
      <c r="E22522" s="8" t="s">
        <v>2148</v>
      </c>
      <c r="F22522" s="8" t="s">
        <v>50320</v>
      </c>
      <c r="G22522" s="8" t="s">
        <v>21698</v>
      </c>
      <c r="H22522" s="8" t="s">
        <v>97034</v>
      </c>
    </row>
    <row r="22523" spans="1:8" x14ac:dyDescent="0.15">
      <c r="A22523" s="2"/>
      <c r="B22523" s="8" t="s">
        <v>97035</v>
      </c>
      <c r="C22523" s="8" t="s">
        <v>26961</v>
      </c>
      <c r="D22523" s="19" t="s">
        <v>47446</v>
      </c>
      <c r="E22523" s="8" t="s">
        <v>21382</v>
      </c>
      <c r="F22523" s="8" t="s">
        <v>50320</v>
      </c>
      <c r="G22523" s="8" t="s">
        <v>3127</v>
      </c>
      <c r="H22523" s="8" t="s">
        <v>67830</v>
      </c>
    </row>
    <row r="22524" spans="1:8" x14ac:dyDescent="0.15">
      <c r="A22524" s="2"/>
      <c r="B22524" s="8" t="s">
        <v>97036</v>
      </c>
      <c r="C22524" s="8" t="s">
        <v>26961</v>
      </c>
      <c r="D22524" s="19" t="s">
        <v>28951</v>
      </c>
      <c r="E22524" s="8" t="s">
        <v>40628</v>
      </c>
      <c r="F22524" s="8" t="s">
        <v>50320</v>
      </c>
      <c r="G22524" s="8" t="s">
        <v>3162</v>
      </c>
      <c r="H22524" s="8" t="s">
        <v>66137</v>
      </c>
    </row>
    <row r="22525" spans="1:8" x14ac:dyDescent="0.15">
      <c r="A22525" s="2"/>
      <c r="B22525" s="8" t="s">
        <v>97037</v>
      </c>
      <c r="C22525" s="8" t="s">
        <v>26961</v>
      </c>
      <c r="D22525" s="19" t="s">
        <v>28958</v>
      </c>
      <c r="E22525" s="8" t="s">
        <v>28995</v>
      </c>
      <c r="F22525" s="8" t="s">
        <v>50320</v>
      </c>
      <c r="G22525" s="8" t="s">
        <v>21698</v>
      </c>
      <c r="H22525" s="8" t="s">
        <v>53646</v>
      </c>
    </row>
    <row r="22526" spans="1:8" x14ac:dyDescent="0.15">
      <c r="A22526" s="2"/>
      <c r="B22526" s="8" t="s">
        <v>97038</v>
      </c>
      <c r="C22526" s="8" t="s">
        <v>26961</v>
      </c>
      <c r="D22526" s="19" t="s">
        <v>21390</v>
      </c>
      <c r="E22526" s="8" t="s">
        <v>40619</v>
      </c>
      <c r="F22526" s="8" t="s">
        <v>56224</v>
      </c>
      <c r="G22526" s="8" t="s">
        <v>51751</v>
      </c>
      <c r="H22526" s="8" t="s">
        <v>97039</v>
      </c>
    </row>
    <row r="22527" spans="1:8" x14ac:dyDescent="0.15">
      <c r="A22527" s="2"/>
      <c r="B22527" s="8" t="s">
        <v>97040</v>
      </c>
      <c r="C22527" s="8" t="s">
        <v>26961</v>
      </c>
      <c r="D22527" s="19" t="s">
        <v>47448</v>
      </c>
      <c r="E22527" s="8" t="s">
        <v>9133</v>
      </c>
      <c r="F22527" s="8" t="s">
        <v>56224</v>
      </c>
      <c r="G22527" s="8" t="s">
        <v>51751</v>
      </c>
      <c r="H22527" s="8" t="s">
        <v>66115</v>
      </c>
    </row>
    <row r="22528" spans="1:8" x14ac:dyDescent="0.15">
      <c r="A22528" s="2"/>
      <c r="B22528" s="8" t="s">
        <v>97041</v>
      </c>
      <c r="C22528" s="8" t="s">
        <v>26961</v>
      </c>
      <c r="D22528" s="19" t="s">
        <v>47459</v>
      </c>
      <c r="E22528" s="8" t="s">
        <v>100</v>
      </c>
      <c r="F22528" s="8" t="s">
        <v>57641</v>
      </c>
      <c r="G22528" s="8" t="s">
        <v>21646</v>
      </c>
      <c r="H22528" s="8" t="s">
        <v>67834</v>
      </c>
    </row>
    <row r="22529" spans="1:8" x14ac:dyDescent="0.15">
      <c r="A22529" s="2"/>
      <c r="B22529" s="8" t="s">
        <v>97042</v>
      </c>
      <c r="C22529" s="8" t="s">
        <v>26961</v>
      </c>
      <c r="D22529" s="19" t="s">
        <v>47439</v>
      </c>
      <c r="E22529" s="8" t="s">
        <v>40602</v>
      </c>
      <c r="F22529" s="8" t="s">
        <v>50320</v>
      </c>
      <c r="G22529" s="8" t="s">
        <v>44033</v>
      </c>
      <c r="H22529" s="8" t="s">
        <v>97043</v>
      </c>
    </row>
    <row r="22530" spans="1:8" x14ac:dyDescent="0.15">
      <c r="A22530" s="2"/>
      <c r="B22530" s="8" t="s">
        <v>97044</v>
      </c>
      <c r="C22530" s="8" t="s">
        <v>26961</v>
      </c>
      <c r="D22530" s="19" t="s">
        <v>47452</v>
      </c>
      <c r="E22530" s="8" t="s">
        <v>5699</v>
      </c>
      <c r="F22530" s="8" t="s">
        <v>56224</v>
      </c>
      <c r="G22530" s="8" t="s">
        <v>51756</v>
      </c>
      <c r="H22530" s="8" t="s">
        <v>65195</v>
      </c>
    </row>
    <row r="22531" spans="1:8" x14ac:dyDescent="0.15">
      <c r="A22531" s="2"/>
      <c r="B22531" s="8" t="s">
        <v>97045</v>
      </c>
      <c r="C22531" s="8" t="s">
        <v>26961</v>
      </c>
      <c r="D22531" s="19" t="s">
        <v>47447</v>
      </c>
      <c r="E22531" s="8" t="s">
        <v>40662</v>
      </c>
      <c r="F22531" s="8" t="s">
        <v>56224</v>
      </c>
      <c r="G22531" s="8" t="s">
        <v>51751</v>
      </c>
      <c r="H22531" s="8" t="s">
        <v>97046</v>
      </c>
    </row>
    <row r="22532" spans="1:8" x14ac:dyDescent="0.15">
      <c r="A22532" s="2"/>
      <c r="B22532" s="8" t="s">
        <v>97047</v>
      </c>
      <c r="C22532" s="8" t="s">
        <v>26961</v>
      </c>
      <c r="D22532" s="19" t="s">
        <v>28983</v>
      </c>
      <c r="E22532" s="8" t="s">
        <v>40624</v>
      </c>
      <c r="F22532" s="8" t="s">
        <v>50320</v>
      </c>
      <c r="G22532" s="8" t="s">
        <v>44049</v>
      </c>
      <c r="H22532" s="8" t="s">
        <v>67835</v>
      </c>
    </row>
    <row r="22533" spans="1:8" x14ac:dyDescent="0.15">
      <c r="A22533" s="2"/>
      <c r="B22533" s="8" t="s">
        <v>97048</v>
      </c>
      <c r="C22533" s="8" t="s">
        <v>26961</v>
      </c>
      <c r="D22533" s="19" t="s">
        <v>34064</v>
      </c>
      <c r="E22533" s="8" t="s">
        <v>40614</v>
      </c>
      <c r="F22533" s="8" t="s">
        <v>50320</v>
      </c>
      <c r="G22533" s="8" t="s">
        <v>3178</v>
      </c>
      <c r="H22533" s="8" t="s">
        <v>65181</v>
      </c>
    </row>
    <row r="22534" spans="1:8" x14ac:dyDescent="0.15">
      <c r="A22534" s="2"/>
      <c r="B22534" s="8" t="s">
        <v>97049</v>
      </c>
      <c r="C22534" s="8" t="s">
        <v>26961</v>
      </c>
      <c r="D22534" s="19" t="s">
        <v>47440</v>
      </c>
      <c r="E22534" s="8" t="s">
        <v>40633</v>
      </c>
      <c r="F22534" s="8" t="s">
        <v>50320</v>
      </c>
      <c r="G22534" s="8" t="s">
        <v>21680</v>
      </c>
      <c r="H22534" s="8" t="s">
        <v>65158</v>
      </c>
    </row>
    <row r="22535" spans="1:8" x14ac:dyDescent="0.15">
      <c r="A22535" s="2"/>
      <c r="B22535" s="8" t="s">
        <v>97050</v>
      </c>
      <c r="C22535" s="8" t="s">
        <v>26961</v>
      </c>
      <c r="D22535" s="19" t="s">
        <v>21339</v>
      </c>
      <c r="E22535" s="8" t="s">
        <v>40578</v>
      </c>
      <c r="F22535" s="8" t="s">
        <v>56224</v>
      </c>
      <c r="G22535" s="8" t="s">
        <v>51756</v>
      </c>
      <c r="H22535" s="8" t="s">
        <v>61442</v>
      </c>
    </row>
    <row r="22536" spans="1:8" x14ac:dyDescent="0.15">
      <c r="A22536" s="2"/>
      <c r="B22536" s="8" t="s">
        <v>97051</v>
      </c>
      <c r="C22536" s="8" t="s">
        <v>26961</v>
      </c>
      <c r="D22536" s="19" t="s">
        <v>47457</v>
      </c>
      <c r="E22536" s="8" t="s">
        <v>13766</v>
      </c>
      <c r="F22536" s="8" t="s">
        <v>50307</v>
      </c>
      <c r="G22536" s="8" t="s">
        <v>44029</v>
      </c>
      <c r="H22536" s="8" t="s">
        <v>66129</v>
      </c>
    </row>
    <row r="22537" spans="1:8" x14ac:dyDescent="0.15">
      <c r="A22537" s="2"/>
      <c r="B22537" s="8" t="s">
        <v>97052</v>
      </c>
      <c r="C22537" s="8" t="s">
        <v>26961</v>
      </c>
      <c r="D22537" s="19" t="s">
        <v>21379</v>
      </c>
      <c r="E22537" s="8" t="s">
        <v>34075</v>
      </c>
      <c r="F22537" s="8" t="s">
        <v>56225</v>
      </c>
      <c r="G22537" s="8" t="s">
        <v>21690</v>
      </c>
      <c r="H22537" s="8" t="s">
        <v>61458</v>
      </c>
    </row>
    <row r="22538" spans="1:8" x14ac:dyDescent="0.15">
      <c r="A22538" s="2"/>
      <c r="B22538" s="8" t="s">
        <v>97053</v>
      </c>
      <c r="C22538" s="8" t="s">
        <v>26961</v>
      </c>
      <c r="D22538" s="19" t="s">
        <v>34082</v>
      </c>
      <c r="E22538" s="8" t="s">
        <v>30026</v>
      </c>
      <c r="F22538" s="8" t="s">
        <v>56224</v>
      </c>
      <c r="G22538" s="8" t="s">
        <v>51751</v>
      </c>
      <c r="H22538" s="8" t="s">
        <v>61443</v>
      </c>
    </row>
    <row r="22539" spans="1:8" x14ac:dyDescent="0.15">
      <c r="A22539" s="2"/>
      <c r="B22539" s="8" t="s">
        <v>97054</v>
      </c>
      <c r="C22539" s="8" t="s">
        <v>26961</v>
      </c>
      <c r="D22539" s="19" t="s">
        <v>47434</v>
      </c>
      <c r="E22539" s="8" t="s">
        <v>40643</v>
      </c>
      <c r="F22539" s="8" t="s">
        <v>56224</v>
      </c>
      <c r="G22539" s="8" t="s">
        <v>51751</v>
      </c>
      <c r="H22539" s="8" t="s">
        <v>57062</v>
      </c>
    </row>
    <row r="22540" spans="1:8" x14ac:dyDescent="0.15">
      <c r="A22540" s="2"/>
      <c r="B22540" s="8" t="s">
        <v>97055</v>
      </c>
      <c r="C22540" s="8" t="s">
        <v>26961</v>
      </c>
      <c r="D22540" s="19" t="s">
        <v>34040</v>
      </c>
      <c r="E22540" s="8" t="s">
        <v>9309</v>
      </c>
      <c r="F22540" s="8" t="s">
        <v>50320</v>
      </c>
      <c r="G22540" s="8" t="s">
        <v>21698</v>
      </c>
      <c r="H22540" s="8" t="s">
        <v>97056</v>
      </c>
    </row>
    <row r="22541" spans="1:8" x14ac:dyDescent="0.15">
      <c r="A22541" s="2"/>
      <c r="B22541" s="8" t="s">
        <v>97057</v>
      </c>
      <c r="C22541" s="8" t="s">
        <v>26961</v>
      </c>
      <c r="D22541" s="19" t="s">
        <v>24506</v>
      </c>
      <c r="E22541" s="8" t="s">
        <v>5409</v>
      </c>
      <c r="F22541" s="8" t="s">
        <v>58717</v>
      </c>
      <c r="G22541" s="8" t="s">
        <v>44016</v>
      </c>
      <c r="H22541" s="8" t="s">
        <v>61436</v>
      </c>
    </row>
    <row r="22542" spans="1:8" x14ac:dyDescent="0.15">
      <c r="A22542" s="2"/>
      <c r="B22542" s="8" t="s">
        <v>97058</v>
      </c>
      <c r="C22542" s="8" t="s">
        <v>26961</v>
      </c>
      <c r="D22542" s="19" t="s">
        <v>34088</v>
      </c>
      <c r="E22542" s="8" t="s">
        <v>40577</v>
      </c>
      <c r="F22542" s="8" t="s">
        <v>50320</v>
      </c>
      <c r="G22542" s="8" t="s">
        <v>21698</v>
      </c>
      <c r="H22542" s="8" t="s">
        <v>97059</v>
      </c>
    </row>
    <row r="22543" spans="1:8" x14ac:dyDescent="0.15">
      <c r="A22543" s="2"/>
      <c r="B22543" s="8" t="s">
        <v>97060</v>
      </c>
      <c r="C22543" s="8" t="s">
        <v>26961</v>
      </c>
      <c r="D22543" s="19" t="s">
        <v>47444</v>
      </c>
      <c r="E22543" s="8" t="s">
        <v>40626</v>
      </c>
      <c r="F22543" s="8" t="s">
        <v>50320</v>
      </c>
      <c r="G22543" s="8" t="s">
        <v>21688</v>
      </c>
      <c r="H22543" s="8" t="s">
        <v>62732</v>
      </c>
    </row>
    <row r="22544" spans="1:8" x14ac:dyDescent="0.15">
      <c r="A22544" s="2"/>
      <c r="B22544" s="8" t="s">
        <v>97061</v>
      </c>
      <c r="C22544" s="8" t="s">
        <v>26961</v>
      </c>
      <c r="D22544" s="19" t="s">
        <v>47449</v>
      </c>
      <c r="E22544" s="8" t="s">
        <v>40613</v>
      </c>
      <c r="F22544" s="8" t="s">
        <v>57639</v>
      </c>
      <c r="G22544" s="8" t="s">
        <v>51749</v>
      </c>
      <c r="H22544" s="8" t="s">
        <v>52340</v>
      </c>
    </row>
    <row r="22545" spans="1:8" x14ac:dyDescent="0.15">
      <c r="A22545" s="2"/>
      <c r="B22545" s="8" t="s">
        <v>97062</v>
      </c>
      <c r="C22545" s="8" t="s">
        <v>26961</v>
      </c>
      <c r="D22545" s="19" t="s">
        <v>34073</v>
      </c>
      <c r="E22545" s="8" t="s">
        <v>40612</v>
      </c>
      <c r="F22545" s="8" t="s">
        <v>50320</v>
      </c>
      <c r="G22545" s="8" t="s">
        <v>4560</v>
      </c>
      <c r="H22545" s="8" t="s">
        <v>97063</v>
      </c>
    </row>
    <row r="22546" spans="1:8" x14ac:dyDescent="0.15">
      <c r="A22546" s="2"/>
      <c r="B22546" s="8" t="s">
        <v>97064</v>
      </c>
      <c r="C22546" s="8" t="s">
        <v>26961</v>
      </c>
      <c r="D22546" s="19" t="s">
        <v>47474</v>
      </c>
      <c r="E22546" s="8" t="s">
        <v>47464</v>
      </c>
      <c r="F22546" s="8" t="s">
        <v>56224</v>
      </c>
      <c r="G22546" s="8" t="s">
        <v>51756</v>
      </c>
      <c r="H22546" s="8" t="s">
        <v>65201</v>
      </c>
    </row>
    <row r="22547" spans="1:8" x14ac:dyDescent="0.15">
      <c r="A22547" s="2"/>
      <c r="B22547" s="8" t="s">
        <v>97065</v>
      </c>
      <c r="C22547" s="8" t="s">
        <v>26961</v>
      </c>
      <c r="D22547" s="19" t="s">
        <v>34062</v>
      </c>
      <c r="E22547" s="8" t="s">
        <v>12246</v>
      </c>
      <c r="F22547" s="8" t="s">
        <v>50320</v>
      </c>
      <c r="G22547" s="8" t="s">
        <v>21698</v>
      </c>
      <c r="H22547" s="8" t="s">
        <v>97066</v>
      </c>
    </row>
    <row r="22548" spans="1:8" x14ac:dyDescent="0.15">
      <c r="A22548" s="2"/>
      <c r="B22548" s="8" t="s">
        <v>97067</v>
      </c>
      <c r="C22548" s="8" t="s">
        <v>26961</v>
      </c>
      <c r="D22548" s="19" t="s">
        <v>16958</v>
      </c>
      <c r="E22548" s="8" t="s">
        <v>9007</v>
      </c>
      <c r="F22548" s="8" t="s">
        <v>50320</v>
      </c>
      <c r="G22548" s="8" t="s">
        <v>44049</v>
      </c>
      <c r="H22548" s="8" t="s">
        <v>67831</v>
      </c>
    </row>
    <row r="22549" spans="1:8" x14ac:dyDescent="0.15">
      <c r="A22549" s="2"/>
      <c r="B22549" s="8" t="s">
        <v>97068</v>
      </c>
      <c r="C22549" s="8" t="s">
        <v>26961</v>
      </c>
      <c r="D22549" s="19" t="s">
        <v>47436</v>
      </c>
      <c r="E22549" s="8" t="s">
        <v>40621</v>
      </c>
      <c r="F22549" s="8" t="s">
        <v>50320</v>
      </c>
      <c r="G22549" s="8" t="s">
        <v>3162</v>
      </c>
      <c r="H22549" s="8" t="s">
        <v>58309</v>
      </c>
    </row>
    <row r="22550" spans="1:8" x14ac:dyDescent="0.15">
      <c r="A22550" s="2"/>
      <c r="B22550" s="8" t="s">
        <v>97069</v>
      </c>
      <c r="C22550" s="8" t="s">
        <v>26961</v>
      </c>
      <c r="D22550" s="19" t="s">
        <v>47442</v>
      </c>
      <c r="E22550" s="8" t="s">
        <v>10705</v>
      </c>
      <c r="F22550" s="8" t="s">
        <v>50320</v>
      </c>
      <c r="G22550" s="8" t="s">
        <v>3162</v>
      </c>
      <c r="H22550" s="8" t="s">
        <v>61476</v>
      </c>
    </row>
    <row r="22551" spans="1:8" x14ac:dyDescent="0.15">
      <c r="A22551" s="2"/>
      <c r="B22551" s="8" t="s">
        <v>97070</v>
      </c>
      <c r="C22551" s="8" t="s">
        <v>26961</v>
      </c>
      <c r="D22551" s="19" t="s">
        <v>47437</v>
      </c>
      <c r="E22551" s="8" t="s">
        <v>29410</v>
      </c>
      <c r="F22551" s="8" t="s">
        <v>56224</v>
      </c>
      <c r="G22551" s="8" t="s">
        <v>51751</v>
      </c>
      <c r="H22551" s="8" t="s">
        <v>66918</v>
      </c>
    </row>
    <row r="22552" spans="1:8" x14ac:dyDescent="0.15">
      <c r="A22552" s="2"/>
      <c r="B22552" s="8" t="s">
        <v>97071</v>
      </c>
      <c r="C22552" s="8" t="s">
        <v>26961</v>
      </c>
      <c r="D22552" s="19" t="s">
        <v>47460</v>
      </c>
      <c r="E22552" s="8" t="s">
        <v>40581</v>
      </c>
      <c r="F22552" s="8" t="s">
        <v>50320</v>
      </c>
      <c r="G22552" s="8" t="s">
        <v>3127</v>
      </c>
      <c r="H22552" s="8" t="s">
        <v>63026</v>
      </c>
    </row>
    <row r="22553" spans="1:8" x14ac:dyDescent="0.15">
      <c r="A22553" s="2"/>
      <c r="B22553" s="8" t="s">
        <v>97072</v>
      </c>
      <c r="C22553" s="8" t="s">
        <v>26961</v>
      </c>
      <c r="D22553" s="19" t="s">
        <v>47456</v>
      </c>
      <c r="E22553" s="8" t="s">
        <v>14754</v>
      </c>
      <c r="F22553" s="8" t="s">
        <v>50320</v>
      </c>
      <c r="G22553" s="8" t="s">
        <v>21696</v>
      </c>
      <c r="H22553" s="8" t="s">
        <v>67846</v>
      </c>
    </row>
    <row r="22554" spans="1:8" x14ac:dyDescent="0.15">
      <c r="A22554" s="2"/>
      <c r="B22554" s="8" t="s">
        <v>97073</v>
      </c>
      <c r="C22554" s="8" t="s">
        <v>26961</v>
      </c>
      <c r="D22554" s="19" t="s">
        <v>34063</v>
      </c>
      <c r="E22554" s="8" t="s">
        <v>40616</v>
      </c>
      <c r="F22554" s="8" t="s">
        <v>50320</v>
      </c>
      <c r="G22554" s="8" t="s">
        <v>21697</v>
      </c>
      <c r="H22554" s="8" t="s">
        <v>67832</v>
      </c>
    </row>
    <row r="22555" spans="1:8" x14ac:dyDescent="0.15">
      <c r="A22555" s="2"/>
      <c r="B22555" s="8" t="s">
        <v>97074</v>
      </c>
      <c r="C22555" s="8" t="s">
        <v>26961</v>
      </c>
      <c r="D22555" s="19" t="s">
        <v>32843</v>
      </c>
      <c r="E22555" s="8" t="s">
        <v>40599</v>
      </c>
      <c r="F22555" s="8" t="s">
        <v>50315</v>
      </c>
      <c r="G22555" s="8" t="s">
        <v>3823</v>
      </c>
      <c r="H22555" s="8" t="s">
        <v>57052</v>
      </c>
    </row>
    <row r="22556" spans="1:8" x14ac:dyDescent="0.15">
      <c r="A22556" s="2"/>
      <c r="B22556" s="8" t="s">
        <v>97075</v>
      </c>
      <c r="C22556" s="8" t="s">
        <v>26961</v>
      </c>
      <c r="D22556" s="19" t="s">
        <v>34102</v>
      </c>
      <c r="E22556" s="8" t="s">
        <v>40576</v>
      </c>
      <c r="F22556" s="8" t="s">
        <v>56224</v>
      </c>
      <c r="G22556" s="8" t="s">
        <v>51756</v>
      </c>
      <c r="H22556" s="8" t="s">
        <v>66122</v>
      </c>
    </row>
    <row r="22557" spans="1:8" x14ac:dyDescent="0.15">
      <c r="A22557" s="2"/>
      <c r="B22557" s="8" t="s">
        <v>97076</v>
      </c>
      <c r="C22557" s="8" t="s">
        <v>26961</v>
      </c>
      <c r="D22557" s="19" t="s">
        <v>34071</v>
      </c>
      <c r="E22557" s="8" t="s">
        <v>30515</v>
      </c>
      <c r="F22557" s="8" t="s">
        <v>56224</v>
      </c>
      <c r="G22557" s="8" t="s">
        <v>51751</v>
      </c>
      <c r="H22557" s="8" t="s">
        <v>62990</v>
      </c>
    </row>
    <row r="22558" spans="1:8" x14ac:dyDescent="0.15">
      <c r="A22558" s="2"/>
      <c r="B22558" s="8" t="s">
        <v>97077</v>
      </c>
      <c r="C22558" s="8" t="s">
        <v>26961</v>
      </c>
      <c r="D22558" s="19" t="s">
        <v>21408</v>
      </c>
      <c r="E22558" s="8" t="s">
        <v>1605</v>
      </c>
      <c r="F22558" s="8" t="s">
        <v>50320</v>
      </c>
      <c r="G22558" s="8" t="s">
        <v>21688</v>
      </c>
      <c r="H22558" s="8" t="s">
        <v>97078</v>
      </c>
    </row>
    <row r="22559" spans="1:8" x14ac:dyDescent="0.15">
      <c r="A22559" s="2"/>
      <c r="B22559" s="8" t="s">
        <v>97079</v>
      </c>
      <c r="C22559" s="8" t="s">
        <v>26961</v>
      </c>
      <c r="D22559" s="19" t="s">
        <v>47462</v>
      </c>
      <c r="E22559" s="8" t="s">
        <v>40574</v>
      </c>
      <c r="F22559" s="8" t="s">
        <v>58717</v>
      </c>
      <c r="G22559" s="8" t="s">
        <v>50429</v>
      </c>
      <c r="H22559" s="8" t="s">
        <v>66110</v>
      </c>
    </row>
    <row r="22560" spans="1:8" x14ac:dyDescent="0.15">
      <c r="A22560" s="2"/>
      <c r="B22560" s="8" t="s">
        <v>97080</v>
      </c>
      <c r="C22560" s="8" t="s">
        <v>26961</v>
      </c>
      <c r="D22560" s="19" t="s">
        <v>47454</v>
      </c>
      <c r="E22560" s="8" t="s">
        <v>15612</v>
      </c>
      <c r="F22560" s="8" t="s">
        <v>50320</v>
      </c>
      <c r="G22560" s="8" t="s">
        <v>4560</v>
      </c>
      <c r="H22560" s="8" t="s">
        <v>53670</v>
      </c>
    </row>
    <row r="22561" spans="1:8" x14ac:dyDescent="0.15">
      <c r="A22561" s="2"/>
      <c r="B22561" s="8" t="s">
        <v>97081</v>
      </c>
      <c r="C22561" s="8" t="s">
        <v>26961</v>
      </c>
      <c r="D22561" s="19" t="s">
        <v>34080</v>
      </c>
      <c r="E22561" s="8" t="s">
        <v>35488</v>
      </c>
      <c r="F22561" s="8" t="s">
        <v>50320</v>
      </c>
      <c r="G22561" s="8" t="s">
        <v>51051</v>
      </c>
      <c r="H22561" s="8" t="s">
        <v>5839</v>
      </c>
    </row>
    <row r="22562" spans="1:8" x14ac:dyDescent="0.15">
      <c r="A22562" s="2"/>
      <c r="B22562" s="8" t="s">
        <v>97082</v>
      </c>
      <c r="C22562" s="8" t="s">
        <v>26961</v>
      </c>
      <c r="D22562" s="19" t="s">
        <v>21351</v>
      </c>
      <c r="E22562" s="8" t="s">
        <v>31177</v>
      </c>
      <c r="F22562" s="8" t="s">
        <v>50320</v>
      </c>
      <c r="G22562" s="8" t="s">
        <v>44049</v>
      </c>
      <c r="H22562" s="8" t="s">
        <v>21747</v>
      </c>
    </row>
    <row r="22563" spans="1:8" x14ac:dyDescent="0.15">
      <c r="A22563" s="2"/>
      <c r="B22563" s="8" t="s">
        <v>97083</v>
      </c>
      <c r="C22563" s="8" t="s">
        <v>26961</v>
      </c>
      <c r="D22563" s="19" t="s">
        <v>34069</v>
      </c>
      <c r="E22563" s="8" t="s">
        <v>40588</v>
      </c>
      <c r="F22563" s="8" t="s">
        <v>50320</v>
      </c>
      <c r="G22563" s="8" t="s">
        <v>21697</v>
      </c>
      <c r="H22563" s="8" t="s">
        <v>57056</v>
      </c>
    </row>
    <row r="22564" spans="1:8" x14ac:dyDescent="0.15">
      <c r="A22564" s="2"/>
      <c r="B22564" s="8" t="s">
        <v>97084</v>
      </c>
      <c r="C22564" s="8" t="s">
        <v>26961</v>
      </c>
      <c r="D22564" s="19" t="s">
        <v>47468</v>
      </c>
      <c r="E22564" s="8" t="s">
        <v>40630</v>
      </c>
      <c r="F22564" s="8" t="s">
        <v>50320</v>
      </c>
      <c r="G22564" s="8" t="s">
        <v>3127</v>
      </c>
      <c r="H22564" s="8" t="s">
        <v>97085</v>
      </c>
    </row>
    <row r="22565" spans="1:8" x14ac:dyDescent="0.15">
      <c r="A22565" s="2"/>
      <c r="B22565" s="8" t="s">
        <v>97086</v>
      </c>
      <c r="C22565" s="8" t="s">
        <v>26961</v>
      </c>
      <c r="D22565" s="19" t="s">
        <v>34074</v>
      </c>
      <c r="E22565" s="8" t="s">
        <v>1976</v>
      </c>
      <c r="F22565" s="8" t="s">
        <v>44046</v>
      </c>
      <c r="G22565" s="8" t="s">
        <v>50325</v>
      </c>
      <c r="H22565" s="8" t="s">
        <v>61467</v>
      </c>
    </row>
    <row r="22566" spans="1:8" x14ac:dyDescent="0.15">
      <c r="A22566" s="2"/>
      <c r="B22566" s="8" t="s">
        <v>97087</v>
      </c>
      <c r="C22566" s="8" t="s">
        <v>26961</v>
      </c>
      <c r="D22566" s="19" t="s">
        <v>47450</v>
      </c>
      <c r="E22566" s="8" t="s">
        <v>40625</v>
      </c>
      <c r="F22566" s="8" t="s">
        <v>56224</v>
      </c>
      <c r="G22566" s="8" t="s">
        <v>51751</v>
      </c>
      <c r="H22566" s="8" t="s">
        <v>63018</v>
      </c>
    </row>
    <row r="22567" spans="1:8" x14ac:dyDescent="0.15">
      <c r="A22567" s="2"/>
      <c r="B22567" s="8" t="s">
        <v>97088</v>
      </c>
      <c r="C22567" s="8" t="s">
        <v>26961</v>
      </c>
      <c r="D22567" s="19" t="s">
        <v>34106</v>
      </c>
      <c r="E22567" s="8" t="s">
        <v>40644</v>
      </c>
      <c r="F22567" s="8" t="s">
        <v>56224</v>
      </c>
      <c r="G22567" s="8" t="s">
        <v>51751</v>
      </c>
      <c r="H22567" s="8" t="s">
        <v>66906</v>
      </c>
    </row>
    <row r="22568" spans="1:8" x14ac:dyDescent="0.15">
      <c r="A22568" s="2"/>
      <c r="B22568" s="8" t="s">
        <v>97089</v>
      </c>
      <c r="C22568" s="8" t="s">
        <v>26961</v>
      </c>
      <c r="D22568" s="19" t="s">
        <v>34072</v>
      </c>
      <c r="E22568" s="8" t="s">
        <v>1699</v>
      </c>
      <c r="F22568" s="8" t="s">
        <v>57639</v>
      </c>
      <c r="G22568" s="8" t="s">
        <v>51749</v>
      </c>
      <c r="H22568" s="8" t="s">
        <v>67842</v>
      </c>
    </row>
    <row r="22569" spans="1:8" x14ac:dyDescent="0.15">
      <c r="A22569" s="2"/>
      <c r="B22569" s="8" t="s">
        <v>97090</v>
      </c>
      <c r="C22569" s="8" t="s">
        <v>26961</v>
      </c>
      <c r="D22569" s="19" t="s">
        <v>47461</v>
      </c>
      <c r="E22569" s="8" t="s">
        <v>40608</v>
      </c>
      <c r="F22569" s="8" t="s">
        <v>50307</v>
      </c>
      <c r="G22569" s="8" t="s">
        <v>44029</v>
      </c>
      <c r="H22569" s="8" t="s">
        <v>66113</v>
      </c>
    </row>
    <row r="22570" spans="1:8" x14ac:dyDescent="0.15">
      <c r="A22570" s="2"/>
      <c r="B22570" s="8" t="s">
        <v>97091</v>
      </c>
      <c r="C22570" s="8" t="s">
        <v>26961</v>
      </c>
      <c r="D22570" s="19" t="s">
        <v>47473</v>
      </c>
      <c r="E22570" s="8" t="s">
        <v>9409</v>
      </c>
      <c r="F22570" s="8" t="s">
        <v>50307</v>
      </c>
      <c r="G22570" s="8" t="s">
        <v>44029</v>
      </c>
      <c r="H22570" s="8" t="s">
        <v>97092</v>
      </c>
    </row>
    <row r="22571" spans="1:8" x14ac:dyDescent="0.15">
      <c r="A22571" s="2"/>
      <c r="B22571" s="8" t="s">
        <v>97093</v>
      </c>
      <c r="C22571" s="8" t="s">
        <v>26961</v>
      </c>
      <c r="D22571" s="19" t="s">
        <v>34058</v>
      </c>
      <c r="E22571" s="8" t="s">
        <v>5654</v>
      </c>
      <c r="F22571" s="8" t="s">
        <v>56224</v>
      </c>
      <c r="G22571" s="8" t="s">
        <v>51751</v>
      </c>
      <c r="H22571" s="8" t="s">
        <v>6193</v>
      </c>
    </row>
    <row r="22572" spans="1:8" x14ac:dyDescent="0.15">
      <c r="A22572" s="2"/>
      <c r="B22572" s="8" t="s">
        <v>97094</v>
      </c>
      <c r="C22572" s="8" t="s">
        <v>26961</v>
      </c>
      <c r="D22572" s="19" t="s">
        <v>47478</v>
      </c>
      <c r="E22572" s="8" t="s">
        <v>40604</v>
      </c>
      <c r="F22572" s="8" t="s">
        <v>50320</v>
      </c>
      <c r="G22572" s="8" t="s">
        <v>21698</v>
      </c>
      <c r="H22572" s="8" t="s">
        <v>97095</v>
      </c>
    </row>
    <row r="22573" spans="1:8" x14ac:dyDescent="0.15">
      <c r="A22573" s="2"/>
      <c r="B22573" s="8" t="s">
        <v>97096</v>
      </c>
      <c r="C22573" s="8" t="s">
        <v>26961</v>
      </c>
      <c r="D22573" s="19" t="s">
        <v>34048</v>
      </c>
      <c r="E22573" s="8" t="s">
        <v>10812</v>
      </c>
      <c r="F22573" s="8" t="s">
        <v>50307</v>
      </c>
      <c r="G22573" s="8" t="s">
        <v>44029</v>
      </c>
      <c r="H22573" s="8" t="s">
        <v>21695</v>
      </c>
    </row>
    <row r="22574" spans="1:8" x14ac:dyDescent="0.15">
      <c r="A22574" s="2"/>
      <c r="B22574" s="8" t="s">
        <v>97097</v>
      </c>
      <c r="C22574" s="8" t="s">
        <v>26961</v>
      </c>
      <c r="D22574" s="19" t="s">
        <v>47451</v>
      </c>
      <c r="E22574" s="8" t="s">
        <v>40580</v>
      </c>
      <c r="F22574" s="8" t="s">
        <v>50320</v>
      </c>
      <c r="G22574" s="8" t="s">
        <v>21680</v>
      </c>
      <c r="H22574" s="8" t="s">
        <v>63974</v>
      </c>
    </row>
    <row r="22575" spans="1:8" x14ac:dyDescent="0.15">
      <c r="A22575" s="2"/>
      <c r="B22575" s="8" t="s">
        <v>97098</v>
      </c>
      <c r="C22575" s="8" t="s">
        <v>26961</v>
      </c>
      <c r="D22575" s="19" t="s">
        <v>34067</v>
      </c>
      <c r="E22575" s="8" t="s">
        <v>23490</v>
      </c>
      <c r="F22575" s="8" t="s">
        <v>58717</v>
      </c>
      <c r="G22575" s="8" t="s">
        <v>50429</v>
      </c>
      <c r="H22575" s="8" t="s">
        <v>67179</v>
      </c>
    </row>
    <row r="22576" spans="1:8" x14ac:dyDescent="0.15">
      <c r="A22576" s="2"/>
      <c r="B22576" s="8" t="s">
        <v>97099</v>
      </c>
      <c r="C22576" s="8" t="s">
        <v>26961</v>
      </c>
      <c r="D22576" s="19" t="s">
        <v>47477</v>
      </c>
      <c r="E22576" s="8" t="s">
        <v>47453</v>
      </c>
      <c r="F22576" s="8" t="s">
        <v>50320</v>
      </c>
      <c r="G22576" s="8" t="s">
        <v>51742</v>
      </c>
      <c r="H22576" s="8" t="s">
        <v>66899</v>
      </c>
    </row>
    <row r="22577" spans="1:8" x14ac:dyDescent="0.15">
      <c r="A22577" s="2"/>
      <c r="B22577" s="8" t="s">
        <v>97100</v>
      </c>
      <c r="C22577" s="8" t="s">
        <v>26961</v>
      </c>
      <c r="D22577" s="19" t="s">
        <v>44481</v>
      </c>
      <c r="E22577" s="8" t="s">
        <v>10931</v>
      </c>
      <c r="F22577" s="8" t="s">
        <v>56224</v>
      </c>
      <c r="G22577" s="8" t="s">
        <v>51751</v>
      </c>
      <c r="H22577" s="8" t="s">
        <v>66166</v>
      </c>
    </row>
    <row r="22578" spans="1:8" x14ac:dyDescent="0.15">
      <c r="A22578" s="2"/>
      <c r="B22578" s="8" t="s">
        <v>97101</v>
      </c>
      <c r="C22578" s="8" t="s">
        <v>26961</v>
      </c>
      <c r="D22578" s="19" t="s">
        <v>47472</v>
      </c>
      <c r="E22578" s="8" t="s">
        <v>5532</v>
      </c>
      <c r="F22578" s="8" t="s">
        <v>50320</v>
      </c>
      <c r="G22578" s="8" t="s">
        <v>4560</v>
      </c>
      <c r="H22578" s="8" t="s">
        <v>65169</v>
      </c>
    </row>
    <row r="22579" spans="1:8" x14ac:dyDescent="0.15">
      <c r="A22579" s="2"/>
      <c r="B22579" s="8" t="s">
        <v>97102</v>
      </c>
      <c r="C22579" s="8" t="s">
        <v>26961</v>
      </c>
      <c r="D22579" s="19" t="s">
        <v>34089</v>
      </c>
      <c r="E22579" s="8" t="s">
        <v>40641</v>
      </c>
      <c r="F22579" s="8" t="s">
        <v>50307</v>
      </c>
      <c r="G22579" s="8" t="s">
        <v>44029</v>
      </c>
      <c r="H22579" s="8" t="s">
        <v>97103</v>
      </c>
    </row>
    <row r="22580" spans="1:8" x14ac:dyDescent="0.15">
      <c r="A22580" s="2"/>
      <c r="B22580" s="8" t="s">
        <v>97104</v>
      </c>
      <c r="C22580" s="8" t="s">
        <v>26961</v>
      </c>
      <c r="D22580" s="19" t="s">
        <v>34096</v>
      </c>
      <c r="E22580" s="8" t="s">
        <v>47465</v>
      </c>
      <c r="F22580" s="8" t="s">
        <v>56224</v>
      </c>
      <c r="G22580" s="8" t="s">
        <v>51751</v>
      </c>
      <c r="H22580" s="8" t="s">
        <v>58792</v>
      </c>
    </row>
    <row r="22581" spans="1:8" x14ac:dyDescent="0.15">
      <c r="A22581" s="2"/>
      <c r="B22581" s="8" t="s">
        <v>97105</v>
      </c>
      <c r="C22581" s="8" t="s">
        <v>26961</v>
      </c>
      <c r="D22581" s="19" t="s">
        <v>47476</v>
      </c>
      <c r="E22581" s="8" t="s">
        <v>40652</v>
      </c>
      <c r="F22581" s="8" t="s">
        <v>56224</v>
      </c>
      <c r="G22581" s="8" t="s">
        <v>51756</v>
      </c>
      <c r="H22581" s="8" t="s">
        <v>67189</v>
      </c>
    </row>
    <row r="22582" spans="1:8" x14ac:dyDescent="0.15">
      <c r="A22582" s="2"/>
      <c r="B22582" s="8" t="s">
        <v>97106</v>
      </c>
      <c r="C22582" s="8" t="s">
        <v>26961</v>
      </c>
      <c r="D22582" s="19" t="s">
        <v>34081</v>
      </c>
      <c r="E22582" s="8" t="s">
        <v>40600</v>
      </c>
      <c r="F22582" s="8" t="s">
        <v>56224</v>
      </c>
      <c r="G22582" s="8" t="s">
        <v>51751</v>
      </c>
      <c r="H22582" s="8" t="s">
        <v>97107</v>
      </c>
    </row>
    <row r="22583" spans="1:8" x14ac:dyDescent="0.15">
      <c r="A22583" s="2"/>
      <c r="B22583" s="8" t="s">
        <v>97108</v>
      </c>
      <c r="C22583" s="8" t="s">
        <v>26961</v>
      </c>
      <c r="D22583" s="19" t="s">
        <v>21428</v>
      </c>
      <c r="E22583" s="8" t="s">
        <v>9614</v>
      </c>
      <c r="F22583" s="8" t="s">
        <v>56224</v>
      </c>
      <c r="G22583" s="8" t="s">
        <v>51751</v>
      </c>
      <c r="H22583" s="8" t="s">
        <v>63983</v>
      </c>
    </row>
    <row r="22584" spans="1:8" x14ac:dyDescent="0.15">
      <c r="A22584" s="2"/>
      <c r="B22584" s="8" t="s">
        <v>97109</v>
      </c>
      <c r="C22584" s="8" t="s">
        <v>26961</v>
      </c>
      <c r="D22584" s="19" t="s">
        <v>47488</v>
      </c>
      <c r="E22584" s="8" t="s">
        <v>40637</v>
      </c>
      <c r="F22584" s="8" t="s">
        <v>57549</v>
      </c>
      <c r="G22584" s="8" t="s">
        <v>51754</v>
      </c>
      <c r="H22584" s="8" t="s">
        <v>61437</v>
      </c>
    </row>
    <row r="22585" spans="1:8" x14ac:dyDescent="0.15">
      <c r="A22585" s="2"/>
      <c r="B22585" s="8" t="s">
        <v>97110</v>
      </c>
      <c r="C22585" s="8" t="s">
        <v>26961</v>
      </c>
      <c r="D22585" s="19" t="s">
        <v>34066</v>
      </c>
      <c r="E22585" s="8" t="s">
        <v>40632</v>
      </c>
      <c r="F22585" s="8" t="s">
        <v>50307</v>
      </c>
      <c r="G22585" s="8" t="s">
        <v>44029</v>
      </c>
      <c r="H22585" s="8" t="s">
        <v>3986</v>
      </c>
    </row>
    <row r="22586" spans="1:8" x14ac:dyDescent="0.15">
      <c r="A22586" s="2"/>
      <c r="B22586" s="8" t="s">
        <v>97111</v>
      </c>
      <c r="C22586" s="8" t="s">
        <v>26961</v>
      </c>
      <c r="D22586" s="19" t="s">
        <v>34026</v>
      </c>
      <c r="E22586" s="8" t="s">
        <v>40650</v>
      </c>
      <c r="F22586" s="8" t="s">
        <v>50307</v>
      </c>
      <c r="G22586" s="8" t="s">
        <v>44029</v>
      </c>
      <c r="H22586" s="8" t="s">
        <v>62987</v>
      </c>
    </row>
    <row r="22587" spans="1:8" x14ac:dyDescent="0.15">
      <c r="A22587" s="2"/>
      <c r="B22587" s="8" t="s">
        <v>97112</v>
      </c>
      <c r="C22587" s="8" t="s">
        <v>26961</v>
      </c>
      <c r="D22587" s="19" t="s">
        <v>34087</v>
      </c>
      <c r="E22587" s="8" t="s">
        <v>40014</v>
      </c>
      <c r="F22587" s="8" t="s">
        <v>50320</v>
      </c>
      <c r="G22587" s="8" t="s">
        <v>21680</v>
      </c>
      <c r="H22587" s="8" t="s">
        <v>3576</v>
      </c>
    </row>
    <row r="22588" spans="1:8" x14ac:dyDescent="0.15">
      <c r="A22588" s="2"/>
      <c r="B22588" s="8" t="s">
        <v>97113</v>
      </c>
      <c r="C22588" s="8" t="s">
        <v>26961</v>
      </c>
      <c r="D22588" s="19" t="s">
        <v>47469</v>
      </c>
      <c r="E22588" s="8" t="s">
        <v>2152</v>
      </c>
      <c r="F22588" s="8" t="s">
        <v>56224</v>
      </c>
      <c r="G22588" s="8" t="s">
        <v>51751</v>
      </c>
      <c r="H22588" s="8" t="s">
        <v>97114</v>
      </c>
    </row>
    <row r="22589" spans="1:8" x14ac:dyDescent="0.15">
      <c r="A22589" s="2"/>
      <c r="B22589" s="8" t="s">
        <v>97115</v>
      </c>
      <c r="C22589" s="8" t="s">
        <v>26961</v>
      </c>
      <c r="D22589" s="19" t="s">
        <v>47466</v>
      </c>
      <c r="E22589" s="8" t="s">
        <v>40679</v>
      </c>
      <c r="F22589" s="8" t="s">
        <v>50320</v>
      </c>
      <c r="G22589" s="8" t="s">
        <v>3188</v>
      </c>
      <c r="H22589" s="8" t="s">
        <v>97116</v>
      </c>
    </row>
    <row r="22590" spans="1:8" x14ac:dyDescent="0.15">
      <c r="A22590" s="2"/>
      <c r="B22590" s="8" t="s">
        <v>97117</v>
      </c>
      <c r="C22590" s="8" t="s">
        <v>26961</v>
      </c>
      <c r="D22590" s="19" t="s">
        <v>47479</v>
      </c>
      <c r="E22590" s="8" t="s">
        <v>34029</v>
      </c>
      <c r="F22590" s="8" t="s">
        <v>50315</v>
      </c>
      <c r="G22590" s="8" t="s">
        <v>3823</v>
      </c>
      <c r="H22590" s="8" t="s">
        <v>97118</v>
      </c>
    </row>
    <row r="22591" spans="1:8" x14ac:dyDescent="0.15">
      <c r="A22591" s="2"/>
      <c r="B22591" s="8" t="s">
        <v>97119</v>
      </c>
      <c r="C22591" s="8" t="s">
        <v>26961</v>
      </c>
      <c r="D22591" s="19" t="s">
        <v>47480</v>
      </c>
      <c r="E22591" s="8" t="s">
        <v>40639</v>
      </c>
      <c r="F22591" s="8" t="s">
        <v>56224</v>
      </c>
      <c r="G22591" s="8" t="s">
        <v>51751</v>
      </c>
      <c r="H22591" s="8" t="s">
        <v>97120</v>
      </c>
    </row>
    <row r="22592" spans="1:8" x14ac:dyDescent="0.15">
      <c r="A22592" s="2"/>
      <c r="B22592" s="8" t="s">
        <v>97121</v>
      </c>
      <c r="C22592" s="8" t="s">
        <v>26961</v>
      </c>
      <c r="D22592" s="19" t="s">
        <v>34054</v>
      </c>
      <c r="E22592" s="8" t="s">
        <v>47491</v>
      </c>
      <c r="F22592" s="8" t="s">
        <v>50320</v>
      </c>
      <c r="G22592" s="8" t="s">
        <v>21680</v>
      </c>
      <c r="H22592" s="8" t="s">
        <v>52607</v>
      </c>
    </row>
    <row r="22593" spans="1:8" x14ac:dyDescent="0.15">
      <c r="A22593" s="2"/>
      <c r="B22593" s="8" t="s">
        <v>97122</v>
      </c>
      <c r="C22593" s="8" t="s">
        <v>26961</v>
      </c>
      <c r="D22593" s="19" t="s">
        <v>47481</v>
      </c>
      <c r="E22593" s="8" t="s">
        <v>40656</v>
      </c>
      <c r="F22593" s="8" t="s">
        <v>50320</v>
      </c>
      <c r="G22593" s="8" t="s">
        <v>51063</v>
      </c>
      <c r="H22593" s="8" t="s">
        <v>67854</v>
      </c>
    </row>
    <row r="22594" spans="1:8" x14ac:dyDescent="0.15">
      <c r="A22594" s="2"/>
      <c r="B22594" s="8" t="s">
        <v>97123</v>
      </c>
      <c r="C22594" s="8" t="s">
        <v>26961</v>
      </c>
      <c r="D22594" s="19" t="s">
        <v>47467</v>
      </c>
      <c r="E22594" s="8" t="s">
        <v>40648</v>
      </c>
      <c r="F22594" s="8" t="s">
        <v>50320</v>
      </c>
      <c r="G22594" s="8" t="s">
        <v>4560</v>
      </c>
      <c r="H22594" s="8" t="s">
        <v>66149</v>
      </c>
    </row>
    <row r="22595" spans="1:8" x14ac:dyDescent="0.15">
      <c r="A22595" s="2"/>
      <c r="B22595" s="8" t="s">
        <v>97124</v>
      </c>
      <c r="C22595" s="8" t="s">
        <v>26961</v>
      </c>
      <c r="D22595" s="19" t="s">
        <v>34065</v>
      </c>
      <c r="E22595" s="8" t="s">
        <v>40609</v>
      </c>
      <c r="F22595" s="8" t="s">
        <v>50320</v>
      </c>
      <c r="G22595" s="8" t="s">
        <v>21680</v>
      </c>
      <c r="H22595" s="8" t="s">
        <v>97125</v>
      </c>
    </row>
    <row r="22596" spans="1:8" x14ac:dyDescent="0.15">
      <c r="A22596" s="2"/>
      <c r="B22596" s="8" t="s">
        <v>97126</v>
      </c>
      <c r="C22596" s="8" t="s">
        <v>26961</v>
      </c>
      <c r="D22596" s="19" t="s">
        <v>34092</v>
      </c>
      <c r="E22596" s="8" t="s">
        <v>22947</v>
      </c>
      <c r="F22596" s="8" t="s">
        <v>50307</v>
      </c>
      <c r="G22596" s="8" t="s">
        <v>44029</v>
      </c>
      <c r="H22596" s="8" t="s">
        <v>63997</v>
      </c>
    </row>
    <row r="22597" spans="1:8" x14ac:dyDescent="0.15">
      <c r="A22597" s="2"/>
      <c r="B22597" s="8" t="s">
        <v>97127</v>
      </c>
      <c r="C22597" s="8" t="s">
        <v>26961</v>
      </c>
      <c r="D22597" s="19" t="s">
        <v>47484</v>
      </c>
      <c r="E22597" s="8" t="s">
        <v>9908</v>
      </c>
      <c r="F22597" s="8" t="s">
        <v>56224</v>
      </c>
      <c r="G22597" s="8" t="s">
        <v>51751</v>
      </c>
      <c r="H22597" s="8" t="s">
        <v>67841</v>
      </c>
    </row>
    <row r="22598" spans="1:8" x14ac:dyDescent="0.15">
      <c r="A22598" s="2"/>
      <c r="B22598" s="8" t="s">
        <v>97128</v>
      </c>
      <c r="C22598" s="8" t="s">
        <v>26961</v>
      </c>
      <c r="D22598" s="19" t="s">
        <v>47471</v>
      </c>
      <c r="E22598" s="8" t="s">
        <v>40676</v>
      </c>
      <c r="F22598" s="8" t="s">
        <v>50320</v>
      </c>
      <c r="G22598" s="8" t="s">
        <v>21698</v>
      </c>
      <c r="H22598" s="8" t="s">
        <v>97129</v>
      </c>
    </row>
    <row r="22599" spans="1:8" x14ac:dyDescent="0.15">
      <c r="A22599" s="2"/>
      <c r="B22599" s="8" t="s">
        <v>97130</v>
      </c>
      <c r="C22599" s="8" t="s">
        <v>26961</v>
      </c>
      <c r="D22599" s="19" t="s">
        <v>34055</v>
      </c>
      <c r="E22599" s="8" t="s">
        <v>40631</v>
      </c>
      <c r="F22599" s="8" t="s">
        <v>56224</v>
      </c>
      <c r="G22599" s="8" t="s">
        <v>51751</v>
      </c>
      <c r="H22599" s="8" t="s">
        <v>12496</v>
      </c>
    </row>
    <row r="22600" spans="1:8" x14ac:dyDescent="0.15">
      <c r="A22600" s="2"/>
      <c r="B22600" s="8" t="s">
        <v>97131</v>
      </c>
      <c r="C22600" s="8" t="s">
        <v>26961</v>
      </c>
      <c r="D22600" s="19" t="s">
        <v>47493</v>
      </c>
      <c r="E22600" s="8" t="s">
        <v>12317</v>
      </c>
      <c r="F22600" s="8" t="s">
        <v>50320</v>
      </c>
      <c r="G22600" s="8" t="s">
        <v>44049</v>
      </c>
      <c r="H22600" s="8" t="s">
        <v>66119</v>
      </c>
    </row>
    <row r="22601" spans="1:8" x14ac:dyDescent="0.15">
      <c r="A22601" s="2"/>
      <c r="B22601" s="8" t="s">
        <v>97132</v>
      </c>
      <c r="C22601" s="8" t="s">
        <v>26961</v>
      </c>
      <c r="D22601" s="19" t="s">
        <v>34028</v>
      </c>
      <c r="E22601" s="8" t="s">
        <v>10055</v>
      </c>
      <c r="F22601" s="8" t="s">
        <v>50320</v>
      </c>
      <c r="G22601" s="8" t="s">
        <v>51743</v>
      </c>
      <c r="H22601" s="8" t="s">
        <v>97133</v>
      </c>
    </row>
    <row r="22602" spans="1:8" x14ac:dyDescent="0.15">
      <c r="A22602" s="2"/>
      <c r="B22602" s="8" t="s">
        <v>97134</v>
      </c>
      <c r="C22602" s="8" t="s">
        <v>26961</v>
      </c>
      <c r="D22602" s="19" t="s">
        <v>34111</v>
      </c>
      <c r="E22602" s="8" t="s">
        <v>11413</v>
      </c>
      <c r="F22602" s="8" t="s">
        <v>50320</v>
      </c>
      <c r="G22602" s="8" t="s">
        <v>44049</v>
      </c>
      <c r="H22602" s="8" t="s">
        <v>97135</v>
      </c>
    </row>
    <row r="22603" spans="1:8" x14ac:dyDescent="0.15">
      <c r="A22603" s="2"/>
      <c r="B22603" s="8" t="s">
        <v>97136</v>
      </c>
      <c r="C22603" s="8" t="s">
        <v>26961</v>
      </c>
      <c r="D22603" s="19" t="s">
        <v>21413</v>
      </c>
      <c r="E22603" s="8" t="s">
        <v>40690</v>
      </c>
      <c r="F22603" s="8" t="s">
        <v>57641</v>
      </c>
      <c r="G22603" s="8" t="s">
        <v>21646</v>
      </c>
      <c r="H22603" s="8" t="s">
        <v>3975</v>
      </c>
    </row>
    <row r="22604" spans="1:8" x14ac:dyDescent="0.15">
      <c r="A22604" s="2"/>
      <c r="B22604" s="8" t="s">
        <v>97137</v>
      </c>
      <c r="C22604" s="8" t="s">
        <v>26961</v>
      </c>
      <c r="D22604" s="19" t="s">
        <v>34034</v>
      </c>
      <c r="E22604" s="8" t="s">
        <v>40618</v>
      </c>
      <c r="F22604" s="8" t="s">
        <v>50320</v>
      </c>
      <c r="G22604" s="8" t="s">
        <v>21733</v>
      </c>
      <c r="H22604" s="8" t="s">
        <v>57045</v>
      </c>
    </row>
    <row r="22605" spans="1:8" x14ac:dyDescent="0.15">
      <c r="A22605" s="2"/>
      <c r="B22605" s="8" t="s">
        <v>97138</v>
      </c>
      <c r="C22605" s="8" t="s">
        <v>26961</v>
      </c>
      <c r="D22605" s="19" t="s">
        <v>47470</v>
      </c>
      <c r="E22605" s="8" t="s">
        <v>40653</v>
      </c>
      <c r="F22605" s="8" t="s">
        <v>50320</v>
      </c>
      <c r="G22605" s="8" t="s">
        <v>21680</v>
      </c>
      <c r="H22605" s="8" t="s">
        <v>67860</v>
      </c>
    </row>
    <row r="22606" spans="1:8" x14ac:dyDescent="0.15">
      <c r="A22606" s="2"/>
      <c r="B22606" s="8" t="s">
        <v>97139</v>
      </c>
      <c r="C22606" s="8" t="s">
        <v>26961</v>
      </c>
      <c r="D22606" s="19" t="s">
        <v>47495</v>
      </c>
      <c r="E22606" s="8" t="s">
        <v>11537</v>
      </c>
      <c r="F22606" s="8" t="s">
        <v>50320</v>
      </c>
      <c r="G22606" s="8" t="s">
        <v>4560</v>
      </c>
      <c r="H22606" s="8" t="s">
        <v>67858</v>
      </c>
    </row>
    <row r="22607" spans="1:8" x14ac:dyDescent="0.15">
      <c r="A22607" s="2"/>
      <c r="B22607" s="8" t="s">
        <v>97140</v>
      </c>
      <c r="C22607" s="8" t="s">
        <v>26961</v>
      </c>
      <c r="D22607" s="19" t="s">
        <v>47475</v>
      </c>
      <c r="E22607" s="8" t="s">
        <v>21386</v>
      </c>
      <c r="F22607" s="8" t="s">
        <v>50320</v>
      </c>
      <c r="G22607" s="8" t="s">
        <v>21688</v>
      </c>
      <c r="H22607" s="8" t="s">
        <v>97141</v>
      </c>
    </row>
    <row r="22608" spans="1:8" x14ac:dyDescent="0.15">
      <c r="A22608" s="2"/>
      <c r="B22608" s="8" t="s">
        <v>97142</v>
      </c>
      <c r="C22608" s="8" t="s">
        <v>26961</v>
      </c>
      <c r="D22608" s="19" t="s">
        <v>47483</v>
      </c>
      <c r="E22608" s="8" t="s">
        <v>40611</v>
      </c>
      <c r="F22608" s="8" t="s">
        <v>50320</v>
      </c>
      <c r="G22608" s="8" t="s">
        <v>3162</v>
      </c>
      <c r="H22608" s="8" t="s">
        <v>57187</v>
      </c>
    </row>
    <row r="22609" spans="1:8" x14ac:dyDescent="0.15">
      <c r="A22609" s="2"/>
      <c r="B22609" s="8" t="s">
        <v>97143</v>
      </c>
      <c r="C22609" s="8" t="s">
        <v>26961</v>
      </c>
      <c r="D22609" s="19" t="s">
        <v>47505</v>
      </c>
      <c r="E22609" s="8" t="s">
        <v>5626</v>
      </c>
      <c r="F22609" s="8" t="s">
        <v>50320</v>
      </c>
      <c r="G22609" s="8" t="s">
        <v>21680</v>
      </c>
      <c r="H22609" s="8" t="s">
        <v>67833</v>
      </c>
    </row>
    <row r="22610" spans="1:8" x14ac:dyDescent="0.15">
      <c r="A22610" s="2"/>
      <c r="B22610" s="8" t="s">
        <v>97144</v>
      </c>
      <c r="C22610" s="8" t="s">
        <v>26961</v>
      </c>
      <c r="D22610" s="19" t="s">
        <v>21377</v>
      </c>
      <c r="E22610" s="8" t="s">
        <v>40640</v>
      </c>
      <c r="F22610" s="8" t="s">
        <v>50320</v>
      </c>
      <c r="G22610" s="8" t="s">
        <v>44049</v>
      </c>
      <c r="H22610" s="8" t="s">
        <v>62735</v>
      </c>
    </row>
    <row r="22611" spans="1:8" x14ac:dyDescent="0.15">
      <c r="A22611" s="2"/>
      <c r="B22611" s="8" t="s">
        <v>97145</v>
      </c>
      <c r="C22611" s="8" t="s">
        <v>26961</v>
      </c>
      <c r="D22611" s="19" t="s">
        <v>47482</v>
      </c>
      <c r="E22611" s="8" t="s">
        <v>5706</v>
      </c>
      <c r="F22611" s="8" t="s">
        <v>50320</v>
      </c>
      <c r="G22611" s="8" t="s">
        <v>21680</v>
      </c>
      <c r="H22611" s="8" t="s">
        <v>97146</v>
      </c>
    </row>
    <row r="22612" spans="1:8" x14ac:dyDescent="0.15">
      <c r="A22612" s="2"/>
      <c r="B22612" s="8" t="s">
        <v>97147</v>
      </c>
      <c r="C22612" s="8" t="s">
        <v>26961</v>
      </c>
      <c r="D22612" s="19" t="s">
        <v>34113</v>
      </c>
      <c r="E22612" s="8" t="s">
        <v>10640</v>
      </c>
      <c r="F22612" s="8" t="s">
        <v>50320</v>
      </c>
      <c r="G22612" s="8" t="s">
        <v>3162</v>
      </c>
      <c r="H22612" s="8" t="s">
        <v>67843</v>
      </c>
    </row>
    <row r="22613" spans="1:8" x14ac:dyDescent="0.15">
      <c r="A22613" s="2"/>
      <c r="B22613" s="8" t="s">
        <v>97148</v>
      </c>
      <c r="C22613" s="8" t="s">
        <v>26961</v>
      </c>
      <c r="D22613" s="19" t="s">
        <v>47487</v>
      </c>
      <c r="E22613" s="8" t="s">
        <v>40620</v>
      </c>
      <c r="F22613" s="8" t="s">
        <v>50320</v>
      </c>
      <c r="G22613" s="8" t="s">
        <v>3188</v>
      </c>
      <c r="H22613" s="8" t="s">
        <v>97149</v>
      </c>
    </row>
    <row r="22614" spans="1:8" x14ac:dyDescent="0.15">
      <c r="A22614" s="2"/>
      <c r="B22614" s="8" t="s">
        <v>97150</v>
      </c>
      <c r="C22614" s="8" t="s">
        <v>26961</v>
      </c>
      <c r="D22614" s="19" t="s">
        <v>47492</v>
      </c>
      <c r="E22614" s="8" t="s">
        <v>5718</v>
      </c>
      <c r="F22614" s="8" t="s">
        <v>56224</v>
      </c>
      <c r="G22614" s="8" t="s">
        <v>51751</v>
      </c>
      <c r="H22614" s="8" t="s">
        <v>61839</v>
      </c>
    </row>
    <row r="22615" spans="1:8" x14ac:dyDescent="0.15">
      <c r="A22615" s="2"/>
      <c r="B22615" s="8" t="s">
        <v>97151</v>
      </c>
      <c r="C22615" s="8" t="s">
        <v>26961</v>
      </c>
      <c r="D22615" s="19" t="s">
        <v>47503</v>
      </c>
      <c r="E22615" s="8" t="s">
        <v>12202</v>
      </c>
      <c r="F22615" s="8" t="s">
        <v>55053</v>
      </c>
      <c r="G22615" s="8" t="s">
        <v>3152</v>
      </c>
      <c r="H22615" s="8" t="s">
        <v>52337</v>
      </c>
    </row>
    <row r="22616" spans="1:8" x14ac:dyDescent="0.15">
      <c r="A22616" s="2"/>
      <c r="B22616" s="8" t="s">
        <v>97152</v>
      </c>
      <c r="C22616" s="8" t="s">
        <v>26961</v>
      </c>
      <c r="D22616" s="19" t="s">
        <v>7666</v>
      </c>
      <c r="E22616" s="8" t="s">
        <v>11648</v>
      </c>
      <c r="F22616" s="8" t="s">
        <v>50320</v>
      </c>
      <c r="G22616" s="8" t="s">
        <v>44049</v>
      </c>
      <c r="H22616" s="8" t="s">
        <v>67837</v>
      </c>
    </row>
    <row r="22617" spans="1:8" x14ac:dyDescent="0.15">
      <c r="A22617" s="2"/>
      <c r="B22617" s="8" t="s">
        <v>97153</v>
      </c>
      <c r="C22617" s="8" t="s">
        <v>26961</v>
      </c>
      <c r="D22617" s="19" t="s">
        <v>47496</v>
      </c>
      <c r="E22617" s="8" t="s">
        <v>36156</v>
      </c>
      <c r="F22617" s="8" t="s">
        <v>57639</v>
      </c>
      <c r="G22617" s="8" t="s">
        <v>2975</v>
      </c>
      <c r="H22617" s="8" t="s">
        <v>97154</v>
      </c>
    </row>
    <row r="22618" spans="1:8" x14ac:dyDescent="0.15">
      <c r="A22618" s="2"/>
      <c r="B22618" s="8" t="s">
        <v>97155</v>
      </c>
      <c r="C22618" s="8" t="s">
        <v>26961</v>
      </c>
      <c r="D22618" s="19" t="s">
        <v>34105</v>
      </c>
      <c r="E22618" s="8" t="s">
        <v>40615</v>
      </c>
      <c r="F22618" s="8" t="s">
        <v>44046</v>
      </c>
      <c r="G22618" s="8" t="s">
        <v>50325</v>
      </c>
      <c r="H22618" s="8" t="s">
        <v>60884</v>
      </c>
    </row>
    <row r="22619" spans="1:8" x14ac:dyDescent="0.15">
      <c r="A22619" s="2"/>
      <c r="B22619" s="8" t="s">
        <v>97156</v>
      </c>
      <c r="C22619" s="8" t="s">
        <v>26961</v>
      </c>
      <c r="D22619" s="19" t="s">
        <v>47489</v>
      </c>
      <c r="E22619" s="8" t="s">
        <v>9510</v>
      </c>
      <c r="F22619" s="8" t="s">
        <v>50320</v>
      </c>
      <c r="G22619" s="8" t="s">
        <v>21698</v>
      </c>
      <c r="H22619" s="8" t="s">
        <v>97157</v>
      </c>
    </row>
    <row r="22620" spans="1:8" x14ac:dyDescent="0.15">
      <c r="A22620" s="2"/>
      <c r="B22620" s="8" t="s">
        <v>97158</v>
      </c>
      <c r="C22620" s="8" t="s">
        <v>26961</v>
      </c>
      <c r="D22620" s="19" t="s">
        <v>34107</v>
      </c>
      <c r="E22620" s="8" t="s">
        <v>40617</v>
      </c>
      <c r="F22620" s="8" t="s">
        <v>50320</v>
      </c>
      <c r="G22620" s="8" t="s">
        <v>21698</v>
      </c>
      <c r="H22620" s="8" t="s">
        <v>57075</v>
      </c>
    </row>
    <row r="22621" spans="1:8" x14ac:dyDescent="0.15">
      <c r="A22621" s="2"/>
      <c r="B22621" s="8" t="s">
        <v>97159</v>
      </c>
      <c r="C22621" s="8" t="s">
        <v>26961</v>
      </c>
      <c r="D22621" s="19" t="s">
        <v>47508</v>
      </c>
      <c r="E22621" s="8" t="s">
        <v>34126</v>
      </c>
      <c r="F22621" s="8" t="s">
        <v>56224</v>
      </c>
      <c r="G22621" s="8" t="s">
        <v>51751</v>
      </c>
      <c r="H22621" s="8" t="s">
        <v>67840</v>
      </c>
    </row>
    <row r="22622" spans="1:8" x14ac:dyDescent="0.15">
      <c r="A22622" s="2"/>
      <c r="B22622" s="8" t="s">
        <v>97160</v>
      </c>
      <c r="C22622" s="8" t="s">
        <v>26961</v>
      </c>
      <c r="D22622" s="19" t="s">
        <v>34112</v>
      </c>
      <c r="E22622" s="8" t="s">
        <v>40322</v>
      </c>
      <c r="F22622" s="8" t="s">
        <v>50320</v>
      </c>
      <c r="G22622" s="8" t="s">
        <v>21698</v>
      </c>
      <c r="H22622" s="8" t="s">
        <v>66124</v>
      </c>
    </row>
    <row r="22623" spans="1:8" x14ac:dyDescent="0.15">
      <c r="A22623" s="2"/>
      <c r="B22623" s="8" t="s">
        <v>97161</v>
      </c>
      <c r="C22623" s="8" t="s">
        <v>26961</v>
      </c>
      <c r="D22623" s="19" t="s">
        <v>34100</v>
      </c>
      <c r="E22623" s="8" t="s">
        <v>40664</v>
      </c>
      <c r="F22623" s="8" t="s">
        <v>50320</v>
      </c>
      <c r="G22623" s="8" t="s">
        <v>21697</v>
      </c>
      <c r="H22623" s="8" t="s">
        <v>52343</v>
      </c>
    </row>
    <row r="22624" spans="1:8" x14ac:dyDescent="0.15">
      <c r="A22624" s="2"/>
      <c r="B22624" s="8" t="s">
        <v>97162</v>
      </c>
      <c r="C22624" s="8" t="s">
        <v>26961</v>
      </c>
      <c r="D22624" s="19" t="s">
        <v>34119</v>
      </c>
      <c r="E22624" s="8" t="s">
        <v>47486</v>
      </c>
      <c r="F22624" s="8" t="s">
        <v>56224</v>
      </c>
      <c r="G22624" s="8" t="s">
        <v>51751</v>
      </c>
      <c r="H22624" s="8" t="s">
        <v>3979</v>
      </c>
    </row>
    <row r="22625" spans="1:8" x14ac:dyDescent="0.15">
      <c r="A22625" s="2"/>
      <c r="B22625" s="8" t="s">
        <v>97163</v>
      </c>
      <c r="C22625" s="8" t="s">
        <v>26961</v>
      </c>
      <c r="D22625" s="19" t="s">
        <v>34099</v>
      </c>
      <c r="E22625" s="8" t="s">
        <v>14679</v>
      </c>
      <c r="F22625" s="8" t="s">
        <v>50320</v>
      </c>
      <c r="G22625" s="8" t="s">
        <v>44049</v>
      </c>
      <c r="H22625" s="8" t="s">
        <v>67859</v>
      </c>
    </row>
    <row r="22626" spans="1:8" x14ac:dyDescent="0.15">
      <c r="A22626" s="2"/>
      <c r="B22626" s="8" t="s">
        <v>97164</v>
      </c>
      <c r="C22626" s="8" t="s">
        <v>26961</v>
      </c>
      <c r="D22626" s="19" t="s">
        <v>47510</v>
      </c>
      <c r="E22626" s="8" t="s">
        <v>40654</v>
      </c>
      <c r="F22626" s="8" t="s">
        <v>44036</v>
      </c>
      <c r="G22626" s="8" t="s">
        <v>44036</v>
      </c>
      <c r="H22626" s="8" t="s">
        <v>66140</v>
      </c>
    </row>
    <row r="22627" spans="1:8" x14ac:dyDescent="0.15">
      <c r="A22627" s="2"/>
      <c r="B22627" s="8" t="s">
        <v>97165</v>
      </c>
      <c r="C22627" s="8" t="s">
        <v>26961</v>
      </c>
      <c r="D22627" s="19" t="s">
        <v>47485</v>
      </c>
      <c r="E22627" s="8" t="s">
        <v>40642</v>
      </c>
      <c r="F22627" s="8" t="s">
        <v>50320</v>
      </c>
      <c r="G22627" s="8" t="s">
        <v>3162</v>
      </c>
      <c r="H22627" s="8" t="s">
        <v>67839</v>
      </c>
    </row>
    <row r="22628" spans="1:8" x14ac:dyDescent="0.15">
      <c r="A22628" s="2"/>
      <c r="B22628" s="8" t="s">
        <v>97166</v>
      </c>
      <c r="C22628" s="8" t="s">
        <v>26961</v>
      </c>
      <c r="D22628" s="19" t="s">
        <v>47509</v>
      </c>
      <c r="E22628" s="8" t="s">
        <v>10073</v>
      </c>
      <c r="F22628" s="8" t="s">
        <v>50320</v>
      </c>
      <c r="G22628" s="8" t="s">
        <v>3162</v>
      </c>
      <c r="H22628" s="8" t="s">
        <v>97167</v>
      </c>
    </row>
    <row r="22629" spans="1:8" x14ac:dyDescent="0.15">
      <c r="A22629" s="2"/>
      <c r="B22629" s="8" t="s">
        <v>97168</v>
      </c>
      <c r="C22629" s="8" t="s">
        <v>26961</v>
      </c>
      <c r="D22629" s="19" t="s">
        <v>47502</v>
      </c>
      <c r="E22629" s="8" t="s">
        <v>40645</v>
      </c>
      <c r="F22629" s="8" t="s">
        <v>50320</v>
      </c>
      <c r="G22629" s="8" t="s">
        <v>3127</v>
      </c>
      <c r="H22629" s="8" t="s">
        <v>97169</v>
      </c>
    </row>
    <row r="22630" spans="1:8" x14ac:dyDescent="0.15">
      <c r="A22630" s="2"/>
      <c r="B22630" s="8" t="s">
        <v>97170</v>
      </c>
      <c r="C22630" s="8" t="s">
        <v>26961</v>
      </c>
      <c r="D22630" s="19" t="s">
        <v>47490</v>
      </c>
      <c r="E22630" s="8" t="s">
        <v>22487</v>
      </c>
      <c r="F22630" s="8" t="s">
        <v>56225</v>
      </c>
      <c r="G22630" s="8" t="s">
        <v>21690</v>
      </c>
      <c r="H22630" s="8" t="s">
        <v>66114</v>
      </c>
    </row>
    <row r="22631" spans="1:8" x14ac:dyDescent="0.15">
      <c r="A22631" s="2"/>
      <c r="B22631" s="8" t="s">
        <v>97171</v>
      </c>
      <c r="C22631" s="8" t="s">
        <v>26961</v>
      </c>
      <c r="D22631" s="19" t="s">
        <v>47504</v>
      </c>
      <c r="E22631" s="8" t="s">
        <v>12039</v>
      </c>
      <c r="F22631" s="8" t="s">
        <v>50320</v>
      </c>
      <c r="G22631" s="8" t="s">
        <v>51051</v>
      </c>
      <c r="H22631" s="8" t="s">
        <v>65175</v>
      </c>
    </row>
    <row r="22632" spans="1:8" x14ac:dyDescent="0.15">
      <c r="A22632" s="2"/>
      <c r="B22632" s="8" t="s">
        <v>97172</v>
      </c>
      <c r="C22632" s="8" t="s">
        <v>26961</v>
      </c>
      <c r="D22632" s="19" t="s">
        <v>47499</v>
      </c>
      <c r="E22632" s="8" t="s">
        <v>40657</v>
      </c>
      <c r="F22632" s="8" t="s">
        <v>56224</v>
      </c>
      <c r="G22632" s="8" t="s">
        <v>51751</v>
      </c>
      <c r="H22632" s="8" t="s">
        <v>67183</v>
      </c>
    </row>
    <row r="22633" spans="1:8" x14ac:dyDescent="0.15">
      <c r="A22633" s="2"/>
      <c r="B22633" s="8" t="s">
        <v>97173</v>
      </c>
      <c r="C22633" s="8" t="s">
        <v>26961</v>
      </c>
      <c r="D22633" s="19" t="s">
        <v>36573</v>
      </c>
      <c r="E22633" s="8" t="s">
        <v>10739</v>
      </c>
      <c r="F22633" s="8" t="s">
        <v>56225</v>
      </c>
      <c r="G22633" s="8" t="s">
        <v>21690</v>
      </c>
      <c r="H22633" s="8" t="s">
        <v>53642</v>
      </c>
    </row>
    <row r="22634" spans="1:8" x14ac:dyDescent="0.15">
      <c r="A22634" s="2"/>
      <c r="B22634" s="8" t="s">
        <v>97174</v>
      </c>
      <c r="C22634" s="8" t="s">
        <v>26961</v>
      </c>
      <c r="D22634" s="19" t="s">
        <v>34143</v>
      </c>
      <c r="E22634" s="8" t="s">
        <v>30026</v>
      </c>
      <c r="F22634" s="8" t="s">
        <v>56224</v>
      </c>
      <c r="G22634" s="8" t="s">
        <v>51756</v>
      </c>
      <c r="H22634" s="8" t="s">
        <v>97175</v>
      </c>
    </row>
    <row r="22635" spans="1:8" x14ac:dyDescent="0.15">
      <c r="A22635" s="2"/>
      <c r="B22635" s="8" t="s">
        <v>97176</v>
      </c>
      <c r="C22635" s="8" t="s">
        <v>26961</v>
      </c>
      <c r="D22635" s="19" t="s">
        <v>34098</v>
      </c>
      <c r="E22635" s="8" t="s">
        <v>40356</v>
      </c>
      <c r="F22635" s="8" t="s">
        <v>56224</v>
      </c>
      <c r="G22635" s="8" t="s">
        <v>51756</v>
      </c>
      <c r="H22635" s="8" t="s">
        <v>67849</v>
      </c>
    </row>
    <row r="22636" spans="1:8" x14ac:dyDescent="0.15">
      <c r="A22636" s="2"/>
      <c r="B22636" s="8" t="s">
        <v>97177</v>
      </c>
      <c r="C22636" s="8" t="s">
        <v>26961</v>
      </c>
      <c r="D22636" s="19" t="s">
        <v>34103</v>
      </c>
      <c r="E22636" s="8" t="s">
        <v>40603</v>
      </c>
      <c r="F22636" s="8" t="s">
        <v>50320</v>
      </c>
      <c r="G22636" s="8" t="s">
        <v>21698</v>
      </c>
      <c r="H22636" s="8" t="s">
        <v>62981</v>
      </c>
    </row>
    <row r="22637" spans="1:8" x14ac:dyDescent="0.15">
      <c r="A22637" s="2"/>
      <c r="B22637" s="8" t="s">
        <v>97178</v>
      </c>
      <c r="C22637" s="8" t="s">
        <v>26961</v>
      </c>
      <c r="D22637" s="19" t="s">
        <v>47516</v>
      </c>
      <c r="E22637" s="8" t="s">
        <v>35393</v>
      </c>
      <c r="F22637" s="8" t="s">
        <v>56224</v>
      </c>
      <c r="G22637" s="8" t="s">
        <v>51751</v>
      </c>
      <c r="H22637" s="8" t="s">
        <v>97179</v>
      </c>
    </row>
    <row r="22638" spans="1:8" x14ac:dyDescent="0.15">
      <c r="A22638" s="2"/>
      <c r="B22638" s="8" t="s">
        <v>97180</v>
      </c>
      <c r="C22638" s="8" t="s">
        <v>26961</v>
      </c>
      <c r="D22638" s="19" t="s">
        <v>34084</v>
      </c>
      <c r="E22638" s="8" t="s">
        <v>40681</v>
      </c>
      <c r="F22638" s="8" t="s">
        <v>50320</v>
      </c>
      <c r="G22638" s="8" t="s">
        <v>21733</v>
      </c>
      <c r="H22638" s="8" t="s">
        <v>65183</v>
      </c>
    </row>
    <row r="22639" spans="1:8" x14ac:dyDescent="0.15">
      <c r="A22639" s="2"/>
      <c r="B22639" s="8" t="s">
        <v>97181</v>
      </c>
      <c r="C22639" s="8" t="s">
        <v>26961</v>
      </c>
      <c r="D22639" s="19" t="s">
        <v>47494</v>
      </c>
      <c r="E22639" s="8" t="s">
        <v>10907</v>
      </c>
      <c r="F22639" s="8" t="s">
        <v>56224</v>
      </c>
      <c r="G22639" s="8" t="s">
        <v>51751</v>
      </c>
      <c r="H22639" s="8" t="s">
        <v>67845</v>
      </c>
    </row>
    <row r="22640" spans="1:8" x14ac:dyDescent="0.15">
      <c r="A22640" s="2"/>
      <c r="B22640" s="8" t="s">
        <v>97182</v>
      </c>
      <c r="C22640" s="8" t="s">
        <v>26961</v>
      </c>
      <c r="D22640" s="19" t="s">
        <v>47506</v>
      </c>
      <c r="E22640" s="8" t="s">
        <v>10931</v>
      </c>
      <c r="F22640" s="8" t="s">
        <v>58717</v>
      </c>
      <c r="G22640" s="8" t="s">
        <v>50429</v>
      </c>
      <c r="H22640" s="8" t="s">
        <v>55531</v>
      </c>
    </row>
    <row r="22641" spans="1:8" x14ac:dyDescent="0.15">
      <c r="A22641" s="2"/>
      <c r="B22641" s="8" t="s">
        <v>97183</v>
      </c>
      <c r="C22641" s="8" t="s">
        <v>26961</v>
      </c>
      <c r="D22641" s="19" t="s">
        <v>21336</v>
      </c>
      <c r="E22641" s="8" t="s">
        <v>40663</v>
      </c>
      <c r="F22641" s="8" t="s">
        <v>50320</v>
      </c>
      <c r="G22641" s="8" t="s">
        <v>21698</v>
      </c>
      <c r="H22641" s="8" t="s">
        <v>58318</v>
      </c>
    </row>
    <row r="22642" spans="1:8" x14ac:dyDescent="0.15">
      <c r="A22642" s="2"/>
      <c r="B22642" s="8" t="s">
        <v>97184</v>
      </c>
      <c r="C22642" s="8" t="s">
        <v>26961</v>
      </c>
      <c r="D22642" s="19" t="s">
        <v>47507</v>
      </c>
      <c r="E22642" s="8" t="s">
        <v>39814</v>
      </c>
      <c r="F22642" s="8" t="s">
        <v>50320</v>
      </c>
      <c r="G22642" s="8" t="s">
        <v>21697</v>
      </c>
      <c r="H22642" s="8" t="s">
        <v>54878</v>
      </c>
    </row>
    <row r="22643" spans="1:8" x14ac:dyDescent="0.15">
      <c r="A22643" s="2"/>
      <c r="B22643" s="8" t="s">
        <v>97185</v>
      </c>
      <c r="C22643" s="8" t="s">
        <v>26961</v>
      </c>
      <c r="D22643" s="19" t="s">
        <v>47525</v>
      </c>
      <c r="E22643" s="8" t="s">
        <v>23364</v>
      </c>
      <c r="F22643" s="8" t="s">
        <v>44046</v>
      </c>
      <c r="G22643" s="8" t="s">
        <v>50325</v>
      </c>
      <c r="H22643" s="8" t="s">
        <v>60874</v>
      </c>
    </row>
    <row r="22644" spans="1:8" x14ac:dyDescent="0.15">
      <c r="A22644" s="2"/>
      <c r="B22644" s="8" t="s">
        <v>97186</v>
      </c>
      <c r="C22644" s="8" t="s">
        <v>26961</v>
      </c>
      <c r="D22644" s="19" t="s">
        <v>47498</v>
      </c>
      <c r="E22644" s="8" t="s">
        <v>40655</v>
      </c>
      <c r="F22644" s="8" t="s">
        <v>50320</v>
      </c>
      <c r="G22644" s="8" t="s">
        <v>21680</v>
      </c>
      <c r="H22644" s="8" t="s">
        <v>97187</v>
      </c>
    </row>
    <row r="22645" spans="1:8" x14ac:dyDescent="0.15">
      <c r="A22645" s="2"/>
      <c r="B22645" s="8" t="s">
        <v>97188</v>
      </c>
      <c r="C22645" s="8" t="s">
        <v>26961</v>
      </c>
      <c r="D22645" s="19" t="s">
        <v>34110</v>
      </c>
      <c r="E22645" s="8" t="s">
        <v>40605</v>
      </c>
      <c r="F22645" s="8" t="s">
        <v>56224</v>
      </c>
      <c r="G22645" s="8" t="s">
        <v>51751</v>
      </c>
      <c r="H22645" s="8" t="s">
        <v>6185</v>
      </c>
    </row>
    <row r="22646" spans="1:8" x14ac:dyDescent="0.15">
      <c r="A22646" s="2"/>
      <c r="B22646" s="8" t="s">
        <v>97189</v>
      </c>
      <c r="C22646" s="8" t="s">
        <v>26961</v>
      </c>
      <c r="D22646" s="19" t="s">
        <v>47497</v>
      </c>
      <c r="E22646" s="8" t="s">
        <v>40610</v>
      </c>
      <c r="F22646" s="8" t="s">
        <v>50320</v>
      </c>
      <c r="G22646" s="8" t="s">
        <v>3162</v>
      </c>
      <c r="H22646" s="8" t="s">
        <v>6165</v>
      </c>
    </row>
    <row r="22647" spans="1:8" x14ac:dyDescent="0.15">
      <c r="A22647" s="2"/>
      <c r="B22647" s="8" t="s">
        <v>97190</v>
      </c>
      <c r="C22647" s="8" t="s">
        <v>26961</v>
      </c>
      <c r="D22647" s="19" t="s">
        <v>34056</v>
      </c>
      <c r="E22647" s="8" t="s">
        <v>39353</v>
      </c>
      <c r="F22647" s="8" t="s">
        <v>56224</v>
      </c>
      <c r="G22647" s="8" t="s">
        <v>51751</v>
      </c>
      <c r="H22647" s="8" t="s">
        <v>53909</v>
      </c>
    </row>
    <row r="22648" spans="1:8" x14ac:dyDescent="0.15">
      <c r="A22648" s="2"/>
      <c r="B22648" s="8" t="s">
        <v>97191</v>
      </c>
      <c r="C22648" s="8" t="s">
        <v>26961</v>
      </c>
      <c r="D22648" s="19" t="s">
        <v>21397</v>
      </c>
      <c r="E22648" s="8" t="s">
        <v>11233</v>
      </c>
      <c r="F22648" s="8" t="s">
        <v>56224</v>
      </c>
      <c r="G22648" s="8" t="s">
        <v>51751</v>
      </c>
      <c r="H22648" s="8" t="s">
        <v>66150</v>
      </c>
    </row>
    <row r="22649" spans="1:8" x14ac:dyDescent="0.15">
      <c r="A22649" s="2"/>
      <c r="B22649" s="8" t="s">
        <v>97192</v>
      </c>
      <c r="C22649" s="8" t="s">
        <v>26961</v>
      </c>
      <c r="D22649" s="19" t="s">
        <v>47501</v>
      </c>
      <c r="E22649" s="8" t="s">
        <v>8620</v>
      </c>
      <c r="F22649" s="8" t="s">
        <v>50320</v>
      </c>
      <c r="G22649" s="8" t="s">
        <v>51742</v>
      </c>
      <c r="H22649" s="8" t="s">
        <v>57050</v>
      </c>
    </row>
    <row r="22650" spans="1:8" x14ac:dyDescent="0.15">
      <c r="A22650" s="2"/>
      <c r="B22650" s="8" t="s">
        <v>97193</v>
      </c>
      <c r="C22650" s="8" t="s">
        <v>26961</v>
      </c>
      <c r="D22650" s="19" t="s">
        <v>47522</v>
      </c>
      <c r="E22650" s="8" t="s">
        <v>40649</v>
      </c>
      <c r="F22650" s="8" t="s">
        <v>50320</v>
      </c>
      <c r="G22650" s="8" t="s">
        <v>21698</v>
      </c>
      <c r="H22650" s="8" t="s">
        <v>97194</v>
      </c>
    </row>
    <row r="22651" spans="1:8" x14ac:dyDescent="0.15">
      <c r="A22651" s="2"/>
      <c r="B22651" s="8" t="s">
        <v>97195</v>
      </c>
      <c r="C22651" s="8" t="s">
        <v>26961</v>
      </c>
      <c r="D22651" s="19" t="s">
        <v>34109</v>
      </c>
      <c r="E22651" s="8" t="s">
        <v>15727</v>
      </c>
      <c r="F22651" s="8" t="s">
        <v>50320</v>
      </c>
      <c r="G22651" s="8" t="s">
        <v>44021</v>
      </c>
      <c r="H22651" s="8" t="s">
        <v>67856</v>
      </c>
    </row>
    <row r="22652" spans="1:8" x14ac:dyDescent="0.15">
      <c r="A22652" s="2"/>
      <c r="B22652" s="8" t="s">
        <v>97196</v>
      </c>
      <c r="C22652" s="8" t="s">
        <v>26961</v>
      </c>
      <c r="D22652" s="19" t="s">
        <v>34139</v>
      </c>
      <c r="E22652" s="8" t="s">
        <v>40675</v>
      </c>
      <c r="F22652" s="8" t="s">
        <v>50320</v>
      </c>
      <c r="G22652" s="8" t="s">
        <v>44049</v>
      </c>
      <c r="H22652" s="8" t="s">
        <v>97197</v>
      </c>
    </row>
    <row r="22653" spans="1:8" x14ac:dyDescent="0.15">
      <c r="A22653" s="2"/>
      <c r="B22653" s="8" t="s">
        <v>97198</v>
      </c>
      <c r="C22653" s="8" t="s">
        <v>26961</v>
      </c>
      <c r="D22653" s="19" t="s">
        <v>34085</v>
      </c>
      <c r="E22653" s="8" t="s">
        <v>5235</v>
      </c>
      <c r="F22653" s="8" t="s">
        <v>56224</v>
      </c>
      <c r="G22653" s="8" t="s">
        <v>51751</v>
      </c>
      <c r="H22653" s="8" t="s">
        <v>4012</v>
      </c>
    </row>
    <row r="22654" spans="1:8" x14ac:dyDescent="0.15">
      <c r="A22654" s="2"/>
      <c r="B22654" s="8" t="s">
        <v>97199</v>
      </c>
      <c r="C22654" s="8" t="s">
        <v>26961</v>
      </c>
      <c r="D22654" s="19" t="s">
        <v>34086</v>
      </c>
      <c r="E22654" s="8" t="s">
        <v>40697</v>
      </c>
      <c r="F22654" s="8" t="s">
        <v>56224</v>
      </c>
      <c r="G22654" s="8" t="s">
        <v>51756</v>
      </c>
      <c r="H22654" s="8" t="s">
        <v>66097</v>
      </c>
    </row>
    <row r="22655" spans="1:8" x14ac:dyDescent="0.15">
      <c r="A22655" s="2"/>
      <c r="B22655" s="8" t="s">
        <v>97200</v>
      </c>
      <c r="C22655" s="8" t="s">
        <v>26961</v>
      </c>
      <c r="D22655" s="19" t="s">
        <v>47512</v>
      </c>
      <c r="E22655" s="8" t="s">
        <v>40120</v>
      </c>
      <c r="F22655" s="8" t="s">
        <v>56224</v>
      </c>
      <c r="G22655" s="8" t="s">
        <v>51756</v>
      </c>
      <c r="H22655" s="8" t="s">
        <v>61865</v>
      </c>
    </row>
    <row r="22656" spans="1:8" x14ac:dyDescent="0.15">
      <c r="A22656" s="2"/>
      <c r="B22656" s="8" t="s">
        <v>97201</v>
      </c>
      <c r="C22656" s="8" t="s">
        <v>26961</v>
      </c>
      <c r="D22656" s="19" t="s">
        <v>34091</v>
      </c>
      <c r="E22656" s="8" t="s">
        <v>40705</v>
      </c>
      <c r="F22656" s="8" t="s">
        <v>50320</v>
      </c>
      <c r="G22656" s="8" t="s">
        <v>21698</v>
      </c>
      <c r="H22656" s="8" t="s">
        <v>54614</v>
      </c>
    </row>
    <row r="22657" spans="1:8" x14ac:dyDescent="0.15">
      <c r="A22657" s="2"/>
      <c r="B22657" s="8" t="s">
        <v>97202</v>
      </c>
      <c r="C22657" s="8" t="s">
        <v>26961</v>
      </c>
      <c r="D22657" s="19" t="s">
        <v>3213</v>
      </c>
      <c r="E22657" s="8" t="s">
        <v>5190</v>
      </c>
      <c r="F22657" s="8" t="s">
        <v>58717</v>
      </c>
      <c r="G22657" s="8" t="s">
        <v>50429</v>
      </c>
      <c r="H22657" s="8" t="s">
        <v>61435</v>
      </c>
    </row>
    <row r="22658" spans="1:8" x14ac:dyDescent="0.15">
      <c r="A22658" s="2"/>
      <c r="B22658" s="8" t="s">
        <v>97203</v>
      </c>
      <c r="C22658" s="8" t="s">
        <v>26961</v>
      </c>
      <c r="D22658" s="19" t="s">
        <v>47514</v>
      </c>
      <c r="E22658" s="8" t="s">
        <v>40678</v>
      </c>
      <c r="F22658" s="8" t="s">
        <v>50320</v>
      </c>
      <c r="G22658" s="8" t="s">
        <v>3162</v>
      </c>
      <c r="H22658" s="8" t="s">
        <v>66896</v>
      </c>
    </row>
    <row r="22659" spans="1:8" x14ac:dyDescent="0.15">
      <c r="A22659" s="2"/>
      <c r="B22659" s="8" t="s">
        <v>97204</v>
      </c>
      <c r="C22659" s="8" t="s">
        <v>26961</v>
      </c>
      <c r="D22659" s="19" t="s">
        <v>34136</v>
      </c>
      <c r="E22659" s="8" t="s">
        <v>5508</v>
      </c>
      <c r="F22659" s="8" t="s">
        <v>50320</v>
      </c>
      <c r="G22659" s="8" t="s">
        <v>21697</v>
      </c>
      <c r="H22659" s="8" t="s">
        <v>67844</v>
      </c>
    </row>
    <row r="22660" spans="1:8" x14ac:dyDescent="0.15">
      <c r="A22660" s="2"/>
      <c r="B22660" s="8" t="s">
        <v>97205</v>
      </c>
      <c r="C22660" s="8" t="s">
        <v>26961</v>
      </c>
      <c r="D22660" s="19" t="s">
        <v>34070</v>
      </c>
      <c r="E22660" s="8" t="s">
        <v>40668</v>
      </c>
      <c r="F22660" s="8" t="s">
        <v>50307</v>
      </c>
      <c r="G22660" s="8" t="s">
        <v>44029</v>
      </c>
      <c r="H22660" s="8" t="s">
        <v>97206</v>
      </c>
    </row>
    <row r="22661" spans="1:8" x14ac:dyDescent="0.15">
      <c r="A22661" s="2"/>
      <c r="B22661" s="8" t="s">
        <v>97207</v>
      </c>
      <c r="C22661" s="8" t="s">
        <v>26961</v>
      </c>
      <c r="D22661" s="19" t="s">
        <v>47580</v>
      </c>
      <c r="E22661" s="8" t="s">
        <v>14852</v>
      </c>
      <c r="F22661" s="8" t="s">
        <v>50307</v>
      </c>
      <c r="G22661" s="8" t="s">
        <v>44029</v>
      </c>
      <c r="H22661" s="8" t="s">
        <v>62728</v>
      </c>
    </row>
    <row r="22662" spans="1:8" x14ac:dyDescent="0.15">
      <c r="A22662" s="2"/>
      <c r="B22662" s="8" t="s">
        <v>97208</v>
      </c>
      <c r="C22662" s="8" t="s">
        <v>26961</v>
      </c>
      <c r="D22662" s="19" t="s">
        <v>29169</v>
      </c>
      <c r="E22662" s="8" t="s">
        <v>40659</v>
      </c>
      <c r="F22662" s="8" t="s">
        <v>44046</v>
      </c>
      <c r="G22662" s="8" t="s">
        <v>51735</v>
      </c>
      <c r="H22662" s="8" t="s">
        <v>54623</v>
      </c>
    </row>
    <row r="22663" spans="1:8" x14ac:dyDescent="0.15">
      <c r="A22663" s="2"/>
      <c r="B22663" s="8" t="s">
        <v>97209</v>
      </c>
      <c r="C22663" s="8" t="s">
        <v>26961</v>
      </c>
      <c r="D22663" s="19" t="s">
        <v>47576</v>
      </c>
      <c r="E22663" s="8" t="s">
        <v>15696</v>
      </c>
      <c r="F22663" s="8" t="s">
        <v>44036</v>
      </c>
      <c r="G22663" s="8" t="s">
        <v>44036</v>
      </c>
      <c r="H22663" s="8" t="s">
        <v>54377</v>
      </c>
    </row>
    <row r="22664" spans="1:8" x14ac:dyDescent="0.15">
      <c r="A22664" s="2"/>
      <c r="B22664" s="8" t="s">
        <v>97210</v>
      </c>
      <c r="C22664" s="8" t="s">
        <v>26961</v>
      </c>
      <c r="D22664" s="19" t="s">
        <v>47523</v>
      </c>
      <c r="E22664" s="8" t="s">
        <v>5380</v>
      </c>
      <c r="F22664" s="8" t="s">
        <v>56225</v>
      </c>
      <c r="G22664" s="8" t="s">
        <v>21690</v>
      </c>
      <c r="H22664" s="8" t="s">
        <v>97211</v>
      </c>
    </row>
    <row r="22665" spans="1:8" x14ac:dyDescent="0.15">
      <c r="A22665" s="2"/>
      <c r="B22665" s="8" t="s">
        <v>97212</v>
      </c>
      <c r="C22665" s="8" t="s">
        <v>26961</v>
      </c>
      <c r="D22665" s="19" t="s">
        <v>34138</v>
      </c>
      <c r="E22665" s="8" t="s">
        <v>23474</v>
      </c>
      <c r="F22665" s="8" t="s">
        <v>50320</v>
      </c>
      <c r="G22665" s="8" t="s">
        <v>44033</v>
      </c>
      <c r="H22665" s="8" t="s">
        <v>97213</v>
      </c>
    </row>
    <row r="22666" spans="1:8" x14ac:dyDescent="0.15">
      <c r="A22666" s="2"/>
      <c r="B22666" s="8" t="s">
        <v>97214</v>
      </c>
      <c r="C22666" s="8" t="s">
        <v>26961</v>
      </c>
      <c r="D22666" s="19" t="s">
        <v>47513</v>
      </c>
      <c r="E22666" s="8" t="s">
        <v>40682</v>
      </c>
      <c r="F22666" s="8" t="s">
        <v>50320</v>
      </c>
      <c r="G22666" s="8" t="s">
        <v>21680</v>
      </c>
      <c r="H22666" s="8" t="s">
        <v>53640</v>
      </c>
    </row>
    <row r="22667" spans="1:8" x14ac:dyDescent="0.15">
      <c r="A22667" s="2"/>
      <c r="B22667" s="8" t="s">
        <v>97215</v>
      </c>
      <c r="C22667" s="8" t="s">
        <v>26961</v>
      </c>
      <c r="D22667" s="19" t="s">
        <v>28425</v>
      </c>
      <c r="E22667" s="8" t="s">
        <v>13928</v>
      </c>
      <c r="F22667" s="8" t="s">
        <v>58717</v>
      </c>
      <c r="G22667" s="8" t="s">
        <v>44016</v>
      </c>
      <c r="H22667" s="8" t="s">
        <v>66904</v>
      </c>
    </row>
    <row r="22668" spans="1:8" x14ac:dyDescent="0.15">
      <c r="A22668" s="2"/>
      <c r="B22668" s="8" t="s">
        <v>97216</v>
      </c>
      <c r="C22668" s="8" t="s">
        <v>26961</v>
      </c>
      <c r="D22668" s="19" t="s">
        <v>19636</v>
      </c>
      <c r="E22668" s="8" t="s">
        <v>11976</v>
      </c>
      <c r="F22668" s="8" t="s">
        <v>50320</v>
      </c>
      <c r="G22668" s="8" t="s">
        <v>3162</v>
      </c>
      <c r="H22668" s="8" t="s">
        <v>65190</v>
      </c>
    </row>
    <row r="22669" spans="1:8" x14ac:dyDescent="0.15">
      <c r="A22669" s="2"/>
      <c r="B22669" s="8" t="s">
        <v>97217</v>
      </c>
      <c r="C22669" s="8" t="s">
        <v>26961</v>
      </c>
      <c r="D22669" s="19" t="s">
        <v>47524</v>
      </c>
      <c r="E22669" s="8" t="s">
        <v>40627</v>
      </c>
      <c r="F22669" s="8" t="s">
        <v>56224</v>
      </c>
      <c r="G22669" s="8" t="s">
        <v>51751</v>
      </c>
      <c r="H22669" s="8" t="s">
        <v>57073</v>
      </c>
    </row>
    <row r="22670" spans="1:8" x14ac:dyDescent="0.15">
      <c r="A22670" s="2"/>
      <c r="B22670" s="8" t="s">
        <v>97218</v>
      </c>
      <c r="C22670" s="8" t="s">
        <v>26961</v>
      </c>
      <c r="D22670" s="19" t="s">
        <v>34095</v>
      </c>
      <c r="E22670" s="8" t="s">
        <v>39870</v>
      </c>
      <c r="F22670" s="8" t="s">
        <v>56224</v>
      </c>
      <c r="G22670" s="8" t="s">
        <v>51756</v>
      </c>
      <c r="H22670" s="8" t="s">
        <v>776</v>
      </c>
    </row>
    <row r="22671" spans="1:8" x14ac:dyDescent="0.15">
      <c r="A22671" s="2"/>
      <c r="B22671" s="8" t="s">
        <v>97219</v>
      </c>
      <c r="C22671" s="8" t="s">
        <v>26961</v>
      </c>
      <c r="D22671" s="19" t="s">
        <v>47526</v>
      </c>
      <c r="E22671" s="8" t="s">
        <v>47521</v>
      </c>
      <c r="F22671" s="8" t="s">
        <v>50320</v>
      </c>
      <c r="G22671" s="8" t="s">
        <v>21688</v>
      </c>
      <c r="H22671" s="8" t="s">
        <v>65163</v>
      </c>
    </row>
    <row r="22672" spans="1:8" x14ac:dyDescent="0.15">
      <c r="A22672" s="2"/>
      <c r="B22672" s="8" t="s">
        <v>97220</v>
      </c>
      <c r="C22672" s="8" t="s">
        <v>26961</v>
      </c>
      <c r="D22672" s="19" t="s">
        <v>47519</v>
      </c>
      <c r="E22672" s="8" t="s">
        <v>30172</v>
      </c>
      <c r="F22672" s="8" t="s">
        <v>21723</v>
      </c>
      <c r="G22672" s="8" t="s">
        <v>50313</v>
      </c>
      <c r="H22672" s="8" t="s">
        <v>97221</v>
      </c>
    </row>
    <row r="22673" spans="1:8" x14ac:dyDescent="0.15">
      <c r="A22673" s="2"/>
      <c r="B22673" s="8" t="s">
        <v>97222</v>
      </c>
      <c r="C22673" s="8" t="s">
        <v>26961</v>
      </c>
      <c r="D22673" s="19" t="s">
        <v>47518</v>
      </c>
      <c r="E22673" s="8" t="s">
        <v>11311</v>
      </c>
      <c r="F22673" s="8" t="s">
        <v>50320</v>
      </c>
      <c r="G22673" s="8" t="s">
        <v>21698</v>
      </c>
      <c r="H22673" s="8" t="s">
        <v>97223</v>
      </c>
    </row>
    <row r="22674" spans="1:8" x14ac:dyDescent="0.15">
      <c r="A22674" s="2"/>
      <c r="B22674" s="8" t="s">
        <v>97224</v>
      </c>
      <c r="C22674" s="8" t="s">
        <v>26961</v>
      </c>
      <c r="D22674" s="19" t="s">
        <v>47500</v>
      </c>
      <c r="E22674" s="8" t="s">
        <v>11329</v>
      </c>
      <c r="F22674" s="8" t="s">
        <v>56224</v>
      </c>
      <c r="G22674" s="8" t="s">
        <v>51751</v>
      </c>
      <c r="H22674" s="8" t="s">
        <v>61434</v>
      </c>
    </row>
    <row r="22675" spans="1:8" x14ac:dyDescent="0.15">
      <c r="A22675" s="2"/>
      <c r="B22675" s="8" t="s">
        <v>97225</v>
      </c>
      <c r="C22675" s="8" t="s">
        <v>26961</v>
      </c>
      <c r="D22675" s="19" t="s">
        <v>17144</v>
      </c>
      <c r="E22675" s="8" t="s">
        <v>29753</v>
      </c>
      <c r="F22675" s="8" t="s">
        <v>50320</v>
      </c>
      <c r="G22675" s="8" t="s">
        <v>3162</v>
      </c>
      <c r="H22675" s="8" t="s">
        <v>65157</v>
      </c>
    </row>
    <row r="22676" spans="1:8" x14ac:dyDescent="0.15">
      <c r="A22676" s="2"/>
      <c r="B22676" s="8" t="s">
        <v>97226</v>
      </c>
      <c r="C22676" s="8" t="s">
        <v>26961</v>
      </c>
      <c r="D22676" s="19" t="s">
        <v>21430</v>
      </c>
      <c r="E22676" s="8" t="s">
        <v>5190</v>
      </c>
      <c r="F22676" s="8" t="s">
        <v>56225</v>
      </c>
      <c r="G22676" s="8" t="s">
        <v>6944</v>
      </c>
      <c r="H22676" s="8" t="s">
        <v>66892</v>
      </c>
    </row>
    <row r="22677" spans="1:8" x14ac:dyDescent="0.15">
      <c r="A22677" s="2"/>
      <c r="B22677" s="8" t="s">
        <v>97227</v>
      </c>
      <c r="C22677" s="8" t="s">
        <v>26961</v>
      </c>
      <c r="D22677" s="19" t="s">
        <v>47515</v>
      </c>
      <c r="E22677" s="8" t="s">
        <v>11540</v>
      </c>
      <c r="F22677" s="8" t="s">
        <v>50320</v>
      </c>
      <c r="G22677" s="8" t="s">
        <v>4560</v>
      </c>
      <c r="H22677" s="8" t="s">
        <v>63003</v>
      </c>
    </row>
    <row r="22678" spans="1:8" x14ac:dyDescent="0.15">
      <c r="A22678" s="2"/>
      <c r="B22678" s="8" t="s">
        <v>97228</v>
      </c>
      <c r="C22678" s="8" t="s">
        <v>26961</v>
      </c>
      <c r="D22678" s="19" t="s">
        <v>47587</v>
      </c>
      <c r="E22678" s="8" t="s">
        <v>40695</v>
      </c>
      <c r="F22678" s="8" t="s">
        <v>56224</v>
      </c>
      <c r="G22678" s="8" t="s">
        <v>51751</v>
      </c>
      <c r="H22678" s="8" t="s">
        <v>61454</v>
      </c>
    </row>
    <row r="22679" spans="1:8" x14ac:dyDescent="0.15">
      <c r="A22679" s="2"/>
      <c r="B22679" s="8" t="s">
        <v>97229</v>
      </c>
      <c r="C22679" s="8" t="s">
        <v>26961</v>
      </c>
      <c r="D22679" s="19" t="s">
        <v>47511</v>
      </c>
      <c r="E22679" s="8" t="s">
        <v>29664</v>
      </c>
      <c r="F22679" s="8" t="s">
        <v>50320</v>
      </c>
      <c r="G22679" s="8" t="s">
        <v>3162</v>
      </c>
      <c r="H22679" s="8" t="s">
        <v>97230</v>
      </c>
    </row>
    <row r="22680" spans="1:8" x14ac:dyDescent="0.15">
      <c r="A22680" s="2"/>
      <c r="B22680" s="8" t="s">
        <v>97231</v>
      </c>
      <c r="C22680" s="8" t="s">
        <v>26961</v>
      </c>
      <c r="D22680" s="19" t="s">
        <v>47582</v>
      </c>
      <c r="E22680" s="8" t="s">
        <v>2790</v>
      </c>
      <c r="F22680" s="8" t="s">
        <v>50307</v>
      </c>
      <c r="G22680" s="8" t="s">
        <v>51760</v>
      </c>
      <c r="H22680" s="8" t="s">
        <v>97232</v>
      </c>
    </row>
    <row r="22681" spans="1:8" x14ac:dyDescent="0.15">
      <c r="A22681" s="2"/>
      <c r="B22681" s="8" t="s">
        <v>97233</v>
      </c>
      <c r="C22681" s="8" t="s">
        <v>26961</v>
      </c>
      <c r="D22681" s="19" t="s">
        <v>47585</v>
      </c>
      <c r="E22681" s="8" t="s">
        <v>40686</v>
      </c>
      <c r="F22681" s="8" t="s">
        <v>50320</v>
      </c>
      <c r="G22681" s="8" t="s">
        <v>44049</v>
      </c>
      <c r="H22681" s="8" t="s">
        <v>67836</v>
      </c>
    </row>
    <row r="22682" spans="1:8" x14ac:dyDescent="0.15">
      <c r="A22682" s="2"/>
      <c r="B22682" s="8" t="s">
        <v>97234</v>
      </c>
      <c r="C22682" s="8" t="s">
        <v>26961</v>
      </c>
      <c r="D22682" s="19" t="s">
        <v>47520</v>
      </c>
      <c r="E22682" s="8" t="s">
        <v>40674</v>
      </c>
      <c r="F22682" s="8" t="s">
        <v>50320</v>
      </c>
      <c r="G22682" s="8" t="s">
        <v>44049</v>
      </c>
      <c r="H22682" s="8" t="s">
        <v>97235</v>
      </c>
    </row>
    <row r="22683" spans="1:8" x14ac:dyDescent="0.15">
      <c r="A22683" s="2"/>
      <c r="B22683" s="8" t="s">
        <v>97236</v>
      </c>
      <c r="C22683" s="8" t="s">
        <v>26961</v>
      </c>
      <c r="D22683" s="19" t="s">
        <v>34150</v>
      </c>
      <c r="E22683" s="8" t="s">
        <v>40636</v>
      </c>
      <c r="F22683" s="8" t="s">
        <v>50320</v>
      </c>
      <c r="G22683" s="8" t="s">
        <v>21680</v>
      </c>
      <c r="H22683" s="8" t="s">
        <v>66143</v>
      </c>
    </row>
    <row r="22684" spans="1:8" x14ac:dyDescent="0.15">
      <c r="A22684" s="2"/>
      <c r="B22684" s="8" t="s">
        <v>97237</v>
      </c>
      <c r="C22684" s="8" t="s">
        <v>26961</v>
      </c>
      <c r="D22684" s="19" t="s">
        <v>34094</v>
      </c>
      <c r="E22684" s="8" t="s">
        <v>12123</v>
      </c>
      <c r="F22684" s="8" t="s">
        <v>50320</v>
      </c>
      <c r="G22684" s="8" t="s">
        <v>3127</v>
      </c>
      <c r="H22684" s="8" t="s">
        <v>97238</v>
      </c>
    </row>
    <row r="22685" spans="1:8" x14ac:dyDescent="0.15">
      <c r="A22685" s="2"/>
      <c r="B22685" s="8" t="s">
        <v>97239</v>
      </c>
      <c r="C22685" s="8" t="s">
        <v>26961</v>
      </c>
      <c r="D22685" s="19" t="s">
        <v>21374</v>
      </c>
      <c r="E22685" s="8" t="s">
        <v>40647</v>
      </c>
      <c r="F22685" s="8" t="s">
        <v>50320</v>
      </c>
      <c r="G22685" s="8" t="s">
        <v>44049</v>
      </c>
      <c r="H22685" s="8" t="s">
        <v>63012</v>
      </c>
    </row>
    <row r="22686" spans="1:8" x14ac:dyDescent="0.15">
      <c r="A22686" s="2"/>
      <c r="B22686" s="8" t="s">
        <v>97240</v>
      </c>
      <c r="C22686" s="8" t="s">
        <v>26961</v>
      </c>
      <c r="D22686" s="19" t="s">
        <v>47597</v>
      </c>
      <c r="E22686" s="8" t="s">
        <v>40660</v>
      </c>
      <c r="F22686" s="8" t="s">
        <v>50320</v>
      </c>
      <c r="G22686" s="8" t="s">
        <v>44049</v>
      </c>
      <c r="H22686" s="8" t="s">
        <v>67866</v>
      </c>
    </row>
    <row r="22687" spans="1:8" x14ac:dyDescent="0.15">
      <c r="A22687" s="2"/>
      <c r="B22687" s="8" t="s">
        <v>97241</v>
      </c>
      <c r="C22687" s="8" t="s">
        <v>26961</v>
      </c>
      <c r="D22687" s="19" t="s">
        <v>26791</v>
      </c>
      <c r="E22687" s="8" t="s">
        <v>40634</v>
      </c>
      <c r="F22687" s="8" t="s">
        <v>50320</v>
      </c>
      <c r="G22687" s="8" t="s">
        <v>21697</v>
      </c>
      <c r="H22687" s="8" t="s">
        <v>3974</v>
      </c>
    </row>
    <row r="22688" spans="1:8" x14ac:dyDescent="0.15">
      <c r="A22688" s="2"/>
      <c r="B22688" s="8" t="s">
        <v>97242</v>
      </c>
      <c r="C22688" s="8" t="s">
        <v>26961</v>
      </c>
      <c r="D22688" s="19" t="s">
        <v>47577</v>
      </c>
      <c r="E22688" s="8" t="s">
        <v>40694</v>
      </c>
      <c r="F22688" s="8" t="s">
        <v>56224</v>
      </c>
      <c r="G22688" s="8" t="s">
        <v>51751</v>
      </c>
      <c r="H22688" s="8" t="s">
        <v>61472</v>
      </c>
    </row>
    <row r="22689" spans="1:8" x14ac:dyDescent="0.15">
      <c r="A22689" s="2"/>
      <c r="B22689" s="8" t="s">
        <v>97243</v>
      </c>
      <c r="C22689" s="8" t="s">
        <v>26961</v>
      </c>
      <c r="D22689" s="19" t="s">
        <v>34128</v>
      </c>
      <c r="E22689" s="8" t="s">
        <v>40691</v>
      </c>
      <c r="F22689" s="8" t="s">
        <v>50320</v>
      </c>
      <c r="G22689" s="8" t="s">
        <v>3162</v>
      </c>
      <c r="H22689" s="8" t="s">
        <v>63013</v>
      </c>
    </row>
    <row r="22690" spans="1:8" x14ac:dyDescent="0.15">
      <c r="A22690" s="2"/>
      <c r="B22690" s="8" t="s">
        <v>97244</v>
      </c>
      <c r="C22690" s="8" t="s">
        <v>26961</v>
      </c>
      <c r="D22690" s="19" t="s">
        <v>34090</v>
      </c>
      <c r="E22690" s="8" t="s">
        <v>34076</v>
      </c>
      <c r="F22690" s="8" t="s">
        <v>57639</v>
      </c>
      <c r="G22690" s="8" t="s">
        <v>2975</v>
      </c>
      <c r="H22690" s="8" t="s">
        <v>67850</v>
      </c>
    </row>
    <row r="22691" spans="1:8" x14ac:dyDescent="0.15">
      <c r="A22691" s="2"/>
      <c r="B22691" s="8" t="s">
        <v>97245</v>
      </c>
      <c r="C22691" s="8" t="s">
        <v>26961</v>
      </c>
      <c r="D22691" s="19" t="s">
        <v>47588</v>
      </c>
      <c r="E22691" s="8" t="s">
        <v>14065</v>
      </c>
      <c r="F22691" s="8" t="s">
        <v>50320</v>
      </c>
      <c r="G22691" s="8" t="s">
        <v>3127</v>
      </c>
      <c r="H22691" s="8" t="s">
        <v>97246</v>
      </c>
    </row>
    <row r="22692" spans="1:8" x14ac:dyDescent="0.15">
      <c r="A22692" s="2"/>
      <c r="B22692" s="8" t="s">
        <v>97247</v>
      </c>
      <c r="C22692" s="8" t="s">
        <v>26961</v>
      </c>
      <c r="D22692" s="19" t="s">
        <v>47590</v>
      </c>
      <c r="E22692" s="8" t="s">
        <v>1803</v>
      </c>
      <c r="F22692" s="8" t="s">
        <v>50320</v>
      </c>
      <c r="G22692" s="8" t="s">
        <v>21696</v>
      </c>
      <c r="H22692" s="8" t="s">
        <v>97248</v>
      </c>
    </row>
    <row r="22693" spans="1:8" x14ac:dyDescent="0.15">
      <c r="A22693" s="2"/>
      <c r="B22693" s="8" t="s">
        <v>97249</v>
      </c>
      <c r="C22693" s="8" t="s">
        <v>26961</v>
      </c>
      <c r="D22693" s="19" t="s">
        <v>47527</v>
      </c>
      <c r="E22693" s="8" t="s">
        <v>5426</v>
      </c>
      <c r="F22693" s="8" t="s">
        <v>50320</v>
      </c>
      <c r="G22693" s="8" t="s">
        <v>44049</v>
      </c>
      <c r="H22693" s="8" t="s">
        <v>63001</v>
      </c>
    </row>
    <row r="22694" spans="1:8" x14ac:dyDescent="0.15">
      <c r="A22694" s="2"/>
      <c r="B22694" s="8" t="s">
        <v>97250</v>
      </c>
      <c r="C22694" s="8" t="s">
        <v>26961</v>
      </c>
      <c r="D22694" s="19" t="s">
        <v>47517</v>
      </c>
      <c r="E22694" s="8" t="s">
        <v>40661</v>
      </c>
      <c r="F22694" s="8" t="s">
        <v>56224</v>
      </c>
      <c r="G22694" s="8" t="s">
        <v>51751</v>
      </c>
      <c r="H22694" s="8" t="s">
        <v>740</v>
      </c>
    </row>
    <row r="22695" spans="1:8" x14ac:dyDescent="0.15">
      <c r="A22695" s="2"/>
      <c r="B22695" s="8" t="s">
        <v>97251</v>
      </c>
      <c r="C22695" s="8" t="s">
        <v>26961</v>
      </c>
      <c r="D22695" s="19" t="s">
        <v>34068</v>
      </c>
      <c r="E22695" s="8" t="s">
        <v>40687</v>
      </c>
      <c r="F22695" s="8" t="s">
        <v>50320</v>
      </c>
      <c r="G22695" s="8" t="s">
        <v>21698</v>
      </c>
      <c r="H22695" s="8" t="s">
        <v>97252</v>
      </c>
    </row>
    <row r="22696" spans="1:8" x14ac:dyDescent="0.15">
      <c r="A22696" s="2"/>
      <c r="B22696" s="8" t="s">
        <v>97253</v>
      </c>
      <c r="C22696" s="8" t="s">
        <v>26961</v>
      </c>
      <c r="D22696" s="19" t="s">
        <v>47584</v>
      </c>
      <c r="E22696" s="8" t="s">
        <v>40670</v>
      </c>
      <c r="F22696" s="8" t="s">
        <v>50320</v>
      </c>
      <c r="G22696" s="8" t="s">
        <v>3162</v>
      </c>
      <c r="H22696" s="8" t="s">
        <v>52648</v>
      </c>
    </row>
    <row r="22697" spans="1:8" x14ac:dyDescent="0.15">
      <c r="A22697" s="2"/>
      <c r="B22697" s="8" t="s">
        <v>97254</v>
      </c>
      <c r="C22697" s="8" t="s">
        <v>26961</v>
      </c>
      <c r="D22697" s="19" t="s">
        <v>34117</v>
      </c>
      <c r="E22697" s="8" t="s">
        <v>11304</v>
      </c>
      <c r="F22697" s="8" t="s">
        <v>50320</v>
      </c>
      <c r="G22697" s="8" t="s">
        <v>3162</v>
      </c>
      <c r="H22697" s="8" t="s">
        <v>66145</v>
      </c>
    </row>
    <row r="22698" spans="1:8" x14ac:dyDescent="0.15">
      <c r="A22698" s="2"/>
      <c r="B22698" s="8" t="s">
        <v>97255</v>
      </c>
      <c r="C22698" s="8" t="s">
        <v>26961</v>
      </c>
      <c r="D22698" s="19" t="s">
        <v>19641</v>
      </c>
      <c r="E22698" s="8" t="s">
        <v>40101</v>
      </c>
      <c r="F22698" s="8" t="s">
        <v>56224</v>
      </c>
      <c r="G22698" s="8" t="s">
        <v>21679</v>
      </c>
      <c r="H22698" s="8" t="s">
        <v>97256</v>
      </c>
    </row>
    <row r="22699" spans="1:8" x14ac:dyDescent="0.15">
      <c r="A22699" s="2"/>
      <c r="B22699" s="8" t="s">
        <v>97257</v>
      </c>
      <c r="C22699" s="8" t="s">
        <v>26961</v>
      </c>
      <c r="D22699" s="19" t="s">
        <v>28743</v>
      </c>
      <c r="E22699" s="8" t="s">
        <v>40667</v>
      </c>
      <c r="F22699" s="8" t="s">
        <v>50320</v>
      </c>
      <c r="G22699" s="8" t="s">
        <v>51051</v>
      </c>
      <c r="H22699" s="8" t="s">
        <v>97258</v>
      </c>
    </row>
    <row r="22700" spans="1:8" x14ac:dyDescent="0.15">
      <c r="A22700" s="2"/>
      <c r="B22700" s="8" t="s">
        <v>97259</v>
      </c>
      <c r="C22700" s="8" t="s">
        <v>26961</v>
      </c>
      <c r="D22700" s="19" t="s">
        <v>34059</v>
      </c>
      <c r="E22700" s="8" t="s">
        <v>8798</v>
      </c>
      <c r="F22700" s="8" t="s">
        <v>50320</v>
      </c>
      <c r="G22700" s="8" t="s">
        <v>21683</v>
      </c>
      <c r="H22700" s="8" t="s">
        <v>52643</v>
      </c>
    </row>
    <row r="22701" spans="1:8" x14ac:dyDescent="0.15">
      <c r="A22701" s="2"/>
      <c r="B22701" s="8" t="s">
        <v>97260</v>
      </c>
      <c r="C22701" s="8" t="s">
        <v>26961</v>
      </c>
      <c r="D22701" s="19" t="s">
        <v>47605</v>
      </c>
      <c r="E22701" s="8" t="s">
        <v>15609</v>
      </c>
      <c r="F22701" s="8" t="s">
        <v>55053</v>
      </c>
      <c r="G22701" s="8" t="s">
        <v>3152</v>
      </c>
      <c r="H22701" s="8" t="s">
        <v>97261</v>
      </c>
    </row>
    <row r="22702" spans="1:8" x14ac:dyDescent="0.15">
      <c r="A22702" s="2"/>
      <c r="B22702" s="8" t="s">
        <v>97262</v>
      </c>
      <c r="C22702" s="8" t="s">
        <v>26961</v>
      </c>
      <c r="D22702" s="19" t="s">
        <v>34104</v>
      </c>
      <c r="E22702" s="8" t="s">
        <v>40673</v>
      </c>
      <c r="F22702" s="8" t="s">
        <v>50320</v>
      </c>
      <c r="G22702" s="8" t="s">
        <v>21697</v>
      </c>
      <c r="H22702" s="8" t="s">
        <v>54766</v>
      </c>
    </row>
    <row r="22703" spans="1:8" x14ac:dyDescent="0.15">
      <c r="A22703" s="2"/>
      <c r="B22703" s="8" t="s">
        <v>97263</v>
      </c>
      <c r="C22703" s="8" t="s">
        <v>26961</v>
      </c>
      <c r="D22703" s="19" t="s">
        <v>34101</v>
      </c>
      <c r="E22703" s="8" t="s">
        <v>40651</v>
      </c>
      <c r="F22703" s="8" t="s">
        <v>50320</v>
      </c>
      <c r="G22703" s="8" t="s">
        <v>44049</v>
      </c>
      <c r="H22703" s="8" t="s">
        <v>97264</v>
      </c>
    </row>
    <row r="22704" spans="1:8" x14ac:dyDescent="0.15">
      <c r="A22704" s="2"/>
      <c r="B22704" s="8" t="s">
        <v>97265</v>
      </c>
      <c r="C22704" s="8" t="s">
        <v>26961</v>
      </c>
      <c r="D22704" s="19" t="s">
        <v>47583</v>
      </c>
      <c r="E22704" s="8" t="s">
        <v>35574</v>
      </c>
      <c r="F22704" s="8" t="s">
        <v>56224</v>
      </c>
      <c r="G22704" s="8" t="s">
        <v>51751</v>
      </c>
      <c r="H22704" s="8" t="s">
        <v>3794</v>
      </c>
    </row>
    <row r="22705" spans="1:8" x14ac:dyDescent="0.15">
      <c r="A22705" s="2"/>
      <c r="B22705" s="8" t="s">
        <v>97266</v>
      </c>
      <c r="C22705" s="8" t="s">
        <v>26961</v>
      </c>
      <c r="D22705" s="19" t="s">
        <v>34120</v>
      </c>
      <c r="E22705" s="8" t="s">
        <v>5264</v>
      </c>
      <c r="F22705" s="8" t="s">
        <v>56224</v>
      </c>
      <c r="G22705" s="8" t="s">
        <v>51756</v>
      </c>
      <c r="H22705" s="8" t="s">
        <v>66121</v>
      </c>
    </row>
    <row r="22706" spans="1:8" x14ac:dyDescent="0.15">
      <c r="A22706" s="2"/>
      <c r="B22706" s="8" t="s">
        <v>97267</v>
      </c>
      <c r="C22706" s="8" t="s">
        <v>26961</v>
      </c>
      <c r="D22706" s="19" t="s">
        <v>47586</v>
      </c>
      <c r="E22706" s="8" t="s">
        <v>10756</v>
      </c>
      <c r="F22706" s="8" t="s">
        <v>56224</v>
      </c>
      <c r="G22706" s="8" t="s">
        <v>51756</v>
      </c>
      <c r="H22706" s="8" t="s">
        <v>97268</v>
      </c>
    </row>
    <row r="22707" spans="1:8" x14ac:dyDescent="0.15">
      <c r="A22707" s="2"/>
      <c r="B22707" s="8" t="s">
        <v>97269</v>
      </c>
      <c r="C22707" s="8" t="s">
        <v>26961</v>
      </c>
      <c r="D22707" s="19" t="s">
        <v>47602</v>
      </c>
      <c r="E22707" s="8" t="s">
        <v>2773</v>
      </c>
      <c r="F22707" s="8" t="s">
        <v>50320</v>
      </c>
      <c r="G22707" s="8" t="s">
        <v>21688</v>
      </c>
      <c r="H22707" s="8" t="s">
        <v>56258</v>
      </c>
    </row>
    <row r="22708" spans="1:8" x14ac:dyDescent="0.15">
      <c r="A22708" s="2"/>
      <c r="B22708" s="8" t="s">
        <v>97270</v>
      </c>
      <c r="C22708" s="8" t="s">
        <v>26961</v>
      </c>
      <c r="D22708" s="19" t="s">
        <v>47593</v>
      </c>
      <c r="E22708" s="8" t="s">
        <v>8884</v>
      </c>
      <c r="F22708" s="8" t="s">
        <v>56224</v>
      </c>
      <c r="G22708" s="8" t="s">
        <v>51751</v>
      </c>
      <c r="H22708" s="8" t="s">
        <v>3763</v>
      </c>
    </row>
    <row r="22709" spans="1:8" x14ac:dyDescent="0.15">
      <c r="A22709" s="2"/>
      <c r="B22709" s="8" t="s">
        <v>97271</v>
      </c>
      <c r="C22709" s="8" t="s">
        <v>26961</v>
      </c>
      <c r="D22709" s="19" t="s">
        <v>47578</v>
      </c>
      <c r="E22709" s="8" t="s">
        <v>8555</v>
      </c>
      <c r="F22709" s="8" t="s">
        <v>56225</v>
      </c>
      <c r="G22709" s="8" t="s">
        <v>21690</v>
      </c>
      <c r="H22709" s="8" t="s">
        <v>97272</v>
      </c>
    </row>
    <row r="22710" spans="1:8" x14ac:dyDescent="0.15">
      <c r="A22710" s="2"/>
      <c r="B22710" s="8" t="s">
        <v>97273</v>
      </c>
      <c r="C22710" s="8" t="s">
        <v>26961</v>
      </c>
      <c r="D22710" s="19" t="s">
        <v>47581</v>
      </c>
      <c r="E22710" s="8" t="s">
        <v>40658</v>
      </c>
      <c r="F22710" s="8" t="s">
        <v>50307</v>
      </c>
      <c r="G22710" s="8" t="s">
        <v>44029</v>
      </c>
      <c r="H22710" s="8" t="s">
        <v>52649</v>
      </c>
    </row>
    <row r="22711" spans="1:8" x14ac:dyDescent="0.15">
      <c r="A22711" s="2"/>
      <c r="B22711" s="8" t="s">
        <v>97274</v>
      </c>
      <c r="C22711" s="8" t="s">
        <v>26961</v>
      </c>
      <c r="D22711" s="19" t="s">
        <v>34129</v>
      </c>
      <c r="E22711" s="8" t="s">
        <v>40720</v>
      </c>
      <c r="F22711" s="8" t="s">
        <v>50320</v>
      </c>
      <c r="G22711" s="8" t="s">
        <v>3162</v>
      </c>
      <c r="H22711" s="8" t="s">
        <v>54645</v>
      </c>
    </row>
    <row r="22712" spans="1:8" x14ac:dyDescent="0.15">
      <c r="A22712" s="2"/>
      <c r="B22712" s="8" t="s">
        <v>97275</v>
      </c>
      <c r="C22712" s="8" t="s">
        <v>26961</v>
      </c>
      <c r="D22712" s="19" t="s">
        <v>47615</v>
      </c>
      <c r="E22712" s="8" t="s">
        <v>1643</v>
      </c>
      <c r="F22712" s="8" t="s">
        <v>56224</v>
      </c>
      <c r="G22712" s="8" t="s">
        <v>51751</v>
      </c>
      <c r="H22712" s="8" t="s">
        <v>97276</v>
      </c>
    </row>
    <row r="22713" spans="1:8" x14ac:dyDescent="0.15">
      <c r="A22713" s="2"/>
      <c r="B22713" s="8" t="s">
        <v>97277</v>
      </c>
      <c r="C22713" s="8" t="s">
        <v>26961</v>
      </c>
      <c r="D22713" s="19" t="s">
        <v>34130</v>
      </c>
      <c r="E22713" s="8" t="s">
        <v>40635</v>
      </c>
      <c r="F22713" s="8" t="s">
        <v>50320</v>
      </c>
      <c r="G22713" s="8" t="s">
        <v>3162</v>
      </c>
      <c r="H22713" s="8" t="s">
        <v>97278</v>
      </c>
    </row>
    <row r="22714" spans="1:8" x14ac:dyDescent="0.15">
      <c r="A22714" s="2"/>
      <c r="B22714" s="8" t="s">
        <v>97279</v>
      </c>
      <c r="C22714" s="8" t="s">
        <v>26961</v>
      </c>
      <c r="D22714" s="19" t="s">
        <v>34108</v>
      </c>
      <c r="E22714" s="8" t="s">
        <v>10985</v>
      </c>
      <c r="F22714" s="8" t="s">
        <v>50320</v>
      </c>
      <c r="G22714" s="8" t="s">
        <v>21680</v>
      </c>
      <c r="H22714" s="8" t="s">
        <v>64017</v>
      </c>
    </row>
    <row r="22715" spans="1:8" x14ac:dyDescent="0.15">
      <c r="A22715" s="2"/>
      <c r="B22715" s="8" t="s">
        <v>97280</v>
      </c>
      <c r="C22715" s="8" t="s">
        <v>26961</v>
      </c>
      <c r="D22715" s="19" t="s">
        <v>34115</v>
      </c>
      <c r="E22715" s="8" t="s">
        <v>40689</v>
      </c>
      <c r="F22715" s="8" t="s">
        <v>50320</v>
      </c>
      <c r="G22715" s="8" t="s">
        <v>4560</v>
      </c>
      <c r="H22715" s="8" t="s">
        <v>63998</v>
      </c>
    </row>
    <row r="22716" spans="1:8" x14ac:dyDescent="0.15">
      <c r="A22716" s="2"/>
      <c r="B22716" s="8" t="s">
        <v>97281</v>
      </c>
      <c r="C22716" s="8" t="s">
        <v>26961</v>
      </c>
      <c r="D22716" s="19" t="s">
        <v>46904</v>
      </c>
      <c r="E22716" s="8" t="s">
        <v>40666</v>
      </c>
      <c r="F22716" s="8" t="s">
        <v>50320</v>
      </c>
      <c r="G22716" s="8" t="s">
        <v>2977</v>
      </c>
      <c r="H22716" s="8" t="s">
        <v>97282</v>
      </c>
    </row>
    <row r="22717" spans="1:8" x14ac:dyDescent="0.15">
      <c r="A22717" s="2"/>
      <c r="B22717" s="8" t="s">
        <v>97283</v>
      </c>
      <c r="C22717" s="8" t="s">
        <v>26961</v>
      </c>
      <c r="D22717" s="19" t="s">
        <v>34176</v>
      </c>
      <c r="E22717" s="8" t="s">
        <v>30802</v>
      </c>
      <c r="F22717" s="8" t="s">
        <v>50320</v>
      </c>
      <c r="G22717" s="8" t="s">
        <v>21698</v>
      </c>
      <c r="H22717" s="8" t="s">
        <v>97284</v>
      </c>
    </row>
    <row r="22718" spans="1:8" x14ac:dyDescent="0.15">
      <c r="A22718" s="2"/>
      <c r="B22718" s="8" t="s">
        <v>97285</v>
      </c>
      <c r="C22718" s="8" t="s">
        <v>26961</v>
      </c>
      <c r="D22718" s="19" t="s">
        <v>47575</v>
      </c>
      <c r="E22718" s="8" t="s">
        <v>10916</v>
      </c>
      <c r="F22718" s="8" t="s">
        <v>56224</v>
      </c>
      <c r="G22718" s="8" t="s">
        <v>51751</v>
      </c>
      <c r="H22718" s="8" t="s">
        <v>61815</v>
      </c>
    </row>
    <row r="22719" spans="1:8" x14ac:dyDescent="0.15">
      <c r="A22719" s="2"/>
      <c r="B22719" s="8" t="s">
        <v>97286</v>
      </c>
      <c r="C22719" s="8" t="s">
        <v>26961</v>
      </c>
      <c r="D22719" s="19" t="s">
        <v>34114</v>
      </c>
      <c r="E22719" s="8" t="s">
        <v>1834</v>
      </c>
      <c r="F22719" s="8" t="s">
        <v>50320</v>
      </c>
      <c r="G22719" s="8" t="s">
        <v>3162</v>
      </c>
      <c r="H22719" s="8" t="s">
        <v>57082</v>
      </c>
    </row>
    <row r="22720" spans="1:8" x14ac:dyDescent="0.15">
      <c r="A22720" s="2"/>
      <c r="B22720" s="8" t="s">
        <v>97287</v>
      </c>
      <c r="C22720" s="8" t="s">
        <v>26961</v>
      </c>
      <c r="D22720" s="19" t="s">
        <v>47594</v>
      </c>
      <c r="E22720" s="8" t="s">
        <v>40394</v>
      </c>
      <c r="F22720" s="8" t="s">
        <v>56224</v>
      </c>
      <c r="G22720" s="8" t="s">
        <v>51751</v>
      </c>
      <c r="H22720" s="8" t="s">
        <v>67857</v>
      </c>
    </row>
    <row r="22721" spans="1:8" x14ac:dyDescent="0.15">
      <c r="A22721" s="2"/>
      <c r="B22721" s="8" t="s">
        <v>97288</v>
      </c>
      <c r="C22721" s="8" t="s">
        <v>26961</v>
      </c>
      <c r="D22721" s="19" t="s">
        <v>47603</v>
      </c>
      <c r="E22721" s="8" t="s">
        <v>40665</v>
      </c>
      <c r="F22721" s="8" t="s">
        <v>50320</v>
      </c>
      <c r="G22721" s="8" t="s">
        <v>21697</v>
      </c>
      <c r="H22721" s="8" t="s">
        <v>97289</v>
      </c>
    </row>
    <row r="22722" spans="1:8" x14ac:dyDescent="0.15">
      <c r="A22722" s="2"/>
      <c r="B22722" s="8" t="s">
        <v>97290</v>
      </c>
      <c r="C22722" s="8" t="s">
        <v>26961</v>
      </c>
      <c r="D22722" s="19" t="s">
        <v>47604</v>
      </c>
      <c r="E22722" s="8" t="s">
        <v>40685</v>
      </c>
      <c r="F22722" s="8" t="s">
        <v>57639</v>
      </c>
      <c r="G22722" s="8" t="s">
        <v>2975</v>
      </c>
      <c r="H22722" s="8" t="s">
        <v>64013</v>
      </c>
    </row>
    <row r="22723" spans="1:8" x14ac:dyDescent="0.15">
      <c r="A22723" s="2"/>
      <c r="B22723" s="8" t="s">
        <v>97291</v>
      </c>
      <c r="C22723" s="8" t="s">
        <v>26961</v>
      </c>
      <c r="D22723" s="19" t="s">
        <v>47591</v>
      </c>
      <c r="E22723" s="8" t="s">
        <v>8610</v>
      </c>
      <c r="F22723" s="8" t="s">
        <v>50320</v>
      </c>
      <c r="G22723" s="8" t="s">
        <v>51742</v>
      </c>
      <c r="H22723" s="8" t="s">
        <v>52338</v>
      </c>
    </row>
    <row r="22724" spans="1:8" x14ac:dyDescent="0.15">
      <c r="A22724" s="2"/>
      <c r="B22724" s="8" t="s">
        <v>97292</v>
      </c>
      <c r="C22724" s="8" t="s">
        <v>26961</v>
      </c>
      <c r="D22724" s="19" t="s">
        <v>34134</v>
      </c>
      <c r="E22724" s="8" t="s">
        <v>39638</v>
      </c>
      <c r="F22724" s="8" t="s">
        <v>50320</v>
      </c>
      <c r="G22724" s="8" t="s">
        <v>21688</v>
      </c>
      <c r="H22724" s="8" t="s">
        <v>55300</v>
      </c>
    </row>
    <row r="22725" spans="1:8" x14ac:dyDescent="0.15">
      <c r="A22725" s="2"/>
      <c r="B22725" s="8" t="s">
        <v>97293</v>
      </c>
      <c r="C22725" s="8" t="s">
        <v>26961</v>
      </c>
      <c r="D22725" s="19" t="s">
        <v>21387</v>
      </c>
      <c r="E22725" s="8" t="s">
        <v>12122</v>
      </c>
      <c r="F22725" s="8" t="s">
        <v>50320</v>
      </c>
      <c r="G22725" s="8" t="s">
        <v>44049</v>
      </c>
      <c r="H22725" s="8" t="s">
        <v>64006</v>
      </c>
    </row>
    <row r="22726" spans="1:8" x14ac:dyDescent="0.15">
      <c r="A22726" s="2"/>
      <c r="B22726" s="8" t="s">
        <v>97294</v>
      </c>
      <c r="C22726" s="8" t="s">
        <v>26961</v>
      </c>
      <c r="D22726" s="19" t="s">
        <v>47589</v>
      </c>
      <c r="E22726" s="8" t="s">
        <v>40699</v>
      </c>
      <c r="F22726" s="8" t="s">
        <v>50320</v>
      </c>
      <c r="G22726" s="8" t="s">
        <v>44049</v>
      </c>
      <c r="H22726" s="8" t="s">
        <v>63024</v>
      </c>
    </row>
    <row r="22727" spans="1:8" x14ac:dyDescent="0.15">
      <c r="A22727" s="2"/>
      <c r="B22727" s="8" t="s">
        <v>97295</v>
      </c>
      <c r="C22727" s="8" t="s">
        <v>26961</v>
      </c>
      <c r="D22727" s="19" t="s">
        <v>34147</v>
      </c>
      <c r="E22727" s="8" t="s">
        <v>39982</v>
      </c>
      <c r="F22727" s="8" t="s">
        <v>56224</v>
      </c>
      <c r="G22727" s="8" t="s">
        <v>51751</v>
      </c>
      <c r="H22727" s="8" t="s">
        <v>67871</v>
      </c>
    </row>
    <row r="22728" spans="1:8" x14ac:dyDescent="0.15">
      <c r="A22728" s="2"/>
      <c r="B22728" s="8" t="s">
        <v>97296</v>
      </c>
      <c r="C22728" s="8" t="s">
        <v>26961</v>
      </c>
      <c r="D22728" s="19" t="s">
        <v>34118</v>
      </c>
      <c r="E22728" s="8" t="s">
        <v>40688</v>
      </c>
      <c r="F22728" s="8" t="s">
        <v>50320</v>
      </c>
      <c r="G22728" s="8" t="s">
        <v>51742</v>
      </c>
      <c r="H22728" s="8" t="s">
        <v>97297</v>
      </c>
    </row>
    <row r="22729" spans="1:8" x14ac:dyDescent="0.15">
      <c r="A22729" s="2"/>
      <c r="B22729" s="8" t="s">
        <v>97298</v>
      </c>
      <c r="C22729" s="8" t="s">
        <v>26961</v>
      </c>
      <c r="D22729" s="19" t="s">
        <v>34145</v>
      </c>
      <c r="E22729" s="8" t="s">
        <v>21427</v>
      </c>
      <c r="F22729" s="8" t="s">
        <v>50320</v>
      </c>
      <c r="G22729" s="8" t="s">
        <v>3162</v>
      </c>
      <c r="H22729" s="8" t="s">
        <v>21714</v>
      </c>
    </row>
    <row r="22730" spans="1:8" x14ac:dyDescent="0.15">
      <c r="A22730" s="2"/>
      <c r="B22730" s="8" t="s">
        <v>97299</v>
      </c>
      <c r="C22730" s="8" t="s">
        <v>26961</v>
      </c>
      <c r="D22730" s="19" t="s">
        <v>21372</v>
      </c>
      <c r="E22730" s="8" t="s">
        <v>40711</v>
      </c>
      <c r="F22730" s="8" t="s">
        <v>58717</v>
      </c>
      <c r="G22730" s="8" t="s">
        <v>50429</v>
      </c>
      <c r="H22730" s="8" t="s">
        <v>66909</v>
      </c>
    </row>
    <row r="22731" spans="1:8" x14ac:dyDescent="0.15">
      <c r="A22731" s="2"/>
      <c r="B22731" s="8" t="s">
        <v>97300</v>
      </c>
      <c r="C22731" s="8" t="s">
        <v>26961</v>
      </c>
      <c r="D22731" s="19" t="s">
        <v>47606</v>
      </c>
      <c r="E22731" s="8" t="s">
        <v>40680</v>
      </c>
      <c r="F22731" s="8" t="s">
        <v>44046</v>
      </c>
      <c r="G22731" s="8" t="s">
        <v>50325</v>
      </c>
      <c r="H22731" s="8" t="s">
        <v>66910</v>
      </c>
    </row>
    <row r="22732" spans="1:8" x14ac:dyDescent="0.15">
      <c r="A22732" s="2"/>
      <c r="B22732" s="8" t="s">
        <v>97301</v>
      </c>
      <c r="C22732" s="8" t="s">
        <v>26961</v>
      </c>
      <c r="D22732" s="19" t="s">
        <v>47595</v>
      </c>
      <c r="E22732" s="8" t="s">
        <v>40669</v>
      </c>
      <c r="F22732" s="8" t="s">
        <v>56224</v>
      </c>
      <c r="G22732" s="8" t="s">
        <v>51751</v>
      </c>
      <c r="H22732" s="8" t="s">
        <v>63991</v>
      </c>
    </row>
    <row r="22733" spans="1:8" x14ac:dyDescent="0.15">
      <c r="A22733" s="2"/>
      <c r="B22733" s="8" t="s">
        <v>97302</v>
      </c>
      <c r="C22733" s="8" t="s">
        <v>26961</v>
      </c>
      <c r="D22733" s="19" t="s">
        <v>21361</v>
      </c>
      <c r="E22733" s="8" t="s">
        <v>40646</v>
      </c>
      <c r="F22733" s="8" t="s">
        <v>57639</v>
      </c>
      <c r="G22733" s="8" t="s">
        <v>51749</v>
      </c>
      <c r="H22733" s="8" t="s">
        <v>66934</v>
      </c>
    </row>
    <row r="22734" spans="1:8" x14ac:dyDescent="0.15">
      <c r="A22734" s="2"/>
      <c r="B22734" s="8" t="s">
        <v>97303</v>
      </c>
      <c r="C22734" s="8" t="s">
        <v>26961</v>
      </c>
      <c r="D22734" s="19" t="s">
        <v>21380</v>
      </c>
      <c r="E22734" s="8" t="s">
        <v>21970</v>
      </c>
      <c r="F22734" s="8" t="s">
        <v>50320</v>
      </c>
      <c r="G22734" s="8" t="s">
        <v>51743</v>
      </c>
      <c r="H22734" s="8" t="s">
        <v>54359</v>
      </c>
    </row>
    <row r="22735" spans="1:8" x14ac:dyDescent="0.15">
      <c r="A22735" s="2"/>
      <c r="B22735" s="8" t="s">
        <v>97304</v>
      </c>
      <c r="C22735" s="8" t="s">
        <v>26961</v>
      </c>
      <c r="D22735" s="19" t="s">
        <v>20519</v>
      </c>
      <c r="E22735" s="8" t="s">
        <v>40752</v>
      </c>
      <c r="F22735" s="8" t="s">
        <v>50320</v>
      </c>
      <c r="G22735" s="8" t="s">
        <v>21698</v>
      </c>
      <c r="H22735" s="8" t="s">
        <v>62740</v>
      </c>
    </row>
    <row r="22736" spans="1:8" x14ac:dyDescent="0.15">
      <c r="A22736" s="2"/>
      <c r="B22736" s="8" t="s">
        <v>97305</v>
      </c>
      <c r="C22736" s="8" t="s">
        <v>26961</v>
      </c>
      <c r="D22736" s="19" t="s">
        <v>17494</v>
      </c>
      <c r="E22736" s="8" t="s">
        <v>14073</v>
      </c>
      <c r="F22736" s="8" t="s">
        <v>50320</v>
      </c>
      <c r="G22736" s="8" t="s">
        <v>21680</v>
      </c>
      <c r="H22736" s="8" t="s">
        <v>97306</v>
      </c>
    </row>
    <row r="22737" spans="1:8" x14ac:dyDescent="0.15">
      <c r="A22737" s="2"/>
      <c r="B22737" s="8" t="s">
        <v>97307</v>
      </c>
      <c r="C22737" s="8" t="s">
        <v>26961</v>
      </c>
      <c r="D22737" s="19" t="s">
        <v>21404</v>
      </c>
      <c r="E22737" s="8" t="s">
        <v>40702</v>
      </c>
      <c r="F22737" s="8" t="s">
        <v>50320</v>
      </c>
      <c r="G22737" s="8" t="s">
        <v>44049</v>
      </c>
      <c r="H22737" s="8" t="s">
        <v>67851</v>
      </c>
    </row>
    <row r="22738" spans="1:8" x14ac:dyDescent="0.15">
      <c r="A22738" s="2"/>
      <c r="B22738" s="8" t="s">
        <v>97308</v>
      </c>
      <c r="C22738" s="8" t="s">
        <v>26961</v>
      </c>
      <c r="D22738" s="19" t="s">
        <v>34097</v>
      </c>
      <c r="E22738" s="8" t="s">
        <v>9318</v>
      </c>
      <c r="F22738" s="8" t="s">
        <v>56225</v>
      </c>
      <c r="G22738" s="8" t="s">
        <v>21690</v>
      </c>
      <c r="H22738" s="8" t="s">
        <v>65212</v>
      </c>
    </row>
    <row r="22739" spans="1:8" x14ac:dyDescent="0.15">
      <c r="A22739" s="2"/>
      <c r="B22739" s="8" t="s">
        <v>97309</v>
      </c>
      <c r="C22739" s="8" t="s">
        <v>26961</v>
      </c>
      <c r="D22739" s="19" t="s">
        <v>47611</v>
      </c>
      <c r="E22739" s="8" t="s">
        <v>29473</v>
      </c>
      <c r="F22739" s="8" t="s">
        <v>50320</v>
      </c>
      <c r="G22739" s="8" t="s">
        <v>4560</v>
      </c>
      <c r="H22739" s="8" t="s">
        <v>52217</v>
      </c>
    </row>
    <row r="22740" spans="1:8" x14ac:dyDescent="0.15">
      <c r="A22740" s="2"/>
      <c r="B22740" s="8" t="s">
        <v>97310</v>
      </c>
      <c r="C22740" s="8" t="s">
        <v>26961</v>
      </c>
      <c r="D22740" s="19" t="s">
        <v>20382</v>
      </c>
      <c r="E22740" s="8" t="s">
        <v>40709</v>
      </c>
      <c r="F22740" s="8" t="s">
        <v>50320</v>
      </c>
      <c r="G22740" s="8" t="s">
        <v>3162</v>
      </c>
      <c r="H22740" s="8" t="s">
        <v>97311</v>
      </c>
    </row>
    <row r="22741" spans="1:8" x14ac:dyDescent="0.15">
      <c r="A22741" s="2"/>
      <c r="B22741" s="8" t="s">
        <v>97312</v>
      </c>
      <c r="C22741" s="8" t="s">
        <v>26961</v>
      </c>
      <c r="D22741" s="19" t="s">
        <v>19710</v>
      </c>
      <c r="E22741" s="8" t="s">
        <v>40726</v>
      </c>
      <c r="F22741" s="8" t="s">
        <v>50320</v>
      </c>
      <c r="G22741" s="8" t="s">
        <v>21680</v>
      </c>
      <c r="H22741" s="8" t="s">
        <v>97313</v>
      </c>
    </row>
    <row r="22742" spans="1:8" x14ac:dyDescent="0.15">
      <c r="A22742" s="2"/>
      <c r="B22742" s="8" t="s">
        <v>97314</v>
      </c>
      <c r="C22742" s="8" t="s">
        <v>26961</v>
      </c>
      <c r="D22742" s="19" t="s">
        <v>47600</v>
      </c>
      <c r="E22742" s="8" t="s">
        <v>40131</v>
      </c>
      <c r="F22742" s="8" t="s">
        <v>56224</v>
      </c>
      <c r="G22742" s="8" t="s">
        <v>51756</v>
      </c>
      <c r="H22742" s="8" t="s">
        <v>97315</v>
      </c>
    </row>
    <row r="22743" spans="1:8" x14ac:dyDescent="0.15">
      <c r="A22743" s="2"/>
      <c r="B22743" s="8" t="s">
        <v>97316</v>
      </c>
      <c r="C22743" s="8" t="s">
        <v>26961</v>
      </c>
      <c r="D22743" s="19" t="s">
        <v>32798</v>
      </c>
      <c r="E22743" s="8" t="s">
        <v>9582</v>
      </c>
      <c r="F22743" s="8" t="s">
        <v>56224</v>
      </c>
      <c r="G22743" s="8" t="s">
        <v>51751</v>
      </c>
      <c r="H22743" s="8" t="s">
        <v>97317</v>
      </c>
    </row>
    <row r="22744" spans="1:8" x14ac:dyDescent="0.15">
      <c r="A22744" s="2"/>
      <c r="B22744" s="8" t="s">
        <v>97318</v>
      </c>
      <c r="C22744" s="8" t="s">
        <v>26961</v>
      </c>
      <c r="D22744" s="19" t="s">
        <v>47607</v>
      </c>
      <c r="E22744" s="8" t="s">
        <v>9377</v>
      </c>
      <c r="F22744" s="8" t="s">
        <v>50307</v>
      </c>
      <c r="G22744" s="8" t="s">
        <v>44029</v>
      </c>
      <c r="H22744" s="8" t="s">
        <v>97319</v>
      </c>
    </row>
    <row r="22745" spans="1:8" x14ac:dyDescent="0.15">
      <c r="A22745" s="2"/>
      <c r="B22745" s="8" t="s">
        <v>97320</v>
      </c>
      <c r="C22745" s="8" t="s">
        <v>26961</v>
      </c>
      <c r="D22745" s="19" t="s">
        <v>47612</v>
      </c>
      <c r="E22745" s="8" t="s">
        <v>8828</v>
      </c>
      <c r="F22745" s="8" t="s">
        <v>56224</v>
      </c>
      <c r="G22745" s="8" t="s">
        <v>51751</v>
      </c>
      <c r="H22745" s="8" t="s">
        <v>65221</v>
      </c>
    </row>
    <row r="22746" spans="1:8" x14ac:dyDescent="0.15">
      <c r="A22746" s="2"/>
      <c r="B22746" s="8" t="s">
        <v>97321</v>
      </c>
      <c r="C22746" s="8" t="s">
        <v>26961</v>
      </c>
      <c r="D22746" s="19" t="s">
        <v>32775</v>
      </c>
      <c r="E22746" s="8" t="s">
        <v>40701</v>
      </c>
      <c r="F22746" s="8" t="s">
        <v>50320</v>
      </c>
      <c r="G22746" s="8" t="s">
        <v>3162</v>
      </c>
      <c r="H22746" s="8" t="s">
        <v>12505</v>
      </c>
    </row>
    <row r="22747" spans="1:8" x14ac:dyDescent="0.15">
      <c r="A22747" s="2"/>
      <c r="B22747" s="8" t="s">
        <v>97322</v>
      </c>
      <c r="C22747" s="8" t="s">
        <v>26961</v>
      </c>
      <c r="D22747" s="19" t="s">
        <v>47610</v>
      </c>
      <c r="E22747" s="8" t="s">
        <v>40606</v>
      </c>
      <c r="F22747" s="8" t="s">
        <v>50307</v>
      </c>
      <c r="G22747" s="8" t="s">
        <v>44029</v>
      </c>
      <c r="H22747" s="8" t="s">
        <v>65178</v>
      </c>
    </row>
    <row r="22748" spans="1:8" x14ac:dyDescent="0.15">
      <c r="A22748" s="2"/>
      <c r="B22748" s="8" t="s">
        <v>97323</v>
      </c>
      <c r="C22748" s="8" t="s">
        <v>26961</v>
      </c>
      <c r="D22748" s="19" t="s">
        <v>32768</v>
      </c>
      <c r="E22748" s="8" t="s">
        <v>40718</v>
      </c>
      <c r="F22748" s="8" t="s">
        <v>56224</v>
      </c>
      <c r="G22748" s="8" t="s">
        <v>51751</v>
      </c>
      <c r="H22748" s="8" t="s">
        <v>3582</v>
      </c>
    </row>
    <row r="22749" spans="1:8" x14ac:dyDescent="0.15">
      <c r="A22749" s="2"/>
      <c r="B22749" s="8" t="s">
        <v>97324</v>
      </c>
      <c r="C22749" s="8" t="s">
        <v>26961</v>
      </c>
      <c r="D22749" s="19" t="s">
        <v>47618</v>
      </c>
      <c r="E22749" s="8" t="s">
        <v>5123</v>
      </c>
      <c r="F22749" s="8" t="s">
        <v>57639</v>
      </c>
      <c r="G22749" s="8" t="s">
        <v>2975</v>
      </c>
      <c r="H22749" s="8" t="s">
        <v>52329</v>
      </c>
    </row>
    <row r="22750" spans="1:8" x14ac:dyDescent="0.15">
      <c r="A22750" s="2"/>
      <c r="B22750" s="8" t="s">
        <v>97325</v>
      </c>
      <c r="C22750" s="8" t="s">
        <v>26961</v>
      </c>
      <c r="D22750" s="19" t="s">
        <v>47608</v>
      </c>
      <c r="E22750" s="8" t="s">
        <v>22223</v>
      </c>
      <c r="F22750" s="8" t="s">
        <v>50320</v>
      </c>
      <c r="G22750" s="8" t="s">
        <v>21680</v>
      </c>
      <c r="H22750" s="8" t="s">
        <v>58361</v>
      </c>
    </row>
    <row r="22751" spans="1:8" x14ac:dyDescent="0.15">
      <c r="A22751" s="2"/>
      <c r="B22751" s="8" t="s">
        <v>97326</v>
      </c>
      <c r="C22751" s="8" t="s">
        <v>26961</v>
      </c>
      <c r="D22751" s="19" t="s">
        <v>21431</v>
      </c>
      <c r="E22751" s="8" t="s">
        <v>40708</v>
      </c>
      <c r="F22751" s="8" t="s">
        <v>50320</v>
      </c>
      <c r="G22751" s="8" t="s">
        <v>3162</v>
      </c>
      <c r="H22751" s="8" t="s">
        <v>63986</v>
      </c>
    </row>
    <row r="22752" spans="1:8" x14ac:dyDescent="0.15">
      <c r="A22752" s="2"/>
      <c r="B22752" s="8" t="s">
        <v>97327</v>
      </c>
      <c r="C22752" s="8" t="s">
        <v>26961</v>
      </c>
      <c r="D22752" s="19" t="s">
        <v>32761</v>
      </c>
      <c r="E22752" s="8" t="s">
        <v>5672</v>
      </c>
      <c r="F22752" s="8" t="s">
        <v>50320</v>
      </c>
      <c r="G22752" s="8" t="s">
        <v>51742</v>
      </c>
      <c r="H22752" s="8" t="s">
        <v>54622</v>
      </c>
    </row>
    <row r="22753" spans="1:8" x14ac:dyDescent="0.15">
      <c r="A22753" s="2"/>
      <c r="B22753" s="8" t="s">
        <v>97328</v>
      </c>
      <c r="C22753" s="8" t="s">
        <v>26961</v>
      </c>
      <c r="D22753" s="19" t="s">
        <v>47592</v>
      </c>
      <c r="E22753" s="8" t="s">
        <v>10704</v>
      </c>
      <c r="F22753" s="8" t="s">
        <v>56224</v>
      </c>
      <c r="G22753" s="8" t="s">
        <v>51756</v>
      </c>
      <c r="H22753" s="8" t="s">
        <v>52634</v>
      </c>
    </row>
    <row r="22754" spans="1:8" x14ac:dyDescent="0.15">
      <c r="A22754" s="2"/>
      <c r="B22754" s="8" t="s">
        <v>97329</v>
      </c>
      <c r="C22754" s="8" t="s">
        <v>26961</v>
      </c>
      <c r="D22754" s="19" t="s">
        <v>32805</v>
      </c>
      <c r="E22754" s="8" t="s">
        <v>40696</v>
      </c>
      <c r="F22754" s="8" t="s">
        <v>50320</v>
      </c>
      <c r="G22754" s="8" t="s">
        <v>51743</v>
      </c>
      <c r="H22754" s="8" t="s">
        <v>63989</v>
      </c>
    </row>
    <row r="22755" spans="1:8" x14ac:dyDescent="0.15">
      <c r="A22755" s="2"/>
      <c r="B22755" s="8" t="s">
        <v>97330</v>
      </c>
      <c r="C22755" s="8" t="s">
        <v>26961</v>
      </c>
      <c r="D22755" s="19" t="s">
        <v>32794</v>
      </c>
      <c r="E22755" s="8" t="s">
        <v>9908</v>
      </c>
      <c r="F22755" s="8" t="s">
        <v>57639</v>
      </c>
      <c r="G22755" s="8" t="s">
        <v>2975</v>
      </c>
      <c r="H22755" s="8" t="s">
        <v>97331</v>
      </c>
    </row>
    <row r="22756" spans="1:8" x14ac:dyDescent="0.15">
      <c r="A22756" s="2"/>
      <c r="B22756" s="8" t="s">
        <v>97332</v>
      </c>
      <c r="C22756" s="8" t="s">
        <v>26961</v>
      </c>
      <c r="D22756" s="19" t="s">
        <v>32772</v>
      </c>
      <c r="E22756" s="8" t="s">
        <v>9309</v>
      </c>
      <c r="F22756" s="8" t="s">
        <v>58717</v>
      </c>
      <c r="G22756" s="8" t="s">
        <v>44016</v>
      </c>
      <c r="H22756" s="8" t="s">
        <v>65213</v>
      </c>
    </row>
    <row r="22757" spans="1:8" x14ac:dyDescent="0.15">
      <c r="A22757" s="2"/>
      <c r="B22757" s="8" t="s">
        <v>97333</v>
      </c>
      <c r="C22757" s="8" t="s">
        <v>26961</v>
      </c>
      <c r="D22757" s="19" t="s">
        <v>5957</v>
      </c>
      <c r="E22757" s="8" t="s">
        <v>8543</v>
      </c>
      <c r="F22757" s="8" t="s">
        <v>57550</v>
      </c>
      <c r="G22757" s="8" t="s">
        <v>50333</v>
      </c>
      <c r="H22757" s="8" t="s">
        <v>97334</v>
      </c>
    </row>
    <row r="22758" spans="1:8" x14ac:dyDescent="0.15">
      <c r="A22758" s="2"/>
      <c r="B22758" s="8" t="s">
        <v>97335</v>
      </c>
      <c r="C22758" s="8" t="s">
        <v>26961</v>
      </c>
      <c r="D22758" s="19" t="s">
        <v>47634</v>
      </c>
      <c r="E22758" s="8" t="s">
        <v>47598</v>
      </c>
      <c r="F22758" s="8" t="s">
        <v>50307</v>
      </c>
      <c r="G22758" s="8" t="s">
        <v>44029</v>
      </c>
      <c r="H22758" s="8" t="s">
        <v>52342</v>
      </c>
    </row>
    <row r="22759" spans="1:8" x14ac:dyDescent="0.15">
      <c r="A22759" s="2"/>
      <c r="B22759" s="8" t="s">
        <v>97336</v>
      </c>
      <c r="C22759" s="8" t="s">
        <v>26961</v>
      </c>
      <c r="D22759" s="19" t="s">
        <v>47596</v>
      </c>
      <c r="E22759" s="8" t="s">
        <v>47621</v>
      </c>
      <c r="F22759" s="8" t="s">
        <v>50320</v>
      </c>
      <c r="G22759" s="8" t="s">
        <v>51743</v>
      </c>
      <c r="H22759" s="8" t="s">
        <v>67848</v>
      </c>
    </row>
    <row r="22760" spans="1:8" x14ac:dyDescent="0.15">
      <c r="A22760" s="2"/>
      <c r="B22760" s="8" t="s">
        <v>97337</v>
      </c>
      <c r="C22760" s="8" t="s">
        <v>26961</v>
      </c>
      <c r="D22760" s="19" t="s">
        <v>40717</v>
      </c>
      <c r="E22760" s="8" t="s">
        <v>40712</v>
      </c>
      <c r="F22760" s="8" t="s">
        <v>50320</v>
      </c>
      <c r="G22760" s="8" t="s">
        <v>21683</v>
      </c>
      <c r="H22760" s="8" t="s">
        <v>715</v>
      </c>
    </row>
    <row r="22761" spans="1:8" x14ac:dyDescent="0.15">
      <c r="A22761" s="2"/>
      <c r="B22761" s="8" t="s">
        <v>97338</v>
      </c>
      <c r="C22761" s="8" t="s">
        <v>26961</v>
      </c>
      <c r="D22761" s="19" t="s">
        <v>47601</v>
      </c>
      <c r="E22761" s="8" t="s">
        <v>40736</v>
      </c>
      <c r="F22761" s="8" t="s">
        <v>50320</v>
      </c>
      <c r="G22761" s="8" t="s">
        <v>6991</v>
      </c>
      <c r="H22761" s="8" t="s">
        <v>67852</v>
      </c>
    </row>
    <row r="22762" spans="1:8" x14ac:dyDescent="0.15">
      <c r="A22762" s="2"/>
      <c r="B22762" s="8" t="s">
        <v>97339</v>
      </c>
      <c r="C22762" s="8" t="s">
        <v>26961</v>
      </c>
      <c r="D22762" s="19" t="s">
        <v>47599</v>
      </c>
      <c r="E22762" s="8" t="s">
        <v>40683</v>
      </c>
      <c r="F22762" s="8" t="s">
        <v>56224</v>
      </c>
      <c r="G22762" s="8" t="s">
        <v>51751</v>
      </c>
      <c r="H22762" s="8" t="s">
        <v>67853</v>
      </c>
    </row>
    <row r="22763" spans="1:8" x14ac:dyDescent="0.15">
      <c r="A22763" s="2"/>
      <c r="B22763" s="8" t="s">
        <v>97340</v>
      </c>
      <c r="C22763" s="8" t="s">
        <v>26961</v>
      </c>
      <c r="D22763" s="19" t="s">
        <v>40671</v>
      </c>
      <c r="E22763" s="8" t="s">
        <v>40731</v>
      </c>
      <c r="F22763" s="8" t="s">
        <v>50320</v>
      </c>
      <c r="G22763" s="8" t="s">
        <v>21680</v>
      </c>
      <c r="H22763" s="8" t="s">
        <v>67870</v>
      </c>
    </row>
    <row r="22764" spans="1:8" x14ac:dyDescent="0.15">
      <c r="A22764" s="2"/>
      <c r="B22764" s="8" t="s">
        <v>97341</v>
      </c>
      <c r="C22764" s="8" t="s">
        <v>26961</v>
      </c>
      <c r="D22764" s="19" t="s">
        <v>47613</v>
      </c>
      <c r="E22764" s="8" t="s">
        <v>40722</v>
      </c>
      <c r="F22764" s="8" t="s">
        <v>56224</v>
      </c>
      <c r="G22764" s="8" t="s">
        <v>51751</v>
      </c>
      <c r="H22764" s="8" t="s">
        <v>64028</v>
      </c>
    </row>
    <row r="22765" spans="1:8" x14ac:dyDescent="0.15">
      <c r="A22765" s="2"/>
      <c r="B22765" s="8" t="s">
        <v>97342</v>
      </c>
      <c r="C22765" s="8" t="s">
        <v>26961</v>
      </c>
      <c r="D22765" s="19" t="s">
        <v>47609</v>
      </c>
      <c r="E22765" s="8" t="s">
        <v>35283</v>
      </c>
      <c r="F22765" s="8" t="s">
        <v>57639</v>
      </c>
      <c r="G22765" s="8" t="s">
        <v>2975</v>
      </c>
      <c r="H22765" s="8" t="s">
        <v>97343</v>
      </c>
    </row>
    <row r="22766" spans="1:8" x14ac:dyDescent="0.15">
      <c r="A22766" s="2"/>
      <c r="B22766" s="8" t="s">
        <v>97344</v>
      </c>
      <c r="C22766" s="8" t="s">
        <v>26961</v>
      </c>
      <c r="D22766" s="19" t="s">
        <v>32749</v>
      </c>
      <c r="E22766" s="8" t="s">
        <v>40703</v>
      </c>
      <c r="F22766" s="8" t="s">
        <v>56225</v>
      </c>
      <c r="G22766" s="8" t="s">
        <v>21690</v>
      </c>
      <c r="H22766" s="8" t="s">
        <v>53636</v>
      </c>
    </row>
    <row r="22767" spans="1:8" x14ac:dyDescent="0.15">
      <c r="A22767" s="2"/>
      <c r="B22767" s="8" t="s">
        <v>97345</v>
      </c>
      <c r="C22767" s="8" t="s">
        <v>26961</v>
      </c>
      <c r="D22767" s="19" t="s">
        <v>47636</v>
      </c>
      <c r="E22767" s="8" t="s">
        <v>11431</v>
      </c>
      <c r="F22767" s="8" t="s">
        <v>57639</v>
      </c>
      <c r="G22767" s="8" t="s">
        <v>51749</v>
      </c>
      <c r="H22767" s="8" t="s">
        <v>97346</v>
      </c>
    </row>
    <row r="22768" spans="1:8" x14ac:dyDescent="0.15">
      <c r="A22768" s="2"/>
      <c r="B22768" s="8" t="s">
        <v>97347</v>
      </c>
      <c r="C22768" s="8" t="s">
        <v>26961</v>
      </c>
      <c r="D22768" s="19" t="s">
        <v>32759</v>
      </c>
      <c r="E22768" s="8" t="s">
        <v>40700</v>
      </c>
      <c r="F22768" s="8" t="s">
        <v>50320</v>
      </c>
      <c r="G22768" s="8" t="s">
        <v>3139</v>
      </c>
      <c r="H22768" s="8" t="s">
        <v>67185</v>
      </c>
    </row>
    <row r="22769" spans="1:8" x14ac:dyDescent="0.15">
      <c r="A22769" s="2"/>
      <c r="B22769" s="8" t="s">
        <v>97348</v>
      </c>
      <c r="C22769" s="8" t="s">
        <v>26961</v>
      </c>
      <c r="D22769" s="19" t="s">
        <v>32744</v>
      </c>
      <c r="E22769" s="8" t="s">
        <v>40719</v>
      </c>
      <c r="F22769" s="8" t="s">
        <v>57639</v>
      </c>
      <c r="G22769" s="8" t="s">
        <v>2975</v>
      </c>
      <c r="H22769" s="8" t="s">
        <v>52605</v>
      </c>
    </row>
    <row r="22770" spans="1:8" x14ac:dyDescent="0.15">
      <c r="A22770" s="2"/>
      <c r="B22770" s="8" t="s">
        <v>97349</v>
      </c>
      <c r="C22770" s="8" t="s">
        <v>26961</v>
      </c>
      <c r="D22770" s="19" t="s">
        <v>47614</v>
      </c>
      <c r="E22770" s="8" t="s">
        <v>30655</v>
      </c>
      <c r="F22770" s="8" t="s">
        <v>50320</v>
      </c>
      <c r="G22770" s="8" t="s">
        <v>51742</v>
      </c>
      <c r="H22770" s="8" t="s">
        <v>61428</v>
      </c>
    </row>
    <row r="22771" spans="1:8" x14ac:dyDescent="0.15">
      <c r="A22771" s="2"/>
      <c r="B22771" s="8" t="s">
        <v>97350</v>
      </c>
      <c r="C22771" s="8" t="s">
        <v>26961</v>
      </c>
      <c r="D22771" s="19" t="s">
        <v>47619</v>
      </c>
      <c r="E22771" s="8" t="s">
        <v>10825</v>
      </c>
      <c r="F22771" s="8" t="s">
        <v>50320</v>
      </c>
      <c r="G22771" s="8" t="s">
        <v>3162</v>
      </c>
      <c r="H22771" s="8" t="s">
        <v>65218</v>
      </c>
    </row>
    <row r="22772" spans="1:8" x14ac:dyDescent="0.15">
      <c r="A22772" s="2"/>
      <c r="B22772" s="8" t="s">
        <v>97351</v>
      </c>
      <c r="C22772" s="8" t="s">
        <v>26961</v>
      </c>
      <c r="D22772" s="19" t="s">
        <v>47617</v>
      </c>
      <c r="E22772" s="8" t="s">
        <v>35162</v>
      </c>
      <c r="F22772" s="8" t="s">
        <v>50320</v>
      </c>
      <c r="G22772" s="8" t="s">
        <v>51743</v>
      </c>
      <c r="H22772" s="8" t="s">
        <v>61848</v>
      </c>
    </row>
    <row r="22773" spans="1:8" x14ac:dyDescent="0.15">
      <c r="A22773" s="2"/>
      <c r="B22773" s="8" t="s">
        <v>97352</v>
      </c>
      <c r="C22773" s="8" t="s">
        <v>26961</v>
      </c>
      <c r="D22773" s="19" t="s">
        <v>21383</v>
      </c>
      <c r="E22773" s="8" t="s">
        <v>15110</v>
      </c>
      <c r="F22773" s="8" t="s">
        <v>50320</v>
      </c>
      <c r="G22773" s="8" t="s">
        <v>44049</v>
      </c>
      <c r="H22773" s="8" t="s">
        <v>65186</v>
      </c>
    </row>
    <row r="22774" spans="1:8" x14ac:dyDescent="0.15">
      <c r="A22774" s="2"/>
      <c r="B22774" s="8" t="s">
        <v>97353</v>
      </c>
      <c r="C22774" s="8" t="s">
        <v>26961</v>
      </c>
      <c r="D22774" s="19" t="s">
        <v>21396</v>
      </c>
      <c r="E22774" s="8" t="s">
        <v>40721</v>
      </c>
      <c r="F22774" s="8" t="s">
        <v>57639</v>
      </c>
      <c r="G22774" s="8" t="s">
        <v>51749</v>
      </c>
      <c r="H22774" s="8" t="s">
        <v>66932</v>
      </c>
    </row>
    <row r="22775" spans="1:8" x14ac:dyDescent="0.15">
      <c r="A22775" s="2"/>
      <c r="B22775" s="8" t="s">
        <v>97354</v>
      </c>
      <c r="C22775" s="8" t="s">
        <v>26961</v>
      </c>
      <c r="D22775" s="19" t="s">
        <v>47616</v>
      </c>
      <c r="E22775" s="8" t="s">
        <v>40737</v>
      </c>
      <c r="F22775" s="8" t="s">
        <v>58717</v>
      </c>
      <c r="G22775" s="8" t="s">
        <v>50429</v>
      </c>
      <c r="H22775" s="8" t="s">
        <v>67847</v>
      </c>
    </row>
    <row r="22776" spans="1:8" x14ac:dyDescent="0.15">
      <c r="A22776" s="2"/>
      <c r="B22776" s="8" t="s">
        <v>97355</v>
      </c>
      <c r="C22776" s="8" t="s">
        <v>26961</v>
      </c>
      <c r="D22776" s="19" t="s">
        <v>47620</v>
      </c>
      <c r="E22776" s="8" t="s">
        <v>40693</v>
      </c>
      <c r="F22776" s="8" t="s">
        <v>50320</v>
      </c>
      <c r="G22776" s="8" t="s">
        <v>44049</v>
      </c>
      <c r="H22776" s="8" t="s">
        <v>58348</v>
      </c>
    </row>
    <row r="22777" spans="1:8" x14ac:dyDescent="0.15">
      <c r="A22777" s="2"/>
      <c r="B22777" s="8" t="s">
        <v>97356</v>
      </c>
      <c r="C22777" s="8" t="s">
        <v>26961</v>
      </c>
      <c r="D22777" s="19" t="s">
        <v>47642</v>
      </c>
      <c r="E22777" s="8" t="s">
        <v>40716</v>
      </c>
      <c r="F22777" s="8" t="s">
        <v>50320</v>
      </c>
      <c r="G22777" s="8" t="s">
        <v>3162</v>
      </c>
      <c r="H22777" s="8" t="s">
        <v>67881</v>
      </c>
    </row>
    <row r="22778" spans="1:8" x14ac:dyDescent="0.15">
      <c r="A22778" s="2"/>
      <c r="B22778" s="8" t="s">
        <v>97357</v>
      </c>
      <c r="C22778" s="8" t="s">
        <v>26961</v>
      </c>
      <c r="D22778" s="19" t="s">
        <v>47648</v>
      </c>
      <c r="E22778" s="8" t="s">
        <v>29673</v>
      </c>
      <c r="F22778" s="8" t="s">
        <v>50320</v>
      </c>
      <c r="G22778" s="8" t="s">
        <v>21698</v>
      </c>
      <c r="H22778" s="8" t="s">
        <v>65202</v>
      </c>
    </row>
    <row r="22779" spans="1:8" x14ac:dyDescent="0.15">
      <c r="A22779" s="2"/>
      <c r="B22779" s="8" t="s">
        <v>97358</v>
      </c>
      <c r="C22779" s="8" t="s">
        <v>26961</v>
      </c>
      <c r="D22779" s="19" t="s">
        <v>47635</v>
      </c>
      <c r="E22779" s="8" t="s">
        <v>40754</v>
      </c>
      <c r="F22779" s="8" t="s">
        <v>50320</v>
      </c>
      <c r="G22779" s="8" t="s">
        <v>3178</v>
      </c>
      <c r="H22779" s="8" t="s">
        <v>65188</v>
      </c>
    </row>
    <row r="22780" spans="1:8" x14ac:dyDescent="0.15">
      <c r="A22780" s="2"/>
      <c r="B22780" s="8" t="s">
        <v>97359</v>
      </c>
      <c r="C22780" s="8" t="s">
        <v>26961</v>
      </c>
      <c r="D22780" s="19" t="s">
        <v>32750</v>
      </c>
      <c r="E22780" s="8" t="s">
        <v>14915</v>
      </c>
      <c r="F22780" s="8" t="s">
        <v>56224</v>
      </c>
      <c r="G22780" s="8" t="s">
        <v>51751</v>
      </c>
      <c r="H22780" s="8" t="s">
        <v>52345</v>
      </c>
    </row>
    <row r="22781" spans="1:8" x14ac:dyDescent="0.15">
      <c r="A22781" s="2"/>
      <c r="B22781" s="8" t="s">
        <v>97360</v>
      </c>
      <c r="C22781" s="8" t="s">
        <v>26961</v>
      </c>
      <c r="D22781" s="19" t="s">
        <v>32770</v>
      </c>
      <c r="E22781" s="8" t="s">
        <v>10876</v>
      </c>
      <c r="F22781" s="8" t="s">
        <v>50320</v>
      </c>
      <c r="G22781" s="8" t="s">
        <v>51063</v>
      </c>
      <c r="H22781" s="8" t="s">
        <v>97361</v>
      </c>
    </row>
    <row r="22782" spans="1:8" x14ac:dyDescent="0.15">
      <c r="A22782" s="2"/>
      <c r="B22782" s="8" t="s">
        <v>97362</v>
      </c>
      <c r="C22782" s="8" t="s">
        <v>26961</v>
      </c>
      <c r="D22782" s="19" t="s">
        <v>32791</v>
      </c>
      <c r="E22782" s="8" t="s">
        <v>8945</v>
      </c>
      <c r="F22782" s="8" t="s">
        <v>50320</v>
      </c>
      <c r="G22782" s="8" t="s">
        <v>3178</v>
      </c>
      <c r="H22782" s="8" t="s">
        <v>97363</v>
      </c>
    </row>
    <row r="22783" spans="1:8" x14ac:dyDescent="0.15">
      <c r="A22783" s="2"/>
      <c r="B22783" s="8" t="s">
        <v>97364</v>
      </c>
      <c r="C22783" s="8" t="s">
        <v>26961</v>
      </c>
      <c r="D22783" s="19" t="s">
        <v>47623</v>
      </c>
      <c r="E22783" s="8" t="s">
        <v>40758</v>
      </c>
      <c r="F22783" s="8" t="s">
        <v>50320</v>
      </c>
      <c r="G22783" s="8" t="s">
        <v>21688</v>
      </c>
      <c r="H22783" s="8" t="s">
        <v>63980</v>
      </c>
    </row>
    <row r="22784" spans="1:8" x14ac:dyDescent="0.15">
      <c r="A22784" s="2"/>
      <c r="B22784" s="8" t="s">
        <v>97365</v>
      </c>
      <c r="C22784" s="8" t="s">
        <v>26961</v>
      </c>
      <c r="D22784" s="19" t="s">
        <v>47622</v>
      </c>
      <c r="E22784" s="8" t="s">
        <v>40760</v>
      </c>
      <c r="F22784" s="8" t="s">
        <v>50320</v>
      </c>
      <c r="G22784" s="8" t="s">
        <v>44049</v>
      </c>
      <c r="H22784" s="8" t="s">
        <v>65173</v>
      </c>
    </row>
    <row r="22785" spans="1:8" x14ac:dyDescent="0.15">
      <c r="A22785" s="2"/>
      <c r="B22785" s="8" t="s">
        <v>97366</v>
      </c>
      <c r="C22785" s="8" t="s">
        <v>26961</v>
      </c>
      <c r="D22785" s="19" t="s">
        <v>47630</v>
      </c>
      <c r="E22785" s="8" t="s">
        <v>14621</v>
      </c>
      <c r="F22785" s="8" t="s">
        <v>50320</v>
      </c>
      <c r="G22785" s="8" t="s">
        <v>21680</v>
      </c>
      <c r="H22785" s="8" t="s">
        <v>54610</v>
      </c>
    </row>
    <row r="22786" spans="1:8" x14ac:dyDescent="0.15">
      <c r="A22786" s="2"/>
      <c r="B22786" s="8" t="s">
        <v>97367</v>
      </c>
      <c r="C22786" s="8" t="s">
        <v>26961</v>
      </c>
      <c r="D22786" s="19" t="s">
        <v>32762</v>
      </c>
      <c r="E22786" s="8" t="s">
        <v>40791</v>
      </c>
      <c r="F22786" s="8" t="s">
        <v>50320</v>
      </c>
      <c r="G22786" s="8" t="s">
        <v>21696</v>
      </c>
      <c r="H22786" s="8" t="s">
        <v>64012</v>
      </c>
    </row>
    <row r="22787" spans="1:8" x14ac:dyDescent="0.15">
      <c r="A22787" s="2"/>
      <c r="B22787" s="8" t="s">
        <v>97368</v>
      </c>
      <c r="C22787" s="8" t="s">
        <v>26961</v>
      </c>
      <c r="D22787" s="19" t="s">
        <v>47633</v>
      </c>
      <c r="E22787" s="8" t="s">
        <v>32732</v>
      </c>
      <c r="F22787" s="8" t="s">
        <v>50320</v>
      </c>
      <c r="G22787" s="8" t="s">
        <v>21688</v>
      </c>
      <c r="H22787" s="8" t="s">
        <v>3749</v>
      </c>
    </row>
    <row r="22788" spans="1:8" x14ac:dyDescent="0.15">
      <c r="A22788" s="2"/>
      <c r="B22788" s="8" t="s">
        <v>97369</v>
      </c>
      <c r="C22788" s="8" t="s">
        <v>26961</v>
      </c>
      <c r="D22788" s="19" t="s">
        <v>32801</v>
      </c>
      <c r="E22788" s="8" t="s">
        <v>9837</v>
      </c>
      <c r="F22788" s="8" t="s">
        <v>50320</v>
      </c>
      <c r="G22788" s="8" t="s">
        <v>21688</v>
      </c>
      <c r="H22788" s="8" t="s">
        <v>97370</v>
      </c>
    </row>
    <row r="22789" spans="1:8" x14ac:dyDescent="0.15">
      <c r="A22789" s="2"/>
      <c r="B22789" s="8" t="s">
        <v>97371</v>
      </c>
      <c r="C22789" s="8" t="s">
        <v>26961</v>
      </c>
      <c r="D22789" s="19" t="s">
        <v>21389</v>
      </c>
      <c r="E22789" s="8" t="s">
        <v>40723</v>
      </c>
      <c r="F22789" s="8" t="s">
        <v>50320</v>
      </c>
      <c r="G22789" s="8" t="s">
        <v>44049</v>
      </c>
      <c r="H22789" s="8" t="s">
        <v>67880</v>
      </c>
    </row>
    <row r="22790" spans="1:8" x14ac:dyDescent="0.15">
      <c r="A22790" s="2"/>
      <c r="B22790" s="8" t="s">
        <v>97372</v>
      </c>
      <c r="C22790" s="8" t="s">
        <v>26961</v>
      </c>
      <c r="D22790" s="19" t="s">
        <v>47627</v>
      </c>
      <c r="E22790" s="8" t="s">
        <v>40710</v>
      </c>
      <c r="F22790" s="8" t="s">
        <v>56224</v>
      </c>
      <c r="G22790" s="8" t="s">
        <v>51751</v>
      </c>
      <c r="H22790" s="8" t="s">
        <v>63976</v>
      </c>
    </row>
    <row r="22791" spans="1:8" x14ac:dyDescent="0.15">
      <c r="A22791" s="2"/>
      <c r="B22791" s="8" t="s">
        <v>97373</v>
      </c>
      <c r="C22791" s="8" t="s">
        <v>26961</v>
      </c>
      <c r="D22791" s="19" t="s">
        <v>47632</v>
      </c>
      <c r="E22791" s="8" t="s">
        <v>40715</v>
      </c>
      <c r="F22791" s="8" t="s">
        <v>58717</v>
      </c>
      <c r="G22791" s="8" t="s">
        <v>50429</v>
      </c>
      <c r="H22791" s="8" t="s">
        <v>766</v>
      </c>
    </row>
    <row r="22792" spans="1:8" x14ac:dyDescent="0.15">
      <c r="A22792" s="2"/>
      <c r="B22792" s="8" t="s">
        <v>97374</v>
      </c>
      <c r="C22792" s="8" t="s">
        <v>26961</v>
      </c>
      <c r="D22792" s="19" t="s">
        <v>32738</v>
      </c>
      <c r="E22792" s="8" t="s">
        <v>40774</v>
      </c>
      <c r="F22792" s="8" t="s">
        <v>50320</v>
      </c>
      <c r="G22792" s="8" t="s">
        <v>21688</v>
      </c>
      <c r="H22792" s="8" t="s">
        <v>97375</v>
      </c>
    </row>
    <row r="22793" spans="1:8" x14ac:dyDescent="0.15">
      <c r="A22793" s="2"/>
      <c r="B22793" s="8" t="s">
        <v>97376</v>
      </c>
      <c r="C22793" s="8" t="s">
        <v>26961</v>
      </c>
      <c r="D22793" s="19" t="s">
        <v>47631</v>
      </c>
      <c r="E22793" s="8" t="s">
        <v>5209</v>
      </c>
      <c r="F22793" s="8" t="s">
        <v>56224</v>
      </c>
      <c r="G22793" s="8" t="s">
        <v>51756</v>
      </c>
      <c r="H22793" s="8" t="s">
        <v>62996</v>
      </c>
    </row>
    <row r="22794" spans="1:8" x14ac:dyDescent="0.15">
      <c r="A22794" s="2"/>
      <c r="B22794" s="8" t="s">
        <v>97377</v>
      </c>
      <c r="C22794" s="8" t="s">
        <v>26961</v>
      </c>
      <c r="D22794" s="19" t="s">
        <v>47653</v>
      </c>
      <c r="E22794" s="8" t="s">
        <v>40733</v>
      </c>
      <c r="F22794" s="8" t="s">
        <v>50320</v>
      </c>
      <c r="G22794" s="8" t="s">
        <v>4560</v>
      </c>
      <c r="H22794" s="8" t="s">
        <v>67867</v>
      </c>
    </row>
    <row r="22795" spans="1:8" x14ac:dyDescent="0.15">
      <c r="A22795" s="2"/>
      <c r="B22795" s="8" t="s">
        <v>97378</v>
      </c>
      <c r="C22795" s="8" t="s">
        <v>26961</v>
      </c>
      <c r="D22795" s="19" t="s">
        <v>32740</v>
      </c>
      <c r="E22795" s="8" t="s">
        <v>1853</v>
      </c>
      <c r="F22795" s="8" t="s">
        <v>50320</v>
      </c>
      <c r="G22795" s="8" t="s">
        <v>3162</v>
      </c>
      <c r="H22795" s="8" t="s">
        <v>97379</v>
      </c>
    </row>
    <row r="22796" spans="1:8" x14ac:dyDescent="0.15">
      <c r="A22796" s="2"/>
      <c r="B22796" s="8" t="s">
        <v>97380</v>
      </c>
      <c r="C22796" s="8" t="s">
        <v>26961</v>
      </c>
      <c r="D22796" s="19" t="s">
        <v>32714</v>
      </c>
      <c r="E22796" s="8" t="s">
        <v>14429</v>
      </c>
      <c r="F22796" s="8" t="s">
        <v>58717</v>
      </c>
      <c r="G22796" s="8" t="s">
        <v>44016</v>
      </c>
      <c r="H22796" s="8" t="s">
        <v>63994</v>
      </c>
    </row>
    <row r="22797" spans="1:8" x14ac:dyDescent="0.15">
      <c r="A22797" s="2"/>
      <c r="B22797" s="8" t="s">
        <v>97381</v>
      </c>
      <c r="C22797" s="8" t="s">
        <v>26961</v>
      </c>
      <c r="D22797" s="19" t="s">
        <v>47651</v>
      </c>
      <c r="E22797" s="8" t="s">
        <v>40729</v>
      </c>
      <c r="F22797" s="8" t="s">
        <v>57639</v>
      </c>
      <c r="G22797" s="8" t="s">
        <v>51749</v>
      </c>
      <c r="H22797" s="8" t="s">
        <v>3310</v>
      </c>
    </row>
    <row r="22798" spans="1:8" x14ac:dyDescent="0.15">
      <c r="A22798" s="2"/>
      <c r="B22798" s="8" t="s">
        <v>97382</v>
      </c>
      <c r="C22798" s="8" t="s">
        <v>26961</v>
      </c>
      <c r="D22798" s="19" t="s">
        <v>47637</v>
      </c>
      <c r="E22798" s="8" t="s">
        <v>14154</v>
      </c>
      <c r="F22798" s="8" t="s">
        <v>50320</v>
      </c>
      <c r="G22798" s="8" t="s">
        <v>21680</v>
      </c>
      <c r="H22798" s="8" t="s">
        <v>97383</v>
      </c>
    </row>
    <row r="22799" spans="1:8" x14ac:dyDescent="0.15">
      <c r="A22799" s="2"/>
      <c r="B22799" s="8" t="s">
        <v>97384</v>
      </c>
      <c r="C22799" s="8" t="s">
        <v>26961</v>
      </c>
      <c r="D22799" s="19" t="s">
        <v>32776</v>
      </c>
      <c r="E22799" s="8" t="s">
        <v>4974</v>
      </c>
      <c r="F22799" s="8" t="s">
        <v>50320</v>
      </c>
      <c r="G22799" s="8" t="s">
        <v>21680</v>
      </c>
      <c r="H22799" s="8" t="s">
        <v>97385</v>
      </c>
    </row>
    <row r="22800" spans="1:8" x14ac:dyDescent="0.15">
      <c r="A22800" s="2"/>
      <c r="B22800" s="8" t="s">
        <v>97386</v>
      </c>
      <c r="C22800" s="8" t="s">
        <v>26961</v>
      </c>
      <c r="D22800" s="19" t="s">
        <v>47624</v>
      </c>
      <c r="E22800" s="8" t="s">
        <v>40751</v>
      </c>
      <c r="F22800" s="8" t="s">
        <v>56224</v>
      </c>
      <c r="G22800" s="8" t="s">
        <v>51751</v>
      </c>
      <c r="H22800" s="8" t="s">
        <v>97387</v>
      </c>
    </row>
    <row r="22801" spans="1:8" x14ac:dyDescent="0.15">
      <c r="A22801" s="2"/>
      <c r="B22801" s="8" t="s">
        <v>97388</v>
      </c>
      <c r="C22801" s="8" t="s">
        <v>26961</v>
      </c>
      <c r="D22801" s="19" t="s">
        <v>47628</v>
      </c>
      <c r="E22801" s="8" t="s">
        <v>40789</v>
      </c>
      <c r="F22801" s="8" t="s">
        <v>56224</v>
      </c>
      <c r="G22801" s="8" t="s">
        <v>51751</v>
      </c>
      <c r="H22801" s="8" t="s">
        <v>67863</v>
      </c>
    </row>
    <row r="22802" spans="1:8" x14ac:dyDescent="0.15">
      <c r="A22802" s="2"/>
      <c r="B22802" s="8" t="s">
        <v>97389</v>
      </c>
      <c r="C22802" s="8" t="s">
        <v>26961</v>
      </c>
      <c r="D22802" s="19" t="s">
        <v>47638</v>
      </c>
      <c r="E22802" s="8" t="s">
        <v>40698</v>
      </c>
      <c r="F22802" s="8" t="s">
        <v>56224</v>
      </c>
      <c r="G22802" s="8" t="s">
        <v>51756</v>
      </c>
      <c r="H22802" s="8" t="s">
        <v>61427</v>
      </c>
    </row>
    <row r="22803" spans="1:8" x14ac:dyDescent="0.15">
      <c r="A22803" s="2"/>
      <c r="B22803" s="8" t="s">
        <v>97390</v>
      </c>
      <c r="C22803" s="8" t="s">
        <v>26961</v>
      </c>
      <c r="D22803" s="19" t="s">
        <v>47629</v>
      </c>
      <c r="E22803" s="8" t="s">
        <v>40704</v>
      </c>
      <c r="F22803" s="8" t="s">
        <v>56224</v>
      </c>
      <c r="G22803" s="8" t="s">
        <v>51751</v>
      </c>
      <c r="H22803" s="8" t="s">
        <v>505</v>
      </c>
    </row>
    <row r="22804" spans="1:8" x14ac:dyDescent="0.15">
      <c r="A22804" s="2"/>
      <c r="B22804" s="8" t="s">
        <v>97391</v>
      </c>
      <c r="C22804" s="8" t="s">
        <v>26961</v>
      </c>
      <c r="D22804" s="19" t="s">
        <v>32720</v>
      </c>
      <c r="E22804" s="8" t="s">
        <v>40725</v>
      </c>
      <c r="F22804" s="8" t="s">
        <v>50320</v>
      </c>
      <c r="G22804" s="8" t="s">
        <v>21680</v>
      </c>
      <c r="H22804" s="8" t="s">
        <v>97392</v>
      </c>
    </row>
    <row r="22805" spans="1:8" x14ac:dyDescent="0.15">
      <c r="A22805" s="2"/>
      <c r="B22805" s="8" t="s">
        <v>97393</v>
      </c>
      <c r="C22805" s="8" t="s">
        <v>26961</v>
      </c>
      <c r="D22805" s="19" t="s">
        <v>47626</v>
      </c>
      <c r="E22805" s="8" t="s">
        <v>40749</v>
      </c>
      <c r="F22805" s="8" t="s">
        <v>50320</v>
      </c>
      <c r="G22805" s="8" t="s">
        <v>3162</v>
      </c>
      <c r="H22805" s="8" t="s">
        <v>67855</v>
      </c>
    </row>
    <row r="22806" spans="1:8" x14ac:dyDescent="0.15">
      <c r="A22806" s="2"/>
      <c r="B22806" s="8" t="s">
        <v>97394</v>
      </c>
      <c r="C22806" s="8" t="s">
        <v>26961</v>
      </c>
      <c r="D22806" s="19" t="s">
        <v>16134</v>
      </c>
      <c r="E22806" s="8" t="s">
        <v>40776</v>
      </c>
      <c r="F22806" s="8" t="s">
        <v>50320</v>
      </c>
      <c r="G22806" s="8" t="s">
        <v>21697</v>
      </c>
      <c r="H22806" s="8" t="s">
        <v>66895</v>
      </c>
    </row>
    <row r="22807" spans="1:8" x14ac:dyDescent="0.15">
      <c r="A22807" s="2"/>
      <c r="B22807" s="8" t="s">
        <v>97395</v>
      </c>
      <c r="C22807" s="8" t="s">
        <v>26961</v>
      </c>
      <c r="D22807" s="19" t="s">
        <v>47625</v>
      </c>
      <c r="E22807" s="8" t="s">
        <v>40714</v>
      </c>
      <c r="F22807" s="8" t="s">
        <v>56225</v>
      </c>
      <c r="G22807" s="8" t="s">
        <v>21690</v>
      </c>
      <c r="H22807" s="8" t="s">
        <v>52248</v>
      </c>
    </row>
    <row r="22808" spans="1:8" x14ac:dyDescent="0.15">
      <c r="A22808" s="2"/>
      <c r="B22808" s="8" t="s">
        <v>97396</v>
      </c>
      <c r="C22808" s="8" t="s">
        <v>26961</v>
      </c>
      <c r="D22808" s="19" t="s">
        <v>47643</v>
      </c>
      <c r="E22808" s="8" t="s">
        <v>40728</v>
      </c>
      <c r="F22808" s="8" t="s">
        <v>56224</v>
      </c>
      <c r="G22808" s="8" t="s">
        <v>51756</v>
      </c>
      <c r="H22808" s="8" t="s">
        <v>720</v>
      </c>
    </row>
    <row r="22809" spans="1:8" x14ac:dyDescent="0.15">
      <c r="A22809" s="2"/>
      <c r="B22809" s="8" t="s">
        <v>97397</v>
      </c>
      <c r="C22809" s="8" t="s">
        <v>26961</v>
      </c>
      <c r="D22809" s="19" t="s">
        <v>47639</v>
      </c>
      <c r="E22809" s="8" t="s">
        <v>47678</v>
      </c>
      <c r="F22809" s="8" t="s">
        <v>56224</v>
      </c>
      <c r="G22809" s="8" t="s">
        <v>51756</v>
      </c>
      <c r="H22809" s="8" t="s">
        <v>61426</v>
      </c>
    </row>
    <row r="22810" spans="1:8" x14ac:dyDescent="0.15">
      <c r="A22810" s="2"/>
      <c r="B22810" s="8" t="s">
        <v>97398</v>
      </c>
      <c r="C22810" s="8" t="s">
        <v>26961</v>
      </c>
      <c r="D22810" s="19" t="s">
        <v>47654</v>
      </c>
      <c r="E22810" s="8" t="s">
        <v>40730</v>
      </c>
      <c r="F22810" s="8" t="s">
        <v>56224</v>
      </c>
      <c r="G22810" s="8" t="s">
        <v>51756</v>
      </c>
      <c r="H22810" s="8" t="s">
        <v>67869</v>
      </c>
    </row>
    <row r="22811" spans="1:8" x14ac:dyDescent="0.15">
      <c r="A22811" s="2"/>
      <c r="B22811" s="8" t="s">
        <v>97399</v>
      </c>
      <c r="C22811" s="8" t="s">
        <v>26961</v>
      </c>
      <c r="D22811" s="19" t="s">
        <v>47668</v>
      </c>
      <c r="E22811" s="8" t="s">
        <v>40692</v>
      </c>
      <c r="F22811" s="8" t="s">
        <v>56224</v>
      </c>
      <c r="G22811" s="8" t="s">
        <v>21679</v>
      </c>
      <c r="H22811" s="8" t="s">
        <v>53526</v>
      </c>
    </row>
    <row r="22812" spans="1:8" x14ac:dyDescent="0.15">
      <c r="A22812" s="2"/>
      <c r="B22812" s="8" t="s">
        <v>97400</v>
      </c>
      <c r="C22812" s="8" t="s">
        <v>26961</v>
      </c>
      <c r="D22812" s="19" t="s">
        <v>32771</v>
      </c>
      <c r="E22812" s="8" t="s">
        <v>40738</v>
      </c>
      <c r="F22812" s="8" t="s">
        <v>56224</v>
      </c>
      <c r="G22812" s="8" t="s">
        <v>51751</v>
      </c>
      <c r="H22812" s="8" t="s">
        <v>65193</v>
      </c>
    </row>
    <row r="22813" spans="1:8" x14ac:dyDescent="0.15">
      <c r="A22813" s="2"/>
      <c r="B22813" s="8" t="s">
        <v>97401</v>
      </c>
      <c r="C22813" s="8" t="s">
        <v>26961</v>
      </c>
      <c r="D22813" s="19" t="s">
        <v>32793</v>
      </c>
      <c r="E22813" s="8" t="s">
        <v>5594</v>
      </c>
      <c r="F22813" s="8" t="s">
        <v>50320</v>
      </c>
      <c r="G22813" s="8" t="s">
        <v>21698</v>
      </c>
      <c r="H22813" s="8" t="s">
        <v>52351</v>
      </c>
    </row>
    <row r="22814" spans="1:8" x14ac:dyDescent="0.15">
      <c r="A22814" s="2"/>
      <c r="B22814" s="8" t="s">
        <v>97402</v>
      </c>
      <c r="C22814" s="8" t="s">
        <v>26961</v>
      </c>
      <c r="D22814" s="19" t="s">
        <v>32811</v>
      </c>
      <c r="E22814" s="8" t="s">
        <v>40750</v>
      </c>
      <c r="F22814" s="8" t="s">
        <v>50320</v>
      </c>
      <c r="G22814" s="8" t="s">
        <v>3162</v>
      </c>
      <c r="H22814" s="8" t="s">
        <v>97403</v>
      </c>
    </row>
    <row r="22815" spans="1:8" x14ac:dyDescent="0.15">
      <c r="A22815" s="2"/>
      <c r="B22815" s="8" t="s">
        <v>97404</v>
      </c>
      <c r="C22815" s="8" t="s">
        <v>26961</v>
      </c>
      <c r="D22815" s="19" t="s">
        <v>47647</v>
      </c>
      <c r="E22815" s="8" t="s">
        <v>10161</v>
      </c>
      <c r="F22815" s="8" t="s">
        <v>57639</v>
      </c>
      <c r="G22815" s="8" t="s">
        <v>51758</v>
      </c>
      <c r="H22815" s="8" t="s">
        <v>61433</v>
      </c>
    </row>
    <row r="22816" spans="1:8" x14ac:dyDescent="0.15">
      <c r="A22816" s="2"/>
      <c r="B22816" s="8" t="s">
        <v>97405</v>
      </c>
      <c r="C22816" s="8" t="s">
        <v>26961</v>
      </c>
      <c r="D22816" s="19" t="s">
        <v>32806</v>
      </c>
      <c r="E22816" s="8" t="s">
        <v>40740</v>
      </c>
      <c r="F22816" s="8" t="s">
        <v>56224</v>
      </c>
      <c r="G22816" s="8" t="s">
        <v>51751</v>
      </c>
      <c r="H22816" s="8" t="s">
        <v>67862</v>
      </c>
    </row>
    <row r="22817" spans="1:8" x14ac:dyDescent="0.15">
      <c r="A22817" s="2"/>
      <c r="B22817" s="8" t="s">
        <v>97406</v>
      </c>
      <c r="C22817" s="8" t="s">
        <v>26961</v>
      </c>
      <c r="D22817" s="19" t="s">
        <v>47640</v>
      </c>
      <c r="E22817" s="8" t="s">
        <v>40734</v>
      </c>
      <c r="F22817" s="8" t="s">
        <v>50320</v>
      </c>
      <c r="G22817" s="8" t="s">
        <v>21683</v>
      </c>
      <c r="H22817" s="8" t="s">
        <v>67878</v>
      </c>
    </row>
    <row r="22818" spans="1:8" x14ac:dyDescent="0.15">
      <c r="A22818" s="2"/>
      <c r="B22818" s="8" t="s">
        <v>97407</v>
      </c>
      <c r="C22818" s="8" t="s">
        <v>26961</v>
      </c>
      <c r="D22818" s="19" t="s">
        <v>4247</v>
      </c>
      <c r="E22818" s="8" t="s">
        <v>8403</v>
      </c>
      <c r="F22818" s="8" t="s">
        <v>50320</v>
      </c>
      <c r="G22818" s="8" t="s">
        <v>44049</v>
      </c>
      <c r="H22818" s="8" t="s">
        <v>67865</v>
      </c>
    </row>
    <row r="22819" spans="1:8" x14ac:dyDescent="0.15">
      <c r="A22819" s="2"/>
      <c r="B22819" s="8" t="s">
        <v>97408</v>
      </c>
      <c r="C22819" s="8" t="s">
        <v>26961</v>
      </c>
      <c r="D22819" s="19" t="s">
        <v>47661</v>
      </c>
      <c r="E22819" s="8" t="s">
        <v>40755</v>
      </c>
      <c r="F22819" s="8" t="s">
        <v>50320</v>
      </c>
      <c r="G22819" s="8" t="s">
        <v>51743</v>
      </c>
      <c r="H22819" s="8" t="s">
        <v>97409</v>
      </c>
    </row>
    <row r="22820" spans="1:8" x14ac:dyDescent="0.15">
      <c r="A22820" s="2"/>
      <c r="B22820" s="8" t="s">
        <v>97410</v>
      </c>
      <c r="C22820" s="8" t="s">
        <v>26961</v>
      </c>
      <c r="D22820" s="19" t="s">
        <v>47664</v>
      </c>
      <c r="E22820" s="8" t="s">
        <v>40732</v>
      </c>
      <c r="F22820" s="8" t="s">
        <v>50320</v>
      </c>
      <c r="G22820" s="8" t="s">
        <v>21680</v>
      </c>
      <c r="H22820" s="8" t="s">
        <v>60419</v>
      </c>
    </row>
    <row r="22821" spans="1:8" x14ac:dyDescent="0.15">
      <c r="A22821" s="2"/>
      <c r="B22821" s="8" t="s">
        <v>97411</v>
      </c>
      <c r="C22821" s="8" t="s">
        <v>26961</v>
      </c>
      <c r="D22821" s="19" t="s">
        <v>47646</v>
      </c>
      <c r="E22821" s="8" t="s">
        <v>40742</v>
      </c>
      <c r="F22821" s="8" t="s">
        <v>50320</v>
      </c>
      <c r="G22821" s="8" t="s">
        <v>44049</v>
      </c>
      <c r="H22821" s="8" t="s">
        <v>97412</v>
      </c>
    </row>
    <row r="22822" spans="1:8" x14ac:dyDescent="0.15">
      <c r="A22822" s="2"/>
      <c r="B22822" s="8" t="s">
        <v>97413</v>
      </c>
      <c r="C22822" s="8" t="s">
        <v>26961</v>
      </c>
      <c r="D22822" s="19" t="s">
        <v>47667</v>
      </c>
      <c r="E22822" s="8" t="s">
        <v>15092</v>
      </c>
      <c r="F22822" s="8" t="s">
        <v>44046</v>
      </c>
      <c r="G22822" s="8" t="s">
        <v>50325</v>
      </c>
      <c r="H22822" s="8" t="s">
        <v>52533</v>
      </c>
    </row>
    <row r="22823" spans="1:8" x14ac:dyDescent="0.15">
      <c r="A22823" s="2"/>
      <c r="B22823" s="8" t="s">
        <v>97414</v>
      </c>
      <c r="C22823" s="8" t="s">
        <v>26961</v>
      </c>
      <c r="D22823" s="19" t="s">
        <v>21398</v>
      </c>
      <c r="E22823" s="8" t="s">
        <v>40756</v>
      </c>
      <c r="F22823" s="8" t="s">
        <v>44046</v>
      </c>
      <c r="G22823" s="8" t="s">
        <v>50325</v>
      </c>
      <c r="H22823" s="8" t="s">
        <v>67873</v>
      </c>
    </row>
    <row r="22824" spans="1:8" x14ac:dyDescent="0.15">
      <c r="A22824" s="2"/>
      <c r="B22824" s="8" t="s">
        <v>97415</v>
      </c>
      <c r="C22824" s="8" t="s">
        <v>26961</v>
      </c>
      <c r="D22824" s="19" t="s">
        <v>47650</v>
      </c>
      <c r="E22824" s="8" t="s">
        <v>40782</v>
      </c>
      <c r="F22824" s="8" t="s">
        <v>57639</v>
      </c>
      <c r="G22824" s="8" t="s">
        <v>2975</v>
      </c>
      <c r="H22824" s="8" t="s">
        <v>66931</v>
      </c>
    </row>
    <row r="22825" spans="1:8" x14ac:dyDescent="0.15">
      <c r="A22825" s="2"/>
      <c r="B22825" s="8" t="s">
        <v>97416</v>
      </c>
      <c r="C22825" s="8" t="s">
        <v>26961</v>
      </c>
      <c r="D22825" s="19" t="s">
        <v>32752</v>
      </c>
      <c r="E22825" s="8" t="s">
        <v>40724</v>
      </c>
      <c r="F22825" s="8" t="s">
        <v>50320</v>
      </c>
      <c r="G22825" s="8" t="s">
        <v>21683</v>
      </c>
      <c r="H22825" s="8" t="s">
        <v>97417</v>
      </c>
    </row>
    <row r="22826" spans="1:8" x14ac:dyDescent="0.15">
      <c r="A22826" s="2"/>
      <c r="B22826" s="8" t="s">
        <v>97418</v>
      </c>
      <c r="C22826" s="8" t="s">
        <v>26961</v>
      </c>
      <c r="D22826" s="19" t="s">
        <v>47660</v>
      </c>
      <c r="E22826" s="8" t="s">
        <v>40745</v>
      </c>
      <c r="F22826" s="8" t="s">
        <v>50320</v>
      </c>
      <c r="G22826" s="8" t="s">
        <v>3127</v>
      </c>
      <c r="H22826" s="8" t="s">
        <v>64009</v>
      </c>
    </row>
    <row r="22827" spans="1:8" x14ac:dyDescent="0.15">
      <c r="A22827" s="2"/>
      <c r="B22827" s="8" t="s">
        <v>97419</v>
      </c>
      <c r="C22827" s="8" t="s">
        <v>26961</v>
      </c>
      <c r="D22827" s="19" t="s">
        <v>47641</v>
      </c>
      <c r="E22827" s="8" t="s">
        <v>40770</v>
      </c>
      <c r="F22827" s="8" t="s">
        <v>56224</v>
      </c>
      <c r="G22827" s="8" t="s">
        <v>51751</v>
      </c>
      <c r="H22827" s="8" t="s">
        <v>66928</v>
      </c>
    </row>
    <row r="22828" spans="1:8" x14ac:dyDescent="0.15">
      <c r="A22828" s="2"/>
      <c r="B22828" s="8" t="s">
        <v>97420</v>
      </c>
      <c r="C22828" s="8" t="s">
        <v>26961</v>
      </c>
      <c r="D22828" s="19" t="s">
        <v>47649</v>
      </c>
      <c r="E22828" s="8" t="s">
        <v>40765</v>
      </c>
      <c r="F22828" s="8" t="s">
        <v>50320</v>
      </c>
      <c r="G22828" s="8" t="s">
        <v>51742</v>
      </c>
      <c r="H22828" s="8" t="s">
        <v>97421</v>
      </c>
    </row>
    <row r="22829" spans="1:8" x14ac:dyDescent="0.15">
      <c r="A22829" s="2"/>
      <c r="B22829" s="8" t="s">
        <v>97422</v>
      </c>
      <c r="C22829" s="8" t="s">
        <v>26961</v>
      </c>
      <c r="D22829" s="19" t="s">
        <v>32747</v>
      </c>
      <c r="E22829" s="8" t="s">
        <v>23730</v>
      </c>
      <c r="F22829" s="8" t="s">
        <v>50320</v>
      </c>
      <c r="G22829" s="8" t="s">
        <v>4560</v>
      </c>
      <c r="H22829" s="8" t="s">
        <v>55317</v>
      </c>
    </row>
    <row r="22830" spans="1:8" x14ac:dyDescent="0.15">
      <c r="A22830" s="2"/>
      <c r="B22830" s="8" t="s">
        <v>97423</v>
      </c>
      <c r="C22830" s="8" t="s">
        <v>26961</v>
      </c>
      <c r="D22830" s="19" t="s">
        <v>32729</v>
      </c>
      <c r="E22830" s="8" t="s">
        <v>40741</v>
      </c>
      <c r="F22830" s="8" t="s">
        <v>56224</v>
      </c>
      <c r="G22830" s="8" t="s">
        <v>51751</v>
      </c>
      <c r="H22830" s="8" t="s">
        <v>62760</v>
      </c>
    </row>
    <row r="22831" spans="1:8" x14ac:dyDescent="0.15">
      <c r="A22831" s="2"/>
      <c r="B22831" s="8" t="s">
        <v>97424</v>
      </c>
      <c r="C22831" s="8" t="s">
        <v>26961</v>
      </c>
      <c r="D22831" s="19" t="s">
        <v>32803</v>
      </c>
      <c r="E22831" s="8" t="s">
        <v>40753</v>
      </c>
      <c r="F22831" s="8" t="s">
        <v>50320</v>
      </c>
      <c r="G22831" s="8" t="s">
        <v>51742</v>
      </c>
      <c r="H22831" s="8" t="s">
        <v>3988</v>
      </c>
    </row>
    <row r="22832" spans="1:8" x14ac:dyDescent="0.15">
      <c r="A22832" s="2"/>
      <c r="B22832" s="8" t="s">
        <v>97425</v>
      </c>
      <c r="C22832" s="8" t="s">
        <v>26961</v>
      </c>
      <c r="D22832" s="19" t="s">
        <v>32767</v>
      </c>
      <c r="E22832" s="8" t="s">
        <v>40763</v>
      </c>
      <c r="F22832" s="8" t="s">
        <v>50320</v>
      </c>
      <c r="G22832" s="8" t="s">
        <v>3162</v>
      </c>
      <c r="H22832" s="8" t="s">
        <v>65172</v>
      </c>
    </row>
    <row r="22833" spans="1:8" x14ac:dyDescent="0.15">
      <c r="A22833" s="2"/>
      <c r="B22833" s="8" t="s">
        <v>97426</v>
      </c>
      <c r="C22833" s="8" t="s">
        <v>26961</v>
      </c>
      <c r="D22833" s="19" t="s">
        <v>47662</v>
      </c>
      <c r="E22833" s="8" t="s">
        <v>27762</v>
      </c>
      <c r="F22833" s="8" t="s">
        <v>50320</v>
      </c>
      <c r="G22833" s="8" t="s">
        <v>3162</v>
      </c>
      <c r="H22833" s="8" t="s">
        <v>97427</v>
      </c>
    </row>
    <row r="22834" spans="1:8" x14ac:dyDescent="0.15">
      <c r="A22834" s="2"/>
      <c r="B22834" s="8" t="s">
        <v>97428</v>
      </c>
      <c r="C22834" s="8" t="s">
        <v>26961</v>
      </c>
      <c r="D22834" s="19" t="s">
        <v>47645</v>
      </c>
      <c r="E22834" s="8" t="s">
        <v>40781</v>
      </c>
      <c r="F22834" s="8" t="s">
        <v>44046</v>
      </c>
      <c r="G22834" s="8" t="s">
        <v>2971</v>
      </c>
      <c r="H22834" s="8" t="s">
        <v>63025</v>
      </c>
    </row>
    <row r="22835" spans="1:8" x14ac:dyDescent="0.15">
      <c r="A22835" s="2"/>
      <c r="B22835" s="8" t="s">
        <v>97429</v>
      </c>
      <c r="C22835" s="8" t="s">
        <v>26961</v>
      </c>
      <c r="D22835" s="19" t="s">
        <v>47655</v>
      </c>
      <c r="E22835" s="8" t="s">
        <v>40764</v>
      </c>
      <c r="F22835" s="8" t="s">
        <v>50307</v>
      </c>
      <c r="G22835" s="8" t="s">
        <v>44029</v>
      </c>
      <c r="H22835" s="8" t="s">
        <v>58354</v>
      </c>
    </row>
    <row r="22836" spans="1:8" x14ac:dyDescent="0.15">
      <c r="A22836" s="2"/>
      <c r="B22836" s="8" t="s">
        <v>97430</v>
      </c>
      <c r="C22836" s="8" t="s">
        <v>26961</v>
      </c>
      <c r="D22836" s="19" t="s">
        <v>47658</v>
      </c>
      <c r="E22836" s="8" t="s">
        <v>40748</v>
      </c>
      <c r="F22836" s="8" t="s">
        <v>56225</v>
      </c>
      <c r="G22836" s="8" t="s">
        <v>21690</v>
      </c>
      <c r="H22836" s="8" t="s">
        <v>63995</v>
      </c>
    </row>
    <row r="22837" spans="1:8" x14ac:dyDescent="0.15">
      <c r="A22837" s="2"/>
      <c r="B22837" s="8" t="s">
        <v>97431</v>
      </c>
      <c r="C22837" s="8" t="s">
        <v>26961</v>
      </c>
      <c r="D22837" s="19" t="s">
        <v>37778</v>
      </c>
      <c r="E22837" s="8" t="s">
        <v>10823</v>
      </c>
      <c r="F22837" s="8" t="s">
        <v>56224</v>
      </c>
      <c r="G22837" s="8" t="s">
        <v>51756</v>
      </c>
      <c r="H22837" s="8" t="s">
        <v>3756</v>
      </c>
    </row>
    <row r="22838" spans="1:8" x14ac:dyDescent="0.15">
      <c r="A22838" s="2"/>
      <c r="B22838" s="8" t="s">
        <v>97432</v>
      </c>
      <c r="C22838" s="8" t="s">
        <v>26961</v>
      </c>
      <c r="D22838" s="19" t="s">
        <v>21392</v>
      </c>
      <c r="E22838" s="8" t="s">
        <v>40706</v>
      </c>
      <c r="F22838" s="8" t="s">
        <v>56224</v>
      </c>
      <c r="G22838" s="8" t="s">
        <v>51756</v>
      </c>
      <c r="H22838" s="8" t="s">
        <v>63967</v>
      </c>
    </row>
    <row r="22839" spans="1:8" x14ac:dyDescent="0.15">
      <c r="A22839" s="2"/>
      <c r="B22839" s="8" t="s">
        <v>97433</v>
      </c>
      <c r="C22839" s="8" t="s">
        <v>26961</v>
      </c>
      <c r="D22839" s="19" t="s">
        <v>37814</v>
      </c>
      <c r="E22839" s="8" t="s">
        <v>37802</v>
      </c>
      <c r="F22839" s="8" t="s">
        <v>56224</v>
      </c>
      <c r="G22839" s="8" t="s">
        <v>51751</v>
      </c>
      <c r="H22839" s="8" t="s">
        <v>67868</v>
      </c>
    </row>
    <row r="22840" spans="1:8" x14ac:dyDescent="0.15">
      <c r="A22840" s="2"/>
      <c r="B22840" s="8" t="s">
        <v>97434</v>
      </c>
      <c r="C22840" s="8" t="s">
        <v>26961</v>
      </c>
      <c r="D22840" s="19" t="s">
        <v>47652</v>
      </c>
      <c r="E22840" s="8" t="s">
        <v>2646</v>
      </c>
      <c r="F22840" s="8" t="s">
        <v>50320</v>
      </c>
      <c r="G22840" s="8" t="s">
        <v>6991</v>
      </c>
      <c r="H22840" s="8" t="s">
        <v>97435</v>
      </c>
    </row>
    <row r="22841" spans="1:8" x14ac:dyDescent="0.15">
      <c r="A22841" s="2"/>
      <c r="B22841" s="8" t="s">
        <v>97436</v>
      </c>
      <c r="C22841" s="8" t="s">
        <v>26961</v>
      </c>
      <c r="D22841" s="19" t="s">
        <v>37858</v>
      </c>
      <c r="E22841" s="8" t="s">
        <v>23586</v>
      </c>
      <c r="F22841" s="8" t="s">
        <v>56224</v>
      </c>
      <c r="G22841" s="8" t="s">
        <v>51751</v>
      </c>
      <c r="H22841" s="8" t="s">
        <v>65156</v>
      </c>
    </row>
    <row r="22842" spans="1:8" x14ac:dyDescent="0.15">
      <c r="A22842" s="2"/>
      <c r="B22842" s="8" t="s">
        <v>97437</v>
      </c>
      <c r="C22842" s="8" t="s">
        <v>26961</v>
      </c>
      <c r="D22842" s="19" t="s">
        <v>47671</v>
      </c>
      <c r="E22842" s="8" t="s">
        <v>40793</v>
      </c>
      <c r="F22842" s="8" t="s">
        <v>50320</v>
      </c>
      <c r="G22842" s="8" t="s">
        <v>51742</v>
      </c>
      <c r="H22842" s="8" t="s">
        <v>57078</v>
      </c>
    </row>
    <row r="22843" spans="1:8" x14ac:dyDescent="0.15">
      <c r="A22843" s="2"/>
      <c r="B22843" s="8" t="s">
        <v>97438</v>
      </c>
      <c r="C22843" s="8" t="s">
        <v>26961</v>
      </c>
      <c r="D22843" s="19" t="s">
        <v>47644</v>
      </c>
      <c r="E22843" s="8" t="s">
        <v>40769</v>
      </c>
      <c r="F22843" s="8" t="s">
        <v>50320</v>
      </c>
      <c r="G22843" s="8" t="s">
        <v>51743</v>
      </c>
      <c r="H22843" s="8" t="s">
        <v>67861</v>
      </c>
    </row>
    <row r="22844" spans="1:8" x14ac:dyDescent="0.15">
      <c r="A22844" s="2"/>
      <c r="B22844" s="8" t="s">
        <v>97439</v>
      </c>
      <c r="C22844" s="8" t="s">
        <v>26961</v>
      </c>
      <c r="D22844" s="19" t="s">
        <v>37817</v>
      </c>
      <c r="E22844" s="8" t="s">
        <v>11936</v>
      </c>
      <c r="F22844" s="8" t="s">
        <v>50320</v>
      </c>
      <c r="G22844" s="8" t="s">
        <v>21698</v>
      </c>
      <c r="H22844" s="8" t="s">
        <v>97440</v>
      </c>
    </row>
    <row r="22845" spans="1:8" x14ac:dyDescent="0.15">
      <c r="A22845" s="2"/>
      <c r="B22845" s="8" t="s">
        <v>97441</v>
      </c>
      <c r="C22845" s="8" t="s">
        <v>26961</v>
      </c>
      <c r="D22845" s="19" t="s">
        <v>47663</v>
      </c>
      <c r="E22845" s="8" t="s">
        <v>10636</v>
      </c>
      <c r="F22845" s="8" t="s">
        <v>50320</v>
      </c>
      <c r="G22845" s="8" t="s">
        <v>44049</v>
      </c>
      <c r="H22845" s="8" t="s">
        <v>97442</v>
      </c>
    </row>
    <row r="22846" spans="1:8" x14ac:dyDescent="0.15">
      <c r="A22846" s="2"/>
      <c r="B22846" s="8" t="s">
        <v>97443</v>
      </c>
      <c r="C22846" s="8" t="s">
        <v>26961</v>
      </c>
      <c r="D22846" s="19" t="s">
        <v>47656</v>
      </c>
      <c r="E22846" s="8" t="s">
        <v>40743</v>
      </c>
      <c r="F22846" s="8" t="s">
        <v>50320</v>
      </c>
      <c r="G22846" s="8" t="s">
        <v>3127</v>
      </c>
      <c r="H22846" s="8" t="s">
        <v>63970</v>
      </c>
    </row>
    <row r="22847" spans="1:8" x14ac:dyDescent="0.15">
      <c r="A22847" s="2"/>
      <c r="B22847" s="8" t="s">
        <v>97444</v>
      </c>
      <c r="C22847" s="8" t="s">
        <v>26961</v>
      </c>
      <c r="D22847" s="19" t="s">
        <v>37851</v>
      </c>
      <c r="E22847" s="8" t="s">
        <v>47676</v>
      </c>
      <c r="F22847" s="8" t="s">
        <v>50320</v>
      </c>
      <c r="G22847" s="8" t="s">
        <v>21698</v>
      </c>
      <c r="H22847" s="8" t="s">
        <v>97445</v>
      </c>
    </row>
    <row r="22848" spans="1:8" x14ac:dyDescent="0.15">
      <c r="A22848" s="2"/>
      <c r="B22848" s="8" t="s">
        <v>97446</v>
      </c>
      <c r="C22848" s="8" t="s">
        <v>26961</v>
      </c>
      <c r="D22848" s="19" t="s">
        <v>37824</v>
      </c>
      <c r="E22848" s="8" t="s">
        <v>40744</v>
      </c>
      <c r="F22848" s="8" t="s">
        <v>50320</v>
      </c>
      <c r="G22848" s="8" t="s">
        <v>51743</v>
      </c>
      <c r="H22848" s="8" t="s">
        <v>67864</v>
      </c>
    </row>
    <row r="22849" spans="1:8" x14ac:dyDescent="0.15">
      <c r="A22849" s="2"/>
      <c r="B22849" s="8" t="s">
        <v>97447</v>
      </c>
      <c r="C22849" s="8" t="s">
        <v>26961</v>
      </c>
      <c r="D22849" s="19" t="s">
        <v>75</v>
      </c>
      <c r="E22849" s="8" t="s">
        <v>40759</v>
      </c>
      <c r="F22849" s="8" t="s">
        <v>56224</v>
      </c>
      <c r="G22849" s="8" t="s">
        <v>51756</v>
      </c>
      <c r="H22849" s="8" t="s">
        <v>67897</v>
      </c>
    </row>
    <row r="22850" spans="1:8" x14ac:dyDescent="0.15">
      <c r="A22850" s="2"/>
      <c r="B22850" s="8" t="s">
        <v>97448</v>
      </c>
      <c r="C22850" s="8" t="s">
        <v>26961</v>
      </c>
      <c r="D22850" s="19" t="s">
        <v>21429</v>
      </c>
      <c r="E22850" s="8" t="s">
        <v>35376</v>
      </c>
      <c r="F22850" s="8" t="s">
        <v>50320</v>
      </c>
      <c r="G22850" s="8" t="s">
        <v>21698</v>
      </c>
      <c r="H22850" s="8" t="s">
        <v>97449</v>
      </c>
    </row>
    <row r="22851" spans="1:8" x14ac:dyDescent="0.15">
      <c r="A22851" s="2"/>
      <c r="B22851" s="8" t="s">
        <v>97450</v>
      </c>
      <c r="C22851" s="8" t="s">
        <v>26961</v>
      </c>
      <c r="D22851" s="19" t="s">
        <v>34204</v>
      </c>
      <c r="E22851" s="8" t="s">
        <v>40727</v>
      </c>
      <c r="F22851" s="8" t="s">
        <v>50320</v>
      </c>
      <c r="G22851" s="8" t="s">
        <v>21698</v>
      </c>
      <c r="H22851" s="8" t="s">
        <v>97451</v>
      </c>
    </row>
    <row r="22852" spans="1:8" x14ac:dyDescent="0.15">
      <c r="A22852" s="2"/>
      <c r="B22852" s="8" t="s">
        <v>97452</v>
      </c>
      <c r="C22852" s="8" t="s">
        <v>26961</v>
      </c>
      <c r="D22852" s="19" t="s">
        <v>37826</v>
      </c>
      <c r="E22852" s="8" t="s">
        <v>40775</v>
      </c>
      <c r="F22852" s="8" t="s">
        <v>50320</v>
      </c>
      <c r="G22852" s="8" t="s">
        <v>21698</v>
      </c>
      <c r="H22852" s="8" t="s">
        <v>63982</v>
      </c>
    </row>
    <row r="22853" spans="1:8" x14ac:dyDescent="0.15">
      <c r="A22853" s="2"/>
      <c r="B22853" s="8" t="s">
        <v>97453</v>
      </c>
      <c r="C22853" s="8" t="s">
        <v>26961</v>
      </c>
      <c r="D22853" s="19" t="s">
        <v>47669</v>
      </c>
      <c r="E22853" s="8" t="s">
        <v>40784</v>
      </c>
      <c r="F22853" s="8" t="s">
        <v>50320</v>
      </c>
      <c r="G22853" s="8" t="s">
        <v>3162</v>
      </c>
      <c r="H22853" s="8" t="s">
        <v>52628</v>
      </c>
    </row>
    <row r="22854" spans="1:8" x14ac:dyDescent="0.15">
      <c r="A22854" s="2"/>
      <c r="B22854" s="8" t="s">
        <v>97454</v>
      </c>
      <c r="C22854" s="8" t="s">
        <v>26961</v>
      </c>
      <c r="D22854" s="19" t="s">
        <v>37773</v>
      </c>
      <c r="E22854" s="8" t="s">
        <v>35277</v>
      </c>
      <c r="F22854" s="8" t="s">
        <v>56224</v>
      </c>
      <c r="G22854" s="8" t="s">
        <v>51751</v>
      </c>
      <c r="H22854" s="8" t="s">
        <v>97455</v>
      </c>
    </row>
    <row r="22855" spans="1:8" x14ac:dyDescent="0.15">
      <c r="A22855" s="2"/>
      <c r="B22855" s="8" t="s">
        <v>97456</v>
      </c>
      <c r="C22855" s="8" t="s">
        <v>26961</v>
      </c>
      <c r="D22855" s="19" t="s">
        <v>37774</v>
      </c>
      <c r="E22855" s="8" t="s">
        <v>40767</v>
      </c>
      <c r="F22855" s="8" t="s">
        <v>56224</v>
      </c>
      <c r="G22855" s="8" t="s">
        <v>21679</v>
      </c>
      <c r="H22855" s="8" t="s">
        <v>58360</v>
      </c>
    </row>
    <row r="22856" spans="1:8" x14ac:dyDescent="0.15">
      <c r="A22856" s="2"/>
      <c r="B22856" s="8" t="s">
        <v>97457</v>
      </c>
      <c r="C22856" s="8" t="s">
        <v>26961</v>
      </c>
      <c r="D22856" s="19" t="s">
        <v>37788</v>
      </c>
      <c r="E22856" s="8" t="s">
        <v>36184</v>
      </c>
      <c r="F22856" s="8" t="s">
        <v>57639</v>
      </c>
      <c r="G22856" s="8" t="s">
        <v>2975</v>
      </c>
      <c r="H22856" s="8" t="s">
        <v>63971</v>
      </c>
    </row>
    <row r="22857" spans="1:8" x14ac:dyDescent="0.15">
      <c r="A22857" s="2"/>
      <c r="B22857" s="8" t="s">
        <v>97458</v>
      </c>
      <c r="C22857" s="8" t="s">
        <v>26961</v>
      </c>
      <c r="D22857" s="19" t="s">
        <v>27662</v>
      </c>
      <c r="E22857" s="8" t="s">
        <v>40792</v>
      </c>
      <c r="F22857" s="8" t="s">
        <v>50320</v>
      </c>
      <c r="G22857" s="8" t="s">
        <v>2977</v>
      </c>
      <c r="H22857" s="8" t="s">
        <v>55311</v>
      </c>
    </row>
    <row r="22858" spans="1:8" x14ac:dyDescent="0.15">
      <c r="A22858" s="2"/>
      <c r="B22858" s="8" t="s">
        <v>97459</v>
      </c>
      <c r="C22858" s="8" t="s">
        <v>26961</v>
      </c>
      <c r="D22858" s="19" t="s">
        <v>47670</v>
      </c>
      <c r="E22858" s="8" t="s">
        <v>40746</v>
      </c>
      <c r="F22858" s="8" t="s">
        <v>50320</v>
      </c>
      <c r="G22858" s="8" t="s">
        <v>21680</v>
      </c>
      <c r="H22858" s="8" t="s">
        <v>62722</v>
      </c>
    </row>
    <row r="22859" spans="1:8" x14ac:dyDescent="0.15">
      <c r="A22859" s="2"/>
      <c r="B22859" s="8" t="s">
        <v>97460</v>
      </c>
      <c r="C22859" s="8" t="s">
        <v>26961</v>
      </c>
      <c r="D22859" s="19" t="s">
        <v>47657</v>
      </c>
      <c r="E22859" s="8" t="s">
        <v>40768</v>
      </c>
      <c r="F22859" s="8" t="s">
        <v>50320</v>
      </c>
      <c r="G22859" s="8" t="s">
        <v>6985</v>
      </c>
      <c r="H22859" s="8" t="s">
        <v>65191</v>
      </c>
    </row>
    <row r="22860" spans="1:8" x14ac:dyDescent="0.15">
      <c r="A22860" s="2"/>
      <c r="B22860" s="8" t="s">
        <v>97461</v>
      </c>
      <c r="C22860" s="8" t="s">
        <v>26961</v>
      </c>
      <c r="D22860" s="19" t="s">
        <v>47683</v>
      </c>
      <c r="E22860" s="8" t="s">
        <v>39885</v>
      </c>
      <c r="F22860" s="8" t="s">
        <v>50320</v>
      </c>
      <c r="G22860" s="8" t="s">
        <v>3162</v>
      </c>
      <c r="H22860" s="8" t="s">
        <v>3353</v>
      </c>
    </row>
    <row r="22861" spans="1:8" x14ac:dyDescent="0.15">
      <c r="A22861" s="2"/>
      <c r="B22861" s="8" t="s">
        <v>97462</v>
      </c>
      <c r="C22861" s="8" t="s">
        <v>26961</v>
      </c>
      <c r="D22861" s="19" t="s">
        <v>47659</v>
      </c>
      <c r="E22861" s="8" t="s">
        <v>40739</v>
      </c>
      <c r="F22861" s="8" t="s">
        <v>56224</v>
      </c>
      <c r="G22861" s="8" t="s">
        <v>51756</v>
      </c>
      <c r="H22861" s="8" t="s">
        <v>97463</v>
      </c>
    </row>
    <row r="22862" spans="1:8" x14ac:dyDescent="0.15">
      <c r="A22862" s="2"/>
      <c r="B22862" s="8" t="s">
        <v>97464</v>
      </c>
      <c r="C22862" s="8" t="s">
        <v>26961</v>
      </c>
      <c r="D22862" s="19" t="s">
        <v>47684</v>
      </c>
      <c r="E22862" s="8" t="s">
        <v>9948</v>
      </c>
      <c r="F22862" s="8" t="s">
        <v>58717</v>
      </c>
      <c r="G22862" s="8" t="s">
        <v>50429</v>
      </c>
      <c r="H22862" s="8" t="s">
        <v>63999</v>
      </c>
    </row>
    <row r="22863" spans="1:8" x14ac:dyDescent="0.15">
      <c r="A22863" s="2"/>
      <c r="B22863" s="8" t="s">
        <v>97465</v>
      </c>
      <c r="C22863" s="8" t="s">
        <v>26961</v>
      </c>
      <c r="D22863" s="19" t="s">
        <v>37776</v>
      </c>
      <c r="E22863" s="8" t="s">
        <v>40778</v>
      </c>
      <c r="F22863" s="8" t="s">
        <v>50320</v>
      </c>
      <c r="G22863" s="8" t="s">
        <v>21697</v>
      </c>
      <c r="H22863" s="8" t="s">
        <v>65174</v>
      </c>
    </row>
    <row r="22864" spans="1:8" x14ac:dyDescent="0.15">
      <c r="A22864" s="2"/>
      <c r="B22864" s="8" t="s">
        <v>97466</v>
      </c>
      <c r="C22864" s="8" t="s">
        <v>26961</v>
      </c>
      <c r="D22864" s="19" t="s">
        <v>47681</v>
      </c>
      <c r="E22864" s="8" t="s">
        <v>40275</v>
      </c>
      <c r="F22864" s="8" t="s">
        <v>50320</v>
      </c>
      <c r="G22864" s="8" t="s">
        <v>51743</v>
      </c>
      <c r="H22864" s="8" t="s">
        <v>66917</v>
      </c>
    </row>
    <row r="22865" spans="1:8" x14ac:dyDescent="0.15">
      <c r="A22865" s="2"/>
      <c r="B22865" s="8" t="s">
        <v>97467</v>
      </c>
      <c r="C22865" s="8" t="s">
        <v>26961</v>
      </c>
      <c r="D22865" s="19" t="s">
        <v>47686</v>
      </c>
      <c r="E22865" s="8" t="s">
        <v>11812</v>
      </c>
      <c r="F22865" s="8" t="s">
        <v>50320</v>
      </c>
      <c r="G22865" s="8" t="s">
        <v>21688</v>
      </c>
      <c r="H22865" s="8" t="s">
        <v>67872</v>
      </c>
    </row>
    <row r="22866" spans="1:8" x14ac:dyDescent="0.15">
      <c r="A22866" s="2"/>
      <c r="B22866" s="8" t="s">
        <v>97468</v>
      </c>
      <c r="C22866" s="8" t="s">
        <v>26961</v>
      </c>
      <c r="D22866" s="19" t="s">
        <v>21424</v>
      </c>
      <c r="E22866" s="8" t="s">
        <v>47694</v>
      </c>
      <c r="F22866" s="8" t="s">
        <v>50307</v>
      </c>
      <c r="G22866" s="8" t="s">
        <v>44029</v>
      </c>
      <c r="H22866" s="8" t="s">
        <v>61832</v>
      </c>
    </row>
    <row r="22867" spans="1:8" x14ac:dyDescent="0.15">
      <c r="A22867" s="2"/>
      <c r="B22867" s="8" t="s">
        <v>97469</v>
      </c>
      <c r="C22867" s="8" t="s">
        <v>26961</v>
      </c>
      <c r="D22867" s="19" t="s">
        <v>47665</v>
      </c>
      <c r="E22867" s="8" t="s">
        <v>39684</v>
      </c>
      <c r="F22867" s="8" t="s">
        <v>56225</v>
      </c>
      <c r="G22867" s="8" t="s">
        <v>44023</v>
      </c>
      <c r="H22867" s="8" t="s">
        <v>67612</v>
      </c>
    </row>
    <row r="22868" spans="1:8" x14ac:dyDescent="0.15">
      <c r="A22868" s="2"/>
      <c r="B22868" s="8" t="s">
        <v>97470</v>
      </c>
      <c r="C22868" s="8" t="s">
        <v>26961</v>
      </c>
      <c r="D22868" s="19" t="s">
        <v>47674</v>
      </c>
      <c r="E22868" s="8" t="s">
        <v>11270</v>
      </c>
      <c r="F22868" s="8" t="s">
        <v>56224</v>
      </c>
      <c r="G22868" s="8" t="s">
        <v>51751</v>
      </c>
      <c r="H22868" s="8" t="s">
        <v>65198</v>
      </c>
    </row>
    <row r="22869" spans="1:8" x14ac:dyDescent="0.15">
      <c r="A22869" s="2"/>
      <c r="B22869" s="8" t="s">
        <v>97471</v>
      </c>
      <c r="C22869" s="8" t="s">
        <v>26961</v>
      </c>
      <c r="D22869" s="19" t="s">
        <v>37792</v>
      </c>
      <c r="E22869" s="8" t="s">
        <v>40747</v>
      </c>
      <c r="F22869" s="8" t="s">
        <v>50320</v>
      </c>
      <c r="G22869" s="8" t="s">
        <v>3162</v>
      </c>
      <c r="H22869" s="8" t="s">
        <v>97472</v>
      </c>
    </row>
    <row r="22870" spans="1:8" x14ac:dyDescent="0.15">
      <c r="A22870" s="2"/>
      <c r="B22870" s="8" t="s">
        <v>97473</v>
      </c>
      <c r="C22870" s="8" t="s">
        <v>26961</v>
      </c>
      <c r="D22870" s="19" t="s">
        <v>47666</v>
      </c>
      <c r="E22870" s="8" t="s">
        <v>40777</v>
      </c>
      <c r="F22870" s="8" t="s">
        <v>55053</v>
      </c>
      <c r="G22870" s="8" t="s">
        <v>3152</v>
      </c>
      <c r="H22870" s="8" t="s">
        <v>62733</v>
      </c>
    </row>
    <row r="22871" spans="1:8" x14ac:dyDescent="0.15">
      <c r="A22871" s="2"/>
      <c r="B22871" s="8" t="s">
        <v>97474</v>
      </c>
      <c r="C22871" s="8" t="s">
        <v>26961</v>
      </c>
      <c r="D22871" s="19" t="s">
        <v>47677</v>
      </c>
      <c r="E22871" s="8" t="s">
        <v>10864</v>
      </c>
      <c r="F22871" s="8" t="s">
        <v>50320</v>
      </c>
      <c r="G22871" s="8" t="s">
        <v>3162</v>
      </c>
      <c r="H22871" s="8" t="s">
        <v>97475</v>
      </c>
    </row>
    <row r="22872" spans="1:8" x14ac:dyDescent="0.15">
      <c r="A22872" s="2"/>
      <c r="B22872" s="8" t="s">
        <v>97476</v>
      </c>
      <c r="C22872" s="8" t="s">
        <v>26961</v>
      </c>
      <c r="D22872" s="19" t="s">
        <v>47685</v>
      </c>
      <c r="E22872" s="8" t="s">
        <v>21370</v>
      </c>
      <c r="F22872" s="8" t="s">
        <v>57641</v>
      </c>
      <c r="G22872" s="8" t="s">
        <v>21646</v>
      </c>
      <c r="H22872" s="8" t="s">
        <v>67879</v>
      </c>
    </row>
    <row r="22873" spans="1:8" x14ac:dyDescent="0.15">
      <c r="A22873" s="2"/>
      <c r="B22873" s="8" t="s">
        <v>97477</v>
      </c>
      <c r="C22873" s="8" t="s">
        <v>26961</v>
      </c>
      <c r="D22873" s="19" t="s">
        <v>47696</v>
      </c>
      <c r="E22873" s="8" t="s">
        <v>40788</v>
      </c>
      <c r="F22873" s="8" t="s">
        <v>58717</v>
      </c>
      <c r="G22873" s="8" t="s">
        <v>6972</v>
      </c>
      <c r="H22873" s="8" t="s">
        <v>54360</v>
      </c>
    </row>
    <row r="22874" spans="1:8" x14ac:dyDescent="0.15">
      <c r="A22874" s="2"/>
      <c r="B22874" s="8" t="s">
        <v>97478</v>
      </c>
      <c r="C22874" s="8" t="s">
        <v>26961</v>
      </c>
      <c r="D22874" s="19" t="s">
        <v>37805</v>
      </c>
      <c r="E22874" s="8" t="s">
        <v>40761</v>
      </c>
      <c r="F22874" s="8" t="s">
        <v>50320</v>
      </c>
      <c r="G22874" s="8" t="s">
        <v>21698</v>
      </c>
      <c r="H22874" s="8" t="s">
        <v>97479</v>
      </c>
    </row>
    <row r="22875" spans="1:8" x14ac:dyDescent="0.15">
      <c r="A22875" s="2"/>
      <c r="B22875" s="8" t="s">
        <v>97480</v>
      </c>
      <c r="C22875" s="8" t="s">
        <v>26961</v>
      </c>
      <c r="D22875" s="19" t="s">
        <v>47701</v>
      </c>
      <c r="E22875" s="8" t="s">
        <v>40762</v>
      </c>
      <c r="F22875" s="8" t="s">
        <v>56225</v>
      </c>
      <c r="G22875" s="8" t="s">
        <v>21690</v>
      </c>
      <c r="H22875" s="8" t="s">
        <v>63973</v>
      </c>
    </row>
    <row r="22876" spans="1:8" x14ac:dyDescent="0.15">
      <c r="A22876" s="2"/>
      <c r="B22876" s="8" t="s">
        <v>97481</v>
      </c>
      <c r="C22876" s="8" t="s">
        <v>26961</v>
      </c>
      <c r="D22876" s="19" t="s">
        <v>37818</v>
      </c>
      <c r="E22876" s="8" t="s">
        <v>1850</v>
      </c>
      <c r="F22876" s="8" t="s">
        <v>56224</v>
      </c>
      <c r="G22876" s="8" t="s">
        <v>51751</v>
      </c>
      <c r="H22876" s="8" t="s">
        <v>61455</v>
      </c>
    </row>
    <row r="22877" spans="1:8" x14ac:dyDescent="0.15">
      <c r="A22877" s="2"/>
      <c r="B22877" s="8" t="s">
        <v>97482</v>
      </c>
      <c r="C22877" s="8" t="s">
        <v>26961</v>
      </c>
      <c r="D22877" s="19" t="s">
        <v>37811</v>
      </c>
      <c r="E22877" s="8" t="s">
        <v>13946</v>
      </c>
      <c r="F22877" s="8" t="s">
        <v>56224</v>
      </c>
      <c r="G22877" s="8" t="s">
        <v>51751</v>
      </c>
      <c r="H22877" s="8" t="s">
        <v>62731</v>
      </c>
    </row>
    <row r="22878" spans="1:8" x14ac:dyDescent="0.15">
      <c r="A22878" s="2"/>
      <c r="B22878" s="8" t="s">
        <v>97483</v>
      </c>
      <c r="C22878" s="8" t="s">
        <v>26961</v>
      </c>
      <c r="D22878" s="19" t="s">
        <v>37813</v>
      </c>
      <c r="E22878" s="8" t="s">
        <v>15513</v>
      </c>
      <c r="F22878" s="8" t="s">
        <v>50320</v>
      </c>
      <c r="G22878" s="8" t="s">
        <v>4560</v>
      </c>
      <c r="H22878" s="8" t="s">
        <v>97484</v>
      </c>
    </row>
    <row r="22879" spans="1:8" x14ac:dyDescent="0.15">
      <c r="A22879" s="2"/>
      <c r="B22879" s="8" t="s">
        <v>97485</v>
      </c>
      <c r="C22879" s="8" t="s">
        <v>26961</v>
      </c>
      <c r="D22879" s="19" t="s">
        <v>37775</v>
      </c>
      <c r="E22879" s="8" t="s">
        <v>40757</v>
      </c>
      <c r="F22879" s="8" t="s">
        <v>56224</v>
      </c>
      <c r="G22879" s="8" t="s">
        <v>51756</v>
      </c>
      <c r="H22879" s="8" t="s">
        <v>66894</v>
      </c>
    </row>
    <row r="22880" spans="1:8" x14ac:dyDescent="0.15">
      <c r="A22880" s="2"/>
      <c r="B22880" s="8" t="s">
        <v>97486</v>
      </c>
      <c r="C22880" s="8" t="s">
        <v>26961</v>
      </c>
      <c r="D22880" s="19" t="s">
        <v>47682</v>
      </c>
      <c r="E22880" s="8" t="s">
        <v>11221</v>
      </c>
      <c r="F22880" s="8" t="s">
        <v>56224</v>
      </c>
      <c r="G22880" s="8" t="s">
        <v>51751</v>
      </c>
      <c r="H22880" s="8" t="s">
        <v>97487</v>
      </c>
    </row>
    <row r="22881" spans="1:8" x14ac:dyDescent="0.15">
      <c r="A22881" s="2"/>
      <c r="B22881" s="8" t="s">
        <v>97488</v>
      </c>
      <c r="C22881" s="8" t="s">
        <v>26961</v>
      </c>
      <c r="D22881" s="19" t="s">
        <v>47680</v>
      </c>
      <c r="E22881" s="8" t="s">
        <v>37803</v>
      </c>
      <c r="F22881" s="8" t="s">
        <v>44046</v>
      </c>
      <c r="G22881" s="8" t="s">
        <v>50325</v>
      </c>
      <c r="H22881" s="8" t="s">
        <v>61463</v>
      </c>
    </row>
    <row r="22882" spans="1:8" x14ac:dyDescent="0.15">
      <c r="A22882" s="2"/>
      <c r="B22882" s="8" t="s">
        <v>97489</v>
      </c>
      <c r="C22882" s="8" t="s">
        <v>26961</v>
      </c>
      <c r="D22882" s="19" t="s">
        <v>37810</v>
      </c>
      <c r="E22882" s="8" t="s">
        <v>40797</v>
      </c>
      <c r="F22882" s="8" t="s">
        <v>44046</v>
      </c>
      <c r="G22882" s="8" t="s">
        <v>50325</v>
      </c>
      <c r="H22882" s="8" t="s">
        <v>61830</v>
      </c>
    </row>
    <row r="22883" spans="1:8" x14ac:dyDescent="0.15">
      <c r="A22883" s="2"/>
      <c r="B22883" s="8" t="s">
        <v>97490</v>
      </c>
      <c r="C22883" s="8" t="s">
        <v>26961</v>
      </c>
      <c r="D22883" s="19" t="s">
        <v>21385</v>
      </c>
      <c r="E22883" s="8" t="s">
        <v>1659</v>
      </c>
      <c r="F22883" s="8" t="s">
        <v>58717</v>
      </c>
      <c r="G22883" s="8" t="s">
        <v>44016</v>
      </c>
      <c r="H22883" s="8" t="s">
        <v>66915</v>
      </c>
    </row>
    <row r="22884" spans="1:8" x14ac:dyDescent="0.15">
      <c r="A22884" s="2"/>
      <c r="B22884" s="8" t="s">
        <v>97491</v>
      </c>
      <c r="C22884" s="8" t="s">
        <v>26961</v>
      </c>
      <c r="D22884" s="19" t="s">
        <v>47692</v>
      </c>
      <c r="E22884" s="8" t="s">
        <v>15676</v>
      </c>
      <c r="F22884" s="8" t="s">
        <v>57639</v>
      </c>
      <c r="G22884" s="8" t="s">
        <v>2975</v>
      </c>
      <c r="H22884" s="8" t="s">
        <v>51390</v>
      </c>
    </row>
    <row r="22885" spans="1:8" x14ac:dyDescent="0.15">
      <c r="A22885" s="2"/>
      <c r="B22885" s="8" t="s">
        <v>97492</v>
      </c>
      <c r="C22885" s="8" t="s">
        <v>26961</v>
      </c>
      <c r="D22885" s="19" t="s">
        <v>47691</v>
      </c>
      <c r="E22885" s="8" t="s">
        <v>40802</v>
      </c>
      <c r="F22885" s="8" t="s">
        <v>56224</v>
      </c>
      <c r="G22885" s="8" t="s">
        <v>51751</v>
      </c>
      <c r="H22885" s="8" t="s">
        <v>55322</v>
      </c>
    </row>
    <row r="22886" spans="1:8" x14ac:dyDescent="0.15">
      <c r="A22886" s="2"/>
      <c r="B22886" s="8" t="s">
        <v>97493</v>
      </c>
      <c r="C22886" s="8" t="s">
        <v>26961</v>
      </c>
      <c r="D22886" s="19" t="s">
        <v>47695</v>
      </c>
      <c r="E22886" s="8" t="s">
        <v>47700</v>
      </c>
      <c r="F22886" s="8" t="s">
        <v>21723</v>
      </c>
      <c r="G22886" s="8" t="s">
        <v>50313</v>
      </c>
      <c r="H22886" s="8" t="s">
        <v>66908</v>
      </c>
    </row>
    <row r="22887" spans="1:8" x14ac:dyDescent="0.15">
      <c r="A22887" s="2"/>
      <c r="B22887" s="8" t="s">
        <v>97494</v>
      </c>
      <c r="C22887" s="8" t="s">
        <v>26961</v>
      </c>
      <c r="D22887" s="19" t="s">
        <v>47673</v>
      </c>
      <c r="E22887" s="8" t="s">
        <v>22700</v>
      </c>
      <c r="F22887" s="8" t="s">
        <v>56224</v>
      </c>
      <c r="G22887" s="8" t="s">
        <v>51756</v>
      </c>
      <c r="H22887" s="8" t="s">
        <v>52632</v>
      </c>
    </row>
    <row r="22888" spans="1:8" x14ac:dyDescent="0.15">
      <c r="A22888" s="2"/>
      <c r="B22888" s="8" t="s">
        <v>97495</v>
      </c>
      <c r="C22888" s="8" t="s">
        <v>26961</v>
      </c>
      <c r="D22888" s="19" t="s">
        <v>21394</v>
      </c>
      <c r="E22888" s="8" t="s">
        <v>37799</v>
      </c>
      <c r="F22888" s="8" t="s">
        <v>50307</v>
      </c>
      <c r="G22888" s="8" t="s">
        <v>44029</v>
      </c>
      <c r="H22888" s="8" t="s">
        <v>58316</v>
      </c>
    </row>
    <row r="22889" spans="1:8" x14ac:dyDescent="0.15">
      <c r="A22889" s="2"/>
      <c r="B22889" s="8" t="s">
        <v>97496</v>
      </c>
      <c r="C22889" s="8" t="s">
        <v>26961</v>
      </c>
      <c r="D22889" s="19" t="s">
        <v>27070</v>
      </c>
      <c r="E22889" s="8" t="s">
        <v>40796</v>
      </c>
      <c r="F22889" s="8" t="s">
        <v>50320</v>
      </c>
      <c r="G22889" s="8" t="s">
        <v>21696</v>
      </c>
      <c r="H22889" s="8" t="s">
        <v>97497</v>
      </c>
    </row>
    <row r="22890" spans="1:8" x14ac:dyDescent="0.15">
      <c r="A22890" s="2"/>
      <c r="B22890" s="8" t="s">
        <v>97498</v>
      </c>
      <c r="C22890" s="8" t="s">
        <v>26961</v>
      </c>
      <c r="D22890" s="19" t="s">
        <v>47672</v>
      </c>
      <c r="E22890" s="8" t="s">
        <v>40771</v>
      </c>
      <c r="F22890" s="8" t="s">
        <v>56224</v>
      </c>
      <c r="G22890" s="8" t="s">
        <v>51751</v>
      </c>
      <c r="H22890" s="8" t="s">
        <v>63972</v>
      </c>
    </row>
    <row r="22891" spans="1:8" x14ac:dyDescent="0.15">
      <c r="A22891" s="2"/>
      <c r="B22891" s="8" t="s">
        <v>97499</v>
      </c>
      <c r="C22891" s="8" t="s">
        <v>26961</v>
      </c>
      <c r="D22891" s="19" t="s">
        <v>47703</v>
      </c>
      <c r="E22891" s="8" t="s">
        <v>40806</v>
      </c>
      <c r="F22891" s="8" t="s">
        <v>56224</v>
      </c>
      <c r="G22891" s="8" t="s">
        <v>51751</v>
      </c>
      <c r="H22891" s="8" t="s">
        <v>21739</v>
      </c>
    </row>
    <row r="22892" spans="1:8" x14ac:dyDescent="0.15">
      <c r="A22892" s="2"/>
      <c r="B22892" s="8" t="s">
        <v>97500</v>
      </c>
      <c r="C22892" s="8" t="s">
        <v>26961</v>
      </c>
      <c r="D22892" s="19" t="s">
        <v>26420</v>
      </c>
      <c r="E22892" s="8" t="s">
        <v>40818</v>
      </c>
      <c r="F22892" s="8" t="s">
        <v>50320</v>
      </c>
      <c r="G22892" s="8" t="s">
        <v>51051</v>
      </c>
      <c r="H22892" s="8" t="s">
        <v>67885</v>
      </c>
    </row>
    <row r="22893" spans="1:8" x14ac:dyDescent="0.15">
      <c r="A22893" s="2"/>
      <c r="B22893" s="8" t="s">
        <v>97501</v>
      </c>
      <c r="C22893" s="8" t="s">
        <v>26961</v>
      </c>
      <c r="D22893" s="19" t="s">
        <v>47706</v>
      </c>
      <c r="E22893" s="8" t="s">
        <v>10932</v>
      </c>
      <c r="F22893" s="8" t="s">
        <v>57549</v>
      </c>
      <c r="G22893" s="8" t="s">
        <v>51754</v>
      </c>
      <c r="H22893" s="8" t="s">
        <v>65215</v>
      </c>
    </row>
    <row r="22894" spans="1:8" x14ac:dyDescent="0.15">
      <c r="A22894" s="2"/>
      <c r="B22894" s="8" t="s">
        <v>97502</v>
      </c>
      <c r="C22894" s="8" t="s">
        <v>26961</v>
      </c>
      <c r="D22894" s="19" t="s">
        <v>47712</v>
      </c>
      <c r="E22894" s="8" t="s">
        <v>14972</v>
      </c>
      <c r="F22894" s="8" t="s">
        <v>44046</v>
      </c>
      <c r="G22894" s="8" t="s">
        <v>50325</v>
      </c>
      <c r="H22894" s="8" t="s">
        <v>97503</v>
      </c>
    </row>
    <row r="22895" spans="1:8" x14ac:dyDescent="0.15">
      <c r="A22895" s="2"/>
      <c r="B22895" s="8" t="s">
        <v>97504</v>
      </c>
      <c r="C22895" s="8" t="s">
        <v>26961</v>
      </c>
      <c r="D22895" s="19" t="s">
        <v>47699</v>
      </c>
      <c r="E22895" s="8" t="s">
        <v>37850</v>
      </c>
      <c r="F22895" s="8" t="s">
        <v>56224</v>
      </c>
      <c r="G22895" s="8" t="s">
        <v>51751</v>
      </c>
      <c r="H22895" s="8" t="s">
        <v>53650</v>
      </c>
    </row>
    <row r="22896" spans="1:8" x14ac:dyDescent="0.15">
      <c r="A22896" s="2"/>
      <c r="B22896" s="8" t="s">
        <v>97505</v>
      </c>
      <c r="C22896" s="8" t="s">
        <v>26961</v>
      </c>
      <c r="D22896" s="19" t="s">
        <v>37809</v>
      </c>
      <c r="E22896" s="8" t="s">
        <v>40842</v>
      </c>
      <c r="F22896" s="8" t="s">
        <v>50320</v>
      </c>
      <c r="G22896" s="8" t="s">
        <v>21697</v>
      </c>
      <c r="H22896" s="8" t="s">
        <v>3558</v>
      </c>
    </row>
    <row r="22897" spans="1:8" x14ac:dyDescent="0.15">
      <c r="A22897" s="2"/>
      <c r="B22897" s="8" t="s">
        <v>97506</v>
      </c>
      <c r="C22897" s="8" t="s">
        <v>26961</v>
      </c>
      <c r="D22897" s="19" t="s">
        <v>37848</v>
      </c>
      <c r="E22897" s="8" t="s">
        <v>40794</v>
      </c>
      <c r="F22897" s="8" t="s">
        <v>50320</v>
      </c>
      <c r="G22897" s="8" t="s">
        <v>44049</v>
      </c>
      <c r="H22897" s="8" t="s">
        <v>97507</v>
      </c>
    </row>
    <row r="22898" spans="1:8" x14ac:dyDescent="0.15">
      <c r="A22898" s="2"/>
      <c r="B22898" s="8" t="s">
        <v>97508</v>
      </c>
      <c r="C22898" s="8" t="s">
        <v>26961</v>
      </c>
      <c r="D22898" s="19" t="s">
        <v>47693</v>
      </c>
      <c r="E22898" s="8" t="s">
        <v>40780</v>
      </c>
      <c r="F22898" s="8" t="s">
        <v>56224</v>
      </c>
      <c r="G22898" s="8" t="s">
        <v>51751</v>
      </c>
      <c r="H22898" s="8" t="s">
        <v>67892</v>
      </c>
    </row>
    <row r="22899" spans="1:8" x14ac:dyDescent="0.15">
      <c r="A22899" s="2"/>
      <c r="B22899" s="8" t="s">
        <v>97509</v>
      </c>
      <c r="C22899" s="8" t="s">
        <v>26961</v>
      </c>
      <c r="D22899" s="19" t="s">
        <v>37823</v>
      </c>
      <c r="E22899" s="8" t="s">
        <v>40785</v>
      </c>
      <c r="F22899" s="8" t="s">
        <v>44046</v>
      </c>
      <c r="G22899" s="8" t="s">
        <v>50325</v>
      </c>
      <c r="H22899" s="8" t="s">
        <v>64007</v>
      </c>
    </row>
    <row r="22900" spans="1:8" x14ac:dyDescent="0.15">
      <c r="A22900" s="2"/>
      <c r="B22900" s="8" t="s">
        <v>97510</v>
      </c>
      <c r="C22900" s="8" t="s">
        <v>26961</v>
      </c>
      <c r="D22900" s="19" t="s">
        <v>47679</v>
      </c>
      <c r="E22900" s="8" t="s">
        <v>14622</v>
      </c>
      <c r="F22900" s="8" t="s">
        <v>56224</v>
      </c>
      <c r="G22900" s="8" t="s">
        <v>51751</v>
      </c>
      <c r="H22900" s="8" t="s">
        <v>64021</v>
      </c>
    </row>
    <row r="22901" spans="1:8" x14ac:dyDescent="0.15">
      <c r="A22901" s="2"/>
      <c r="B22901" s="8" t="s">
        <v>97511</v>
      </c>
      <c r="C22901" s="8" t="s">
        <v>26961</v>
      </c>
      <c r="D22901" s="19" t="s">
        <v>47675</v>
      </c>
      <c r="E22901" s="8" t="s">
        <v>35647</v>
      </c>
      <c r="F22901" s="8" t="s">
        <v>56224</v>
      </c>
      <c r="G22901" s="8" t="s">
        <v>51751</v>
      </c>
      <c r="H22901" s="8" t="s">
        <v>97512</v>
      </c>
    </row>
    <row r="22902" spans="1:8" x14ac:dyDescent="0.15">
      <c r="A22902" s="2"/>
      <c r="B22902" s="8" t="s">
        <v>97513</v>
      </c>
      <c r="C22902" s="8" t="s">
        <v>26961</v>
      </c>
      <c r="D22902" s="19" t="s">
        <v>37834</v>
      </c>
      <c r="E22902" s="8" t="s">
        <v>40766</v>
      </c>
      <c r="F22902" s="8" t="s">
        <v>56224</v>
      </c>
      <c r="G22902" s="8" t="s">
        <v>51756</v>
      </c>
      <c r="H22902" s="8" t="s">
        <v>66907</v>
      </c>
    </row>
    <row r="22903" spans="1:8" x14ac:dyDescent="0.15">
      <c r="A22903" s="2"/>
      <c r="B22903" s="8" t="s">
        <v>97514</v>
      </c>
      <c r="C22903" s="8" t="s">
        <v>26961</v>
      </c>
      <c r="D22903" s="19" t="s">
        <v>47687</v>
      </c>
      <c r="E22903" s="8" t="s">
        <v>40856</v>
      </c>
      <c r="F22903" s="8" t="s">
        <v>50320</v>
      </c>
      <c r="G22903" s="8" t="s">
        <v>51063</v>
      </c>
      <c r="H22903" s="8" t="s">
        <v>66900</v>
      </c>
    </row>
    <row r="22904" spans="1:8" x14ac:dyDescent="0.15">
      <c r="A22904" s="2"/>
      <c r="B22904" s="8" t="s">
        <v>97515</v>
      </c>
      <c r="C22904" s="8" t="s">
        <v>26961</v>
      </c>
      <c r="D22904" s="19" t="s">
        <v>37822</v>
      </c>
      <c r="E22904" s="8" t="s">
        <v>8507</v>
      </c>
      <c r="F22904" s="8" t="s">
        <v>50320</v>
      </c>
      <c r="G22904" s="8" t="s">
        <v>51743</v>
      </c>
      <c r="H22904" s="8" t="s">
        <v>55309</v>
      </c>
    </row>
    <row r="22905" spans="1:8" x14ac:dyDescent="0.15">
      <c r="A22905" s="2"/>
      <c r="B22905" s="8" t="s">
        <v>97516</v>
      </c>
      <c r="C22905" s="8" t="s">
        <v>26961</v>
      </c>
      <c r="D22905" s="19" t="s">
        <v>37836</v>
      </c>
      <c r="E22905" s="8" t="s">
        <v>9991</v>
      </c>
      <c r="F22905" s="8" t="s">
        <v>57639</v>
      </c>
      <c r="G22905" s="8" t="s">
        <v>51749</v>
      </c>
      <c r="H22905" s="8" t="s">
        <v>67884</v>
      </c>
    </row>
    <row r="22906" spans="1:8" x14ac:dyDescent="0.15">
      <c r="A22906" s="2"/>
      <c r="B22906" s="8" t="s">
        <v>97517</v>
      </c>
      <c r="C22906" s="8" t="s">
        <v>26961</v>
      </c>
      <c r="D22906" s="19" t="s">
        <v>21371</v>
      </c>
      <c r="E22906" s="8" t="s">
        <v>22621</v>
      </c>
      <c r="F22906" s="8" t="s">
        <v>44046</v>
      </c>
      <c r="G22906" s="8" t="s">
        <v>2956</v>
      </c>
      <c r="H22906" s="8" t="s">
        <v>66131</v>
      </c>
    </row>
    <row r="22907" spans="1:8" x14ac:dyDescent="0.15">
      <c r="A22907" s="2"/>
      <c r="B22907" s="8" t="s">
        <v>97518</v>
      </c>
      <c r="C22907" s="8" t="s">
        <v>26961</v>
      </c>
      <c r="D22907" s="19" t="s">
        <v>47698</v>
      </c>
      <c r="E22907" s="8" t="s">
        <v>15590</v>
      </c>
      <c r="F22907" s="8" t="s">
        <v>50320</v>
      </c>
      <c r="G22907" s="8" t="s">
        <v>51063</v>
      </c>
      <c r="H22907" s="8" t="s">
        <v>12511</v>
      </c>
    </row>
    <row r="22908" spans="1:8" x14ac:dyDescent="0.15">
      <c r="A22908" s="2"/>
      <c r="B22908" s="8" t="s">
        <v>97519</v>
      </c>
      <c r="C22908" s="8" t="s">
        <v>26961</v>
      </c>
      <c r="D22908" s="19" t="s">
        <v>37786</v>
      </c>
      <c r="E22908" s="8" t="s">
        <v>10757</v>
      </c>
      <c r="F22908" s="8" t="s">
        <v>56224</v>
      </c>
      <c r="G22908" s="8" t="s">
        <v>51751</v>
      </c>
      <c r="H22908" s="8" t="s">
        <v>61470</v>
      </c>
    </row>
    <row r="22909" spans="1:8" x14ac:dyDescent="0.15">
      <c r="A22909" s="2"/>
      <c r="B22909" s="8" t="s">
        <v>97520</v>
      </c>
      <c r="C22909" s="8" t="s">
        <v>26961</v>
      </c>
      <c r="D22909" s="19" t="s">
        <v>37793</v>
      </c>
      <c r="E22909" s="8" t="s">
        <v>40773</v>
      </c>
      <c r="F22909" s="8" t="s">
        <v>50320</v>
      </c>
      <c r="G22909" s="8" t="s">
        <v>3139</v>
      </c>
      <c r="H22909" s="8" t="s">
        <v>97521</v>
      </c>
    </row>
    <row r="22910" spans="1:8" x14ac:dyDescent="0.15">
      <c r="A22910" s="2"/>
      <c r="B22910" s="8" t="s">
        <v>97522</v>
      </c>
      <c r="C22910" s="8" t="s">
        <v>26961</v>
      </c>
      <c r="D22910" s="19" t="s">
        <v>37841</v>
      </c>
      <c r="E22910" s="8" t="s">
        <v>40820</v>
      </c>
      <c r="F22910" s="8" t="s">
        <v>50320</v>
      </c>
      <c r="G22910" s="8" t="s">
        <v>21697</v>
      </c>
      <c r="H22910" s="8" t="s">
        <v>65189</v>
      </c>
    </row>
    <row r="22911" spans="1:8" x14ac:dyDescent="0.15">
      <c r="A22911" s="2"/>
      <c r="B22911" s="8" t="s">
        <v>97523</v>
      </c>
      <c r="C22911" s="8" t="s">
        <v>26961</v>
      </c>
      <c r="D22911" s="19" t="s">
        <v>47713</v>
      </c>
      <c r="E22911" s="8" t="s">
        <v>4961</v>
      </c>
      <c r="F22911" s="8" t="s">
        <v>50320</v>
      </c>
      <c r="G22911" s="8" t="s">
        <v>21680</v>
      </c>
      <c r="H22911" s="8" t="s">
        <v>67875</v>
      </c>
    </row>
    <row r="22912" spans="1:8" x14ac:dyDescent="0.15">
      <c r="A22912" s="2"/>
      <c r="B22912" s="8" t="s">
        <v>97524</v>
      </c>
      <c r="C22912" s="8" t="s">
        <v>26961</v>
      </c>
      <c r="D22912" s="19" t="s">
        <v>47689</v>
      </c>
      <c r="E22912" s="8" t="s">
        <v>14532</v>
      </c>
      <c r="F22912" s="8" t="s">
        <v>50320</v>
      </c>
      <c r="G22912" s="8" t="s">
        <v>21698</v>
      </c>
      <c r="H22912" s="8" t="s">
        <v>67883</v>
      </c>
    </row>
    <row r="22913" spans="1:8" x14ac:dyDescent="0.15">
      <c r="A22913" s="2"/>
      <c r="B22913" s="8" t="s">
        <v>97525</v>
      </c>
      <c r="C22913" s="8" t="s">
        <v>26961</v>
      </c>
      <c r="D22913" s="19" t="s">
        <v>47690</v>
      </c>
      <c r="E22913" s="8" t="s">
        <v>40779</v>
      </c>
      <c r="F22913" s="8" t="s">
        <v>56224</v>
      </c>
      <c r="G22913" s="8" t="s">
        <v>51751</v>
      </c>
      <c r="H22913" s="8" t="s">
        <v>52339</v>
      </c>
    </row>
    <row r="22914" spans="1:8" x14ac:dyDescent="0.15">
      <c r="A22914" s="2"/>
      <c r="B22914" s="8" t="s">
        <v>97526</v>
      </c>
      <c r="C22914" s="8" t="s">
        <v>26961</v>
      </c>
      <c r="D22914" s="19" t="s">
        <v>47727</v>
      </c>
      <c r="E22914" s="8" t="s">
        <v>10808</v>
      </c>
      <c r="F22914" s="8" t="s">
        <v>50307</v>
      </c>
      <c r="G22914" s="8" t="s">
        <v>44029</v>
      </c>
      <c r="H22914" s="8" t="s">
        <v>62741</v>
      </c>
    </row>
    <row r="22915" spans="1:8" x14ac:dyDescent="0.15">
      <c r="A22915" s="2"/>
      <c r="B22915" s="8" t="s">
        <v>97527</v>
      </c>
      <c r="C22915" s="8" t="s">
        <v>26961</v>
      </c>
      <c r="D22915" s="19" t="s">
        <v>37782</v>
      </c>
      <c r="E22915" s="8" t="s">
        <v>47717</v>
      </c>
      <c r="F22915" s="8" t="s">
        <v>50307</v>
      </c>
      <c r="G22915" s="8" t="s">
        <v>44029</v>
      </c>
      <c r="H22915" s="8" t="s">
        <v>97528</v>
      </c>
    </row>
    <row r="22916" spans="1:8" x14ac:dyDescent="0.15">
      <c r="A22916" s="2"/>
      <c r="B22916" s="8" t="s">
        <v>97529</v>
      </c>
      <c r="C22916" s="8" t="s">
        <v>26961</v>
      </c>
      <c r="D22916" s="19" t="s">
        <v>37820</v>
      </c>
      <c r="E22916" s="8" t="s">
        <v>2155</v>
      </c>
      <c r="F22916" s="8" t="s">
        <v>50320</v>
      </c>
      <c r="G22916" s="8" t="s">
        <v>21697</v>
      </c>
      <c r="H22916" s="8" t="s">
        <v>97530</v>
      </c>
    </row>
    <row r="22917" spans="1:8" x14ac:dyDescent="0.15">
      <c r="A22917" s="2"/>
      <c r="B22917" s="8" t="s">
        <v>97531</v>
      </c>
      <c r="C22917" s="8" t="s">
        <v>26961</v>
      </c>
      <c r="D22917" s="19" t="s">
        <v>37857</v>
      </c>
      <c r="E22917" s="8" t="s">
        <v>12345</v>
      </c>
      <c r="F22917" s="8" t="s">
        <v>57639</v>
      </c>
      <c r="G22917" s="8" t="s">
        <v>51749</v>
      </c>
      <c r="H22917" s="8" t="s">
        <v>64002</v>
      </c>
    </row>
    <row r="22918" spans="1:8" x14ac:dyDescent="0.15">
      <c r="A22918" s="2"/>
      <c r="B22918" s="8" t="s">
        <v>97532</v>
      </c>
      <c r="C22918" s="8" t="s">
        <v>26961</v>
      </c>
      <c r="D22918" s="19" t="s">
        <v>37854</v>
      </c>
      <c r="E22918" s="8" t="s">
        <v>40786</v>
      </c>
      <c r="F22918" s="8" t="s">
        <v>56224</v>
      </c>
      <c r="G22918" s="8" t="s">
        <v>51751</v>
      </c>
      <c r="H22918" s="8" t="s">
        <v>52638</v>
      </c>
    </row>
    <row r="22919" spans="1:8" x14ac:dyDescent="0.15">
      <c r="A22919" s="2"/>
      <c r="B22919" s="8" t="s">
        <v>97533</v>
      </c>
      <c r="C22919" s="8" t="s">
        <v>26961</v>
      </c>
      <c r="D22919" s="19" t="s">
        <v>47702</v>
      </c>
      <c r="E22919" s="8" t="s">
        <v>1717</v>
      </c>
      <c r="F22919" s="8" t="s">
        <v>50320</v>
      </c>
      <c r="G22919" s="8" t="s">
        <v>51743</v>
      </c>
      <c r="H22919" s="8" t="s">
        <v>64025</v>
      </c>
    </row>
    <row r="22920" spans="1:8" x14ac:dyDescent="0.15">
      <c r="A22920" s="2"/>
      <c r="B22920" s="8" t="s">
        <v>97534</v>
      </c>
      <c r="C22920" s="8" t="s">
        <v>26961</v>
      </c>
      <c r="D22920" s="19" t="s">
        <v>47711</v>
      </c>
      <c r="E22920" s="8" t="s">
        <v>40838</v>
      </c>
      <c r="F22920" s="8" t="s">
        <v>50307</v>
      </c>
      <c r="G22920" s="8" t="s">
        <v>51760</v>
      </c>
      <c r="H22920" s="8" t="s">
        <v>60890</v>
      </c>
    </row>
    <row r="22921" spans="1:8" x14ac:dyDescent="0.15">
      <c r="A22921" s="2"/>
      <c r="B22921" s="8" t="s">
        <v>97535</v>
      </c>
      <c r="C22921" s="8" t="s">
        <v>26961</v>
      </c>
      <c r="D22921" s="19" t="s">
        <v>47697</v>
      </c>
      <c r="E22921" s="8" t="s">
        <v>40798</v>
      </c>
      <c r="F22921" s="8" t="s">
        <v>50320</v>
      </c>
      <c r="G22921" s="8" t="s">
        <v>3139</v>
      </c>
      <c r="H22921" s="8" t="s">
        <v>4003</v>
      </c>
    </row>
    <row r="22922" spans="1:8" x14ac:dyDescent="0.15">
      <c r="A22922" s="2"/>
      <c r="B22922" s="8" t="s">
        <v>97536</v>
      </c>
      <c r="C22922" s="8" t="s">
        <v>26961</v>
      </c>
      <c r="D22922" s="19" t="s">
        <v>37873</v>
      </c>
      <c r="E22922" s="8" t="s">
        <v>40816</v>
      </c>
      <c r="F22922" s="8" t="s">
        <v>50320</v>
      </c>
      <c r="G22922" s="8" t="s">
        <v>21683</v>
      </c>
      <c r="H22922" s="8" t="s">
        <v>97537</v>
      </c>
    </row>
    <row r="22923" spans="1:8" x14ac:dyDescent="0.15">
      <c r="A22923" s="2"/>
      <c r="B22923" s="8" t="s">
        <v>97538</v>
      </c>
      <c r="C22923" s="8" t="s">
        <v>26961</v>
      </c>
      <c r="D22923" s="19" t="s">
        <v>47710</v>
      </c>
      <c r="E22923" s="8" t="s">
        <v>37886</v>
      </c>
      <c r="F22923" s="8" t="s">
        <v>56224</v>
      </c>
      <c r="G22923" s="8" t="s">
        <v>51751</v>
      </c>
      <c r="H22923" s="8" t="s">
        <v>61460</v>
      </c>
    </row>
    <row r="22924" spans="1:8" x14ac:dyDescent="0.15">
      <c r="A22924" s="2"/>
      <c r="B22924" s="8" t="s">
        <v>97539</v>
      </c>
      <c r="C22924" s="8" t="s">
        <v>26961</v>
      </c>
      <c r="D22924" s="19" t="s">
        <v>21375</v>
      </c>
      <c r="E22924" s="8" t="s">
        <v>40821</v>
      </c>
      <c r="F22924" s="8" t="s">
        <v>50320</v>
      </c>
      <c r="G22924" s="8" t="s">
        <v>44049</v>
      </c>
      <c r="H22924" s="8" t="s">
        <v>97540</v>
      </c>
    </row>
    <row r="22925" spans="1:8" x14ac:dyDescent="0.15">
      <c r="A22925" s="2"/>
      <c r="B22925" s="8" t="s">
        <v>97541</v>
      </c>
      <c r="C22925" s="8" t="s">
        <v>26961</v>
      </c>
      <c r="D22925" s="19" t="s">
        <v>47715</v>
      </c>
      <c r="E22925" s="8" t="s">
        <v>40795</v>
      </c>
      <c r="F22925" s="8" t="s">
        <v>50320</v>
      </c>
      <c r="G22925" s="8" t="s">
        <v>6991</v>
      </c>
      <c r="H22925" s="8" t="s">
        <v>55117</v>
      </c>
    </row>
    <row r="22926" spans="1:8" x14ac:dyDescent="0.15">
      <c r="A22926" s="2"/>
      <c r="B22926" s="8" t="s">
        <v>97542</v>
      </c>
      <c r="C22926" s="8" t="s">
        <v>26961</v>
      </c>
      <c r="D22926" s="19" t="s">
        <v>47708</v>
      </c>
      <c r="E22926" s="8" t="s">
        <v>1976</v>
      </c>
      <c r="F22926" s="8" t="s">
        <v>50320</v>
      </c>
      <c r="G22926" s="8" t="s">
        <v>3162</v>
      </c>
      <c r="H22926" s="8" t="s">
        <v>65179</v>
      </c>
    </row>
    <row r="22927" spans="1:8" x14ac:dyDescent="0.15">
      <c r="A22927" s="2"/>
      <c r="B22927" s="8" t="s">
        <v>97543</v>
      </c>
      <c r="C22927" s="8" t="s">
        <v>26961</v>
      </c>
      <c r="D22927" s="19" t="s">
        <v>47723</v>
      </c>
      <c r="E22927" s="8" t="s">
        <v>4847</v>
      </c>
      <c r="F22927" s="8" t="s">
        <v>56224</v>
      </c>
      <c r="G22927" s="8" t="s">
        <v>51751</v>
      </c>
      <c r="H22927" s="8" t="s">
        <v>3577</v>
      </c>
    </row>
    <row r="22928" spans="1:8" x14ac:dyDescent="0.15">
      <c r="A22928" s="2"/>
      <c r="B22928" s="8" t="s">
        <v>97544</v>
      </c>
      <c r="C22928" s="8" t="s">
        <v>26961</v>
      </c>
      <c r="D22928" s="19" t="s">
        <v>37868</v>
      </c>
      <c r="E22928" s="8" t="s">
        <v>21405</v>
      </c>
      <c r="F22928" s="8" t="s">
        <v>50320</v>
      </c>
      <c r="G22928" s="8" t="s">
        <v>21688</v>
      </c>
      <c r="H22928" s="8" t="s">
        <v>3994</v>
      </c>
    </row>
    <row r="22929" spans="1:8" x14ac:dyDescent="0.15">
      <c r="A22929" s="2"/>
      <c r="B22929" s="8" t="s">
        <v>97545</v>
      </c>
      <c r="C22929" s="8" t="s">
        <v>26961</v>
      </c>
      <c r="D22929" s="19" t="s">
        <v>47688</v>
      </c>
      <c r="E22929" s="8" t="s">
        <v>40800</v>
      </c>
      <c r="F22929" s="8" t="s">
        <v>56224</v>
      </c>
      <c r="G22929" s="8" t="s">
        <v>51751</v>
      </c>
      <c r="H22929" s="8" t="s">
        <v>54367</v>
      </c>
    </row>
    <row r="22930" spans="1:8" x14ac:dyDescent="0.15">
      <c r="A22930" s="2"/>
      <c r="B22930" s="8" t="s">
        <v>97546</v>
      </c>
      <c r="C22930" s="8" t="s">
        <v>26961</v>
      </c>
      <c r="D22930" s="19" t="s">
        <v>47707</v>
      </c>
      <c r="E22930" s="8" t="s">
        <v>40811</v>
      </c>
      <c r="F22930" s="8" t="s">
        <v>56224</v>
      </c>
      <c r="G22930" s="8" t="s">
        <v>51751</v>
      </c>
      <c r="H22930" s="8" t="s">
        <v>63027</v>
      </c>
    </row>
    <row r="22931" spans="1:8" x14ac:dyDescent="0.15">
      <c r="A22931" s="2"/>
      <c r="B22931" s="8" t="s">
        <v>97547</v>
      </c>
      <c r="C22931" s="8" t="s">
        <v>26961</v>
      </c>
      <c r="D22931" s="19" t="s">
        <v>47730</v>
      </c>
      <c r="E22931" s="8" t="s">
        <v>40815</v>
      </c>
      <c r="F22931" s="8" t="s">
        <v>50320</v>
      </c>
      <c r="G22931" s="8" t="s">
        <v>21697</v>
      </c>
      <c r="H22931" s="8" t="s">
        <v>97548</v>
      </c>
    </row>
    <row r="22932" spans="1:8" x14ac:dyDescent="0.15">
      <c r="A22932" s="2"/>
      <c r="B22932" s="8" t="s">
        <v>97549</v>
      </c>
      <c r="C22932" s="8" t="s">
        <v>26961</v>
      </c>
      <c r="D22932" s="19" t="s">
        <v>27693</v>
      </c>
      <c r="E22932" s="8" t="s">
        <v>1825</v>
      </c>
      <c r="F22932" s="8" t="s">
        <v>50320</v>
      </c>
      <c r="G22932" s="8" t="s">
        <v>21697</v>
      </c>
      <c r="H22932" s="8" t="s">
        <v>62721</v>
      </c>
    </row>
    <row r="22933" spans="1:8" x14ac:dyDescent="0.15">
      <c r="A22933" s="2"/>
      <c r="B22933" s="8" t="s">
        <v>97550</v>
      </c>
      <c r="C22933" s="8" t="s">
        <v>26961</v>
      </c>
      <c r="D22933" s="19" t="s">
        <v>37855</v>
      </c>
      <c r="E22933" s="8" t="s">
        <v>40801</v>
      </c>
      <c r="F22933" s="8" t="s">
        <v>56224</v>
      </c>
      <c r="G22933" s="8" t="s">
        <v>21679</v>
      </c>
      <c r="H22933" s="8" t="s">
        <v>52354</v>
      </c>
    </row>
    <row r="22934" spans="1:8" x14ac:dyDescent="0.15">
      <c r="A22934" s="2"/>
      <c r="B22934" s="8" t="s">
        <v>97551</v>
      </c>
      <c r="C22934" s="8" t="s">
        <v>26961</v>
      </c>
      <c r="D22934" s="19" t="s">
        <v>28682</v>
      </c>
      <c r="E22934" s="8" t="s">
        <v>9002</v>
      </c>
      <c r="F22934" s="8" t="s">
        <v>50307</v>
      </c>
      <c r="G22934" s="8" t="s">
        <v>44029</v>
      </c>
      <c r="H22934" s="8" t="s">
        <v>97552</v>
      </c>
    </row>
    <row r="22935" spans="1:8" x14ac:dyDescent="0.15">
      <c r="A22935" s="2"/>
      <c r="B22935" s="8" t="s">
        <v>97553</v>
      </c>
      <c r="C22935" s="8" t="s">
        <v>26961</v>
      </c>
      <c r="D22935" s="19" t="s">
        <v>47709</v>
      </c>
      <c r="E22935" s="8" t="s">
        <v>40813</v>
      </c>
      <c r="F22935" s="8" t="s">
        <v>56224</v>
      </c>
      <c r="G22935" s="8" t="s">
        <v>51751</v>
      </c>
      <c r="H22935" s="8" t="s">
        <v>62044</v>
      </c>
    </row>
    <row r="22936" spans="1:8" x14ac:dyDescent="0.15">
      <c r="A22936" s="2"/>
      <c r="B22936" s="8" t="s">
        <v>97554</v>
      </c>
      <c r="C22936" s="8" t="s">
        <v>26961</v>
      </c>
      <c r="D22936" s="19" t="s">
        <v>47724</v>
      </c>
      <c r="E22936" s="8" t="s">
        <v>40819</v>
      </c>
      <c r="F22936" s="8" t="s">
        <v>58717</v>
      </c>
      <c r="G22936" s="8" t="s">
        <v>44016</v>
      </c>
      <c r="H22936" s="8" t="s">
        <v>66911</v>
      </c>
    </row>
    <row r="22937" spans="1:8" x14ac:dyDescent="0.15">
      <c r="A22937" s="2"/>
      <c r="B22937" s="8" t="s">
        <v>97555</v>
      </c>
      <c r="C22937" s="8" t="s">
        <v>26961</v>
      </c>
      <c r="D22937" s="19" t="s">
        <v>37825</v>
      </c>
      <c r="E22937" s="8" t="s">
        <v>40799</v>
      </c>
      <c r="F22937" s="8" t="s">
        <v>56224</v>
      </c>
      <c r="G22937" s="8" t="s">
        <v>51756</v>
      </c>
      <c r="H22937" s="8" t="s">
        <v>67874</v>
      </c>
    </row>
    <row r="22938" spans="1:8" x14ac:dyDescent="0.15">
      <c r="A22938" s="2"/>
      <c r="B22938" s="8" t="s">
        <v>97556</v>
      </c>
      <c r="C22938" s="8" t="s">
        <v>26961</v>
      </c>
      <c r="D22938" s="19" t="s">
        <v>47714</v>
      </c>
      <c r="E22938" s="8" t="s">
        <v>8657</v>
      </c>
      <c r="F22938" s="8" t="s">
        <v>50320</v>
      </c>
      <c r="G22938" s="8" t="s">
        <v>3162</v>
      </c>
      <c r="H22938" s="8" t="s">
        <v>63988</v>
      </c>
    </row>
    <row r="22939" spans="1:8" x14ac:dyDescent="0.15">
      <c r="A22939" s="2"/>
      <c r="B22939" s="8" t="s">
        <v>97557</v>
      </c>
      <c r="C22939" s="8" t="s">
        <v>26961</v>
      </c>
      <c r="D22939" s="19" t="s">
        <v>47705</v>
      </c>
      <c r="E22939" s="8" t="s">
        <v>5734</v>
      </c>
      <c r="F22939" s="8" t="s">
        <v>56225</v>
      </c>
      <c r="G22939" s="8" t="s">
        <v>21690</v>
      </c>
      <c r="H22939" s="8" t="s">
        <v>61857</v>
      </c>
    </row>
    <row r="22940" spans="1:8" x14ac:dyDescent="0.15">
      <c r="A22940" s="2"/>
      <c r="B22940" s="8" t="s">
        <v>97558</v>
      </c>
      <c r="C22940" s="8" t="s">
        <v>26961</v>
      </c>
      <c r="D22940" s="19" t="s">
        <v>40817</v>
      </c>
      <c r="E22940" s="8" t="s">
        <v>40809</v>
      </c>
      <c r="F22940" s="8" t="s">
        <v>50320</v>
      </c>
      <c r="G22940" s="8" t="s">
        <v>3139</v>
      </c>
      <c r="H22940" s="8" t="s">
        <v>66902</v>
      </c>
    </row>
    <row r="22941" spans="1:8" x14ac:dyDescent="0.15">
      <c r="A22941" s="2"/>
      <c r="B22941" s="8" t="s">
        <v>97559</v>
      </c>
      <c r="C22941" s="8" t="s">
        <v>26961</v>
      </c>
      <c r="D22941" s="19" t="s">
        <v>47716</v>
      </c>
      <c r="E22941" s="8" t="s">
        <v>31328</v>
      </c>
      <c r="F22941" s="8" t="s">
        <v>50320</v>
      </c>
      <c r="G22941" s="8" t="s">
        <v>3127</v>
      </c>
      <c r="H22941" s="8" t="s">
        <v>97560</v>
      </c>
    </row>
    <row r="22942" spans="1:8" x14ac:dyDescent="0.15">
      <c r="A22942" s="2"/>
      <c r="B22942" s="8" t="s">
        <v>97561</v>
      </c>
      <c r="C22942" s="8" t="s">
        <v>26961</v>
      </c>
      <c r="D22942" s="19" t="s">
        <v>47704</v>
      </c>
      <c r="E22942" s="8" t="s">
        <v>40783</v>
      </c>
      <c r="F22942" s="8" t="s">
        <v>56225</v>
      </c>
      <c r="G22942" s="8" t="s">
        <v>21690</v>
      </c>
      <c r="H22942" s="8" t="s">
        <v>58320</v>
      </c>
    </row>
    <row r="22943" spans="1:8" x14ac:dyDescent="0.15">
      <c r="A22943" s="2"/>
      <c r="B22943" s="8" t="s">
        <v>97562</v>
      </c>
      <c r="C22943" s="8" t="s">
        <v>26961</v>
      </c>
      <c r="D22943" s="19" t="s">
        <v>47718</v>
      </c>
      <c r="E22943" s="8" t="s">
        <v>40812</v>
      </c>
      <c r="F22943" s="8" t="s">
        <v>56225</v>
      </c>
      <c r="G22943" s="8" t="s">
        <v>21690</v>
      </c>
      <c r="H22943" s="8" t="s">
        <v>65228</v>
      </c>
    </row>
    <row r="22944" spans="1:8" x14ac:dyDescent="0.15">
      <c r="A22944" s="2"/>
      <c r="B22944" s="8" t="s">
        <v>97563</v>
      </c>
      <c r="C22944" s="8" t="s">
        <v>26961</v>
      </c>
      <c r="D22944" s="19" t="s">
        <v>37821</v>
      </c>
      <c r="E22944" s="8" t="s">
        <v>40814</v>
      </c>
      <c r="F22944" s="8" t="s">
        <v>50320</v>
      </c>
      <c r="G22944" s="8" t="s">
        <v>21698</v>
      </c>
      <c r="H22944" s="8" t="s">
        <v>61842</v>
      </c>
    </row>
    <row r="22945" spans="1:8" x14ac:dyDescent="0.15">
      <c r="A22945" s="2"/>
      <c r="B22945" s="8" t="s">
        <v>97564</v>
      </c>
      <c r="C22945" s="8" t="s">
        <v>26961</v>
      </c>
      <c r="D22945" s="19" t="s">
        <v>47137</v>
      </c>
      <c r="E22945" s="8" t="s">
        <v>40847</v>
      </c>
      <c r="F22945" s="8" t="s">
        <v>50320</v>
      </c>
      <c r="G22945" s="8" t="s">
        <v>44049</v>
      </c>
      <c r="H22945" s="8" t="s">
        <v>67887</v>
      </c>
    </row>
    <row r="22946" spans="1:8" x14ac:dyDescent="0.15">
      <c r="A22946" s="2"/>
      <c r="B22946" s="8" t="s">
        <v>97565</v>
      </c>
      <c r="C22946" s="8" t="s">
        <v>26961</v>
      </c>
      <c r="D22946" s="19" t="s">
        <v>47157</v>
      </c>
      <c r="E22946" s="8" t="s">
        <v>40803</v>
      </c>
      <c r="F22946" s="8" t="s">
        <v>56224</v>
      </c>
      <c r="G22946" s="8" t="s">
        <v>51751</v>
      </c>
      <c r="H22946" s="8" t="s">
        <v>65199</v>
      </c>
    </row>
    <row r="22947" spans="1:8" x14ac:dyDescent="0.15">
      <c r="A22947" s="2"/>
      <c r="B22947" s="8" t="s">
        <v>97566</v>
      </c>
      <c r="C22947" s="8" t="s">
        <v>26961</v>
      </c>
      <c r="D22947" s="19" t="s">
        <v>47158</v>
      </c>
      <c r="E22947" s="8" t="s">
        <v>39676</v>
      </c>
      <c r="F22947" s="8" t="s">
        <v>56224</v>
      </c>
      <c r="G22947" s="8" t="s">
        <v>51756</v>
      </c>
      <c r="H22947" s="8" t="s">
        <v>63017</v>
      </c>
    </row>
    <row r="22948" spans="1:8" x14ac:dyDescent="0.15">
      <c r="A22948" s="2"/>
      <c r="B22948" s="8" t="s">
        <v>97567</v>
      </c>
      <c r="C22948" s="8" t="s">
        <v>26961</v>
      </c>
      <c r="D22948" s="19" t="s">
        <v>37783</v>
      </c>
      <c r="E22948" s="8" t="s">
        <v>11664</v>
      </c>
      <c r="F22948" s="8" t="s">
        <v>50320</v>
      </c>
      <c r="G22948" s="8" t="s">
        <v>3178</v>
      </c>
      <c r="H22948" s="8" t="s">
        <v>64014</v>
      </c>
    </row>
    <row r="22949" spans="1:8" x14ac:dyDescent="0.15">
      <c r="A22949" s="2"/>
      <c r="B22949" s="8" t="s">
        <v>97568</v>
      </c>
      <c r="C22949" s="8" t="s">
        <v>26961</v>
      </c>
      <c r="D22949" s="19" t="s">
        <v>47136</v>
      </c>
      <c r="E22949" s="8" t="s">
        <v>40807</v>
      </c>
      <c r="F22949" s="8" t="s">
        <v>56225</v>
      </c>
      <c r="G22949" s="8" t="s">
        <v>21690</v>
      </c>
      <c r="H22949" s="8" t="s">
        <v>66929</v>
      </c>
    </row>
    <row r="22950" spans="1:8" x14ac:dyDescent="0.15">
      <c r="A22950" s="2"/>
      <c r="B22950" s="8" t="s">
        <v>97569</v>
      </c>
      <c r="C22950" s="8" t="s">
        <v>26961</v>
      </c>
      <c r="D22950" s="19" t="s">
        <v>47139</v>
      </c>
      <c r="E22950" s="8" t="s">
        <v>5232</v>
      </c>
      <c r="F22950" s="8" t="s">
        <v>57639</v>
      </c>
      <c r="G22950" s="8" t="s">
        <v>2975</v>
      </c>
      <c r="H22950" s="8" t="s">
        <v>65206</v>
      </c>
    </row>
    <row r="22951" spans="1:8" x14ac:dyDescent="0.15">
      <c r="A22951" s="2"/>
      <c r="B22951" s="8" t="s">
        <v>97570</v>
      </c>
      <c r="C22951" s="8" t="s">
        <v>26961</v>
      </c>
      <c r="D22951" s="19" t="s">
        <v>37806</v>
      </c>
      <c r="E22951" s="8" t="s">
        <v>40845</v>
      </c>
      <c r="F22951" s="8" t="s">
        <v>50320</v>
      </c>
      <c r="G22951" s="8" t="s">
        <v>3139</v>
      </c>
      <c r="H22951" s="8" t="s">
        <v>65214</v>
      </c>
    </row>
    <row r="22952" spans="1:8" x14ac:dyDescent="0.15">
      <c r="A22952" s="2"/>
      <c r="B22952" s="8" t="s">
        <v>97571</v>
      </c>
      <c r="C22952" s="8" t="s">
        <v>26961</v>
      </c>
      <c r="D22952" s="19" t="s">
        <v>47138</v>
      </c>
      <c r="E22952" s="8" t="s">
        <v>40853</v>
      </c>
      <c r="F22952" s="8" t="s">
        <v>50320</v>
      </c>
      <c r="G22952" s="8" t="s">
        <v>21698</v>
      </c>
      <c r="H22952" s="8" t="s">
        <v>97572</v>
      </c>
    </row>
    <row r="22953" spans="1:8" x14ac:dyDescent="0.15">
      <c r="A22953" s="2"/>
      <c r="B22953" s="8" t="s">
        <v>97573</v>
      </c>
      <c r="C22953" s="8" t="s">
        <v>26961</v>
      </c>
      <c r="D22953" s="19" t="s">
        <v>37842</v>
      </c>
      <c r="E22953" s="8" t="s">
        <v>40808</v>
      </c>
      <c r="F22953" s="8" t="s">
        <v>56224</v>
      </c>
      <c r="G22953" s="8" t="s">
        <v>51756</v>
      </c>
      <c r="H22953" s="8" t="s">
        <v>97574</v>
      </c>
    </row>
    <row r="22954" spans="1:8" x14ac:dyDescent="0.15">
      <c r="A22954" s="2"/>
      <c r="B22954" s="8" t="s">
        <v>97575</v>
      </c>
      <c r="C22954" s="8" t="s">
        <v>26961</v>
      </c>
      <c r="D22954" s="19" t="s">
        <v>47149</v>
      </c>
      <c r="E22954" s="8" t="s">
        <v>40823</v>
      </c>
      <c r="F22954" s="8" t="s">
        <v>58717</v>
      </c>
      <c r="G22954" s="8" t="s">
        <v>44016</v>
      </c>
      <c r="H22954" s="8" t="s">
        <v>61852</v>
      </c>
    </row>
    <row r="22955" spans="1:8" x14ac:dyDescent="0.15">
      <c r="A22955" s="2"/>
      <c r="B22955" s="8" t="s">
        <v>97576</v>
      </c>
      <c r="C22955" s="8" t="s">
        <v>26961</v>
      </c>
      <c r="D22955" s="19" t="s">
        <v>37784</v>
      </c>
      <c r="E22955" s="8" t="s">
        <v>22012</v>
      </c>
      <c r="F22955" s="8" t="s">
        <v>56224</v>
      </c>
      <c r="G22955" s="8" t="s">
        <v>51751</v>
      </c>
      <c r="H22955" s="8" t="s">
        <v>97577</v>
      </c>
    </row>
    <row r="22956" spans="1:8" x14ac:dyDescent="0.15">
      <c r="A22956" s="2"/>
      <c r="B22956" s="8" t="s">
        <v>97578</v>
      </c>
      <c r="C22956" s="8" t="s">
        <v>26961</v>
      </c>
      <c r="D22956" s="19" t="s">
        <v>47142</v>
      </c>
      <c r="E22956" s="8" t="s">
        <v>5610</v>
      </c>
      <c r="F22956" s="8" t="s">
        <v>57639</v>
      </c>
      <c r="G22956" s="8" t="s">
        <v>51749</v>
      </c>
      <c r="H22956" s="8" t="s">
        <v>97579</v>
      </c>
    </row>
    <row r="22957" spans="1:8" x14ac:dyDescent="0.15">
      <c r="A22957" s="2"/>
      <c r="B22957" s="8" t="s">
        <v>97580</v>
      </c>
      <c r="C22957" s="8" t="s">
        <v>26961</v>
      </c>
      <c r="D22957" s="19" t="s">
        <v>21399</v>
      </c>
      <c r="E22957" s="8" t="s">
        <v>47133</v>
      </c>
      <c r="F22957" s="8" t="s">
        <v>56224</v>
      </c>
      <c r="G22957" s="8" t="s">
        <v>51756</v>
      </c>
      <c r="H22957" s="8" t="s">
        <v>53653</v>
      </c>
    </row>
    <row r="22958" spans="1:8" x14ac:dyDescent="0.15">
      <c r="A22958" s="2"/>
      <c r="B22958" s="8" t="s">
        <v>97581</v>
      </c>
      <c r="C22958" s="8" t="s">
        <v>26961</v>
      </c>
      <c r="D22958" s="19" t="s">
        <v>37863</v>
      </c>
      <c r="E22958" s="8" t="s">
        <v>40825</v>
      </c>
      <c r="F22958" s="8" t="s">
        <v>50320</v>
      </c>
      <c r="G22958" s="8" t="s">
        <v>51743</v>
      </c>
      <c r="H22958" s="8" t="s">
        <v>54612</v>
      </c>
    </row>
    <row r="22959" spans="1:8" x14ac:dyDescent="0.15">
      <c r="A22959" s="2"/>
      <c r="B22959" s="8" t="s">
        <v>97582</v>
      </c>
      <c r="C22959" s="8" t="s">
        <v>26961</v>
      </c>
      <c r="D22959" s="19" t="s">
        <v>47789</v>
      </c>
      <c r="E22959" s="8" t="s">
        <v>47771</v>
      </c>
      <c r="F22959" s="8" t="s">
        <v>44046</v>
      </c>
      <c r="G22959" s="8" t="s">
        <v>50325</v>
      </c>
      <c r="H22959" s="8" t="s">
        <v>64026</v>
      </c>
    </row>
    <row r="22960" spans="1:8" x14ac:dyDescent="0.15">
      <c r="A22960" s="2"/>
      <c r="B22960" s="8" t="s">
        <v>97583</v>
      </c>
      <c r="C22960" s="8" t="s">
        <v>26961</v>
      </c>
      <c r="D22960" s="19" t="s">
        <v>47773</v>
      </c>
      <c r="E22960" s="8" t="s">
        <v>37890</v>
      </c>
      <c r="F22960" s="8" t="s">
        <v>56224</v>
      </c>
      <c r="G22960" s="8" t="s">
        <v>51751</v>
      </c>
      <c r="H22960" s="8" t="s">
        <v>54613</v>
      </c>
    </row>
    <row r="22961" spans="1:8" x14ac:dyDescent="0.15">
      <c r="A22961" s="2"/>
      <c r="B22961" s="8" t="s">
        <v>97584</v>
      </c>
      <c r="C22961" s="8" t="s">
        <v>26961</v>
      </c>
      <c r="D22961" s="19" t="s">
        <v>37829</v>
      </c>
      <c r="E22961" s="8" t="s">
        <v>30975</v>
      </c>
      <c r="F22961" s="8" t="s">
        <v>44046</v>
      </c>
      <c r="G22961" s="8" t="s">
        <v>50325</v>
      </c>
      <c r="H22961" s="8" t="s">
        <v>61468</v>
      </c>
    </row>
    <row r="22962" spans="1:8" x14ac:dyDescent="0.15">
      <c r="A22962" s="2"/>
      <c r="B22962" s="8" t="s">
        <v>97585</v>
      </c>
      <c r="C22962" s="8" t="s">
        <v>26961</v>
      </c>
      <c r="D22962" s="19" t="s">
        <v>47795</v>
      </c>
      <c r="E22962" s="8" t="s">
        <v>40836</v>
      </c>
      <c r="F22962" s="8" t="s">
        <v>50320</v>
      </c>
      <c r="G22962" s="8" t="s">
        <v>51051</v>
      </c>
      <c r="H22962" s="8" t="s">
        <v>54636</v>
      </c>
    </row>
    <row r="22963" spans="1:8" x14ac:dyDescent="0.15">
      <c r="A22963" s="2"/>
      <c r="B22963" s="8" t="s">
        <v>97586</v>
      </c>
      <c r="C22963" s="8" t="s">
        <v>26961</v>
      </c>
      <c r="D22963" s="19" t="s">
        <v>47812</v>
      </c>
      <c r="E22963" s="8" t="s">
        <v>40804</v>
      </c>
      <c r="F22963" s="8" t="s">
        <v>50320</v>
      </c>
      <c r="G22963" s="8" t="s">
        <v>51742</v>
      </c>
      <c r="H22963" s="8" t="s">
        <v>61453</v>
      </c>
    </row>
    <row r="22964" spans="1:8" x14ac:dyDescent="0.15">
      <c r="A22964" s="2"/>
      <c r="B22964" s="8" t="s">
        <v>97587</v>
      </c>
      <c r="C22964" s="8" t="s">
        <v>26961</v>
      </c>
      <c r="D22964" s="19" t="s">
        <v>37833</v>
      </c>
      <c r="E22964" s="8" t="s">
        <v>4946</v>
      </c>
      <c r="F22964" s="8" t="s">
        <v>56224</v>
      </c>
      <c r="G22964" s="8" t="s">
        <v>21679</v>
      </c>
      <c r="H22964" s="8" t="s">
        <v>67882</v>
      </c>
    </row>
    <row r="22965" spans="1:8" x14ac:dyDescent="0.15">
      <c r="A22965" s="2"/>
      <c r="B22965" s="8" t="s">
        <v>97588</v>
      </c>
      <c r="C22965" s="8" t="s">
        <v>26961</v>
      </c>
      <c r="D22965" s="19" t="s">
        <v>37853</v>
      </c>
      <c r="E22965" s="8" t="s">
        <v>14127</v>
      </c>
      <c r="F22965" s="8" t="s">
        <v>50320</v>
      </c>
      <c r="G22965" s="8" t="s">
        <v>21698</v>
      </c>
      <c r="H22965" s="8" t="s">
        <v>67895</v>
      </c>
    </row>
    <row r="22966" spans="1:8" x14ac:dyDescent="0.15">
      <c r="A22966" s="2"/>
      <c r="B22966" s="8" t="s">
        <v>97589</v>
      </c>
      <c r="C22966" s="8" t="s">
        <v>26961</v>
      </c>
      <c r="D22966" s="19" t="s">
        <v>37831</v>
      </c>
      <c r="E22966" s="8" t="s">
        <v>40828</v>
      </c>
      <c r="F22966" s="8" t="s">
        <v>56224</v>
      </c>
      <c r="G22966" s="8" t="s">
        <v>51756</v>
      </c>
      <c r="H22966" s="8" t="s">
        <v>54358</v>
      </c>
    </row>
    <row r="22967" spans="1:8" x14ac:dyDescent="0.15">
      <c r="A22967" s="2"/>
      <c r="B22967" s="8" t="s">
        <v>97590</v>
      </c>
      <c r="C22967" s="8" t="s">
        <v>26961</v>
      </c>
      <c r="D22967" s="19" t="s">
        <v>37846</v>
      </c>
      <c r="E22967" s="8" t="s">
        <v>11344</v>
      </c>
      <c r="F22967" s="8" t="s">
        <v>50320</v>
      </c>
      <c r="G22967" s="8" t="s">
        <v>44049</v>
      </c>
      <c r="H22967" s="8" t="s">
        <v>97591</v>
      </c>
    </row>
    <row r="22968" spans="1:8" x14ac:dyDescent="0.15">
      <c r="A22968" s="2"/>
      <c r="B22968" s="8" t="s">
        <v>97592</v>
      </c>
      <c r="C22968" s="8" t="s">
        <v>26961</v>
      </c>
      <c r="D22968" s="19" t="s">
        <v>47768</v>
      </c>
      <c r="E22968" s="8" t="s">
        <v>40810</v>
      </c>
      <c r="F22968" s="8" t="s">
        <v>50320</v>
      </c>
      <c r="G22968" s="8" t="s">
        <v>21680</v>
      </c>
      <c r="H22968" s="8" t="s">
        <v>6203</v>
      </c>
    </row>
    <row r="22969" spans="1:8" x14ac:dyDescent="0.15">
      <c r="A22969" s="2"/>
      <c r="B22969" s="8" t="s">
        <v>97593</v>
      </c>
      <c r="C22969" s="8" t="s">
        <v>26961</v>
      </c>
      <c r="D22969" s="19" t="s">
        <v>47774</v>
      </c>
      <c r="E22969" s="8" t="s">
        <v>15780</v>
      </c>
      <c r="F22969" s="8" t="s">
        <v>50320</v>
      </c>
      <c r="G22969" s="8" t="s">
        <v>21688</v>
      </c>
      <c r="H22969" s="8" t="s">
        <v>97594</v>
      </c>
    </row>
    <row r="22970" spans="1:8" x14ac:dyDescent="0.15">
      <c r="A22970" s="2"/>
      <c r="B22970" s="8" t="s">
        <v>97595</v>
      </c>
      <c r="C22970" s="8" t="s">
        <v>26961</v>
      </c>
      <c r="D22970" s="19" t="s">
        <v>37796</v>
      </c>
      <c r="E22970" s="8" t="s">
        <v>40843</v>
      </c>
      <c r="F22970" s="8" t="s">
        <v>50320</v>
      </c>
      <c r="G22970" s="8" t="s">
        <v>3162</v>
      </c>
      <c r="H22970" s="8" t="s">
        <v>97596</v>
      </c>
    </row>
    <row r="22971" spans="1:8" x14ac:dyDescent="0.15">
      <c r="A22971" s="2"/>
      <c r="B22971" s="8" t="s">
        <v>97597</v>
      </c>
      <c r="C22971" s="8" t="s">
        <v>26961</v>
      </c>
      <c r="D22971" s="19" t="s">
        <v>47810</v>
      </c>
      <c r="E22971" s="8" t="s">
        <v>12060</v>
      </c>
      <c r="F22971" s="8" t="s">
        <v>50320</v>
      </c>
      <c r="G22971" s="8" t="s">
        <v>21680</v>
      </c>
      <c r="H22971" s="8" t="s">
        <v>61878</v>
      </c>
    </row>
    <row r="22972" spans="1:8" x14ac:dyDescent="0.15">
      <c r="A22972" s="2"/>
      <c r="B22972" s="8" t="s">
        <v>97598</v>
      </c>
      <c r="C22972" s="8" t="s">
        <v>26961</v>
      </c>
      <c r="D22972" s="19" t="s">
        <v>47790</v>
      </c>
      <c r="E22972" s="8" t="s">
        <v>21393</v>
      </c>
      <c r="F22972" s="8" t="s">
        <v>50320</v>
      </c>
      <c r="G22972" s="8" t="s">
        <v>44049</v>
      </c>
      <c r="H22972" s="8" t="s">
        <v>97599</v>
      </c>
    </row>
    <row r="22973" spans="1:8" x14ac:dyDescent="0.15">
      <c r="A22973" s="2"/>
      <c r="B22973" s="8" t="s">
        <v>97600</v>
      </c>
      <c r="C22973" s="8" t="s">
        <v>26961</v>
      </c>
      <c r="D22973" s="19" t="s">
        <v>47791</v>
      </c>
      <c r="E22973" s="8" t="s">
        <v>47803</v>
      </c>
      <c r="F22973" s="8" t="s">
        <v>50320</v>
      </c>
      <c r="G22973" s="8" t="s">
        <v>51743</v>
      </c>
      <c r="H22973" s="8" t="s">
        <v>55299</v>
      </c>
    </row>
    <row r="22974" spans="1:8" x14ac:dyDescent="0.15">
      <c r="A22974" s="2"/>
      <c r="B22974" s="8" t="s">
        <v>97601</v>
      </c>
      <c r="C22974" s="8" t="s">
        <v>26961</v>
      </c>
      <c r="D22974" s="19" t="s">
        <v>37771</v>
      </c>
      <c r="E22974" s="8" t="s">
        <v>40197</v>
      </c>
      <c r="F22974" s="8" t="s">
        <v>56224</v>
      </c>
      <c r="G22974" s="8" t="s">
        <v>51751</v>
      </c>
      <c r="H22974" s="8" t="s">
        <v>63993</v>
      </c>
    </row>
    <row r="22975" spans="1:8" x14ac:dyDescent="0.15">
      <c r="A22975" s="2"/>
      <c r="B22975" s="8" t="s">
        <v>97602</v>
      </c>
      <c r="C22975" s="8" t="s">
        <v>26961</v>
      </c>
      <c r="D22975" s="19" t="s">
        <v>37838</v>
      </c>
      <c r="E22975" s="8" t="s">
        <v>36110</v>
      </c>
      <c r="F22975" s="8" t="s">
        <v>56224</v>
      </c>
      <c r="G22975" s="8" t="s">
        <v>51751</v>
      </c>
      <c r="H22975" s="8" t="s">
        <v>58465</v>
      </c>
    </row>
    <row r="22976" spans="1:8" x14ac:dyDescent="0.15">
      <c r="A22976" s="2"/>
      <c r="B22976" s="8" t="s">
        <v>97603</v>
      </c>
      <c r="C22976" s="8" t="s">
        <v>26961</v>
      </c>
      <c r="D22976" s="19" t="s">
        <v>47802</v>
      </c>
      <c r="E22976" s="8" t="s">
        <v>5235</v>
      </c>
      <c r="F22976" s="8" t="s">
        <v>50320</v>
      </c>
      <c r="G22976" s="8" t="s">
        <v>3139</v>
      </c>
      <c r="H22976" s="8" t="s">
        <v>66936</v>
      </c>
    </row>
    <row r="22977" spans="1:8" x14ac:dyDescent="0.15">
      <c r="A22977" s="2"/>
      <c r="B22977" s="8" t="s">
        <v>97604</v>
      </c>
      <c r="C22977" s="8" t="s">
        <v>26961</v>
      </c>
      <c r="D22977" s="19" t="s">
        <v>37828</v>
      </c>
      <c r="E22977" s="8" t="s">
        <v>40879</v>
      </c>
      <c r="F22977" s="8" t="s">
        <v>50320</v>
      </c>
      <c r="G22977" s="8" t="s">
        <v>21698</v>
      </c>
      <c r="H22977" s="8" t="s">
        <v>97605</v>
      </c>
    </row>
    <row r="22978" spans="1:8" x14ac:dyDescent="0.15">
      <c r="A22978" s="2"/>
      <c r="B22978" s="8" t="s">
        <v>97606</v>
      </c>
      <c r="C22978" s="8" t="s">
        <v>26961</v>
      </c>
      <c r="D22978" s="19" t="s">
        <v>47785</v>
      </c>
      <c r="E22978" s="8" t="s">
        <v>40827</v>
      </c>
      <c r="F22978" s="8" t="s">
        <v>44046</v>
      </c>
      <c r="G22978" s="8" t="s">
        <v>50325</v>
      </c>
      <c r="H22978" s="8" t="s">
        <v>830</v>
      </c>
    </row>
    <row r="22979" spans="1:8" x14ac:dyDescent="0.15">
      <c r="A22979" s="2"/>
      <c r="B22979" s="8" t="s">
        <v>97607</v>
      </c>
      <c r="C22979" s="8" t="s">
        <v>26961</v>
      </c>
      <c r="D22979" s="19" t="s">
        <v>37861</v>
      </c>
      <c r="E22979" s="8" t="s">
        <v>2403</v>
      </c>
      <c r="F22979" s="8" t="s">
        <v>56224</v>
      </c>
      <c r="G22979" s="8" t="s">
        <v>51751</v>
      </c>
      <c r="H22979" s="8" t="s">
        <v>97608</v>
      </c>
    </row>
    <row r="22980" spans="1:8" x14ac:dyDescent="0.15">
      <c r="A22980" s="2"/>
      <c r="B22980" s="8" t="s">
        <v>97609</v>
      </c>
      <c r="C22980" s="8" t="s">
        <v>26961</v>
      </c>
      <c r="D22980" s="19" t="s">
        <v>47807</v>
      </c>
      <c r="E22980" s="8" t="s">
        <v>47813</v>
      </c>
      <c r="F22980" s="8" t="s">
        <v>44046</v>
      </c>
      <c r="G22980" s="8" t="s">
        <v>50325</v>
      </c>
      <c r="H22980" s="8" t="s">
        <v>97610</v>
      </c>
    </row>
    <row r="22981" spans="1:8" x14ac:dyDescent="0.15">
      <c r="A22981" s="2"/>
      <c r="B22981" s="8" t="s">
        <v>97611</v>
      </c>
      <c r="C22981" s="8" t="s">
        <v>26961</v>
      </c>
      <c r="D22981" s="19" t="s">
        <v>47788</v>
      </c>
      <c r="E22981" s="8" t="s">
        <v>40849</v>
      </c>
      <c r="F22981" s="8" t="s">
        <v>50320</v>
      </c>
      <c r="G22981" s="8" t="s">
        <v>44049</v>
      </c>
      <c r="H22981" s="8" t="s">
        <v>97612</v>
      </c>
    </row>
    <row r="22982" spans="1:8" x14ac:dyDescent="0.15">
      <c r="A22982" s="2"/>
      <c r="B22982" s="8" t="s">
        <v>97613</v>
      </c>
      <c r="C22982" s="8" t="s">
        <v>26961</v>
      </c>
      <c r="D22982" s="19" t="s">
        <v>37791</v>
      </c>
      <c r="E22982" s="8" t="s">
        <v>10870</v>
      </c>
      <c r="F22982" s="8" t="s">
        <v>56224</v>
      </c>
      <c r="G22982" s="8" t="s">
        <v>51751</v>
      </c>
      <c r="H22982" s="8" t="s">
        <v>52275</v>
      </c>
    </row>
    <row r="22983" spans="1:8" x14ac:dyDescent="0.15">
      <c r="A22983" s="2"/>
      <c r="B22983" s="8" t="s">
        <v>97614</v>
      </c>
      <c r="C22983" s="8" t="s">
        <v>26961</v>
      </c>
      <c r="D22983" s="19" t="s">
        <v>37847</v>
      </c>
      <c r="E22983" s="8" t="s">
        <v>40860</v>
      </c>
      <c r="F22983" s="8" t="s">
        <v>50320</v>
      </c>
      <c r="G22983" s="8" t="s">
        <v>51051</v>
      </c>
      <c r="H22983" s="8" t="s">
        <v>65205</v>
      </c>
    </row>
    <row r="22984" spans="1:8" x14ac:dyDescent="0.15">
      <c r="A22984" s="2"/>
      <c r="B22984" s="8" t="s">
        <v>97615</v>
      </c>
      <c r="C22984" s="8" t="s">
        <v>26961</v>
      </c>
      <c r="D22984" s="19" t="s">
        <v>47798</v>
      </c>
      <c r="E22984" s="8" t="s">
        <v>1930</v>
      </c>
      <c r="F22984" s="8" t="s">
        <v>56224</v>
      </c>
      <c r="G22984" s="8" t="s">
        <v>51751</v>
      </c>
      <c r="H22984" s="8" t="s">
        <v>54742</v>
      </c>
    </row>
    <row r="22985" spans="1:8" x14ac:dyDescent="0.15">
      <c r="A22985" s="2"/>
      <c r="B22985" s="8" t="s">
        <v>97616</v>
      </c>
      <c r="C22985" s="8" t="s">
        <v>26961</v>
      </c>
      <c r="D22985" s="19" t="s">
        <v>47804</v>
      </c>
      <c r="E22985" s="8" t="s">
        <v>40832</v>
      </c>
      <c r="F22985" s="8" t="s">
        <v>50320</v>
      </c>
      <c r="G22985" s="8" t="s">
        <v>21698</v>
      </c>
      <c r="H22985" s="8" t="s">
        <v>3932</v>
      </c>
    </row>
    <row r="22986" spans="1:8" x14ac:dyDescent="0.15">
      <c r="A22986" s="2"/>
      <c r="B22986" s="8" t="s">
        <v>97617</v>
      </c>
      <c r="C22986" s="8" t="s">
        <v>26961</v>
      </c>
      <c r="D22986" s="19" t="s">
        <v>47805</v>
      </c>
      <c r="E22986" s="8" t="s">
        <v>30239</v>
      </c>
      <c r="F22986" s="8" t="s">
        <v>50320</v>
      </c>
      <c r="G22986" s="8" t="s">
        <v>21688</v>
      </c>
      <c r="H22986" s="8" t="s">
        <v>65211</v>
      </c>
    </row>
    <row r="22987" spans="1:8" x14ac:dyDescent="0.15">
      <c r="A22987" s="2"/>
      <c r="B22987" s="8" t="s">
        <v>97618</v>
      </c>
      <c r="C22987" s="8" t="s">
        <v>26961</v>
      </c>
      <c r="D22987" s="19" t="s">
        <v>37832</v>
      </c>
      <c r="E22987" s="8" t="s">
        <v>40805</v>
      </c>
      <c r="F22987" s="8" t="s">
        <v>50320</v>
      </c>
      <c r="G22987" s="8" t="s">
        <v>21680</v>
      </c>
      <c r="H22987" s="8" t="s">
        <v>55308</v>
      </c>
    </row>
    <row r="22988" spans="1:8" x14ac:dyDescent="0.15">
      <c r="A22988" s="2"/>
      <c r="B22988" s="8" t="s">
        <v>97619</v>
      </c>
      <c r="C22988" s="8" t="s">
        <v>26961</v>
      </c>
      <c r="D22988" s="19" t="s">
        <v>37885</v>
      </c>
      <c r="E22988" s="8" t="s">
        <v>11270</v>
      </c>
      <c r="F22988" s="8" t="s">
        <v>56224</v>
      </c>
      <c r="G22988" s="8" t="s">
        <v>51756</v>
      </c>
      <c r="H22988" s="8" t="s">
        <v>65226</v>
      </c>
    </row>
    <row r="22989" spans="1:8" x14ac:dyDescent="0.15">
      <c r="A22989" s="2"/>
      <c r="B22989" s="8" t="s">
        <v>97620</v>
      </c>
      <c r="C22989" s="8" t="s">
        <v>26961</v>
      </c>
      <c r="D22989" s="19" t="s">
        <v>37867</v>
      </c>
      <c r="E22989" s="8" t="s">
        <v>40839</v>
      </c>
      <c r="F22989" s="8" t="s">
        <v>56224</v>
      </c>
      <c r="G22989" s="8" t="s">
        <v>51751</v>
      </c>
      <c r="H22989" s="8" t="s">
        <v>55313</v>
      </c>
    </row>
    <row r="22990" spans="1:8" x14ac:dyDescent="0.15">
      <c r="A22990" s="2"/>
      <c r="B22990" s="8" t="s">
        <v>97621</v>
      </c>
      <c r="C22990" s="8" t="s">
        <v>26961</v>
      </c>
      <c r="D22990" s="19" t="s">
        <v>97622</v>
      </c>
      <c r="E22990" s="8" t="s">
        <v>40875</v>
      </c>
      <c r="F22990" s="8" t="s">
        <v>56224</v>
      </c>
      <c r="G22990" s="8" t="s">
        <v>51756</v>
      </c>
      <c r="H22990" s="8" t="s">
        <v>97623</v>
      </c>
    </row>
    <row r="22991" spans="1:8" x14ac:dyDescent="0.15">
      <c r="A22991" s="2"/>
      <c r="B22991" s="8" t="s">
        <v>97624</v>
      </c>
      <c r="C22991" s="8" t="s">
        <v>26961</v>
      </c>
      <c r="D22991" s="19" t="s">
        <v>37852</v>
      </c>
      <c r="E22991" s="8" t="s">
        <v>8966</v>
      </c>
      <c r="F22991" s="8" t="s">
        <v>50320</v>
      </c>
      <c r="G22991" s="8" t="s">
        <v>3162</v>
      </c>
      <c r="H22991" s="8" t="s">
        <v>61861</v>
      </c>
    </row>
    <row r="22992" spans="1:8" x14ac:dyDescent="0.15">
      <c r="A22992" s="2"/>
      <c r="B22992" s="8" t="s">
        <v>97625</v>
      </c>
      <c r="C22992" s="8" t="s">
        <v>26961</v>
      </c>
      <c r="D22992" s="19" t="s">
        <v>21419</v>
      </c>
      <c r="E22992" s="8" t="s">
        <v>40855</v>
      </c>
      <c r="F22992" s="8" t="s">
        <v>50307</v>
      </c>
      <c r="G22992" s="8" t="s">
        <v>44029</v>
      </c>
      <c r="H22992" s="8" t="s">
        <v>66958</v>
      </c>
    </row>
    <row r="22993" spans="1:8" x14ac:dyDescent="0.15">
      <c r="A22993" s="2"/>
      <c r="B22993" s="8" t="s">
        <v>97626</v>
      </c>
      <c r="C22993" s="8" t="s">
        <v>26961</v>
      </c>
      <c r="D22993" s="19" t="s">
        <v>37884</v>
      </c>
      <c r="E22993" s="8" t="s">
        <v>5228</v>
      </c>
      <c r="F22993" s="8" t="s">
        <v>56224</v>
      </c>
      <c r="G22993" s="8" t="s">
        <v>51751</v>
      </c>
      <c r="H22993" s="8" t="s">
        <v>52239</v>
      </c>
    </row>
    <row r="22994" spans="1:8" x14ac:dyDescent="0.15">
      <c r="A22994" s="2"/>
      <c r="B22994" s="8" t="s">
        <v>97627</v>
      </c>
      <c r="C22994" s="8" t="s">
        <v>26961</v>
      </c>
      <c r="D22994" s="19" t="s">
        <v>37888</v>
      </c>
      <c r="E22994" s="8" t="s">
        <v>37904</v>
      </c>
      <c r="F22994" s="8" t="s">
        <v>50320</v>
      </c>
      <c r="G22994" s="8" t="s">
        <v>51742</v>
      </c>
      <c r="H22994" s="8" t="s">
        <v>97628</v>
      </c>
    </row>
    <row r="22995" spans="1:8" x14ac:dyDescent="0.15">
      <c r="A22995" s="2"/>
      <c r="B22995" s="8" t="s">
        <v>97629</v>
      </c>
      <c r="C22995" s="8" t="s">
        <v>26961</v>
      </c>
      <c r="D22995" s="19" t="s">
        <v>37835</v>
      </c>
      <c r="E22995" s="8" t="s">
        <v>40866</v>
      </c>
      <c r="F22995" s="8" t="s">
        <v>50320</v>
      </c>
      <c r="G22995" s="8" t="s">
        <v>3127</v>
      </c>
      <c r="H22995" s="8" t="s">
        <v>58362</v>
      </c>
    </row>
    <row r="22996" spans="1:8" x14ac:dyDescent="0.15">
      <c r="A22996" s="2"/>
      <c r="B22996" s="8" t="s">
        <v>97630</v>
      </c>
      <c r="C22996" s="8" t="s">
        <v>26961</v>
      </c>
      <c r="D22996" s="19" t="s">
        <v>21056</v>
      </c>
      <c r="E22996" s="8" t="s">
        <v>40851</v>
      </c>
      <c r="F22996" s="8" t="s">
        <v>50320</v>
      </c>
      <c r="G22996" s="8" t="s">
        <v>21683</v>
      </c>
      <c r="H22996" s="8" t="s">
        <v>3983</v>
      </c>
    </row>
    <row r="22997" spans="1:8" x14ac:dyDescent="0.15">
      <c r="A22997" s="2"/>
      <c r="B22997" s="8" t="s">
        <v>97631</v>
      </c>
      <c r="C22997" s="8" t="s">
        <v>26961</v>
      </c>
      <c r="D22997" s="19" t="s">
        <v>37865</v>
      </c>
      <c r="E22997" s="8" t="s">
        <v>40822</v>
      </c>
      <c r="F22997" s="8" t="s">
        <v>50320</v>
      </c>
      <c r="G22997" s="8" t="s">
        <v>21698</v>
      </c>
      <c r="H22997" s="8" t="s">
        <v>63015</v>
      </c>
    </row>
    <row r="22998" spans="1:8" x14ac:dyDescent="0.15">
      <c r="A22998" s="2"/>
      <c r="B22998" s="8" t="s">
        <v>97632</v>
      </c>
      <c r="C22998" s="8" t="s">
        <v>26961</v>
      </c>
      <c r="D22998" s="19" t="s">
        <v>47269</v>
      </c>
      <c r="E22998" s="8" t="s">
        <v>30105</v>
      </c>
      <c r="F22998" s="8" t="s">
        <v>50320</v>
      </c>
      <c r="G22998" s="8" t="s">
        <v>21698</v>
      </c>
      <c r="H22998" s="8" t="s">
        <v>61850</v>
      </c>
    </row>
    <row r="22999" spans="1:8" x14ac:dyDescent="0.15">
      <c r="A22999" s="2"/>
      <c r="B22999" s="8" t="s">
        <v>97633</v>
      </c>
      <c r="C22999" s="8" t="s">
        <v>26961</v>
      </c>
      <c r="D22999" s="19" t="s">
        <v>21400</v>
      </c>
      <c r="E22999" s="8" t="s">
        <v>40830</v>
      </c>
      <c r="F22999" s="8" t="s">
        <v>50320</v>
      </c>
      <c r="G22999" s="8" t="s">
        <v>44049</v>
      </c>
      <c r="H22999" s="8" t="s">
        <v>97634</v>
      </c>
    </row>
    <row r="23000" spans="1:8" x14ac:dyDescent="0.15">
      <c r="A23000" s="2"/>
      <c r="B23000" s="8" t="s">
        <v>97635</v>
      </c>
      <c r="C23000" s="8" t="s">
        <v>26961</v>
      </c>
      <c r="D23000" s="19" t="s">
        <v>21418</v>
      </c>
      <c r="E23000" s="8" t="s">
        <v>40837</v>
      </c>
      <c r="F23000" s="8" t="s">
        <v>57639</v>
      </c>
      <c r="G23000" s="8" t="s">
        <v>2975</v>
      </c>
      <c r="H23000" s="8" t="s">
        <v>64005</v>
      </c>
    </row>
    <row r="23001" spans="1:8" x14ac:dyDescent="0.15">
      <c r="A23001" s="2"/>
      <c r="B23001" s="8" t="s">
        <v>97636</v>
      </c>
      <c r="C23001" s="8" t="s">
        <v>26961</v>
      </c>
      <c r="D23001" s="19" t="s">
        <v>37807</v>
      </c>
      <c r="E23001" s="8" t="s">
        <v>40854</v>
      </c>
      <c r="F23001" s="8" t="s">
        <v>50320</v>
      </c>
      <c r="G23001" s="8" t="s">
        <v>44049</v>
      </c>
      <c r="H23001" s="8" t="s">
        <v>58346</v>
      </c>
    </row>
    <row r="23002" spans="1:8" x14ac:dyDescent="0.15">
      <c r="A23002" s="2"/>
      <c r="B23002" s="8" t="s">
        <v>97637</v>
      </c>
      <c r="C23002" s="8" t="s">
        <v>26961</v>
      </c>
      <c r="D23002" s="19" t="s">
        <v>47800</v>
      </c>
      <c r="E23002" s="8" t="s">
        <v>8978</v>
      </c>
      <c r="F23002" s="8" t="s">
        <v>56224</v>
      </c>
      <c r="G23002" s="8" t="s">
        <v>51751</v>
      </c>
      <c r="H23002" s="8" t="s">
        <v>97638</v>
      </c>
    </row>
    <row r="23003" spans="1:8" x14ac:dyDescent="0.15">
      <c r="A23003" s="2"/>
      <c r="B23003" s="8" t="s">
        <v>97639</v>
      </c>
      <c r="C23003" s="8" t="s">
        <v>26961</v>
      </c>
      <c r="D23003" s="19" t="s">
        <v>37839</v>
      </c>
      <c r="E23003" s="8" t="s">
        <v>40829</v>
      </c>
      <c r="F23003" s="8" t="s">
        <v>56224</v>
      </c>
      <c r="G23003" s="8" t="s">
        <v>51751</v>
      </c>
      <c r="H23003" s="8" t="s">
        <v>67876</v>
      </c>
    </row>
    <row r="23004" spans="1:8" x14ac:dyDescent="0.15">
      <c r="A23004" s="2"/>
      <c r="B23004" s="8" t="s">
        <v>97640</v>
      </c>
      <c r="C23004" s="8" t="s">
        <v>26961</v>
      </c>
      <c r="D23004" s="19" t="s">
        <v>47808</v>
      </c>
      <c r="E23004" s="8" t="s">
        <v>40844</v>
      </c>
      <c r="F23004" s="8" t="s">
        <v>56224</v>
      </c>
      <c r="G23004" s="8" t="s">
        <v>51751</v>
      </c>
      <c r="H23004" s="8" t="s">
        <v>97641</v>
      </c>
    </row>
    <row r="23005" spans="1:8" x14ac:dyDescent="0.15">
      <c r="A23005" s="2"/>
      <c r="B23005" s="8" t="s">
        <v>97642</v>
      </c>
      <c r="C23005" s="8" t="s">
        <v>26961</v>
      </c>
      <c r="D23005" s="19" t="s">
        <v>37923</v>
      </c>
      <c r="E23005" s="8" t="s">
        <v>5158</v>
      </c>
      <c r="F23005" s="8" t="s">
        <v>50320</v>
      </c>
      <c r="G23005" s="8" t="s">
        <v>51743</v>
      </c>
      <c r="H23005" s="8" t="s">
        <v>62723</v>
      </c>
    </row>
    <row r="23006" spans="1:8" x14ac:dyDescent="0.15">
      <c r="A23006" s="2"/>
      <c r="B23006" s="8" t="s">
        <v>97643</v>
      </c>
      <c r="C23006" s="8" t="s">
        <v>26961</v>
      </c>
      <c r="D23006" s="19" t="s">
        <v>4543</v>
      </c>
      <c r="E23006" s="8" t="s">
        <v>5697</v>
      </c>
      <c r="F23006" s="8" t="s">
        <v>56224</v>
      </c>
      <c r="G23006" s="8" t="s">
        <v>51756</v>
      </c>
      <c r="H23006" s="8" t="s">
        <v>54753</v>
      </c>
    </row>
    <row r="23007" spans="1:8" x14ac:dyDescent="0.15">
      <c r="A23007" s="2"/>
      <c r="B23007" s="8" t="s">
        <v>97644</v>
      </c>
      <c r="C23007" s="8" t="s">
        <v>26961</v>
      </c>
      <c r="D23007" s="19" t="s">
        <v>37837</v>
      </c>
      <c r="E23007" s="8" t="s">
        <v>40871</v>
      </c>
      <c r="F23007" s="8" t="s">
        <v>56224</v>
      </c>
      <c r="G23007" s="8" t="s">
        <v>51756</v>
      </c>
      <c r="H23007" s="8" t="s">
        <v>64011</v>
      </c>
    </row>
    <row r="23008" spans="1:8" x14ac:dyDescent="0.15">
      <c r="A23008" s="2"/>
      <c r="B23008" s="8" t="s">
        <v>97645</v>
      </c>
      <c r="C23008" s="8" t="s">
        <v>26961</v>
      </c>
      <c r="D23008" s="19" t="s">
        <v>37897</v>
      </c>
      <c r="E23008" s="8" t="s">
        <v>8457</v>
      </c>
      <c r="F23008" s="8" t="s">
        <v>50320</v>
      </c>
      <c r="G23008" s="8" t="s">
        <v>21697</v>
      </c>
      <c r="H23008" s="8" t="s">
        <v>67905</v>
      </c>
    </row>
    <row r="23009" spans="1:8" x14ac:dyDescent="0.15">
      <c r="A23009" s="2"/>
      <c r="B23009" s="8" t="s">
        <v>97646</v>
      </c>
      <c r="C23009" s="8" t="s">
        <v>26961</v>
      </c>
      <c r="D23009" s="19" t="s">
        <v>47801</v>
      </c>
      <c r="E23009" s="8" t="s">
        <v>40896</v>
      </c>
      <c r="F23009" s="8" t="s">
        <v>50320</v>
      </c>
      <c r="G23009" s="8" t="s">
        <v>21698</v>
      </c>
      <c r="H23009" s="8" t="s">
        <v>62720</v>
      </c>
    </row>
    <row r="23010" spans="1:8" x14ac:dyDescent="0.15">
      <c r="A23010" s="2"/>
      <c r="B23010" s="8" t="s">
        <v>97647</v>
      </c>
      <c r="C23010" s="8" t="s">
        <v>26961</v>
      </c>
      <c r="D23010" s="19" t="s">
        <v>37878</v>
      </c>
      <c r="E23010" s="8" t="s">
        <v>40850</v>
      </c>
      <c r="F23010" s="8" t="s">
        <v>56224</v>
      </c>
      <c r="G23010" s="8" t="s">
        <v>51751</v>
      </c>
      <c r="H23010" s="8" t="s">
        <v>97648</v>
      </c>
    </row>
    <row r="23011" spans="1:8" x14ac:dyDescent="0.15">
      <c r="A23011" s="2"/>
      <c r="B23011" s="8" t="s">
        <v>97649</v>
      </c>
      <c r="C23011" s="8" t="s">
        <v>26961</v>
      </c>
      <c r="D23011" s="19" t="s">
        <v>37860</v>
      </c>
      <c r="E23011" s="8" t="s">
        <v>40835</v>
      </c>
      <c r="F23011" s="8" t="s">
        <v>50320</v>
      </c>
      <c r="G23011" s="8" t="s">
        <v>21697</v>
      </c>
      <c r="H23011" s="8" t="s">
        <v>65224</v>
      </c>
    </row>
    <row r="23012" spans="1:8" x14ac:dyDescent="0.15">
      <c r="A23012" s="2"/>
      <c r="B23012" s="8" t="s">
        <v>97650</v>
      </c>
      <c r="C23012" s="8" t="s">
        <v>26961</v>
      </c>
      <c r="D23012" s="19" t="s">
        <v>37840</v>
      </c>
      <c r="E23012" s="8" t="s">
        <v>40833</v>
      </c>
      <c r="F23012" s="8" t="s">
        <v>56224</v>
      </c>
      <c r="G23012" s="8" t="s">
        <v>51751</v>
      </c>
      <c r="H23012" s="8" t="s">
        <v>52347</v>
      </c>
    </row>
    <row r="23013" spans="1:8" x14ac:dyDescent="0.15">
      <c r="A23013" s="2"/>
      <c r="B23013" s="8" t="s">
        <v>97651</v>
      </c>
      <c r="C23013" s="8" t="s">
        <v>26961</v>
      </c>
      <c r="D23013" s="19" t="s">
        <v>47826</v>
      </c>
      <c r="E23013" s="8" t="s">
        <v>40861</v>
      </c>
      <c r="F23013" s="8" t="s">
        <v>56224</v>
      </c>
      <c r="G23013" s="8" t="s">
        <v>51751</v>
      </c>
      <c r="H23013" s="8" t="s">
        <v>919</v>
      </c>
    </row>
    <row r="23014" spans="1:8" x14ac:dyDescent="0.15">
      <c r="A23014" s="2"/>
      <c r="B23014" s="8" t="s">
        <v>97652</v>
      </c>
      <c r="C23014" s="8" t="s">
        <v>26961</v>
      </c>
      <c r="D23014" s="19" t="s">
        <v>21369</v>
      </c>
      <c r="E23014" s="8" t="s">
        <v>40890</v>
      </c>
      <c r="F23014" s="8" t="s">
        <v>56225</v>
      </c>
      <c r="G23014" s="8" t="s">
        <v>6944</v>
      </c>
      <c r="H23014" s="8" t="s">
        <v>66136</v>
      </c>
    </row>
    <row r="23015" spans="1:8" x14ac:dyDescent="0.15">
      <c r="A23015" s="2"/>
      <c r="B23015" s="8" t="s">
        <v>97653</v>
      </c>
      <c r="C23015" s="8" t="s">
        <v>26961</v>
      </c>
      <c r="D23015" s="19" t="s">
        <v>37869</v>
      </c>
      <c r="E23015" s="8" t="s">
        <v>40858</v>
      </c>
      <c r="F23015" s="8" t="s">
        <v>58717</v>
      </c>
      <c r="G23015" s="8" t="s">
        <v>44016</v>
      </c>
      <c r="H23015" s="8" t="s">
        <v>5856</v>
      </c>
    </row>
    <row r="23016" spans="1:8" x14ac:dyDescent="0.15">
      <c r="A23016" s="2"/>
      <c r="B23016" s="8" t="s">
        <v>97654</v>
      </c>
      <c r="C23016" s="8" t="s">
        <v>26961</v>
      </c>
      <c r="D23016" s="19" t="s">
        <v>47829</v>
      </c>
      <c r="E23016" s="8" t="s">
        <v>40864</v>
      </c>
      <c r="F23016" s="8" t="s">
        <v>44046</v>
      </c>
      <c r="G23016" s="8" t="s">
        <v>44012</v>
      </c>
      <c r="H23016" s="8" t="s">
        <v>61867</v>
      </c>
    </row>
    <row r="23017" spans="1:8" x14ac:dyDescent="0.15">
      <c r="A23017" s="2"/>
      <c r="B23017" s="8" t="s">
        <v>97655</v>
      </c>
      <c r="C23017" s="8" t="s">
        <v>26961</v>
      </c>
      <c r="D23017" s="19" t="s">
        <v>47815</v>
      </c>
      <c r="E23017" s="8" t="s">
        <v>4967</v>
      </c>
      <c r="F23017" s="8" t="s">
        <v>58717</v>
      </c>
      <c r="G23017" s="8" t="s">
        <v>44016</v>
      </c>
      <c r="H23017" s="8" t="s">
        <v>97656</v>
      </c>
    </row>
    <row r="23018" spans="1:8" x14ac:dyDescent="0.15">
      <c r="A23018" s="2"/>
      <c r="B23018" s="8" t="s">
        <v>97657</v>
      </c>
      <c r="C23018" s="8" t="s">
        <v>26961</v>
      </c>
      <c r="D23018" s="19" t="s">
        <v>47814</v>
      </c>
      <c r="E23018" s="8" t="s">
        <v>40840</v>
      </c>
      <c r="F23018" s="8" t="s">
        <v>56224</v>
      </c>
      <c r="G23018" s="8" t="s">
        <v>51751</v>
      </c>
      <c r="H23018" s="8" t="s">
        <v>7981</v>
      </c>
    </row>
    <row r="23019" spans="1:8" x14ac:dyDescent="0.15">
      <c r="A23019" s="2"/>
      <c r="B23019" s="8" t="s">
        <v>97658</v>
      </c>
      <c r="C23019" s="8" t="s">
        <v>26961</v>
      </c>
      <c r="D23019" s="19" t="s">
        <v>47811</v>
      </c>
      <c r="E23019" s="8" t="s">
        <v>21407</v>
      </c>
      <c r="F23019" s="8" t="s">
        <v>50320</v>
      </c>
      <c r="G23019" s="8" t="s">
        <v>44033</v>
      </c>
      <c r="H23019" s="8" t="s">
        <v>97659</v>
      </c>
    </row>
    <row r="23020" spans="1:8" x14ac:dyDescent="0.15">
      <c r="A23020" s="2"/>
      <c r="B23020" s="8" t="s">
        <v>97660</v>
      </c>
      <c r="C23020" s="8" t="s">
        <v>26961</v>
      </c>
      <c r="D23020" s="19" t="s">
        <v>47806</v>
      </c>
      <c r="E23020" s="8" t="s">
        <v>40869</v>
      </c>
      <c r="F23020" s="8" t="s">
        <v>57639</v>
      </c>
      <c r="G23020" s="8" t="s">
        <v>51749</v>
      </c>
      <c r="H23020" s="8" t="s">
        <v>61471</v>
      </c>
    </row>
    <row r="23021" spans="1:8" x14ac:dyDescent="0.15">
      <c r="A23021" s="2"/>
      <c r="B23021" s="8" t="s">
        <v>97661</v>
      </c>
      <c r="C23021" s="8" t="s">
        <v>26961</v>
      </c>
      <c r="D23021" s="19" t="s">
        <v>21391</v>
      </c>
      <c r="E23021" s="8" t="s">
        <v>15003</v>
      </c>
      <c r="F23021" s="8" t="s">
        <v>58717</v>
      </c>
      <c r="G23021" s="8" t="s">
        <v>6972</v>
      </c>
      <c r="H23021" s="8" t="s">
        <v>97662</v>
      </c>
    </row>
    <row r="23022" spans="1:8" x14ac:dyDescent="0.15">
      <c r="A23022" s="2"/>
      <c r="B23022" s="8" t="s">
        <v>97663</v>
      </c>
      <c r="C23022" s="8" t="s">
        <v>26961</v>
      </c>
      <c r="D23022" s="19" t="s">
        <v>47799</v>
      </c>
      <c r="E23022" s="8" t="s">
        <v>35853</v>
      </c>
      <c r="F23022" s="8" t="s">
        <v>56224</v>
      </c>
      <c r="G23022" s="8" t="s">
        <v>51751</v>
      </c>
      <c r="H23022" s="8" t="s">
        <v>67886</v>
      </c>
    </row>
    <row r="23023" spans="1:8" x14ac:dyDescent="0.15">
      <c r="A23023" s="2"/>
      <c r="B23023" s="8" t="s">
        <v>97664</v>
      </c>
      <c r="C23023" s="8" t="s">
        <v>26961</v>
      </c>
      <c r="D23023" s="19" t="s">
        <v>37845</v>
      </c>
      <c r="E23023" s="8" t="s">
        <v>40848</v>
      </c>
      <c r="F23023" s="8" t="s">
        <v>50320</v>
      </c>
      <c r="G23023" s="8" t="s">
        <v>6991</v>
      </c>
      <c r="H23023" s="8" t="s">
        <v>67894</v>
      </c>
    </row>
    <row r="23024" spans="1:8" x14ac:dyDescent="0.15">
      <c r="A23024" s="2"/>
      <c r="B23024" s="8" t="s">
        <v>97665</v>
      </c>
      <c r="C23024" s="8" t="s">
        <v>26961</v>
      </c>
      <c r="D23024" s="19" t="s">
        <v>47816</v>
      </c>
      <c r="E23024" s="8" t="s">
        <v>8698</v>
      </c>
      <c r="F23024" s="8" t="s">
        <v>44046</v>
      </c>
      <c r="G23024" s="8" t="s">
        <v>50325</v>
      </c>
      <c r="H23024" s="8" t="s">
        <v>64023</v>
      </c>
    </row>
    <row r="23025" spans="1:8" x14ac:dyDescent="0.15">
      <c r="A23025" s="2"/>
      <c r="B23025" s="8" t="s">
        <v>97666</v>
      </c>
      <c r="C23025" s="8" t="s">
        <v>26961</v>
      </c>
      <c r="D23025" s="19" t="s">
        <v>47817</v>
      </c>
      <c r="E23025" s="8" t="s">
        <v>37866</v>
      </c>
      <c r="F23025" s="8" t="s">
        <v>44046</v>
      </c>
      <c r="G23025" s="8" t="s">
        <v>50325</v>
      </c>
      <c r="H23025" s="8" t="s">
        <v>64032</v>
      </c>
    </row>
    <row r="23026" spans="1:8" x14ac:dyDescent="0.15">
      <c r="A23026" s="2"/>
      <c r="B23026" s="8" t="s">
        <v>97667</v>
      </c>
      <c r="C23026" s="8" t="s">
        <v>26961</v>
      </c>
      <c r="D23026" s="19" t="s">
        <v>37864</v>
      </c>
      <c r="E23026" s="8" t="s">
        <v>40714</v>
      </c>
      <c r="F23026" s="8" t="s">
        <v>56225</v>
      </c>
      <c r="G23026" s="8" t="s">
        <v>6944</v>
      </c>
      <c r="H23026" s="8" t="s">
        <v>97668</v>
      </c>
    </row>
    <row r="23027" spans="1:8" x14ac:dyDescent="0.15">
      <c r="A23027" s="2"/>
      <c r="B23027" s="8" t="s">
        <v>97669</v>
      </c>
      <c r="C23027" s="8" t="s">
        <v>26961</v>
      </c>
      <c r="D23027" s="19" t="s">
        <v>47819</v>
      </c>
      <c r="E23027" s="8" t="s">
        <v>40831</v>
      </c>
      <c r="F23027" s="8" t="s">
        <v>56225</v>
      </c>
      <c r="G23027" s="8" t="s">
        <v>21690</v>
      </c>
      <c r="H23027" s="8" t="s">
        <v>54759</v>
      </c>
    </row>
    <row r="23028" spans="1:8" x14ac:dyDescent="0.15">
      <c r="A23028" s="2"/>
      <c r="B23028" s="8" t="s">
        <v>97670</v>
      </c>
      <c r="C23028" s="8" t="s">
        <v>26961</v>
      </c>
      <c r="D23028" s="19" t="s">
        <v>47809</v>
      </c>
      <c r="E23028" s="8" t="s">
        <v>40892</v>
      </c>
      <c r="F23028" s="8" t="s">
        <v>50320</v>
      </c>
      <c r="G23028" s="8" t="s">
        <v>3162</v>
      </c>
      <c r="H23028" s="8" t="s">
        <v>97671</v>
      </c>
    </row>
    <row r="23029" spans="1:8" x14ac:dyDescent="0.15">
      <c r="A23029" s="2"/>
      <c r="B23029" s="8" t="s">
        <v>97672</v>
      </c>
      <c r="C23029" s="8" t="s">
        <v>26961</v>
      </c>
      <c r="D23029" s="19" t="s">
        <v>37859</v>
      </c>
      <c r="E23029" s="8" t="s">
        <v>40888</v>
      </c>
      <c r="F23029" s="8" t="s">
        <v>58717</v>
      </c>
      <c r="G23029" s="8" t="s">
        <v>50429</v>
      </c>
      <c r="H23029" s="8" t="s">
        <v>97673</v>
      </c>
    </row>
    <row r="23030" spans="1:8" x14ac:dyDescent="0.15">
      <c r="A23030" s="2"/>
      <c r="B23030" s="8" t="s">
        <v>97674</v>
      </c>
      <c r="C23030" s="8" t="s">
        <v>26961</v>
      </c>
      <c r="D23030" s="19" t="s">
        <v>21420</v>
      </c>
      <c r="E23030" s="8" t="s">
        <v>40846</v>
      </c>
      <c r="F23030" s="8" t="s">
        <v>58717</v>
      </c>
      <c r="G23030" s="8" t="s">
        <v>50429</v>
      </c>
      <c r="H23030" s="8" t="s">
        <v>55111</v>
      </c>
    </row>
    <row r="23031" spans="1:8" x14ac:dyDescent="0.15">
      <c r="A23031" s="2"/>
      <c r="B23031" s="8" t="s">
        <v>97675</v>
      </c>
      <c r="C23031" s="8" t="s">
        <v>26961</v>
      </c>
      <c r="D23031" s="19" t="s">
        <v>19732</v>
      </c>
      <c r="E23031" s="8" t="s">
        <v>9007</v>
      </c>
      <c r="F23031" s="8" t="s">
        <v>50320</v>
      </c>
      <c r="G23031" s="8" t="s">
        <v>21697</v>
      </c>
      <c r="H23031" s="8" t="s">
        <v>57067</v>
      </c>
    </row>
    <row r="23032" spans="1:8" x14ac:dyDescent="0.15">
      <c r="A23032" s="2"/>
      <c r="B23032" s="8" t="s">
        <v>97676</v>
      </c>
      <c r="C23032" s="8" t="s">
        <v>26961</v>
      </c>
      <c r="D23032" s="19" t="s">
        <v>37924</v>
      </c>
      <c r="E23032" s="8" t="s">
        <v>22879</v>
      </c>
      <c r="F23032" s="8" t="s">
        <v>50320</v>
      </c>
      <c r="G23032" s="8" t="s">
        <v>3139</v>
      </c>
      <c r="H23032" s="8" t="s">
        <v>67891</v>
      </c>
    </row>
    <row r="23033" spans="1:8" x14ac:dyDescent="0.15">
      <c r="A23033" s="2"/>
      <c r="B23033" s="8" t="s">
        <v>97677</v>
      </c>
      <c r="C23033" s="8" t="s">
        <v>26961</v>
      </c>
      <c r="D23033" s="19" t="s">
        <v>42281</v>
      </c>
      <c r="E23033" s="8" t="s">
        <v>37891</v>
      </c>
      <c r="F23033" s="8" t="s">
        <v>50320</v>
      </c>
      <c r="G23033" s="8" t="s">
        <v>21688</v>
      </c>
      <c r="H23033" s="8" t="s">
        <v>67888</v>
      </c>
    </row>
    <row r="23034" spans="1:8" x14ac:dyDescent="0.15">
      <c r="A23034" s="2"/>
      <c r="B23034" s="8" t="s">
        <v>97678</v>
      </c>
      <c r="C23034" s="8" t="s">
        <v>26961</v>
      </c>
      <c r="D23034" s="19" t="s">
        <v>37862</v>
      </c>
      <c r="E23034" s="8" t="s">
        <v>5089</v>
      </c>
      <c r="F23034" s="8" t="s">
        <v>50320</v>
      </c>
      <c r="G23034" s="8" t="s">
        <v>21697</v>
      </c>
      <c r="H23034" s="8" t="s">
        <v>67890</v>
      </c>
    </row>
    <row r="23035" spans="1:8" x14ac:dyDescent="0.15">
      <c r="A23035" s="2"/>
      <c r="B23035" s="8" t="s">
        <v>97679</v>
      </c>
      <c r="C23035" s="8" t="s">
        <v>26961</v>
      </c>
      <c r="D23035" s="19" t="s">
        <v>21445</v>
      </c>
      <c r="E23035" s="8" t="s">
        <v>5382</v>
      </c>
      <c r="F23035" s="8" t="s">
        <v>50320</v>
      </c>
      <c r="G23035" s="8" t="s">
        <v>44049</v>
      </c>
      <c r="H23035" s="8" t="s">
        <v>65217</v>
      </c>
    </row>
    <row r="23036" spans="1:8" x14ac:dyDescent="0.15">
      <c r="A23036" s="2"/>
      <c r="B23036" s="8" t="s">
        <v>97680</v>
      </c>
      <c r="C23036" s="8" t="s">
        <v>26961</v>
      </c>
      <c r="D23036" s="19" t="s">
        <v>47820</v>
      </c>
      <c r="E23036" s="8" t="s">
        <v>4958</v>
      </c>
      <c r="F23036" s="8" t="s">
        <v>50320</v>
      </c>
      <c r="G23036" s="8" t="s">
        <v>21680</v>
      </c>
      <c r="H23036" s="8" t="s">
        <v>97681</v>
      </c>
    </row>
    <row r="23037" spans="1:8" x14ac:dyDescent="0.15">
      <c r="A23037" s="2"/>
      <c r="B23037" s="8" t="s">
        <v>97682</v>
      </c>
      <c r="C23037" s="8" t="s">
        <v>26961</v>
      </c>
      <c r="D23037" s="19" t="s">
        <v>47825</v>
      </c>
      <c r="E23037" s="8" t="s">
        <v>5114</v>
      </c>
      <c r="F23037" s="8" t="s">
        <v>50320</v>
      </c>
      <c r="G23037" s="8" t="s">
        <v>21698</v>
      </c>
      <c r="H23037" s="8" t="s">
        <v>63996</v>
      </c>
    </row>
    <row r="23038" spans="1:8" x14ac:dyDescent="0.15">
      <c r="A23038" s="2"/>
      <c r="B23038" s="8" t="s">
        <v>97683</v>
      </c>
      <c r="C23038" s="8" t="s">
        <v>26961</v>
      </c>
      <c r="D23038" s="19" t="s">
        <v>37844</v>
      </c>
      <c r="E23038" s="8" t="s">
        <v>40885</v>
      </c>
      <c r="F23038" s="8" t="s">
        <v>50320</v>
      </c>
      <c r="G23038" s="8" t="s">
        <v>3162</v>
      </c>
      <c r="H23038" s="8" t="s">
        <v>67893</v>
      </c>
    </row>
    <row r="23039" spans="1:8" x14ac:dyDescent="0.15">
      <c r="A23039" s="2"/>
      <c r="B23039" s="8" t="s">
        <v>97684</v>
      </c>
      <c r="C23039" s="8" t="s">
        <v>26961</v>
      </c>
      <c r="D23039" s="19" t="s">
        <v>37876</v>
      </c>
      <c r="E23039" s="8" t="s">
        <v>40900</v>
      </c>
      <c r="F23039" s="8" t="s">
        <v>50320</v>
      </c>
      <c r="G23039" s="8" t="s">
        <v>4560</v>
      </c>
      <c r="H23039" s="8" t="s">
        <v>65216</v>
      </c>
    </row>
    <row r="23040" spans="1:8" x14ac:dyDescent="0.15">
      <c r="A23040" s="2"/>
      <c r="B23040" s="8" t="s">
        <v>97685</v>
      </c>
      <c r="C23040" s="8" t="s">
        <v>26961</v>
      </c>
      <c r="D23040" s="19" t="s">
        <v>47828</v>
      </c>
      <c r="E23040" s="8" t="s">
        <v>40865</v>
      </c>
      <c r="F23040" s="8" t="s">
        <v>56225</v>
      </c>
      <c r="G23040" s="8" t="s">
        <v>21690</v>
      </c>
      <c r="H23040" s="8" t="s">
        <v>67877</v>
      </c>
    </row>
    <row r="23041" spans="1:8" x14ac:dyDescent="0.15">
      <c r="A23041" s="2"/>
      <c r="B23041" s="8" t="s">
        <v>97686</v>
      </c>
      <c r="C23041" s="8" t="s">
        <v>26961</v>
      </c>
      <c r="D23041" s="19" t="s">
        <v>37871</v>
      </c>
      <c r="E23041" s="8" t="s">
        <v>40713</v>
      </c>
      <c r="F23041" s="8" t="s">
        <v>50320</v>
      </c>
      <c r="G23041" s="8" t="s">
        <v>21697</v>
      </c>
      <c r="H23041" s="8" t="s">
        <v>97687</v>
      </c>
    </row>
    <row r="23042" spans="1:8" x14ac:dyDescent="0.15">
      <c r="A23042" s="2"/>
      <c r="B23042" s="8" t="s">
        <v>97688</v>
      </c>
      <c r="C23042" s="8" t="s">
        <v>26961</v>
      </c>
      <c r="D23042" s="19" t="s">
        <v>47822</v>
      </c>
      <c r="E23042" s="8" t="s">
        <v>14265</v>
      </c>
      <c r="F23042" s="8" t="s">
        <v>50320</v>
      </c>
      <c r="G23042" s="8" t="s">
        <v>3162</v>
      </c>
      <c r="H23042" s="8" t="s">
        <v>67896</v>
      </c>
    </row>
    <row r="23043" spans="1:8" x14ac:dyDescent="0.15">
      <c r="A23043" s="2"/>
      <c r="B23043" s="8" t="s">
        <v>97689</v>
      </c>
      <c r="C23043" s="8" t="s">
        <v>26961</v>
      </c>
      <c r="D23043" s="19" t="s">
        <v>47833</v>
      </c>
      <c r="E23043" s="8" t="s">
        <v>40859</v>
      </c>
      <c r="F23043" s="8" t="s">
        <v>50320</v>
      </c>
      <c r="G23043" s="8" t="s">
        <v>51063</v>
      </c>
      <c r="H23043" s="8" t="s">
        <v>62737</v>
      </c>
    </row>
    <row r="23044" spans="1:8" x14ac:dyDescent="0.15">
      <c r="A23044" s="2"/>
      <c r="B23044" s="8" t="s">
        <v>97690</v>
      </c>
      <c r="C23044" s="8" t="s">
        <v>26961</v>
      </c>
      <c r="D23044" s="19" t="s">
        <v>47838</v>
      </c>
      <c r="E23044" s="8" t="s">
        <v>5479</v>
      </c>
      <c r="F23044" s="8" t="s">
        <v>56224</v>
      </c>
      <c r="G23044" s="8" t="s">
        <v>51751</v>
      </c>
      <c r="H23044" s="8" t="s">
        <v>55109</v>
      </c>
    </row>
    <row r="23045" spans="1:8" x14ac:dyDescent="0.15">
      <c r="A23045" s="2"/>
      <c r="B23045" s="8" t="s">
        <v>97691</v>
      </c>
      <c r="C23045" s="8" t="s">
        <v>26961</v>
      </c>
      <c r="D23045" s="19" t="s">
        <v>47823</v>
      </c>
      <c r="E23045" s="8" t="s">
        <v>1885</v>
      </c>
      <c r="F23045" s="8" t="s">
        <v>50320</v>
      </c>
      <c r="G23045" s="8" t="s">
        <v>3162</v>
      </c>
      <c r="H23045" s="8" t="s">
        <v>63990</v>
      </c>
    </row>
    <row r="23046" spans="1:8" x14ac:dyDescent="0.15">
      <c r="A23046" s="2"/>
      <c r="B23046" s="8" t="s">
        <v>97692</v>
      </c>
      <c r="C23046" s="8" t="s">
        <v>26961</v>
      </c>
      <c r="D23046" s="19" t="s">
        <v>47835</v>
      </c>
      <c r="E23046" s="8" t="s">
        <v>9613</v>
      </c>
      <c r="F23046" s="8" t="s">
        <v>50320</v>
      </c>
      <c r="G23046" s="8" t="s">
        <v>21696</v>
      </c>
      <c r="H23046" s="8" t="s">
        <v>67898</v>
      </c>
    </row>
    <row r="23047" spans="1:8" x14ac:dyDescent="0.15">
      <c r="A23047" s="2"/>
      <c r="B23047" s="8" t="s">
        <v>97693</v>
      </c>
      <c r="C23047" s="8" t="s">
        <v>26961</v>
      </c>
      <c r="D23047" s="19" t="s">
        <v>47839</v>
      </c>
      <c r="E23047" s="8" t="s">
        <v>40834</v>
      </c>
      <c r="F23047" s="8" t="s">
        <v>56224</v>
      </c>
      <c r="G23047" s="8" t="s">
        <v>51756</v>
      </c>
      <c r="H23047" s="8" t="s">
        <v>64016</v>
      </c>
    </row>
    <row r="23048" spans="1:8" x14ac:dyDescent="0.15">
      <c r="A23048" s="2"/>
      <c r="B23048" s="8" t="s">
        <v>97694</v>
      </c>
      <c r="C23048" s="8" t="s">
        <v>26961</v>
      </c>
      <c r="D23048" s="19" t="s">
        <v>37849</v>
      </c>
      <c r="E23048" s="8" t="s">
        <v>40841</v>
      </c>
      <c r="F23048" s="8" t="s">
        <v>50320</v>
      </c>
      <c r="G23048" s="8" t="s">
        <v>44021</v>
      </c>
      <c r="H23048" s="8" t="s">
        <v>97695</v>
      </c>
    </row>
    <row r="23049" spans="1:8" x14ac:dyDescent="0.15">
      <c r="A23049" s="2"/>
      <c r="B23049" s="8" t="s">
        <v>97696</v>
      </c>
      <c r="C23049" s="8" t="s">
        <v>26961</v>
      </c>
      <c r="D23049" s="19" t="s">
        <v>37882</v>
      </c>
      <c r="E23049" s="8" t="s">
        <v>40918</v>
      </c>
      <c r="F23049" s="8" t="s">
        <v>56225</v>
      </c>
      <c r="G23049" s="8" t="s">
        <v>21690</v>
      </c>
      <c r="H23049" s="8" t="s">
        <v>60869</v>
      </c>
    </row>
    <row r="23050" spans="1:8" x14ac:dyDescent="0.15">
      <c r="A23050" s="2"/>
      <c r="B23050" s="8" t="s">
        <v>97697</v>
      </c>
      <c r="C23050" s="8" t="s">
        <v>26961</v>
      </c>
      <c r="D23050" s="19" t="s">
        <v>20565</v>
      </c>
      <c r="E23050" s="8" t="s">
        <v>40824</v>
      </c>
      <c r="F23050" s="8" t="s">
        <v>50320</v>
      </c>
      <c r="G23050" s="8" t="s">
        <v>4560</v>
      </c>
      <c r="H23050" s="8" t="s">
        <v>97698</v>
      </c>
    </row>
    <row r="23051" spans="1:8" x14ac:dyDescent="0.15">
      <c r="A23051" s="2"/>
      <c r="B23051" s="8" t="s">
        <v>97699</v>
      </c>
      <c r="C23051" s="8" t="s">
        <v>26961</v>
      </c>
      <c r="D23051" s="19" t="s">
        <v>47836</v>
      </c>
      <c r="E23051" s="8" t="s">
        <v>40386</v>
      </c>
      <c r="F23051" s="8" t="s">
        <v>50320</v>
      </c>
      <c r="G23051" s="8" t="s">
        <v>51743</v>
      </c>
      <c r="H23051" s="8" t="s">
        <v>995</v>
      </c>
    </row>
    <row r="23052" spans="1:8" x14ac:dyDescent="0.15">
      <c r="A23052" s="2"/>
      <c r="B23052" s="8" t="s">
        <v>97700</v>
      </c>
      <c r="C23052" s="8" t="s">
        <v>26961</v>
      </c>
      <c r="D23052" s="19" t="s">
        <v>47818</v>
      </c>
      <c r="E23052" s="8" t="s">
        <v>47831</v>
      </c>
      <c r="F23052" s="8" t="s">
        <v>56224</v>
      </c>
      <c r="G23052" s="8" t="s">
        <v>51751</v>
      </c>
      <c r="H23052" s="8" t="s">
        <v>65194</v>
      </c>
    </row>
    <row r="23053" spans="1:8" x14ac:dyDescent="0.15">
      <c r="A23053" s="2"/>
      <c r="B23053" s="8" t="s">
        <v>97701</v>
      </c>
      <c r="C23053" s="8" t="s">
        <v>26961</v>
      </c>
      <c r="D23053" s="19" t="s">
        <v>47846</v>
      </c>
      <c r="E23053" s="8" t="s">
        <v>40912</v>
      </c>
      <c r="F23053" s="8" t="s">
        <v>56224</v>
      </c>
      <c r="G23053" s="8" t="s">
        <v>51751</v>
      </c>
      <c r="H23053" s="8" t="s">
        <v>67902</v>
      </c>
    </row>
    <row r="23054" spans="1:8" x14ac:dyDescent="0.15">
      <c r="A23054" s="2"/>
      <c r="B23054" s="8" t="s">
        <v>97702</v>
      </c>
      <c r="C23054" s="8" t="s">
        <v>26961</v>
      </c>
      <c r="D23054" s="19" t="s">
        <v>37856</v>
      </c>
      <c r="E23054" s="8" t="s">
        <v>37913</v>
      </c>
      <c r="F23054" s="8" t="s">
        <v>50320</v>
      </c>
      <c r="G23054" s="8" t="s">
        <v>3178</v>
      </c>
      <c r="H23054" s="8" t="s">
        <v>57186</v>
      </c>
    </row>
    <row r="23055" spans="1:8" x14ac:dyDescent="0.15">
      <c r="A23055" s="2"/>
      <c r="B23055" s="8" t="s">
        <v>97703</v>
      </c>
      <c r="C23055" s="8" t="s">
        <v>26961</v>
      </c>
      <c r="D23055" s="19" t="s">
        <v>37908</v>
      </c>
      <c r="E23055" s="8" t="s">
        <v>14607</v>
      </c>
      <c r="F23055" s="8" t="s">
        <v>58717</v>
      </c>
      <c r="G23055" s="8" t="s">
        <v>50429</v>
      </c>
      <c r="H23055" s="8" t="s">
        <v>65249</v>
      </c>
    </row>
    <row r="23056" spans="1:8" x14ac:dyDescent="0.15">
      <c r="A23056" s="2"/>
      <c r="B23056" s="8" t="s">
        <v>97704</v>
      </c>
      <c r="C23056" s="8" t="s">
        <v>26961</v>
      </c>
      <c r="D23056" s="19" t="s">
        <v>37915</v>
      </c>
      <c r="E23056" s="8" t="s">
        <v>5656</v>
      </c>
      <c r="F23056" s="8" t="s">
        <v>50320</v>
      </c>
      <c r="G23056" s="8" t="s">
        <v>21697</v>
      </c>
      <c r="H23056" s="8" t="s">
        <v>52619</v>
      </c>
    </row>
    <row r="23057" spans="1:8" x14ac:dyDescent="0.15">
      <c r="A23057" s="2"/>
      <c r="B23057" s="8" t="s">
        <v>97705</v>
      </c>
      <c r="C23057" s="8" t="s">
        <v>26961</v>
      </c>
      <c r="D23057" s="19" t="s">
        <v>37877</v>
      </c>
      <c r="E23057" s="8" t="s">
        <v>40826</v>
      </c>
      <c r="F23057" s="8" t="s">
        <v>50320</v>
      </c>
      <c r="G23057" s="8" t="s">
        <v>21733</v>
      </c>
      <c r="H23057" s="8" t="s">
        <v>61873</v>
      </c>
    </row>
    <row r="23058" spans="1:8" x14ac:dyDescent="0.15">
      <c r="A23058" s="2"/>
      <c r="B23058" s="8" t="s">
        <v>97706</v>
      </c>
      <c r="C23058" s="8" t="s">
        <v>26961</v>
      </c>
      <c r="D23058" s="19" t="s">
        <v>47845</v>
      </c>
      <c r="E23058" s="8" t="s">
        <v>5043</v>
      </c>
      <c r="F23058" s="8" t="s">
        <v>50320</v>
      </c>
      <c r="G23058" s="8" t="s">
        <v>6991</v>
      </c>
      <c r="H23058" s="8" t="s">
        <v>58358</v>
      </c>
    </row>
    <row r="23059" spans="1:8" x14ac:dyDescent="0.15">
      <c r="A23059" s="2"/>
      <c r="B23059" s="8" t="s">
        <v>97707</v>
      </c>
      <c r="C23059" s="8" t="s">
        <v>26961</v>
      </c>
      <c r="D23059" s="19" t="s">
        <v>47840</v>
      </c>
      <c r="E23059" s="8" t="s">
        <v>40898</v>
      </c>
      <c r="F23059" s="8" t="s">
        <v>56224</v>
      </c>
      <c r="G23059" s="8" t="s">
        <v>51751</v>
      </c>
      <c r="H23059" s="8" t="s">
        <v>6932</v>
      </c>
    </row>
    <row r="23060" spans="1:8" x14ac:dyDescent="0.15">
      <c r="A23060" s="2"/>
      <c r="B23060" s="8" t="s">
        <v>97708</v>
      </c>
      <c r="C23060" s="8" t="s">
        <v>26961</v>
      </c>
      <c r="D23060" s="19" t="s">
        <v>47842</v>
      </c>
      <c r="E23060" s="8" t="s">
        <v>11585</v>
      </c>
      <c r="F23060" s="8" t="s">
        <v>56224</v>
      </c>
      <c r="G23060" s="8" t="s">
        <v>51751</v>
      </c>
      <c r="H23060" s="8" t="s">
        <v>5842</v>
      </c>
    </row>
    <row r="23061" spans="1:8" x14ac:dyDescent="0.15">
      <c r="A23061" s="2"/>
      <c r="B23061" s="8" t="s">
        <v>97709</v>
      </c>
      <c r="C23061" s="8" t="s">
        <v>26961</v>
      </c>
      <c r="D23061" s="19" t="s">
        <v>37905</v>
      </c>
      <c r="E23061" s="8" t="s">
        <v>40862</v>
      </c>
      <c r="F23061" s="8" t="s">
        <v>50320</v>
      </c>
      <c r="G23061" s="8" t="s">
        <v>3162</v>
      </c>
      <c r="H23061" s="8" t="s">
        <v>67903</v>
      </c>
    </row>
    <row r="23062" spans="1:8" x14ac:dyDescent="0.15">
      <c r="A23062" s="2"/>
      <c r="B23062" s="8" t="s">
        <v>97710</v>
      </c>
      <c r="C23062" s="8" t="s">
        <v>26961</v>
      </c>
      <c r="D23062" s="19" t="s">
        <v>47827</v>
      </c>
      <c r="E23062" s="8" t="s">
        <v>40870</v>
      </c>
      <c r="F23062" s="8" t="s">
        <v>50307</v>
      </c>
      <c r="G23062" s="8" t="s">
        <v>44029</v>
      </c>
      <c r="H23062" s="8" t="s">
        <v>97711</v>
      </c>
    </row>
    <row r="23063" spans="1:8" x14ac:dyDescent="0.15">
      <c r="A23063" s="2"/>
      <c r="B23063" s="8" t="s">
        <v>97712</v>
      </c>
      <c r="C23063" s="8" t="s">
        <v>26961</v>
      </c>
      <c r="D23063" s="19" t="s">
        <v>37874</v>
      </c>
      <c r="E23063" s="8" t="s">
        <v>40883</v>
      </c>
      <c r="F23063" s="8" t="s">
        <v>50320</v>
      </c>
      <c r="G23063" s="8" t="s">
        <v>21698</v>
      </c>
      <c r="H23063" s="8" t="s">
        <v>67901</v>
      </c>
    </row>
    <row r="23064" spans="1:8" x14ac:dyDescent="0.15">
      <c r="A23064" s="2"/>
      <c r="B23064" s="8" t="s">
        <v>97713</v>
      </c>
      <c r="C23064" s="8" t="s">
        <v>26961</v>
      </c>
      <c r="D23064" s="19" t="s">
        <v>37902</v>
      </c>
      <c r="E23064" s="8" t="s">
        <v>11025</v>
      </c>
      <c r="F23064" s="8" t="s">
        <v>50320</v>
      </c>
      <c r="G23064" s="8" t="s">
        <v>44049</v>
      </c>
      <c r="H23064" s="8" t="s">
        <v>67889</v>
      </c>
    </row>
    <row r="23065" spans="1:8" x14ac:dyDescent="0.15">
      <c r="A23065" s="2"/>
      <c r="B23065" s="8" t="s">
        <v>97714</v>
      </c>
      <c r="C23065" s="8" t="s">
        <v>26961</v>
      </c>
      <c r="D23065" s="19" t="s">
        <v>47824</v>
      </c>
      <c r="E23065" s="8" t="s">
        <v>23463</v>
      </c>
      <c r="F23065" s="8" t="s">
        <v>58717</v>
      </c>
      <c r="G23065" s="8" t="s">
        <v>50429</v>
      </c>
      <c r="H23065" s="8" t="s">
        <v>55152</v>
      </c>
    </row>
    <row r="23066" spans="1:8" x14ac:dyDescent="0.15">
      <c r="A23066" s="2"/>
      <c r="B23066" s="8" t="s">
        <v>97715</v>
      </c>
      <c r="C23066" s="8" t="s">
        <v>26961</v>
      </c>
      <c r="D23066" s="19" t="s">
        <v>47843</v>
      </c>
      <c r="E23066" s="8" t="s">
        <v>1956</v>
      </c>
      <c r="F23066" s="8" t="s">
        <v>56224</v>
      </c>
      <c r="G23066" s="8" t="s">
        <v>51756</v>
      </c>
      <c r="H23066" s="8" t="s">
        <v>97716</v>
      </c>
    </row>
    <row r="23067" spans="1:8" x14ac:dyDescent="0.15">
      <c r="A23067" s="2"/>
      <c r="B23067" s="8" t="s">
        <v>97717</v>
      </c>
      <c r="C23067" s="8" t="s">
        <v>26961</v>
      </c>
      <c r="D23067" s="19" t="s">
        <v>37907</v>
      </c>
      <c r="E23067" s="8" t="s">
        <v>47877</v>
      </c>
      <c r="F23067" s="8" t="s">
        <v>56224</v>
      </c>
      <c r="G23067" s="8" t="s">
        <v>51751</v>
      </c>
      <c r="H23067" s="8" t="s">
        <v>3992</v>
      </c>
    </row>
    <row r="23068" spans="1:8" x14ac:dyDescent="0.15">
      <c r="A23068" s="2"/>
      <c r="B23068" s="8" t="s">
        <v>97718</v>
      </c>
      <c r="C23068" s="8" t="s">
        <v>26961</v>
      </c>
      <c r="D23068" s="19" t="s">
        <v>47841</v>
      </c>
      <c r="E23068" s="8" t="s">
        <v>40910</v>
      </c>
      <c r="F23068" s="8" t="s">
        <v>56224</v>
      </c>
      <c r="G23068" s="8" t="s">
        <v>51756</v>
      </c>
      <c r="H23068" s="8" t="s">
        <v>67904</v>
      </c>
    </row>
    <row r="23069" spans="1:8" x14ac:dyDescent="0.15">
      <c r="A23069" s="2"/>
      <c r="B23069" s="8" t="s">
        <v>97719</v>
      </c>
      <c r="C23069" s="8" t="s">
        <v>26961</v>
      </c>
      <c r="D23069" s="19" t="s">
        <v>37953</v>
      </c>
      <c r="E23069" s="8" t="s">
        <v>40772</v>
      </c>
      <c r="F23069" s="8" t="s">
        <v>50320</v>
      </c>
      <c r="G23069" s="8" t="s">
        <v>21698</v>
      </c>
      <c r="H23069" s="8" t="s">
        <v>97720</v>
      </c>
    </row>
    <row r="23070" spans="1:8" x14ac:dyDescent="0.15">
      <c r="A23070" s="2"/>
      <c r="B23070" s="8" t="s">
        <v>97721</v>
      </c>
      <c r="C23070" s="8" t="s">
        <v>26961</v>
      </c>
      <c r="D23070" s="19" t="s">
        <v>37889</v>
      </c>
      <c r="E23070" s="8" t="s">
        <v>47859</v>
      </c>
      <c r="F23070" s="8" t="s">
        <v>44046</v>
      </c>
      <c r="G23070" s="8" t="s">
        <v>2971</v>
      </c>
      <c r="H23070" s="8" t="s">
        <v>65220</v>
      </c>
    </row>
    <row r="23071" spans="1:8" x14ac:dyDescent="0.15">
      <c r="A23071" s="2"/>
      <c r="B23071" s="8" t="s">
        <v>97722</v>
      </c>
      <c r="C23071" s="8" t="s">
        <v>26961</v>
      </c>
      <c r="D23071" s="19" t="s">
        <v>47847</v>
      </c>
      <c r="E23071" s="8" t="s">
        <v>37901</v>
      </c>
      <c r="F23071" s="8" t="s">
        <v>58717</v>
      </c>
      <c r="G23071" s="8" t="s">
        <v>50429</v>
      </c>
      <c r="H23071" s="8" t="s">
        <v>97723</v>
      </c>
    </row>
    <row r="23072" spans="1:8" x14ac:dyDescent="0.15">
      <c r="A23072" s="2"/>
      <c r="B23072" s="8" t="s">
        <v>97724</v>
      </c>
      <c r="C23072" s="8" t="s">
        <v>26961</v>
      </c>
      <c r="D23072" s="19" t="s">
        <v>47857</v>
      </c>
      <c r="E23072" s="8" t="s">
        <v>1722</v>
      </c>
      <c r="F23072" s="8" t="s">
        <v>44046</v>
      </c>
      <c r="G23072" s="8" t="s">
        <v>50325</v>
      </c>
      <c r="H23072" s="8" t="s">
        <v>53522</v>
      </c>
    </row>
    <row r="23073" spans="1:8" x14ac:dyDescent="0.15">
      <c r="A23073" s="2"/>
      <c r="B23073" s="8" t="s">
        <v>97725</v>
      </c>
      <c r="C23073" s="8" t="s">
        <v>26961</v>
      </c>
      <c r="D23073" s="19" t="s">
        <v>47830</v>
      </c>
      <c r="E23073" s="8" t="s">
        <v>21801</v>
      </c>
      <c r="F23073" s="8" t="s">
        <v>50320</v>
      </c>
      <c r="G23073" s="8" t="s">
        <v>3127</v>
      </c>
      <c r="H23073" s="8" t="s">
        <v>61422</v>
      </c>
    </row>
    <row r="23074" spans="1:8" x14ac:dyDescent="0.15">
      <c r="A23074" s="2"/>
      <c r="B23074" s="8" t="s">
        <v>97726</v>
      </c>
      <c r="C23074" s="8" t="s">
        <v>26961</v>
      </c>
      <c r="D23074" s="19" t="s">
        <v>47821</v>
      </c>
      <c r="E23074" s="8" t="s">
        <v>40942</v>
      </c>
      <c r="F23074" s="8" t="s">
        <v>50320</v>
      </c>
      <c r="G23074" s="8" t="s">
        <v>21698</v>
      </c>
      <c r="H23074" s="8" t="s">
        <v>97727</v>
      </c>
    </row>
    <row r="23075" spans="1:8" x14ac:dyDescent="0.15">
      <c r="A23075" s="2"/>
      <c r="B23075" s="8" t="s">
        <v>97728</v>
      </c>
      <c r="C23075" s="8" t="s">
        <v>26961</v>
      </c>
      <c r="D23075" s="19" t="s">
        <v>37330</v>
      </c>
      <c r="E23075" s="8" t="s">
        <v>2601</v>
      </c>
      <c r="F23075" s="8" t="s">
        <v>56224</v>
      </c>
      <c r="G23075" s="8" t="s">
        <v>51751</v>
      </c>
      <c r="H23075" s="8" t="s">
        <v>54357</v>
      </c>
    </row>
    <row r="23076" spans="1:8" x14ac:dyDescent="0.15">
      <c r="A23076" s="2"/>
      <c r="B23076" s="8" t="s">
        <v>97729</v>
      </c>
      <c r="C23076" s="8" t="s">
        <v>26961</v>
      </c>
      <c r="D23076" s="19" t="s">
        <v>37910</v>
      </c>
      <c r="E23076" s="8" t="s">
        <v>23688</v>
      </c>
      <c r="F23076" s="8" t="s">
        <v>50320</v>
      </c>
      <c r="G23076" s="8" t="s">
        <v>6991</v>
      </c>
      <c r="H23076" s="8" t="s">
        <v>97730</v>
      </c>
    </row>
    <row r="23077" spans="1:8" x14ac:dyDescent="0.15">
      <c r="A23077" s="2"/>
      <c r="B23077" s="8" t="s">
        <v>97731</v>
      </c>
      <c r="C23077" s="8" t="s">
        <v>26961</v>
      </c>
      <c r="D23077" s="19" t="s">
        <v>37875</v>
      </c>
      <c r="E23077" s="8" t="s">
        <v>40889</v>
      </c>
      <c r="F23077" s="8" t="s">
        <v>50320</v>
      </c>
      <c r="G23077" s="8" t="s">
        <v>21698</v>
      </c>
      <c r="H23077" s="8" t="s">
        <v>97732</v>
      </c>
    </row>
    <row r="23078" spans="1:8" x14ac:dyDescent="0.15">
      <c r="A23078" s="2"/>
      <c r="B23078" s="8" t="s">
        <v>97733</v>
      </c>
      <c r="C23078" s="8" t="s">
        <v>26961</v>
      </c>
      <c r="D23078" s="19" t="s">
        <v>37880</v>
      </c>
      <c r="E23078" s="8" t="s">
        <v>40857</v>
      </c>
      <c r="F23078" s="8" t="s">
        <v>50320</v>
      </c>
      <c r="G23078" s="8" t="s">
        <v>6991</v>
      </c>
      <c r="H23078" s="8" t="s">
        <v>97734</v>
      </c>
    </row>
    <row r="23079" spans="1:8" x14ac:dyDescent="0.15">
      <c r="A23079" s="2"/>
      <c r="B23079" s="8" t="s">
        <v>97735</v>
      </c>
      <c r="C23079" s="8" t="s">
        <v>26961</v>
      </c>
      <c r="D23079" s="19" t="s">
        <v>37892</v>
      </c>
      <c r="E23079" s="8" t="s">
        <v>40868</v>
      </c>
      <c r="F23079" s="8" t="s">
        <v>50320</v>
      </c>
      <c r="G23079" s="8" t="s">
        <v>6991</v>
      </c>
      <c r="H23079" s="8" t="s">
        <v>97736</v>
      </c>
    </row>
    <row r="23080" spans="1:8" x14ac:dyDescent="0.15">
      <c r="A23080" s="2"/>
      <c r="B23080" s="8" t="s">
        <v>97737</v>
      </c>
      <c r="C23080" s="8" t="s">
        <v>26961</v>
      </c>
      <c r="D23080" s="19" t="s">
        <v>47848</v>
      </c>
      <c r="E23080" s="8" t="s">
        <v>40873</v>
      </c>
      <c r="F23080" s="8" t="s">
        <v>50320</v>
      </c>
      <c r="G23080" s="8" t="s">
        <v>3127</v>
      </c>
      <c r="H23080" s="8" t="s">
        <v>55310</v>
      </c>
    </row>
    <row r="23081" spans="1:8" x14ac:dyDescent="0.15">
      <c r="A23081" s="2"/>
      <c r="B23081" s="8" t="s">
        <v>97738</v>
      </c>
      <c r="C23081" s="8" t="s">
        <v>26961</v>
      </c>
      <c r="D23081" s="19" t="s">
        <v>37914</v>
      </c>
      <c r="E23081" s="8" t="s">
        <v>1708</v>
      </c>
      <c r="F23081" s="8" t="s">
        <v>50320</v>
      </c>
      <c r="G23081" s="8" t="s">
        <v>21698</v>
      </c>
      <c r="H23081" s="8" t="s">
        <v>97739</v>
      </c>
    </row>
    <row r="23082" spans="1:8" x14ac:dyDescent="0.15">
      <c r="A23082" s="2"/>
      <c r="B23082" s="8" t="s">
        <v>97740</v>
      </c>
      <c r="C23082" s="8" t="s">
        <v>26961</v>
      </c>
      <c r="D23082" s="19" t="s">
        <v>37843</v>
      </c>
      <c r="E23082" s="8" t="s">
        <v>40867</v>
      </c>
      <c r="F23082" s="8" t="s">
        <v>56224</v>
      </c>
      <c r="G23082" s="8" t="s">
        <v>51751</v>
      </c>
      <c r="H23082" s="8" t="s">
        <v>60885</v>
      </c>
    </row>
    <row r="23083" spans="1:8" x14ac:dyDescent="0.15">
      <c r="A23083" s="2"/>
      <c r="B23083" s="8" t="s">
        <v>97741</v>
      </c>
      <c r="C23083" s="8" t="s">
        <v>26961</v>
      </c>
      <c r="D23083" s="19" t="s">
        <v>47849</v>
      </c>
      <c r="E23083" s="8" t="s">
        <v>9667</v>
      </c>
      <c r="F23083" s="8" t="s">
        <v>50320</v>
      </c>
      <c r="G23083" s="8" t="s">
        <v>21680</v>
      </c>
      <c r="H23083" s="8" t="s">
        <v>64034</v>
      </c>
    </row>
    <row r="23084" spans="1:8" x14ac:dyDescent="0.15">
      <c r="A23084" s="2"/>
      <c r="B23084" s="8" t="s">
        <v>97742</v>
      </c>
      <c r="C23084" s="8" t="s">
        <v>26961</v>
      </c>
      <c r="D23084" s="19" t="s">
        <v>25974</v>
      </c>
      <c r="E23084" s="8" t="s">
        <v>40874</v>
      </c>
      <c r="F23084" s="8" t="s">
        <v>50320</v>
      </c>
      <c r="G23084" s="8" t="s">
        <v>21683</v>
      </c>
      <c r="H23084" s="8" t="s">
        <v>64010</v>
      </c>
    </row>
    <row r="23085" spans="1:8" x14ac:dyDescent="0.15">
      <c r="A23085" s="2"/>
      <c r="B23085" s="8" t="s">
        <v>97743</v>
      </c>
      <c r="C23085" s="8" t="s">
        <v>26961</v>
      </c>
      <c r="D23085" s="19" t="s">
        <v>4258</v>
      </c>
      <c r="E23085" s="8" t="s">
        <v>40929</v>
      </c>
      <c r="F23085" s="8" t="s">
        <v>56224</v>
      </c>
      <c r="G23085" s="8" t="s">
        <v>51756</v>
      </c>
      <c r="H23085" s="8" t="s">
        <v>67911</v>
      </c>
    </row>
    <row r="23086" spans="1:8" x14ac:dyDescent="0.15">
      <c r="A23086" s="2"/>
      <c r="B23086" s="8" t="s">
        <v>97744</v>
      </c>
      <c r="C23086" s="8" t="s">
        <v>26961</v>
      </c>
      <c r="D23086" s="19" t="s">
        <v>47852</v>
      </c>
      <c r="E23086" s="8" t="s">
        <v>40902</v>
      </c>
      <c r="F23086" s="8" t="s">
        <v>57639</v>
      </c>
      <c r="G23086" s="8" t="s">
        <v>51749</v>
      </c>
      <c r="H23086" s="8" t="s">
        <v>61851</v>
      </c>
    </row>
    <row r="23087" spans="1:8" x14ac:dyDescent="0.15">
      <c r="A23087" s="2"/>
      <c r="B23087" s="8" t="s">
        <v>97745</v>
      </c>
      <c r="C23087" s="8" t="s">
        <v>26961</v>
      </c>
      <c r="D23087" s="19" t="s">
        <v>47854</v>
      </c>
      <c r="E23087" s="8" t="s">
        <v>23776</v>
      </c>
      <c r="F23087" s="8" t="s">
        <v>56224</v>
      </c>
      <c r="G23087" s="8" t="s">
        <v>51751</v>
      </c>
      <c r="H23087" s="8" t="s">
        <v>97746</v>
      </c>
    </row>
    <row r="23088" spans="1:8" x14ac:dyDescent="0.15">
      <c r="A23088" s="2"/>
      <c r="B23088" s="8" t="s">
        <v>97747</v>
      </c>
      <c r="C23088" s="8" t="s">
        <v>26961</v>
      </c>
      <c r="D23088" s="19" t="s">
        <v>47837</v>
      </c>
      <c r="E23088" s="8" t="s">
        <v>5632</v>
      </c>
      <c r="F23088" s="8" t="s">
        <v>58717</v>
      </c>
      <c r="G23088" s="8" t="s">
        <v>44016</v>
      </c>
      <c r="H23088" s="8" t="s">
        <v>512</v>
      </c>
    </row>
    <row r="23089" spans="1:8" x14ac:dyDescent="0.15">
      <c r="A23089" s="2"/>
      <c r="B23089" s="8" t="s">
        <v>97748</v>
      </c>
      <c r="C23089" s="8" t="s">
        <v>26961</v>
      </c>
      <c r="D23089" s="19" t="s">
        <v>37870</v>
      </c>
      <c r="E23089" s="8" t="s">
        <v>14334</v>
      </c>
      <c r="F23089" s="8" t="s">
        <v>50320</v>
      </c>
      <c r="G23089" s="8" t="s">
        <v>6991</v>
      </c>
      <c r="H23089" s="8" t="s">
        <v>67908</v>
      </c>
    </row>
    <row r="23090" spans="1:8" x14ac:dyDescent="0.15">
      <c r="A23090" s="2"/>
      <c r="B23090" s="8" t="s">
        <v>97749</v>
      </c>
      <c r="C23090" s="8" t="s">
        <v>26961</v>
      </c>
      <c r="D23090" s="19" t="s">
        <v>21425</v>
      </c>
      <c r="E23090" s="8" t="s">
        <v>23746</v>
      </c>
      <c r="F23090" s="8" t="s">
        <v>58717</v>
      </c>
      <c r="G23090" s="8" t="s">
        <v>44016</v>
      </c>
      <c r="H23090" s="8" t="s">
        <v>61448</v>
      </c>
    </row>
    <row r="23091" spans="1:8" x14ac:dyDescent="0.15">
      <c r="A23091" s="2"/>
      <c r="B23091" s="8" t="s">
        <v>97750</v>
      </c>
      <c r="C23091" s="8" t="s">
        <v>26961</v>
      </c>
      <c r="D23091" s="19" t="s">
        <v>37921</v>
      </c>
      <c r="E23091" s="8" t="s">
        <v>10935</v>
      </c>
      <c r="F23091" s="8" t="s">
        <v>50320</v>
      </c>
      <c r="G23091" s="8" t="s">
        <v>21697</v>
      </c>
      <c r="H23091" s="8" t="s">
        <v>54350</v>
      </c>
    </row>
    <row r="23092" spans="1:8" x14ac:dyDescent="0.15">
      <c r="A23092" s="2"/>
      <c r="B23092" s="8" t="s">
        <v>97751</v>
      </c>
      <c r="C23092" s="8" t="s">
        <v>26961</v>
      </c>
      <c r="D23092" s="19" t="s">
        <v>37894</v>
      </c>
      <c r="E23092" s="8" t="s">
        <v>39325</v>
      </c>
      <c r="F23092" s="8" t="s">
        <v>56224</v>
      </c>
      <c r="G23092" s="8" t="s">
        <v>51751</v>
      </c>
      <c r="H23092" s="8" t="s">
        <v>97752</v>
      </c>
    </row>
    <row r="23093" spans="1:8" x14ac:dyDescent="0.15">
      <c r="A23093" s="2"/>
      <c r="B23093" s="8" t="s">
        <v>97753</v>
      </c>
      <c r="C23093" s="8" t="s">
        <v>26961</v>
      </c>
      <c r="D23093" s="19" t="s">
        <v>47855</v>
      </c>
      <c r="E23093" s="8" t="s">
        <v>35450</v>
      </c>
      <c r="F23093" s="8" t="s">
        <v>50320</v>
      </c>
      <c r="G23093" s="8" t="s">
        <v>3139</v>
      </c>
      <c r="H23093" s="8" t="s">
        <v>64000</v>
      </c>
    </row>
    <row r="23094" spans="1:8" x14ac:dyDescent="0.15">
      <c r="A23094" s="2"/>
      <c r="B23094" s="8" t="s">
        <v>97754</v>
      </c>
      <c r="C23094" s="8" t="s">
        <v>26961</v>
      </c>
      <c r="D23094" s="19" t="s">
        <v>47834</v>
      </c>
      <c r="E23094" s="8" t="s">
        <v>40886</v>
      </c>
      <c r="F23094" s="8" t="s">
        <v>50320</v>
      </c>
      <c r="G23094" s="8" t="s">
        <v>3127</v>
      </c>
      <c r="H23094" s="8" t="s">
        <v>63029</v>
      </c>
    </row>
    <row r="23095" spans="1:8" x14ac:dyDescent="0.15">
      <c r="A23095" s="2"/>
      <c r="B23095" s="8" t="s">
        <v>97755</v>
      </c>
      <c r="C23095" s="8" t="s">
        <v>26961</v>
      </c>
      <c r="D23095" s="19" t="s">
        <v>21403</v>
      </c>
      <c r="E23095" s="8" t="s">
        <v>40891</v>
      </c>
      <c r="F23095" s="8" t="s">
        <v>50320</v>
      </c>
      <c r="G23095" s="8" t="s">
        <v>44049</v>
      </c>
      <c r="H23095" s="8" t="s">
        <v>97756</v>
      </c>
    </row>
    <row r="23096" spans="1:8" x14ac:dyDescent="0.15">
      <c r="A23096" s="2"/>
      <c r="B23096" s="8" t="s">
        <v>97757</v>
      </c>
      <c r="C23096" s="8" t="s">
        <v>26961</v>
      </c>
      <c r="D23096" s="19" t="s">
        <v>47851</v>
      </c>
      <c r="E23096" s="8" t="s">
        <v>30196</v>
      </c>
      <c r="F23096" s="8" t="s">
        <v>56224</v>
      </c>
      <c r="G23096" s="8" t="s">
        <v>51756</v>
      </c>
      <c r="H23096" s="8" t="s">
        <v>65234</v>
      </c>
    </row>
    <row r="23097" spans="1:8" x14ac:dyDescent="0.15">
      <c r="A23097" s="2"/>
      <c r="B23097" s="8" t="s">
        <v>97758</v>
      </c>
      <c r="C23097" s="8" t="s">
        <v>26961</v>
      </c>
      <c r="D23097" s="19" t="s">
        <v>47862</v>
      </c>
      <c r="E23097" s="8" t="s">
        <v>40914</v>
      </c>
      <c r="F23097" s="8" t="s">
        <v>50320</v>
      </c>
      <c r="G23097" s="8" t="s">
        <v>3127</v>
      </c>
      <c r="H23097" s="8" t="s">
        <v>67913</v>
      </c>
    </row>
    <row r="23098" spans="1:8" x14ac:dyDescent="0.15">
      <c r="A23098" s="2"/>
      <c r="B23098" s="8" t="s">
        <v>97759</v>
      </c>
      <c r="C23098" s="8" t="s">
        <v>26961</v>
      </c>
      <c r="D23098" s="19" t="s">
        <v>47844</v>
      </c>
      <c r="E23098" s="8" t="s">
        <v>40916</v>
      </c>
      <c r="F23098" s="8" t="s">
        <v>50320</v>
      </c>
      <c r="G23098" s="8" t="s">
        <v>21698</v>
      </c>
      <c r="H23098" s="8" t="s">
        <v>97760</v>
      </c>
    </row>
    <row r="23099" spans="1:8" x14ac:dyDescent="0.15">
      <c r="A23099" s="2"/>
      <c r="B23099" s="8" t="s">
        <v>97761</v>
      </c>
      <c r="C23099" s="8" t="s">
        <v>26961</v>
      </c>
      <c r="D23099" s="19" t="s">
        <v>47860</v>
      </c>
      <c r="E23099" s="8" t="s">
        <v>47858</v>
      </c>
      <c r="F23099" s="8" t="s">
        <v>56225</v>
      </c>
      <c r="G23099" s="8" t="s">
        <v>6944</v>
      </c>
      <c r="H23099" s="8" t="s">
        <v>65200</v>
      </c>
    </row>
    <row r="23100" spans="1:8" x14ac:dyDescent="0.15">
      <c r="A23100" s="2"/>
      <c r="B23100" s="8" t="s">
        <v>97762</v>
      </c>
      <c r="C23100" s="8" t="s">
        <v>26961</v>
      </c>
      <c r="D23100" s="19" t="s">
        <v>47893</v>
      </c>
      <c r="E23100" s="8" t="s">
        <v>47866</v>
      </c>
      <c r="F23100" s="8" t="s">
        <v>56224</v>
      </c>
      <c r="G23100" s="8" t="s">
        <v>51751</v>
      </c>
      <c r="H23100" s="8" t="s">
        <v>59827</v>
      </c>
    </row>
    <row r="23101" spans="1:8" x14ac:dyDescent="0.15">
      <c r="A23101" s="2"/>
      <c r="B23101" s="8" t="s">
        <v>97763</v>
      </c>
      <c r="C23101" s="8" t="s">
        <v>26961</v>
      </c>
      <c r="D23101" s="19" t="s">
        <v>47864</v>
      </c>
      <c r="E23101" s="8" t="s">
        <v>40881</v>
      </c>
      <c r="F23101" s="8" t="s">
        <v>56224</v>
      </c>
      <c r="G23101" s="8" t="s">
        <v>51751</v>
      </c>
      <c r="H23101" s="8" t="s">
        <v>97764</v>
      </c>
    </row>
    <row r="23102" spans="1:8" x14ac:dyDescent="0.15">
      <c r="A23102" s="2"/>
      <c r="B23102" s="8" t="s">
        <v>97765</v>
      </c>
      <c r="C23102" s="8" t="s">
        <v>26961</v>
      </c>
      <c r="D23102" s="19" t="s">
        <v>47870</v>
      </c>
      <c r="E23102" s="8" t="s">
        <v>1605</v>
      </c>
      <c r="F23102" s="8" t="s">
        <v>44036</v>
      </c>
      <c r="G23102" s="8" t="s">
        <v>44036</v>
      </c>
      <c r="H23102" s="8" t="s">
        <v>61464</v>
      </c>
    </row>
    <row r="23103" spans="1:8" x14ac:dyDescent="0.15">
      <c r="A23103" s="2"/>
      <c r="B23103" s="8" t="s">
        <v>97766</v>
      </c>
      <c r="C23103" s="8" t="s">
        <v>26961</v>
      </c>
      <c r="D23103" s="19" t="s">
        <v>47856</v>
      </c>
      <c r="E23103" s="8" t="s">
        <v>11547</v>
      </c>
      <c r="F23103" s="8" t="s">
        <v>55053</v>
      </c>
      <c r="G23103" s="8" t="s">
        <v>3152</v>
      </c>
      <c r="H23103" s="8" t="s">
        <v>63040</v>
      </c>
    </row>
    <row r="23104" spans="1:8" x14ac:dyDescent="0.15">
      <c r="A23104" s="2"/>
      <c r="B23104" s="8" t="s">
        <v>97767</v>
      </c>
      <c r="C23104" s="8" t="s">
        <v>26961</v>
      </c>
      <c r="D23104" s="19" t="s">
        <v>47872</v>
      </c>
      <c r="E23104" s="8" t="s">
        <v>22537</v>
      </c>
      <c r="F23104" s="8" t="s">
        <v>56224</v>
      </c>
      <c r="G23104" s="8" t="s">
        <v>51751</v>
      </c>
      <c r="H23104" s="8" t="s">
        <v>97768</v>
      </c>
    </row>
    <row r="23105" spans="1:8" x14ac:dyDescent="0.15">
      <c r="A23105" s="2"/>
      <c r="B23105" s="8" t="s">
        <v>97769</v>
      </c>
      <c r="C23105" s="8" t="s">
        <v>26961</v>
      </c>
      <c r="D23105" s="19" t="s">
        <v>47871</v>
      </c>
      <c r="E23105" s="8" t="s">
        <v>40882</v>
      </c>
      <c r="F23105" s="8" t="s">
        <v>56224</v>
      </c>
      <c r="G23105" s="8" t="s">
        <v>51756</v>
      </c>
      <c r="H23105" s="8" t="s">
        <v>67899</v>
      </c>
    </row>
    <row r="23106" spans="1:8" x14ac:dyDescent="0.15">
      <c r="A23106" s="2"/>
      <c r="B23106" s="8" t="s">
        <v>97770</v>
      </c>
      <c r="C23106" s="8" t="s">
        <v>26961</v>
      </c>
      <c r="D23106" s="19" t="s">
        <v>37879</v>
      </c>
      <c r="E23106" s="8" t="s">
        <v>47850</v>
      </c>
      <c r="F23106" s="8" t="s">
        <v>50320</v>
      </c>
      <c r="G23106" s="8" t="s">
        <v>3162</v>
      </c>
      <c r="H23106" s="8" t="s">
        <v>57192</v>
      </c>
    </row>
    <row r="23107" spans="1:8" x14ac:dyDescent="0.15">
      <c r="A23107" s="2"/>
      <c r="B23107" s="8" t="s">
        <v>97771</v>
      </c>
      <c r="C23107" s="8" t="s">
        <v>26961</v>
      </c>
      <c r="D23107" s="19" t="s">
        <v>33638</v>
      </c>
      <c r="E23107" s="8" t="s">
        <v>30434</v>
      </c>
      <c r="F23107" s="8" t="s">
        <v>50320</v>
      </c>
      <c r="G23107" s="8" t="s">
        <v>44033</v>
      </c>
      <c r="H23107" s="8" t="s">
        <v>97772</v>
      </c>
    </row>
    <row r="23108" spans="1:8" x14ac:dyDescent="0.15">
      <c r="A23108" s="2"/>
      <c r="B23108" s="8" t="s">
        <v>97773</v>
      </c>
      <c r="C23108" s="8" t="s">
        <v>26961</v>
      </c>
      <c r="D23108" s="19" t="s">
        <v>47867</v>
      </c>
      <c r="E23108" s="8" t="s">
        <v>14089</v>
      </c>
      <c r="F23108" s="8" t="s">
        <v>56224</v>
      </c>
      <c r="G23108" s="8" t="s">
        <v>51751</v>
      </c>
      <c r="H23108" s="8" t="s">
        <v>57197</v>
      </c>
    </row>
    <row r="23109" spans="1:8" x14ac:dyDescent="0.15">
      <c r="A23109" s="2"/>
      <c r="B23109" s="8" t="s">
        <v>97774</v>
      </c>
      <c r="C23109" s="8" t="s">
        <v>26961</v>
      </c>
      <c r="D23109" s="19" t="s">
        <v>47832</v>
      </c>
      <c r="E23109" s="8" t="s">
        <v>40852</v>
      </c>
      <c r="F23109" s="8" t="s">
        <v>50320</v>
      </c>
      <c r="G23109" s="8" t="s">
        <v>3162</v>
      </c>
      <c r="H23109" s="8" t="s">
        <v>97775</v>
      </c>
    </row>
    <row r="23110" spans="1:8" x14ac:dyDescent="0.15">
      <c r="A23110" s="2"/>
      <c r="B23110" s="8" t="s">
        <v>97776</v>
      </c>
      <c r="C23110" s="8" t="s">
        <v>26961</v>
      </c>
      <c r="D23110" s="19" t="s">
        <v>47853</v>
      </c>
      <c r="E23110" s="8" t="s">
        <v>40920</v>
      </c>
      <c r="F23110" s="8" t="s">
        <v>50320</v>
      </c>
      <c r="G23110" s="8" t="s">
        <v>51063</v>
      </c>
      <c r="H23110" s="8" t="s">
        <v>67907</v>
      </c>
    </row>
    <row r="23111" spans="1:8" x14ac:dyDescent="0.15">
      <c r="A23111" s="2"/>
      <c r="B23111" s="8" t="s">
        <v>97777</v>
      </c>
      <c r="C23111" s="8" t="s">
        <v>26961</v>
      </c>
      <c r="D23111" s="19" t="s">
        <v>47891</v>
      </c>
      <c r="E23111" s="8" t="s">
        <v>40906</v>
      </c>
      <c r="F23111" s="8" t="s">
        <v>50307</v>
      </c>
      <c r="G23111" s="8" t="s">
        <v>44029</v>
      </c>
      <c r="H23111" s="8" t="s">
        <v>97778</v>
      </c>
    </row>
    <row r="23112" spans="1:8" x14ac:dyDescent="0.15">
      <c r="A23112" s="2"/>
      <c r="B23112" s="8" t="s">
        <v>97779</v>
      </c>
      <c r="C23112" s="8" t="s">
        <v>26961</v>
      </c>
      <c r="D23112" s="19" t="s">
        <v>37830</v>
      </c>
      <c r="E23112" s="8" t="s">
        <v>37920</v>
      </c>
      <c r="F23112" s="8" t="s">
        <v>50307</v>
      </c>
      <c r="G23112" s="8" t="s">
        <v>44029</v>
      </c>
      <c r="H23112" s="8" t="s">
        <v>64003</v>
      </c>
    </row>
    <row r="23113" spans="1:8" x14ac:dyDescent="0.15">
      <c r="A23113" s="2"/>
      <c r="B23113" s="8" t="s">
        <v>97780</v>
      </c>
      <c r="C23113" s="8" t="s">
        <v>26961</v>
      </c>
      <c r="D23113" s="19" t="s">
        <v>21412</v>
      </c>
      <c r="E23113" s="8" t="s">
        <v>40878</v>
      </c>
      <c r="F23113" s="8" t="s">
        <v>50320</v>
      </c>
      <c r="G23113" s="8" t="s">
        <v>44049</v>
      </c>
      <c r="H23113" s="8" t="s">
        <v>63020</v>
      </c>
    </row>
    <row r="23114" spans="1:8" x14ac:dyDescent="0.15">
      <c r="A23114" s="2"/>
      <c r="B23114" s="8" t="s">
        <v>97781</v>
      </c>
      <c r="C23114" s="8" t="s">
        <v>26961</v>
      </c>
      <c r="D23114" s="19" t="s">
        <v>21406</v>
      </c>
      <c r="E23114" s="8" t="s">
        <v>30732</v>
      </c>
      <c r="F23114" s="8" t="s">
        <v>50320</v>
      </c>
      <c r="G23114" s="8" t="s">
        <v>3162</v>
      </c>
      <c r="H23114" s="8" t="s">
        <v>97782</v>
      </c>
    </row>
    <row r="23115" spans="1:8" x14ac:dyDescent="0.15">
      <c r="A23115" s="2"/>
      <c r="B23115" s="8" t="s">
        <v>97783</v>
      </c>
      <c r="C23115" s="8" t="s">
        <v>26961</v>
      </c>
      <c r="D23115" s="19" t="s">
        <v>47868</v>
      </c>
      <c r="E23115" s="8" t="s">
        <v>11651</v>
      </c>
      <c r="F23115" s="8" t="s">
        <v>56224</v>
      </c>
      <c r="G23115" s="8" t="s">
        <v>51756</v>
      </c>
      <c r="H23115" s="8" t="s">
        <v>97784</v>
      </c>
    </row>
    <row r="23116" spans="1:8" x14ac:dyDescent="0.15">
      <c r="A23116" s="2"/>
      <c r="B23116" s="8" t="s">
        <v>97785</v>
      </c>
      <c r="C23116" s="8" t="s">
        <v>26961</v>
      </c>
      <c r="D23116" s="19" t="s">
        <v>47886</v>
      </c>
      <c r="E23116" s="8" t="s">
        <v>11777</v>
      </c>
      <c r="F23116" s="8" t="s">
        <v>44046</v>
      </c>
      <c r="G23116" s="8" t="s">
        <v>50325</v>
      </c>
      <c r="H23116" s="8" t="s">
        <v>66930</v>
      </c>
    </row>
    <row r="23117" spans="1:8" x14ac:dyDescent="0.15">
      <c r="A23117" s="2"/>
      <c r="B23117" s="8" t="s">
        <v>97786</v>
      </c>
      <c r="C23117" s="8" t="s">
        <v>26961</v>
      </c>
      <c r="D23117" s="19" t="s">
        <v>37928</v>
      </c>
      <c r="E23117" s="8" t="s">
        <v>40884</v>
      </c>
      <c r="F23117" s="8" t="s">
        <v>56224</v>
      </c>
      <c r="G23117" s="8" t="s">
        <v>51751</v>
      </c>
      <c r="H23117" s="8" t="s">
        <v>97787</v>
      </c>
    </row>
    <row r="23118" spans="1:8" x14ac:dyDescent="0.15">
      <c r="A23118" s="2"/>
      <c r="B23118" s="8" t="s">
        <v>97788</v>
      </c>
      <c r="C23118" s="8" t="s">
        <v>26961</v>
      </c>
      <c r="D23118" s="19" t="s">
        <v>47865</v>
      </c>
      <c r="E23118" s="8" t="s">
        <v>11611</v>
      </c>
      <c r="F23118" s="8" t="s">
        <v>58717</v>
      </c>
      <c r="G23118" s="8" t="s">
        <v>44016</v>
      </c>
      <c r="H23118" s="8" t="s">
        <v>64015</v>
      </c>
    </row>
    <row r="23119" spans="1:8" x14ac:dyDescent="0.15">
      <c r="A23119" s="2"/>
      <c r="B23119" s="8" t="s">
        <v>97789</v>
      </c>
      <c r="C23119" s="8" t="s">
        <v>26961</v>
      </c>
      <c r="D23119" s="19" t="s">
        <v>37939</v>
      </c>
      <c r="E23119" s="8" t="s">
        <v>37898</v>
      </c>
      <c r="F23119" s="8" t="s">
        <v>50320</v>
      </c>
      <c r="G23119" s="8" t="s">
        <v>21696</v>
      </c>
      <c r="H23119" s="8" t="s">
        <v>97790</v>
      </c>
    </row>
    <row r="23120" spans="1:8" x14ac:dyDescent="0.15">
      <c r="A23120" s="2"/>
      <c r="B23120" s="8" t="s">
        <v>97791</v>
      </c>
      <c r="C23120" s="8" t="s">
        <v>26961</v>
      </c>
      <c r="D23120" s="19" t="s">
        <v>18731</v>
      </c>
      <c r="E23120" s="8" t="s">
        <v>11025</v>
      </c>
      <c r="F23120" s="8" t="s">
        <v>50307</v>
      </c>
      <c r="G23120" s="8" t="s">
        <v>44029</v>
      </c>
      <c r="H23120" s="8" t="s">
        <v>3993</v>
      </c>
    </row>
    <row r="23121" spans="1:8" x14ac:dyDescent="0.15">
      <c r="A23121" s="2"/>
      <c r="B23121" s="8" t="s">
        <v>97792</v>
      </c>
      <c r="C23121" s="8" t="s">
        <v>26961</v>
      </c>
      <c r="D23121" s="19" t="s">
        <v>37896</v>
      </c>
      <c r="E23121" s="8" t="s">
        <v>40901</v>
      </c>
      <c r="F23121" s="8" t="s">
        <v>56225</v>
      </c>
      <c r="G23121" s="8" t="s">
        <v>6944</v>
      </c>
      <c r="H23121" s="8" t="s">
        <v>61465</v>
      </c>
    </row>
    <row r="23122" spans="1:8" x14ac:dyDescent="0.15">
      <c r="A23122" s="2"/>
      <c r="B23122" s="8" t="s">
        <v>97793</v>
      </c>
      <c r="C23122" s="8" t="s">
        <v>26961</v>
      </c>
      <c r="D23122" s="19" t="s">
        <v>47873</v>
      </c>
      <c r="E23122" s="8" t="s">
        <v>2064</v>
      </c>
      <c r="F23122" s="8" t="s">
        <v>56225</v>
      </c>
      <c r="G23122" s="8" t="s">
        <v>21690</v>
      </c>
      <c r="H23122" s="8" t="s">
        <v>66916</v>
      </c>
    </row>
    <row r="23123" spans="1:8" x14ac:dyDescent="0.15">
      <c r="A23123" s="2"/>
      <c r="B23123" s="8" t="s">
        <v>97794</v>
      </c>
      <c r="C23123" s="8" t="s">
        <v>26961</v>
      </c>
      <c r="D23123" s="19" t="s">
        <v>47894</v>
      </c>
      <c r="E23123" s="8" t="s">
        <v>8335</v>
      </c>
      <c r="F23123" s="8" t="s">
        <v>56224</v>
      </c>
      <c r="G23123" s="8" t="s">
        <v>51751</v>
      </c>
      <c r="H23123" s="8" t="s">
        <v>65210</v>
      </c>
    </row>
    <row r="23124" spans="1:8" x14ac:dyDescent="0.15">
      <c r="A23124" s="2"/>
      <c r="B23124" s="8" t="s">
        <v>97795</v>
      </c>
      <c r="C23124" s="8" t="s">
        <v>26961</v>
      </c>
      <c r="D23124" s="19" t="s">
        <v>20225</v>
      </c>
      <c r="E23124" s="8" t="s">
        <v>40894</v>
      </c>
      <c r="F23124" s="8" t="s">
        <v>50320</v>
      </c>
      <c r="G23124" s="8" t="s">
        <v>3162</v>
      </c>
      <c r="H23124" s="8" t="s">
        <v>97796</v>
      </c>
    </row>
    <row r="23125" spans="1:8" x14ac:dyDescent="0.15">
      <c r="A23125" s="2"/>
      <c r="B23125" s="8" t="s">
        <v>97797</v>
      </c>
      <c r="C23125" s="8" t="s">
        <v>26961</v>
      </c>
      <c r="D23125" s="19" t="s">
        <v>47888</v>
      </c>
      <c r="E23125" s="8" t="s">
        <v>10783</v>
      </c>
      <c r="F23125" s="8" t="s">
        <v>50320</v>
      </c>
      <c r="G23125" s="8" t="s">
        <v>44049</v>
      </c>
      <c r="H23125" s="8" t="s">
        <v>63992</v>
      </c>
    </row>
    <row r="23126" spans="1:8" x14ac:dyDescent="0.15">
      <c r="A23126" s="2"/>
      <c r="B23126" s="8" t="s">
        <v>97798</v>
      </c>
      <c r="C23126" s="8" t="s">
        <v>26961</v>
      </c>
      <c r="D23126" s="19" t="s">
        <v>37918</v>
      </c>
      <c r="E23126" s="8" t="s">
        <v>13794</v>
      </c>
      <c r="F23126" s="8" t="s">
        <v>56225</v>
      </c>
      <c r="G23126" s="8" t="s">
        <v>6944</v>
      </c>
      <c r="H23126" s="8" t="s">
        <v>63987</v>
      </c>
    </row>
    <row r="23127" spans="1:8" x14ac:dyDescent="0.15">
      <c r="A23127" s="2"/>
      <c r="B23127" s="8" t="s">
        <v>97799</v>
      </c>
      <c r="C23127" s="8" t="s">
        <v>26961</v>
      </c>
      <c r="D23127" s="19" t="s">
        <v>47861</v>
      </c>
      <c r="E23127" s="8" t="s">
        <v>11685</v>
      </c>
      <c r="F23127" s="8" t="s">
        <v>56224</v>
      </c>
      <c r="G23127" s="8" t="s">
        <v>51756</v>
      </c>
      <c r="H23127" s="8" t="s">
        <v>97800</v>
      </c>
    </row>
    <row r="23128" spans="1:8" x14ac:dyDescent="0.15">
      <c r="A23128" s="2"/>
      <c r="B23128" s="8" t="s">
        <v>97801</v>
      </c>
      <c r="C23128" s="8" t="s">
        <v>26961</v>
      </c>
      <c r="D23128" s="19" t="s">
        <v>47869</v>
      </c>
      <c r="E23128" s="8" t="s">
        <v>35915</v>
      </c>
      <c r="F23128" s="8" t="s">
        <v>58717</v>
      </c>
      <c r="G23128" s="8" t="s">
        <v>50429</v>
      </c>
      <c r="H23128" s="8" t="s">
        <v>97802</v>
      </c>
    </row>
    <row r="23129" spans="1:8" x14ac:dyDescent="0.15">
      <c r="A23129" s="2"/>
      <c r="B23129" s="8" t="s">
        <v>97803</v>
      </c>
      <c r="C23129" s="8" t="s">
        <v>26961</v>
      </c>
      <c r="D23129" s="19" t="s">
        <v>47892</v>
      </c>
      <c r="E23129" s="8" t="s">
        <v>35918</v>
      </c>
      <c r="F23129" s="8" t="s">
        <v>50320</v>
      </c>
      <c r="G23129" s="8" t="s">
        <v>44049</v>
      </c>
      <c r="H23129" s="8" t="s">
        <v>58345</v>
      </c>
    </row>
    <row r="23130" spans="1:8" x14ac:dyDescent="0.15">
      <c r="A23130" s="2"/>
      <c r="B23130" s="8" t="s">
        <v>97804</v>
      </c>
      <c r="C23130" s="8" t="s">
        <v>26961</v>
      </c>
      <c r="D23130" s="19" t="s">
        <v>21414</v>
      </c>
      <c r="E23130" s="8" t="s">
        <v>9957</v>
      </c>
      <c r="F23130" s="8" t="s">
        <v>56224</v>
      </c>
      <c r="G23130" s="8" t="s">
        <v>51756</v>
      </c>
      <c r="H23130" s="8" t="s">
        <v>64024</v>
      </c>
    </row>
    <row r="23131" spans="1:8" x14ac:dyDescent="0.15">
      <c r="A23131" s="2"/>
      <c r="B23131" s="8" t="s">
        <v>97805</v>
      </c>
      <c r="C23131" s="8" t="s">
        <v>26961</v>
      </c>
      <c r="D23131" s="19" t="s">
        <v>47889</v>
      </c>
      <c r="E23131" s="8" t="s">
        <v>40872</v>
      </c>
      <c r="F23131" s="8" t="s">
        <v>50320</v>
      </c>
      <c r="G23131" s="8" t="s">
        <v>21698</v>
      </c>
      <c r="H23131" s="8" t="s">
        <v>52368</v>
      </c>
    </row>
    <row r="23132" spans="1:8" x14ac:dyDescent="0.15">
      <c r="A23132" s="2"/>
      <c r="B23132" s="8" t="s">
        <v>97806</v>
      </c>
      <c r="C23132" s="8" t="s">
        <v>26961</v>
      </c>
      <c r="D23132" s="19" t="s">
        <v>37899</v>
      </c>
      <c r="E23132" s="8" t="s">
        <v>13826</v>
      </c>
      <c r="F23132" s="8" t="s">
        <v>50320</v>
      </c>
      <c r="G23132" s="8" t="s">
        <v>44049</v>
      </c>
      <c r="H23132" s="8" t="s">
        <v>65203</v>
      </c>
    </row>
    <row r="23133" spans="1:8" x14ac:dyDescent="0.15">
      <c r="A23133" s="2"/>
      <c r="B23133" s="8" t="s">
        <v>97807</v>
      </c>
      <c r="C23133" s="8" t="s">
        <v>26961</v>
      </c>
      <c r="D23133" s="19" t="s">
        <v>37900</v>
      </c>
      <c r="E23133" s="8" t="s">
        <v>15041</v>
      </c>
      <c r="F23133" s="8" t="s">
        <v>50320</v>
      </c>
      <c r="G23133" s="8" t="s">
        <v>3178</v>
      </c>
      <c r="H23133" s="8" t="s">
        <v>67910</v>
      </c>
    </row>
    <row r="23134" spans="1:8" x14ac:dyDescent="0.15">
      <c r="A23134" s="2"/>
      <c r="B23134" s="8" t="s">
        <v>97808</v>
      </c>
      <c r="C23134" s="8" t="s">
        <v>26961</v>
      </c>
      <c r="D23134" s="19" t="s">
        <v>21401</v>
      </c>
      <c r="E23134" s="8" t="s">
        <v>40877</v>
      </c>
      <c r="F23134" s="8" t="s">
        <v>50320</v>
      </c>
      <c r="G23134" s="8" t="s">
        <v>44049</v>
      </c>
      <c r="H23134" s="8" t="s">
        <v>97809</v>
      </c>
    </row>
    <row r="23135" spans="1:8" x14ac:dyDescent="0.15">
      <c r="A23135" s="2"/>
      <c r="B23135" s="8" t="s">
        <v>97810</v>
      </c>
      <c r="C23135" s="8" t="s">
        <v>26961</v>
      </c>
      <c r="D23135" s="19" t="s">
        <v>47875</v>
      </c>
      <c r="E23135" s="8" t="s">
        <v>40876</v>
      </c>
      <c r="F23135" s="8" t="s">
        <v>50320</v>
      </c>
      <c r="G23135" s="8" t="s">
        <v>3127</v>
      </c>
      <c r="H23135" s="8" t="s">
        <v>64001</v>
      </c>
    </row>
    <row r="23136" spans="1:8" x14ac:dyDescent="0.15">
      <c r="A23136" s="2"/>
      <c r="B23136" s="8" t="s">
        <v>97811</v>
      </c>
      <c r="C23136" s="8" t="s">
        <v>26961</v>
      </c>
      <c r="D23136" s="19" t="s">
        <v>47878</v>
      </c>
      <c r="E23136" s="8" t="s">
        <v>40897</v>
      </c>
      <c r="F23136" s="8" t="s">
        <v>56224</v>
      </c>
      <c r="G23136" s="8" t="s">
        <v>51751</v>
      </c>
      <c r="H23136" s="8" t="s">
        <v>67190</v>
      </c>
    </row>
    <row r="23137" spans="1:8" x14ac:dyDescent="0.15">
      <c r="A23137" s="2"/>
      <c r="B23137" s="8" t="s">
        <v>97812</v>
      </c>
      <c r="C23137" s="8" t="s">
        <v>26961</v>
      </c>
      <c r="D23137" s="19" t="s">
        <v>47876</v>
      </c>
      <c r="E23137" s="8" t="s">
        <v>47880</v>
      </c>
      <c r="F23137" s="8" t="s">
        <v>50320</v>
      </c>
      <c r="G23137" s="8" t="s">
        <v>21680</v>
      </c>
      <c r="H23137" s="8" t="s">
        <v>97813</v>
      </c>
    </row>
    <row r="23138" spans="1:8" x14ac:dyDescent="0.15">
      <c r="A23138" s="2"/>
      <c r="B23138" s="8" t="s">
        <v>97814</v>
      </c>
      <c r="C23138" s="8" t="s">
        <v>26961</v>
      </c>
      <c r="D23138" s="19" t="s">
        <v>37931</v>
      </c>
      <c r="E23138" s="8" t="s">
        <v>35532</v>
      </c>
      <c r="F23138" s="8" t="s">
        <v>56224</v>
      </c>
      <c r="G23138" s="8" t="s">
        <v>51756</v>
      </c>
      <c r="H23138" s="8" t="s">
        <v>65207</v>
      </c>
    </row>
    <row r="23139" spans="1:8" x14ac:dyDescent="0.15">
      <c r="A23139" s="2"/>
      <c r="B23139" s="8" t="s">
        <v>97815</v>
      </c>
      <c r="C23139" s="8" t="s">
        <v>26961</v>
      </c>
      <c r="D23139" s="19" t="s">
        <v>47879</v>
      </c>
      <c r="E23139" s="8" t="s">
        <v>1953</v>
      </c>
      <c r="F23139" s="8" t="s">
        <v>50320</v>
      </c>
      <c r="G23139" s="8" t="s">
        <v>44049</v>
      </c>
      <c r="H23139" s="8" t="s">
        <v>54370</v>
      </c>
    </row>
    <row r="23140" spans="1:8" x14ac:dyDescent="0.15">
      <c r="A23140" s="2"/>
      <c r="B23140" s="8" t="s">
        <v>97816</v>
      </c>
      <c r="C23140" s="8" t="s">
        <v>26961</v>
      </c>
      <c r="D23140" s="19" t="s">
        <v>47874</v>
      </c>
      <c r="E23140" s="8" t="s">
        <v>2064</v>
      </c>
      <c r="F23140" s="8" t="s">
        <v>50315</v>
      </c>
      <c r="G23140" s="8" t="s">
        <v>3823</v>
      </c>
      <c r="H23140" s="8" t="s">
        <v>97817</v>
      </c>
    </row>
    <row r="23141" spans="1:8" x14ac:dyDescent="0.15">
      <c r="A23141" s="2"/>
      <c r="B23141" s="8" t="s">
        <v>97818</v>
      </c>
      <c r="C23141" s="8" t="s">
        <v>26961</v>
      </c>
      <c r="D23141" s="19" t="s">
        <v>47863</v>
      </c>
      <c r="E23141" s="8" t="s">
        <v>47883</v>
      </c>
      <c r="F23141" s="8" t="s">
        <v>56224</v>
      </c>
      <c r="G23141" s="8" t="s">
        <v>51751</v>
      </c>
      <c r="H23141" s="8" t="s">
        <v>66162</v>
      </c>
    </row>
    <row r="23142" spans="1:8" x14ac:dyDescent="0.15">
      <c r="A23142" s="2"/>
      <c r="B23142" s="8" t="s">
        <v>97819</v>
      </c>
      <c r="C23142" s="8" t="s">
        <v>26961</v>
      </c>
      <c r="D23142" s="19" t="s">
        <v>47890</v>
      </c>
      <c r="E23142" s="8" t="s">
        <v>40908</v>
      </c>
      <c r="F23142" s="8" t="s">
        <v>56225</v>
      </c>
      <c r="G23142" s="8" t="s">
        <v>6944</v>
      </c>
      <c r="H23142" s="8" t="s">
        <v>54838</v>
      </c>
    </row>
    <row r="23143" spans="1:8" x14ac:dyDescent="0.15">
      <c r="A23143" s="2"/>
      <c r="B23143" s="8" t="s">
        <v>97820</v>
      </c>
      <c r="C23143" s="8" t="s">
        <v>26961</v>
      </c>
      <c r="D23143" s="19" t="s">
        <v>37950</v>
      </c>
      <c r="E23143" s="8" t="s">
        <v>40919</v>
      </c>
      <c r="F23143" s="8" t="s">
        <v>56224</v>
      </c>
      <c r="G23143" s="8" t="s">
        <v>51751</v>
      </c>
      <c r="H23143" s="8" t="s">
        <v>67912</v>
      </c>
    </row>
    <row r="23144" spans="1:8" x14ac:dyDescent="0.15">
      <c r="A23144" s="2"/>
      <c r="B23144" s="8" t="s">
        <v>97821</v>
      </c>
      <c r="C23144" s="8" t="s">
        <v>26961</v>
      </c>
      <c r="D23144" s="19" t="s">
        <v>37934</v>
      </c>
      <c r="E23144" s="8" t="s">
        <v>22075</v>
      </c>
      <c r="F23144" s="8" t="s">
        <v>50320</v>
      </c>
      <c r="G23144" s="8" t="s">
        <v>3162</v>
      </c>
      <c r="H23144" s="8" t="s">
        <v>67906</v>
      </c>
    </row>
    <row r="23145" spans="1:8" x14ac:dyDescent="0.15">
      <c r="A23145" s="2"/>
      <c r="B23145" s="8" t="s">
        <v>97822</v>
      </c>
      <c r="C23145" s="8" t="s">
        <v>26961</v>
      </c>
      <c r="D23145" s="19" t="s">
        <v>21410</v>
      </c>
      <c r="E23145" s="8" t="s">
        <v>40940</v>
      </c>
      <c r="F23145" s="8" t="s">
        <v>56225</v>
      </c>
      <c r="G23145" s="8" t="s">
        <v>6944</v>
      </c>
      <c r="H23145" s="8" t="s">
        <v>97823</v>
      </c>
    </row>
    <row r="23146" spans="1:8" x14ac:dyDescent="0.15">
      <c r="A23146" s="2"/>
      <c r="B23146" s="8" t="s">
        <v>97824</v>
      </c>
      <c r="C23146" s="8" t="s">
        <v>26961</v>
      </c>
      <c r="D23146" s="19" t="s">
        <v>47900</v>
      </c>
      <c r="E23146" s="8" t="s">
        <v>47884</v>
      </c>
      <c r="F23146" s="8" t="s">
        <v>57639</v>
      </c>
      <c r="G23146" s="8" t="s">
        <v>2975</v>
      </c>
      <c r="H23146" s="8" t="s">
        <v>66834</v>
      </c>
    </row>
    <row r="23147" spans="1:8" x14ac:dyDescent="0.15">
      <c r="A23147" s="2"/>
      <c r="B23147" s="8" t="s">
        <v>97825</v>
      </c>
      <c r="C23147" s="8" t="s">
        <v>26961</v>
      </c>
      <c r="D23147" s="19" t="s">
        <v>47899</v>
      </c>
      <c r="E23147" s="8" t="s">
        <v>47897</v>
      </c>
      <c r="F23147" s="8" t="s">
        <v>50320</v>
      </c>
      <c r="G23147" s="8" t="s">
        <v>44049</v>
      </c>
      <c r="H23147" s="8" t="s">
        <v>55323</v>
      </c>
    </row>
    <row r="23148" spans="1:8" x14ac:dyDescent="0.15">
      <c r="A23148" s="2"/>
      <c r="B23148" s="8" t="s">
        <v>97826</v>
      </c>
      <c r="C23148" s="8" t="s">
        <v>26961</v>
      </c>
      <c r="D23148" s="19" t="s">
        <v>37540</v>
      </c>
      <c r="E23148" s="8" t="s">
        <v>40893</v>
      </c>
      <c r="F23148" s="8" t="s">
        <v>50320</v>
      </c>
      <c r="G23148" s="8" t="s">
        <v>3162</v>
      </c>
      <c r="H23148" s="8" t="s">
        <v>97827</v>
      </c>
    </row>
    <row r="23149" spans="1:8" x14ac:dyDescent="0.15">
      <c r="A23149" s="2"/>
      <c r="B23149" s="8" t="s">
        <v>97828</v>
      </c>
      <c r="C23149" s="8" t="s">
        <v>26961</v>
      </c>
      <c r="D23149" s="19" t="s">
        <v>37881</v>
      </c>
      <c r="E23149" s="8" t="s">
        <v>40958</v>
      </c>
      <c r="F23149" s="8" t="s">
        <v>50320</v>
      </c>
      <c r="G23149" s="8" t="s">
        <v>4560</v>
      </c>
      <c r="H23149" s="8" t="s">
        <v>55315</v>
      </c>
    </row>
    <row r="23150" spans="1:8" x14ac:dyDescent="0.15">
      <c r="A23150" s="2"/>
      <c r="B23150" s="8" t="s">
        <v>97829</v>
      </c>
      <c r="C23150" s="8" t="s">
        <v>26961</v>
      </c>
      <c r="D23150" s="19" t="s">
        <v>47885</v>
      </c>
      <c r="E23150" s="8" t="s">
        <v>14567</v>
      </c>
      <c r="F23150" s="8" t="s">
        <v>50320</v>
      </c>
      <c r="G23150" s="8" t="s">
        <v>3162</v>
      </c>
      <c r="H23150" s="8" t="s">
        <v>66933</v>
      </c>
    </row>
    <row r="23151" spans="1:8" x14ac:dyDescent="0.15">
      <c r="A23151" s="2"/>
      <c r="B23151" s="8" t="s">
        <v>97830</v>
      </c>
      <c r="C23151" s="8" t="s">
        <v>26961</v>
      </c>
      <c r="D23151" s="19" t="s">
        <v>47887</v>
      </c>
      <c r="E23151" s="8" t="s">
        <v>35701</v>
      </c>
      <c r="F23151" s="8" t="s">
        <v>50320</v>
      </c>
      <c r="G23151" s="8" t="s">
        <v>44049</v>
      </c>
      <c r="H23151" s="8" t="s">
        <v>54749</v>
      </c>
    </row>
    <row r="23152" spans="1:8" x14ac:dyDescent="0.15">
      <c r="A23152" s="2"/>
      <c r="B23152" s="8" t="s">
        <v>97831</v>
      </c>
      <c r="C23152" s="8" t="s">
        <v>26961</v>
      </c>
      <c r="D23152" s="19" t="s">
        <v>37912</v>
      </c>
      <c r="E23152" s="8" t="s">
        <v>37926</v>
      </c>
      <c r="F23152" s="8" t="s">
        <v>21723</v>
      </c>
      <c r="G23152" s="8" t="s">
        <v>50313</v>
      </c>
      <c r="H23152" s="8" t="s">
        <v>66921</v>
      </c>
    </row>
    <row r="23153" spans="1:8" x14ac:dyDescent="0.15">
      <c r="A23153" s="2"/>
      <c r="B23153" s="8" t="s">
        <v>97832</v>
      </c>
      <c r="C23153" s="8" t="s">
        <v>26961</v>
      </c>
      <c r="D23153" s="19" t="s">
        <v>47882</v>
      </c>
      <c r="E23153" s="8" t="s">
        <v>4885</v>
      </c>
      <c r="F23153" s="8" t="s">
        <v>50320</v>
      </c>
      <c r="G23153" s="8" t="s">
        <v>21698</v>
      </c>
      <c r="H23153" s="8" t="s">
        <v>65244</v>
      </c>
    </row>
    <row r="23154" spans="1:8" x14ac:dyDescent="0.15">
      <c r="A23154" s="2"/>
      <c r="B23154" s="8" t="s">
        <v>97833</v>
      </c>
      <c r="C23154" s="8" t="s">
        <v>26961</v>
      </c>
      <c r="D23154" s="19" t="s">
        <v>37951</v>
      </c>
      <c r="E23154" s="8" t="s">
        <v>40939</v>
      </c>
      <c r="F23154" s="8" t="s">
        <v>56224</v>
      </c>
      <c r="G23154" s="8" t="s">
        <v>51751</v>
      </c>
      <c r="H23154" s="8" t="s">
        <v>61862</v>
      </c>
    </row>
    <row r="23155" spans="1:8" x14ac:dyDescent="0.15">
      <c r="A23155" s="2"/>
      <c r="B23155" s="8" t="s">
        <v>97834</v>
      </c>
      <c r="C23155" s="8" t="s">
        <v>26961</v>
      </c>
      <c r="D23155" s="19" t="s">
        <v>47881</v>
      </c>
      <c r="E23155" s="8" t="s">
        <v>40953</v>
      </c>
      <c r="F23155" s="8" t="s">
        <v>50320</v>
      </c>
      <c r="G23155" s="8" t="s">
        <v>4560</v>
      </c>
      <c r="H23155" s="8" t="s">
        <v>54768</v>
      </c>
    </row>
    <row r="23156" spans="1:8" x14ac:dyDescent="0.15">
      <c r="A23156" s="2"/>
      <c r="B23156" s="8" t="s">
        <v>97835</v>
      </c>
      <c r="C23156" s="8" t="s">
        <v>26961</v>
      </c>
      <c r="D23156" s="19" t="s">
        <v>37942</v>
      </c>
      <c r="E23156" s="8" t="s">
        <v>2735</v>
      </c>
      <c r="F23156" s="8" t="s">
        <v>50320</v>
      </c>
      <c r="G23156" s="8" t="s">
        <v>3127</v>
      </c>
      <c r="H23156" s="8" t="s">
        <v>97836</v>
      </c>
    </row>
    <row r="23157" spans="1:8" x14ac:dyDescent="0.15">
      <c r="A23157" s="2"/>
      <c r="B23157" s="8" t="s">
        <v>97837</v>
      </c>
      <c r="C23157" s="8" t="s">
        <v>26961</v>
      </c>
      <c r="D23157" s="19" t="s">
        <v>37936</v>
      </c>
      <c r="E23157" s="8" t="s">
        <v>40907</v>
      </c>
      <c r="F23157" s="8" t="s">
        <v>56224</v>
      </c>
      <c r="G23157" s="8" t="s">
        <v>51751</v>
      </c>
      <c r="H23157" s="8" t="s">
        <v>62726</v>
      </c>
    </row>
    <row r="23158" spans="1:8" x14ac:dyDescent="0.15">
      <c r="A23158" s="2"/>
      <c r="B23158" s="8" t="s">
        <v>97838</v>
      </c>
      <c r="C23158" s="8" t="s">
        <v>26961</v>
      </c>
      <c r="D23158" s="19" t="s">
        <v>47896</v>
      </c>
      <c r="E23158" s="8" t="s">
        <v>40905</v>
      </c>
      <c r="F23158" s="8" t="s">
        <v>56224</v>
      </c>
      <c r="G23158" s="8" t="s">
        <v>51751</v>
      </c>
      <c r="H23158" s="8" t="s">
        <v>65229</v>
      </c>
    </row>
    <row r="23159" spans="1:8" x14ac:dyDescent="0.15">
      <c r="A23159" s="2"/>
      <c r="B23159" s="8" t="s">
        <v>97839</v>
      </c>
      <c r="C23159" s="8" t="s">
        <v>26961</v>
      </c>
      <c r="D23159" s="19" t="s">
        <v>37893</v>
      </c>
      <c r="E23159" s="8" t="s">
        <v>40949</v>
      </c>
      <c r="F23159" s="8" t="s">
        <v>50320</v>
      </c>
      <c r="G23159" s="8" t="s">
        <v>21697</v>
      </c>
      <c r="H23159" s="8" t="s">
        <v>65208</v>
      </c>
    </row>
    <row r="23160" spans="1:8" x14ac:dyDescent="0.15">
      <c r="A23160" s="2"/>
      <c r="B23160" s="8" t="s">
        <v>97840</v>
      </c>
      <c r="C23160" s="8" t="s">
        <v>26961</v>
      </c>
      <c r="D23160" s="19" t="s">
        <v>47907</v>
      </c>
      <c r="E23160" s="8" t="s">
        <v>10189</v>
      </c>
      <c r="F23160" s="8" t="s">
        <v>50320</v>
      </c>
      <c r="G23160" s="8" t="s">
        <v>21688</v>
      </c>
      <c r="H23160" s="8" t="s">
        <v>57066</v>
      </c>
    </row>
    <row r="23161" spans="1:8" x14ac:dyDescent="0.15">
      <c r="A23161" s="2"/>
      <c r="B23161" s="8" t="s">
        <v>97841</v>
      </c>
      <c r="C23161" s="8" t="s">
        <v>26961</v>
      </c>
      <c r="D23161" s="19" t="s">
        <v>37919</v>
      </c>
      <c r="E23161" s="8" t="s">
        <v>40911</v>
      </c>
      <c r="F23161" s="8" t="s">
        <v>56224</v>
      </c>
      <c r="G23161" s="8" t="s">
        <v>51751</v>
      </c>
      <c r="H23161" s="8" t="s">
        <v>21763</v>
      </c>
    </row>
    <row r="23162" spans="1:8" x14ac:dyDescent="0.15">
      <c r="A23162" s="2"/>
      <c r="B23162" s="8" t="s">
        <v>97842</v>
      </c>
      <c r="C23162" s="8" t="s">
        <v>26961</v>
      </c>
      <c r="D23162" s="19" t="s">
        <v>47921</v>
      </c>
      <c r="E23162" s="8" t="s">
        <v>47903</v>
      </c>
      <c r="F23162" s="8" t="s">
        <v>50320</v>
      </c>
      <c r="G23162" s="8" t="s">
        <v>6991</v>
      </c>
      <c r="H23162" s="8" t="s">
        <v>97843</v>
      </c>
    </row>
    <row r="23163" spans="1:8" x14ac:dyDescent="0.15">
      <c r="A23163" s="2"/>
      <c r="B23163" s="8" t="s">
        <v>97844</v>
      </c>
      <c r="C23163" s="8" t="s">
        <v>26961</v>
      </c>
      <c r="D23163" s="19" t="s">
        <v>47895</v>
      </c>
      <c r="E23163" s="8" t="s">
        <v>15003</v>
      </c>
      <c r="F23163" s="8" t="s">
        <v>56224</v>
      </c>
      <c r="G23163" s="8" t="s">
        <v>51751</v>
      </c>
      <c r="H23163" s="8" t="s">
        <v>55156</v>
      </c>
    </row>
    <row r="23164" spans="1:8" x14ac:dyDescent="0.15">
      <c r="A23164" s="2"/>
      <c r="B23164" s="8" t="s">
        <v>97845</v>
      </c>
      <c r="C23164" s="8" t="s">
        <v>26961</v>
      </c>
      <c r="D23164" s="19" t="s">
        <v>47904</v>
      </c>
      <c r="E23164" s="8" t="s">
        <v>22615</v>
      </c>
      <c r="F23164" s="8" t="s">
        <v>56225</v>
      </c>
      <c r="G23164" s="8" t="s">
        <v>21690</v>
      </c>
      <c r="H23164" s="8" t="s">
        <v>3748</v>
      </c>
    </row>
    <row r="23165" spans="1:8" x14ac:dyDescent="0.15">
      <c r="A23165" s="2"/>
      <c r="B23165" s="8" t="s">
        <v>97846</v>
      </c>
      <c r="C23165" s="8" t="s">
        <v>26961</v>
      </c>
      <c r="D23165" s="19" t="s">
        <v>26633</v>
      </c>
      <c r="E23165" s="8" t="s">
        <v>37949</v>
      </c>
      <c r="F23165" s="8" t="s">
        <v>50320</v>
      </c>
      <c r="G23165" s="8" t="s">
        <v>21697</v>
      </c>
      <c r="H23165" s="8" t="s">
        <v>57183</v>
      </c>
    </row>
    <row r="23166" spans="1:8" x14ac:dyDescent="0.15">
      <c r="A23166" s="2"/>
      <c r="B23166" s="8" t="s">
        <v>97847</v>
      </c>
      <c r="C23166" s="8" t="s">
        <v>26961</v>
      </c>
      <c r="D23166" s="19" t="s">
        <v>47902</v>
      </c>
      <c r="E23166" s="8" t="s">
        <v>15657</v>
      </c>
      <c r="F23166" s="8" t="s">
        <v>44046</v>
      </c>
      <c r="G23166" s="8" t="s">
        <v>50325</v>
      </c>
      <c r="H23166" s="8" t="s">
        <v>66174</v>
      </c>
    </row>
    <row r="23167" spans="1:8" x14ac:dyDescent="0.15">
      <c r="A23167" s="2"/>
      <c r="B23167" s="8" t="s">
        <v>97848</v>
      </c>
      <c r="C23167" s="8" t="s">
        <v>26961</v>
      </c>
      <c r="D23167" s="19" t="s">
        <v>37937</v>
      </c>
      <c r="E23167" s="8" t="s">
        <v>40904</v>
      </c>
      <c r="F23167" s="8" t="s">
        <v>56224</v>
      </c>
      <c r="G23167" s="8" t="s">
        <v>51751</v>
      </c>
      <c r="H23167" s="8" t="s">
        <v>97849</v>
      </c>
    </row>
    <row r="23168" spans="1:8" x14ac:dyDescent="0.15">
      <c r="A23168" s="2"/>
      <c r="B23168" s="8" t="s">
        <v>97850</v>
      </c>
      <c r="C23168" s="8" t="s">
        <v>26961</v>
      </c>
      <c r="D23168" s="19" t="s">
        <v>47905</v>
      </c>
      <c r="E23168" s="8" t="s">
        <v>12367</v>
      </c>
      <c r="F23168" s="8" t="s">
        <v>56225</v>
      </c>
      <c r="G23168" s="8" t="s">
        <v>21690</v>
      </c>
      <c r="H23168" s="8" t="s">
        <v>97851</v>
      </c>
    </row>
    <row r="23169" spans="1:8" x14ac:dyDescent="0.15">
      <c r="A23169" s="2"/>
      <c r="B23169" s="8" t="s">
        <v>97852</v>
      </c>
      <c r="C23169" s="8" t="s">
        <v>26961</v>
      </c>
      <c r="D23169" s="19" t="s">
        <v>37968</v>
      </c>
      <c r="E23169" s="8" t="s">
        <v>40937</v>
      </c>
      <c r="F23169" s="8" t="s">
        <v>56224</v>
      </c>
      <c r="G23169" s="8" t="s">
        <v>51751</v>
      </c>
      <c r="H23169" s="8" t="s">
        <v>61854</v>
      </c>
    </row>
    <row r="23170" spans="1:8" x14ac:dyDescent="0.15">
      <c r="A23170" s="2"/>
      <c r="B23170" s="8" t="s">
        <v>97853</v>
      </c>
      <c r="C23170" s="8" t="s">
        <v>26961</v>
      </c>
      <c r="D23170" s="19" t="s">
        <v>47901</v>
      </c>
      <c r="E23170" s="8" t="s">
        <v>40903</v>
      </c>
      <c r="F23170" s="8" t="s">
        <v>56224</v>
      </c>
      <c r="G23170" s="8" t="s">
        <v>51751</v>
      </c>
      <c r="H23170" s="8" t="s">
        <v>61462</v>
      </c>
    </row>
    <row r="23171" spans="1:8" x14ac:dyDescent="0.15">
      <c r="A23171" s="2"/>
      <c r="B23171" s="8" t="s">
        <v>97854</v>
      </c>
      <c r="C23171" s="8" t="s">
        <v>26961</v>
      </c>
      <c r="D23171" s="19" t="s">
        <v>47898</v>
      </c>
      <c r="E23171" s="8" t="s">
        <v>30722</v>
      </c>
      <c r="F23171" s="8" t="s">
        <v>56224</v>
      </c>
      <c r="G23171" s="8" t="s">
        <v>51751</v>
      </c>
      <c r="H23171" s="8" t="s">
        <v>67917</v>
      </c>
    </row>
    <row r="23172" spans="1:8" x14ac:dyDescent="0.15">
      <c r="A23172" s="2"/>
      <c r="B23172" s="8" t="s">
        <v>97855</v>
      </c>
      <c r="C23172" s="8" t="s">
        <v>26961</v>
      </c>
      <c r="D23172" s="19" t="s">
        <v>47906</v>
      </c>
      <c r="E23172" s="8" t="s">
        <v>40950</v>
      </c>
      <c r="F23172" s="8" t="s">
        <v>50320</v>
      </c>
      <c r="G23172" s="8" t="s">
        <v>21698</v>
      </c>
      <c r="H23172" s="8" t="s">
        <v>66147</v>
      </c>
    </row>
    <row r="23173" spans="1:8" x14ac:dyDescent="0.15">
      <c r="A23173" s="2"/>
      <c r="B23173" s="8" t="s">
        <v>97856</v>
      </c>
      <c r="C23173" s="8" t="s">
        <v>26961</v>
      </c>
      <c r="D23173" s="19" t="s">
        <v>47924</v>
      </c>
      <c r="E23173" s="8" t="s">
        <v>37941</v>
      </c>
      <c r="F23173" s="8" t="s">
        <v>50320</v>
      </c>
      <c r="G23173" s="8" t="s">
        <v>21683</v>
      </c>
      <c r="H23173" s="8" t="s">
        <v>97857</v>
      </c>
    </row>
    <row r="23174" spans="1:8" x14ac:dyDescent="0.15">
      <c r="A23174" s="2"/>
      <c r="B23174" s="8" t="s">
        <v>97858</v>
      </c>
      <c r="C23174" s="8" t="s">
        <v>26961</v>
      </c>
      <c r="D23174" s="19" t="s">
        <v>47908</v>
      </c>
      <c r="E23174" s="8" t="s">
        <v>22840</v>
      </c>
      <c r="F23174" s="8" t="s">
        <v>44046</v>
      </c>
      <c r="G23174" s="8" t="s">
        <v>44012</v>
      </c>
      <c r="H23174" s="8" t="s">
        <v>61451</v>
      </c>
    </row>
    <row r="23175" spans="1:8" x14ac:dyDescent="0.15">
      <c r="A23175" s="2"/>
      <c r="B23175" s="8" t="s">
        <v>97859</v>
      </c>
      <c r="C23175" s="8" t="s">
        <v>26961</v>
      </c>
      <c r="D23175" s="19" t="s">
        <v>47909</v>
      </c>
      <c r="E23175" s="8" t="s">
        <v>100</v>
      </c>
      <c r="F23175" s="8" t="s">
        <v>50320</v>
      </c>
      <c r="G23175" s="8" t="s">
        <v>3139</v>
      </c>
      <c r="H23175" s="8" t="s">
        <v>61461</v>
      </c>
    </row>
    <row r="23176" spans="1:8" x14ac:dyDescent="0.15">
      <c r="A23176" s="2"/>
      <c r="B23176" s="8" t="s">
        <v>97860</v>
      </c>
      <c r="C23176" s="8" t="s">
        <v>26961</v>
      </c>
      <c r="D23176" s="19" t="s">
        <v>37883</v>
      </c>
      <c r="E23176" s="8" t="s">
        <v>37911</v>
      </c>
      <c r="F23176" s="8" t="s">
        <v>56224</v>
      </c>
      <c r="G23176" s="8" t="s">
        <v>51751</v>
      </c>
      <c r="H23176" s="8" t="s">
        <v>52270</v>
      </c>
    </row>
    <row r="23177" spans="1:8" x14ac:dyDescent="0.15">
      <c r="A23177" s="2"/>
      <c r="B23177" s="8" t="s">
        <v>97861</v>
      </c>
      <c r="C23177" s="8" t="s">
        <v>26961</v>
      </c>
      <c r="D23177" s="19" t="s">
        <v>47911</v>
      </c>
      <c r="E23177" s="8" t="s">
        <v>40917</v>
      </c>
      <c r="F23177" s="8" t="s">
        <v>56224</v>
      </c>
      <c r="G23177" s="8" t="s">
        <v>51756</v>
      </c>
      <c r="H23177" s="8" t="s">
        <v>66142</v>
      </c>
    </row>
    <row r="23178" spans="1:8" x14ac:dyDescent="0.15">
      <c r="A23178" s="2"/>
      <c r="B23178" s="8" t="s">
        <v>97862</v>
      </c>
      <c r="C23178" s="8" t="s">
        <v>26961</v>
      </c>
      <c r="D23178" s="19" t="s">
        <v>47917</v>
      </c>
      <c r="E23178" s="8" t="s">
        <v>11919</v>
      </c>
      <c r="F23178" s="8" t="s">
        <v>50320</v>
      </c>
      <c r="G23178" s="8" t="s">
        <v>3162</v>
      </c>
      <c r="H23178" s="8" t="s">
        <v>65196</v>
      </c>
    </row>
    <row r="23179" spans="1:8" x14ac:dyDescent="0.15">
      <c r="A23179" s="2"/>
      <c r="B23179" s="8" t="s">
        <v>97863</v>
      </c>
      <c r="C23179" s="8" t="s">
        <v>26961</v>
      </c>
      <c r="D23179" s="19" t="s">
        <v>37922</v>
      </c>
      <c r="E23179" s="8" t="s">
        <v>40915</v>
      </c>
      <c r="F23179" s="8" t="s">
        <v>50320</v>
      </c>
      <c r="G23179" s="8" t="s">
        <v>21698</v>
      </c>
      <c r="H23179" s="8" t="s">
        <v>57081</v>
      </c>
    </row>
    <row r="23180" spans="1:8" x14ac:dyDescent="0.15">
      <c r="A23180" s="2"/>
      <c r="B23180" s="8" t="s">
        <v>97864</v>
      </c>
      <c r="C23180" s="8" t="s">
        <v>26961</v>
      </c>
      <c r="D23180" s="19" t="s">
        <v>47915</v>
      </c>
      <c r="E23180" s="8" t="s">
        <v>4849</v>
      </c>
      <c r="F23180" s="8" t="s">
        <v>50320</v>
      </c>
      <c r="G23180" s="8" t="s">
        <v>21698</v>
      </c>
      <c r="H23180" s="8" t="s">
        <v>97865</v>
      </c>
    </row>
    <row r="23181" spans="1:8" x14ac:dyDescent="0.15">
      <c r="A23181" s="2"/>
      <c r="B23181" s="8" t="s">
        <v>97866</v>
      </c>
      <c r="C23181" s="8" t="s">
        <v>26961</v>
      </c>
      <c r="D23181" s="19" t="s">
        <v>47912</v>
      </c>
      <c r="E23181" s="8" t="s">
        <v>14941</v>
      </c>
      <c r="F23181" s="8" t="s">
        <v>56224</v>
      </c>
      <c r="G23181" s="8" t="s">
        <v>51751</v>
      </c>
      <c r="H23181" s="8" t="s">
        <v>6159</v>
      </c>
    </row>
    <row r="23182" spans="1:8" x14ac:dyDescent="0.15">
      <c r="A23182" s="2"/>
      <c r="B23182" s="8" t="s">
        <v>97867</v>
      </c>
      <c r="C23182" s="8" t="s">
        <v>26961</v>
      </c>
      <c r="D23182" s="19" t="s">
        <v>37872</v>
      </c>
      <c r="E23182" s="8" t="s">
        <v>40899</v>
      </c>
      <c r="F23182" s="8" t="s">
        <v>50320</v>
      </c>
      <c r="G23182" s="8" t="s">
        <v>21683</v>
      </c>
      <c r="H23182" s="8" t="s">
        <v>97868</v>
      </c>
    </row>
    <row r="23183" spans="1:8" x14ac:dyDescent="0.15">
      <c r="A23183" s="2"/>
      <c r="B23183" s="8" t="s">
        <v>97869</v>
      </c>
      <c r="C23183" s="8" t="s">
        <v>26961</v>
      </c>
      <c r="D23183" s="19" t="s">
        <v>47916</v>
      </c>
      <c r="E23183" s="8" t="s">
        <v>9153</v>
      </c>
      <c r="F23183" s="8" t="s">
        <v>50320</v>
      </c>
      <c r="G23183" s="8" t="s">
        <v>51743</v>
      </c>
      <c r="H23183" s="8" t="s">
        <v>97870</v>
      </c>
    </row>
    <row r="23184" spans="1:8" x14ac:dyDescent="0.15">
      <c r="A23184" s="2"/>
      <c r="B23184" s="8" t="s">
        <v>97871</v>
      </c>
      <c r="C23184" s="8" t="s">
        <v>26961</v>
      </c>
      <c r="D23184" s="19" t="s">
        <v>27914</v>
      </c>
      <c r="E23184" s="8" t="s">
        <v>40943</v>
      </c>
      <c r="F23184" s="8" t="s">
        <v>50320</v>
      </c>
      <c r="G23184" s="8" t="s">
        <v>51743</v>
      </c>
      <c r="H23184" s="8" t="s">
        <v>55151</v>
      </c>
    </row>
    <row r="23185" spans="1:8" x14ac:dyDescent="0.15">
      <c r="A23185" s="2"/>
      <c r="B23185" s="8" t="s">
        <v>97872</v>
      </c>
      <c r="C23185" s="8" t="s">
        <v>26961</v>
      </c>
      <c r="D23185" s="19" t="s">
        <v>47925</v>
      </c>
      <c r="E23185" s="8" t="s">
        <v>40981</v>
      </c>
      <c r="F23185" s="8" t="s">
        <v>50320</v>
      </c>
      <c r="G23185" s="8" t="s">
        <v>51051</v>
      </c>
      <c r="H23185" s="8" t="s">
        <v>67900</v>
      </c>
    </row>
    <row r="23186" spans="1:8" x14ac:dyDescent="0.15">
      <c r="A23186" s="2"/>
      <c r="B23186" s="8" t="s">
        <v>97873</v>
      </c>
      <c r="C23186" s="8" t="s">
        <v>26961</v>
      </c>
      <c r="D23186" s="19" t="s">
        <v>37946</v>
      </c>
      <c r="E23186" s="8" t="s">
        <v>40909</v>
      </c>
      <c r="F23186" s="8" t="s">
        <v>56224</v>
      </c>
      <c r="G23186" s="8" t="s">
        <v>51756</v>
      </c>
      <c r="H23186" s="8" t="s">
        <v>60895</v>
      </c>
    </row>
    <row r="23187" spans="1:8" x14ac:dyDescent="0.15">
      <c r="A23187" s="2"/>
      <c r="B23187" s="8" t="s">
        <v>97874</v>
      </c>
      <c r="C23187" s="8" t="s">
        <v>26961</v>
      </c>
      <c r="D23187" s="19" t="s">
        <v>47929</v>
      </c>
      <c r="E23187" s="8" t="s">
        <v>40923</v>
      </c>
      <c r="F23187" s="8" t="s">
        <v>56224</v>
      </c>
      <c r="G23187" s="8" t="s">
        <v>51751</v>
      </c>
      <c r="H23187" s="8" t="s">
        <v>97875</v>
      </c>
    </row>
    <row r="23188" spans="1:8" x14ac:dyDescent="0.15">
      <c r="A23188" s="2"/>
      <c r="B23188" s="8" t="s">
        <v>97876</v>
      </c>
      <c r="C23188" s="8" t="s">
        <v>26961</v>
      </c>
      <c r="D23188" s="19" t="s">
        <v>47920</v>
      </c>
      <c r="E23188" s="8" t="s">
        <v>40932</v>
      </c>
      <c r="F23188" s="8" t="s">
        <v>57639</v>
      </c>
      <c r="G23188" s="8" t="s">
        <v>2975</v>
      </c>
      <c r="H23188" s="8" t="s">
        <v>61469</v>
      </c>
    </row>
    <row r="23189" spans="1:8" x14ac:dyDescent="0.15">
      <c r="A23189" s="2"/>
      <c r="B23189" s="8" t="s">
        <v>97877</v>
      </c>
      <c r="C23189" s="8" t="s">
        <v>26961</v>
      </c>
      <c r="D23189" s="19" t="s">
        <v>37952</v>
      </c>
      <c r="E23189" s="8" t="s">
        <v>40957</v>
      </c>
      <c r="F23189" s="8" t="s">
        <v>56224</v>
      </c>
      <c r="G23189" s="8" t="s">
        <v>51751</v>
      </c>
      <c r="H23189" s="8" t="s">
        <v>60880</v>
      </c>
    </row>
    <row r="23190" spans="1:8" x14ac:dyDescent="0.15">
      <c r="A23190" s="2"/>
      <c r="B23190" s="8" t="s">
        <v>97878</v>
      </c>
      <c r="C23190" s="8" t="s">
        <v>26961</v>
      </c>
      <c r="D23190" s="19" t="s">
        <v>47914</v>
      </c>
      <c r="E23190" s="8" t="s">
        <v>22026</v>
      </c>
      <c r="F23190" s="8" t="s">
        <v>57639</v>
      </c>
      <c r="G23190" s="8" t="s">
        <v>2975</v>
      </c>
      <c r="H23190" s="8" t="s">
        <v>66923</v>
      </c>
    </row>
    <row r="23191" spans="1:8" x14ac:dyDescent="0.15">
      <c r="A23191" s="2"/>
      <c r="B23191" s="8" t="s">
        <v>97879</v>
      </c>
      <c r="C23191" s="8" t="s">
        <v>26961</v>
      </c>
      <c r="D23191" s="19" t="s">
        <v>47926</v>
      </c>
      <c r="E23191" s="8" t="s">
        <v>40945</v>
      </c>
      <c r="F23191" s="8" t="s">
        <v>56224</v>
      </c>
      <c r="G23191" s="8" t="s">
        <v>51756</v>
      </c>
      <c r="H23191" s="8" t="s">
        <v>61872</v>
      </c>
    </row>
    <row r="23192" spans="1:8" x14ac:dyDescent="0.15">
      <c r="A23192" s="2"/>
      <c r="B23192" s="8" t="s">
        <v>97880</v>
      </c>
      <c r="C23192" s="8" t="s">
        <v>26961</v>
      </c>
      <c r="D23192" s="19" t="s">
        <v>37947</v>
      </c>
      <c r="E23192" s="8" t="s">
        <v>10944</v>
      </c>
      <c r="F23192" s="8" t="s">
        <v>50320</v>
      </c>
      <c r="G23192" s="8" t="s">
        <v>44049</v>
      </c>
      <c r="H23192" s="8" t="s">
        <v>65246</v>
      </c>
    </row>
    <row r="23193" spans="1:8" x14ac:dyDescent="0.15">
      <c r="A23193" s="2"/>
      <c r="B23193" s="8" t="s">
        <v>97881</v>
      </c>
      <c r="C23193" s="8" t="s">
        <v>26961</v>
      </c>
      <c r="D23193" s="19" t="s">
        <v>47910</v>
      </c>
      <c r="E23193" s="8" t="s">
        <v>14563</v>
      </c>
      <c r="F23193" s="8" t="s">
        <v>50320</v>
      </c>
      <c r="G23193" s="8" t="s">
        <v>3188</v>
      </c>
      <c r="H23193" s="8" t="s">
        <v>97882</v>
      </c>
    </row>
    <row r="23194" spans="1:8" x14ac:dyDescent="0.15">
      <c r="A23194" s="2"/>
      <c r="B23194" s="8" t="s">
        <v>97883</v>
      </c>
      <c r="C23194" s="8" t="s">
        <v>26961</v>
      </c>
      <c r="D23194" s="19" t="s">
        <v>21434</v>
      </c>
      <c r="E23194" s="8" t="s">
        <v>35547</v>
      </c>
      <c r="F23194" s="8" t="s">
        <v>56225</v>
      </c>
      <c r="G23194" s="8" t="s">
        <v>21690</v>
      </c>
      <c r="H23194" s="8" t="s">
        <v>97884</v>
      </c>
    </row>
    <row r="23195" spans="1:8" x14ac:dyDescent="0.15">
      <c r="A23195" s="2"/>
      <c r="B23195" s="8" t="s">
        <v>97885</v>
      </c>
      <c r="C23195" s="8" t="s">
        <v>26961</v>
      </c>
      <c r="D23195" s="19" t="s">
        <v>47930</v>
      </c>
      <c r="E23195" s="8" t="s">
        <v>40933</v>
      </c>
      <c r="F23195" s="8" t="s">
        <v>56225</v>
      </c>
      <c r="G23195" s="8" t="s">
        <v>6944</v>
      </c>
      <c r="H23195" s="8" t="s">
        <v>61856</v>
      </c>
    </row>
    <row r="23196" spans="1:8" x14ac:dyDescent="0.15">
      <c r="A23196" s="2"/>
      <c r="B23196" s="8" t="s">
        <v>97886</v>
      </c>
      <c r="C23196" s="8" t="s">
        <v>26961</v>
      </c>
      <c r="D23196" s="19" t="s">
        <v>47934</v>
      </c>
      <c r="E23196" s="8" t="s">
        <v>1650</v>
      </c>
      <c r="F23196" s="8" t="s">
        <v>50320</v>
      </c>
      <c r="G23196" s="8" t="s">
        <v>51742</v>
      </c>
      <c r="H23196" s="8" t="s">
        <v>67923</v>
      </c>
    </row>
    <row r="23197" spans="1:8" x14ac:dyDescent="0.15">
      <c r="A23197" s="2"/>
      <c r="B23197" s="8" t="s">
        <v>97887</v>
      </c>
      <c r="C23197" s="8" t="s">
        <v>26961</v>
      </c>
      <c r="D23197" s="19" t="s">
        <v>47922</v>
      </c>
      <c r="E23197" s="8" t="s">
        <v>40913</v>
      </c>
      <c r="F23197" s="8" t="s">
        <v>50320</v>
      </c>
      <c r="G23197" s="8" t="s">
        <v>21698</v>
      </c>
      <c r="H23197" s="8" t="s">
        <v>97888</v>
      </c>
    </row>
    <row r="23198" spans="1:8" x14ac:dyDescent="0.15">
      <c r="A23198" s="2"/>
      <c r="B23198" s="8" t="s">
        <v>97889</v>
      </c>
      <c r="C23198" s="8" t="s">
        <v>26961</v>
      </c>
      <c r="D23198" s="19" t="s">
        <v>47938</v>
      </c>
      <c r="E23198" s="8" t="s">
        <v>2469</v>
      </c>
      <c r="F23198" s="8" t="s">
        <v>57639</v>
      </c>
      <c r="G23198" s="8" t="s">
        <v>2975</v>
      </c>
      <c r="H23198" s="8" t="s">
        <v>54607</v>
      </c>
    </row>
    <row r="23199" spans="1:8" x14ac:dyDescent="0.15">
      <c r="A23199" s="2"/>
      <c r="B23199" s="8" t="s">
        <v>97890</v>
      </c>
      <c r="C23199" s="8" t="s">
        <v>26961</v>
      </c>
      <c r="D23199" s="19" t="s">
        <v>37938</v>
      </c>
      <c r="E23199" s="8" t="s">
        <v>30105</v>
      </c>
      <c r="F23199" s="8" t="s">
        <v>56224</v>
      </c>
      <c r="G23199" s="8" t="s">
        <v>51756</v>
      </c>
      <c r="H23199" s="8" t="s">
        <v>66164</v>
      </c>
    </row>
    <row r="23200" spans="1:8" x14ac:dyDescent="0.15">
      <c r="A23200" s="2"/>
      <c r="B23200" s="8" t="s">
        <v>97891</v>
      </c>
      <c r="C23200" s="8" t="s">
        <v>26961</v>
      </c>
      <c r="D23200" s="19" t="s">
        <v>47923</v>
      </c>
      <c r="E23200" s="8" t="s">
        <v>40956</v>
      </c>
      <c r="F23200" s="8" t="s">
        <v>50320</v>
      </c>
      <c r="G23200" s="8" t="s">
        <v>21698</v>
      </c>
      <c r="H23200" s="8" t="s">
        <v>53528</v>
      </c>
    </row>
    <row r="23201" spans="1:8" x14ac:dyDescent="0.15">
      <c r="A23201" s="2"/>
      <c r="B23201" s="8" t="s">
        <v>97892</v>
      </c>
      <c r="C23201" s="8" t="s">
        <v>26961</v>
      </c>
      <c r="D23201" s="19" t="s">
        <v>47931</v>
      </c>
      <c r="E23201" s="8" t="s">
        <v>5550</v>
      </c>
      <c r="F23201" s="8" t="s">
        <v>58717</v>
      </c>
      <c r="G23201" s="8" t="s">
        <v>50429</v>
      </c>
      <c r="H23201" s="8" t="s">
        <v>66130</v>
      </c>
    </row>
    <row r="23202" spans="1:8" x14ac:dyDescent="0.15">
      <c r="A23202" s="2"/>
      <c r="B23202" s="8" t="s">
        <v>97893</v>
      </c>
      <c r="C23202" s="8" t="s">
        <v>26961</v>
      </c>
      <c r="D23202" s="19" t="s">
        <v>47941</v>
      </c>
      <c r="E23202" s="8" t="s">
        <v>4252</v>
      </c>
      <c r="F23202" s="8" t="s">
        <v>56224</v>
      </c>
      <c r="G23202" s="8" t="s">
        <v>51751</v>
      </c>
      <c r="H23202" s="8" t="s">
        <v>97894</v>
      </c>
    </row>
    <row r="23203" spans="1:8" x14ac:dyDescent="0.15">
      <c r="A23203" s="2"/>
      <c r="B23203" s="8" t="s">
        <v>97895</v>
      </c>
      <c r="C23203" s="8" t="s">
        <v>26961</v>
      </c>
      <c r="D23203" s="19" t="s">
        <v>47942</v>
      </c>
      <c r="E23203" s="8" t="s">
        <v>5763</v>
      </c>
      <c r="F23203" s="8" t="s">
        <v>50320</v>
      </c>
      <c r="G23203" s="8" t="s">
        <v>4560</v>
      </c>
      <c r="H23203" s="8" t="s">
        <v>66132</v>
      </c>
    </row>
    <row r="23204" spans="1:8" x14ac:dyDescent="0.15">
      <c r="A23204" s="2"/>
      <c r="B23204" s="8" t="s">
        <v>97896</v>
      </c>
      <c r="C23204" s="8" t="s">
        <v>26961</v>
      </c>
      <c r="D23204" s="19" t="s">
        <v>47935</v>
      </c>
      <c r="E23204" s="8" t="s">
        <v>11131</v>
      </c>
      <c r="F23204" s="8" t="s">
        <v>44046</v>
      </c>
      <c r="G23204" s="8" t="s">
        <v>50325</v>
      </c>
      <c r="H23204" s="8" t="s">
        <v>97897</v>
      </c>
    </row>
    <row r="23205" spans="1:8" x14ac:dyDescent="0.15">
      <c r="A23205" s="2"/>
      <c r="B23205" s="8" t="s">
        <v>97898</v>
      </c>
      <c r="C23205" s="8" t="s">
        <v>26961</v>
      </c>
      <c r="D23205" s="19" t="s">
        <v>47940</v>
      </c>
      <c r="E23205" s="8" t="s">
        <v>11734</v>
      </c>
      <c r="F23205" s="8" t="s">
        <v>56224</v>
      </c>
      <c r="G23205" s="8" t="s">
        <v>51751</v>
      </c>
      <c r="H23205" s="8" t="s">
        <v>97899</v>
      </c>
    </row>
    <row r="23206" spans="1:8" x14ac:dyDescent="0.15">
      <c r="A23206" s="2"/>
      <c r="B23206" s="8" t="s">
        <v>97900</v>
      </c>
      <c r="C23206" s="8" t="s">
        <v>26961</v>
      </c>
      <c r="D23206" s="19" t="s">
        <v>47939</v>
      </c>
      <c r="E23206" s="8" t="s">
        <v>4900</v>
      </c>
      <c r="F23206" s="8" t="s">
        <v>44046</v>
      </c>
      <c r="G23206" s="8" t="s">
        <v>44012</v>
      </c>
      <c r="H23206" s="8" t="s">
        <v>67914</v>
      </c>
    </row>
    <row r="23207" spans="1:8" x14ac:dyDescent="0.15">
      <c r="A23207" s="2"/>
      <c r="B23207" s="8" t="s">
        <v>97901</v>
      </c>
      <c r="C23207" s="8" t="s">
        <v>26961</v>
      </c>
      <c r="D23207" s="19" t="s">
        <v>37917</v>
      </c>
      <c r="E23207" s="8" t="s">
        <v>40926</v>
      </c>
      <c r="F23207" s="8" t="s">
        <v>56224</v>
      </c>
      <c r="G23207" s="8" t="s">
        <v>51756</v>
      </c>
      <c r="H23207" s="8" t="s">
        <v>66141</v>
      </c>
    </row>
    <row r="23208" spans="1:8" x14ac:dyDescent="0.15">
      <c r="A23208" s="2"/>
      <c r="B23208" s="8" t="s">
        <v>97902</v>
      </c>
      <c r="C23208" s="8" t="s">
        <v>26961</v>
      </c>
      <c r="D23208" s="19" t="s">
        <v>47913</v>
      </c>
      <c r="E23208" s="8" t="s">
        <v>40952</v>
      </c>
      <c r="F23208" s="8" t="s">
        <v>50320</v>
      </c>
      <c r="G23208" s="8" t="s">
        <v>21680</v>
      </c>
      <c r="H23208" s="8" t="s">
        <v>97903</v>
      </c>
    </row>
    <row r="23209" spans="1:8" x14ac:dyDescent="0.15">
      <c r="A23209" s="2"/>
      <c r="B23209" s="8" t="s">
        <v>97904</v>
      </c>
      <c r="C23209" s="8" t="s">
        <v>26961</v>
      </c>
      <c r="D23209" s="19" t="s">
        <v>47928</v>
      </c>
      <c r="E23209" s="8" t="s">
        <v>40938</v>
      </c>
      <c r="F23209" s="8" t="s">
        <v>50320</v>
      </c>
      <c r="G23209" s="8" t="s">
        <v>51743</v>
      </c>
      <c r="H23209" s="8" t="s">
        <v>97905</v>
      </c>
    </row>
    <row r="23210" spans="1:8" x14ac:dyDescent="0.15">
      <c r="A23210" s="2"/>
      <c r="B23210" s="8" t="s">
        <v>97906</v>
      </c>
      <c r="C23210" s="8" t="s">
        <v>26961</v>
      </c>
      <c r="D23210" s="19" t="s">
        <v>47918</v>
      </c>
      <c r="E23210" s="8" t="s">
        <v>40927</v>
      </c>
      <c r="F23210" s="8" t="s">
        <v>57639</v>
      </c>
      <c r="G23210" s="8" t="s">
        <v>51749</v>
      </c>
      <c r="H23210" s="8" t="s">
        <v>97907</v>
      </c>
    </row>
    <row r="23211" spans="1:8" x14ac:dyDescent="0.15">
      <c r="A23211" s="2"/>
      <c r="B23211" s="8" t="s">
        <v>97908</v>
      </c>
      <c r="C23211" s="8" t="s">
        <v>26961</v>
      </c>
      <c r="D23211" s="19" t="s">
        <v>47919</v>
      </c>
      <c r="E23211" s="8" t="s">
        <v>21411</v>
      </c>
      <c r="F23211" s="8" t="s">
        <v>50320</v>
      </c>
      <c r="G23211" s="8" t="s">
        <v>3162</v>
      </c>
      <c r="H23211" s="8" t="s">
        <v>55316</v>
      </c>
    </row>
    <row r="23212" spans="1:8" x14ac:dyDescent="0.15">
      <c r="A23212" s="2"/>
      <c r="B23212" s="8" t="s">
        <v>97909</v>
      </c>
      <c r="C23212" s="8" t="s">
        <v>26961</v>
      </c>
      <c r="D23212" s="19" t="s">
        <v>37903</v>
      </c>
      <c r="E23212" s="8" t="s">
        <v>12171</v>
      </c>
      <c r="F23212" s="8" t="s">
        <v>56224</v>
      </c>
      <c r="G23212" s="8" t="s">
        <v>51756</v>
      </c>
      <c r="H23212" s="8" t="s">
        <v>65227</v>
      </c>
    </row>
    <row r="23213" spans="1:8" x14ac:dyDescent="0.15">
      <c r="A23213" s="2"/>
      <c r="B23213" s="8" t="s">
        <v>97910</v>
      </c>
      <c r="C23213" s="8" t="s">
        <v>26961</v>
      </c>
      <c r="D23213" s="19" t="s">
        <v>47950</v>
      </c>
      <c r="E23213" s="8" t="s">
        <v>14725</v>
      </c>
      <c r="F23213" s="8" t="s">
        <v>50320</v>
      </c>
      <c r="G23213" s="8" t="s">
        <v>44049</v>
      </c>
      <c r="H23213" s="8" t="s">
        <v>54653</v>
      </c>
    </row>
    <row r="23214" spans="1:8" x14ac:dyDescent="0.15">
      <c r="A23214" s="2"/>
      <c r="B23214" s="8" t="s">
        <v>97911</v>
      </c>
      <c r="C23214" s="8" t="s">
        <v>26961</v>
      </c>
      <c r="D23214" s="19" t="s">
        <v>21409</v>
      </c>
      <c r="E23214" s="8" t="s">
        <v>14003</v>
      </c>
      <c r="F23214" s="8" t="s">
        <v>50320</v>
      </c>
      <c r="G23214" s="8" t="s">
        <v>21698</v>
      </c>
      <c r="H23214" s="8" t="s">
        <v>61474</v>
      </c>
    </row>
    <row r="23215" spans="1:8" x14ac:dyDescent="0.15">
      <c r="A23215" s="2"/>
      <c r="B23215" s="8" t="s">
        <v>97912</v>
      </c>
      <c r="C23215" s="8" t="s">
        <v>26961</v>
      </c>
      <c r="D23215" s="19" t="s">
        <v>47927</v>
      </c>
      <c r="E23215" s="8" t="s">
        <v>10522</v>
      </c>
      <c r="F23215" s="8" t="s">
        <v>50307</v>
      </c>
      <c r="G23215" s="8" t="s">
        <v>44029</v>
      </c>
      <c r="H23215" s="8" t="s">
        <v>56145</v>
      </c>
    </row>
    <row r="23216" spans="1:8" x14ac:dyDescent="0.15">
      <c r="A23216" s="2"/>
      <c r="B23216" s="8" t="s">
        <v>97913</v>
      </c>
      <c r="C23216" s="8" t="s">
        <v>26961</v>
      </c>
      <c r="D23216" s="19" t="s">
        <v>47952</v>
      </c>
      <c r="E23216" s="8" t="s">
        <v>8741</v>
      </c>
      <c r="F23216" s="8" t="s">
        <v>57639</v>
      </c>
      <c r="G23216" s="8" t="s">
        <v>51749</v>
      </c>
      <c r="H23216" s="8" t="s">
        <v>6941</v>
      </c>
    </row>
    <row r="23217" spans="1:8" x14ac:dyDescent="0.15">
      <c r="A23217" s="2"/>
      <c r="B23217" s="8" t="s">
        <v>97914</v>
      </c>
      <c r="C23217" s="8" t="s">
        <v>26961</v>
      </c>
      <c r="D23217" s="19" t="s">
        <v>47937</v>
      </c>
      <c r="E23217" s="8" t="s">
        <v>22044</v>
      </c>
      <c r="F23217" s="8" t="s">
        <v>50307</v>
      </c>
      <c r="G23217" s="8" t="s">
        <v>44029</v>
      </c>
      <c r="H23217" s="8" t="s">
        <v>66134</v>
      </c>
    </row>
    <row r="23218" spans="1:8" x14ac:dyDescent="0.15">
      <c r="A23218" s="2"/>
      <c r="B23218" s="8" t="s">
        <v>97915</v>
      </c>
      <c r="C23218" s="8" t="s">
        <v>26961</v>
      </c>
      <c r="D23218" s="19" t="s">
        <v>37948</v>
      </c>
      <c r="E23218" s="8" t="s">
        <v>5214</v>
      </c>
      <c r="F23218" s="8" t="s">
        <v>50320</v>
      </c>
      <c r="G23218" s="8" t="s">
        <v>3162</v>
      </c>
      <c r="H23218" s="8" t="s">
        <v>97916</v>
      </c>
    </row>
    <row r="23219" spans="1:8" x14ac:dyDescent="0.15">
      <c r="A23219" s="2"/>
      <c r="B23219" s="8" t="s">
        <v>97917</v>
      </c>
      <c r="C23219" s="8" t="s">
        <v>26961</v>
      </c>
      <c r="D23219" s="19" t="s">
        <v>37925</v>
      </c>
      <c r="E23219" s="8" t="s">
        <v>40935</v>
      </c>
      <c r="F23219" s="8" t="s">
        <v>50320</v>
      </c>
      <c r="G23219" s="8" t="s">
        <v>21697</v>
      </c>
      <c r="H23219" s="8" t="s">
        <v>97918</v>
      </c>
    </row>
    <row r="23220" spans="1:8" x14ac:dyDescent="0.15">
      <c r="A23220" s="2"/>
      <c r="B23220" s="8" t="s">
        <v>97919</v>
      </c>
      <c r="C23220" s="8" t="s">
        <v>26961</v>
      </c>
      <c r="D23220" s="19" t="s">
        <v>47949</v>
      </c>
      <c r="E23220" s="8" t="s">
        <v>40979</v>
      </c>
      <c r="F23220" s="8" t="s">
        <v>50320</v>
      </c>
      <c r="G23220" s="8" t="s">
        <v>21698</v>
      </c>
      <c r="H23220" s="8" t="s">
        <v>65223</v>
      </c>
    </row>
    <row r="23221" spans="1:8" x14ac:dyDescent="0.15">
      <c r="A23221" s="2"/>
      <c r="B23221" s="8" t="s">
        <v>97920</v>
      </c>
      <c r="C23221" s="8" t="s">
        <v>26961</v>
      </c>
      <c r="D23221" s="19" t="s">
        <v>47936</v>
      </c>
      <c r="E23221" s="8" t="s">
        <v>37906</v>
      </c>
      <c r="F23221" s="8" t="s">
        <v>57639</v>
      </c>
      <c r="G23221" s="8" t="s">
        <v>2975</v>
      </c>
      <c r="H23221" s="8" t="s">
        <v>66926</v>
      </c>
    </row>
    <row r="23222" spans="1:8" x14ac:dyDescent="0.15">
      <c r="A23222" s="2"/>
      <c r="B23222" s="8" t="s">
        <v>97921</v>
      </c>
      <c r="C23222" s="8" t="s">
        <v>26961</v>
      </c>
      <c r="D23222" s="19" t="s">
        <v>37943</v>
      </c>
      <c r="E23222" s="8" t="s">
        <v>47948</v>
      </c>
      <c r="F23222" s="8" t="s">
        <v>50320</v>
      </c>
      <c r="G23222" s="8" t="s">
        <v>44033</v>
      </c>
      <c r="H23222" s="8" t="s">
        <v>97922</v>
      </c>
    </row>
    <row r="23223" spans="1:8" x14ac:dyDescent="0.15">
      <c r="A23223" s="2"/>
      <c r="B23223" s="8" t="s">
        <v>97923</v>
      </c>
      <c r="C23223" s="8" t="s">
        <v>26961</v>
      </c>
      <c r="D23223" s="19" t="s">
        <v>21422</v>
      </c>
      <c r="E23223" s="8" t="s">
        <v>30272</v>
      </c>
      <c r="F23223" s="8" t="s">
        <v>50320</v>
      </c>
      <c r="G23223" s="8" t="s">
        <v>51743</v>
      </c>
      <c r="H23223" s="8" t="s">
        <v>97924</v>
      </c>
    </row>
    <row r="23224" spans="1:8" x14ac:dyDescent="0.15">
      <c r="A23224" s="2"/>
      <c r="B23224" s="8" t="s">
        <v>97925</v>
      </c>
      <c r="C23224" s="8" t="s">
        <v>26961</v>
      </c>
      <c r="D23224" s="19" t="s">
        <v>37933</v>
      </c>
      <c r="E23224" s="8" t="s">
        <v>10222</v>
      </c>
      <c r="F23224" s="8" t="s">
        <v>50320</v>
      </c>
      <c r="G23224" s="8" t="s">
        <v>3162</v>
      </c>
      <c r="H23224" s="8" t="s">
        <v>97926</v>
      </c>
    </row>
    <row r="23225" spans="1:8" x14ac:dyDescent="0.15">
      <c r="A23225" s="2"/>
      <c r="B23225" s="8" t="s">
        <v>97927</v>
      </c>
      <c r="C23225" s="8" t="s">
        <v>26961</v>
      </c>
      <c r="D23225" s="19" t="s">
        <v>37954</v>
      </c>
      <c r="E23225" s="8" t="s">
        <v>40973</v>
      </c>
      <c r="F23225" s="8" t="s">
        <v>50320</v>
      </c>
      <c r="G23225" s="8" t="s">
        <v>51743</v>
      </c>
      <c r="H23225" s="8" t="s">
        <v>97928</v>
      </c>
    </row>
    <row r="23226" spans="1:8" x14ac:dyDescent="0.15">
      <c r="A23226" s="2"/>
      <c r="B23226" s="8" t="s">
        <v>97929</v>
      </c>
      <c r="C23226" s="8" t="s">
        <v>26961</v>
      </c>
      <c r="D23226" s="19" t="s">
        <v>6392</v>
      </c>
      <c r="E23226" s="8" t="s">
        <v>47951</v>
      </c>
      <c r="F23226" s="8" t="s">
        <v>58717</v>
      </c>
      <c r="G23226" s="8" t="s">
        <v>50429</v>
      </c>
      <c r="H23226" s="8" t="s">
        <v>97930</v>
      </c>
    </row>
    <row r="23227" spans="1:8" x14ac:dyDescent="0.15">
      <c r="A23227" s="2"/>
      <c r="B23227" s="8" t="s">
        <v>97931</v>
      </c>
      <c r="C23227" s="8" t="s">
        <v>26961</v>
      </c>
      <c r="D23227" s="19" t="s">
        <v>47943</v>
      </c>
      <c r="E23227" s="8" t="s">
        <v>22800</v>
      </c>
      <c r="F23227" s="8" t="s">
        <v>50320</v>
      </c>
      <c r="G23227" s="8" t="s">
        <v>3127</v>
      </c>
      <c r="H23227" s="8" t="s">
        <v>57079</v>
      </c>
    </row>
    <row r="23228" spans="1:8" x14ac:dyDescent="0.15">
      <c r="A23228" s="2"/>
      <c r="B23228" s="8" t="s">
        <v>97932</v>
      </c>
      <c r="C23228" s="8" t="s">
        <v>26961</v>
      </c>
      <c r="D23228" s="19" t="s">
        <v>37909</v>
      </c>
      <c r="E23228" s="8" t="s">
        <v>40947</v>
      </c>
      <c r="F23228" s="8" t="s">
        <v>50320</v>
      </c>
      <c r="G23228" s="8" t="s">
        <v>3178</v>
      </c>
      <c r="H23228" s="8" t="s">
        <v>67916</v>
      </c>
    </row>
    <row r="23229" spans="1:8" x14ac:dyDescent="0.15">
      <c r="A23229" s="2"/>
      <c r="B23229" s="8" t="s">
        <v>97933</v>
      </c>
      <c r="C23229" s="8" t="s">
        <v>26961</v>
      </c>
      <c r="D23229" s="19" t="s">
        <v>47969</v>
      </c>
      <c r="E23229" s="8" t="s">
        <v>40971</v>
      </c>
      <c r="F23229" s="8" t="s">
        <v>56224</v>
      </c>
      <c r="G23229" s="8" t="s">
        <v>51751</v>
      </c>
      <c r="H23229" s="8" t="s">
        <v>66957</v>
      </c>
    </row>
    <row r="23230" spans="1:8" x14ac:dyDescent="0.15">
      <c r="A23230" s="2"/>
      <c r="B23230" s="8" t="s">
        <v>97934</v>
      </c>
      <c r="C23230" s="8" t="s">
        <v>26961</v>
      </c>
      <c r="D23230" s="19" t="s">
        <v>47955</v>
      </c>
      <c r="E23230" s="8" t="s">
        <v>40965</v>
      </c>
      <c r="F23230" s="8" t="s">
        <v>50320</v>
      </c>
      <c r="G23230" s="8" t="s">
        <v>3162</v>
      </c>
      <c r="H23230" s="8" t="s">
        <v>66138</v>
      </c>
    </row>
    <row r="23231" spans="1:8" x14ac:dyDescent="0.15">
      <c r="A23231" s="2"/>
      <c r="B23231" s="8" t="s">
        <v>97935</v>
      </c>
      <c r="C23231" s="8" t="s">
        <v>26961</v>
      </c>
      <c r="D23231" s="19" t="s">
        <v>37959</v>
      </c>
      <c r="E23231" s="8" t="s">
        <v>40985</v>
      </c>
      <c r="F23231" s="8" t="s">
        <v>56224</v>
      </c>
      <c r="G23231" s="8" t="s">
        <v>51751</v>
      </c>
      <c r="H23231" s="8" t="s">
        <v>97936</v>
      </c>
    </row>
    <row r="23232" spans="1:8" x14ac:dyDescent="0.15">
      <c r="A23232" s="2"/>
      <c r="B23232" s="8" t="s">
        <v>97937</v>
      </c>
      <c r="C23232" s="8" t="s">
        <v>26961</v>
      </c>
      <c r="D23232" s="19" t="s">
        <v>25257</v>
      </c>
      <c r="E23232" s="8" t="s">
        <v>30152</v>
      </c>
      <c r="F23232" s="8" t="s">
        <v>50320</v>
      </c>
      <c r="G23232" s="8" t="s">
        <v>51743</v>
      </c>
      <c r="H23232" s="8" t="s">
        <v>97938</v>
      </c>
    </row>
    <row r="23233" spans="1:8" x14ac:dyDescent="0.15">
      <c r="A23233" s="2"/>
      <c r="B23233" s="8" t="s">
        <v>97939</v>
      </c>
      <c r="C23233" s="8" t="s">
        <v>26961</v>
      </c>
      <c r="D23233" s="19" t="s">
        <v>47953</v>
      </c>
      <c r="E23233" s="8" t="s">
        <v>34216</v>
      </c>
      <c r="F23233" s="8" t="s">
        <v>50320</v>
      </c>
      <c r="G23233" s="8" t="s">
        <v>3127</v>
      </c>
      <c r="H23233" s="8" t="s">
        <v>66950</v>
      </c>
    </row>
    <row r="23234" spans="1:8" x14ac:dyDescent="0.15">
      <c r="A23234" s="2"/>
      <c r="B23234" s="8" t="s">
        <v>97940</v>
      </c>
      <c r="C23234" s="8" t="s">
        <v>26961</v>
      </c>
      <c r="D23234" s="19" t="s">
        <v>47958</v>
      </c>
      <c r="E23234" s="8" t="s">
        <v>13974</v>
      </c>
      <c r="F23234" s="8" t="s">
        <v>50320</v>
      </c>
      <c r="G23234" s="8" t="s">
        <v>21680</v>
      </c>
      <c r="H23234" s="8" t="s">
        <v>7945</v>
      </c>
    </row>
    <row r="23235" spans="1:8" x14ac:dyDescent="0.15">
      <c r="A23235" s="2"/>
      <c r="B23235" s="8" t="s">
        <v>97941</v>
      </c>
      <c r="C23235" s="8" t="s">
        <v>26961</v>
      </c>
      <c r="D23235" s="19" t="s">
        <v>37940</v>
      </c>
      <c r="E23235" s="8" t="s">
        <v>5360</v>
      </c>
      <c r="F23235" s="8" t="s">
        <v>56224</v>
      </c>
      <c r="G23235" s="8" t="s">
        <v>51751</v>
      </c>
      <c r="H23235" s="8" t="s">
        <v>63050</v>
      </c>
    </row>
    <row r="23236" spans="1:8" x14ac:dyDescent="0.15">
      <c r="A23236" s="2"/>
      <c r="B23236" s="8" t="s">
        <v>97942</v>
      </c>
      <c r="C23236" s="8" t="s">
        <v>26961</v>
      </c>
      <c r="D23236" s="19" t="s">
        <v>47957</v>
      </c>
      <c r="E23236" s="8" t="s">
        <v>40978</v>
      </c>
      <c r="F23236" s="8" t="s">
        <v>50320</v>
      </c>
      <c r="G23236" s="8" t="s">
        <v>51742</v>
      </c>
      <c r="H23236" s="8" t="s">
        <v>97943</v>
      </c>
    </row>
    <row r="23237" spans="1:8" x14ac:dyDescent="0.15">
      <c r="A23237" s="2"/>
      <c r="B23237" s="8" t="s">
        <v>97944</v>
      </c>
      <c r="C23237" s="8" t="s">
        <v>26961</v>
      </c>
      <c r="D23237" s="19" t="s">
        <v>37999</v>
      </c>
      <c r="E23237" s="8" t="s">
        <v>40934</v>
      </c>
      <c r="F23237" s="8" t="s">
        <v>56224</v>
      </c>
      <c r="G23237" s="8" t="s">
        <v>51751</v>
      </c>
      <c r="H23237" s="8" t="s">
        <v>55464</v>
      </c>
    </row>
    <row r="23238" spans="1:8" x14ac:dyDescent="0.15">
      <c r="A23238" s="2"/>
      <c r="B23238" s="8" t="s">
        <v>97945</v>
      </c>
      <c r="C23238" s="8" t="s">
        <v>26961</v>
      </c>
      <c r="D23238" s="19" t="s">
        <v>5937</v>
      </c>
      <c r="E23238" s="8" t="s">
        <v>40992</v>
      </c>
      <c r="F23238" s="8" t="s">
        <v>57641</v>
      </c>
      <c r="G23238" s="8" t="s">
        <v>21646</v>
      </c>
      <c r="H23238" s="8" t="s">
        <v>3995</v>
      </c>
    </row>
    <row r="23239" spans="1:8" x14ac:dyDescent="0.15">
      <c r="A23239" s="2"/>
      <c r="B23239" s="8" t="s">
        <v>97946</v>
      </c>
      <c r="C23239" s="8" t="s">
        <v>26961</v>
      </c>
      <c r="D23239" s="19" t="s">
        <v>37927</v>
      </c>
      <c r="E23239" s="8" t="s">
        <v>40980</v>
      </c>
      <c r="F23239" s="8" t="s">
        <v>50320</v>
      </c>
      <c r="G23239" s="8" t="s">
        <v>3127</v>
      </c>
      <c r="H23239" s="8" t="s">
        <v>52352</v>
      </c>
    </row>
    <row r="23240" spans="1:8" x14ac:dyDescent="0.15">
      <c r="A23240" s="2"/>
      <c r="B23240" s="8" t="s">
        <v>97947</v>
      </c>
      <c r="C23240" s="8" t="s">
        <v>26961</v>
      </c>
      <c r="D23240" s="19" t="s">
        <v>47944</v>
      </c>
      <c r="E23240" s="8" t="s">
        <v>40970</v>
      </c>
      <c r="F23240" s="8" t="s">
        <v>56224</v>
      </c>
      <c r="G23240" s="8" t="s">
        <v>51751</v>
      </c>
      <c r="H23240" s="8" t="s">
        <v>3293</v>
      </c>
    </row>
    <row r="23241" spans="1:8" x14ac:dyDescent="0.15">
      <c r="A23241" s="2"/>
      <c r="B23241" s="8" t="s">
        <v>97948</v>
      </c>
      <c r="C23241" s="8" t="s">
        <v>26961</v>
      </c>
      <c r="D23241" s="19" t="s">
        <v>47956</v>
      </c>
      <c r="E23241" s="8" t="s">
        <v>40941</v>
      </c>
      <c r="F23241" s="8" t="s">
        <v>58717</v>
      </c>
      <c r="G23241" s="8" t="s">
        <v>44016</v>
      </c>
      <c r="H23241" s="8" t="s">
        <v>66185</v>
      </c>
    </row>
    <row r="23242" spans="1:8" x14ac:dyDescent="0.15">
      <c r="A23242" s="2"/>
      <c r="B23242" s="8" t="s">
        <v>97949</v>
      </c>
      <c r="C23242" s="8" t="s">
        <v>26961</v>
      </c>
      <c r="D23242" s="19" t="s">
        <v>47932</v>
      </c>
      <c r="E23242" s="8" t="s">
        <v>11269</v>
      </c>
      <c r="F23242" s="8" t="s">
        <v>50320</v>
      </c>
      <c r="G23242" s="8" t="s">
        <v>51051</v>
      </c>
      <c r="H23242" s="8" t="s">
        <v>67920</v>
      </c>
    </row>
    <row r="23243" spans="1:8" x14ac:dyDescent="0.15">
      <c r="A23243" s="2"/>
      <c r="B23243" s="8" t="s">
        <v>97950</v>
      </c>
      <c r="C23243" s="8" t="s">
        <v>26961</v>
      </c>
      <c r="D23243" s="19" t="s">
        <v>47933</v>
      </c>
      <c r="E23243" s="8" t="s">
        <v>40684</v>
      </c>
      <c r="F23243" s="8" t="s">
        <v>50320</v>
      </c>
      <c r="G23243" s="8" t="s">
        <v>21688</v>
      </c>
      <c r="H23243" s="8" t="s">
        <v>97951</v>
      </c>
    </row>
    <row r="23244" spans="1:8" x14ac:dyDescent="0.15">
      <c r="A23244" s="2"/>
      <c r="B23244" s="8" t="s">
        <v>97952</v>
      </c>
      <c r="C23244" s="8" t="s">
        <v>26961</v>
      </c>
      <c r="D23244" s="19" t="s">
        <v>47947</v>
      </c>
      <c r="E23244" s="8" t="s">
        <v>31332</v>
      </c>
      <c r="F23244" s="8" t="s">
        <v>50320</v>
      </c>
      <c r="G23244" s="8" t="s">
        <v>21688</v>
      </c>
      <c r="H23244" s="8" t="s">
        <v>65197</v>
      </c>
    </row>
    <row r="23245" spans="1:8" x14ac:dyDescent="0.15">
      <c r="A23245" s="2"/>
      <c r="B23245" s="8" t="s">
        <v>97953</v>
      </c>
      <c r="C23245" s="8" t="s">
        <v>26961</v>
      </c>
      <c r="D23245" s="19" t="s">
        <v>47946</v>
      </c>
      <c r="E23245" s="8" t="s">
        <v>2031</v>
      </c>
      <c r="F23245" s="8" t="s">
        <v>56224</v>
      </c>
      <c r="G23245" s="8" t="s">
        <v>51756</v>
      </c>
      <c r="H23245" s="8" t="s">
        <v>54823</v>
      </c>
    </row>
    <row r="23246" spans="1:8" x14ac:dyDescent="0.15">
      <c r="A23246" s="2"/>
      <c r="B23246" s="8" t="s">
        <v>97954</v>
      </c>
      <c r="C23246" s="8" t="s">
        <v>26961</v>
      </c>
      <c r="D23246" s="19" t="s">
        <v>47974</v>
      </c>
      <c r="E23246" s="8" t="s">
        <v>40921</v>
      </c>
      <c r="F23246" s="8" t="s">
        <v>50320</v>
      </c>
      <c r="G23246" s="8" t="s">
        <v>21697</v>
      </c>
      <c r="H23246" s="8" t="s">
        <v>62734</v>
      </c>
    </row>
    <row r="23247" spans="1:8" x14ac:dyDescent="0.15">
      <c r="A23247" s="2"/>
      <c r="B23247" s="8" t="s">
        <v>97955</v>
      </c>
      <c r="C23247" s="8" t="s">
        <v>26961</v>
      </c>
      <c r="D23247" s="19" t="s">
        <v>47972</v>
      </c>
      <c r="E23247" s="8" t="s">
        <v>37977</v>
      </c>
      <c r="F23247" s="8" t="s">
        <v>50320</v>
      </c>
      <c r="G23247" s="8" t="s">
        <v>21678</v>
      </c>
      <c r="H23247" s="8" t="s">
        <v>57070</v>
      </c>
    </row>
    <row r="23248" spans="1:8" x14ac:dyDescent="0.15">
      <c r="A23248" s="2"/>
      <c r="B23248" s="8" t="s">
        <v>97956</v>
      </c>
      <c r="C23248" s="8" t="s">
        <v>26961</v>
      </c>
      <c r="D23248" s="19" t="s">
        <v>47962</v>
      </c>
      <c r="E23248" s="8" t="s">
        <v>40925</v>
      </c>
      <c r="F23248" s="8" t="s">
        <v>50320</v>
      </c>
      <c r="G23248" s="8" t="s">
        <v>21698</v>
      </c>
      <c r="H23248" s="8" t="s">
        <v>57064</v>
      </c>
    </row>
    <row r="23249" spans="1:8" x14ac:dyDescent="0.15">
      <c r="A23249" s="2"/>
      <c r="B23249" s="8" t="s">
        <v>97957</v>
      </c>
      <c r="C23249" s="8" t="s">
        <v>26961</v>
      </c>
      <c r="D23249" s="19" t="s">
        <v>37944</v>
      </c>
      <c r="E23249" s="8" t="s">
        <v>40922</v>
      </c>
      <c r="F23249" s="8" t="s">
        <v>50320</v>
      </c>
      <c r="G23249" s="8" t="s">
        <v>21697</v>
      </c>
      <c r="H23249" s="8" t="s">
        <v>97958</v>
      </c>
    </row>
    <row r="23250" spans="1:8" x14ac:dyDescent="0.15">
      <c r="A23250" s="2"/>
      <c r="B23250" s="8" t="s">
        <v>97959</v>
      </c>
      <c r="C23250" s="8" t="s">
        <v>26961</v>
      </c>
      <c r="D23250" s="19" t="s">
        <v>47960</v>
      </c>
      <c r="E23250" s="8" t="s">
        <v>37973</v>
      </c>
      <c r="F23250" s="8" t="s">
        <v>50320</v>
      </c>
      <c r="G23250" s="8" t="s">
        <v>21698</v>
      </c>
      <c r="H23250" s="8" t="s">
        <v>97960</v>
      </c>
    </row>
    <row r="23251" spans="1:8" x14ac:dyDescent="0.15">
      <c r="A23251" s="2"/>
      <c r="B23251" s="8" t="s">
        <v>97961</v>
      </c>
      <c r="C23251" s="8" t="s">
        <v>26961</v>
      </c>
      <c r="D23251" s="19" t="s">
        <v>21415</v>
      </c>
      <c r="E23251" s="8" t="s">
        <v>40946</v>
      </c>
      <c r="F23251" s="8" t="s">
        <v>50320</v>
      </c>
      <c r="G23251" s="8" t="s">
        <v>21698</v>
      </c>
      <c r="H23251" s="8" t="s">
        <v>61868</v>
      </c>
    </row>
    <row r="23252" spans="1:8" x14ac:dyDescent="0.15">
      <c r="A23252" s="2"/>
      <c r="B23252" s="8" t="s">
        <v>97962</v>
      </c>
      <c r="C23252" s="8" t="s">
        <v>26961</v>
      </c>
      <c r="D23252" s="19" t="s">
        <v>47966</v>
      </c>
      <c r="E23252" s="8" t="s">
        <v>40972</v>
      </c>
      <c r="F23252" s="8" t="s">
        <v>50320</v>
      </c>
      <c r="G23252" s="8" t="s">
        <v>21696</v>
      </c>
      <c r="H23252" s="8" t="s">
        <v>60911</v>
      </c>
    </row>
    <row r="23253" spans="1:8" x14ac:dyDescent="0.15">
      <c r="A23253" s="2"/>
      <c r="B23253" s="8" t="s">
        <v>97963</v>
      </c>
      <c r="C23253" s="8" t="s">
        <v>26961</v>
      </c>
      <c r="D23253" s="19" t="s">
        <v>47945</v>
      </c>
      <c r="E23253" s="8" t="s">
        <v>40936</v>
      </c>
      <c r="F23253" s="8" t="s">
        <v>50320</v>
      </c>
      <c r="G23253" s="8" t="s">
        <v>21698</v>
      </c>
      <c r="H23253" s="8" t="s">
        <v>67922</v>
      </c>
    </row>
    <row r="23254" spans="1:8" x14ac:dyDescent="0.15">
      <c r="A23254" s="2"/>
      <c r="B23254" s="8" t="s">
        <v>97964</v>
      </c>
      <c r="C23254" s="8" t="s">
        <v>26961</v>
      </c>
      <c r="D23254" s="19" t="s">
        <v>37984</v>
      </c>
      <c r="E23254" s="8" t="s">
        <v>10862</v>
      </c>
      <c r="F23254" s="8" t="s">
        <v>56224</v>
      </c>
      <c r="G23254" s="8" t="s">
        <v>51751</v>
      </c>
      <c r="H23254" s="8" t="s">
        <v>65204</v>
      </c>
    </row>
    <row r="23255" spans="1:8" x14ac:dyDescent="0.15">
      <c r="A23255" s="2"/>
      <c r="B23255" s="8" t="s">
        <v>97965</v>
      </c>
      <c r="C23255" s="8" t="s">
        <v>26961</v>
      </c>
      <c r="D23255" s="19" t="s">
        <v>37962</v>
      </c>
      <c r="E23255" s="8" t="s">
        <v>35142</v>
      </c>
      <c r="F23255" s="8" t="s">
        <v>50320</v>
      </c>
      <c r="G23255" s="8" t="s">
        <v>3162</v>
      </c>
      <c r="H23255" s="8" t="s">
        <v>97966</v>
      </c>
    </row>
    <row r="23256" spans="1:8" x14ac:dyDescent="0.15">
      <c r="A23256" s="2"/>
      <c r="B23256" s="8" t="s">
        <v>97967</v>
      </c>
      <c r="C23256" s="8" t="s">
        <v>26961</v>
      </c>
      <c r="D23256" s="19" t="s">
        <v>37945</v>
      </c>
      <c r="E23256" s="8" t="s">
        <v>40895</v>
      </c>
      <c r="F23256" s="8" t="s">
        <v>44046</v>
      </c>
      <c r="G23256" s="8" t="s">
        <v>44012</v>
      </c>
      <c r="H23256" s="8" t="s">
        <v>66945</v>
      </c>
    </row>
    <row r="23257" spans="1:8" x14ac:dyDescent="0.15">
      <c r="A23257" s="2"/>
      <c r="B23257" s="8" t="s">
        <v>97968</v>
      </c>
      <c r="C23257" s="8" t="s">
        <v>26961</v>
      </c>
      <c r="D23257" s="19" t="s">
        <v>47954</v>
      </c>
      <c r="E23257" s="8" t="s">
        <v>11905</v>
      </c>
      <c r="F23257" s="8" t="s">
        <v>56224</v>
      </c>
      <c r="G23257" s="8" t="s">
        <v>51751</v>
      </c>
      <c r="H23257" s="8" t="s">
        <v>67924</v>
      </c>
    </row>
    <row r="23258" spans="1:8" x14ac:dyDescent="0.15">
      <c r="A23258" s="2"/>
      <c r="B23258" s="8" t="s">
        <v>97969</v>
      </c>
      <c r="C23258" s="8" t="s">
        <v>26961</v>
      </c>
      <c r="D23258" s="19" t="s">
        <v>33727</v>
      </c>
      <c r="E23258" s="8" t="s">
        <v>41007</v>
      </c>
      <c r="F23258" s="8" t="s">
        <v>50320</v>
      </c>
      <c r="G23258" s="8" t="s">
        <v>21683</v>
      </c>
      <c r="H23258" s="8" t="s">
        <v>54609</v>
      </c>
    </row>
    <row r="23259" spans="1:8" x14ac:dyDescent="0.15">
      <c r="A23259" s="2"/>
      <c r="B23259" s="8" t="s">
        <v>97970</v>
      </c>
      <c r="C23259" s="8" t="s">
        <v>26961</v>
      </c>
      <c r="D23259" s="19" t="s">
        <v>38008</v>
      </c>
      <c r="E23259" s="8" t="s">
        <v>40969</v>
      </c>
      <c r="F23259" s="8" t="s">
        <v>50320</v>
      </c>
      <c r="G23259" s="8" t="s">
        <v>3127</v>
      </c>
      <c r="H23259" s="8" t="s">
        <v>66163</v>
      </c>
    </row>
    <row r="23260" spans="1:8" x14ac:dyDescent="0.15">
      <c r="A23260" s="2"/>
      <c r="B23260" s="8" t="s">
        <v>97971</v>
      </c>
      <c r="C23260" s="8" t="s">
        <v>26961</v>
      </c>
      <c r="D23260" s="19" t="s">
        <v>47959</v>
      </c>
      <c r="E23260" s="8" t="s">
        <v>10418</v>
      </c>
      <c r="F23260" s="8" t="s">
        <v>50320</v>
      </c>
      <c r="G23260" s="8" t="s">
        <v>21698</v>
      </c>
      <c r="H23260" s="8" t="s">
        <v>54364</v>
      </c>
    </row>
    <row r="23261" spans="1:8" x14ac:dyDescent="0.15">
      <c r="A23261" s="2"/>
      <c r="B23261" s="8" t="s">
        <v>97972</v>
      </c>
      <c r="C23261" s="8" t="s">
        <v>26961</v>
      </c>
      <c r="D23261" s="19" t="s">
        <v>47961</v>
      </c>
      <c r="E23261" s="8" t="s">
        <v>1908</v>
      </c>
      <c r="F23261" s="8" t="s">
        <v>50320</v>
      </c>
      <c r="G23261" s="8" t="s">
        <v>51743</v>
      </c>
      <c r="H23261" s="8" t="s">
        <v>61880</v>
      </c>
    </row>
    <row r="23262" spans="1:8" x14ac:dyDescent="0.15">
      <c r="A23262" s="2"/>
      <c r="B23262" s="8" t="s">
        <v>97973</v>
      </c>
      <c r="C23262" s="8" t="s">
        <v>26961</v>
      </c>
      <c r="D23262" s="19" t="s">
        <v>37960</v>
      </c>
      <c r="E23262" s="8" t="s">
        <v>40963</v>
      </c>
      <c r="F23262" s="8" t="s">
        <v>50320</v>
      </c>
      <c r="G23262" s="8" t="s">
        <v>21698</v>
      </c>
      <c r="H23262" s="8" t="s">
        <v>61446</v>
      </c>
    </row>
    <row r="23263" spans="1:8" x14ac:dyDescent="0.15">
      <c r="A23263" s="2"/>
      <c r="B23263" s="8" t="s">
        <v>97974</v>
      </c>
      <c r="C23263" s="8" t="s">
        <v>26961</v>
      </c>
      <c r="D23263" s="19" t="s">
        <v>47973</v>
      </c>
      <c r="E23263" s="8" t="s">
        <v>9235</v>
      </c>
      <c r="F23263" s="8" t="s">
        <v>50320</v>
      </c>
      <c r="G23263" s="8" t="s">
        <v>21680</v>
      </c>
      <c r="H23263" s="8" t="s">
        <v>52617</v>
      </c>
    </row>
    <row r="23264" spans="1:8" x14ac:dyDescent="0.15">
      <c r="A23264" s="2"/>
      <c r="B23264" s="8" t="s">
        <v>97975</v>
      </c>
      <c r="C23264" s="8" t="s">
        <v>26961</v>
      </c>
      <c r="D23264" s="19" t="s">
        <v>4236</v>
      </c>
      <c r="E23264" s="8" t="s">
        <v>31083</v>
      </c>
      <c r="F23264" s="8" t="s">
        <v>50320</v>
      </c>
      <c r="G23264" s="8" t="s">
        <v>44049</v>
      </c>
      <c r="H23264" s="8" t="s">
        <v>97976</v>
      </c>
    </row>
    <row r="23265" spans="1:8" x14ac:dyDescent="0.15">
      <c r="A23265" s="2"/>
      <c r="B23265" s="8" t="s">
        <v>97977</v>
      </c>
      <c r="C23265" s="8" t="s">
        <v>26961</v>
      </c>
      <c r="D23265" s="19" t="s">
        <v>47982</v>
      </c>
      <c r="E23265" s="8" t="s">
        <v>21834</v>
      </c>
      <c r="F23265" s="8" t="s">
        <v>50320</v>
      </c>
      <c r="G23265" s="8" t="s">
        <v>21680</v>
      </c>
      <c r="H23265" s="8" t="s">
        <v>57072</v>
      </c>
    </row>
    <row r="23266" spans="1:8" x14ac:dyDescent="0.15">
      <c r="A23266" s="2"/>
      <c r="B23266" s="8" t="s">
        <v>97978</v>
      </c>
      <c r="C23266" s="8" t="s">
        <v>26961</v>
      </c>
      <c r="D23266" s="19" t="s">
        <v>37964</v>
      </c>
      <c r="E23266" s="8" t="s">
        <v>8936</v>
      </c>
      <c r="F23266" s="8" t="s">
        <v>50320</v>
      </c>
      <c r="G23266" s="8" t="s">
        <v>21696</v>
      </c>
      <c r="H23266" s="8" t="s">
        <v>66139</v>
      </c>
    </row>
    <row r="23267" spans="1:8" x14ac:dyDescent="0.15">
      <c r="A23267" s="2"/>
      <c r="B23267" s="8" t="s">
        <v>97979</v>
      </c>
      <c r="C23267" s="8" t="s">
        <v>26961</v>
      </c>
      <c r="D23267" s="19" t="s">
        <v>47971</v>
      </c>
      <c r="E23267" s="8" t="s">
        <v>40948</v>
      </c>
      <c r="F23267" s="8" t="s">
        <v>58717</v>
      </c>
      <c r="G23267" s="8" t="s">
        <v>50429</v>
      </c>
      <c r="H23267" s="8" t="s">
        <v>97980</v>
      </c>
    </row>
    <row r="23268" spans="1:8" x14ac:dyDescent="0.15">
      <c r="A23268" s="2"/>
      <c r="B23268" s="8" t="s">
        <v>97981</v>
      </c>
      <c r="C23268" s="8" t="s">
        <v>26961</v>
      </c>
      <c r="D23268" s="19" t="s">
        <v>47978</v>
      </c>
      <c r="E23268" s="8" t="s">
        <v>21416</v>
      </c>
      <c r="F23268" s="8" t="s">
        <v>56224</v>
      </c>
      <c r="G23268" s="8" t="s">
        <v>51751</v>
      </c>
      <c r="H23268" s="8" t="s">
        <v>65258</v>
      </c>
    </row>
    <row r="23269" spans="1:8" x14ac:dyDescent="0.15">
      <c r="A23269" s="2"/>
      <c r="B23269" s="8" t="s">
        <v>97982</v>
      </c>
      <c r="C23269" s="8" t="s">
        <v>26961</v>
      </c>
      <c r="D23269" s="19" t="s">
        <v>47989</v>
      </c>
      <c r="E23269" s="8" t="s">
        <v>40880</v>
      </c>
      <c r="F23269" s="8" t="s">
        <v>56224</v>
      </c>
      <c r="G23269" s="8" t="s">
        <v>51751</v>
      </c>
      <c r="H23269" s="8" t="s">
        <v>52353</v>
      </c>
    </row>
    <row r="23270" spans="1:8" x14ac:dyDescent="0.15">
      <c r="A23270" s="2"/>
      <c r="B23270" s="8" t="s">
        <v>97983</v>
      </c>
      <c r="C23270" s="8" t="s">
        <v>26961</v>
      </c>
      <c r="D23270" s="19" t="s">
        <v>21432</v>
      </c>
      <c r="E23270" s="8" t="s">
        <v>977</v>
      </c>
      <c r="F23270" s="8" t="s">
        <v>50320</v>
      </c>
      <c r="G23270" s="8" t="s">
        <v>44049</v>
      </c>
      <c r="H23270" s="8" t="s">
        <v>97984</v>
      </c>
    </row>
    <row r="23271" spans="1:8" x14ac:dyDescent="0.15">
      <c r="A23271" s="2"/>
      <c r="B23271" s="8" t="s">
        <v>97985</v>
      </c>
      <c r="C23271" s="8" t="s">
        <v>26961</v>
      </c>
      <c r="D23271" s="19" t="s">
        <v>37916</v>
      </c>
      <c r="E23271" s="8" t="s">
        <v>5216</v>
      </c>
      <c r="F23271" s="8" t="s">
        <v>56224</v>
      </c>
      <c r="G23271" s="8" t="s">
        <v>51756</v>
      </c>
      <c r="H23271" s="8" t="s">
        <v>61905</v>
      </c>
    </row>
    <row r="23272" spans="1:8" x14ac:dyDescent="0.15">
      <c r="A23272" s="2"/>
      <c r="B23272" s="8" t="s">
        <v>97986</v>
      </c>
      <c r="C23272" s="8" t="s">
        <v>26961</v>
      </c>
      <c r="D23272" s="19" t="s">
        <v>47963</v>
      </c>
      <c r="E23272" s="8" t="s">
        <v>40994</v>
      </c>
      <c r="F23272" s="8" t="s">
        <v>56225</v>
      </c>
      <c r="G23272" s="8" t="s">
        <v>6944</v>
      </c>
      <c r="H23272" s="8" t="s">
        <v>65240</v>
      </c>
    </row>
    <row r="23273" spans="1:8" x14ac:dyDescent="0.15">
      <c r="A23273" s="2"/>
      <c r="B23273" s="8" t="s">
        <v>97987</v>
      </c>
      <c r="C23273" s="8" t="s">
        <v>26961</v>
      </c>
      <c r="D23273" s="19" t="s">
        <v>47964</v>
      </c>
      <c r="E23273" s="8" t="s">
        <v>35069</v>
      </c>
      <c r="F23273" s="8" t="s">
        <v>50320</v>
      </c>
      <c r="G23273" s="8" t="s">
        <v>21733</v>
      </c>
      <c r="H23273" s="8" t="s">
        <v>53638</v>
      </c>
    </row>
    <row r="23274" spans="1:8" x14ac:dyDescent="0.15">
      <c r="A23274" s="2"/>
      <c r="B23274" s="8" t="s">
        <v>97988</v>
      </c>
      <c r="C23274" s="8" t="s">
        <v>26961</v>
      </c>
      <c r="D23274" s="19" t="s">
        <v>37935</v>
      </c>
      <c r="E23274" s="8" t="s">
        <v>2494</v>
      </c>
      <c r="F23274" s="8" t="s">
        <v>50320</v>
      </c>
      <c r="G23274" s="8" t="s">
        <v>21696</v>
      </c>
      <c r="H23274" s="8" t="s">
        <v>97989</v>
      </c>
    </row>
    <row r="23275" spans="1:8" x14ac:dyDescent="0.15">
      <c r="A23275" s="2"/>
      <c r="B23275" s="8" t="s">
        <v>97990</v>
      </c>
      <c r="C23275" s="8" t="s">
        <v>26961</v>
      </c>
      <c r="D23275" s="19" t="s">
        <v>36767</v>
      </c>
      <c r="E23275" s="8" t="s">
        <v>15655</v>
      </c>
      <c r="F23275" s="8" t="s">
        <v>44046</v>
      </c>
      <c r="G23275" s="8" t="s">
        <v>50325</v>
      </c>
      <c r="H23275" s="8" t="s">
        <v>97991</v>
      </c>
    </row>
    <row r="23276" spans="1:8" x14ac:dyDescent="0.15">
      <c r="A23276" s="2"/>
      <c r="B23276" s="8" t="s">
        <v>97992</v>
      </c>
      <c r="C23276" s="8" t="s">
        <v>26961</v>
      </c>
      <c r="D23276" s="19" t="s">
        <v>47968</v>
      </c>
      <c r="E23276" s="8" t="s">
        <v>40975</v>
      </c>
      <c r="F23276" s="8" t="s">
        <v>50320</v>
      </c>
      <c r="G23276" s="8" t="s">
        <v>21683</v>
      </c>
      <c r="H23276" s="8" t="s">
        <v>97993</v>
      </c>
    </row>
    <row r="23277" spans="1:8" x14ac:dyDescent="0.15">
      <c r="A23277" s="2"/>
      <c r="B23277" s="8" t="s">
        <v>97994</v>
      </c>
      <c r="C23277" s="8" t="s">
        <v>26961</v>
      </c>
      <c r="D23277" s="19" t="s">
        <v>47980</v>
      </c>
      <c r="E23277" s="8" t="s">
        <v>21918</v>
      </c>
      <c r="F23277" s="8" t="s">
        <v>56225</v>
      </c>
      <c r="G23277" s="8" t="s">
        <v>6944</v>
      </c>
      <c r="H23277" s="8" t="s">
        <v>65240</v>
      </c>
    </row>
    <row r="23278" spans="1:8" x14ac:dyDescent="0.15">
      <c r="A23278" s="2"/>
      <c r="B23278" s="8" t="s">
        <v>97995</v>
      </c>
      <c r="C23278" s="8" t="s">
        <v>26961</v>
      </c>
      <c r="D23278" s="19" t="s">
        <v>42459</v>
      </c>
      <c r="E23278" s="8" t="s">
        <v>37997</v>
      </c>
      <c r="F23278" s="8" t="s">
        <v>50320</v>
      </c>
      <c r="G23278" s="8" t="s">
        <v>21680</v>
      </c>
      <c r="H23278" s="8" t="s">
        <v>97996</v>
      </c>
    </row>
    <row r="23279" spans="1:8" x14ac:dyDescent="0.15">
      <c r="A23279" s="2"/>
      <c r="B23279" s="8" t="s">
        <v>97997</v>
      </c>
      <c r="C23279" s="8" t="s">
        <v>26961</v>
      </c>
      <c r="D23279" s="19" t="s">
        <v>47979</v>
      </c>
      <c r="E23279" s="8" t="s">
        <v>9130</v>
      </c>
      <c r="F23279" s="8" t="s">
        <v>50320</v>
      </c>
      <c r="G23279" s="8" t="s">
        <v>44033</v>
      </c>
      <c r="H23279" s="8" t="s">
        <v>97998</v>
      </c>
    </row>
    <row r="23280" spans="1:8" x14ac:dyDescent="0.15">
      <c r="A23280" s="2"/>
      <c r="B23280" s="8" t="s">
        <v>97999</v>
      </c>
      <c r="C23280" s="8" t="s">
        <v>26961</v>
      </c>
      <c r="D23280" s="19" t="s">
        <v>37932</v>
      </c>
      <c r="E23280" s="8" t="s">
        <v>40167</v>
      </c>
      <c r="F23280" s="8" t="s">
        <v>58717</v>
      </c>
      <c r="G23280" s="8" t="s">
        <v>44016</v>
      </c>
      <c r="H23280" s="8" t="s">
        <v>60879</v>
      </c>
    </row>
    <row r="23281" spans="1:8" x14ac:dyDescent="0.15">
      <c r="A23281" s="2"/>
      <c r="B23281" s="8" t="s">
        <v>98000</v>
      </c>
      <c r="C23281" s="8" t="s">
        <v>26961</v>
      </c>
      <c r="D23281" s="19" t="s">
        <v>47965</v>
      </c>
      <c r="E23281" s="8" t="s">
        <v>40968</v>
      </c>
      <c r="F23281" s="8" t="s">
        <v>50320</v>
      </c>
      <c r="G23281" s="8" t="s">
        <v>21688</v>
      </c>
      <c r="H23281" s="8" t="s">
        <v>98001</v>
      </c>
    </row>
    <row r="23282" spans="1:8" x14ac:dyDescent="0.15">
      <c r="A23282" s="2"/>
      <c r="B23282" s="8" t="s">
        <v>98002</v>
      </c>
      <c r="C23282" s="8" t="s">
        <v>26961</v>
      </c>
      <c r="D23282" s="19" t="s">
        <v>37985</v>
      </c>
      <c r="E23282" s="8" t="s">
        <v>11433</v>
      </c>
      <c r="F23282" s="8" t="s">
        <v>50320</v>
      </c>
      <c r="G23282" s="8" t="s">
        <v>21697</v>
      </c>
      <c r="H23282" s="8" t="s">
        <v>67909</v>
      </c>
    </row>
    <row r="23283" spans="1:8" x14ac:dyDescent="0.15">
      <c r="A23283" s="2"/>
      <c r="B23283" s="8" t="s">
        <v>98003</v>
      </c>
      <c r="C23283" s="8" t="s">
        <v>26961</v>
      </c>
      <c r="D23283" s="19" t="s">
        <v>47986</v>
      </c>
      <c r="E23283" s="8" t="s">
        <v>40960</v>
      </c>
      <c r="F23283" s="8" t="s">
        <v>50320</v>
      </c>
      <c r="G23283" s="8" t="s">
        <v>3162</v>
      </c>
      <c r="H23283" s="8" t="s">
        <v>65233</v>
      </c>
    </row>
    <row r="23284" spans="1:8" x14ac:dyDescent="0.15">
      <c r="A23284" s="2"/>
      <c r="B23284" s="8" t="s">
        <v>98004</v>
      </c>
      <c r="C23284" s="8" t="s">
        <v>26961</v>
      </c>
      <c r="D23284" s="19" t="s">
        <v>25548</v>
      </c>
      <c r="E23284" s="8" t="s">
        <v>40962</v>
      </c>
      <c r="F23284" s="8" t="s">
        <v>50320</v>
      </c>
      <c r="G23284" s="8" t="s">
        <v>3162</v>
      </c>
      <c r="H23284" s="8" t="s">
        <v>66144</v>
      </c>
    </row>
    <row r="23285" spans="1:8" x14ac:dyDescent="0.15">
      <c r="A23285" s="2"/>
      <c r="B23285" s="8" t="s">
        <v>98005</v>
      </c>
      <c r="C23285" s="8" t="s">
        <v>26961</v>
      </c>
      <c r="D23285" s="19" t="s">
        <v>38014</v>
      </c>
      <c r="E23285" s="8" t="s">
        <v>34283</v>
      </c>
      <c r="F23285" s="8" t="s">
        <v>50320</v>
      </c>
      <c r="G23285" s="8" t="s">
        <v>51063</v>
      </c>
      <c r="H23285" s="8" t="s">
        <v>98006</v>
      </c>
    </row>
    <row r="23286" spans="1:8" x14ac:dyDescent="0.15">
      <c r="A23286" s="2"/>
      <c r="B23286" s="8" t="s">
        <v>98007</v>
      </c>
      <c r="C23286" s="8" t="s">
        <v>26961</v>
      </c>
      <c r="D23286" s="19" t="s">
        <v>47976</v>
      </c>
      <c r="E23286" s="8" t="s">
        <v>40991</v>
      </c>
      <c r="F23286" s="8" t="s">
        <v>58717</v>
      </c>
      <c r="G23286" s="8" t="s">
        <v>44016</v>
      </c>
      <c r="H23286" s="8" t="s">
        <v>53552</v>
      </c>
    </row>
    <row r="23287" spans="1:8" x14ac:dyDescent="0.15">
      <c r="A23287" s="2"/>
      <c r="B23287" s="8" t="s">
        <v>98008</v>
      </c>
      <c r="C23287" s="8" t="s">
        <v>26961</v>
      </c>
      <c r="D23287" s="19" t="s">
        <v>47967</v>
      </c>
      <c r="E23287" s="8" t="s">
        <v>40931</v>
      </c>
      <c r="F23287" s="8" t="s">
        <v>50320</v>
      </c>
      <c r="G23287" s="8" t="s">
        <v>21688</v>
      </c>
      <c r="H23287" s="8" t="s">
        <v>65257</v>
      </c>
    </row>
    <row r="23288" spans="1:8" x14ac:dyDescent="0.15">
      <c r="A23288" s="2"/>
      <c r="B23288" s="8" t="s">
        <v>98009</v>
      </c>
      <c r="C23288" s="8" t="s">
        <v>26961</v>
      </c>
      <c r="D23288" s="19" t="s">
        <v>37956</v>
      </c>
      <c r="E23288" s="8" t="s">
        <v>40987</v>
      </c>
      <c r="F23288" s="8" t="s">
        <v>56224</v>
      </c>
      <c r="G23288" s="8" t="s">
        <v>51751</v>
      </c>
      <c r="H23288" s="8" t="s">
        <v>98010</v>
      </c>
    </row>
    <row r="23289" spans="1:8" x14ac:dyDescent="0.15">
      <c r="A23289" s="2"/>
      <c r="B23289" s="8" t="s">
        <v>98011</v>
      </c>
      <c r="C23289" s="8" t="s">
        <v>26961</v>
      </c>
      <c r="D23289" s="19" t="s">
        <v>37978</v>
      </c>
      <c r="E23289" s="8" t="s">
        <v>40984</v>
      </c>
      <c r="F23289" s="8" t="s">
        <v>50320</v>
      </c>
      <c r="G23289" s="8" t="s">
        <v>21680</v>
      </c>
      <c r="H23289" s="8" t="s">
        <v>52348</v>
      </c>
    </row>
    <row r="23290" spans="1:8" x14ac:dyDescent="0.15">
      <c r="A23290" s="2"/>
      <c r="B23290" s="8" t="s">
        <v>98012</v>
      </c>
      <c r="C23290" s="8" t="s">
        <v>26961</v>
      </c>
      <c r="D23290" s="19" t="s">
        <v>37930</v>
      </c>
      <c r="E23290" s="8" t="s">
        <v>30568</v>
      </c>
      <c r="F23290" s="8" t="s">
        <v>50320</v>
      </c>
      <c r="G23290" s="8" t="s">
        <v>3178</v>
      </c>
      <c r="H23290" s="8" t="s">
        <v>98013</v>
      </c>
    </row>
    <row r="23291" spans="1:8" x14ac:dyDescent="0.15">
      <c r="A23291" s="2"/>
      <c r="B23291" s="8" t="s">
        <v>98014</v>
      </c>
      <c r="C23291" s="8" t="s">
        <v>26961</v>
      </c>
      <c r="D23291" s="19" t="s">
        <v>47970</v>
      </c>
      <c r="E23291" s="8" t="s">
        <v>40982</v>
      </c>
      <c r="F23291" s="8" t="s">
        <v>56224</v>
      </c>
      <c r="G23291" s="8" t="s">
        <v>51751</v>
      </c>
      <c r="H23291" s="8" t="s">
        <v>65231</v>
      </c>
    </row>
    <row r="23292" spans="1:8" x14ac:dyDescent="0.15">
      <c r="A23292" s="2"/>
      <c r="B23292" s="8" t="s">
        <v>98015</v>
      </c>
      <c r="C23292" s="8" t="s">
        <v>26961</v>
      </c>
      <c r="D23292" s="19" t="s">
        <v>47988</v>
      </c>
      <c r="E23292" s="8" t="s">
        <v>14189</v>
      </c>
      <c r="F23292" s="8" t="s">
        <v>56224</v>
      </c>
      <c r="G23292" s="8" t="s">
        <v>51751</v>
      </c>
      <c r="H23292" s="8" t="s">
        <v>98016</v>
      </c>
    </row>
    <row r="23293" spans="1:8" x14ac:dyDescent="0.15">
      <c r="A23293" s="2"/>
      <c r="B23293" s="8" t="s">
        <v>98017</v>
      </c>
      <c r="C23293" s="8" t="s">
        <v>26961</v>
      </c>
      <c r="D23293" s="19" t="s">
        <v>37969</v>
      </c>
      <c r="E23293" s="8" t="s">
        <v>35424</v>
      </c>
      <c r="F23293" s="8" t="s">
        <v>50320</v>
      </c>
      <c r="G23293" s="8" t="s">
        <v>6991</v>
      </c>
      <c r="H23293" s="8" t="s">
        <v>98018</v>
      </c>
    </row>
    <row r="23294" spans="1:8" x14ac:dyDescent="0.15">
      <c r="A23294" s="2"/>
      <c r="B23294" s="8" t="s">
        <v>98019</v>
      </c>
      <c r="C23294" s="8" t="s">
        <v>26961</v>
      </c>
      <c r="D23294" s="19" t="s">
        <v>37986</v>
      </c>
      <c r="E23294" s="8" t="s">
        <v>2645</v>
      </c>
      <c r="F23294" s="8" t="s">
        <v>56224</v>
      </c>
      <c r="G23294" s="8" t="s">
        <v>51751</v>
      </c>
      <c r="H23294" s="8" t="s">
        <v>61473</v>
      </c>
    </row>
    <row r="23295" spans="1:8" x14ac:dyDescent="0.15">
      <c r="A23295" s="2"/>
      <c r="B23295" s="8" t="s">
        <v>98020</v>
      </c>
      <c r="C23295" s="8" t="s">
        <v>26961</v>
      </c>
      <c r="D23295" s="19" t="s">
        <v>47997</v>
      </c>
      <c r="E23295" s="8" t="s">
        <v>41016</v>
      </c>
      <c r="F23295" s="8" t="s">
        <v>56224</v>
      </c>
      <c r="G23295" s="8" t="s">
        <v>51751</v>
      </c>
      <c r="H23295" s="8" t="s">
        <v>67915</v>
      </c>
    </row>
    <row r="23296" spans="1:8" x14ac:dyDescent="0.15">
      <c r="A23296" s="2"/>
      <c r="B23296" s="8" t="s">
        <v>98021</v>
      </c>
      <c r="C23296" s="8" t="s">
        <v>26961</v>
      </c>
      <c r="D23296" s="19" t="s">
        <v>2340</v>
      </c>
      <c r="E23296" s="8" t="s">
        <v>10704</v>
      </c>
      <c r="F23296" s="8" t="s">
        <v>56224</v>
      </c>
      <c r="G23296" s="8" t="s">
        <v>51756</v>
      </c>
      <c r="H23296" s="8" t="s">
        <v>66170</v>
      </c>
    </row>
    <row r="23297" spans="1:8" x14ac:dyDescent="0.15">
      <c r="A23297" s="2"/>
      <c r="B23297" s="8" t="s">
        <v>98022</v>
      </c>
      <c r="C23297" s="8" t="s">
        <v>26961</v>
      </c>
      <c r="D23297" s="19" t="s">
        <v>37989</v>
      </c>
      <c r="E23297" s="8" t="s">
        <v>38009</v>
      </c>
      <c r="F23297" s="8" t="s">
        <v>56224</v>
      </c>
      <c r="G23297" s="8" t="s">
        <v>51751</v>
      </c>
      <c r="H23297" s="8" t="s">
        <v>5860</v>
      </c>
    </row>
    <row r="23298" spans="1:8" x14ac:dyDescent="0.15">
      <c r="A23298" s="2"/>
      <c r="B23298" s="8" t="s">
        <v>98023</v>
      </c>
      <c r="C23298" s="8" t="s">
        <v>26961</v>
      </c>
      <c r="D23298" s="19" t="s">
        <v>47983</v>
      </c>
      <c r="E23298" s="8" t="s">
        <v>14375</v>
      </c>
      <c r="F23298" s="8" t="s">
        <v>56224</v>
      </c>
      <c r="G23298" s="8" t="s">
        <v>51751</v>
      </c>
      <c r="H23298" s="8" t="s">
        <v>56160</v>
      </c>
    </row>
    <row r="23299" spans="1:8" x14ac:dyDescent="0.15">
      <c r="A23299" s="2"/>
      <c r="B23299" s="8" t="s">
        <v>98024</v>
      </c>
      <c r="C23299" s="8" t="s">
        <v>26961</v>
      </c>
      <c r="D23299" s="19" t="s">
        <v>47990</v>
      </c>
      <c r="E23299" s="8" t="s">
        <v>1767</v>
      </c>
      <c r="F23299" s="8" t="s">
        <v>50320</v>
      </c>
      <c r="G23299" s="8" t="s">
        <v>3162</v>
      </c>
      <c r="H23299" s="8" t="s">
        <v>98025</v>
      </c>
    </row>
    <row r="23300" spans="1:8" x14ac:dyDescent="0.15">
      <c r="A23300" s="2"/>
      <c r="B23300" s="8" t="s">
        <v>98026</v>
      </c>
      <c r="C23300" s="8" t="s">
        <v>26961</v>
      </c>
      <c r="D23300" s="19" t="s">
        <v>47977</v>
      </c>
      <c r="E23300" s="8" t="s">
        <v>39816</v>
      </c>
      <c r="F23300" s="8" t="s">
        <v>56224</v>
      </c>
      <c r="G23300" s="8" t="s">
        <v>51751</v>
      </c>
      <c r="H23300" s="8" t="s">
        <v>66148</v>
      </c>
    </row>
    <row r="23301" spans="1:8" x14ac:dyDescent="0.15">
      <c r="A23301" s="2"/>
      <c r="B23301" s="8" t="s">
        <v>98027</v>
      </c>
      <c r="C23301" s="8" t="s">
        <v>26961</v>
      </c>
      <c r="D23301" s="19" t="s">
        <v>47984</v>
      </c>
      <c r="E23301" s="8" t="s">
        <v>40977</v>
      </c>
      <c r="F23301" s="8" t="s">
        <v>56224</v>
      </c>
      <c r="G23301" s="8" t="s">
        <v>51756</v>
      </c>
      <c r="H23301" s="8" t="s">
        <v>60913</v>
      </c>
    </row>
    <row r="23302" spans="1:8" x14ac:dyDescent="0.15">
      <c r="A23302" s="2"/>
      <c r="B23302" s="8" t="s">
        <v>98028</v>
      </c>
      <c r="C23302" s="8" t="s">
        <v>26961</v>
      </c>
      <c r="D23302" s="19" t="s">
        <v>47999</v>
      </c>
      <c r="E23302" s="8" t="s">
        <v>40964</v>
      </c>
      <c r="F23302" s="8" t="s">
        <v>50320</v>
      </c>
      <c r="G23302" s="8" t="s">
        <v>44049</v>
      </c>
      <c r="H23302" s="8" t="s">
        <v>66151</v>
      </c>
    </row>
    <row r="23303" spans="1:8" x14ac:dyDescent="0.15">
      <c r="A23303" s="2"/>
      <c r="B23303" s="8" t="s">
        <v>98029</v>
      </c>
      <c r="C23303" s="8" t="s">
        <v>26961</v>
      </c>
      <c r="D23303" s="19" t="s">
        <v>48004</v>
      </c>
      <c r="E23303" s="8" t="s">
        <v>41001</v>
      </c>
      <c r="F23303" s="8" t="s">
        <v>50320</v>
      </c>
      <c r="G23303" s="8" t="s">
        <v>3162</v>
      </c>
      <c r="H23303" s="8" t="s">
        <v>57063</v>
      </c>
    </row>
    <row r="23304" spans="1:8" x14ac:dyDescent="0.15">
      <c r="A23304" s="2"/>
      <c r="B23304" s="8" t="s">
        <v>98030</v>
      </c>
      <c r="C23304" s="8" t="s">
        <v>26961</v>
      </c>
      <c r="D23304" s="19" t="s">
        <v>48006</v>
      </c>
      <c r="E23304" s="8" t="s">
        <v>15322</v>
      </c>
      <c r="F23304" s="8" t="s">
        <v>50320</v>
      </c>
      <c r="G23304" s="8" t="s">
        <v>21683</v>
      </c>
      <c r="H23304" s="8" t="s">
        <v>53651</v>
      </c>
    </row>
    <row r="23305" spans="1:8" x14ac:dyDescent="0.15">
      <c r="A23305" s="2"/>
      <c r="B23305" s="8" t="s">
        <v>98031</v>
      </c>
      <c r="C23305" s="8" t="s">
        <v>26961</v>
      </c>
      <c r="D23305" s="19" t="s">
        <v>21378</v>
      </c>
      <c r="E23305" s="8" t="s">
        <v>8654</v>
      </c>
      <c r="F23305" s="8" t="s">
        <v>50320</v>
      </c>
      <c r="G23305" s="8" t="s">
        <v>51743</v>
      </c>
      <c r="H23305" s="8" t="s">
        <v>63016</v>
      </c>
    </row>
    <row r="23306" spans="1:8" x14ac:dyDescent="0.15">
      <c r="A23306" s="2"/>
      <c r="B23306" s="8" t="s">
        <v>98032</v>
      </c>
      <c r="C23306" s="8" t="s">
        <v>26961</v>
      </c>
      <c r="D23306" s="19" t="s">
        <v>38012</v>
      </c>
      <c r="E23306" s="8" t="s">
        <v>40996</v>
      </c>
      <c r="F23306" s="8" t="s">
        <v>50320</v>
      </c>
      <c r="G23306" s="8" t="s">
        <v>51743</v>
      </c>
      <c r="H23306" s="8" t="s">
        <v>98033</v>
      </c>
    </row>
    <row r="23307" spans="1:8" x14ac:dyDescent="0.15">
      <c r="A23307" s="2"/>
      <c r="B23307" s="8" t="s">
        <v>98034</v>
      </c>
      <c r="C23307" s="8" t="s">
        <v>26961</v>
      </c>
      <c r="D23307" s="19" t="s">
        <v>37998</v>
      </c>
      <c r="E23307" s="8" t="s">
        <v>40967</v>
      </c>
      <c r="F23307" s="8" t="s">
        <v>50320</v>
      </c>
      <c r="G23307" s="8" t="s">
        <v>3178</v>
      </c>
      <c r="H23307" s="8" t="s">
        <v>57080</v>
      </c>
    </row>
    <row r="23308" spans="1:8" x14ac:dyDescent="0.15">
      <c r="A23308" s="2"/>
      <c r="B23308" s="8" t="s">
        <v>98035</v>
      </c>
      <c r="C23308" s="8" t="s">
        <v>26961</v>
      </c>
      <c r="D23308" s="19" t="s">
        <v>2881</v>
      </c>
      <c r="E23308" s="8" t="s">
        <v>9434</v>
      </c>
      <c r="F23308" s="8" t="s">
        <v>50320</v>
      </c>
      <c r="G23308" s="8" t="s">
        <v>21698</v>
      </c>
      <c r="H23308" s="8" t="s">
        <v>98036</v>
      </c>
    </row>
    <row r="23309" spans="1:8" x14ac:dyDescent="0.15">
      <c r="A23309" s="2"/>
      <c r="B23309" s="8" t="s">
        <v>98037</v>
      </c>
      <c r="C23309" s="8" t="s">
        <v>26961</v>
      </c>
      <c r="D23309" s="19" t="s">
        <v>37988</v>
      </c>
      <c r="E23309" s="8" t="s">
        <v>41042</v>
      </c>
      <c r="F23309" s="8" t="s">
        <v>50320</v>
      </c>
      <c r="G23309" s="8" t="s">
        <v>4560</v>
      </c>
      <c r="H23309" s="8" t="s">
        <v>61844</v>
      </c>
    </row>
    <row r="23310" spans="1:8" x14ac:dyDescent="0.15">
      <c r="A23310" s="2"/>
      <c r="B23310" s="8" t="s">
        <v>98038</v>
      </c>
      <c r="C23310" s="8" t="s">
        <v>26961</v>
      </c>
      <c r="D23310" s="19" t="s">
        <v>48002</v>
      </c>
      <c r="E23310" s="8" t="s">
        <v>40966</v>
      </c>
      <c r="F23310" s="8" t="s">
        <v>44046</v>
      </c>
      <c r="G23310" s="8" t="s">
        <v>50325</v>
      </c>
      <c r="H23310" s="8" t="s">
        <v>65252</v>
      </c>
    </row>
    <row r="23311" spans="1:8" x14ac:dyDescent="0.15">
      <c r="A23311" s="2"/>
      <c r="B23311" s="8" t="s">
        <v>98039</v>
      </c>
      <c r="C23311" s="8" t="s">
        <v>26961</v>
      </c>
      <c r="D23311" s="19" t="s">
        <v>37966</v>
      </c>
      <c r="E23311" s="8" t="s">
        <v>5550</v>
      </c>
      <c r="F23311" s="8" t="s">
        <v>50320</v>
      </c>
      <c r="G23311" s="8" t="s">
        <v>3127</v>
      </c>
      <c r="H23311" s="8" t="s">
        <v>98040</v>
      </c>
    </row>
    <row r="23312" spans="1:8" x14ac:dyDescent="0.15">
      <c r="A23312" s="2"/>
      <c r="B23312" s="8" t="s">
        <v>98041</v>
      </c>
      <c r="C23312" s="8" t="s">
        <v>26961</v>
      </c>
      <c r="D23312" s="19" t="s">
        <v>47985</v>
      </c>
      <c r="E23312" s="8" t="s">
        <v>37963</v>
      </c>
      <c r="F23312" s="8" t="s">
        <v>50320</v>
      </c>
      <c r="G23312" s="8" t="s">
        <v>3162</v>
      </c>
      <c r="H23312" s="8" t="s">
        <v>55314</v>
      </c>
    </row>
    <row r="23313" spans="1:8" x14ac:dyDescent="0.15">
      <c r="A23313" s="2"/>
      <c r="B23313" s="8" t="s">
        <v>98042</v>
      </c>
      <c r="C23313" s="8" t="s">
        <v>26961</v>
      </c>
      <c r="D23313" s="19" t="s">
        <v>47981</v>
      </c>
      <c r="E23313" s="8" t="s">
        <v>40995</v>
      </c>
      <c r="F23313" s="8" t="s">
        <v>56224</v>
      </c>
      <c r="G23313" s="8" t="s">
        <v>51751</v>
      </c>
      <c r="H23313" s="8" t="s">
        <v>66937</v>
      </c>
    </row>
    <row r="23314" spans="1:8" x14ac:dyDescent="0.15">
      <c r="A23314" s="2"/>
      <c r="B23314" s="8" t="s">
        <v>98043</v>
      </c>
      <c r="C23314" s="8" t="s">
        <v>26961</v>
      </c>
      <c r="D23314" s="19" t="s">
        <v>47993</v>
      </c>
      <c r="E23314" s="8" t="s">
        <v>40983</v>
      </c>
      <c r="F23314" s="8" t="s">
        <v>56224</v>
      </c>
      <c r="G23314" s="8" t="s">
        <v>51751</v>
      </c>
      <c r="H23314" s="8" t="s">
        <v>65254</v>
      </c>
    </row>
    <row r="23315" spans="1:8" x14ac:dyDescent="0.15">
      <c r="A23315" s="2"/>
      <c r="B23315" s="8" t="s">
        <v>98044</v>
      </c>
      <c r="C23315" s="8" t="s">
        <v>26961</v>
      </c>
      <c r="D23315" s="19" t="s">
        <v>48001</v>
      </c>
      <c r="E23315" s="8" t="s">
        <v>40999</v>
      </c>
      <c r="F23315" s="8" t="s">
        <v>57639</v>
      </c>
      <c r="G23315" s="8" t="s">
        <v>51749</v>
      </c>
      <c r="H23315" s="8" t="s">
        <v>61450</v>
      </c>
    </row>
    <row r="23316" spans="1:8" x14ac:dyDescent="0.15">
      <c r="A23316" s="2"/>
      <c r="B23316" s="8" t="s">
        <v>98045</v>
      </c>
      <c r="C23316" s="8" t="s">
        <v>26961</v>
      </c>
      <c r="D23316" s="19" t="s">
        <v>48005</v>
      </c>
      <c r="E23316" s="8" t="s">
        <v>12234</v>
      </c>
      <c r="F23316" s="8" t="s">
        <v>44046</v>
      </c>
      <c r="G23316" s="8" t="s">
        <v>2971</v>
      </c>
      <c r="H23316" s="8" t="s">
        <v>67927</v>
      </c>
    </row>
    <row r="23317" spans="1:8" x14ac:dyDescent="0.15">
      <c r="A23317" s="2"/>
      <c r="B23317" s="8" t="s">
        <v>98046</v>
      </c>
      <c r="C23317" s="8" t="s">
        <v>26961</v>
      </c>
      <c r="D23317" s="19" t="s">
        <v>21064</v>
      </c>
      <c r="E23317" s="8" t="s">
        <v>40998</v>
      </c>
      <c r="F23317" s="8" t="s">
        <v>50320</v>
      </c>
      <c r="G23317" s="8" t="s">
        <v>4560</v>
      </c>
      <c r="H23317" s="8" t="s">
        <v>7957</v>
      </c>
    </row>
    <row r="23318" spans="1:8" x14ac:dyDescent="0.15">
      <c r="A23318" s="2"/>
      <c r="B23318" s="8" t="s">
        <v>98047</v>
      </c>
      <c r="C23318" s="8" t="s">
        <v>26961</v>
      </c>
      <c r="D23318" s="19" t="s">
        <v>47991</v>
      </c>
      <c r="E23318" s="8" t="s">
        <v>21882</v>
      </c>
      <c r="F23318" s="8" t="s">
        <v>56224</v>
      </c>
      <c r="G23318" s="8" t="s">
        <v>51756</v>
      </c>
      <c r="H23318" s="8" t="s">
        <v>65235</v>
      </c>
    </row>
    <row r="23319" spans="1:8" x14ac:dyDescent="0.15">
      <c r="A23319" s="2"/>
      <c r="B23319" s="8" t="s">
        <v>98048</v>
      </c>
      <c r="C23319" s="8" t="s">
        <v>26961</v>
      </c>
      <c r="D23319" s="19" t="s">
        <v>47987</v>
      </c>
      <c r="E23319" s="8" t="s">
        <v>40990</v>
      </c>
      <c r="F23319" s="8" t="s">
        <v>56224</v>
      </c>
      <c r="G23319" s="8" t="s">
        <v>51751</v>
      </c>
      <c r="H23319" s="8" t="s">
        <v>54657</v>
      </c>
    </row>
    <row r="23320" spans="1:8" x14ac:dyDescent="0.15">
      <c r="A23320" s="2"/>
      <c r="B23320" s="8" t="s">
        <v>98049</v>
      </c>
      <c r="C23320" s="8" t="s">
        <v>26961</v>
      </c>
      <c r="D23320" s="19" t="s">
        <v>48003</v>
      </c>
      <c r="E23320" s="8" t="s">
        <v>40961</v>
      </c>
      <c r="F23320" s="8" t="s">
        <v>44046</v>
      </c>
      <c r="G23320" s="8" t="s">
        <v>51735</v>
      </c>
      <c r="H23320" s="8" t="s">
        <v>55326</v>
      </c>
    </row>
    <row r="23321" spans="1:8" x14ac:dyDescent="0.15">
      <c r="A23321" s="2"/>
      <c r="B23321" s="8" t="s">
        <v>98050</v>
      </c>
      <c r="C23321" s="8" t="s">
        <v>26961</v>
      </c>
      <c r="D23321" s="19" t="s">
        <v>47975</v>
      </c>
      <c r="E23321" s="8" t="s">
        <v>10514</v>
      </c>
      <c r="F23321" s="8" t="s">
        <v>50320</v>
      </c>
      <c r="G23321" s="8" t="s">
        <v>3188</v>
      </c>
      <c r="H23321" s="8" t="s">
        <v>67935</v>
      </c>
    </row>
    <row r="23322" spans="1:8" x14ac:dyDescent="0.15">
      <c r="A23322" s="2"/>
      <c r="B23322" s="8" t="s">
        <v>98051</v>
      </c>
      <c r="C23322" s="8" t="s">
        <v>26961</v>
      </c>
      <c r="D23322" s="19" t="s">
        <v>48022</v>
      </c>
      <c r="E23322" s="8" t="s">
        <v>10921</v>
      </c>
      <c r="F23322" s="8" t="s">
        <v>50320</v>
      </c>
      <c r="G23322" s="8" t="s">
        <v>44049</v>
      </c>
      <c r="H23322" s="8" t="s">
        <v>65239</v>
      </c>
    </row>
    <row r="23323" spans="1:8" x14ac:dyDescent="0.15">
      <c r="A23323" s="2"/>
      <c r="B23323" s="8" t="s">
        <v>98052</v>
      </c>
      <c r="C23323" s="8" t="s">
        <v>26961</v>
      </c>
      <c r="D23323" s="19" t="s">
        <v>47992</v>
      </c>
      <c r="E23323" s="8" t="s">
        <v>9644</v>
      </c>
      <c r="F23323" s="8" t="s">
        <v>56224</v>
      </c>
      <c r="G23323" s="8" t="s">
        <v>51751</v>
      </c>
      <c r="H23323" s="8" t="s">
        <v>3668</v>
      </c>
    </row>
    <row r="23324" spans="1:8" x14ac:dyDescent="0.15">
      <c r="A23324" s="2"/>
      <c r="B23324" s="8" t="s">
        <v>98053</v>
      </c>
      <c r="C23324" s="8" t="s">
        <v>26961</v>
      </c>
      <c r="D23324" s="19" t="s">
        <v>48008</v>
      </c>
      <c r="E23324" s="8" t="s">
        <v>40974</v>
      </c>
      <c r="F23324" s="8" t="s">
        <v>56225</v>
      </c>
      <c r="G23324" s="8" t="s">
        <v>21690</v>
      </c>
      <c r="H23324" s="8" t="s">
        <v>4022</v>
      </c>
    </row>
    <row r="23325" spans="1:8" x14ac:dyDescent="0.15">
      <c r="A23325" s="2"/>
      <c r="B23325" s="8" t="s">
        <v>98054</v>
      </c>
      <c r="C23325" s="8" t="s">
        <v>26961</v>
      </c>
      <c r="D23325" s="19" t="s">
        <v>47994</v>
      </c>
      <c r="E23325" s="8" t="s">
        <v>40993</v>
      </c>
      <c r="F23325" s="8" t="s">
        <v>56224</v>
      </c>
      <c r="G23325" s="8" t="s">
        <v>51751</v>
      </c>
      <c r="H23325" s="8" t="s">
        <v>98055</v>
      </c>
    </row>
    <row r="23326" spans="1:8" x14ac:dyDescent="0.15">
      <c r="A23326" s="2"/>
      <c r="B23326" s="8" t="s">
        <v>98056</v>
      </c>
      <c r="C23326" s="8" t="s">
        <v>26961</v>
      </c>
      <c r="D23326" s="19" t="s">
        <v>21433</v>
      </c>
      <c r="E23326" s="8" t="s">
        <v>35631</v>
      </c>
      <c r="F23326" s="8" t="s">
        <v>56225</v>
      </c>
      <c r="G23326" s="8" t="s">
        <v>6944</v>
      </c>
      <c r="H23326" s="8" t="s">
        <v>55325</v>
      </c>
    </row>
    <row r="23327" spans="1:8" x14ac:dyDescent="0.15">
      <c r="A23327" s="2"/>
      <c r="B23327" s="8" t="s">
        <v>98057</v>
      </c>
      <c r="C23327" s="8" t="s">
        <v>26961</v>
      </c>
      <c r="D23327" s="19" t="s">
        <v>37990</v>
      </c>
      <c r="E23327" s="8" t="s">
        <v>4850</v>
      </c>
      <c r="F23327" s="8" t="s">
        <v>58717</v>
      </c>
      <c r="G23327" s="8" t="s">
        <v>44016</v>
      </c>
      <c r="H23327" s="8" t="s">
        <v>98058</v>
      </c>
    </row>
    <row r="23328" spans="1:8" x14ac:dyDescent="0.15">
      <c r="A23328" s="2"/>
      <c r="B23328" s="8" t="s">
        <v>98059</v>
      </c>
      <c r="C23328" s="8" t="s">
        <v>26961</v>
      </c>
      <c r="D23328" s="19" t="s">
        <v>48019</v>
      </c>
      <c r="E23328" s="8" t="s">
        <v>40954</v>
      </c>
      <c r="F23328" s="8" t="s">
        <v>50307</v>
      </c>
      <c r="G23328" s="8" t="s">
        <v>44029</v>
      </c>
      <c r="H23328" s="8" t="s">
        <v>98060</v>
      </c>
    </row>
    <row r="23329" spans="1:8" x14ac:dyDescent="0.15">
      <c r="A23329" s="2"/>
      <c r="B23329" s="8" t="s">
        <v>98061</v>
      </c>
      <c r="C23329" s="8" t="s">
        <v>26961</v>
      </c>
      <c r="D23329" s="19" t="s">
        <v>48017</v>
      </c>
      <c r="E23329" s="8" t="s">
        <v>41040</v>
      </c>
      <c r="F23329" s="8" t="s">
        <v>50320</v>
      </c>
      <c r="G23329" s="8" t="s">
        <v>3127</v>
      </c>
      <c r="H23329" s="8" t="s">
        <v>62719</v>
      </c>
    </row>
    <row r="23330" spans="1:8" x14ac:dyDescent="0.15">
      <c r="A23330" s="2"/>
      <c r="B23330" s="8" t="s">
        <v>98062</v>
      </c>
      <c r="C23330" s="8" t="s">
        <v>26961</v>
      </c>
      <c r="D23330" s="19" t="s">
        <v>47995</v>
      </c>
      <c r="E23330" s="8" t="s">
        <v>41000</v>
      </c>
      <c r="F23330" s="8" t="s">
        <v>50320</v>
      </c>
      <c r="G23330" s="8" t="s">
        <v>51742</v>
      </c>
      <c r="H23330" s="8" t="s">
        <v>62724</v>
      </c>
    </row>
    <row r="23331" spans="1:8" x14ac:dyDescent="0.15">
      <c r="A23331" s="2"/>
      <c r="B23331" s="8" t="s">
        <v>98063</v>
      </c>
      <c r="C23331" s="8" t="s">
        <v>26961</v>
      </c>
      <c r="D23331" s="19" t="s">
        <v>48000</v>
      </c>
      <c r="E23331" s="8" t="s">
        <v>38019</v>
      </c>
      <c r="F23331" s="8" t="s">
        <v>56224</v>
      </c>
      <c r="G23331" s="8" t="s">
        <v>51756</v>
      </c>
      <c r="H23331" s="8" t="s">
        <v>98064</v>
      </c>
    </row>
    <row r="23332" spans="1:8" x14ac:dyDescent="0.15">
      <c r="A23332" s="2"/>
      <c r="B23332" s="8" t="s">
        <v>98065</v>
      </c>
      <c r="C23332" s="8" t="s">
        <v>26961</v>
      </c>
      <c r="D23332" s="19" t="s">
        <v>48013</v>
      </c>
      <c r="E23332" s="8" t="s">
        <v>10804</v>
      </c>
      <c r="F23332" s="8" t="s">
        <v>56225</v>
      </c>
      <c r="G23332" s="8" t="s">
        <v>6944</v>
      </c>
      <c r="H23332" s="8" t="s">
        <v>3976</v>
      </c>
    </row>
    <row r="23333" spans="1:8" x14ac:dyDescent="0.15">
      <c r="A23333" s="2"/>
      <c r="B23333" s="8" t="s">
        <v>98066</v>
      </c>
      <c r="C23333" s="8" t="s">
        <v>26961</v>
      </c>
      <c r="D23333" s="19" t="s">
        <v>21447</v>
      </c>
      <c r="E23333" s="8" t="s">
        <v>41032</v>
      </c>
      <c r="F23333" s="8" t="s">
        <v>56224</v>
      </c>
      <c r="G23333" s="8" t="s">
        <v>51756</v>
      </c>
      <c r="H23333" s="8" t="s">
        <v>98067</v>
      </c>
    </row>
    <row r="23334" spans="1:8" x14ac:dyDescent="0.15">
      <c r="A23334" s="2"/>
      <c r="B23334" s="8" t="s">
        <v>98068</v>
      </c>
      <c r="C23334" s="8" t="s">
        <v>26961</v>
      </c>
      <c r="D23334" s="19" t="s">
        <v>37983</v>
      </c>
      <c r="E23334" s="8" t="s">
        <v>41011</v>
      </c>
      <c r="F23334" s="8" t="s">
        <v>50307</v>
      </c>
      <c r="G23334" s="8" t="s">
        <v>44029</v>
      </c>
      <c r="H23334" s="8" t="s">
        <v>55328</v>
      </c>
    </row>
    <row r="23335" spans="1:8" x14ac:dyDescent="0.15">
      <c r="A23335" s="2"/>
      <c r="B23335" s="8" t="s">
        <v>98069</v>
      </c>
      <c r="C23335" s="8" t="s">
        <v>26961</v>
      </c>
      <c r="D23335" s="19" t="s">
        <v>37958</v>
      </c>
      <c r="E23335" s="8" t="s">
        <v>41012</v>
      </c>
      <c r="F23335" s="8" t="s">
        <v>50320</v>
      </c>
      <c r="G23335" s="8" t="s">
        <v>21733</v>
      </c>
      <c r="H23335" s="8" t="s">
        <v>63034</v>
      </c>
    </row>
    <row r="23336" spans="1:8" x14ac:dyDescent="0.15">
      <c r="A23336" s="2"/>
      <c r="B23336" s="8" t="s">
        <v>98070</v>
      </c>
      <c r="C23336" s="8" t="s">
        <v>26961</v>
      </c>
      <c r="D23336" s="19" t="s">
        <v>48009</v>
      </c>
      <c r="E23336" s="8" t="s">
        <v>48021</v>
      </c>
      <c r="F23336" s="8" t="s">
        <v>50320</v>
      </c>
      <c r="G23336" s="8" t="s">
        <v>4560</v>
      </c>
      <c r="H23336" s="8" t="s">
        <v>65236</v>
      </c>
    </row>
    <row r="23337" spans="1:8" x14ac:dyDescent="0.15">
      <c r="A23337" s="2"/>
      <c r="B23337" s="8" t="s">
        <v>98071</v>
      </c>
      <c r="C23337" s="8" t="s">
        <v>26961</v>
      </c>
      <c r="D23337" s="19" t="s">
        <v>48016</v>
      </c>
      <c r="E23337" s="8" t="s">
        <v>40122</v>
      </c>
      <c r="F23337" s="8" t="s">
        <v>57639</v>
      </c>
      <c r="G23337" s="8" t="s">
        <v>51749</v>
      </c>
      <c r="H23337" s="8" t="s">
        <v>61457</v>
      </c>
    </row>
    <row r="23338" spans="1:8" x14ac:dyDescent="0.15">
      <c r="A23338" s="2"/>
      <c r="B23338" s="8" t="s">
        <v>98072</v>
      </c>
      <c r="C23338" s="8" t="s">
        <v>26961</v>
      </c>
      <c r="D23338" s="19" t="s">
        <v>37981</v>
      </c>
      <c r="E23338" s="8" t="s">
        <v>40989</v>
      </c>
      <c r="F23338" s="8" t="s">
        <v>50320</v>
      </c>
      <c r="G23338" s="8" t="s">
        <v>51743</v>
      </c>
      <c r="H23338" s="8" t="s">
        <v>98073</v>
      </c>
    </row>
    <row r="23339" spans="1:8" x14ac:dyDescent="0.15">
      <c r="A23339" s="2"/>
      <c r="B23339" s="8" t="s">
        <v>98074</v>
      </c>
      <c r="C23339" s="8" t="s">
        <v>26961</v>
      </c>
      <c r="D23339" s="19" t="s">
        <v>37987</v>
      </c>
      <c r="E23339" s="8" t="s">
        <v>15440</v>
      </c>
      <c r="F23339" s="8" t="s">
        <v>50320</v>
      </c>
      <c r="G23339" s="8" t="s">
        <v>3162</v>
      </c>
      <c r="H23339" s="8" t="s">
        <v>65251</v>
      </c>
    </row>
    <row r="23340" spans="1:8" x14ac:dyDescent="0.15">
      <c r="A23340" s="2"/>
      <c r="B23340" s="8" t="s">
        <v>98075</v>
      </c>
      <c r="C23340" s="8" t="s">
        <v>26961</v>
      </c>
      <c r="D23340" s="19" t="s">
        <v>37965</v>
      </c>
      <c r="E23340" s="8" t="s">
        <v>35291</v>
      </c>
      <c r="F23340" s="8" t="s">
        <v>50320</v>
      </c>
      <c r="G23340" s="8" t="s">
        <v>3178</v>
      </c>
      <c r="H23340" s="8" t="s">
        <v>57069</v>
      </c>
    </row>
    <row r="23341" spans="1:8" x14ac:dyDescent="0.15">
      <c r="A23341" s="2"/>
      <c r="B23341" s="8" t="s">
        <v>98076</v>
      </c>
      <c r="C23341" s="8" t="s">
        <v>26961</v>
      </c>
      <c r="D23341" s="19" t="s">
        <v>37961</v>
      </c>
      <c r="E23341" s="8" t="s">
        <v>21436</v>
      </c>
      <c r="F23341" s="8" t="s">
        <v>56225</v>
      </c>
      <c r="G23341" s="8" t="s">
        <v>21690</v>
      </c>
      <c r="H23341" s="8" t="s">
        <v>98077</v>
      </c>
    </row>
    <row r="23342" spans="1:8" x14ac:dyDescent="0.15">
      <c r="A23342" s="2"/>
      <c r="B23342" s="8" t="s">
        <v>98078</v>
      </c>
      <c r="C23342" s="8" t="s">
        <v>26961</v>
      </c>
      <c r="D23342" s="19" t="s">
        <v>47996</v>
      </c>
      <c r="E23342" s="8" t="s">
        <v>40955</v>
      </c>
      <c r="F23342" s="8" t="s">
        <v>58717</v>
      </c>
      <c r="G23342" s="8" t="s">
        <v>44016</v>
      </c>
      <c r="H23342" s="8" t="s">
        <v>67925</v>
      </c>
    </row>
    <row r="23343" spans="1:8" x14ac:dyDescent="0.15">
      <c r="A23343" s="2"/>
      <c r="B23343" s="8" t="s">
        <v>98079</v>
      </c>
      <c r="C23343" s="8" t="s">
        <v>26961</v>
      </c>
      <c r="D23343" s="19" t="s">
        <v>48024</v>
      </c>
      <c r="E23343" s="8" t="s">
        <v>41006</v>
      </c>
      <c r="F23343" s="8" t="s">
        <v>56224</v>
      </c>
      <c r="G23343" s="8" t="s">
        <v>51756</v>
      </c>
      <c r="H23343" s="8" t="s">
        <v>63019</v>
      </c>
    </row>
    <row r="23344" spans="1:8" x14ac:dyDescent="0.15">
      <c r="A23344" s="2"/>
      <c r="B23344" s="8" t="s">
        <v>98080</v>
      </c>
      <c r="C23344" s="8" t="s">
        <v>26961</v>
      </c>
      <c r="D23344" s="19" t="s">
        <v>48014</v>
      </c>
      <c r="E23344" s="8" t="s">
        <v>47998</v>
      </c>
      <c r="F23344" s="8" t="s">
        <v>56224</v>
      </c>
      <c r="G23344" s="8" t="s">
        <v>51751</v>
      </c>
      <c r="H23344" s="8" t="s">
        <v>98081</v>
      </c>
    </row>
    <row r="23345" spans="1:8" x14ac:dyDescent="0.15">
      <c r="A23345" s="2"/>
      <c r="B23345" s="8" t="s">
        <v>98082</v>
      </c>
      <c r="C23345" s="8" t="s">
        <v>26961</v>
      </c>
      <c r="D23345" s="19" t="s">
        <v>21388</v>
      </c>
      <c r="E23345" s="8" t="s">
        <v>41043</v>
      </c>
      <c r="F23345" s="8" t="s">
        <v>50320</v>
      </c>
      <c r="G23345" s="8" t="s">
        <v>4560</v>
      </c>
      <c r="H23345" s="8" t="s">
        <v>98083</v>
      </c>
    </row>
    <row r="23346" spans="1:8" x14ac:dyDescent="0.15">
      <c r="A23346" s="2"/>
      <c r="B23346" s="8" t="s">
        <v>98084</v>
      </c>
      <c r="C23346" s="8" t="s">
        <v>26961</v>
      </c>
      <c r="D23346" s="19" t="s">
        <v>21423</v>
      </c>
      <c r="E23346" s="8" t="s">
        <v>41033</v>
      </c>
      <c r="F23346" s="8" t="s">
        <v>56225</v>
      </c>
      <c r="G23346" s="8" t="s">
        <v>21690</v>
      </c>
      <c r="H23346" s="8" t="s">
        <v>98085</v>
      </c>
    </row>
    <row r="23347" spans="1:8" x14ac:dyDescent="0.15">
      <c r="A23347" s="2"/>
      <c r="B23347" s="8" t="s">
        <v>98086</v>
      </c>
      <c r="C23347" s="8" t="s">
        <v>26961</v>
      </c>
      <c r="D23347" s="19" t="s">
        <v>19359</v>
      </c>
      <c r="E23347" s="8" t="s">
        <v>41029</v>
      </c>
      <c r="F23347" s="8" t="s">
        <v>50320</v>
      </c>
      <c r="G23347" s="8" t="s">
        <v>3162</v>
      </c>
      <c r="H23347" s="8" t="s">
        <v>66168</v>
      </c>
    </row>
    <row r="23348" spans="1:8" x14ac:dyDescent="0.15">
      <c r="A23348" s="2"/>
      <c r="B23348" s="8" t="s">
        <v>98087</v>
      </c>
      <c r="C23348" s="8" t="s">
        <v>26961</v>
      </c>
      <c r="D23348" s="19" t="s">
        <v>38017</v>
      </c>
      <c r="E23348" s="8" t="s">
        <v>11277</v>
      </c>
      <c r="F23348" s="8" t="s">
        <v>50320</v>
      </c>
      <c r="G23348" s="8" t="s">
        <v>3127</v>
      </c>
      <c r="H23348" s="8" t="s">
        <v>98088</v>
      </c>
    </row>
    <row r="23349" spans="1:8" x14ac:dyDescent="0.15">
      <c r="A23349" s="2"/>
      <c r="B23349" s="8" t="s">
        <v>98089</v>
      </c>
      <c r="C23349" s="8" t="s">
        <v>26961</v>
      </c>
      <c r="D23349" s="19" t="s">
        <v>37982</v>
      </c>
      <c r="E23349" s="8" t="s">
        <v>5023</v>
      </c>
      <c r="F23349" s="8" t="s">
        <v>56225</v>
      </c>
      <c r="G23349" s="8" t="s">
        <v>21690</v>
      </c>
      <c r="H23349" s="8" t="s">
        <v>52230</v>
      </c>
    </row>
    <row r="23350" spans="1:8" x14ac:dyDescent="0.15">
      <c r="A23350" s="2"/>
      <c r="B23350" s="8" t="s">
        <v>98090</v>
      </c>
      <c r="C23350" s="8" t="s">
        <v>26961</v>
      </c>
      <c r="D23350" s="19" t="s">
        <v>48011</v>
      </c>
      <c r="E23350" s="8" t="s">
        <v>48032</v>
      </c>
      <c r="F23350" s="8" t="s">
        <v>44046</v>
      </c>
      <c r="G23350" s="8" t="s">
        <v>50325</v>
      </c>
      <c r="H23350" s="8" t="s">
        <v>66891</v>
      </c>
    </row>
    <row r="23351" spans="1:8" x14ac:dyDescent="0.15">
      <c r="A23351" s="2"/>
      <c r="B23351" s="8" t="s">
        <v>98091</v>
      </c>
      <c r="C23351" s="8" t="s">
        <v>26961</v>
      </c>
      <c r="D23351" s="19" t="s">
        <v>37971</v>
      </c>
      <c r="E23351" s="8" t="s">
        <v>40421</v>
      </c>
      <c r="F23351" s="8" t="s">
        <v>56225</v>
      </c>
      <c r="G23351" s="8" t="s">
        <v>44023</v>
      </c>
      <c r="H23351" s="8" t="s">
        <v>52263</v>
      </c>
    </row>
    <row r="23352" spans="1:8" x14ac:dyDescent="0.15">
      <c r="A23352" s="2"/>
      <c r="B23352" s="8" t="s">
        <v>98092</v>
      </c>
      <c r="C23352" s="8" t="s">
        <v>26961</v>
      </c>
      <c r="D23352" s="19" t="s">
        <v>48015</v>
      </c>
      <c r="E23352" s="8" t="s">
        <v>40997</v>
      </c>
      <c r="F23352" s="8" t="s">
        <v>56225</v>
      </c>
      <c r="G23352" s="8" t="s">
        <v>6944</v>
      </c>
      <c r="H23352" s="8" t="s">
        <v>66939</v>
      </c>
    </row>
    <row r="23353" spans="1:8" x14ac:dyDescent="0.15">
      <c r="A23353" s="2"/>
      <c r="B23353" s="8" t="s">
        <v>98093</v>
      </c>
      <c r="C23353" s="8" t="s">
        <v>26961</v>
      </c>
      <c r="D23353" s="19" t="s">
        <v>48037</v>
      </c>
      <c r="E23353" s="8" t="s">
        <v>5186</v>
      </c>
      <c r="F23353" s="8" t="s">
        <v>44046</v>
      </c>
      <c r="G23353" s="8" t="s">
        <v>50325</v>
      </c>
      <c r="H23353" s="8" t="s">
        <v>61871</v>
      </c>
    </row>
    <row r="23354" spans="1:8" x14ac:dyDescent="0.15">
      <c r="A23354" s="2"/>
      <c r="B23354" s="8" t="s">
        <v>98094</v>
      </c>
      <c r="C23354" s="8" t="s">
        <v>26961</v>
      </c>
      <c r="D23354" s="19" t="s">
        <v>3821</v>
      </c>
      <c r="E23354" s="8" t="s">
        <v>41014</v>
      </c>
      <c r="F23354" s="8" t="s">
        <v>50320</v>
      </c>
      <c r="G23354" s="8" t="s">
        <v>44049</v>
      </c>
      <c r="H23354" s="8" t="s">
        <v>98095</v>
      </c>
    </row>
    <row r="23355" spans="1:8" x14ac:dyDescent="0.15">
      <c r="A23355" s="2"/>
      <c r="B23355" s="8" t="s">
        <v>98096</v>
      </c>
      <c r="C23355" s="8" t="s">
        <v>26961</v>
      </c>
      <c r="D23355" s="19" t="s">
        <v>37980</v>
      </c>
      <c r="E23355" s="8" t="s">
        <v>41008</v>
      </c>
      <c r="F23355" s="8" t="s">
        <v>50320</v>
      </c>
      <c r="G23355" s="8" t="s">
        <v>21683</v>
      </c>
      <c r="H23355" s="8" t="s">
        <v>52378</v>
      </c>
    </row>
    <row r="23356" spans="1:8" x14ac:dyDescent="0.15">
      <c r="A23356" s="2"/>
      <c r="B23356" s="8" t="s">
        <v>98097</v>
      </c>
      <c r="C23356" s="8" t="s">
        <v>26961</v>
      </c>
      <c r="D23356" s="19" t="s">
        <v>48020</v>
      </c>
      <c r="E23356" s="8" t="s">
        <v>41041</v>
      </c>
      <c r="F23356" s="8" t="s">
        <v>56224</v>
      </c>
      <c r="G23356" s="8" t="s">
        <v>51751</v>
      </c>
      <c r="H23356" s="8" t="s">
        <v>4006</v>
      </c>
    </row>
    <row r="23357" spans="1:8" x14ac:dyDescent="0.15">
      <c r="A23357" s="2"/>
      <c r="B23357" s="8" t="s">
        <v>98098</v>
      </c>
      <c r="C23357" s="8" t="s">
        <v>26961</v>
      </c>
      <c r="D23357" s="19" t="s">
        <v>38018</v>
      </c>
      <c r="E23357" s="8" t="s">
        <v>5165</v>
      </c>
      <c r="F23357" s="8" t="s">
        <v>50320</v>
      </c>
      <c r="G23357" s="8" t="s">
        <v>3127</v>
      </c>
      <c r="H23357" s="8" t="s">
        <v>98099</v>
      </c>
    </row>
    <row r="23358" spans="1:8" x14ac:dyDescent="0.15">
      <c r="A23358" s="2"/>
      <c r="B23358" s="8" t="s">
        <v>98100</v>
      </c>
      <c r="C23358" s="8" t="s">
        <v>26961</v>
      </c>
      <c r="D23358" s="19" t="s">
        <v>21417</v>
      </c>
      <c r="E23358" s="8" t="s">
        <v>41038</v>
      </c>
      <c r="F23358" s="8" t="s">
        <v>56224</v>
      </c>
      <c r="G23358" s="8" t="s">
        <v>51751</v>
      </c>
      <c r="H23358" s="8" t="s">
        <v>66160</v>
      </c>
    </row>
    <row r="23359" spans="1:8" x14ac:dyDescent="0.15">
      <c r="A23359" s="2"/>
      <c r="B23359" s="8" t="s">
        <v>98101</v>
      </c>
      <c r="C23359" s="8" t="s">
        <v>26961</v>
      </c>
      <c r="D23359" s="19" t="s">
        <v>37995</v>
      </c>
      <c r="E23359" s="8" t="s">
        <v>41062</v>
      </c>
      <c r="F23359" s="8" t="s">
        <v>56224</v>
      </c>
      <c r="G23359" s="8" t="s">
        <v>51751</v>
      </c>
      <c r="H23359" s="8" t="s">
        <v>98102</v>
      </c>
    </row>
    <row r="23360" spans="1:8" x14ac:dyDescent="0.15">
      <c r="A23360" s="2"/>
      <c r="B23360" s="8" t="s">
        <v>98103</v>
      </c>
      <c r="C23360" s="8" t="s">
        <v>26961</v>
      </c>
      <c r="D23360" s="19" t="s">
        <v>21426</v>
      </c>
      <c r="E23360" s="8" t="s">
        <v>11158</v>
      </c>
      <c r="F23360" s="8" t="s">
        <v>58717</v>
      </c>
      <c r="G23360" s="8" t="s">
        <v>50429</v>
      </c>
      <c r="H23360" s="8" t="s">
        <v>61894</v>
      </c>
    </row>
    <row r="23361" spans="1:8" x14ac:dyDescent="0.15">
      <c r="A23361" s="2"/>
      <c r="B23361" s="8" t="s">
        <v>98104</v>
      </c>
      <c r="C23361" s="8" t="s">
        <v>26961</v>
      </c>
      <c r="D23361" s="19" t="s">
        <v>38016</v>
      </c>
      <c r="E23361" s="8" t="s">
        <v>11409</v>
      </c>
      <c r="F23361" s="8" t="s">
        <v>57639</v>
      </c>
      <c r="G23361" s="8" t="s">
        <v>2975</v>
      </c>
      <c r="H23361" s="8" t="s">
        <v>52365</v>
      </c>
    </row>
    <row r="23362" spans="1:8" x14ac:dyDescent="0.15">
      <c r="A23362" s="2"/>
      <c r="B23362" s="8" t="s">
        <v>98105</v>
      </c>
      <c r="C23362" s="8" t="s">
        <v>26961</v>
      </c>
      <c r="D23362" s="19" t="s">
        <v>2963</v>
      </c>
      <c r="E23362" s="8" t="s">
        <v>40986</v>
      </c>
      <c r="F23362" s="8" t="s">
        <v>50320</v>
      </c>
      <c r="G23362" s="8" t="s">
        <v>6991</v>
      </c>
      <c r="H23362" s="8" t="s">
        <v>61475</v>
      </c>
    </row>
    <row r="23363" spans="1:8" x14ac:dyDescent="0.15">
      <c r="A23363" s="2"/>
      <c r="B23363" s="8" t="s">
        <v>98106</v>
      </c>
      <c r="C23363" s="8" t="s">
        <v>26961</v>
      </c>
      <c r="D23363" s="19" t="s">
        <v>48030</v>
      </c>
      <c r="E23363" s="8" t="s">
        <v>37955</v>
      </c>
      <c r="F23363" s="8" t="s">
        <v>56224</v>
      </c>
      <c r="G23363" s="8" t="s">
        <v>51751</v>
      </c>
      <c r="H23363" s="8" t="s">
        <v>98107</v>
      </c>
    </row>
    <row r="23364" spans="1:8" x14ac:dyDescent="0.15">
      <c r="A23364" s="2"/>
      <c r="B23364" s="8" t="s">
        <v>98108</v>
      </c>
      <c r="C23364" s="8" t="s">
        <v>26961</v>
      </c>
      <c r="D23364" s="19" t="s">
        <v>21437</v>
      </c>
      <c r="E23364" s="8" t="s">
        <v>41002</v>
      </c>
      <c r="F23364" s="8" t="s">
        <v>56224</v>
      </c>
      <c r="G23364" s="8" t="s">
        <v>51756</v>
      </c>
      <c r="H23364" s="8" t="s">
        <v>54382</v>
      </c>
    </row>
    <row r="23365" spans="1:8" x14ac:dyDescent="0.15">
      <c r="A23365" s="2"/>
      <c r="B23365" s="8" t="s">
        <v>98109</v>
      </c>
      <c r="C23365" s="8" t="s">
        <v>26961</v>
      </c>
      <c r="D23365" s="19" t="s">
        <v>27371</v>
      </c>
      <c r="E23365" s="8" t="s">
        <v>36154</v>
      </c>
      <c r="F23365" s="8" t="s">
        <v>50307</v>
      </c>
      <c r="G23365" s="8" t="s">
        <v>44029</v>
      </c>
      <c r="H23365" s="8" t="s">
        <v>98110</v>
      </c>
    </row>
    <row r="23366" spans="1:8" x14ac:dyDescent="0.15">
      <c r="A23366" s="2"/>
      <c r="B23366" s="8" t="s">
        <v>98111</v>
      </c>
      <c r="C23366" s="8" t="s">
        <v>26961</v>
      </c>
      <c r="D23366" s="19" t="s">
        <v>48029</v>
      </c>
      <c r="E23366" s="8" t="s">
        <v>41022</v>
      </c>
      <c r="F23366" s="8" t="s">
        <v>58717</v>
      </c>
      <c r="G23366" s="8" t="s">
        <v>44016</v>
      </c>
      <c r="H23366" s="8" t="s">
        <v>61858</v>
      </c>
    </row>
    <row r="23367" spans="1:8" x14ac:dyDescent="0.15">
      <c r="A23367" s="2"/>
      <c r="B23367" s="8" t="s">
        <v>98112</v>
      </c>
      <c r="C23367" s="8" t="s">
        <v>26961</v>
      </c>
      <c r="D23367" s="19" t="s">
        <v>41013</v>
      </c>
      <c r="E23367" s="8" t="s">
        <v>1713</v>
      </c>
      <c r="F23367" s="8" t="s">
        <v>50320</v>
      </c>
      <c r="G23367" s="8" t="s">
        <v>21680</v>
      </c>
      <c r="H23367" s="8" t="s">
        <v>98113</v>
      </c>
    </row>
    <row r="23368" spans="1:8" x14ac:dyDescent="0.15">
      <c r="A23368" s="2"/>
      <c r="B23368" s="8" t="s">
        <v>98114</v>
      </c>
      <c r="C23368" s="8" t="s">
        <v>26961</v>
      </c>
      <c r="D23368" s="19" t="s">
        <v>38010</v>
      </c>
      <c r="E23368" s="8" t="s">
        <v>41048</v>
      </c>
      <c r="F23368" s="8" t="s">
        <v>50320</v>
      </c>
      <c r="G23368" s="8" t="s">
        <v>3162</v>
      </c>
      <c r="H23368" s="8" t="s">
        <v>5848</v>
      </c>
    </row>
    <row r="23369" spans="1:8" x14ac:dyDescent="0.15">
      <c r="A23369" s="2"/>
      <c r="B23369" s="8" t="s">
        <v>98115</v>
      </c>
      <c r="C23369" s="8" t="s">
        <v>26961</v>
      </c>
      <c r="D23369" s="19" t="s">
        <v>48025</v>
      </c>
      <c r="E23369" s="8" t="s">
        <v>12246</v>
      </c>
      <c r="F23369" s="8" t="s">
        <v>50307</v>
      </c>
      <c r="G23369" s="8" t="s">
        <v>44029</v>
      </c>
      <c r="H23369" s="8" t="s">
        <v>66942</v>
      </c>
    </row>
    <row r="23370" spans="1:8" x14ac:dyDescent="0.15">
      <c r="A23370" s="2"/>
      <c r="B23370" s="8" t="s">
        <v>98116</v>
      </c>
      <c r="C23370" s="8" t="s">
        <v>26961</v>
      </c>
      <c r="D23370" s="19" t="s">
        <v>21452</v>
      </c>
      <c r="E23370" s="8" t="s">
        <v>41018</v>
      </c>
      <c r="F23370" s="8" t="s">
        <v>50320</v>
      </c>
      <c r="G23370" s="8" t="s">
        <v>51743</v>
      </c>
      <c r="H23370" s="8" t="s">
        <v>67919</v>
      </c>
    </row>
    <row r="23371" spans="1:8" x14ac:dyDescent="0.15">
      <c r="A23371" s="2"/>
      <c r="B23371" s="8" t="s">
        <v>98117</v>
      </c>
      <c r="C23371" s="8" t="s">
        <v>26961</v>
      </c>
      <c r="D23371" s="19" t="s">
        <v>38030</v>
      </c>
      <c r="E23371" s="8" t="s">
        <v>41037</v>
      </c>
      <c r="F23371" s="8" t="s">
        <v>56224</v>
      </c>
      <c r="G23371" s="8" t="s">
        <v>51756</v>
      </c>
      <c r="H23371" s="8" t="s">
        <v>63044</v>
      </c>
    </row>
    <row r="23372" spans="1:8" x14ac:dyDescent="0.15">
      <c r="A23372" s="2"/>
      <c r="B23372" s="8" t="s">
        <v>98118</v>
      </c>
      <c r="C23372" s="8" t="s">
        <v>26961</v>
      </c>
      <c r="D23372" s="19" t="s">
        <v>37996</v>
      </c>
      <c r="E23372" s="8" t="s">
        <v>41039</v>
      </c>
      <c r="F23372" s="8" t="s">
        <v>50320</v>
      </c>
      <c r="G23372" s="8" t="s">
        <v>44049</v>
      </c>
      <c r="H23372" s="8" t="s">
        <v>58349</v>
      </c>
    </row>
    <row r="23373" spans="1:8" x14ac:dyDescent="0.15">
      <c r="A23373" s="2"/>
      <c r="B23373" s="8" t="s">
        <v>98119</v>
      </c>
      <c r="C23373" s="8" t="s">
        <v>26961</v>
      </c>
      <c r="D23373" s="19" t="s">
        <v>48010</v>
      </c>
      <c r="E23373" s="8" t="s">
        <v>35288</v>
      </c>
      <c r="F23373" s="8" t="s">
        <v>50320</v>
      </c>
      <c r="G23373" s="8" t="s">
        <v>21733</v>
      </c>
      <c r="H23373" s="8" t="s">
        <v>65247</v>
      </c>
    </row>
    <row r="23374" spans="1:8" x14ac:dyDescent="0.15">
      <c r="A23374" s="2"/>
      <c r="B23374" s="8" t="s">
        <v>98120</v>
      </c>
      <c r="C23374" s="8" t="s">
        <v>26961</v>
      </c>
      <c r="D23374" s="19" t="s">
        <v>38002</v>
      </c>
      <c r="E23374" s="8" t="s">
        <v>48035</v>
      </c>
      <c r="F23374" s="8" t="s">
        <v>50320</v>
      </c>
      <c r="G23374" s="8" t="s">
        <v>6991</v>
      </c>
      <c r="H23374" s="8" t="s">
        <v>66172</v>
      </c>
    </row>
    <row r="23375" spans="1:8" x14ac:dyDescent="0.15">
      <c r="A23375" s="2"/>
      <c r="B23375" s="8" t="s">
        <v>98121</v>
      </c>
      <c r="C23375" s="8" t="s">
        <v>26961</v>
      </c>
      <c r="D23375" s="19" t="s">
        <v>38020</v>
      </c>
      <c r="E23375" s="8" t="s">
        <v>41051</v>
      </c>
      <c r="F23375" s="8" t="s">
        <v>56224</v>
      </c>
      <c r="G23375" s="8" t="s">
        <v>51751</v>
      </c>
      <c r="H23375" s="8" t="s">
        <v>52346</v>
      </c>
    </row>
    <row r="23376" spans="1:8" x14ac:dyDescent="0.15">
      <c r="A23376" s="2"/>
      <c r="B23376" s="8" t="s">
        <v>98122</v>
      </c>
      <c r="C23376" s="8" t="s">
        <v>26961</v>
      </c>
      <c r="D23376" s="19" t="s">
        <v>48027</v>
      </c>
      <c r="E23376" s="8" t="s">
        <v>34377</v>
      </c>
      <c r="F23376" s="8" t="s">
        <v>56224</v>
      </c>
      <c r="G23376" s="8" t="s">
        <v>51751</v>
      </c>
      <c r="H23376" s="8" t="s">
        <v>63052</v>
      </c>
    </row>
    <row r="23377" spans="1:8" x14ac:dyDescent="0.15">
      <c r="A23377" s="2"/>
      <c r="B23377" s="8" t="s">
        <v>98123</v>
      </c>
      <c r="C23377" s="8" t="s">
        <v>26961</v>
      </c>
      <c r="D23377" s="19" t="s">
        <v>37976</v>
      </c>
      <c r="E23377" s="8" t="s">
        <v>5366</v>
      </c>
      <c r="F23377" s="8" t="s">
        <v>50320</v>
      </c>
      <c r="G23377" s="8" t="s">
        <v>4560</v>
      </c>
      <c r="H23377" s="8" t="s">
        <v>4011</v>
      </c>
    </row>
    <row r="23378" spans="1:8" x14ac:dyDescent="0.15">
      <c r="A23378" s="2"/>
      <c r="B23378" s="8" t="s">
        <v>98124</v>
      </c>
      <c r="C23378" s="8" t="s">
        <v>26961</v>
      </c>
      <c r="D23378" s="19" t="s">
        <v>4241</v>
      </c>
      <c r="E23378" s="8" t="s">
        <v>40959</v>
      </c>
      <c r="F23378" s="8" t="s">
        <v>58717</v>
      </c>
      <c r="G23378" s="8" t="s">
        <v>50429</v>
      </c>
      <c r="H23378" s="8" t="s">
        <v>98125</v>
      </c>
    </row>
    <row r="23379" spans="1:8" x14ac:dyDescent="0.15">
      <c r="A23379" s="2"/>
      <c r="B23379" s="8" t="s">
        <v>98126</v>
      </c>
      <c r="C23379" s="8" t="s">
        <v>26961</v>
      </c>
      <c r="D23379" s="19" t="s">
        <v>38005</v>
      </c>
      <c r="E23379" s="8" t="s">
        <v>48034</v>
      </c>
      <c r="F23379" s="8" t="s">
        <v>50320</v>
      </c>
      <c r="G23379" s="8" t="s">
        <v>3162</v>
      </c>
      <c r="H23379" s="8" t="s">
        <v>66146</v>
      </c>
    </row>
    <row r="23380" spans="1:8" x14ac:dyDescent="0.15">
      <c r="A23380" s="2"/>
      <c r="B23380" s="8" t="s">
        <v>98127</v>
      </c>
      <c r="C23380" s="8" t="s">
        <v>26961</v>
      </c>
      <c r="D23380" s="19" t="s">
        <v>38004</v>
      </c>
      <c r="E23380" s="8" t="s">
        <v>41010</v>
      </c>
      <c r="F23380" s="8" t="s">
        <v>50320</v>
      </c>
      <c r="G23380" s="8" t="s">
        <v>21688</v>
      </c>
      <c r="H23380" s="8" t="s">
        <v>53647</v>
      </c>
    </row>
    <row r="23381" spans="1:8" x14ac:dyDescent="0.15">
      <c r="A23381" s="2"/>
      <c r="B23381" s="8" t="s">
        <v>98128</v>
      </c>
      <c r="C23381" s="8" t="s">
        <v>26961</v>
      </c>
      <c r="D23381" s="19" t="s">
        <v>48026</v>
      </c>
      <c r="E23381" s="8" t="s">
        <v>30445</v>
      </c>
      <c r="F23381" s="8" t="s">
        <v>56224</v>
      </c>
      <c r="G23381" s="8" t="s">
        <v>51751</v>
      </c>
      <c r="H23381" s="8" t="s">
        <v>98129</v>
      </c>
    </row>
    <row r="23382" spans="1:8" x14ac:dyDescent="0.15">
      <c r="A23382" s="2"/>
      <c r="B23382" s="8" t="s">
        <v>98130</v>
      </c>
      <c r="C23382" s="8" t="s">
        <v>26961</v>
      </c>
      <c r="D23382" s="19" t="s">
        <v>17112</v>
      </c>
      <c r="E23382" s="8" t="s">
        <v>48007</v>
      </c>
      <c r="F23382" s="8" t="s">
        <v>50320</v>
      </c>
      <c r="G23382" s="8" t="s">
        <v>21698</v>
      </c>
      <c r="H23382" s="8" t="s">
        <v>5855</v>
      </c>
    </row>
    <row r="23383" spans="1:8" x14ac:dyDescent="0.15">
      <c r="A23383" s="2"/>
      <c r="B23383" s="8" t="s">
        <v>98131</v>
      </c>
      <c r="C23383" s="8" t="s">
        <v>26961</v>
      </c>
      <c r="D23383" s="19" t="s">
        <v>37957</v>
      </c>
      <c r="E23383" s="8" t="s">
        <v>41047</v>
      </c>
      <c r="F23383" s="8" t="s">
        <v>50320</v>
      </c>
      <c r="G23383" s="8" t="s">
        <v>21680</v>
      </c>
      <c r="H23383" s="8" t="s">
        <v>67921</v>
      </c>
    </row>
    <row r="23384" spans="1:8" x14ac:dyDescent="0.15">
      <c r="A23384" s="2"/>
      <c r="B23384" s="8" t="s">
        <v>98132</v>
      </c>
      <c r="C23384" s="8" t="s">
        <v>26961</v>
      </c>
      <c r="D23384" s="19" t="s">
        <v>38015</v>
      </c>
      <c r="E23384" s="8" t="s">
        <v>41045</v>
      </c>
      <c r="F23384" s="8" t="s">
        <v>57641</v>
      </c>
      <c r="G23384" s="8" t="s">
        <v>21646</v>
      </c>
      <c r="H23384" s="8" t="s">
        <v>60878</v>
      </c>
    </row>
    <row r="23385" spans="1:8" x14ac:dyDescent="0.15">
      <c r="A23385" s="2"/>
      <c r="B23385" s="8" t="s">
        <v>98133</v>
      </c>
      <c r="C23385" s="8" t="s">
        <v>26961</v>
      </c>
      <c r="D23385" s="19" t="s">
        <v>37970</v>
      </c>
      <c r="E23385" s="8" t="s">
        <v>41046</v>
      </c>
      <c r="F23385" s="8" t="s">
        <v>50320</v>
      </c>
      <c r="G23385" s="8" t="s">
        <v>44049</v>
      </c>
      <c r="H23385" s="8" t="s">
        <v>52331</v>
      </c>
    </row>
    <row r="23386" spans="1:8" x14ac:dyDescent="0.15">
      <c r="A23386" s="2"/>
      <c r="B23386" s="8" t="s">
        <v>98134</v>
      </c>
      <c r="C23386" s="8" t="s">
        <v>26961</v>
      </c>
      <c r="D23386" s="19" t="s">
        <v>48012</v>
      </c>
      <c r="E23386" s="8" t="s">
        <v>30699</v>
      </c>
      <c r="F23386" s="8" t="s">
        <v>50307</v>
      </c>
      <c r="G23386" s="8" t="s">
        <v>44029</v>
      </c>
      <c r="H23386" s="8" t="s">
        <v>65225</v>
      </c>
    </row>
    <row r="23387" spans="1:8" x14ac:dyDescent="0.15">
      <c r="A23387" s="2"/>
      <c r="B23387" s="8" t="s">
        <v>98135</v>
      </c>
      <c r="C23387" s="8" t="s">
        <v>26961</v>
      </c>
      <c r="D23387" s="19" t="s">
        <v>21442</v>
      </c>
      <c r="E23387" s="8" t="s">
        <v>11425</v>
      </c>
      <c r="F23387" s="8" t="s">
        <v>55053</v>
      </c>
      <c r="G23387" s="8" t="s">
        <v>3152</v>
      </c>
      <c r="H23387" s="8" t="s">
        <v>65222</v>
      </c>
    </row>
    <row r="23388" spans="1:8" x14ac:dyDescent="0.15">
      <c r="A23388" s="2"/>
      <c r="B23388" s="8" t="s">
        <v>98136</v>
      </c>
      <c r="C23388" s="8" t="s">
        <v>26961</v>
      </c>
      <c r="D23388" s="19" t="s">
        <v>37975</v>
      </c>
      <c r="E23388" s="8" t="s">
        <v>48033</v>
      </c>
      <c r="F23388" s="8" t="s">
        <v>56224</v>
      </c>
      <c r="G23388" s="8" t="s">
        <v>51756</v>
      </c>
      <c r="H23388" s="8" t="s">
        <v>98137</v>
      </c>
    </row>
    <row r="23389" spans="1:8" x14ac:dyDescent="0.15">
      <c r="A23389" s="2"/>
      <c r="B23389" s="8" t="s">
        <v>98138</v>
      </c>
      <c r="C23389" s="8" t="s">
        <v>26961</v>
      </c>
      <c r="D23389" s="19" t="s">
        <v>48031</v>
      </c>
      <c r="E23389" s="8" t="s">
        <v>11389</v>
      </c>
      <c r="F23389" s="8" t="s">
        <v>56224</v>
      </c>
      <c r="G23389" s="8" t="s">
        <v>51751</v>
      </c>
      <c r="H23389" s="8" t="s">
        <v>67918</v>
      </c>
    </row>
    <row r="23390" spans="1:8" x14ac:dyDescent="0.15">
      <c r="A23390" s="2"/>
      <c r="B23390" s="8" t="s">
        <v>98139</v>
      </c>
      <c r="C23390" s="8" t="s">
        <v>26961</v>
      </c>
      <c r="D23390" s="19" t="s">
        <v>21059</v>
      </c>
      <c r="E23390" s="8" t="s">
        <v>41036</v>
      </c>
      <c r="F23390" s="8" t="s">
        <v>50320</v>
      </c>
      <c r="G23390" s="8" t="s">
        <v>44049</v>
      </c>
      <c r="H23390" s="8" t="s">
        <v>98140</v>
      </c>
    </row>
    <row r="23391" spans="1:8" x14ac:dyDescent="0.15">
      <c r="A23391" s="2"/>
      <c r="B23391" s="8" t="s">
        <v>98141</v>
      </c>
      <c r="C23391" s="8" t="s">
        <v>26961</v>
      </c>
      <c r="D23391" s="19" t="s">
        <v>38021</v>
      </c>
      <c r="E23391" s="8" t="s">
        <v>41068</v>
      </c>
      <c r="F23391" s="8" t="s">
        <v>56224</v>
      </c>
      <c r="G23391" s="8" t="s">
        <v>51751</v>
      </c>
      <c r="H23391" s="8" t="s">
        <v>98142</v>
      </c>
    </row>
    <row r="23392" spans="1:8" x14ac:dyDescent="0.15">
      <c r="A23392" s="2"/>
      <c r="B23392" s="8" t="s">
        <v>98143</v>
      </c>
      <c r="C23392" s="8" t="s">
        <v>26961</v>
      </c>
      <c r="D23392" s="19" t="s">
        <v>37974</v>
      </c>
      <c r="E23392" s="8" t="s">
        <v>1809</v>
      </c>
      <c r="F23392" s="8" t="s">
        <v>50320</v>
      </c>
      <c r="G23392" s="8" t="s">
        <v>21698</v>
      </c>
      <c r="H23392" s="8" t="s">
        <v>56161</v>
      </c>
    </row>
    <row r="23393" spans="1:8" x14ac:dyDescent="0.15">
      <c r="A23393" s="2"/>
      <c r="B23393" s="8" t="s">
        <v>98144</v>
      </c>
      <c r="C23393" s="8" t="s">
        <v>26961</v>
      </c>
      <c r="D23393" s="19" t="s">
        <v>48048</v>
      </c>
      <c r="E23393" s="8" t="s">
        <v>5109</v>
      </c>
      <c r="F23393" s="8" t="s">
        <v>50320</v>
      </c>
      <c r="G23393" s="8" t="s">
        <v>51051</v>
      </c>
      <c r="H23393" s="8" t="s">
        <v>98145</v>
      </c>
    </row>
    <row r="23394" spans="1:8" x14ac:dyDescent="0.15">
      <c r="A23394" s="2"/>
      <c r="B23394" s="8" t="s">
        <v>98146</v>
      </c>
      <c r="C23394" s="8" t="s">
        <v>26961</v>
      </c>
      <c r="D23394" s="19" t="s">
        <v>38006</v>
      </c>
      <c r="E23394" s="8" t="s">
        <v>41009</v>
      </c>
      <c r="F23394" s="8" t="s">
        <v>50307</v>
      </c>
      <c r="G23394" s="8" t="s">
        <v>44029</v>
      </c>
      <c r="H23394" s="8" t="s">
        <v>66161</v>
      </c>
    </row>
    <row r="23395" spans="1:8" x14ac:dyDescent="0.15">
      <c r="A23395" s="2"/>
      <c r="B23395" s="8" t="s">
        <v>98147</v>
      </c>
      <c r="C23395" s="8" t="s">
        <v>26961</v>
      </c>
      <c r="D23395" s="19" t="s">
        <v>37992</v>
      </c>
      <c r="E23395" s="8" t="s">
        <v>4854</v>
      </c>
      <c r="F23395" s="8" t="s">
        <v>56225</v>
      </c>
      <c r="G23395" s="8" t="s">
        <v>21690</v>
      </c>
      <c r="H23395" s="8" t="s">
        <v>57207</v>
      </c>
    </row>
    <row r="23396" spans="1:8" x14ac:dyDescent="0.15">
      <c r="A23396" s="2"/>
      <c r="B23396" s="8" t="s">
        <v>98148</v>
      </c>
      <c r="C23396" s="8" t="s">
        <v>26961</v>
      </c>
      <c r="D23396" s="19" t="s">
        <v>38007</v>
      </c>
      <c r="E23396" s="8" t="s">
        <v>41030</v>
      </c>
      <c r="F23396" s="8" t="s">
        <v>57639</v>
      </c>
      <c r="G23396" s="8" t="s">
        <v>51749</v>
      </c>
      <c r="H23396" s="8" t="s">
        <v>54643</v>
      </c>
    </row>
    <row r="23397" spans="1:8" x14ac:dyDescent="0.15">
      <c r="A23397" s="2"/>
      <c r="B23397" s="8" t="s">
        <v>98149</v>
      </c>
      <c r="C23397" s="8" t="s">
        <v>26961</v>
      </c>
      <c r="D23397" s="19" t="s">
        <v>48018</v>
      </c>
      <c r="E23397" s="8" t="s">
        <v>48045</v>
      </c>
      <c r="F23397" s="8" t="s">
        <v>50320</v>
      </c>
      <c r="G23397" s="8" t="s">
        <v>51742</v>
      </c>
      <c r="H23397" s="8" t="s">
        <v>55150</v>
      </c>
    </row>
    <row r="23398" spans="1:8" x14ac:dyDescent="0.15">
      <c r="A23398" s="2"/>
      <c r="B23398" s="8" t="s">
        <v>98150</v>
      </c>
      <c r="C23398" s="8" t="s">
        <v>26961</v>
      </c>
      <c r="D23398" s="19" t="s">
        <v>48053</v>
      </c>
      <c r="E23398" s="8" t="s">
        <v>5714</v>
      </c>
      <c r="F23398" s="8" t="s">
        <v>58717</v>
      </c>
      <c r="G23398" s="8" t="s">
        <v>50429</v>
      </c>
      <c r="H23398" s="8" t="s">
        <v>63054</v>
      </c>
    </row>
    <row r="23399" spans="1:8" x14ac:dyDescent="0.15">
      <c r="A23399" s="2"/>
      <c r="B23399" s="8" t="s">
        <v>98151</v>
      </c>
      <c r="C23399" s="8" t="s">
        <v>26961</v>
      </c>
      <c r="D23399" s="19" t="s">
        <v>29141</v>
      </c>
      <c r="E23399" s="8" t="s">
        <v>41004</v>
      </c>
      <c r="F23399" s="8" t="s">
        <v>50320</v>
      </c>
      <c r="G23399" s="8" t="s">
        <v>3162</v>
      </c>
      <c r="H23399" s="8" t="s">
        <v>66186</v>
      </c>
    </row>
    <row r="23400" spans="1:8" x14ac:dyDescent="0.15">
      <c r="A23400" s="2"/>
      <c r="B23400" s="8" t="s">
        <v>98152</v>
      </c>
      <c r="C23400" s="8" t="s">
        <v>26961</v>
      </c>
      <c r="D23400" s="19" t="s">
        <v>38011</v>
      </c>
      <c r="E23400" s="8" t="s">
        <v>5402</v>
      </c>
      <c r="F23400" s="8" t="s">
        <v>50320</v>
      </c>
      <c r="G23400" s="8" t="s">
        <v>21698</v>
      </c>
      <c r="H23400" s="8" t="s">
        <v>65232</v>
      </c>
    </row>
    <row r="23401" spans="1:8" x14ac:dyDescent="0.15">
      <c r="A23401" s="2"/>
      <c r="B23401" s="8" t="s">
        <v>98153</v>
      </c>
      <c r="C23401" s="8" t="s">
        <v>26961</v>
      </c>
      <c r="D23401" s="19" t="s">
        <v>48050</v>
      </c>
      <c r="E23401" s="8" t="s">
        <v>41019</v>
      </c>
      <c r="F23401" s="8" t="s">
        <v>58717</v>
      </c>
      <c r="G23401" s="8" t="s">
        <v>50429</v>
      </c>
      <c r="H23401" s="8" t="s">
        <v>66956</v>
      </c>
    </row>
    <row r="23402" spans="1:8" x14ac:dyDescent="0.15">
      <c r="A23402" s="2"/>
      <c r="B23402" s="8" t="s">
        <v>98154</v>
      </c>
      <c r="C23402" s="8" t="s">
        <v>26961</v>
      </c>
      <c r="D23402" s="19" t="s">
        <v>21072</v>
      </c>
      <c r="E23402" s="8" t="s">
        <v>41050</v>
      </c>
      <c r="F23402" s="8" t="s">
        <v>57639</v>
      </c>
      <c r="G23402" s="8" t="s">
        <v>2975</v>
      </c>
      <c r="H23402" s="8" t="s">
        <v>66914</v>
      </c>
    </row>
    <row r="23403" spans="1:8" x14ac:dyDescent="0.15">
      <c r="A23403" s="2"/>
      <c r="B23403" s="8" t="s">
        <v>98155</v>
      </c>
      <c r="C23403" s="8" t="s">
        <v>26961</v>
      </c>
      <c r="D23403" s="19" t="s">
        <v>48040</v>
      </c>
      <c r="E23403" s="8" t="s">
        <v>41024</v>
      </c>
      <c r="F23403" s="8" t="s">
        <v>50320</v>
      </c>
      <c r="G23403" s="8" t="s">
        <v>51051</v>
      </c>
      <c r="H23403" s="8" t="s">
        <v>54826</v>
      </c>
    </row>
    <row r="23404" spans="1:8" x14ac:dyDescent="0.15">
      <c r="A23404" s="2"/>
      <c r="B23404" s="8" t="s">
        <v>98156</v>
      </c>
      <c r="C23404" s="8" t="s">
        <v>26961</v>
      </c>
      <c r="D23404" s="19" t="s">
        <v>48038</v>
      </c>
      <c r="E23404" s="8" t="s">
        <v>29856</v>
      </c>
      <c r="F23404" s="8" t="s">
        <v>56224</v>
      </c>
      <c r="G23404" s="8" t="s">
        <v>51751</v>
      </c>
      <c r="H23404" s="8" t="s">
        <v>65250</v>
      </c>
    </row>
    <row r="23405" spans="1:8" x14ac:dyDescent="0.15">
      <c r="A23405" s="2"/>
      <c r="B23405" s="8" t="s">
        <v>98157</v>
      </c>
      <c r="C23405" s="8" t="s">
        <v>26961</v>
      </c>
      <c r="D23405" s="19" t="s">
        <v>38063</v>
      </c>
      <c r="E23405" s="8" t="s">
        <v>40203</v>
      </c>
      <c r="F23405" s="8" t="s">
        <v>50320</v>
      </c>
      <c r="G23405" s="8" t="s">
        <v>21697</v>
      </c>
      <c r="H23405" s="8" t="s">
        <v>98158</v>
      </c>
    </row>
    <row r="23406" spans="1:8" x14ac:dyDescent="0.15">
      <c r="A23406" s="2"/>
      <c r="B23406" s="8" t="s">
        <v>98159</v>
      </c>
      <c r="C23406" s="8" t="s">
        <v>26961</v>
      </c>
      <c r="D23406" s="19" t="s">
        <v>28915</v>
      </c>
      <c r="E23406" s="8" t="s">
        <v>41079</v>
      </c>
      <c r="F23406" s="8" t="s">
        <v>50320</v>
      </c>
      <c r="G23406" s="8" t="s">
        <v>21698</v>
      </c>
      <c r="H23406" s="8" t="s">
        <v>4000</v>
      </c>
    </row>
    <row r="23407" spans="1:8" x14ac:dyDescent="0.15">
      <c r="A23407" s="2"/>
      <c r="B23407" s="8" t="s">
        <v>98160</v>
      </c>
      <c r="C23407" s="8" t="s">
        <v>26961</v>
      </c>
      <c r="D23407" s="19" t="s">
        <v>48042</v>
      </c>
      <c r="E23407" s="8" t="s">
        <v>10935</v>
      </c>
      <c r="F23407" s="8" t="s">
        <v>50320</v>
      </c>
      <c r="G23407" s="8" t="s">
        <v>3127</v>
      </c>
      <c r="H23407" s="8" t="s">
        <v>98161</v>
      </c>
    </row>
    <row r="23408" spans="1:8" x14ac:dyDescent="0.15">
      <c r="A23408" s="2"/>
      <c r="B23408" s="8" t="s">
        <v>98162</v>
      </c>
      <c r="C23408" s="8" t="s">
        <v>26961</v>
      </c>
      <c r="D23408" s="19" t="s">
        <v>21076</v>
      </c>
      <c r="E23408" s="8" t="s">
        <v>41054</v>
      </c>
      <c r="F23408" s="8" t="s">
        <v>44046</v>
      </c>
      <c r="G23408" s="8" t="s">
        <v>50325</v>
      </c>
      <c r="H23408" s="8" t="s">
        <v>98163</v>
      </c>
    </row>
    <row r="23409" spans="1:8" x14ac:dyDescent="0.15">
      <c r="A23409" s="2"/>
      <c r="B23409" s="8" t="s">
        <v>98164</v>
      </c>
      <c r="C23409" s="8" t="s">
        <v>26961</v>
      </c>
      <c r="D23409" s="19" t="s">
        <v>4554</v>
      </c>
      <c r="E23409" s="8" t="s">
        <v>14387</v>
      </c>
      <c r="F23409" s="8" t="s">
        <v>56224</v>
      </c>
      <c r="G23409" s="8" t="s">
        <v>51751</v>
      </c>
      <c r="H23409" s="8" t="s">
        <v>62718</v>
      </c>
    </row>
    <row r="23410" spans="1:8" x14ac:dyDescent="0.15">
      <c r="A23410" s="2"/>
      <c r="B23410" s="8" t="s">
        <v>98165</v>
      </c>
      <c r="C23410" s="8" t="s">
        <v>26961</v>
      </c>
      <c r="D23410" s="19" t="s">
        <v>48036</v>
      </c>
      <c r="E23410" s="8" t="s">
        <v>41044</v>
      </c>
      <c r="F23410" s="8" t="s">
        <v>50307</v>
      </c>
      <c r="G23410" s="8" t="s">
        <v>44029</v>
      </c>
      <c r="H23410" s="8" t="s">
        <v>98166</v>
      </c>
    </row>
    <row r="23411" spans="1:8" x14ac:dyDescent="0.15">
      <c r="A23411" s="2"/>
      <c r="B23411" s="8" t="s">
        <v>98167</v>
      </c>
      <c r="C23411" s="8" t="s">
        <v>26961</v>
      </c>
      <c r="D23411" s="19" t="s">
        <v>48039</v>
      </c>
      <c r="E23411" s="8" t="s">
        <v>41071</v>
      </c>
      <c r="F23411" s="8" t="s">
        <v>50320</v>
      </c>
      <c r="G23411" s="8" t="s">
        <v>21698</v>
      </c>
      <c r="H23411" s="8" t="s">
        <v>98168</v>
      </c>
    </row>
    <row r="23412" spans="1:8" x14ac:dyDescent="0.15">
      <c r="A23412" s="2"/>
      <c r="B23412" s="8" t="s">
        <v>98169</v>
      </c>
      <c r="C23412" s="8" t="s">
        <v>26961</v>
      </c>
      <c r="D23412" s="19" t="s">
        <v>48054</v>
      </c>
      <c r="E23412" s="8" t="s">
        <v>9522</v>
      </c>
      <c r="F23412" s="8" t="s">
        <v>50320</v>
      </c>
      <c r="G23412" s="8" t="s">
        <v>21698</v>
      </c>
      <c r="H23412" s="8" t="s">
        <v>98170</v>
      </c>
    </row>
    <row r="23413" spans="1:8" x14ac:dyDescent="0.15">
      <c r="A23413" s="2"/>
      <c r="B23413" s="8" t="s">
        <v>98171</v>
      </c>
      <c r="C23413" s="8" t="s">
        <v>26961</v>
      </c>
      <c r="D23413" s="19" t="s">
        <v>48028</v>
      </c>
      <c r="E23413" s="8" t="s">
        <v>41023</v>
      </c>
      <c r="F23413" s="8" t="s">
        <v>50320</v>
      </c>
      <c r="G23413" s="8" t="s">
        <v>44049</v>
      </c>
      <c r="H23413" s="8" t="s">
        <v>98172</v>
      </c>
    </row>
    <row r="23414" spans="1:8" x14ac:dyDescent="0.15">
      <c r="A23414" s="2"/>
      <c r="B23414" s="8" t="s">
        <v>98173</v>
      </c>
      <c r="C23414" s="8" t="s">
        <v>26961</v>
      </c>
      <c r="D23414" s="19" t="s">
        <v>38064</v>
      </c>
      <c r="E23414" s="8" t="s">
        <v>8482</v>
      </c>
      <c r="F23414" s="8" t="s">
        <v>50320</v>
      </c>
      <c r="G23414" s="8" t="s">
        <v>21696</v>
      </c>
      <c r="H23414" s="8" t="s">
        <v>66940</v>
      </c>
    </row>
    <row r="23415" spans="1:8" x14ac:dyDescent="0.15">
      <c r="A23415" s="2"/>
      <c r="B23415" s="8" t="s">
        <v>98174</v>
      </c>
      <c r="C23415" s="8" t="s">
        <v>26961</v>
      </c>
      <c r="D23415" s="19" t="s">
        <v>38035</v>
      </c>
      <c r="E23415" s="8" t="s">
        <v>41049</v>
      </c>
      <c r="F23415" s="8" t="s">
        <v>56224</v>
      </c>
      <c r="G23415" s="8" t="s">
        <v>51751</v>
      </c>
      <c r="H23415" s="8" t="s">
        <v>65253</v>
      </c>
    </row>
    <row r="23416" spans="1:8" x14ac:dyDescent="0.15">
      <c r="A23416" s="2"/>
      <c r="B23416" s="8" t="s">
        <v>98175</v>
      </c>
      <c r="C23416" s="8" t="s">
        <v>26961</v>
      </c>
      <c r="D23416" s="19" t="s">
        <v>46993</v>
      </c>
      <c r="E23416" s="8" t="s">
        <v>41059</v>
      </c>
      <c r="F23416" s="8" t="s">
        <v>56224</v>
      </c>
      <c r="G23416" s="8" t="s">
        <v>51751</v>
      </c>
      <c r="H23416" s="8" t="s">
        <v>98176</v>
      </c>
    </row>
    <row r="23417" spans="1:8" x14ac:dyDescent="0.15">
      <c r="A23417" s="2"/>
      <c r="B23417" s="8" t="s">
        <v>98177</v>
      </c>
      <c r="C23417" s="8" t="s">
        <v>26961</v>
      </c>
      <c r="D23417" s="19" t="s">
        <v>37979</v>
      </c>
      <c r="E23417" s="8" t="s">
        <v>46987</v>
      </c>
      <c r="F23417" s="8" t="s">
        <v>50320</v>
      </c>
      <c r="G23417" s="8" t="s">
        <v>51063</v>
      </c>
      <c r="H23417" s="8" t="s">
        <v>5866</v>
      </c>
    </row>
    <row r="23418" spans="1:8" x14ac:dyDescent="0.15">
      <c r="A23418" s="2"/>
      <c r="B23418" s="8" t="s">
        <v>98178</v>
      </c>
      <c r="C23418" s="8" t="s">
        <v>26961</v>
      </c>
      <c r="D23418" s="19" t="s">
        <v>48052</v>
      </c>
      <c r="E23418" s="8" t="s">
        <v>5062</v>
      </c>
      <c r="F23418" s="8" t="s">
        <v>50320</v>
      </c>
      <c r="G23418" s="8" t="s">
        <v>51743</v>
      </c>
      <c r="H23418" s="8" t="s">
        <v>60891</v>
      </c>
    </row>
    <row r="23419" spans="1:8" x14ac:dyDescent="0.15">
      <c r="A23419" s="2"/>
      <c r="B23419" s="8" t="s">
        <v>98179</v>
      </c>
      <c r="C23419" s="8" t="s">
        <v>26961</v>
      </c>
      <c r="D23419" s="19" t="s">
        <v>21453</v>
      </c>
      <c r="E23419" s="8" t="s">
        <v>22912</v>
      </c>
      <c r="F23419" s="8" t="s">
        <v>50320</v>
      </c>
      <c r="G23419" s="8" t="s">
        <v>3127</v>
      </c>
      <c r="H23419" s="8" t="s">
        <v>63056</v>
      </c>
    </row>
    <row r="23420" spans="1:8" x14ac:dyDescent="0.15">
      <c r="A23420" s="2"/>
      <c r="B23420" s="8" t="s">
        <v>98180</v>
      </c>
      <c r="C23420" s="8" t="s">
        <v>26961</v>
      </c>
      <c r="D23420" s="19" t="s">
        <v>48049</v>
      </c>
      <c r="E23420" s="8" t="s">
        <v>41035</v>
      </c>
      <c r="F23420" s="8" t="s">
        <v>57639</v>
      </c>
      <c r="G23420" s="8" t="s">
        <v>51749</v>
      </c>
      <c r="H23420" s="8" t="s">
        <v>60870</v>
      </c>
    </row>
    <row r="23421" spans="1:8" x14ac:dyDescent="0.15">
      <c r="A23421" s="2"/>
      <c r="B23421" s="8" t="s">
        <v>98181</v>
      </c>
      <c r="C23421" s="8" t="s">
        <v>26961</v>
      </c>
      <c r="D23421" s="19" t="s">
        <v>41053</v>
      </c>
      <c r="E23421" s="8" t="s">
        <v>22932</v>
      </c>
      <c r="F23421" s="8" t="s">
        <v>50320</v>
      </c>
      <c r="G23421" s="8" t="s">
        <v>21696</v>
      </c>
      <c r="H23421" s="8" t="s">
        <v>67937</v>
      </c>
    </row>
    <row r="23422" spans="1:8" x14ac:dyDescent="0.15">
      <c r="A23422" s="2"/>
      <c r="B23422" s="8" t="s">
        <v>98182</v>
      </c>
      <c r="C23422" s="8" t="s">
        <v>26961</v>
      </c>
      <c r="D23422" s="19" t="s">
        <v>48057</v>
      </c>
      <c r="E23422" s="8" t="s">
        <v>41021</v>
      </c>
      <c r="F23422" s="8" t="s">
        <v>56225</v>
      </c>
      <c r="G23422" s="8" t="s">
        <v>6944</v>
      </c>
      <c r="H23422" s="8" t="s">
        <v>67938</v>
      </c>
    </row>
    <row r="23423" spans="1:8" x14ac:dyDescent="0.15">
      <c r="A23423" s="2"/>
      <c r="B23423" s="8" t="s">
        <v>98183</v>
      </c>
      <c r="C23423" s="8" t="s">
        <v>26961</v>
      </c>
      <c r="D23423" s="19" t="s">
        <v>48063</v>
      </c>
      <c r="E23423" s="8" t="s">
        <v>4922</v>
      </c>
      <c r="F23423" s="8" t="s">
        <v>56224</v>
      </c>
      <c r="G23423" s="8" t="s">
        <v>51756</v>
      </c>
      <c r="H23423" s="8" t="s">
        <v>67926</v>
      </c>
    </row>
    <row r="23424" spans="1:8" x14ac:dyDescent="0.15">
      <c r="A23424" s="2"/>
      <c r="B23424" s="8" t="s">
        <v>98184</v>
      </c>
      <c r="C23424" s="8" t="s">
        <v>26961</v>
      </c>
      <c r="D23424" s="19" t="s">
        <v>38078</v>
      </c>
      <c r="E23424" s="8" t="s">
        <v>41020</v>
      </c>
      <c r="F23424" s="8" t="s">
        <v>50320</v>
      </c>
      <c r="G23424" s="8" t="s">
        <v>3162</v>
      </c>
      <c r="H23424" s="8" t="s">
        <v>67929</v>
      </c>
    </row>
    <row r="23425" spans="1:8" x14ac:dyDescent="0.15">
      <c r="A23425" s="2"/>
      <c r="B23425" s="8" t="s">
        <v>98185</v>
      </c>
      <c r="C23425" s="8" t="s">
        <v>26961</v>
      </c>
      <c r="D23425" s="19" t="s">
        <v>48044</v>
      </c>
      <c r="E23425" s="8" t="s">
        <v>35454</v>
      </c>
      <c r="F23425" s="8" t="s">
        <v>56224</v>
      </c>
      <c r="G23425" s="8" t="s">
        <v>51751</v>
      </c>
      <c r="H23425" s="8" t="s">
        <v>52234</v>
      </c>
    </row>
    <row r="23426" spans="1:8" x14ac:dyDescent="0.15">
      <c r="A23426" s="2"/>
      <c r="B23426" s="8" t="s">
        <v>98186</v>
      </c>
      <c r="C23426" s="8" t="s">
        <v>26961</v>
      </c>
      <c r="D23426" s="19" t="s">
        <v>48023</v>
      </c>
      <c r="E23426" s="8" t="s">
        <v>36132</v>
      </c>
      <c r="F23426" s="8" t="s">
        <v>56224</v>
      </c>
      <c r="G23426" s="8" t="s">
        <v>51751</v>
      </c>
      <c r="H23426" s="8" t="s">
        <v>67930</v>
      </c>
    </row>
    <row r="23427" spans="1:8" x14ac:dyDescent="0.15">
      <c r="A23427" s="2"/>
      <c r="B23427" s="8" t="s">
        <v>98187</v>
      </c>
      <c r="C23427" s="8" t="s">
        <v>26961</v>
      </c>
      <c r="D23427" s="19" t="s">
        <v>38038</v>
      </c>
      <c r="E23427" s="8" t="s">
        <v>23397</v>
      </c>
      <c r="F23427" s="8" t="s">
        <v>58717</v>
      </c>
      <c r="G23427" s="8" t="s">
        <v>44016</v>
      </c>
      <c r="H23427" s="8" t="s">
        <v>67932</v>
      </c>
    </row>
    <row r="23428" spans="1:8" x14ac:dyDescent="0.15">
      <c r="A23428" s="2"/>
      <c r="B23428" s="8" t="s">
        <v>98188</v>
      </c>
      <c r="C23428" s="8" t="s">
        <v>26961</v>
      </c>
      <c r="D23428" s="19" t="s">
        <v>38049</v>
      </c>
      <c r="E23428" s="8" t="s">
        <v>38042</v>
      </c>
      <c r="F23428" s="8" t="s">
        <v>56224</v>
      </c>
      <c r="G23428" s="8" t="s">
        <v>51751</v>
      </c>
      <c r="H23428" s="8" t="s">
        <v>66152</v>
      </c>
    </row>
    <row r="23429" spans="1:8" x14ac:dyDescent="0.15">
      <c r="A23429" s="2"/>
      <c r="B23429" s="8" t="s">
        <v>98189</v>
      </c>
      <c r="C23429" s="8" t="s">
        <v>26961</v>
      </c>
      <c r="D23429" s="19" t="s">
        <v>48051</v>
      </c>
      <c r="E23429" s="8" t="s">
        <v>21967</v>
      </c>
      <c r="F23429" s="8" t="s">
        <v>50320</v>
      </c>
      <c r="G23429" s="8" t="s">
        <v>44049</v>
      </c>
      <c r="H23429" s="8" t="s">
        <v>98190</v>
      </c>
    </row>
    <row r="23430" spans="1:8" x14ac:dyDescent="0.15">
      <c r="A23430" s="2"/>
      <c r="B23430" s="8" t="s">
        <v>98191</v>
      </c>
      <c r="C23430" s="8" t="s">
        <v>26961</v>
      </c>
      <c r="D23430" s="19" t="s">
        <v>21454</v>
      </c>
      <c r="E23430" s="8" t="s">
        <v>10933</v>
      </c>
      <c r="F23430" s="8" t="s">
        <v>56225</v>
      </c>
      <c r="G23430" s="8" t="s">
        <v>21690</v>
      </c>
      <c r="H23430" s="8" t="s">
        <v>3977</v>
      </c>
    </row>
    <row r="23431" spans="1:8" x14ac:dyDescent="0.15">
      <c r="A23431" s="2"/>
      <c r="B23431" s="8" t="s">
        <v>98192</v>
      </c>
      <c r="C23431" s="8" t="s">
        <v>26961</v>
      </c>
      <c r="D23431" s="19" t="s">
        <v>21449</v>
      </c>
      <c r="E23431" s="8" t="s">
        <v>41076</v>
      </c>
      <c r="F23431" s="8" t="s">
        <v>50320</v>
      </c>
      <c r="G23431" s="8" t="s">
        <v>21698</v>
      </c>
      <c r="H23431" s="8" t="s">
        <v>67931</v>
      </c>
    </row>
    <row r="23432" spans="1:8" x14ac:dyDescent="0.15">
      <c r="A23432" s="2"/>
      <c r="B23432" s="8" t="s">
        <v>98193</v>
      </c>
      <c r="C23432" s="8" t="s">
        <v>26961</v>
      </c>
      <c r="D23432" s="19" t="s">
        <v>48043</v>
      </c>
      <c r="E23432" s="8" t="s">
        <v>5297</v>
      </c>
      <c r="F23432" s="8" t="s">
        <v>56224</v>
      </c>
      <c r="G23432" s="8" t="s">
        <v>51756</v>
      </c>
      <c r="H23432" s="8" t="s">
        <v>65248</v>
      </c>
    </row>
    <row r="23433" spans="1:8" x14ac:dyDescent="0.15">
      <c r="A23433" s="2"/>
      <c r="B23433" s="8" t="s">
        <v>98194</v>
      </c>
      <c r="C23433" s="8" t="s">
        <v>26961</v>
      </c>
      <c r="D23433" s="19" t="s">
        <v>37972</v>
      </c>
      <c r="E23433" s="8" t="s">
        <v>41072</v>
      </c>
      <c r="F23433" s="8" t="s">
        <v>50320</v>
      </c>
      <c r="G23433" s="8" t="s">
        <v>21696</v>
      </c>
      <c r="H23433" s="8" t="s">
        <v>54663</v>
      </c>
    </row>
    <row r="23434" spans="1:8" x14ac:dyDescent="0.15">
      <c r="A23434" s="2"/>
      <c r="B23434" s="8" t="s">
        <v>98195</v>
      </c>
      <c r="C23434" s="8" t="s">
        <v>26961</v>
      </c>
      <c r="D23434" s="19" t="s">
        <v>5956</v>
      </c>
      <c r="E23434" s="8" t="s">
        <v>21071</v>
      </c>
      <c r="F23434" s="8" t="s">
        <v>56224</v>
      </c>
      <c r="G23434" s="8" t="s">
        <v>51751</v>
      </c>
      <c r="H23434" s="8" t="s">
        <v>60413</v>
      </c>
    </row>
    <row r="23435" spans="1:8" x14ac:dyDescent="0.15">
      <c r="A23435" s="2"/>
      <c r="B23435" s="8" t="s">
        <v>98196</v>
      </c>
      <c r="C23435" s="8" t="s">
        <v>26961</v>
      </c>
      <c r="D23435" s="19" t="s">
        <v>48056</v>
      </c>
      <c r="E23435" s="8" t="s">
        <v>41052</v>
      </c>
      <c r="F23435" s="8" t="s">
        <v>56224</v>
      </c>
      <c r="G23435" s="8" t="s">
        <v>51751</v>
      </c>
      <c r="H23435" s="8" t="s">
        <v>60888</v>
      </c>
    </row>
    <row r="23436" spans="1:8" x14ac:dyDescent="0.15">
      <c r="A23436" s="2"/>
      <c r="B23436" s="8" t="s">
        <v>98197</v>
      </c>
      <c r="C23436" s="8" t="s">
        <v>26961</v>
      </c>
      <c r="D23436" s="19" t="s">
        <v>48065</v>
      </c>
      <c r="E23436" s="8" t="s">
        <v>40607</v>
      </c>
      <c r="F23436" s="8" t="s">
        <v>56224</v>
      </c>
      <c r="G23436" s="8" t="s">
        <v>51751</v>
      </c>
      <c r="H23436" s="8" t="s">
        <v>67948</v>
      </c>
    </row>
    <row r="23437" spans="1:8" x14ac:dyDescent="0.15">
      <c r="A23437" s="2"/>
      <c r="B23437" s="8" t="s">
        <v>98198</v>
      </c>
      <c r="C23437" s="8" t="s">
        <v>26961</v>
      </c>
      <c r="D23437" s="19" t="s">
        <v>46983</v>
      </c>
      <c r="E23437" s="8" t="s">
        <v>41017</v>
      </c>
      <c r="F23437" s="8" t="s">
        <v>44046</v>
      </c>
      <c r="G23437" s="8" t="s">
        <v>50325</v>
      </c>
      <c r="H23437" s="8" t="s">
        <v>98199</v>
      </c>
    </row>
    <row r="23438" spans="1:8" x14ac:dyDescent="0.15">
      <c r="A23438" s="2"/>
      <c r="B23438" s="8" t="s">
        <v>98200</v>
      </c>
      <c r="C23438" s="8" t="s">
        <v>26961</v>
      </c>
      <c r="D23438" s="19" t="s">
        <v>21058</v>
      </c>
      <c r="E23438" s="8" t="s">
        <v>4998</v>
      </c>
      <c r="F23438" s="8" t="s">
        <v>57641</v>
      </c>
      <c r="G23438" s="8" t="s">
        <v>21646</v>
      </c>
      <c r="H23438" s="8" t="s">
        <v>67928</v>
      </c>
    </row>
    <row r="23439" spans="1:8" x14ac:dyDescent="0.15">
      <c r="A23439" s="2"/>
      <c r="B23439" s="8" t="s">
        <v>98201</v>
      </c>
      <c r="C23439" s="8" t="s">
        <v>26961</v>
      </c>
      <c r="D23439" s="19" t="s">
        <v>48041</v>
      </c>
      <c r="E23439" s="8" t="s">
        <v>22822</v>
      </c>
      <c r="F23439" s="8" t="s">
        <v>56224</v>
      </c>
      <c r="G23439" s="8" t="s">
        <v>51751</v>
      </c>
      <c r="H23439" s="8" t="s">
        <v>98202</v>
      </c>
    </row>
    <row r="23440" spans="1:8" x14ac:dyDescent="0.15">
      <c r="A23440" s="2"/>
      <c r="B23440" s="8" t="s">
        <v>98203</v>
      </c>
      <c r="C23440" s="8" t="s">
        <v>26961</v>
      </c>
      <c r="D23440" s="19" t="s">
        <v>48046</v>
      </c>
      <c r="E23440" s="8" t="s">
        <v>41073</v>
      </c>
      <c r="F23440" s="8" t="s">
        <v>50320</v>
      </c>
      <c r="G23440" s="8" t="s">
        <v>3162</v>
      </c>
      <c r="H23440" s="8" t="s">
        <v>66175</v>
      </c>
    </row>
    <row r="23441" spans="1:8" x14ac:dyDescent="0.15">
      <c r="A23441" s="2"/>
      <c r="B23441" s="8" t="s">
        <v>98204</v>
      </c>
      <c r="C23441" s="8" t="s">
        <v>26961</v>
      </c>
      <c r="D23441" s="19" t="s">
        <v>46995</v>
      </c>
      <c r="E23441" s="8" t="s">
        <v>41058</v>
      </c>
      <c r="F23441" s="8" t="s">
        <v>56224</v>
      </c>
      <c r="G23441" s="8" t="s">
        <v>51751</v>
      </c>
      <c r="H23441" s="8" t="s">
        <v>67944</v>
      </c>
    </row>
    <row r="23442" spans="1:8" x14ac:dyDescent="0.15">
      <c r="A23442" s="2"/>
      <c r="B23442" s="8" t="s">
        <v>98205</v>
      </c>
      <c r="C23442" s="8" t="s">
        <v>26961</v>
      </c>
      <c r="D23442" s="19" t="s">
        <v>48047</v>
      </c>
      <c r="E23442" s="8" t="s">
        <v>8838</v>
      </c>
      <c r="F23442" s="8" t="s">
        <v>50320</v>
      </c>
      <c r="G23442" s="8" t="s">
        <v>21680</v>
      </c>
      <c r="H23442" s="8" t="s">
        <v>98206</v>
      </c>
    </row>
    <row r="23443" spans="1:8" x14ac:dyDescent="0.15">
      <c r="A23443" s="2"/>
      <c r="B23443" s="8" t="s">
        <v>98207</v>
      </c>
      <c r="C23443" s="8" t="s">
        <v>26961</v>
      </c>
      <c r="D23443" s="19" t="s">
        <v>48055</v>
      </c>
      <c r="E23443" s="8" t="s">
        <v>12099</v>
      </c>
      <c r="F23443" s="8" t="s">
        <v>50320</v>
      </c>
      <c r="G23443" s="8" t="s">
        <v>3162</v>
      </c>
      <c r="H23443" s="8" t="s">
        <v>63048</v>
      </c>
    </row>
    <row r="23444" spans="1:8" x14ac:dyDescent="0.15">
      <c r="A23444" s="2"/>
      <c r="B23444" s="8" t="s">
        <v>98208</v>
      </c>
      <c r="C23444" s="8" t="s">
        <v>26961</v>
      </c>
      <c r="D23444" s="19" t="s">
        <v>48058</v>
      </c>
      <c r="E23444" s="8" t="s">
        <v>41028</v>
      </c>
      <c r="F23444" s="8" t="s">
        <v>56224</v>
      </c>
      <c r="G23444" s="8" t="s">
        <v>51751</v>
      </c>
      <c r="H23444" s="8" t="s">
        <v>98209</v>
      </c>
    </row>
    <row r="23445" spans="1:8" x14ac:dyDescent="0.15">
      <c r="A23445" s="2"/>
      <c r="B23445" s="8" t="s">
        <v>98210</v>
      </c>
      <c r="C23445" s="8" t="s">
        <v>26961</v>
      </c>
      <c r="D23445" s="19" t="s">
        <v>46997</v>
      </c>
      <c r="E23445" s="8" t="s">
        <v>41074</v>
      </c>
      <c r="F23445" s="8" t="s">
        <v>58717</v>
      </c>
      <c r="G23445" s="8" t="s">
        <v>50429</v>
      </c>
      <c r="H23445" s="8" t="s">
        <v>66169</v>
      </c>
    </row>
    <row r="23446" spans="1:8" x14ac:dyDescent="0.15">
      <c r="A23446" s="2"/>
      <c r="B23446" s="8" t="s">
        <v>98211</v>
      </c>
      <c r="C23446" s="8" t="s">
        <v>26961</v>
      </c>
      <c r="D23446" s="19" t="s">
        <v>38039</v>
      </c>
      <c r="E23446" s="8" t="s">
        <v>41057</v>
      </c>
      <c r="F23446" s="8" t="s">
        <v>50320</v>
      </c>
      <c r="G23446" s="8" t="s">
        <v>4560</v>
      </c>
      <c r="H23446" s="8" t="s">
        <v>66953</v>
      </c>
    </row>
    <row r="23447" spans="1:8" x14ac:dyDescent="0.15">
      <c r="A23447" s="2"/>
      <c r="B23447" s="8" t="s">
        <v>98212</v>
      </c>
      <c r="C23447" s="8" t="s">
        <v>26961</v>
      </c>
      <c r="D23447" s="19" t="s">
        <v>16447</v>
      </c>
      <c r="E23447" s="8" t="s">
        <v>10799</v>
      </c>
      <c r="F23447" s="8" t="s">
        <v>50320</v>
      </c>
      <c r="G23447" s="8" t="s">
        <v>3127</v>
      </c>
      <c r="H23447" s="8" t="s">
        <v>65255</v>
      </c>
    </row>
    <row r="23448" spans="1:8" x14ac:dyDescent="0.15">
      <c r="A23448" s="2"/>
      <c r="B23448" s="8" t="s">
        <v>98213</v>
      </c>
      <c r="C23448" s="8" t="s">
        <v>26961</v>
      </c>
      <c r="D23448" s="19" t="s">
        <v>46996</v>
      </c>
      <c r="E23448" s="8" t="s">
        <v>10953</v>
      </c>
      <c r="F23448" s="8" t="s">
        <v>56224</v>
      </c>
      <c r="G23448" s="8" t="s">
        <v>51756</v>
      </c>
      <c r="H23448" s="8" t="s">
        <v>57068</v>
      </c>
    </row>
    <row r="23449" spans="1:8" x14ac:dyDescent="0.15">
      <c r="A23449" s="2"/>
      <c r="B23449" s="8" t="s">
        <v>98214</v>
      </c>
      <c r="C23449" s="8" t="s">
        <v>26961</v>
      </c>
      <c r="D23449" s="19" t="s">
        <v>46991</v>
      </c>
      <c r="E23449" s="8" t="s">
        <v>10408</v>
      </c>
      <c r="F23449" s="8" t="s">
        <v>58716</v>
      </c>
      <c r="G23449" s="8" t="s">
        <v>21685</v>
      </c>
      <c r="H23449" s="8" t="s">
        <v>98215</v>
      </c>
    </row>
    <row r="23450" spans="1:8" x14ac:dyDescent="0.15">
      <c r="A23450" s="2"/>
      <c r="B23450" s="8" t="s">
        <v>98216</v>
      </c>
      <c r="C23450" s="8" t="s">
        <v>26961</v>
      </c>
      <c r="D23450" s="19" t="s">
        <v>46999</v>
      </c>
      <c r="E23450" s="8" t="s">
        <v>41025</v>
      </c>
      <c r="F23450" s="8" t="s">
        <v>56224</v>
      </c>
      <c r="G23450" s="8" t="s">
        <v>51756</v>
      </c>
      <c r="H23450" s="8" t="s">
        <v>65237</v>
      </c>
    </row>
    <row r="23451" spans="1:8" x14ac:dyDescent="0.15">
      <c r="A23451" s="2"/>
      <c r="B23451" s="8" t="s">
        <v>98217</v>
      </c>
      <c r="C23451" s="8" t="s">
        <v>26961</v>
      </c>
      <c r="D23451" s="19" t="s">
        <v>48060</v>
      </c>
      <c r="E23451" s="8" t="s">
        <v>41069</v>
      </c>
      <c r="F23451" s="8" t="s">
        <v>44046</v>
      </c>
      <c r="G23451" s="8" t="s">
        <v>51735</v>
      </c>
      <c r="H23451" s="8" t="s">
        <v>66184</v>
      </c>
    </row>
    <row r="23452" spans="1:8" x14ac:dyDescent="0.15">
      <c r="A23452" s="2"/>
      <c r="B23452" s="8" t="s">
        <v>98218</v>
      </c>
      <c r="C23452" s="8" t="s">
        <v>26961</v>
      </c>
      <c r="D23452" s="19" t="s">
        <v>48062</v>
      </c>
      <c r="E23452" s="8" t="s">
        <v>41034</v>
      </c>
      <c r="F23452" s="8" t="s">
        <v>56224</v>
      </c>
      <c r="G23452" s="8" t="s">
        <v>51756</v>
      </c>
      <c r="H23452" s="8" t="s">
        <v>65245</v>
      </c>
    </row>
    <row r="23453" spans="1:8" x14ac:dyDescent="0.15">
      <c r="A23453" s="2"/>
      <c r="B23453" s="8" t="s">
        <v>98219</v>
      </c>
      <c r="C23453" s="8" t="s">
        <v>26961</v>
      </c>
      <c r="D23453" s="19" t="s">
        <v>48059</v>
      </c>
      <c r="E23453" s="8" t="s">
        <v>41003</v>
      </c>
      <c r="F23453" s="8" t="s">
        <v>58717</v>
      </c>
      <c r="G23453" s="8" t="s">
        <v>44016</v>
      </c>
      <c r="H23453" s="8" t="s">
        <v>66159</v>
      </c>
    </row>
    <row r="23454" spans="1:8" x14ac:dyDescent="0.15">
      <c r="A23454" s="2"/>
      <c r="B23454" s="8" t="s">
        <v>98220</v>
      </c>
      <c r="C23454" s="8" t="s">
        <v>26961</v>
      </c>
      <c r="D23454" s="19" t="s">
        <v>38003</v>
      </c>
      <c r="E23454" s="8" t="s">
        <v>41066</v>
      </c>
      <c r="F23454" s="8" t="s">
        <v>50320</v>
      </c>
      <c r="G23454" s="8" t="s">
        <v>4560</v>
      </c>
      <c r="H23454" s="8" t="s">
        <v>98221</v>
      </c>
    </row>
    <row r="23455" spans="1:8" x14ac:dyDescent="0.15">
      <c r="A23455" s="2"/>
      <c r="B23455" s="8" t="s">
        <v>98222</v>
      </c>
      <c r="C23455" s="8" t="s">
        <v>26961</v>
      </c>
      <c r="D23455" s="19" t="s">
        <v>46994</v>
      </c>
      <c r="E23455" s="8" t="s">
        <v>41078</v>
      </c>
      <c r="F23455" s="8" t="s">
        <v>57639</v>
      </c>
      <c r="G23455" s="8" t="s">
        <v>51749</v>
      </c>
      <c r="H23455" s="8" t="s">
        <v>64395</v>
      </c>
    </row>
    <row r="23456" spans="1:8" x14ac:dyDescent="0.15">
      <c r="A23456" s="2"/>
      <c r="B23456" s="8" t="s">
        <v>98223</v>
      </c>
      <c r="C23456" s="8" t="s">
        <v>26961</v>
      </c>
      <c r="D23456" s="19" t="s">
        <v>47002</v>
      </c>
      <c r="E23456" s="8" t="s">
        <v>41031</v>
      </c>
      <c r="F23456" s="8" t="s">
        <v>57639</v>
      </c>
      <c r="G23456" s="8" t="s">
        <v>51749</v>
      </c>
      <c r="H23456" s="8" t="s">
        <v>66190</v>
      </c>
    </row>
    <row r="23457" spans="1:8" x14ac:dyDescent="0.15">
      <c r="A23457" s="2"/>
      <c r="B23457" s="8" t="s">
        <v>98224</v>
      </c>
      <c r="C23457" s="8" t="s">
        <v>26961</v>
      </c>
      <c r="D23457" s="19" t="s">
        <v>38024</v>
      </c>
      <c r="E23457" s="8" t="s">
        <v>34945</v>
      </c>
      <c r="F23457" s="8" t="s">
        <v>44046</v>
      </c>
      <c r="G23457" s="8" t="s">
        <v>2971</v>
      </c>
      <c r="H23457" s="8" t="s">
        <v>98225</v>
      </c>
    </row>
    <row r="23458" spans="1:8" x14ac:dyDescent="0.15">
      <c r="A23458" s="2"/>
      <c r="B23458" s="8" t="s">
        <v>98226</v>
      </c>
      <c r="C23458" s="8" t="s">
        <v>26961</v>
      </c>
      <c r="D23458" s="19" t="s">
        <v>48064</v>
      </c>
      <c r="E23458" s="8" t="s">
        <v>35279</v>
      </c>
      <c r="F23458" s="8" t="s">
        <v>56224</v>
      </c>
      <c r="G23458" s="8" t="s">
        <v>51751</v>
      </c>
      <c r="H23458" s="8" t="s">
        <v>61859</v>
      </c>
    </row>
    <row r="23459" spans="1:8" x14ac:dyDescent="0.15">
      <c r="A23459" s="2"/>
      <c r="B23459" s="8" t="s">
        <v>98227</v>
      </c>
      <c r="C23459" s="8" t="s">
        <v>26961</v>
      </c>
      <c r="D23459" s="19" t="s">
        <v>47004</v>
      </c>
      <c r="E23459" s="8" t="s">
        <v>41065</v>
      </c>
      <c r="F23459" s="8" t="s">
        <v>50320</v>
      </c>
      <c r="G23459" s="8" t="s">
        <v>21698</v>
      </c>
      <c r="H23459" s="8" t="s">
        <v>66183</v>
      </c>
    </row>
    <row r="23460" spans="1:8" x14ac:dyDescent="0.15">
      <c r="A23460" s="2"/>
      <c r="B23460" s="8" t="s">
        <v>98228</v>
      </c>
      <c r="C23460" s="8" t="s">
        <v>26961</v>
      </c>
      <c r="D23460" s="19" t="s">
        <v>37991</v>
      </c>
      <c r="E23460" s="8" t="s">
        <v>8339</v>
      </c>
      <c r="F23460" s="8" t="s">
        <v>56224</v>
      </c>
      <c r="G23460" s="8" t="s">
        <v>51751</v>
      </c>
      <c r="H23460" s="8" t="s">
        <v>67950</v>
      </c>
    </row>
    <row r="23461" spans="1:8" x14ac:dyDescent="0.15">
      <c r="A23461" s="2"/>
      <c r="B23461" s="8" t="s">
        <v>98229</v>
      </c>
      <c r="C23461" s="8" t="s">
        <v>26961</v>
      </c>
      <c r="D23461" s="19" t="s">
        <v>21062</v>
      </c>
      <c r="E23461" s="8" t="s">
        <v>46988</v>
      </c>
      <c r="F23461" s="8" t="s">
        <v>56224</v>
      </c>
      <c r="G23461" s="8" t="s">
        <v>51751</v>
      </c>
      <c r="H23461" s="8" t="s">
        <v>721</v>
      </c>
    </row>
    <row r="23462" spans="1:8" x14ac:dyDescent="0.15">
      <c r="A23462" s="2"/>
      <c r="B23462" s="8" t="s">
        <v>98230</v>
      </c>
      <c r="C23462" s="8" t="s">
        <v>26961</v>
      </c>
      <c r="D23462" s="19" t="s">
        <v>38001</v>
      </c>
      <c r="E23462" s="8" t="s">
        <v>41061</v>
      </c>
      <c r="F23462" s="8" t="s">
        <v>56224</v>
      </c>
      <c r="G23462" s="8" t="s">
        <v>51751</v>
      </c>
      <c r="H23462" s="8" t="s">
        <v>67943</v>
      </c>
    </row>
    <row r="23463" spans="1:8" x14ac:dyDescent="0.15">
      <c r="A23463" s="2"/>
      <c r="B23463" s="8" t="s">
        <v>98231</v>
      </c>
      <c r="C23463" s="8" t="s">
        <v>26961</v>
      </c>
      <c r="D23463" s="19" t="s">
        <v>47001</v>
      </c>
      <c r="E23463" s="8" t="s">
        <v>41096</v>
      </c>
      <c r="F23463" s="8" t="s">
        <v>44046</v>
      </c>
      <c r="G23463" s="8" t="s">
        <v>50325</v>
      </c>
      <c r="H23463" s="8" t="s">
        <v>929</v>
      </c>
    </row>
    <row r="23464" spans="1:8" x14ac:dyDescent="0.15">
      <c r="A23464" s="2"/>
      <c r="B23464" s="8" t="s">
        <v>98232</v>
      </c>
      <c r="C23464" s="8" t="s">
        <v>26961</v>
      </c>
      <c r="D23464" s="19" t="s">
        <v>38037</v>
      </c>
      <c r="E23464" s="8" t="s">
        <v>14044</v>
      </c>
      <c r="F23464" s="8" t="s">
        <v>50320</v>
      </c>
      <c r="G23464" s="8" t="s">
        <v>3127</v>
      </c>
      <c r="H23464" s="8" t="s">
        <v>98233</v>
      </c>
    </row>
    <row r="23465" spans="1:8" x14ac:dyDescent="0.15">
      <c r="A23465" s="2"/>
      <c r="B23465" s="8" t="s">
        <v>98234</v>
      </c>
      <c r="C23465" s="8" t="s">
        <v>26961</v>
      </c>
      <c r="D23465" s="19" t="s">
        <v>48061</v>
      </c>
      <c r="E23465" s="8" t="s">
        <v>41064</v>
      </c>
      <c r="F23465" s="8" t="s">
        <v>56224</v>
      </c>
      <c r="G23465" s="8" t="s">
        <v>51751</v>
      </c>
      <c r="H23465" s="8" t="s">
        <v>66171</v>
      </c>
    </row>
    <row r="23466" spans="1:8" x14ac:dyDescent="0.15">
      <c r="A23466" s="2"/>
      <c r="B23466" s="8" t="s">
        <v>98235</v>
      </c>
      <c r="C23466" s="8" t="s">
        <v>26961</v>
      </c>
      <c r="D23466" s="19" t="s">
        <v>21402</v>
      </c>
      <c r="E23466" s="8" t="s">
        <v>11326</v>
      </c>
      <c r="F23466" s="8" t="s">
        <v>50320</v>
      </c>
      <c r="G23466" s="8" t="s">
        <v>21698</v>
      </c>
      <c r="H23466" s="8" t="s">
        <v>98236</v>
      </c>
    </row>
    <row r="23467" spans="1:8" x14ac:dyDescent="0.15">
      <c r="A23467" s="2"/>
      <c r="B23467" s="8" t="s">
        <v>98237</v>
      </c>
      <c r="C23467" s="8" t="s">
        <v>26961</v>
      </c>
      <c r="D23467" s="19" t="s">
        <v>46989</v>
      </c>
      <c r="E23467" s="8" t="s">
        <v>41055</v>
      </c>
      <c r="F23467" s="8" t="s">
        <v>57639</v>
      </c>
      <c r="G23467" s="8" t="s">
        <v>51749</v>
      </c>
      <c r="H23467" s="8" t="s">
        <v>66167</v>
      </c>
    </row>
    <row r="23468" spans="1:8" x14ac:dyDescent="0.15">
      <c r="A23468" s="2"/>
      <c r="B23468" s="8" t="s">
        <v>98238</v>
      </c>
      <c r="C23468" s="8" t="s">
        <v>26961</v>
      </c>
      <c r="D23468" s="19" t="s">
        <v>21060</v>
      </c>
      <c r="E23468" s="8" t="s">
        <v>9319</v>
      </c>
      <c r="F23468" s="8" t="s">
        <v>56224</v>
      </c>
      <c r="G23468" s="8" t="s">
        <v>51756</v>
      </c>
      <c r="H23468" s="8" t="s">
        <v>66173</v>
      </c>
    </row>
    <row r="23469" spans="1:8" x14ac:dyDescent="0.15">
      <c r="A23469" s="2"/>
      <c r="B23469" s="8" t="s">
        <v>98239</v>
      </c>
      <c r="C23469" s="8" t="s">
        <v>26961</v>
      </c>
      <c r="D23469" s="19" t="s">
        <v>4438</v>
      </c>
      <c r="E23469" s="8" t="s">
        <v>41080</v>
      </c>
      <c r="F23469" s="8" t="s">
        <v>50320</v>
      </c>
      <c r="G23469" s="8" t="s">
        <v>21698</v>
      </c>
      <c r="H23469" s="8" t="s">
        <v>67933</v>
      </c>
    </row>
    <row r="23470" spans="1:8" x14ac:dyDescent="0.15">
      <c r="A23470" s="2"/>
      <c r="B23470" s="8" t="s">
        <v>98240</v>
      </c>
      <c r="C23470" s="8" t="s">
        <v>26961</v>
      </c>
      <c r="D23470" s="19" t="s">
        <v>47011</v>
      </c>
      <c r="E23470" s="8" t="s">
        <v>10643</v>
      </c>
      <c r="F23470" s="8" t="s">
        <v>56224</v>
      </c>
      <c r="G23470" s="8" t="s">
        <v>51756</v>
      </c>
      <c r="H23470" s="8" t="s">
        <v>3972</v>
      </c>
    </row>
    <row r="23471" spans="1:8" x14ac:dyDescent="0.15">
      <c r="A23471" s="2"/>
      <c r="B23471" s="8" t="s">
        <v>98241</v>
      </c>
      <c r="C23471" s="8" t="s">
        <v>26961</v>
      </c>
      <c r="D23471" s="19" t="s">
        <v>46985</v>
      </c>
      <c r="E23471" s="8" t="s">
        <v>35845</v>
      </c>
      <c r="F23471" s="8" t="s">
        <v>56224</v>
      </c>
      <c r="G23471" s="8" t="s">
        <v>51751</v>
      </c>
      <c r="H23471" s="8" t="s">
        <v>5865</v>
      </c>
    </row>
    <row r="23472" spans="1:8" x14ac:dyDescent="0.15">
      <c r="A23472" s="2"/>
      <c r="B23472" s="8" t="s">
        <v>98242</v>
      </c>
      <c r="C23472" s="8" t="s">
        <v>26961</v>
      </c>
      <c r="D23472" s="19" t="s">
        <v>47000</v>
      </c>
      <c r="E23472" s="8" t="s">
        <v>5458</v>
      </c>
      <c r="F23472" s="8" t="s">
        <v>50320</v>
      </c>
      <c r="G23472" s="8" t="s">
        <v>44049</v>
      </c>
      <c r="H23472" s="8" t="s">
        <v>4010</v>
      </c>
    </row>
    <row r="23473" spans="1:8" x14ac:dyDescent="0.15">
      <c r="A23473" s="2"/>
      <c r="B23473" s="8" t="s">
        <v>98243</v>
      </c>
      <c r="C23473" s="8" t="s">
        <v>26961</v>
      </c>
      <c r="D23473" s="19" t="s">
        <v>28706</v>
      </c>
      <c r="E23473" s="8" t="s">
        <v>41070</v>
      </c>
      <c r="F23473" s="8" t="s">
        <v>50320</v>
      </c>
      <c r="G23473" s="8" t="s">
        <v>3162</v>
      </c>
      <c r="H23473" s="8" t="s">
        <v>98244</v>
      </c>
    </row>
    <row r="23474" spans="1:8" x14ac:dyDescent="0.15">
      <c r="A23474" s="2"/>
      <c r="B23474" s="8" t="s">
        <v>98245</v>
      </c>
      <c r="C23474" s="8" t="s">
        <v>26961</v>
      </c>
      <c r="D23474" s="19" t="s">
        <v>46992</v>
      </c>
      <c r="E23474" s="8" t="s">
        <v>34931</v>
      </c>
      <c r="F23474" s="8" t="s">
        <v>50320</v>
      </c>
      <c r="G23474" s="8" t="s">
        <v>44049</v>
      </c>
      <c r="H23474" s="8" t="s">
        <v>60893</v>
      </c>
    </row>
    <row r="23475" spans="1:8" x14ac:dyDescent="0.15">
      <c r="A23475" s="2"/>
      <c r="B23475" s="8" t="s">
        <v>98246</v>
      </c>
      <c r="C23475" s="8" t="s">
        <v>26961</v>
      </c>
      <c r="D23475" s="19" t="s">
        <v>47018</v>
      </c>
      <c r="E23475" s="8" t="s">
        <v>35854</v>
      </c>
      <c r="F23475" s="8" t="s">
        <v>50320</v>
      </c>
      <c r="G23475" s="8" t="s">
        <v>21680</v>
      </c>
      <c r="H23475" s="8" t="s">
        <v>98247</v>
      </c>
    </row>
    <row r="23476" spans="1:8" x14ac:dyDescent="0.15">
      <c r="A23476" s="2"/>
      <c r="B23476" s="8" t="s">
        <v>98248</v>
      </c>
      <c r="C23476" s="8" t="s">
        <v>26961</v>
      </c>
      <c r="D23476" s="19" t="s">
        <v>38050</v>
      </c>
      <c r="E23476" s="8" t="s">
        <v>41085</v>
      </c>
      <c r="F23476" s="8" t="s">
        <v>50320</v>
      </c>
      <c r="G23476" s="8" t="s">
        <v>3188</v>
      </c>
      <c r="H23476" s="8" t="s">
        <v>66924</v>
      </c>
    </row>
    <row r="23477" spans="1:8" x14ac:dyDescent="0.15">
      <c r="A23477" s="2"/>
      <c r="B23477" s="8" t="s">
        <v>98249</v>
      </c>
      <c r="C23477" s="8" t="s">
        <v>26961</v>
      </c>
      <c r="D23477" s="19" t="s">
        <v>47005</v>
      </c>
      <c r="E23477" s="8" t="s">
        <v>22414</v>
      </c>
      <c r="F23477" s="8" t="s">
        <v>56224</v>
      </c>
      <c r="G23477" s="8" t="s">
        <v>51751</v>
      </c>
      <c r="H23477" s="8" t="s">
        <v>66157</v>
      </c>
    </row>
    <row r="23478" spans="1:8" x14ac:dyDescent="0.15">
      <c r="A23478" s="2"/>
      <c r="B23478" s="8" t="s">
        <v>98250</v>
      </c>
      <c r="C23478" s="8" t="s">
        <v>26961</v>
      </c>
      <c r="D23478" s="19" t="s">
        <v>46998</v>
      </c>
      <c r="E23478" s="8" t="s">
        <v>41095</v>
      </c>
      <c r="F23478" s="8" t="s">
        <v>50320</v>
      </c>
      <c r="G23478" s="8" t="s">
        <v>44049</v>
      </c>
      <c r="H23478" s="8" t="s">
        <v>98251</v>
      </c>
    </row>
    <row r="23479" spans="1:8" x14ac:dyDescent="0.15">
      <c r="A23479" s="2"/>
      <c r="B23479" s="8" t="s">
        <v>98252</v>
      </c>
      <c r="C23479" s="8" t="s">
        <v>26961</v>
      </c>
      <c r="D23479" s="19" t="s">
        <v>38075</v>
      </c>
      <c r="E23479" s="8" t="s">
        <v>35885</v>
      </c>
      <c r="F23479" s="8" t="s">
        <v>56224</v>
      </c>
      <c r="G23479" s="8" t="s">
        <v>51756</v>
      </c>
      <c r="H23479" s="8" t="s">
        <v>98253</v>
      </c>
    </row>
    <row r="23480" spans="1:8" x14ac:dyDescent="0.15">
      <c r="A23480" s="2"/>
      <c r="B23480" s="8" t="s">
        <v>98254</v>
      </c>
      <c r="C23480" s="8" t="s">
        <v>26961</v>
      </c>
      <c r="D23480" s="19" t="s">
        <v>47017</v>
      </c>
      <c r="E23480" s="8" t="s">
        <v>35866</v>
      </c>
      <c r="F23480" s="8" t="s">
        <v>50320</v>
      </c>
      <c r="G23480" s="8" t="s">
        <v>21698</v>
      </c>
      <c r="H23480" s="8" t="s">
        <v>67936</v>
      </c>
    </row>
    <row r="23481" spans="1:8" x14ac:dyDescent="0.15">
      <c r="A23481" s="2"/>
      <c r="B23481" s="8" t="s">
        <v>98255</v>
      </c>
      <c r="C23481" s="8" t="s">
        <v>26961</v>
      </c>
      <c r="D23481" s="19" t="s">
        <v>38060</v>
      </c>
      <c r="E23481" s="8" t="s">
        <v>41060</v>
      </c>
      <c r="F23481" s="8" t="s">
        <v>56224</v>
      </c>
      <c r="G23481" s="8" t="s">
        <v>51751</v>
      </c>
      <c r="H23481" s="8" t="s">
        <v>3745</v>
      </c>
    </row>
    <row r="23482" spans="1:8" x14ac:dyDescent="0.15">
      <c r="A23482" s="2"/>
      <c r="B23482" s="8" t="s">
        <v>98256</v>
      </c>
      <c r="C23482" s="8" t="s">
        <v>26961</v>
      </c>
      <c r="D23482" s="19" t="s">
        <v>21087</v>
      </c>
      <c r="E23482" s="8" t="s">
        <v>41026</v>
      </c>
      <c r="F23482" s="8" t="s">
        <v>56225</v>
      </c>
      <c r="G23482" s="8" t="s">
        <v>21690</v>
      </c>
      <c r="H23482" s="8" t="s">
        <v>98257</v>
      </c>
    </row>
    <row r="23483" spans="1:8" x14ac:dyDescent="0.15">
      <c r="A23483" s="2"/>
      <c r="B23483" s="8" t="s">
        <v>98258</v>
      </c>
      <c r="C23483" s="8" t="s">
        <v>26961</v>
      </c>
      <c r="D23483" s="19" t="s">
        <v>21451</v>
      </c>
      <c r="E23483" s="8" t="s">
        <v>37993</v>
      </c>
      <c r="F23483" s="8" t="s">
        <v>50320</v>
      </c>
      <c r="G23483" s="8" t="s">
        <v>21697</v>
      </c>
      <c r="H23483" s="8" t="s">
        <v>67946</v>
      </c>
    </row>
    <row r="23484" spans="1:8" x14ac:dyDescent="0.15">
      <c r="A23484" s="2"/>
      <c r="B23484" s="8" t="s">
        <v>98259</v>
      </c>
      <c r="C23484" s="8" t="s">
        <v>26961</v>
      </c>
      <c r="D23484" s="19" t="s">
        <v>47008</v>
      </c>
      <c r="E23484" s="8" t="s">
        <v>1977</v>
      </c>
      <c r="F23484" s="8" t="s">
        <v>50320</v>
      </c>
      <c r="G23484" s="8" t="s">
        <v>44049</v>
      </c>
      <c r="H23484" s="8" t="s">
        <v>66154</v>
      </c>
    </row>
    <row r="23485" spans="1:8" x14ac:dyDescent="0.15">
      <c r="A23485" s="2"/>
      <c r="B23485" s="8" t="s">
        <v>98260</v>
      </c>
      <c r="C23485" s="8" t="s">
        <v>26961</v>
      </c>
      <c r="D23485" s="19" t="s">
        <v>47012</v>
      </c>
      <c r="E23485" s="8" t="s">
        <v>35844</v>
      </c>
      <c r="F23485" s="8" t="s">
        <v>56225</v>
      </c>
      <c r="G23485" s="8" t="s">
        <v>6944</v>
      </c>
      <c r="H23485" s="8" t="s">
        <v>52350</v>
      </c>
    </row>
    <row r="23486" spans="1:8" x14ac:dyDescent="0.15">
      <c r="A23486" s="2"/>
      <c r="B23486" s="8" t="s">
        <v>98261</v>
      </c>
      <c r="C23486" s="8" t="s">
        <v>26961</v>
      </c>
      <c r="D23486" s="19" t="s">
        <v>46990</v>
      </c>
      <c r="E23486" s="8" t="s">
        <v>41075</v>
      </c>
      <c r="F23486" s="8" t="s">
        <v>50320</v>
      </c>
      <c r="G23486" s="8" t="s">
        <v>3178</v>
      </c>
      <c r="H23486" s="8" t="s">
        <v>98262</v>
      </c>
    </row>
    <row r="23487" spans="1:8" x14ac:dyDescent="0.15">
      <c r="A23487" s="2"/>
      <c r="B23487" s="8" t="s">
        <v>98263</v>
      </c>
      <c r="C23487" s="8" t="s">
        <v>26961</v>
      </c>
      <c r="D23487" s="19" t="s">
        <v>47009</v>
      </c>
      <c r="E23487" s="8" t="s">
        <v>2524</v>
      </c>
      <c r="F23487" s="8" t="s">
        <v>44011</v>
      </c>
      <c r="G23487" s="8" t="s">
        <v>44011</v>
      </c>
      <c r="H23487" s="8" t="s">
        <v>54646</v>
      </c>
    </row>
    <row r="23488" spans="1:8" x14ac:dyDescent="0.15">
      <c r="A23488" s="2"/>
      <c r="B23488" s="8" t="s">
        <v>98264</v>
      </c>
      <c r="C23488" s="8" t="s">
        <v>26961</v>
      </c>
      <c r="D23488" s="19" t="s">
        <v>38032</v>
      </c>
      <c r="E23488" s="8" t="s">
        <v>22044</v>
      </c>
      <c r="F23488" s="8" t="s">
        <v>56224</v>
      </c>
      <c r="G23488" s="8" t="s">
        <v>21679</v>
      </c>
      <c r="H23488" s="8" t="s">
        <v>60900</v>
      </c>
    </row>
    <row r="23489" spans="1:8" x14ac:dyDescent="0.15">
      <c r="A23489" s="2"/>
      <c r="B23489" s="8" t="s">
        <v>98265</v>
      </c>
      <c r="C23489" s="8" t="s">
        <v>26961</v>
      </c>
      <c r="D23489" s="19" t="s">
        <v>38026</v>
      </c>
      <c r="E23489" s="8" t="s">
        <v>41077</v>
      </c>
      <c r="F23489" s="8" t="s">
        <v>50320</v>
      </c>
      <c r="G23489" s="8" t="s">
        <v>51743</v>
      </c>
      <c r="H23489" s="8" t="s">
        <v>67934</v>
      </c>
    </row>
    <row r="23490" spans="1:8" x14ac:dyDescent="0.15">
      <c r="A23490" s="2"/>
      <c r="B23490" s="8" t="s">
        <v>98266</v>
      </c>
      <c r="C23490" s="8" t="s">
        <v>26961</v>
      </c>
      <c r="D23490" s="19" t="s">
        <v>46986</v>
      </c>
      <c r="E23490" s="8" t="s">
        <v>35876</v>
      </c>
      <c r="F23490" s="8" t="s">
        <v>57550</v>
      </c>
      <c r="G23490" s="8" t="s">
        <v>50333</v>
      </c>
      <c r="H23490" s="8" t="s">
        <v>66193</v>
      </c>
    </row>
    <row r="23491" spans="1:8" x14ac:dyDescent="0.15">
      <c r="A23491" s="2"/>
      <c r="B23491" s="8" t="s">
        <v>98267</v>
      </c>
      <c r="C23491" s="8" t="s">
        <v>26961</v>
      </c>
      <c r="D23491" s="19" t="s">
        <v>47030</v>
      </c>
      <c r="E23491" s="8" t="s">
        <v>9571</v>
      </c>
      <c r="F23491" s="8" t="s">
        <v>56224</v>
      </c>
      <c r="G23491" s="8" t="s">
        <v>51756</v>
      </c>
      <c r="H23491" s="8" t="s">
        <v>98268</v>
      </c>
    </row>
    <row r="23492" spans="1:8" x14ac:dyDescent="0.15">
      <c r="A23492" s="2"/>
      <c r="B23492" s="8" t="s">
        <v>98269</v>
      </c>
      <c r="C23492" s="8" t="s">
        <v>26961</v>
      </c>
      <c r="D23492" s="19" t="s">
        <v>21443</v>
      </c>
      <c r="E23492" s="8" t="s">
        <v>35893</v>
      </c>
      <c r="F23492" s="8" t="s">
        <v>56224</v>
      </c>
      <c r="G23492" s="8" t="s">
        <v>51751</v>
      </c>
      <c r="H23492" s="8" t="s">
        <v>98270</v>
      </c>
    </row>
    <row r="23493" spans="1:8" x14ac:dyDescent="0.15">
      <c r="A23493" s="2"/>
      <c r="B23493" s="8" t="s">
        <v>98271</v>
      </c>
      <c r="C23493" s="8" t="s">
        <v>26961</v>
      </c>
      <c r="D23493" s="19" t="s">
        <v>38047</v>
      </c>
      <c r="E23493" s="8" t="s">
        <v>11650</v>
      </c>
      <c r="F23493" s="8" t="s">
        <v>50320</v>
      </c>
      <c r="G23493" s="8" t="s">
        <v>3162</v>
      </c>
      <c r="H23493" s="8" t="s">
        <v>63046</v>
      </c>
    </row>
    <row r="23494" spans="1:8" x14ac:dyDescent="0.15">
      <c r="A23494" s="2"/>
      <c r="B23494" s="8" t="s">
        <v>98272</v>
      </c>
      <c r="C23494" s="8" t="s">
        <v>26961</v>
      </c>
      <c r="D23494" s="19" t="s">
        <v>47020</v>
      </c>
      <c r="E23494" s="8" t="s">
        <v>41063</v>
      </c>
      <c r="F23494" s="8" t="s">
        <v>56225</v>
      </c>
      <c r="G23494" s="8" t="s">
        <v>21690</v>
      </c>
      <c r="H23494" s="8" t="s">
        <v>65219</v>
      </c>
    </row>
    <row r="23495" spans="1:8" x14ac:dyDescent="0.15">
      <c r="A23495" s="2"/>
      <c r="B23495" s="8" t="s">
        <v>98273</v>
      </c>
      <c r="C23495" s="8" t="s">
        <v>26961</v>
      </c>
      <c r="D23495" s="19" t="s">
        <v>98274</v>
      </c>
      <c r="E23495" s="8" t="s">
        <v>41106</v>
      </c>
      <c r="F23495" s="8" t="s">
        <v>50320</v>
      </c>
      <c r="G23495" s="8" t="s">
        <v>21698</v>
      </c>
      <c r="H23495" s="8" t="s">
        <v>61869</v>
      </c>
    </row>
    <row r="23496" spans="1:8" x14ac:dyDescent="0.15">
      <c r="A23496" s="2"/>
      <c r="B23496" s="8" t="s">
        <v>98275</v>
      </c>
      <c r="C23496" s="8" t="s">
        <v>26961</v>
      </c>
      <c r="D23496" s="19" t="s">
        <v>47014</v>
      </c>
      <c r="E23496" s="8" t="s">
        <v>35857</v>
      </c>
      <c r="F23496" s="8" t="s">
        <v>50320</v>
      </c>
      <c r="G23496" s="8" t="s">
        <v>3127</v>
      </c>
      <c r="H23496" s="8" t="s">
        <v>98276</v>
      </c>
    </row>
    <row r="23497" spans="1:8" x14ac:dyDescent="0.15">
      <c r="A23497" s="2"/>
      <c r="B23497" s="8" t="s">
        <v>98277</v>
      </c>
      <c r="C23497" s="8" t="s">
        <v>26961</v>
      </c>
      <c r="D23497" s="19" t="s">
        <v>47015</v>
      </c>
      <c r="E23497" s="8" t="s">
        <v>5191</v>
      </c>
      <c r="F23497" s="8" t="s">
        <v>57549</v>
      </c>
      <c r="G23497" s="8" t="s">
        <v>51754</v>
      </c>
      <c r="H23497" s="8" t="s">
        <v>66189</v>
      </c>
    </row>
    <row r="23498" spans="1:8" x14ac:dyDescent="0.15">
      <c r="A23498" s="2"/>
      <c r="B23498" s="8" t="s">
        <v>98278</v>
      </c>
      <c r="C23498" s="8" t="s">
        <v>26961</v>
      </c>
      <c r="D23498" s="19" t="s">
        <v>47032</v>
      </c>
      <c r="E23498" s="8" t="s">
        <v>35882</v>
      </c>
      <c r="F23498" s="8" t="s">
        <v>56224</v>
      </c>
      <c r="G23498" s="8" t="s">
        <v>51751</v>
      </c>
      <c r="H23498" s="8" t="s">
        <v>62727</v>
      </c>
    </row>
    <row r="23499" spans="1:8" x14ac:dyDescent="0.15">
      <c r="A23499" s="2"/>
      <c r="B23499" s="8" t="s">
        <v>98279</v>
      </c>
      <c r="C23499" s="8" t="s">
        <v>26961</v>
      </c>
      <c r="D23499" s="19" t="s">
        <v>47003</v>
      </c>
      <c r="E23499" s="8" t="s">
        <v>30011</v>
      </c>
      <c r="F23499" s="8" t="s">
        <v>56225</v>
      </c>
      <c r="G23499" s="8" t="s">
        <v>21690</v>
      </c>
      <c r="H23499" s="8" t="s">
        <v>98280</v>
      </c>
    </row>
    <row r="23500" spans="1:8" x14ac:dyDescent="0.15">
      <c r="A23500" s="2"/>
      <c r="B23500" s="8" t="s">
        <v>98281</v>
      </c>
      <c r="C23500" s="8" t="s">
        <v>26961</v>
      </c>
      <c r="D23500" s="19" t="s">
        <v>47010</v>
      </c>
      <c r="E23500" s="8" t="s">
        <v>41094</v>
      </c>
      <c r="F23500" s="8" t="s">
        <v>56225</v>
      </c>
      <c r="G23500" s="8" t="s">
        <v>21690</v>
      </c>
      <c r="H23500" s="8" t="s">
        <v>61909</v>
      </c>
    </row>
    <row r="23501" spans="1:8" x14ac:dyDescent="0.15">
      <c r="A23501" s="2"/>
      <c r="B23501" s="8" t="s">
        <v>98282</v>
      </c>
      <c r="C23501" s="8" t="s">
        <v>26961</v>
      </c>
      <c r="D23501" s="19" t="s">
        <v>47027</v>
      </c>
      <c r="E23501" s="8" t="s">
        <v>35868</v>
      </c>
      <c r="F23501" s="8" t="s">
        <v>50307</v>
      </c>
      <c r="G23501" s="8" t="s">
        <v>44029</v>
      </c>
      <c r="H23501" s="8" t="s">
        <v>63021</v>
      </c>
    </row>
    <row r="23502" spans="1:8" x14ac:dyDescent="0.15">
      <c r="A23502" s="2"/>
      <c r="B23502" s="8" t="s">
        <v>98283</v>
      </c>
      <c r="C23502" s="8" t="s">
        <v>26961</v>
      </c>
      <c r="D23502" s="19" t="s">
        <v>47016</v>
      </c>
      <c r="E23502" s="8" t="s">
        <v>41056</v>
      </c>
      <c r="F23502" s="8" t="s">
        <v>50320</v>
      </c>
      <c r="G23502" s="8" t="s">
        <v>3162</v>
      </c>
      <c r="H23502" s="8" t="s">
        <v>66177</v>
      </c>
    </row>
    <row r="23503" spans="1:8" x14ac:dyDescent="0.15">
      <c r="A23503" s="2"/>
      <c r="B23503" s="8" t="s">
        <v>98284</v>
      </c>
      <c r="C23503" s="8" t="s">
        <v>26961</v>
      </c>
      <c r="D23503" s="19" t="s">
        <v>47013</v>
      </c>
      <c r="E23503" s="8" t="s">
        <v>5023</v>
      </c>
      <c r="F23503" s="8" t="s">
        <v>50307</v>
      </c>
      <c r="G23503" s="8" t="s">
        <v>51760</v>
      </c>
      <c r="H23503" s="8" t="s">
        <v>62743</v>
      </c>
    </row>
    <row r="23504" spans="1:8" x14ac:dyDescent="0.15">
      <c r="A23504" s="2"/>
      <c r="B23504" s="8" t="s">
        <v>98285</v>
      </c>
      <c r="C23504" s="8" t="s">
        <v>26961</v>
      </c>
      <c r="D23504" s="19" t="s">
        <v>21440</v>
      </c>
      <c r="E23504" s="8" t="s">
        <v>41093</v>
      </c>
      <c r="F23504" s="8" t="s">
        <v>50320</v>
      </c>
      <c r="G23504" s="8" t="s">
        <v>3127</v>
      </c>
      <c r="H23504" s="8" t="s">
        <v>60393</v>
      </c>
    </row>
    <row r="23505" spans="1:8" x14ac:dyDescent="0.15">
      <c r="A23505" s="2"/>
      <c r="B23505" s="8" t="s">
        <v>98286</v>
      </c>
      <c r="C23505" s="8" t="s">
        <v>26961</v>
      </c>
      <c r="D23505" s="19" t="s">
        <v>47031</v>
      </c>
      <c r="E23505" s="8" t="s">
        <v>5186</v>
      </c>
      <c r="F23505" s="8" t="s">
        <v>50320</v>
      </c>
      <c r="G23505" s="8" t="s">
        <v>21698</v>
      </c>
      <c r="H23505" s="8" t="s">
        <v>67200</v>
      </c>
    </row>
    <row r="23506" spans="1:8" x14ac:dyDescent="0.15">
      <c r="A23506" s="2"/>
      <c r="B23506" s="8" t="s">
        <v>98287</v>
      </c>
      <c r="C23506" s="8" t="s">
        <v>26961</v>
      </c>
      <c r="D23506" s="19" t="s">
        <v>38036</v>
      </c>
      <c r="E23506" s="8" t="s">
        <v>5260</v>
      </c>
      <c r="F23506" s="8" t="s">
        <v>57549</v>
      </c>
      <c r="G23506" s="8" t="s">
        <v>51754</v>
      </c>
      <c r="H23506" s="8" t="s">
        <v>64427</v>
      </c>
    </row>
    <row r="23507" spans="1:8" x14ac:dyDescent="0.15">
      <c r="A23507" s="2"/>
      <c r="B23507" s="8" t="s">
        <v>98288</v>
      </c>
      <c r="C23507" s="8" t="s">
        <v>26961</v>
      </c>
      <c r="D23507" s="19" t="s">
        <v>37967</v>
      </c>
      <c r="E23507" s="8" t="s">
        <v>35899</v>
      </c>
      <c r="F23507" s="8" t="s">
        <v>50320</v>
      </c>
      <c r="G23507" s="8" t="s">
        <v>21733</v>
      </c>
      <c r="H23507" s="8" t="s">
        <v>66165</v>
      </c>
    </row>
    <row r="23508" spans="1:8" x14ac:dyDescent="0.15">
      <c r="A23508" s="2"/>
      <c r="B23508" s="8" t="s">
        <v>98289</v>
      </c>
      <c r="C23508" s="8" t="s">
        <v>26961</v>
      </c>
      <c r="D23508" s="19" t="s">
        <v>47019</v>
      </c>
      <c r="E23508" s="8" t="s">
        <v>47007</v>
      </c>
      <c r="F23508" s="8" t="s">
        <v>57639</v>
      </c>
      <c r="G23508" s="8" t="s">
        <v>2975</v>
      </c>
      <c r="H23508" s="8" t="s">
        <v>52363</v>
      </c>
    </row>
    <row r="23509" spans="1:8" x14ac:dyDescent="0.15">
      <c r="A23509" s="2"/>
      <c r="B23509" s="8" t="s">
        <v>98290</v>
      </c>
      <c r="C23509" s="8" t="s">
        <v>26961</v>
      </c>
      <c r="D23509" s="19" t="s">
        <v>47025</v>
      </c>
      <c r="E23509" s="8" t="s">
        <v>41092</v>
      </c>
      <c r="F23509" s="8" t="s">
        <v>50320</v>
      </c>
      <c r="G23509" s="8" t="s">
        <v>21680</v>
      </c>
      <c r="H23509" s="8" t="s">
        <v>65281</v>
      </c>
    </row>
    <row r="23510" spans="1:8" x14ac:dyDescent="0.15">
      <c r="A23510" s="2"/>
      <c r="B23510" s="8" t="s">
        <v>98291</v>
      </c>
      <c r="C23510" s="8" t="s">
        <v>26961</v>
      </c>
      <c r="D23510" s="19" t="s">
        <v>42618</v>
      </c>
      <c r="E23510" s="8" t="s">
        <v>35864</v>
      </c>
      <c r="F23510" s="8" t="s">
        <v>50320</v>
      </c>
      <c r="G23510" s="8" t="s">
        <v>51743</v>
      </c>
      <c r="H23510" s="8" t="s">
        <v>66156</v>
      </c>
    </row>
    <row r="23511" spans="1:8" x14ac:dyDescent="0.15">
      <c r="A23511" s="2"/>
      <c r="B23511" s="8" t="s">
        <v>98292</v>
      </c>
      <c r="C23511" s="8" t="s">
        <v>26961</v>
      </c>
      <c r="D23511" s="19" t="s">
        <v>48079</v>
      </c>
      <c r="E23511" s="8" t="s">
        <v>41027</v>
      </c>
      <c r="F23511" s="8" t="s">
        <v>50320</v>
      </c>
      <c r="G23511" s="8" t="s">
        <v>21688</v>
      </c>
      <c r="H23511" s="8" t="s">
        <v>98293</v>
      </c>
    </row>
    <row r="23512" spans="1:8" x14ac:dyDescent="0.15">
      <c r="A23512" s="2"/>
      <c r="B23512" s="8" t="s">
        <v>98294</v>
      </c>
      <c r="C23512" s="8" t="s">
        <v>26961</v>
      </c>
      <c r="D23512" s="19" t="s">
        <v>47006</v>
      </c>
      <c r="E23512" s="8" t="s">
        <v>5272</v>
      </c>
      <c r="F23512" s="8" t="s">
        <v>50320</v>
      </c>
      <c r="G23512" s="8" t="s">
        <v>21698</v>
      </c>
      <c r="H23512" s="8" t="s">
        <v>98295</v>
      </c>
    </row>
    <row r="23513" spans="1:8" x14ac:dyDescent="0.15">
      <c r="A23513" s="2"/>
      <c r="B23513" s="8" t="s">
        <v>98296</v>
      </c>
      <c r="C23513" s="8" t="s">
        <v>26961</v>
      </c>
      <c r="D23513" s="19" t="s">
        <v>38071</v>
      </c>
      <c r="E23513" s="8" t="s">
        <v>22223</v>
      </c>
      <c r="F23513" s="8" t="s">
        <v>50320</v>
      </c>
      <c r="G23513" s="8" t="s">
        <v>51743</v>
      </c>
      <c r="H23513" s="8" t="s">
        <v>61860</v>
      </c>
    </row>
    <row r="23514" spans="1:8" x14ac:dyDescent="0.15">
      <c r="A23514" s="2"/>
      <c r="B23514" s="8" t="s">
        <v>98297</v>
      </c>
      <c r="C23514" s="8" t="s">
        <v>26961</v>
      </c>
      <c r="D23514" s="19" t="s">
        <v>48078</v>
      </c>
      <c r="E23514" s="8" t="s">
        <v>21970</v>
      </c>
      <c r="F23514" s="8" t="s">
        <v>50320</v>
      </c>
      <c r="G23514" s="8" t="s">
        <v>44049</v>
      </c>
      <c r="H23514" s="8" t="s">
        <v>749</v>
      </c>
    </row>
    <row r="23515" spans="1:8" x14ac:dyDescent="0.15">
      <c r="A23515" s="2"/>
      <c r="B23515" s="8" t="s">
        <v>98298</v>
      </c>
      <c r="C23515" s="8" t="s">
        <v>26961</v>
      </c>
      <c r="D23515" s="19" t="s">
        <v>47026</v>
      </c>
      <c r="E23515" s="8" t="s">
        <v>35843</v>
      </c>
      <c r="F23515" s="8" t="s">
        <v>56224</v>
      </c>
      <c r="G23515" s="8" t="s">
        <v>51751</v>
      </c>
      <c r="H23515" s="8" t="s">
        <v>66153</v>
      </c>
    </row>
    <row r="23516" spans="1:8" x14ac:dyDescent="0.15">
      <c r="A23516" s="2"/>
      <c r="B23516" s="8" t="s">
        <v>98299</v>
      </c>
      <c r="C23516" s="8" t="s">
        <v>26961</v>
      </c>
      <c r="D23516" s="19" t="s">
        <v>38013</v>
      </c>
      <c r="E23516" s="8" t="s">
        <v>1583</v>
      </c>
      <c r="F23516" s="8" t="s">
        <v>50320</v>
      </c>
      <c r="G23516" s="8" t="s">
        <v>21698</v>
      </c>
      <c r="H23516" s="8" t="s">
        <v>60877</v>
      </c>
    </row>
    <row r="23517" spans="1:8" x14ac:dyDescent="0.15">
      <c r="A23517" s="2"/>
      <c r="B23517" s="8" t="s">
        <v>98300</v>
      </c>
      <c r="C23517" s="8" t="s">
        <v>26961</v>
      </c>
      <c r="D23517" s="19" t="s">
        <v>48069</v>
      </c>
      <c r="E23517" s="8" t="s">
        <v>35865</v>
      </c>
      <c r="F23517" s="8" t="s">
        <v>44046</v>
      </c>
      <c r="G23517" s="8" t="s">
        <v>50325</v>
      </c>
      <c r="H23517" s="8" t="s">
        <v>66194</v>
      </c>
    </row>
    <row r="23518" spans="1:8" x14ac:dyDescent="0.15">
      <c r="A23518" s="2"/>
      <c r="B23518" s="8" t="s">
        <v>98301</v>
      </c>
      <c r="C23518" s="8" t="s">
        <v>26961</v>
      </c>
      <c r="D23518" s="19" t="s">
        <v>48095</v>
      </c>
      <c r="E23518" s="8" t="s">
        <v>35841</v>
      </c>
      <c r="F23518" s="8" t="s">
        <v>50320</v>
      </c>
      <c r="G23518" s="8" t="s">
        <v>21683</v>
      </c>
      <c r="H23518" s="8" t="s">
        <v>51233</v>
      </c>
    </row>
    <row r="23519" spans="1:8" x14ac:dyDescent="0.15">
      <c r="A23519" s="2"/>
      <c r="B23519" s="8" t="s">
        <v>98302</v>
      </c>
      <c r="C23519" s="8" t="s">
        <v>26961</v>
      </c>
      <c r="D23519" s="19" t="s">
        <v>48074</v>
      </c>
      <c r="E23519" s="8" t="s">
        <v>35842</v>
      </c>
      <c r="F23519" s="8" t="s">
        <v>56225</v>
      </c>
      <c r="G23519" s="8" t="s">
        <v>6944</v>
      </c>
      <c r="H23519" s="8" t="s">
        <v>65269</v>
      </c>
    </row>
    <row r="23520" spans="1:8" x14ac:dyDescent="0.15">
      <c r="A23520" s="2"/>
      <c r="B23520" s="8" t="s">
        <v>98303</v>
      </c>
      <c r="C23520" s="8" t="s">
        <v>26961</v>
      </c>
      <c r="D23520" s="19" t="s">
        <v>48080</v>
      </c>
      <c r="E23520" s="8" t="s">
        <v>35860</v>
      </c>
      <c r="F23520" s="8" t="s">
        <v>50320</v>
      </c>
      <c r="G23520" s="8" t="s">
        <v>3162</v>
      </c>
      <c r="H23520" s="8" t="s">
        <v>57148</v>
      </c>
    </row>
    <row r="23521" spans="1:8" x14ac:dyDescent="0.15">
      <c r="A23521" s="2"/>
      <c r="B23521" s="8" t="s">
        <v>98304</v>
      </c>
      <c r="C23521" s="8" t="s">
        <v>26961</v>
      </c>
      <c r="D23521" s="19" t="s">
        <v>48076</v>
      </c>
      <c r="E23521" s="8" t="s">
        <v>38022</v>
      </c>
      <c r="F23521" s="8" t="s">
        <v>56224</v>
      </c>
      <c r="G23521" s="8" t="s">
        <v>51751</v>
      </c>
      <c r="H23521" s="8" t="s">
        <v>55116</v>
      </c>
    </row>
    <row r="23522" spans="1:8" x14ac:dyDescent="0.15">
      <c r="A23522" s="2"/>
      <c r="B23522" s="8" t="s">
        <v>98305</v>
      </c>
      <c r="C23522" s="8" t="s">
        <v>26961</v>
      </c>
      <c r="D23522" s="19" t="s">
        <v>48070</v>
      </c>
      <c r="E23522" s="8" t="s">
        <v>11954</v>
      </c>
      <c r="F23522" s="8" t="s">
        <v>50315</v>
      </c>
      <c r="G23522" s="8" t="s">
        <v>3823</v>
      </c>
      <c r="H23522" s="8" t="s">
        <v>54642</v>
      </c>
    </row>
    <row r="23523" spans="1:8" x14ac:dyDescent="0.15">
      <c r="A23523" s="2"/>
      <c r="B23523" s="8" t="s">
        <v>98306</v>
      </c>
      <c r="C23523" s="8" t="s">
        <v>26961</v>
      </c>
      <c r="D23523" s="19" t="s">
        <v>48068</v>
      </c>
      <c r="E23523" s="8" t="s">
        <v>35861</v>
      </c>
      <c r="F23523" s="8" t="s">
        <v>50320</v>
      </c>
      <c r="G23523" s="8" t="s">
        <v>6991</v>
      </c>
      <c r="H23523" s="8" t="s">
        <v>58322</v>
      </c>
    </row>
    <row r="23524" spans="1:8" x14ac:dyDescent="0.15">
      <c r="A23524" s="2"/>
      <c r="B23524" s="8" t="s">
        <v>98307</v>
      </c>
      <c r="C23524" s="8" t="s">
        <v>26961</v>
      </c>
      <c r="D23524" s="19" t="s">
        <v>47023</v>
      </c>
      <c r="E23524" s="8" t="s">
        <v>35896</v>
      </c>
      <c r="F23524" s="8" t="s">
        <v>50320</v>
      </c>
      <c r="G23524" s="8" t="s">
        <v>21697</v>
      </c>
      <c r="H23524" s="8" t="s">
        <v>98308</v>
      </c>
    </row>
    <row r="23525" spans="1:8" x14ac:dyDescent="0.15">
      <c r="A23525" s="2"/>
      <c r="B23525" s="8" t="s">
        <v>98309</v>
      </c>
      <c r="C23525" s="8" t="s">
        <v>26961</v>
      </c>
      <c r="D23525" s="19" t="s">
        <v>38043</v>
      </c>
      <c r="E23525" s="8" t="s">
        <v>5193</v>
      </c>
      <c r="F23525" s="8" t="s">
        <v>50320</v>
      </c>
      <c r="G23525" s="8" t="s">
        <v>3178</v>
      </c>
      <c r="H23525" s="8" t="s">
        <v>5868</v>
      </c>
    </row>
    <row r="23526" spans="1:8" x14ac:dyDescent="0.15">
      <c r="A23526" s="2"/>
      <c r="B23526" s="8" t="s">
        <v>98310</v>
      </c>
      <c r="C23526" s="8" t="s">
        <v>26961</v>
      </c>
      <c r="D23526" s="19" t="s">
        <v>47022</v>
      </c>
      <c r="E23526" s="8" t="s">
        <v>30501</v>
      </c>
      <c r="F23526" s="8" t="s">
        <v>56224</v>
      </c>
      <c r="G23526" s="8" t="s">
        <v>51751</v>
      </c>
      <c r="H23526" s="8" t="s">
        <v>65261</v>
      </c>
    </row>
    <row r="23527" spans="1:8" x14ac:dyDescent="0.15">
      <c r="A23527" s="2"/>
      <c r="B23527" s="8" t="s">
        <v>98311</v>
      </c>
      <c r="C23527" s="8" t="s">
        <v>26961</v>
      </c>
      <c r="D23527" s="19" t="s">
        <v>37994</v>
      </c>
      <c r="E23527" s="8" t="s">
        <v>5237</v>
      </c>
      <c r="F23527" s="8" t="s">
        <v>56224</v>
      </c>
      <c r="G23527" s="8" t="s">
        <v>51751</v>
      </c>
      <c r="H23527" s="8" t="s">
        <v>66949</v>
      </c>
    </row>
    <row r="23528" spans="1:8" x14ac:dyDescent="0.15">
      <c r="A23528" s="2"/>
      <c r="B23528" s="8" t="s">
        <v>98312</v>
      </c>
      <c r="C23528" s="8" t="s">
        <v>26961</v>
      </c>
      <c r="D23528" s="19" t="s">
        <v>48073</v>
      </c>
      <c r="E23528" s="8" t="s">
        <v>2534</v>
      </c>
      <c r="F23528" s="8" t="s">
        <v>50320</v>
      </c>
      <c r="G23528" s="8" t="s">
        <v>21733</v>
      </c>
      <c r="H23528" s="8" t="s">
        <v>62736</v>
      </c>
    </row>
    <row r="23529" spans="1:8" x14ac:dyDescent="0.15">
      <c r="A23529" s="2"/>
      <c r="B23529" s="8" t="s">
        <v>98313</v>
      </c>
      <c r="C23529" s="8" t="s">
        <v>26961</v>
      </c>
      <c r="D23529" s="19" t="s">
        <v>38072</v>
      </c>
      <c r="E23529" s="8" t="s">
        <v>35862</v>
      </c>
      <c r="F23529" s="8" t="s">
        <v>50320</v>
      </c>
      <c r="G23529" s="8" t="s">
        <v>3162</v>
      </c>
      <c r="H23529" s="8" t="s">
        <v>63038</v>
      </c>
    </row>
    <row r="23530" spans="1:8" x14ac:dyDescent="0.15">
      <c r="A23530" s="2"/>
      <c r="B23530" s="8" t="s">
        <v>98314</v>
      </c>
      <c r="C23530" s="8" t="s">
        <v>26961</v>
      </c>
      <c r="D23530" s="19" t="s">
        <v>4243</v>
      </c>
      <c r="E23530" s="8" t="s">
        <v>9816</v>
      </c>
      <c r="F23530" s="8" t="s">
        <v>50320</v>
      </c>
      <c r="G23530" s="8" t="s">
        <v>44021</v>
      </c>
      <c r="H23530" s="8" t="s">
        <v>98315</v>
      </c>
    </row>
    <row r="23531" spans="1:8" x14ac:dyDescent="0.15">
      <c r="A23531" s="2"/>
      <c r="B23531" s="8" t="s">
        <v>98316</v>
      </c>
      <c r="C23531" s="8" t="s">
        <v>26961</v>
      </c>
      <c r="D23531" s="19" t="s">
        <v>48081</v>
      </c>
      <c r="E23531" s="8" t="s">
        <v>41175</v>
      </c>
      <c r="F23531" s="8" t="s">
        <v>56224</v>
      </c>
      <c r="G23531" s="8" t="s">
        <v>51751</v>
      </c>
      <c r="H23531" s="8" t="s">
        <v>66935</v>
      </c>
    </row>
    <row r="23532" spans="1:8" x14ac:dyDescent="0.15">
      <c r="A23532" s="2"/>
      <c r="B23532" s="8" t="s">
        <v>98317</v>
      </c>
      <c r="C23532" s="8" t="s">
        <v>26961</v>
      </c>
      <c r="D23532" s="19" t="s">
        <v>48088</v>
      </c>
      <c r="E23532" s="8" t="s">
        <v>10815</v>
      </c>
      <c r="F23532" s="8" t="s">
        <v>56224</v>
      </c>
      <c r="G23532" s="8" t="s">
        <v>51756</v>
      </c>
      <c r="H23532" s="8" t="s">
        <v>61881</v>
      </c>
    </row>
    <row r="23533" spans="1:8" x14ac:dyDescent="0.15">
      <c r="A23533" s="2"/>
      <c r="B23533" s="8" t="s">
        <v>98318</v>
      </c>
      <c r="C23533" s="8" t="s">
        <v>26961</v>
      </c>
      <c r="D23533" s="19" t="s">
        <v>32925</v>
      </c>
      <c r="E23533" s="8" t="s">
        <v>11283</v>
      </c>
      <c r="F23533" s="8" t="s">
        <v>50320</v>
      </c>
      <c r="G23533" s="8" t="s">
        <v>3162</v>
      </c>
      <c r="H23533" s="8" t="s">
        <v>98319</v>
      </c>
    </row>
    <row r="23534" spans="1:8" x14ac:dyDescent="0.15">
      <c r="A23534" s="2"/>
      <c r="B23534" s="8" t="s">
        <v>98320</v>
      </c>
      <c r="C23534" s="8" t="s">
        <v>26961</v>
      </c>
      <c r="D23534" s="19" t="s">
        <v>48090</v>
      </c>
      <c r="E23534" s="8" t="s">
        <v>5052</v>
      </c>
      <c r="F23534" s="8" t="s">
        <v>50320</v>
      </c>
      <c r="G23534" s="8" t="s">
        <v>44049</v>
      </c>
      <c r="H23534" s="8" t="s">
        <v>98321</v>
      </c>
    </row>
    <row r="23535" spans="1:8" x14ac:dyDescent="0.15">
      <c r="A23535" s="2"/>
      <c r="B23535" s="8" t="s">
        <v>98322</v>
      </c>
      <c r="C23535" s="8" t="s">
        <v>26961</v>
      </c>
      <c r="D23535" s="19" t="s">
        <v>21082</v>
      </c>
      <c r="E23535" s="8" t="s">
        <v>1761</v>
      </c>
      <c r="F23535" s="8" t="s">
        <v>50320</v>
      </c>
      <c r="G23535" s="8" t="s">
        <v>21698</v>
      </c>
      <c r="H23535" s="8" t="s">
        <v>98323</v>
      </c>
    </row>
    <row r="23536" spans="1:8" x14ac:dyDescent="0.15">
      <c r="A23536" s="2"/>
      <c r="B23536" s="8" t="s">
        <v>98324</v>
      </c>
      <c r="C23536" s="8" t="s">
        <v>26961</v>
      </c>
      <c r="D23536" s="19" t="s">
        <v>47028</v>
      </c>
      <c r="E23536" s="8" t="s">
        <v>41145</v>
      </c>
      <c r="F23536" s="8" t="s">
        <v>56224</v>
      </c>
      <c r="G23536" s="8" t="s">
        <v>51756</v>
      </c>
      <c r="H23536" s="8" t="s">
        <v>66155</v>
      </c>
    </row>
    <row r="23537" spans="1:8" x14ac:dyDescent="0.15">
      <c r="A23537" s="2"/>
      <c r="B23537" s="8" t="s">
        <v>98325</v>
      </c>
      <c r="C23537" s="8" t="s">
        <v>26961</v>
      </c>
      <c r="D23537" s="19" t="s">
        <v>38000</v>
      </c>
      <c r="E23537" s="8" t="s">
        <v>5007</v>
      </c>
      <c r="F23537" s="8" t="s">
        <v>50320</v>
      </c>
      <c r="G23537" s="8" t="s">
        <v>51743</v>
      </c>
      <c r="H23537" s="8" t="s">
        <v>58338</v>
      </c>
    </row>
    <row r="23538" spans="1:8" x14ac:dyDescent="0.15">
      <c r="A23538" s="2"/>
      <c r="B23538" s="8" t="s">
        <v>98326</v>
      </c>
      <c r="C23538" s="8" t="s">
        <v>26961</v>
      </c>
      <c r="D23538" s="19" t="s">
        <v>48097</v>
      </c>
      <c r="E23538" s="8" t="s">
        <v>10792</v>
      </c>
      <c r="F23538" s="8" t="s">
        <v>56224</v>
      </c>
      <c r="G23538" s="8" t="s">
        <v>51751</v>
      </c>
      <c r="H23538" s="8" t="s">
        <v>63053</v>
      </c>
    </row>
    <row r="23539" spans="1:8" x14ac:dyDescent="0.15">
      <c r="A23539" s="2"/>
      <c r="B23539" s="8" t="s">
        <v>98327</v>
      </c>
      <c r="C23539" s="8" t="s">
        <v>26961</v>
      </c>
      <c r="D23539" s="19" t="s">
        <v>48071</v>
      </c>
      <c r="E23539" s="8" t="s">
        <v>12346</v>
      </c>
      <c r="F23539" s="8" t="s">
        <v>50320</v>
      </c>
      <c r="G23539" s="8" t="s">
        <v>44021</v>
      </c>
      <c r="H23539" s="8" t="s">
        <v>98328</v>
      </c>
    </row>
    <row r="23540" spans="1:8" x14ac:dyDescent="0.15">
      <c r="A23540" s="2"/>
      <c r="B23540" s="8" t="s">
        <v>98329</v>
      </c>
      <c r="C23540" s="8" t="s">
        <v>26961</v>
      </c>
      <c r="D23540" s="19" t="s">
        <v>48102</v>
      </c>
      <c r="E23540" s="8" t="s">
        <v>12247</v>
      </c>
      <c r="F23540" s="8" t="s">
        <v>56224</v>
      </c>
      <c r="G23540" s="8" t="s">
        <v>51751</v>
      </c>
      <c r="H23540" s="8" t="s">
        <v>67940</v>
      </c>
    </row>
    <row r="23541" spans="1:8" x14ac:dyDescent="0.15">
      <c r="A23541" s="2"/>
      <c r="B23541" s="8" t="s">
        <v>98330</v>
      </c>
      <c r="C23541" s="8" t="s">
        <v>26961</v>
      </c>
      <c r="D23541" s="19" t="s">
        <v>38023</v>
      </c>
      <c r="E23541" s="8" t="s">
        <v>41150</v>
      </c>
      <c r="F23541" s="8" t="s">
        <v>50320</v>
      </c>
      <c r="G23541" s="8" t="s">
        <v>21680</v>
      </c>
      <c r="H23541" s="8" t="s">
        <v>98331</v>
      </c>
    </row>
    <row r="23542" spans="1:8" x14ac:dyDescent="0.15">
      <c r="A23542" s="2"/>
      <c r="B23542" s="8" t="s">
        <v>98332</v>
      </c>
      <c r="C23542" s="8" t="s">
        <v>26961</v>
      </c>
      <c r="D23542" s="19" t="s">
        <v>47021</v>
      </c>
      <c r="E23542" s="8" t="s">
        <v>35838</v>
      </c>
      <c r="F23542" s="8" t="s">
        <v>56224</v>
      </c>
      <c r="G23542" s="8" t="s">
        <v>51751</v>
      </c>
      <c r="H23542" s="8" t="s">
        <v>66955</v>
      </c>
    </row>
    <row r="23543" spans="1:8" x14ac:dyDescent="0.15">
      <c r="A23543" s="2"/>
      <c r="B23543" s="8" t="s">
        <v>98333</v>
      </c>
      <c r="C23543" s="8" t="s">
        <v>26961</v>
      </c>
      <c r="D23543" s="19" t="s">
        <v>48114</v>
      </c>
      <c r="E23543" s="8" t="s">
        <v>41166</v>
      </c>
      <c r="F23543" s="8" t="s">
        <v>56224</v>
      </c>
      <c r="G23543" s="8" t="s">
        <v>51751</v>
      </c>
      <c r="H23543" s="8" t="s">
        <v>60404</v>
      </c>
    </row>
    <row r="23544" spans="1:8" x14ac:dyDescent="0.15">
      <c r="A23544" s="2"/>
      <c r="B23544" s="8" t="s">
        <v>98334</v>
      </c>
      <c r="C23544" s="8" t="s">
        <v>26961</v>
      </c>
      <c r="D23544" s="19" t="s">
        <v>48075</v>
      </c>
      <c r="E23544" s="8" t="s">
        <v>21829</v>
      </c>
      <c r="F23544" s="8" t="s">
        <v>50320</v>
      </c>
      <c r="G23544" s="8" t="s">
        <v>51743</v>
      </c>
      <c r="H23544" s="8" t="s">
        <v>62730</v>
      </c>
    </row>
    <row r="23545" spans="1:8" x14ac:dyDescent="0.15">
      <c r="A23545" s="2"/>
      <c r="B23545" s="8" t="s">
        <v>98335</v>
      </c>
      <c r="C23545" s="8" t="s">
        <v>26961</v>
      </c>
      <c r="D23545" s="19" t="s">
        <v>47029</v>
      </c>
      <c r="E23545" s="8" t="s">
        <v>15636</v>
      </c>
      <c r="F23545" s="8" t="s">
        <v>50320</v>
      </c>
      <c r="G23545" s="8" t="s">
        <v>44049</v>
      </c>
      <c r="H23545" s="8" t="s">
        <v>65284</v>
      </c>
    </row>
    <row r="23546" spans="1:8" x14ac:dyDescent="0.15">
      <c r="A23546" s="2"/>
      <c r="B23546" s="8" t="s">
        <v>98336</v>
      </c>
      <c r="C23546" s="8" t="s">
        <v>26961</v>
      </c>
      <c r="D23546" s="19" t="s">
        <v>48085</v>
      </c>
      <c r="E23546" s="8" t="s">
        <v>41156</v>
      </c>
      <c r="F23546" s="8" t="s">
        <v>50320</v>
      </c>
      <c r="G23546" s="8" t="s">
        <v>21683</v>
      </c>
      <c r="H23546" s="8" t="s">
        <v>98337</v>
      </c>
    </row>
    <row r="23547" spans="1:8" x14ac:dyDescent="0.15">
      <c r="A23547" s="2"/>
      <c r="B23547" s="8" t="s">
        <v>98338</v>
      </c>
      <c r="C23547" s="8" t="s">
        <v>26961</v>
      </c>
      <c r="D23547" s="19" t="s">
        <v>48072</v>
      </c>
      <c r="E23547" s="8" t="s">
        <v>41157</v>
      </c>
      <c r="F23547" s="8" t="s">
        <v>50320</v>
      </c>
      <c r="G23547" s="8" t="s">
        <v>3162</v>
      </c>
      <c r="H23547" s="8" t="s">
        <v>98339</v>
      </c>
    </row>
    <row r="23548" spans="1:8" x14ac:dyDescent="0.15">
      <c r="A23548" s="2"/>
      <c r="B23548" s="8" t="s">
        <v>98340</v>
      </c>
      <c r="C23548" s="8" t="s">
        <v>26961</v>
      </c>
      <c r="D23548" s="19" t="s">
        <v>48089</v>
      </c>
      <c r="E23548" s="8" t="s">
        <v>10623</v>
      </c>
      <c r="F23548" s="8" t="s">
        <v>56224</v>
      </c>
      <c r="G23548" s="8" t="s">
        <v>51751</v>
      </c>
      <c r="H23548" s="8" t="s">
        <v>52355</v>
      </c>
    </row>
    <row r="23549" spans="1:8" x14ac:dyDescent="0.15">
      <c r="A23549" s="2"/>
      <c r="B23549" s="8" t="s">
        <v>98341</v>
      </c>
      <c r="C23549" s="8" t="s">
        <v>26961</v>
      </c>
      <c r="D23549" s="19" t="s">
        <v>38099</v>
      </c>
      <c r="E23549" s="8" t="s">
        <v>41187</v>
      </c>
      <c r="F23549" s="8" t="s">
        <v>50320</v>
      </c>
      <c r="G23549" s="8" t="s">
        <v>44049</v>
      </c>
      <c r="H23549" s="8" t="s">
        <v>55465</v>
      </c>
    </row>
    <row r="23550" spans="1:8" x14ac:dyDescent="0.15">
      <c r="A23550" s="2"/>
      <c r="B23550" s="8" t="s">
        <v>98342</v>
      </c>
      <c r="C23550" s="8" t="s">
        <v>26961</v>
      </c>
      <c r="D23550" s="19" t="s">
        <v>48082</v>
      </c>
      <c r="E23550" s="8" t="s">
        <v>41090</v>
      </c>
      <c r="F23550" s="8" t="s">
        <v>50320</v>
      </c>
      <c r="G23550" s="8" t="s">
        <v>3162</v>
      </c>
      <c r="H23550" s="8" t="s">
        <v>66944</v>
      </c>
    </row>
    <row r="23551" spans="1:8" x14ac:dyDescent="0.15">
      <c r="A23551" s="2"/>
      <c r="B23551" s="8" t="s">
        <v>98343</v>
      </c>
      <c r="C23551" s="8" t="s">
        <v>26961</v>
      </c>
      <c r="D23551" s="19" t="s">
        <v>48112</v>
      </c>
      <c r="E23551" s="8" t="s">
        <v>1763</v>
      </c>
      <c r="F23551" s="8" t="s">
        <v>50320</v>
      </c>
      <c r="G23551" s="8" t="s">
        <v>21696</v>
      </c>
      <c r="H23551" s="8" t="s">
        <v>98344</v>
      </c>
    </row>
    <row r="23552" spans="1:8" x14ac:dyDescent="0.15">
      <c r="A23552" s="2"/>
      <c r="B23552" s="8" t="s">
        <v>98345</v>
      </c>
      <c r="C23552" s="8" t="s">
        <v>26961</v>
      </c>
      <c r="D23552" s="19" t="s">
        <v>48084</v>
      </c>
      <c r="E23552" s="8" t="s">
        <v>5550</v>
      </c>
      <c r="F23552" s="8" t="s">
        <v>56224</v>
      </c>
      <c r="G23552" s="8" t="s">
        <v>51751</v>
      </c>
      <c r="H23552" s="8" t="s">
        <v>65277</v>
      </c>
    </row>
    <row r="23553" spans="1:8" x14ac:dyDescent="0.15">
      <c r="A23553" s="2"/>
      <c r="B23553" s="8" t="s">
        <v>98346</v>
      </c>
      <c r="C23553" s="8" t="s">
        <v>26961</v>
      </c>
      <c r="D23553" s="19" t="s">
        <v>48108</v>
      </c>
      <c r="E23553" s="8" t="s">
        <v>14244</v>
      </c>
      <c r="F23553" s="8" t="s">
        <v>56224</v>
      </c>
      <c r="G23553" s="8" t="s">
        <v>51751</v>
      </c>
      <c r="H23553" s="8" t="s">
        <v>66182</v>
      </c>
    </row>
    <row r="23554" spans="1:8" x14ac:dyDescent="0.15">
      <c r="A23554" s="2"/>
      <c r="B23554" s="8" t="s">
        <v>98347</v>
      </c>
      <c r="C23554" s="8" t="s">
        <v>26961</v>
      </c>
      <c r="D23554" s="19" t="s">
        <v>21078</v>
      </c>
      <c r="E23554" s="8" t="s">
        <v>41207</v>
      </c>
      <c r="F23554" s="8" t="s">
        <v>58717</v>
      </c>
      <c r="G23554" s="8" t="s">
        <v>50429</v>
      </c>
      <c r="H23554" s="8" t="s">
        <v>65283</v>
      </c>
    </row>
    <row r="23555" spans="1:8" x14ac:dyDescent="0.15">
      <c r="A23555" s="2"/>
      <c r="B23555" s="8" t="s">
        <v>98348</v>
      </c>
      <c r="C23555" s="8" t="s">
        <v>26961</v>
      </c>
      <c r="D23555" s="19" t="s">
        <v>48077</v>
      </c>
      <c r="E23555" s="8" t="s">
        <v>35889</v>
      </c>
      <c r="F23555" s="8" t="s">
        <v>56224</v>
      </c>
      <c r="G23555" s="8" t="s">
        <v>51751</v>
      </c>
      <c r="H23555" s="8" t="s">
        <v>3998</v>
      </c>
    </row>
    <row r="23556" spans="1:8" x14ac:dyDescent="0.15">
      <c r="A23556" s="2"/>
      <c r="B23556" s="8" t="s">
        <v>98349</v>
      </c>
      <c r="C23556" s="8" t="s">
        <v>26961</v>
      </c>
      <c r="D23556" s="19" t="s">
        <v>21104</v>
      </c>
      <c r="E23556" s="8" t="s">
        <v>38068</v>
      </c>
      <c r="F23556" s="8" t="s">
        <v>56224</v>
      </c>
      <c r="G23556" s="8" t="s">
        <v>51751</v>
      </c>
      <c r="H23556" s="8" t="s">
        <v>66187</v>
      </c>
    </row>
    <row r="23557" spans="1:8" x14ac:dyDescent="0.15">
      <c r="A23557" s="2"/>
      <c r="B23557" s="8" t="s">
        <v>98350</v>
      </c>
      <c r="C23557" s="8" t="s">
        <v>26961</v>
      </c>
      <c r="D23557" s="19" t="s">
        <v>38025</v>
      </c>
      <c r="E23557" s="8" t="s">
        <v>41162</v>
      </c>
      <c r="F23557" s="8" t="s">
        <v>56224</v>
      </c>
      <c r="G23557" s="8" t="s">
        <v>51756</v>
      </c>
      <c r="H23557" s="8" t="s">
        <v>61866</v>
      </c>
    </row>
    <row r="23558" spans="1:8" x14ac:dyDescent="0.15">
      <c r="A23558" s="2"/>
      <c r="B23558" s="8" t="s">
        <v>98351</v>
      </c>
      <c r="C23558" s="8" t="s">
        <v>26961</v>
      </c>
      <c r="D23558" s="19" t="s">
        <v>48091</v>
      </c>
      <c r="E23558" s="8" t="s">
        <v>5582</v>
      </c>
      <c r="F23558" s="8" t="s">
        <v>50320</v>
      </c>
      <c r="G23558" s="8" t="s">
        <v>3139</v>
      </c>
      <c r="H23558" s="8" t="s">
        <v>67954</v>
      </c>
    </row>
    <row r="23559" spans="1:8" x14ac:dyDescent="0.15">
      <c r="A23559" s="2"/>
      <c r="B23559" s="8" t="s">
        <v>98352</v>
      </c>
      <c r="C23559" s="8" t="s">
        <v>26961</v>
      </c>
      <c r="D23559" s="19" t="s">
        <v>38081</v>
      </c>
      <c r="E23559" s="8" t="s">
        <v>9552</v>
      </c>
      <c r="F23559" s="8" t="s">
        <v>50320</v>
      </c>
      <c r="G23559" s="8" t="s">
        <v>21683</v>
      </c>
      <c r="H23559" s="8" t="s">
        <v>98353</v>
      </c>
    </row>
    <row r="23560" spans="1:8" x14ac:dyDescent="0.15">
      <c r="A23560" s="2"/>
      <c r="B23560" s="8" t="s">
        <v>98354</v>
      </c>
      <c r="C23560" s="8" t="s">
        <v>26961</v>
      </c>
      <c r="D23560" s="19" t="s">
        <v>38051</v>
      </c>
      <c r="E23560" s="8" t="s">
        <v>5356</v>
      </c>
      <c r="F23560" s="8" t="s">
        <v>50320</v>
      </c>
      <c r="G23560" s="8" t="s">
        <v>21698</v>
      </c>
      <c r="H23560" s="8" t="s">
        <v>65270</v>
      </c>
    </row>
    <row r="23561" spans="1:8" x14ac:dyDescent="0.15">
      <c r="A23561" s="2"/>
      <c r="B23561" s="8" t="s">
        <v>98355</v>
      </c>
      <c r="C23561" s="8" t="s">
        <v>26961</v>
      </c>
      <c r="D23561" s="19" t="s">
        <v>48094</v>
      </c>
      <c r="E23561" s="8" t="s">
        <v>34495</v>
      </c>
      <c r="F23561" s="8" t="s">
        <v>56224</v>
      </c>
      <c r="G23561" s="8" t="s">
        <v>51751</v>
      </c>
      <c r="H23561" s="8" t="s">
        <v>98356</v>
      </c>
    </row>
    <row r="23562" spans="1:8" x14ac:dyDescent="0.15">
      <c r="A23562" s="2"/>
      <c r="B23562" s="8" t="s">
        <v>98357</v>
      </c>
      <c r="C23562" s="8" t="s">
        <v>26961</v>
      </c>
      <c r="D23562" s="19" t="s">
        <v>48093</v>
      </c>
      <c r="E23562" s="8" t="s">
        <v>35878</v>
      </c>
      <c r="F23562" s="8" t="s">
        <v>56224</v>
      </c>
      <c r="G23562" s="8" t="s">
        <v>51756</v>
      </c>
      <c r="H23562" s="8" t="s">
        <v>66925</v>
      </c>
    </row>
    <row r="23563" spans="1:8" x14ac:dyDescent="0.15">
      <c r="A23563" s="2"/>
      <c r="B23563" s="8" t="s">
        <v>98358</v>
      </c>
      <c r="C23563" s="8" t="s">
        <v>26961</v>
      </c>
      <c r="D23563" s="19" t="s">
        <v>38059</v>
      </c>
      <c r="E23563" s="8" t="s">
        <v>38077</v>
      </c>
      <c r="F23563" s="8" t="s">
        <v>56224</v>
      </c>
      <c r="G23563" s="8" t="s">
        <v>51751</v>
      </c>
      <c r="H23563" s="8" t="s">
        <v>98359</v>
      </c>
    </row>
    <row r="23564" spans="1:8" x14ac:dyDescent="0.15">
      <c r="A23564" s="2"/>
      <c r="B23564" s="8" t="s">
        <v>98360</v>
      </c>
      <c r="C23564" s="8" t="s">
        <v>26961</v>
      </c>
      <c r="D23564" s="19" t="s">
        <v>38062</v>
      </c>
      <c r="E23564" s="8" t="s">
        <v>40203</v>
      </c>
      <c r="F23564" s="8" t="s">
        <v>44046</v>
      </c>
      <c r="G23564" s="8" t="s">
        <v>50325</v>
      </c>
      <c r="H23564" s="8" t="s">
        <v>5862</v>
      </c>
    </row>
    <row r="23565" spans="1:8" x14ac:dyDescent="0.15">
      <c r="A23565" s="2"/>
      <c r="B23565" s="8" t="s">
        <v>98361</v>
      </c>
      <c r="C23565" s="8" t="s">
        <v>26961</v>
      </c>
      <c r="D23565" s="19" t="s">
        <v>38080</v>
      </c>
      <c r="E23565" s="8" t="s">
        <v>30631</v>
      </c>
      <c r="F23565" s="8" t="s">
        <v>50320</v>
      </c>
      <c r="G23565" s="8" t="s">
        <v>44049</v>
      </c>
      <c r="H23565" s="8" t="s">
        <v>67947</v>
      </c>
    </row>
    <row r="23566" spans="1:8" x14ac:dyDescent="0.15">
      <c r="A23566" s="2"/>
      <c r="B23566" s="8" t="s">
        <v>98362</v>
      </c>
      <c r="C23566" s="8" t="s">
        <v>26961</v>
      </c>
      <c r="D23566" s="19" t="s">
        <v>48106</v>
      </c>
      <c r="E23566" s="8" t="s">
        <v>35863</v>
      </c>
      <c r="F23566" s="8" t="s">
        <v>56224</v>
      </c>
      <c r="G23566" s="8" t="s">
        <v>51751</v>
      </c>
      <c r="H23566" s="8" t="s">
        <v>58324</v>
      </c>
    </row>
    <row r="23567" spans="1:8" x14ac:dyDescent="0.15">
      <c r="A23567" s="2"/>
      <c r="B23567" s="8" t="s">
        <v>98363</v>
      </c>
      <c r="C23567" s="8" t="s">
        <v>26961</v>
      </c>
      <c r="D23567" s="19" t="s">
        <v>38053</v>
      </c>
      <c r="E23567" s="8" t="s">
        <v>35851</v>
      </c>
      <c r="F23567" s="8" t="s">
        <v>50320</v>
      </c>
      <c r="G23567" s="8" t="s">
        <v>44049</v>
      </c>
      <c r="H23567" s="8" t="s">
        <v>98364</v>
      </c>
    </row>
    <row r="23568" spans="1:8" x14ac:dyDescent="0.15">
      <c r="A23568" s="2"/>
      <c r="B23568" s="8" t="s">
        <v>98365</v>
      </c>
      <c r="C23568" s="8" t="s">
        <v>26961</v>
      </c>
      <c r="D23568" s="19" t="s">
        <v>48096</v>
      </c>
      <c r="E23568" s="8" t="s">
        <v>1871</v>
      </c>
      <c r="F23568" s="8" t="s">
        <v>44036</v>
      </c>
      <c r="G23568" s="8" t="s">
        <v>44036</v>
      </c>
      <c r="H23568" s="8" t="s">
        <v>66176</v>
      </c>
    </row>
    <row r="23569" spans="1:8" x14ac:dyDescent="0.15">
      <c r="A23569" s="2"/>
      <c r="B23569" s="8" t="s">
        <v>98366</v>
      </c>
      <c r="C23569" s="8" t="s">
        <v>26961</v>
      </c>
      <c r="D23569" s="19" t="s">
        <v>48105</v>
      </c>
      <c r="E23569" s="8" t="s">
        <v>34998</v>
      </c>
      <c r="F23569" s="8" t="s">
        <v>44046</v>
      </c>
      <c r="G23569" s="8" t="s">
        <v>50325</v>
      </c>
      <c r="H23569" s="8" t="s">
        <v>65243</v>
      </c>
    </row>
    <row r="23570" spans="1:8" x14ac:dyDescent="0.15">
      <c r="A23570" s="2"/>
      <c r="B23570" s="8" t="s">
        <v>98367</v>
      </c>
      <c r="C23570" s="8" t="s">
        <v>26961</v>
      </c>
      <c r="D23570" s="19" t="s">
        <v>21438</v>
      </c>
      <c r="E23570" s="8" t="s">
        <v>41160</v>
      </c>
      <c r="F23570" s="8" t="s">
        <v>50320</v>
      </c>
      <c r="G23570" s="8" t="s">
        <v>3162</v>
      </c>
      <c r="H23570" s="8" t="s">
        <v>67952</v>
      </c>
    </row>
    <row r="23571" spans="1:8" x14ac:dyDescent="0.15">
      <c r="A23571" s="2"/>
      <c r="B23571" s="8" t="s">
        <v>98368</v>
      </c>
      <c r="C23571" s="8" t="s">
        <v>26961</v>
      </c>
      <c r="D23571" s="19" t="s">
        <v>48101</v>
      </c>
      <c r="E23571" s="8" t="s">
        <v>48103</v>
      </c>
      <c r="F23571" s="8" t="s">
        <v>50307</v>
      </c>
      <c r="G23571" s="8" t="s">
        <v>44029</v>
      </c>
      <c r="H23571" s="8" t="s">
        <v>67204</v>
      </c>
    </row>
    <row r="23572" spans="1:8" x14ac:dyDescent="0.15">
      <c r="A23572" s="2"/>
      <c r="B23572" s="8" t="s">
        <v>98369</v>
      </c>
      <c r="C23572" s="8" t="s">
        <v>26961</v>
      </c>
      <c r="D23572" s="19" t="s">
        <v>48083</v>
      </c>
      <c r="E23572" s="8" t="s">
        <v>5207</v>
      </c>
      <c r="F23572" s="8" t="s">
        <v>50320</v>
      </c>
      <c r="G23572" s="8" t="s">
        <v>21698</v>
      </c>
      <c r="H23572" s="8" t="s">
        <v>98370</v>
      </c>
    </row>
    <row r="23573" spans="1:8" x14ac:dyDescent="0.15">
      <c r="A23573" s="2"/>
      <c r="B23573" s="8" t="s">
        <v>98371</v>
      </c>
      <c r="C23573" s="8" t="s">
        <v>26961</v>
      </c>
      <c r="D23573" s="19" t="s">
        <v>48124</v>
      </c>
      <c r="E23573" s="8" t="s">
        <v>31033</v>
      </c>
      <c r="F23573" s="8" t="s">
        <v>50320</v>
      </c>
      <c r="G23573" s="8" t="s">
        <v>21697</v>
      </c>
      <c r="H23573" s="8" t="s">
        <v>98372</v>
      </c>
    </row>
    <row r="23574" spans="1:8" x14ac:dyDescent="0.15">
      <c r="A23574" s="2"/>
      <c r="B23574" s="8" t="s">
        <v>98373</v>
      </c>
      <c r="C23574" s="8" t="s">
        <v>26961</v>
      </c>
      <c r="D23574" s="19" t="s">
        <v>48113</v>
      </c>
      <c r="E23574" s="8" t="s">
        <v>41153</v>
      </c>
      <c r="F23574" s="8" t="s">
        <v>56224</v>
      </c>
      <c r="G23574" s="8" t="s">
        <v>51751</v>
      </c>
      <c r="H23574" s="8" t="s">
        <v>60906</v>
      </c>
    </row>
    <row r="23575" spans="1:8" x14ac:dyDescent="0.15">
      <c r="A23575" s="2"/>
      <c r="B23575" s="8" t="s">
        <v>98374</v>
      </c>
      <c r="C23575" s="8" t="s">
        <v>26961</v>
      </c>
      <c r="D23575" s="19" t="s">
        <v>48126</v>
      </c>
      <c r="E23575" s="8" t="s">
        <v>15105</v>
      </c>
      <c r="F23575" s="8" t="s">
        <v>50320</v>
      </c>
      <c r="G23575" s="8" t="s">
        <v>4560</v>
      </c>
      <c r="H23575" s="8" t="s">
        <v>98375</v>
      </c>
    </row>
    <row r="23576" spans="1:8" x14ac:dyDescent="0.15">
      <c r="A23576" s="2"/>
      <c r="B23576" s="8" t="s">
        <v>98376</v>
      </c>
      <c r="C23576" s="8" t="s">
        <v>26961</v>
      </c>
      <c r="D23576" s="19" t="s">
        <v>38073</v>
      </c>
      <c r="E23576" s="8" t="s">
        <v>38056</v>
      </c>
      <c r="F23576" s="8" t="s">
        <v>50320</v>
      </c>
      <c r="G23576" s="8" t="s">
        <v>3139</v>
      </c>
      <c r="H23576" s="8" t="s">
        <v>52356</v>
      </c>
    </row>
    <row r="23577" spans="1:8" x14ac:dyDescent="0.15">
      <c r="A23577" s="2"/>
      <c r="B23577" s="8" t="s">
        <v>98377</v>
      </c>
      <c r="C23577" s="8" t="s">
        <v>26961</v>
      </c>
      <c r="D23577" s="19" t="s">
        <v>48109</v>
      </c>
      <c r="E23577" s="8" t="s">
        <v>41067</v>
      </c>
      <c r="F23577" s="8" t="s">
        <v>56224</v>
      </c>
      <c r="G23577" s="8" t="s">
        <v>51751</v>
      </c>
      <c r="H23577" s="8" t="s">
        <v>98378</v>
      </c>
    </row>
    <row r="23578" spans="1:8" x14ac:dyDescent="0.15">
      <c r="A23578" s="2"/>
      <c r="B23578" s="8" t="s">
        <v>98379</v>
      </c>
      <c r="C23578" s="8" t="s">
        <v>26961</v>
      </c>
      <c r="D23578" s="19" t="s">
        <v>21049</v>
      </c>
      <c r="E23578" s="8" t="s">
        <v>38046</v>
      </c>
      <c r="F23578" s="8" t="s">
        <v>50320</v>
      </c>
      <c r="G23578" s="8" t="s">
        <v>44049</v>
      </c>
      <c r="H23578" s="8" t="s">
        <v>98380</v>
      </c>
    </row>
    <row r="23579" spans="1:8" x14ac:dyDescent="0.15">
      <c r="A23579" s="2"/>
      <c r="B23579" s="8" t="s">
        <v>98381</v>
      </c>
      <c r="C23579" s="8" t="s">
        <v>26961</v>
      </c>
      <c r="D23579" s="19" t="s">
        <v>38033</v>
      </c>
      <c r="E23579" s="8" t="s">
        <v>35840</v>
      </c>
      <c r="F23579" s="8" t="s">
        <v>50320</v>
      </c>
      <c r="G23579" s="8" t="s">
        <v>21698</v>
      </c>
      <c r="H23579" s="8" t="s">
        <v>65288</v>
      </c>
    </row>
    <row r="23580" spans="1:8" x14ac:dyDescent="0.15">
      <c r="A23580" s="2"/>
      <c r="B23580" s="8" t="s">
        <v>98382</v>
      </c>
      <c r="C23580" s="8" t="s">
        <v>26961</v>
      </c>
      <c r="D23580" s="19" t="s">
        <v>48115</v>
      </c>
      <c r="E23580" s="8" t="s">
        <v>5686</v>
      </c>
      <c r="F23580" s="8" t="s">
        <v>50320</v>
      </c>
      <c r="G23580" s="8" t="s">
        <v>3162</v>
      </c>
      <c r="H23580" s="8" t="s">
        <v>67208</v>
      </c>
    </row>
    <row r="23581" spans="1:8" x14ac:dyDescent="0.15">
      <c r="A23581" s="2"/>
      <c r="B23581" s="8" t="s">
        <v>98383</v>
      </c>
      <c r="C23581" s="8" t="s">
        <v>26961</v>
      </c>
      <c r="D23581" s="19" t="s">
        <v>48119</v>
      </c>
      <c r="E23581" s="8" t="s">
        <v>35897</v>
      </c>
      <c r="F23581" s="8" t="s">
        <v>50320</v>
      </c>
      <c r="G23581" s="8" t="s">
        <v>3178</v>
      </c>
      <c r="H23581" s="8" t="s">
        <v>66178</v>
      </c>
    </row>
    <row r="23582" spans="1:8" x14ac:dyDescent="0.15">
      <c r="A23582" s="2"/>
      <c r="B23582" s="8" t="s">
        <v>98384</v>
      </c>
      <c r="C23582" s="8" t="s">
        <v>26961</v>
      </c>
      <c r="D23582" s="19" t="s">
        <v>38048</v>
      </c>
      <c r="E23582" s="8" t="s">
        <v>11237</v>
      </c>
      <c r="F23582" s="8" t="s">
        <v>50320</v>
      </c>
      <c r="G23582" s="8" t="s">
        <v>3178</v>
      </c>
      <c r="H23582" s="8" t="s">
        <v>98385</v>
      </c>
    </row>
    <row r="23583" spans="1:8" x14ac:dyDescent="0.15">
      <c r="A23583" s="2"/>
      <c r="B23583" s="8" t="s">
        <v>98386</v>
      </c>
      <c r="C23583" s="8" t="s">
        <v>26961</v>
      </c>
      <c r="D23583" s="19" t="s">
        <v>48122</v>
      </c>
      <c r="E23583" s="8" t="s">
        <v>12358</v>
      </c>
      <c r="F23583" s="8" t="s">
        <v>50320</v>
      </c>
      <c r="G23583" s="8" t="s">
        <v>21680</v>
      </c>
      <c r="H23583" s="8" t="s">
        <v>55320</v>
      </c>
    </row>
    <row r="23584" spans="1:8" x14ac:dyDescent="0.15">
      <c r="A23584" s="2"/>
      <c r="B23584" s="8" t="s">
        <v>98387</v>
      </c>
      <c r="C23584" s="8" t="s">
        <v>26961</v>
      </c>
      <c r="D23584" s="19" t="s">
        <v>38040</v>
      </c>
      <c r="E23584" s="8" t="s">
        <v>41163</v>
      </c>
      <c r="F23584" s="8" t="s">
        <v>50320</v>
      </c>
      <c r="G23584" s="8" t="s">
        <v>21697</v>
      </c>
      <c r="H23584" s="8" t="s">
        <v>98388</v>
      </c>
    </row>
    <row r="23585" spans="1:8" x14ac:dyDescent="0.15">
      <c r="A23585" s="2"/>
      <c r="B23585" s="8" t="s">
        <v>98389</v>
      </c>
      <c r="C23585" s="8" t="s">
        <v>26961</v>
      </c>
      <c r="D23585" s="19" t="s">
        <v>48098</v>
      </c>
      <c r="E23585" s="8" t="s">
        <v>5410</v>
      </c>
      <c r="F23585" s="8" t="s">
        <v>57639</v>
      </c>
      <c r="G23585" s="8" t="s">
        <v>2975</v>
      </c>
      <c r="H23585" s="8" t="s">
        <v>53520</v>
      </c>
    </row>
    <row r="23586" spans="1:8" x14ac:dyDescent="0.15">
      <c r="A23586" s="2"/>
      <c r="B23586" s="8" t="s">
        <v>98390</v>
      </c>
      <c r="C23586" s="8" t="s">
        <v>26961</v>
      </c>
      <c r="D23586" s="19" t="s">
        <v>48092</v>
      </c>
      <c r="E23586" s="8" t="s">
        <v>38076</v>
      </c>
      <c r="F23586" s="8" t="s">
        <v>57639</v>
      </c>
      <c r="G23586" s="8" t="s">
        <v>2975</v>
      </c>
      <c r="H23586" s="8" t="s">
        <v>60925</v>
      </c>
    </row>
    <row r="23587" spans="1:8" x14ac:dyDescent="0.15">
      <c r="A23587" s="2"/>
      <c r="B23587" s="8" t="s">
        <v>98391</v>
      </c>
      <c r="C23587" s="8" t="s">
        <v>26961</v>
      </c>
      <c r="D23587" s="19" t="s">
        <v>48086</v>
      </c>
      <c r="E23587" s="8" t="s">
        <v>41154</v>
      </c>
      <c r="F23587" s="8" t="s">
        <v>58717</v>
      </c>
      <c r="G23587" s="8" t="s">
        <v>44016</v>
      </c>
      <c r="H23587" s="8" t="s">
        <v>66205</v>
      </c>
    </row>
    <row r="23588" spans="1:8" x14ac:dyDescent="0.15">
      <c r="A23588" s="2"/>
      <c r="B23588" s="8" t="s">
        <v>98392</v>
      </c>
      <c r="C23588" s="8" t="s">
        <v>26961</v>
      </c>
      <c r="D23588" s="19" t="s">
        <v>48107</v>
      </c>
      <c r="E23588" s="8" t="s">
        <v>9116</v>
      </c>
      <c r="F23588" s="8" t="s">
        <v>50307</v>
      </c>
      <c r="G23588" s="8" t="s">
        <v>44029</v>
      </c>
      <c r="H23588" s="8" t="s">
        <v>65280</v>
      </c>
    </row>
    <row r="23589" spans="1:8" x14ac:dyDescent="0.15">
      <c r="A23589" s="2"/>
      <c r="B23589" s="8" t="s">
        <v>98393</v>
      </c>
      <c r="C23589" s="8" t="s">
        <v>26961</v>
      </c>
      <c r="D23589" s="19" t="s">
        <v>48100</v>
      </c>
      <c r="E23589" s="8" t="s">
        <v>10948</v>
      </c>
      <c r="F23589" s="8" t="s">
        <v>50320</v>
      </c>
      <c r="G23589" s="8" t="s">
        <v>3188</v>
      </c>
      <c r="H23589" s="8" t="s">
        <v>66233</v>
      </c>
    </row>
    <row r="23590" spans="1:8" x14ac:dyDescent="0.15">
      <c r="A23590" s="2"/>
      <c r="B23590" s="8" t="s">
        <v>98394</v>
      </c>
      <c r="C23590" s="8" t="s">
        <v>26961</v>
      </c>
      <c r="D23590" s="19" t="s">
        <v>46982</v>
      </c>
      <c r="E23590" s="8" t="s">
        <v>38052</v>
      </c>
      <c r="F23590" s="8" t="s">
        <v>56224</v>
      </c>
      <c r="G23590" s="8" t="s">
        <v>51751</v>
      </c>
      <c r="H23590" s="8" t="s">
        <v>98395</v>
      </c>
    </row>
    <row r="23591" spans="1:8" x14ac:dyDescent="0.15">
      <c r="A23591" s="2"/>
      <c r="B23591" s="8" t="s">
        <v>98396</v>
      </c>
      <c r="C23591" s="8" t="s">
        <v>26961</v>
      </c>
      <c r="D23591" s="19" t="s">
        <v>4249</v>
      </c>
      <c r="E23591" s="8" t="s">
        <v>35846</v>
      </c>
      <c r="F23591" s="8" t="s">
        <v>56225</v>
      </c>
      <c r="G23591" s="8" t="s">
        <v>21690</v>
      </c>
      <c r="H23591" s="8" t="s">
        <v>60384</v>
      </c>
    </row>
    <row r="23592" spans="1:8" x14ac:dyDescent="0.15">
      <c r="A23592" s="2"/>
      <c r="B23592" s="8" t="s">
        <v>98397</v>
      </c>
      <c r="C23592" s="8" t="s">
        <v>26961</v>
      </c>
      <c r="D23592" s="19" t="s">
        <v>38097</v>
      </c>
      <c r="E23592" s="8" t="s">
        <v>35941</v>
      </c>
      <c r="F23592" s="8" t="s">
        <v>44046</v>
      </c>
      <c r="G23592" s="8" t="s">
        <v>2971</v>
      </c>
      <c r="H23592" s="8" t="s">
        <v>67196</v>
      </c>
    </row>
    <row r="23593" spans="1:8" x14ac:dyDescent="0.15">
      <c r="A23593" s="2"/>
      <c r="B23593" s="8" t="s">
        <v>98398</v>
      </c>
      <c r="C23593" s="8" t="s">
        <v>26961</v>
      </c>
      <c r="D23593" s="19" t="s">
        <v>48125</v>
      </c>
      <c r="E23593" s="8" t="s">
        <v>11392</v>
      </c>
      <c r="F23593" s="8" t="s">
        <v>50320</v>
      </c>
      <c r="G23593" s="8" t="s">
        <v>21698</v>
      </c>
      <c r="H23593" s="8" t="s">
        <v>67960</v>
      </c>
    </row>
    <row r="23594" spans="1:8" x14ac:dyDescent="0.15">
      <c r="A23594" s="2"/>
      <c r="B23594" s="8" t="s">
        <v>98399</v>
      </c>
      <c r="C23594" s="8" t="s">
        <v>26961</v>
      </c>
      <c r="D23594" s="19" t="s">
        <v>38065</v>
      </c>
      <c r="E23594" s="8" t="s">
        <v>35888</v>
      </c>
      <c r="F23594" s="8" t="s">
        <v>56224</v>
      </c>
      <c r="G23594" s="8" t="s">
        <v>51751</v>
      </c>
      <c r="H23594" s="8" t="s">
        <v>60894</v>
      </c>
    </row>
    <row r="23595" spans="1:8" x14ac:dyDescent="0.15">
      <c r="A23595" s="2"/>
      <c r="B23595" s="8" t="s">
        <v>98400</v>
      </c>
      <c r="C23595" s="8" t="s">
        <v>26961</v>
      </c>
      <c r="D23595" s="19" t="s">
        <v>38103</v>
      </c>
      <c r="E23595" s="8" t="s">
        <v>40583</v>
      </c>
      <c r="F23595" s="8" t="s">
        <v>50320</v>
      </c>
      <c r="G23595" s="8" t="s">
        <v>21698</v>
      </c>
      <c r="H23595" s="8" t="s">
        <v>98401</v>
      </c>
    </row>
    <row r="23596" spans="1:8" x14ac:dyDescent="0.15">
      <c r="A23596" s="2"/>
      <c r="B23596" s="8" t="s">
        <v>98402</v>
      </c>
      <c r="C23596" s="8" t="s">
        <v>26961</v>
      </c>
      <c r="D23596" s="19" t="s">
        <v>21448</v>
      </c>
      <c r="E23596" s="8" t="s">
        <v>10384</v>
      </c>
      <c r="F23596" s="8" t="s">
        <v>58717</v>
      </c>
      <c r="G23596" s="8" t="s">
        <v>50429</v>
      </c>
      <c r="H23596" s="8" t="s">
        <v>98403</v>
      </c>
    </row>
    <row r="23597" spans="1:8" x14ac:dyDescent="0.15">
      <c r="A23597" s="2"/>
      <c r="B23597" s="8" t="s">
        <v>98404</v>
      </c>
      <c r="C23597" s="8" t="s">
        <v>26961</v>
      </c>
      <c r="D23597" s="19" t="s">
        <v>38114</v>
      </c>
      <c r="E23597" s="8" t="s">
        <v>11353</v>
      </c>
      <c r="F23597" s="8" t="s">
        <v>56224</v>
      </c>
      <c r="G23597" s="8" t="s">
        <v>51751</v>
      </c>
      <c r="H23597" s="8" t="s">
        <v>52373</v>
      </c>
    </row>
    <row r="23598" spans="1:8" x14ac:dyDescent="0.15">
      <c r="A23598" s="2"/>
      <c r="B23598" s="8" t="s">
        <v>98405</v>
      </c>
      <c r="C23598" s="8" t="s">
        <v>26961</v>
      </c>
      <c r="D23598" s="19" t="s">
        <v>38055</v>
      </c>
      <c r="E23598" s="8" t="s">
        <v>41173</v>
      </c>
      <c r="F23598" s="8" t="s">
        <v>56224</v>
      </c>
      <c r="G23598" s="8" t="s">
        <v>51751</v>
      </c>
      <c r="H23598" s="8" t="s">
        <v>66213</v>
      </c>
    </row>
    <row r="23599" spans="1:8" x14ac:dyDescent="0.15">
      <c r="A23599" s="2"/>
      <c r="B23599" s="8" t="s">
        <v>98406</v>
      </c>
      <c r="C23599" s="8" t="s">
        <v>26961</v>
      </c>
      <c r="D23599" s="19" t="s">
        <v>48087</v>
      </c>
      <c r="E23599" s="8" t="s">
        <v>35852</v>
      </c>
      <c r="F23599" s="8" t="s">
        <v>50320</v>
      </c>
      <c r="G23599" s="8" t="s">
        <v>21698</v>
      </c>
      <c r="H23599" s="8" t="s">
        <v>98407</v>
      </c>
    </row>
    <row r="23600" spans="1:8" x14ac:dyDescent="0.15">
      <c r="A23600" s="2"/>
      <c r="B23600" s="8" t="s">
        <v>98408</v>
      </c>
      <c r="C23600" s="8" t="s">
        <v>26961</v>
      </c>
      <c r="D23600" s="19" t="s">
        <v>48110</v>
      </c>
      <c r="E23600" s="8" t="s">
        <v>14089</v>
      </c>
      <c r="F23600" s="8" t="s">
        <v>56224</v>
      </c>
      <c r="G23600" s="8" t="s">
        <v>51756</v>
      </c>
      <c r="H23600" s="8" t="s">
        <v>3307</v>
      </c>
    </row>
    <row r="23601" spans="1:8" x14ac:dyDescent="0.15">
      <c r="A23601" s="2"/>
      <c r="B23601" s="8" t="s">
        <v>98409</v>
      </c>
      <c r="C23601" s="8" t="s">
        <v>26961</v>
      </c>
      <c r="D23601" s="19" t="s">
        <v>48130</v>
      </c>
      <c r="E23601" s="8" t="s">
        <v>11489</v>
      </c>
      <c r="F23601" s="8" t="s">
        <v>44046</v>
      </c>
      <c r="G23601" s="8" t="s">
        <v>50325</v>
      </c>
      <c r="H23601" s="8" t="s">
        <v>745</v>
      </c>
    </row>
    <row r="23602" spans="1:8" x14ac:dyDescent="0.15">
      <c r="A23602" s="2"/>
      <c r="B23602" s="8" t="s">
        <v>98410</v>
      </c>
      <c r="C23602" s="8" t="s">
        <v>26961</v>
      </c>
      <c r="D23602" s="19" t="s">
        <v>48099</v>
      </c>
      <c r="E23602" s="8" t="s">
        <v>41188</v>
      </c>
      <c r="F23602" s="8" t="s">
        <v>58717</v>
      </c>
      <c r="G23602" s="8" t="s">
        <v>44016</v>
      </c>
      <c r="H23602" s="8" t="s">
        <v>66959</v>
      </c>
    </row>
    <row r="23603" spans="1:8" x14ac:dyDescent="0.15">
      <c r="A23603" s="2"/>
      <c r="B23603" s="8" t="s">
        <v>98411</v>
      </c>
      <c r="C23603" s="8" t="s">
        <v>26961</v>
      </c>
      <c r="D23603" s="19" t="s">
        <v>38082</v>
      </c>
      <c r="E23603" s="8" t="s">
        <v>41200</v>
      </c>
      <c r="F23603" s="8" t="s">
        <v>50320</v>
      </c>
      <c r="G23603" s="8" t="s">
        <v>21680</v>
      </c>
      <c r="H23603" s="8" t="s">
        <v>67942</v>
      </c>
    </row>
    <row r="23604" spans="1:8" x14ac:dyDescent="0.15">
      <c r="A23604" s="2"/>
      <c r="B23604" s="8" t="s">
        <v>98412</v>
      </c>
      <c r="C23604" s="8" t="s">
        <v>26961</v>
      </c>
      <c r="D23604" s="19" t="s">
        <v>21054</v>
      </c>
      <c r="E23604" s="8" t="s">
        <v>40242</v>
      </c>
      <c r="F23604" s="8" t="s">
        <v>50320</v>
      </c>
      <c r="G23604" s="8" t="s">
        <v>51051</v>
      </c>
      <c r="H23604" s="8" t="s">
        <v>52254</v>
      </c>
    </row>
    <row r="23605" spans="1:8" x14ac:dyDescent="0.15">
      <c r="A23605" s="2"/>
      <c r="B23605" s="8" t="s">
        <v>98413</v>
      </c>
      <c r="C23605" s="8" t="s">
        <v>26961</v>
      </c>
      <c r="D23605" s="19" t="s">
        <v>48120</v>
      </c>
      <c r="E23605" s="8" t="s">
        <v>41158</v>
      </c>
      <c r="F23605" s="8" t="s">
        <v>57639</v>
      </c>
      <c r="G23605" s="8" t="s">
        <v>51749</v>
      </c>
      <c r="H23605" s="8" t="s">
        <v>98414</v>
      </c>
    </row>
    <row r="23606" spans="1:8" x14ac:dyDescent="0.15">
      <c r="A23606" s="2"/>
      <c r="B23606" s="8" t="s">
        <v>98415</v>
      </c>
      <c r="C23606" s="8" t="s">
        <v>26961</v>
      </c>
      <c r="D23606" s="19" t="s">
        <v>38084</v>
      </c>
      <c r="E23606" s="8" t="s">
        <v>41148</v>
      </c>
      <c r="F23606" s="8" t="s">
        <v>56224</v>
      </c>
      <c r="G23606" s="8" t="s">
        <v>51751</v>
      </c>
      <c r="H23606" s="8" t="s">
        <v>54384</v>
      </c>
    </row>
    <row r="23607" spans="1:8" x14ac:dyDescent="0.15">
      <c r="A23607" s="2"/>
      <c r="B23607" s="8" t="s">
        <v>98416</v>
      </c>
      <c r="C23607" s="8" t="s">
        <v>26961</v>
      </c>
      <c r="D23607" s="19" t="s">
        <v>38079</v>
      </c>
      <c r="E23607" s="8" t="s">
        <v>41171</v>
      </c>
      <c r="F23607" s="8" t="s">
        <v>58717</v>
      </c>
      <c r="G23607" s="8" t="s">
        <v>50429</v>
      </c>
      <c r="H23607" s="8" t="s">
        <v>7964</v>
      </c>
    </row>
    <row r="23608" spans="1:8" x14ac:dyDescent="0.15">
      <c r="A23608" s="2"/>
      <c r="B23608" s="8" t="s">
        <v>98417</v>
      </c>
      <c r="C23608" s="8" t="s">
        <v>26961</v>
      </c>
      <c r="D23608" s="19" t="s">
        <v>20542</v>
      </c>
      <c r="E23608" s="8" t="s">
        <v>41208</v>
      </c>
      <c r="F23608" s="8" t="s">
        <v>56225</v>
      </c>
      <c r="G23608" s="8" t="s">
        <v>44023</v>
      </c>
      <c r="H23608" s="8" t="s">
        <v>98418</v>
      </c>
    </row>
    <row r="23609" spans="1:8" x14ac:dyDescent="0.15">
      <c r="A23609" s="2"/>
      <c r="B23609" s="8" t="s">
        <v>98419</v>
      </c>
      <c r="C23609" s="8" t="s">
        <v>26961</v>
      </c>
      <c r="D23609" s="19" t="s">
        <v>48104</v>
      </c>
      <c r="E23609" s="8" t="s">
        <v>41151</v>
      </c>
      <c r="F23609" s="8" t="s">
        <v>50320</v>
      </c>
      <c r="G23609" s="8" t="s">
        <v>21696</v>
      </c>
      <c r="H23609" s="8" t="s">
        <v>62739</v>
      </c>
    </row>
    <row r="23610" spans="1:8" x14ac:dyDescent="0.15">
      <c r="A23610" s="2"/>
      <c r="B23610" s="8" t="s">
        <v>98420</v>
      </c>
      <c r="C23610" s="8" t="s">
        <v>26961</v>
      </c>
      <c r="D23610" s="19" t="s">
        <v>48111</v>
      </c>
      <c r="E23610" s="8" t="s">
        <v>48117</v>
      </c>
      <c r="F23610" s="8" t="s">
        <v>57549</v>
      </c>
      <c r="G23610" s="8" t="s">
        <v>51754</v>
      </c>
      <c r="H23610" s="8" t="s">
        <v>67939</v>
      </c>
    </row>
    <row r="23611" spans="1:8" x14ac:dyDescent="0.15">
      <c r="A23611" s="2"/>
      <c r="B23611" s="8" t="s">
        <v>98421</v>
      </c>
      <c r="C23611" s="8" t="s">
        <v>26961</v>
      </c>
      <c r="D23611" s="19" t="s">
        <v>38106</v>
      </c>
      <c r="E23611" s="8" t="s">
        <v>41186</v>
      </c>
      <c r="F23611" s="8" t="s">
        <v>50320</v>
      </c>
      <c r="G23611" s="8" t="s">
        <v>21698</v>
      </c>
      <c r="H23611" s="8" t="s">
        <v>52375</v>
      </c>
    </row>
    <row r="23612" spans="1:8" x14ac:dyDescent="0.15">
      <c r="A23612" s="2"/>
      <c r="B23612" s="8" t="s">
        <v>98422</v>
      </c>
      <c r="C23612" s="8" t="s">
        <v>26961</v>
      </c>
      <c r="D23612" s="19" t="s">
        <v>48118</v>
      </c>
      <c r="E23612" s="8" t="s">
        <v>5154</v>
      </c>
      <c r="F23612" s="8" t="s">
        <v>56224</v>
      </c>
      <c r="G23612" s="8" t="s">
        <v>51751</v>
      </c>
      <c r="H23612" s="8" t="s">
        <v>67949</v>
      </c>
    </row>
    <row r="23613" spans="1:8" x14ac:dyDescent="0.15">
      <c r="A23613" s="2"/>
      <c r="B23613" s="8" t="s">
        <v>98423</v>
      </c>
      <c r="C23613" s="8" t="s">
        <v>26961</v>
      </c>
      <c r="D23613" s="19" t="s">
        <v>28485</v>
      </c>
      <c r="E23613" s="8" t="s">
        <v>10928</v>
      </c>
      <c r="F23613" s="8" t="s">
        <v>56225</v>
      </c>
      <c r="G23613" s="8" t="s">
        <v>6944</v>
      </c>
      <c r="H23613" s="8" t="s">
        <v>67962</v>
      </c>
    </row>
    <row r="23614" spans="1:8" x14ac:dyDescent="0.15">
      <c r="A23614" s="2"/>
      <c r="B23614" s="8" t="s">
        <v>98424</v>
      </c>
      <c r="C23614" s="8" t="s">
        <v>26961</v>
      </c>
      <c r="D23614" s="19" t="s">
        <v>38113</v>
      </c>
      <c r="E23614" s="8" t="s">
        <v>41214</v>
      </c>
      <c r="F23614" s="8" t="s">
        <v>56224</v>
      </c>
      <c r="G23614" s="8" t="s">
        <v>51751</v>
      </c>
      <c r="H23614" s="8" t="s">
        <v>67203</v>
      </c>
    </row>
    <row r="23615" spans="1:8" x14ac:dyDescent="0.15">
      <c r="A23615" s="2"/>
      <c r="B23615" s="8" t="s">
        <v>98425</v>
      </c>
      <c r="C23615" s="8" t="s">
        <v>26961</v>
      </c>
      <c r="D23615" s="19" t="s">
        <v>38029</v>
      </c>
      <c r="E23615" s="8" t="s">
        <v>1767</v>
      </c>
      <c r="F23615" s="8" t="s">
        <v>56224</v>
      </c>
      <c r="G23615" s="8" t="s">
        <v>51751</v>
      </c>
      <c r="H23615" s="8" t="s">
        <v>65278</v>
      </c>
    </row>
    <row r="23616" spans="1:8" x14ac:dyDescent="0.15">
      <c r="A23616" s="2"/>
      <c r="B23616" s="8" t="s">
        <v>98426</v>
      </c>
      <c r="C23616" s="8" t="s">
        <v>26961</v>
      </c>
      <c r="D23616" s="19" t="s">
        <v>48140</v>
      </c>
      <c r="E23616" s="8" t="s">
        <v>41218</v>
      </c>
      <c r="F23616" s="8" t="s">
        <v>50320</v>
      </c>
      <c r="G23616" s="8" t="s">
        <v>3162</v>
      </c>
      <c r="H23616" s="8" t="s">
        <v>60907</v>
      </c>
    </row>
    <row r="23617" spans="1:8" x14ac:dyDescent="0.15">
      <c r="A23617" s="2"/>
      <c r="B23617" s="8" t="s">
        <v>98427</v>
      </c>
      <c r="C23617" s="8" t="s">
        <v>26961</v>
      </c>
      <c r="D23617" s="19" t="s">
        <v>4577</v>
      </c>
      <c r="E23617" s="8" t="s">
        <v>48139</v>
      </c>
      <c r="F23617" s="8" t="s">
        <v>58717</v>
      </c>
      <c r="G23617" s="8" t="s">
        <v>50429</v>
      </c>
      <c r="H23617" s="8" t="s">
        <v>67941</v>
      </c>
    </row>
    <row r="23618" spans="1:8" x14ac:dyDescent="0.15">
      <c r="A23618" s="2"/>
      <c r="B23618" s="8" t="s">
        <v>98428</v>
      </c>
      <c r="C23618" s="8" t="s">
        <v>26961</v>
      </c>
      <c r="D23618" s="19" t="s">
        <v>48135</v>
      </c>
      <c r="E23618" s="8" t="s">
        <v>41198</v>
      </c>
      <c r="F23618" s="8" t="s">
        <v>50320</v>
      </c>
      <c r="G23618" s="8" t="s">
        <v>44049</v>
      </c>
      <c r="H23618" s="8" t="s">
        <v>52367</v>
      </c>
    </row>
    <row r="23619" spans="1:8" x14ac:dyDescent="0.15">
      <c r="A23619" s="2"/>
      <c r="B23619" s="8" t="s">
        <v>98429</v>
      </c>
      <c r="C23619" s="8" t="s">
        <v>26961</v>
      </c>
      <c r="D23619" s="19" t="s">
        <v>48128</v>
      </c>
      <c r="E23619" s="8" t="s">
        <v>48131</v>
      </c>
      <c r="F23619" s="8" t="s">
        <v>50320</v>
      </c>
      <c r="G23619" s="8" t="s">
        <v>4560</v>
      </c>
      <c r="H23619" s="8" t="s">
        <v>52359</v>
      </c>
    </row>
    <row r="23620" spans="1:8" x14ac:dyDescent="0.15">
      <c r="A23620" s="2"/>
      <c r="B23620" s="8" t="s">
        <v>98430</v>
      </c>
      <c r="C23620" s="8" t="s">
        <v>26961</v>
      </c>
      <c r="D23620" s="19" t="s">
        <v>48146</v>
      </c>
      <c r="E23620" s="8" t="s">
        <v>9027</v>
      </c>
      <c r="F23620" s="8" t="s">
        <v>58717</v>
      </c>
      <c r="G23620" s="8" t="s">
        <v>44016</v>
      </c>
      <c r="H23620" s="8" t="s">
        <v>61893</v>
      </c>
    </row>
    <row r="23621" spans="1:8" x14ac:dyDescent="0.15">
      <c r="A23621" s="2"/>
      <c r="B23621" s="8" t="s">
        <v>98431</v>
      </c>
      <c r="C23621" s="8" t="s">
        <v>26961</v>
      </c>
      <c r="D23621" s="19" t="s">
        <v>38070</v>
      </c>
      <c r="E23621" s="8" t="s">
        <v>41195</v>
      </c>
      <c r="F23621" s="8" t="s">
        <v>50307</v>
      </c>
      <c r="G23621" s="8" t="s">
        <v>44029</v>
      </c>
      <c r="H23621" s="8" t="s">
        <v>52357</v>
      </c>
    </row>
    <row r="23622" spans="1:8" x14ac:dyDescent="0.15">
      <c r="A23622" s="2"/>
      <c r="B23622" s="8" t="s">
        <v>98432</v>
      </c>
      <c r="C23622" s="8" t="s">
        <v>26961</v>
      </c>
      <c r="D23622" s="19" t="s">
        <v>38034</v>
      </c>
      <c r="E23622" s="8" t="s">
        <v>41177</v>
      </c>
      <c r="F23622" s="8" t="s">
        <v>56224</v>
      </c>
      <c r="G23622" s="8" t="s">
        <v>51756</v>
      </c>
      <c r="H23622" s="8" t="s">
        <v>98433</v>
      </c>
    </row>
    <row r="23623" spans="1:8" x14ac:dyDescent="0.15">
      <c r="A23623" s="2"/>
      <c r="B23623" s="8" t="s">
        <v>98434</v>
      </c>
      <c r="C23623" s="8" t="s">
        <v>26961</v>
      </c>
      <c r="D23623" s="19" t="s">
        <v>38028</v>
      </c>
      <c r="E23623" s="8" t="s">
        <v>41181</v>
      </c>
      <c r="F23623" s="8" t="s">
        <v>56224</v>
      </c>
      <c r="G23623" s="8" t="s">
        <v>51751</v>
      </c>
      <c r="H23623" s="8" t="s">
        <v>66208</v>
      </c>
    </row>
    <row r="23624" spans="1:8" x14ac:dyDescent="0.15">
      <c r="A23624" s="2"/>
      <c r="B23624" s="8" t="s">
        <v>98435</v>
      </c>
      <c r="C23624" s="8" t="s">
        <v>26961</v>
      </c>
      <c r="D23624" s="19" t="s">
        <v>48129</v>
      </c>
      <c r="E23624" s="8" t="s">
        <v>41205</v>
      </c>
      <c r="F23624" s="8" t="s">
        <v>56224</v>
      </c>
      <c r="G23624" s="8" t="s">
        <v>51756</v>
      </c>
      <c r="H23624" s="8" t="s">
        <v>54376</v>
      </c>
    </row>
    <row r="23625" spans="1:8" x14ac:dyDescent="0.15">
      <c r="A23625" s="2"/>
      <c r="B23625" s="8" t="s">
        <v>98436</v>
      </c>
      <c r="C23625" s="8" t="s">
        <v>26961</v>
      </c>
      <c r="D23625" s="19" t="s">
        <v>37562</v>
      </c>
      <c r="E23625" s="8" t="s">
        <v>9092</v>
      </c>
      <c r="F23625" s="8" t="s">
        <v>50320</v>
      </c>
      <c r="G23625" s="8" t="s">
        <v>3127</v>
      </c>
      <c r="H23625" s="8" t="s">
        <v>98437</v>
      </c>
    </row>
    <row r="23626" spans="1:8" x14ac:dyDescent="0.15">
      <c r="A23626" s="2"/>
      <c r="B23626" s="8" t="s">
        <v>98438</v>
      </c>
      <c r="C23626" s="8" t="s">
        <v>26961</v>
      </c>
      <c r="D23626" s="19" t="s">
        <v>48121</v>
      </c>
      <c r="E23626" s="8" t="s">
        <v>15696</v>
      </c>
      <c r="F23626" s="8" t="s">
        <v>50320</v>
      </c>
      <c r="G23626" s="8" t="s">
        <v>3188</v>
      </c>
      <c r="H23626" s="8" t="s">
        <v>67959</v>
      </c>
    </row>
    <row r="23627" spans="1:8" x14ac:dyDescent="0.15">
      <c r="A23627" s="2"/>
      <c r="B23627" s="8" t="s">
        <v>98439</v>
      </c>
      <c r="C23627" s="8" t="s">
        <v>26961</v>
      </c>
      <c r="D23627" s="19" t="s">
        <v>48132</v>
      </c>
      <c r="E23627" s="8" t="s">
        <v>38089</v>
      </c>
      <c r="F23627" s="8" t="s">
        <v>58717</v>
      </c>
      <c r="G23627" s="8" t="s">
        <v>6972</v>
      </c>
      <c r="H23627" s="8" t="s">
        <v>66235</v>
      </c>
    </row>
    <row r="23628" spans="1:8" x14ac:dyDescent="0.15">
      <c r="A23628" s="2"/>
      <c r="B23628" s="8" t="s">
        <v>98440</v>
      </c>
      <c r="C23628" s="8" t="s">
        <v>26961</v>
      </c>
      <c r="D23628" s="19" t="s">
        <v>38111</v>
      </c>
      <c r="E23628" s="8" t="s">
        <v>41174</v>
      </c>
      <c r="F23628" s="8" t="s">
        <v>50320</v>
      </c>
      <c r="G23628" s="8" t="s">
        <v>3162</v>
      </c>
      <c r="H23628" s="8" t="s">
        <v>98441</v>
      </c>
    </row>
    <row r="23629" spans="1:8" x14ac:dyDescent="0.15">
      <c r="A23629" s="2"/>
      <c r="B23629" s="8" t="s">
        <v>98442</v>
      </c>
      <c r="C23629" s="8" t="s">
        <v>26961</v>
      </c>
      <c r="D23629" s="19" t="s">
        <v>48127</v>
      </c>
      <c r="E23629" s="8" t="s">
        <v>5189</v>
      </c>
      <c r="F23629" s="8" t="s">
        <v>44036</v>
      </c>
      <c r="G23629" s="8" t="s">
        <v>44036</v>
      </c>
      <c r="H23629" s="8" t="s">
        <v>67197</v>
      </c>
    </row>
    <row r="23630" spans="1:8" x14ac:dyDescent="0.15">
      <c r="A23630" s="2"/>
      <c r="B23630" s="8" t="s">
        <v>98443</v>
      </c>
      <c r="C23630" s="8" t="s">
        <v>26961</v>
      </c>
      <c r="D23630" s="19" t="s">
        <v>4234</v>
      </c>
      <c r="E23630" s="8" t="s">
        <v>14310</v>
      </c>
      <c r="F23630" s="8" t="s">
        <v>56224</v>
      </c>
      <c r="G23630" s="8" t="s">
        <v>51751</v>
      </c>
      <c r="H23630" s="8" t="s">
        <v>61879</v>
      </c>
    </row>
    <row r="23631" spans="1:8" x14ac:dyDescent="0.15">
      <c r="A23631" s="2"/>
      <c r="B23631" s="8" t="s">
        <v>98444</v>
      </c>
      <c r="C23631" s="8" t="s">
        <v>26961</v>
      </c>
      <c r="D23631" s="19" t="s">
        <v>48156</v>
      </c>
      <c r="E23631" s="8" t="s">
        <v>1760</v>
      </c>
      <c r="F23631" s="8" t="s">
        <v>44036</v>
      </c>
      <c r="G23631" s="8" t="s">
        <v>44036</v>
      </c>
      <c r="H23631" s="8" t="s">
        <v>98445</v>
      </c>
    </row>
    <row r="23632" spans="1:8" x14ac:dyDescent="0.15">
      <c r="A23632" s="2"/>
      <c r="B23632" s="8" t="s">
        <v>98446</v>
      </c>
      <c r="C23632" s="8" t="s">
        <v>26961</v>
      </c>
      <c r="D23632" s="19" t="s">
        <v>48116</v>
      </c>
      <c r="E23632" s="8" t="s">
        <v>11871</v>
      </c>
      <c r="F23632" s="8" t="s">
        <v>50307</v>
      </c>
      <c r="G23632" s="8" t="s">
        <v>44029</v>
      </c>
      <c r="H23632" s="8" t="s">
        <v>98447</v>
      </c>
    </row>
    <row r="23633" spans="1:8" x14ac:dyDescent="0.15">
      <c r="A23633" s="2"/>
      <c r="B23633" s="8" t="s">
        <v>98448</v>
      </c>
      <c r="C23633" s="8" t="s">
        <v>26961</v>
      </c>
      <c r="D23633" s="19" t="s">
        <v>38088</v>
      </c>
      <c r="E23633" s="8" t="s">
        <v>10997</v>
      </c>
      <c r="F23633" s="8" t="s">
        <v>44046</v>
      </c>
      <c r="G23633" s="8" t="s">
        <v>50325</v>
      </c>
      <c r="H23633" s="8" t="s">
        <v>67236</v>
      </c>
    </row>
    <row r="23634" spans="1:8" x14ac:dyDescent="0.15">
      <c r="A23634" s="2"/>
      <c r="B23634" s="8" t="s">
        <v>98449</v>
      </c>
      <c r="C23634" s="8" t="s">
        <v>26961</v>
      </c>
      <c r="D23634" s="19" t="s">
        <v>38083</v>
      </c>
      <c r="E23634" s="8" t="s">
        <v>38057</v>
      </c>
      <c r="F23634" s="8" t="s">
        <v>50320</v>
      </c>
      <c r="G23634" s="8" t="s">
        <v>6991</v>
      </c>
      <c r="H23634" s="8" t="s">
        <v>98450</v>
      </c>
    </row>
    <row r="23635" spans="1:8" x14ac:dyDescent="0.15">
      <c r="A23635" s="2"/>
      <c r="B23635" s="8" t="s">
        <v>98451</v>
      </c>
      <c r="C23635" s="8" t="s">
        <v>26961</v>
      </c>
      <c r="D23635" s="19" t="s">
        <v>48148</v>
      </c>
      <c r="E23635" s="8" t="s">
        <v>41170</v>
      </c>
      <c r="F23635" s="8" t="s">
        <v>58717</v>
      </c>
      <c r="G23635" s="8" t="s">
        <v>6972</v>
      </c>
      <c r="H23635" s="8" t="s">
        <v>7932</v>
      </c>
    </row>
    <row r="23636" spans="1:8" x14ac:dyDescent="0.15">
      <c r="A23636" s="2"/>
      <c r="B23636" s="8" t="s">
        <v>98452</v>
      </c>
      <c r="C23636" s="8" t="s">
        <v>26961</v>
      </c>
      <c r="D23636" s="19" t="s">
        <v>38115</v>
      </c>
      <c r="E23636" s="8" t="s">
        <v>35837</v>
      </c>
      <c r="F23636" s="8" t="s">
        <v>44046</v>
      </c>
      <c r="G23636" s="8" t="s">
        <v>2956</v>
      </c>
      <c r="H23636" s="8" t="s">
        <v>61863</v>
      </c>
    </row>
    <row r="23637" spans="1:8" x14ac:dyDescent="0.15">
      <c r="A23637" s="2"/>
      <c r="B23637" s="8" t="s">
        <v>98453</v>
      </c>
      <c r="C23637" s="8" t="s">
        <v>26961</v>
      </c>
      <c r="D23637" s="19" t="s">
        <v>48123</v>
      </c>
      <c r="E23637" s="8" t="s">
        <v>41193</v>
      </c>
      <c r="F23637" s="8" t="s">
        <v>50307</v>
      </c>
      <c r="G23637" s="8" t="s">
        <v>44029</v>
      </c>
      <c r="H23637" s="8" t="s">
        <v>52364</v>
      </c>
    </row>
    <row r="23638" spans="1:8" x14ac:dyDescent="0.15">
      <c r="A23638" s="2"/>
      <c r="B23638" s="8" t="s">
        <v>98454</v>
      </c>
      <c r="C23638" s="8" t="s">
        <v>26961</v>
      </c>
      <c r="D23638" s="19" t="s">
        <v>48133</v>
      </c>
      <c r="E23638" s="8" t="s">
        <v>40234</v>
      </c>
      <c r="F23638" s="8" t="s">
        <v>44046</v>
      </c>
      <c r="G23638" s="8" t="s">
        <v>50325</v>
      </c>
      <c r="H23638" s="8" t="s">
        <v>56168</v>
      </c>
    </row>
    <row r="23639" spans="1:8" x14ac:dyDescent="0.15">
      <c r="A23639" s="2"/>
      <c r="B23639" s="8" t="s">
        <v>98455</v>
      </c>
      <c r="C23639" s="8" t="s">
        <v>26961</v>
      </c>
      <c r="D23639" s="19" t="s">
        <v>38146</v>
      </c>
      <c r="E23639" s="8" t="s">
        <v>11399</v>
      </c>
      <c r="F23639" s="8" t="s">
        <v>56224</v>
      </c>
      <c r="G23639" s="8" t="s">
        <v>51756</v>
      </c>
      <c r="H23639" s="8" t="s">
        <v>54658</v>
      </c>
    </row>
    <row r="23640" spans="1:8" x14ac:dyDescent="0.15">
      <c r="A23640" s="2"/>
      <c r="B23640" s="8" t="s">
        <v>98456</v>
      </c>
      <c r="C23640" s="8" t="s">
        <v>26961</v>
      </c>
      <c r="D23640" s="19" t="s">
        <v>38066</v>
      </c>
      <c r="E23640" s="8" t="s">
        <v>41147</v>
      </c>
      <c r="F23640" s="8" t="s">
        <v>50307</v>
      </c>
      <c r="G23640" s="8" t="s">
        <v>44029</v>
      </c>
      <c r="H23640" s="8" t="s">
        <v>63051</v>
      </c>
    </row>
    <row r="23641" spans="1:8" x14ac:dyDescent="0.15">
      <c r="A23641" s="2"/>
      <c r="B23641" s="8" t="s">
        <v>98457</v>
      </c>
      <c r="C23641" s="8" t="s">
        <v>26961</v>
      </c>
      <c r="D23641" s="19" t="s">
        <v>13682</v>
      </c>
      <c r="E23641" s="8" t="s">
        <v>1653</v>
      </c>
      <c r="F23641" s="8" t="s">
        <v>44046</v>
      </c>
      <c r="G23641" s="8" t="s">
        <v>50325</v>
      </c>
      <c r="H23641" s="8" t="s">
        <v>66962</v>
      </c>
    </row>
    <row r="23642" spans="1:8" x14ac:dyDescent="0.15">
      <c r="A23642" s="2"/>
      <c r="B23642" s="8" t="s">
        <v>98458</v>
      </c>
      <c r="C23642" s="8" t="s">
        <v>26961</v>
      </c>
      <c r="D23642" s="19" t="s">
        <v>38093</v>
      </c>
      <c r="E23642" s="8" t="s">
        <v>38144</v>
      </c>
      <c r="F23642" s="8" t="s">
        <v>50320</v>
      </c>
      <c r="G23642" s="8" t="s">
        <v>3127</v>
      </c>
      <c r="H23642" s="8" t="s">
        <v>65274</v>
      </c>
    </row>
    <row r="23643" spans="1:8" x14ac:dyDescent="0.15">
      <c r="A23643" s="2"/>
      <c r="B23643" s="8" t="s">
        <v>98459</v>
      </c>
      <c r="C23643" s="8" t="s">
        <v>26961</v>
      </c>
      <c r="D23643" s="19" t="s">
        <v>48152</v>
      </c>
      <c r="E23643" s="8" t="s">
        <v>41169</v>
      </c>
      <c r="F23643" s="8" t="s">
        <v>56224</v>
      </c>
      <c r="G23643" s="8" t="s">
        <v>51751</v>
      </c>
      <c r="H23643" s="8" t="s">
        <v>7537</v>
      </c>
    </row>
    <row r="23644" spans="1:8" x14ac:dyDescent="0.15">
      <c r="A23644" s="2"/>
      <c r="B23644" s="8" t="s">
        <v>98460</v>
      </c>
      <c r="C23644" s="8" t="s">
        <v>26961</v>
      </c>
      <c r="D23644" s="19" t="s">
        <v>38090</v>
      </c>
      <c r="E23644" s="8" t="s">
        <v>35755</v>
      </c>
      <c r="F23644" s="8" t="s">
        <v>56224</v>
      </c>
      <c r="G23644" s="8" t="s">
        <v>51751</v>
      </c>
      <c r="H23644" s="8" t="s">
        <v>55114</v>
      </c>
    </row>
    <row r="23645" spans="1:8" x14ac:dyDescent="0.15">
      <c r="A23645" s="2"/>
      <c r="B23645" s="8" t="s">
        <v>98461</v>
      </c>
      <c r="C23645" s="8" t="s">
        <v>26961</v>
      </c>
      <c r="D23645" s="19" t="s">
        <v>48142</v>
      </c>
      <c r="E23645" s="8" t="s">
        <v>41149</v>
      </c>
      <c r="F23645" s="8" t="s">
        <v>50320</v>
      </c>
      <c r="G23645" s="8" t="s">
        <v>3162</v>
      </c>
      <c r="H23645" s="8" t="s">
        <v>98462</v>
      </c>
    </row>
    <row r="23646" spans="1:8" x14ac:dyDescent="0.15">
      <c r="A23646" s="2"/>
      <c r="B23646" s="8" t="s">
        <v>98463</v>
      </c>
      <c r="C23646" s="8" t="s">
        <v>26961</v>
      </c>
      <c r="D23646" s="19" t="s">
        <v>48143</v>
      </c>
      <c r="E23646" s="8" t="s">
        <v>41211</v>
      </c>
      <c r="F23646" s="8" t="s">
        <v>56225</v>
      </c>
      <c r="G23646" s="8" t="s">
        <v>6944</v>
      </c>
      <c r="H23646" s="8" t="s">
        <v>67968</v>
      </c>
    </row>
    <row r="23647" spans="1:8" x14ac:dyDescent="0.15">
      <c r="A23647" s="2"/>
      <c r="B23647" s="8" t="s">
        <v>98464</v>
      </c>
      <c r="C23647" s="8" t="s">
        <v>26961</v>
      </c>
      <c r="D23647" s="19" t="s">
        <v>48144</v>
      </c>
      <c r="E23647" s="8" t="s">
        <v>11905</v>
      </c>
      <c r="F23647" s="8" t="s">
        <v>56224</v>
      </c>
      <c r="G23647" s="8" t="s">
        <v>51751</v>
      </c>
      <c r="H23647" s="8" t="s">
        <v>56146</v>
      </c>
    </row>
    <row r="23648" spans="1:8" x14ac:dyDescent="0.15">
      <c r="A23648" s="2"/>
      <c r="B23648" s="8" t="s">
        <v>98465</v>
      </c>
      <c r="C23648" s="8" t="s">
        <v>26961</v>
      </c>
      <c r="D23648" s="19" t="s">
        <v>48134</v>
      </c>
      <c r="E23648" s="8" t="s">
        <v>41190</v>
      </c>
      <c r="F23648" s="8" t="s">
        <v>44046</v>
      </c>
      <c r="G23648" s="8" t="s">
        <v>50325</v>
      </c>
      <c r="H23648" s="8" t="s">
        <v>60922</v>
      </c>
    </row>
    <row r="23649" spans="1:8" x14ac:dyDescent="0.15">
      <c r="A23649" s="2"/>
      <c r="B23649" s="8" t="s">
        <v>98466</v>
      </c>
      <c r="C23649" s="8" t="s">
        <v>26961</v>
      </c>
      <c r="D23649" s="19" t="s">
        <v>48138</v>
      </c>
      <c r="E23649" s="8" t="s">
        <v>23385</v>
      </c>
      <c r="F23649" s="8" t="s">
        <v>50320</v>
      </c>
      <c r="G23649" s="8" t="s">
        <v>21697</v>
      </c>
      <c r="H23649" s="8" t="s">
        <v>98467</v>
      </c>
    </row>
    <row r="23650" spans="1:8" x14ac:dyDescent="0.15">
      <c r="A23650" s="2"/>
      <c r="B23650" s="8" t="s">
        <v>98468</v>
      </c>
      <c r="C23650" s="8" t="s">
        <v>26961</v>
      </c>
      <c r="D23650" s="19" t="s">
        <v>48158</v>
      </c>
      <c r="E23650" s="8" t="s">
        <v>41168</v>
      </c>
      <c r="F23650" s="8" t="s">
        <v>56224</v>
      </c>
      <c r="G23650" s="8" t="s">
        <v>51751</v>
      </c>
      <c r="H23650" s="8" t="s">
        <v>3759</v>
      </c>
    </row>
    <row r="23651" spans="1:8" x14ac:dyDescent="0.15">
      <c r="A23651" s="2"/>
      <c r="B23651" s="8" t="s">
        <v>98469</v>
      </c>
      <c r="C23651" s="8" t="s">
        <v>26961</v>
      </c>
      <c r="D23651" s="19" t="s">
        <v>48169</v>
      </c>
      <c r="E23651" s="8" t="s">
        <v>30914</v>
      </c>
      <c r="F23651" s="8" t="s">
        <v>44046</v>
      </c>
      <c r="G23651" s="8" t="s">
        <v>50325</v>
      </c>
      <c r="H23651" s="8" t="s">
        <v>66946</v>
      </c>
    </row>
    <row r="23652" spans="1:8" x14ac:dyDescent="0.15">
      <c r="A23652" s="2"/>
      <c r="B23652" s="8" t="s">
        <v>98470</v>
      </c>
      <c r="C23652" s="8" t="s">
        <v>26961</v>
      </c>
      <c r="D23652" s="19" t="s">
        <v>21444</v>
      </c>
      <c r="E23652" s="8" t="s">
        <v>41178</v>
      </c>
      <c r="F23652" s="8" t="s">
        <v>50320</v>
      </c>
      <c r="G23652" s="8" t="s">
        <v>21680</v>
      </c>
      <c r="H23652" s="8" t="s">
        <v>67953</v>
      </c>
    </row>
    <row r="23653" spans="1:8" x14ac:dyDescent="0.15">
      <c r="A23653" s="2"/>
      <c r="B23653" s="8" t="s">
        <v>98471</v>
      </c>
      <c r="C23653" s="8" t="s">
        <v>26961</v>
      </c>
      <c r="D23653" s="19" t="s">
        <v>48159</v>
      </c>
      <c r="E23653" s="8" t="s">
        <v>10859</v>
      </c>
      <c r="F23653" s="8" t="s">
        <v>56224</v>
      </c>
      <c r="G23653" s="8" t="s">
        <v>51756</v>
      </c>
      <c r="H23653" s="8" t="s">
        <v>66192</v>
      </c>
    </row>
    <row r="23654" spans="1:8" x14ac:dyDescent="0.15">
      <c r="A23654" s="2"/>
      <c r="B23654" s="8" t="s">
        <v>98472</v>
      </c>
      <c r="C23654" s="8" t="s">
        <v>26961</v>
      </c>
      <c r="D23654" s="19" t="s">
        <v>48150</v>
      </c>
      <c r="E23654" s="8" t="s">
        <v>35469</v>
      </c>
      <c r="F23654" s="8" t="s">
        <v>57639</v>
      </c>
      <c r="G23654" s="8" t="s">
        <v>51749</v>
      </c>
      <c r="H23654" s="8" t="s">
        <v>98473</v>
      </c>
    </row>
    <row r="23655" spans="1:8" x14ac:dyDescent="0.15">
      <c r="A23655" s="2"/>
      <c r="B23655" s="8" t="s">
        <v>98474</v>
      </c>
      <c r="C23655" s="8" t="s">
        <v>26961</v>
      </c>
      <c r="D23655" s="19" t="s">
        <v>48141</v>
      </c>
      <c r="E23655" s="8" t="s">
        <v>38067</v>
      </c>
      <c r="F23655" s="8" t="s">
        <v>55053</v>
      </c>
      <c r="G23655" s="8" t="s">
        <v>3152</v>
      </c>
      <c r="H23655" s="8" t="s">
        <v>98475</v>
      </c>
    </row>
    <row r="23656" spans="1:8" x14ac:dyDescent="0.15">
      <c r="A23656" s="2"/>
      <c r="B23656" s="8" t="s">
        <v>98476</v>
      </c>
      <c r="C23656" s="8" t="s">
        <v>26961</v>
      </c>
      <c r="D23656" s="19" t="s">
        <v>48145</v>
      </c>
      <c r="E23656" s="8" t="s">
        <v>40047</v>
      </c>
      <c r="F23656" s="8" t="s">
        <v>58717</v>
      </c>
      <c r="G23656" s="8" t="s">
        <v>44016</v>
      </c>
      <c r="H23656" s="8" t="s">
        <v>60873</v>
      </c>
    </row>
    <row r="23657" spans="1:8" x14ac:dyDescent="0.15">
      <c r="A23657" s="2"/>
      <c r="B23657" s="8" t="s">
        <v>98477</v>
      </c>
      <c r="C23657" s="8" t="s">
        <v>26961</v>
      </c>
      <c r="D23657" s="19" t="s">
        <v>48177</v>
      </c>
      <c r="E23657" s="8" t="s">
        <v>38137</v>
      </c>
      <c r="F23657" s="8" t="s">
        <v>50320</v>
      </c>
      <c r="G23657" s="8" t="s">
        <v>6991</v>
      </c>
      <c r="H23657" s="8" t="s">
        <v>98478</v>
      </c>
    </row>
    <row r="23658" spans="1:8" x14ac:dyDescent="0.15">
      <c r="A23658" s="2"/>
      <c r="B23658" s="8" t="s">
        <v>98479</v>
      </c>
      <c r="C23658" s="8" t="s">
        <v>26961</v>
      </c>
      <c r="D23658" s="19" t="s">
        <v>21065</v>
      </c>
      <c r="E23658" s="8" t="s">
        <v>41185</v>
      </c>
      <c r="F23658" s="8" t="s">
        <v>56224</v>
      </c>
      <c r="G23658" s="8" t="s">
        <v>51751</v>
      </c>
      <c r="H23658" s="8" t="s">
        <v>67956</v>
      </c>
    </row>
    <row r="23659" spans="1:8" x14ac:dyDescent="0.15">
      <c r="A23659" s="2"/>
      <c r="B23659" s="8" t="s">
        <v>98480</v>
      </c>
      <c r="C23659" s="8" t="s">
        <v>26961</v>
      </c>
      <c r="D23659" s="19" t="s">
        <v>48157</v>
      </c>
      <c r="E23659" s="8" t="s">
        <v>11126</v>
      </c>
      <c r="F23659" s="8" t="s">
        <v>56225</v>
      </c>
      <c r="G23659" s="8" t="s">
        <v>21690</v>
      </c>
      <c r="H23659" s="8" t="s">
        <v>67955</v>
      </c>
    </row>
    <row r="23660" spans="1:8" x14ac:dyDescent="0.15">
      <c r="A23660" s="2"/>
      <c r="B23660" s="8" t="s">
        <v>98481</v>
      </c>
      <c r="C23660" s="8" t="s">
        <v>26961</v>
      </c>
      <c r="D23660" s="19" t="s">
        <v>21421</v>
      </c>
      <c r="E23660" s="8" t="s">
        <v>1761</v>
      </c>
      <c r="F23660" s="8" t="s">
        <v>50320</v>
      </c>
      <c r="G23660" s="8" t="s">
        <v>44049</v>
      </c>
      <c r="H23660" s="8" t="s">
        <v>98482</v>
      </c>
    </row>
    <row r="23661" spans="1:8" x14ac:dyDescent="0.15">
      <c r="A23661" s="2"/>
      <c r="B23661" s="8" t="s">
        <v>98483</v>
      </c>
      <c r="C23661" s="8" t="s">
        <v>26961</v>
      </c>
      <c r="D23661" s="19" t="s">
        <v>48154</v>
      </c>
      <c r="E23661" s="8" t="s">
        <v>41179</v>
      </c>
      <c r="F23661" s="8" t="s">
        <v>56224</v>
      </c>
      <c r="G23661" s="8" t="s">
        <v>51751</v>
      </c>
      <c r="H23661" s="8" t="s">
        <v>67945</v>
      </c>
    </row>
    <row r="23662" spans="1:8" x14ac:dyDescent="0.15">
      <c r="A23662" s="2"/>
      <c r="B23662" s="8" t="s">
        <v>98484</v>
      </c>
      <c r="C23662" s="8" t="s">
        <v>26961</v>
      </c>
      <c r="D23662" s="19" t="s">
        <v>48136</v>
      </c>
      <c r="E23662" s="8" t="s">
        <v>119</v>
      </c>
      <c r="F23662" s="8" t="s">
        <v>50320</v>
      </c>
      <c r="G23662" s="8" t="s">
        <v>51743</v>
      </c>
      <c r="H23662" s="8" t="s">
        <v>54385</v>
      </c>
    </row>
    <row r="23663" spans="1:8" x14ac:dyDescent="0.15">
      <c r="A23663" s="2"/>
      <c r="B23663" s="8" t="s">
        <v>98485</v>
      </c>
      <c r="C23663" s="8" t="s">
        <v>26961</v>
      </c>
      <c r="D23663" s="19" t="s">
        <v>48155</v>
      </c>
      <c r="E23663" s="8" t="s">
        <v>41197</v>
      </c>
      <c r="F23663" s="8" t="s">
        <v>56224</v>
      </c>
      <c r="G23663" s="8" t="s">
        <v>51751</v>
      </c>
      <c r="H23663" s="8" t="s">
        <v>98486</v>
      </c>
    </row>
    <row r="23664" spans="1:8" x14ac:dyDescent="0.15">
      <c r="A23664" s="2"/>
      <c r="B23664" s="8" t="s">
        <v>98487</v>
      </c>
      <c r="C23664" s="8" t="s">
        <v>26961</v>
      </c>
      <c r="D23664" s="19" t="s">
        <v>47725</v>
      </c>
      <c r="E23664" s="8" t="s">
        <v>41184</v>
      </c>
      <c r="F23664" s="8" t="s">
        <v>50320</v>
      </c>
      <c r="G23664" s="8" t="s">
        <v>21696</v>
      </c>
      <c r="H23664" s="8" t="s">
        <v>98488</v>
      </c>
    </row>
    <row r="23665" spans="1:8" x14ac:dyDescent="0.15">
      <c r="A23665" s="2"/>
      <c r="B23665" s="8" t="s">
        <v>98489</v>
      </c>
      <c r="C23665" s="8" t="s">
        <v>26961</v>
      </c>
      <c r="D23665" s="19" t="s">
        <v>38054</v>
      </c>
      <c r="E23665" s="8" t="s">
        <v>41196</v>
      </c>
      <c r="F23665" s="8" t="s">
        <v>50320</v>
      </c>
      <c r="G23665" s="8" t="s">
        <v>3162</v>
      </c>
      <c r="H23665" s="8" t="s">
        <v>98490</v>
      </c>
    </row>
    <row r="23666" spans="1:8" x14ac:dyDescent="0.15">
      <c r="A23666" s="2"/>
      <c r="B23666" s="8" t="s">
        <v>98491</v>
      </c>
      <c r="C23666" s="8" t="s">
        <v>26961</v>
      </c>
      <c r="D23666" s="19" t="s">
        <v>38074</v>
      </c>
      <c r="E23666" s="8" t="s">
        <v>47747</v>
      </c>
      <c r="F23666" s="8" t="s">
        <v>50320</v>
      </c>
      <c r="G23666" s="8" t="s">
        <v>21698</v>
      </c>
      <c r="H23666" s="8" t="s">
        <v>98492</v>
      </c>
    </row>
    <row r="23667" spans="1:8" x14ac:dyDescent="0.15">
      <c r="A23667" s="2"/>
      <c r="B23667" s="8" t="s">
        <v>98493</v>
      </c>
      <c r="C23667" s="8" t="s">
        <v>26961</v>
      </c>
      <c r="D23667" s="19" t="s">
        <v>47734</v>
      </c>
      <c r="E23667" s="8" t="s">
        <v>39194</v>
      </c>
      <c r="F23667" s="8" t="s">
        <v>50320</v>
      </c>
      <c r="G23667" s="8" t="s">
        <v>44049</v>
      </c>
      <c r="H23667" s="8" t="s">
        <v>3319</v>
      </c>
    </row>
    <row r="23668" spans="1:8" x14ac:dyDescent="0.15">
      <c r="A23668" s="2"/>
      <c r="B23668" s="8" t="s">
        <v>98494</v>
      </c>
      <c r="C23668" s="8" t="s">
        <v>26961</v>
      </c>
      <c r="D23668" s="19" t="s">
        <v>4242</v>
      </c>
      <c r="E23668" s="8" t="s">
        <v>5471</v>
      </c>
      <c r="F23668" s="8" t="s">
        <v>56224</v>
      </c>
      <c r="G23668" s="8" t="s">
        <v>51751</v>
      </c>
      <c r="H23668" s="8" t="s">
        <v>66188</v>
      </c>
    </row>
    <row r="23669" spans="1:8" x14ac:dyDescent="0.15">
      <c r="A23669" s="2"/>
      <c r="B23669" s="8" t="s">
        <v>98495</v>
      </c>
      <c r="C23669" s="8" t="s">
        <v>26961</v>
      </c>
      <c r="D23669" s="19" t="s">
        <v>38133</v>
      </c>
      <c r="E23669" s="8" t="s">
        <v>9656</v>
      </c>
      <c r="F23669" s="8" t="s">
        <v>44046</v>
      </c>
      <c r="G23669" s="8" t="s">
        <v>2956</v>
      </c>
      <c r="H23669" s="8" t="s">
        <v>767</v>
      </c>
    </row>
    <row r="23670" spans="1:8" x14ac:dyDescent="0.15">
      <c r="A23670" s="2"/>
      <c r="B23670" s="8" t="s">
        <v>98496</v>
      </c>
      <c r="C23670" s="8" t="s">
        <v>26961</v>
      </c>
      <c r="D23670" s="19" t="s">
        <v>47726</v>
      </c>
      <c r="E23670" s="8" t="s">
        <v>41215</v>
      </c>
      <c r="F23670" s="8" t="s">
        <v>50320</v>
      </c>
      <c r="G23670" s="8" t="s">
        <v>3178</v>
      </c>
      <c r="H23670" s="8" t="s">
        <v>55330</v>
      </c>
    </row>
    <row r="23671" spans="1:8" x14ac:dyDescent="0.15">
      <c r="A23671" s="2"/>
      <c r="B23671" s="8" t="s">
        <v>98497</v>
      </c>
      <c r="C23671" s="8" t="s">
        <v>26961</v>
      </c>
      <c r="D23671" s="19" t="s">
        <v>41221</v>
      </c>
      <c r="E23671" s="8" t="s">
        <v>11648</v>
      </c>
      <c r="F23671" s="8" t="s">
        <v>50320</v>
      </c>
      <c r="G23671" s="8" t="s">
        <v>21698</v>
      </c>
      <c r="H23671" s="8" t="s">
        <v>98498</v>
      </c>
    </row>
    <row r="23672" spans="1:8" x14ac:dyDescent="0.15">
      <c r="A23672" s="2"/>
      <c r="B23672" s="8" t="s">
        <v>98499</v>
      </c>
      <c r="C23672" s="8" t="s">
        <v>26961</v>
      </c>
      <c r="D23672" s="19" t="s">
        <v>47719</v>
      </c>
      <c r="E23672" s="8" t="s">
        <v>9352</v>
      </c>
      <c r="F23672" s="8" t="s">
        <v>1194</v>
      </c>
      <c r="G23672" s="8" t="s">
        <v>1194</v>
      </c>
      <c r="H23672" s="8" t="s">
        <v>63055</v>
      </c>
    </row>
    <row r="23673" spans="1:8" x14ac:dyDescent="0.15">
      <c r="A23673" s="2"/>
      <c r="B23673" s="8" t="s">
        <v>98500</v>
      </c>
      <c r="C23673" s="8" t="s">
        <v>26961</v>
      </c>
      <c r="D23673" s="19" t="s">
        <v>38044</v>
      </c>
      <c r="E23673" s="8" t="s">
        <v>10652</v>
      </c>
      <c r="F23673" s="8" t="s">
        <v>56224</v>
      </c>
      <c r="G23673" s="8" t="s">
        <v>51751</v>
      </c>
      <c r="H23673" s="8" t="s">
        <v>66943</v>
      </c>
    </row>
    <row r="23674" spans="1:8" x14ac:dyDescent="0.15">
      <c r="A23674" s="2"/>
      <c r="B23674" s="8" t="s">
        <v>98501</v>
      </c>
      <c r="C23674" s="8" t="s">
        <v>26961</v>
      </c>
      <c r="D23674" s="19" t="s">
        <v>47733</v>
      </c>
      <c r="E23674" s="8" t="s">
        <v>41203</v>
      </c>
      <c r="F23674" s="8" t="s">
        <v>50315</v>
      </c>
      <c r="G23674" s="8" t="s">
        <v>3823</v>
      </c>
      <c r="H23674" s="8" t="s">
        <v>3978</v>
      </c>
    </row>
    <row r="23675" spans="1:8" x14ac:dyDescent="0.15">
      <c r="A23675" s="2"/>
      <c r="B23675" s="8" t="s">
        <v>98502</v>
      </c>
      <c r="C23675" s="8" t="s">
        <v>26961</v>
      </c>
      <c r="D23675" s="19" t="s">
        <v>33131</v>
      </c>
      <c r="E23675" s="8" t="s">
        <v>41180</v>
      </c>
      <c r="F23675" s="8" t="s">
        <v>50320</v>
      </c>
      <c r="G23675" s="8" t="s">
        <v>21697</v>
      </c>
      <c r="H23675" s="8" t="s">
        <v>65260</v>
      </c>
    </row>
    <row r="23676" spans="1:8" x14ac:dyDescent="0.15">
      <c r="A23676" s="2"/>
      <c r="B23676" s="8" t="s">
        <v>98503</v>
      </c>
      <c r="C23676" s="8" t="s">
        <v>26961</v>
      </c>
      <c r="D23676" s="19" t="s">
        <v>47736</v>
      </c>
      <c r="E23676" s="8" t="s">
        <v>5270</v>
      </c>
      <c r="F23676" s="8" t="s">
        <v>44046</v>
      </c>
      <c r="G23676" s="8" t="s">
        <v>50325</v>
      </c>
      <c r="H23676" s="8" t="s">
        <v>98504</v>
      </c>
    </row>
    <row r="23677" spans="1:8" x14ac:dyDescent="0.15">
      <c r="A23677" s="2"/>
      <c r="B23677" s="8" t="s">
        <v>98505</v>
      </c>
      <c r="C23677" s="8" t="s">
        <v>26961</v>
      </c>
      <c r="D23677" s="19" t="s">
        <v>47728</v>
      </c>
      <c r="E23677" s="8" t="s">
        <v>41201</v>
      </c>
      <c r="F23677" s="8" t="s">
        <v>56224</v>
      </c>
      <c r="G23677" s="8" t="s">
        <v>51756</v>
      </c>
      <c r="H23677" s="8" t="s">
        <v>67951</v>
      </c>
    </row>
    <row r="23678" spans="1:8" x14ac:dyDescent="0.15">
      <c r="A23678" s="2"/>
      <c r="B23678" s="8" t="s">
        <v>98506</v>
      </c>
      <c r="C23678" s="8" t="s">
        <v>26961</v>
      </c>
      <c r="D23678" s="19" t="s">
        <v>47729</v>
      </c>
      <c r="E23678" s="8" t="s">
        <v>14835</v>
      </c>
      <c r="F23678" s="8" t="s">
        <v>56224</v>
      </c>
      <c r="G23678" s="8" t="s">
        <v>51751</v>
      </c>
      <c r="H23678" s="8" t="s">
        <v>65287</v>
      </c>
    </row>
    <row r="23679" spans="1:8" x14ac:dyDescent="0.15">
      <c r="A23679" s="2"/>
      <c r="B23679" s="8" t="s">
        <v>98507</v>
      </c>
      <c r="C23679" s="8" t="s">
        <v>26961</v>
      </c>
      <c r="D23679" s="19" t="s">
        <v>38108</v>
      </c>
      <c r="E23679" s="8" t="s">
        <v>47731</v>
      </c>
      <c r="F23679" s="8" t="s">
        <v>56224</v>
      </c>
      <c r="G23679" s="8" t="s">
        <v>51751</v>
      </c>
      <c r="H23679" s="8" t="s">
        <v>67957</v>
      </c>
    </row>
    <row r="23680" spans="1:8" x14ac:dyDescent="0.15">
      <c r="A23680" s="2"/>
      <c r="B23680" s="8" t="s">
        <v>98508</v>
      </c>
      <c r="C23680" s="8" t="s">
        <v>26961</v>
      </c>
      <c r="D23680" s="19" t="s">
        <v>38134</v>
      </c>
      <c r="E23680" s="8" t="s">
        <v>41217</v>
      </c>
      <c r="F23680" s="8" t="s">
        <v>50320</v>
      </c>
      <c r="G23680" s="8" t="s">
        <v>21698</v>
      </c>
      <c r="H23680" s="8" t="s">
        <v>98509</v>
      </c>
    </row>
    <row r="23681" spans="1:8" x14ac:dyDescent="0.15">
      <c r="A23681" s="2"/>
      <c r="B23681" s="8" t="s">
        <v>98510</v>
      </c>
      <c r="C23681" s="8" t="s">
        <v>26961</v>
      </c>
      <c r="D23681" s="19" t="s">
        <v>38109</v>
      </c>
      <c r="E23681" s="8" t="s">
        <v>41206</v>
      </c>
      <c r="F23681" s="8" t="s">
        <v>50320</v>
      </c>
      <c r="G23681" s="8" t="s">
        <v>3127</v>
      </c>
      <c r="H23681" s="8" t="s">
        <v>66197</v>
      </c>
    </row>
    <row r="23682" spans="1:8" x14ac:dyDescent="0.15">
      <c r="A23682" s="2"/>
      <c r="B23682" s="8" t="s">
        <v>98511</v>
      </c>
      <c r="C23682" s="8" t="s">
        <v>26961</v>
      </c>
      <c r="D23682" s="19" t="s">
        <v>47745</v>
      </c>
      <c r="E23682" s="8" t="s">
        <v>38027</v>
      </c>
      <c r="F23682" s="8" t="s">
        <v>50307</v>
      </c>
      <c r="G23682" s="8" t="s">
        <v>44029</v>
      </c>
      <c r="H23682" s="8" t="s">
        <v>65289</v>
      </c>
    </row>
    <row r="23683" spans="1:8" x14ac:dyDescent="0.15">
      <c r="A23683" s="2"/>
      <c r="B23683" s="8" t="s">
        <v>98512</v>
      </c>
      <c r="C23683" s="8" t="s">
        <v>26961</v>
      </c>
      <c r="D23683" s="19" t="s">
        <v>47742</v>
      </c>
      <c r="E23683" s="8" t="s">
        <v>21948</v>
      </c>
      <c r="F23683" s="8" t="s">
        <v>56224</v>
      </c>
      <c r="G23683" s="8" t="s">
        <v>51751</v>
      </c>
      <c r="H23683" s="8" t="s">
        <v>55467</v>
      </c>
    </row>
    <row r="23684" spans="1:8" x14ac:dyDescent="0.15">
      <c r="A23684" s="2"/>
      <c r="B23684" s="8" t="s">
        <v>98513</v>
      </c>
      <c r="C23684" s="8" t="s">
        <v>26961</v>
      </c>
      <c r="D23684" s="19" t="s">
        <v>39216</v>
      </c>
      <c r="E23684" s="8" t="s">
        <v>41204</v>
      </c>
      <c r="F23684" s="8" t="s">
        <v>50320</v>
      </c>
      <c r="G23684" s="8" t="s">
        <v>51743</v>
      </c>
      <c r="H23684" s="8" t="s">
        <v>60882</v>
      </c>
    </row>
    <row r="23685" spans="1:8" x14ac:dyDescent="0.15">
      <c r="A23685" s="2"/>
      <c r="B23685" s="8" t="s">
        <v>98514</v>
      </c>
      <c r="C23685" s="8" t="s">
        <v>26961</v>
      </c>
      <c r="D23685" s="19" t="s">
        <v>47720</v>
      </c>
      <c r="E23685" s="8" t="s">
        <v>11126</v>
      </c>
      <c r="F23685" s="8" t="s">
        <v>56225</v>
      </c>
      <c r="G23685" s="8" t="s">
        <v>21690</v>
      </c>
      <c r="H23685" s="8" t="s">
        <v>67966</v>
      </c>
    </row>
    <row r="23686" spans="1:8" x14ac:dyDescent="0.15">
      <c r="A23686" s="2"/>
      <c r="B23686" s="8" t="s">
        <v>98515</v>
      </c>
      <c r="C23686" s="8" t="s">
        <v>26961</v>
      </c>
      <c r="D23686" s="19" t="s">
        <v>47739</v>
      </c>
      <c r="E23686" s="8" t="s">
        <v>38045</v>
      </c>
      <c r="F23686" s="8" t="s">
        <v>56224</v>
      </c>
      <c r="G23686" s="8" t="s">
        <v>51751</v>
      </c>
      <c r="H23686" s="8" t="s">
        <v>60889</v>
      </c>
    </row>
    <row r="23687" spans="1:8" x14ac:dyDescent="0.15">
      <c r="A23687" s="2"/>
      <c r="B23687" s="8" t="s">
        <v>98516</v>
      </c>
      <c r="C23687" s="8" t="s">
        <v>26961</v>
      </c>
      <c r="D23687" s="19" t="s">
        <v>38069</v>
      </c>
      <c r="E23687" s="8" t="s">
        <v>41199</v>
      </c>
      <c r="F23687" s="8" t="s">
        <v>56224</v>
      </c>
      <c r="G23687" s="8" t="s">
        <v>51751</v>
      </c>
      <c r="H23687" s="8" t="s">
        <v>52386</v>
      </c>
    </row>
    <row r="23688" spans="1:8" x14ac:dyDescent="0.15">
      <c r="A23688" s="2"/>
      <c r="B23688" s="8" t="s">
        <v>98517</v>
      </c>
      <c r="C23688" s="8" t="s">
        <v>26961</v>
      </c>
      <c r="D23688" s="19" t="s">
        <v>47722</v>
      </c>
      <c r="E23688" s="8" t="s">
        <v>41176</v>
      </c>
      <c r="F23688" s="8" t="s">
        <v>56224</v>
      </c>
      <c r="G23688" s="8" t="s">
        <v>51756</v>
      </c>
      <c r="H23688" s="8" t="s">
        <v>98518</v>
      </c>
    </row>
    <row r="23689" spans="1:8" x14ac:dyDescent="0.15">
      <c r="A23689" s="2"/>
      <c r="B23689" s="8" t="s">
        <v>98519</v>
      </c>
      <c r="C23689" s="8" t="s">
        <v>26961</v>
      </c>
      <c r="D23689" s="19" t="s">
        <v>47732</v>
      </c>
      <c r="E23689" s="8" t="s">
        <v>9035</v>
      </c>
      <c r="F23689" s="8" t="s">
        <v>50320</v>
      </c>
      <c r="G23689" s="8" t="s">
        <v>3162</v>
      </c>
      <c r="H23689" s="8" t="s">
        <v>66960</v>
      </c>
    </row>
    <row r="23690" spans="1:8" x14ac:dyDescent="0.15">
      <c r="A23690" s="2"/>
      <c r="B23690" s="8" t="s">
        <v>98520</v>
      </c>
      <c r="C23690" s="8" t="s">
        <v>26961</v>
      </c>
      <c r="D23690" s="19" t="s">
        <v>47746</v>
      </c>
      <c r="E23690" s="8" t="s">
        <v>39215</v>
      </c>
      <c r="F23690" s="8" t="s">
        <v>56224</v>
      </c>
      <c r="G23690" s="8" t="s">
        <v>51751</v>
      </c>
      <c r="H23690" s="8" t="s">
        <v>98521</v>
      </c>
    </row>
    <row r="23691" spans="1:8" x14ac:dyDescent="0.15">
      <c r="A23691" s="2"/>
      <c r="B23691" s="8" t="s">
        <v>98522</v>
      </c>
      <c r="C23691" s="8" t="s">
        <v>26961</v>
      </c>
      <c r="D23691" s="19" t="s">
        <v>47721</v>
      </c>
      <c r="E23691" s="8" t="s">
        <v>39209</v>
      </c>
      <c r="F23691" s="8" t="s">
        <v>50320</v>
      </c>
      <c r="G23691" s="8" t="s">
        <v>44049</v>
      </c>
      <c r="H23691" s="8" t="s">
        <v>98523</v>
      </c>
    </row>
    <row r="23692" spans="1:8" x14ac:dyDescent="0.15">
      <c r="A23692" s="2"/>
      <c r="B23692" s="8" t="s">
        <v>98524</v>
      </c>
      <c r="C23692" s="8" t="s">
        <v>26961</v>
      </c>
      <c r="D23692" s="19" t="s">
        <v>47765</v>
      </c>
      <c r="E23692" s="8" t="s">
        <v>39200</v>
      </c>
      <c r="F23692" s="8" t="s">
        <v>56224</v>
      </c>
      <c r="G23692" s="8" t="s">
        <v>51756</v>
      </c>
      <c r="H23692" s="8" t="s">
        <v>98525</v>
      </c>
    </row>
    <row r="23693" spans="1:8" x14ac:dyDescent="0.15">
      <c r="A23693" s="2"/>
      <c r="B23693" s="8" t="s">
        <v>98526</v>
      </c>
      <c r="C23693" s="8" t="s">
        <v>26961</v>
      </c>
      <c r="D23693" s="19" t="s">
        <v>21441</v>
      </c>
      <c r="E23693" s="8" t="s">
        <v>22726</v>
      </c>
      <c r="F23693" s="8" t="s">
        <v>58717</v>
      </c>
      <c r="G23693" s="8" t="s">
        <v>50429</v>
      </c>
      <c r="H23693" s="8" t="s">
        <v>66920</v>
      </c>
    </row>
    <row r="23694" spans="1:8" x14ac:dyDescent="0.15">
      <c r="A23694" s="2"/>
      <c r="B23694" s="8" t="s">
        <v>98527</v>
      </c>
      <c r="C23694" s="8" t="s">
        <v>26961</v>
      </c>
      <c r="D23694" s="19" t="s">
        <v>47741</v>
      </c>
      <c r="E23694" s="8" t="s">
        <v>1962</v>
      </c>
      <c r="F23694" s="8" t="s">
        <v>57639</v>
      </c>
      <c r="G23694" s="8" t="s">
        <v>2975</v>
      </c>
      <c r="H23694" s="8" t="s">
        <v>60887</v>
      </c>
    </row>
    <row r="23695" spans="1:8" x14ac:dyDescent="0.15">
      <c r="A23695" s="2"/>
      <c r="B23695" s="8" t="s">
        <v>98528</v>
      </c>
      <c r="C23695" s="8" t="s">
        <v>26961</v>
      </c>
      <c r="D23695" s="19" t="s">
        <v>38061</v>
      </c>
      <c r="E23695" s="8" t="s">
        <v>12198</v>
      </c>
      <c r="F23695" s="8" t="s">
        <v>50320</v>
      </c>
      <c r="G23695" s="8" t="s">
        <v>51743</v>
      </c>
      <c r="H23695" s="8" t="s">
        <v>65242</v>
      </c>
    </row>
    <row r="23696" spans="1:8" x14ac:dyDescent="0.15">
      <c r="A23696" s="2"/>
      <c r="B23696" s="8" t="s">
        <v>98529</v>
      </c>
      <c r="C23696" s="8" t="s">
        <v>26961</v>
      </c>
      <c r="D23696" s="19" t="s">
        <v>47740</v>
      </c>
      <c r="E23696" s="8" t="s">
        <v>5393</v>
      </c>
      <c r="F23696" s="8" t="s">
        <v>58717</v>
      </c>
      <c r="G23696" s="8" t="s">
        <v>50429</v>
      </c>
      <c r="H23696" s="8" t="s">
        <v>61917</v>
      </c>
    </row>
    <row r="23697" spans="1:8" x14ac:dyDescent="0.15">
      <c r="A23697" s="2"/>
      <c r="B23697" s="8" t="s">
        <v>98530</v>
      </c>
      <c r="C23697" s="8" t="s">
        <v>26961</v>
      </c>
      <c r="D23697" s="19" t="s">
        <v>47738</v>
      </c>
      <c r="E23697" s="8" t="s">
        <v>41191</v>
      </c>
      <c r="F23697" s="8" t="s">
        <v>50320</v>
      </c>
      <c r="G23697" s="8" t="s">
        <v>3162</v>
      </c>
      <c r="H23697" s="8" t="s">
        <v>61900</v>
      </c>
    </row>
    <row r="23698" spans="1:8" x14ac:dyDescent="0.15">
      <c r="A23698" s="2"/>
      <c r="B23698" s="8" t="s">
        <v>98531</v>
      </c>
      <c r="C23698" s="8" t="s">
        <v>26961</v>
      </c>
      <c r="D23698" s="19" t="s">
        <v>47749</v>
      </c>
      <c r="E23698" s="8" t="s">
        <v>14844</v>
      </c>
      <c r="F23698" s="8" t="s">
        <v>50320</v>
      </c>
      <c r="G23698" s="8" t="s">
        <v>3178</v>
      </c>
      <c r="H23698" s="8" t="s">
        <v>98532</v>
      </c>
    </row>
    <row r="23699" spans="1:8" x14ac:dyDescent="0.15">
      <c r="A23699" s="2"/>
      <c r="B23699" s="8" t="s">
        <v>98533</v>
      </c>
      <c r="C23699" s="8" t="s">
        <v>26961</v>
      </c>
      <c r="D23699" s="19" t="s">
        <v>38140</v>
      </c>
      <c r="E23699" s="8" t="s">
        <v>30425</v>
      </c>
      <c r="F23699" s="8" t="s">
        <v>50320</v>
      </c>
      <c r="G23699" s="8" t="s">
        <v>3139</v>
      </c>
      <c r="H23699" s="8" t="s">
        <v>65230</v>
      </c>
    </row>
    <row r="23700" spans="1:8" x14ac:dyDescent="0.15">
      <c r="A23700" s="2"/>
      <c r="B23700" s="8" t="s">
        <v>98534</v>
      </c>
      <c r="C23700" s="8" t="s">
        <v>26961</v>
      </c>
      <c r="D23700" s="19" t="s">
        <v>47735</v>
      </c>
      <c r="E23700" s="8" t="s">
        <v>9179</v>
      </c>
      <c r="F23700" s="8" t="s">
        <v>57639</v>
      </c>
      <c r="G23700" s="8" t="s">
        <v>2975</v>
      </c>
      <c r="H23700" s="8" t="s">
        <v>66179</v>
      </c>
    </row>
    <row r="23701" spans="1:8" x14ac:dyDescent="0.15">
      <c r="A23701" s="2"/>
      <c r="B23701" s="8" t="s">
        <v>98535</v>
      </c>
      <c r="C23701" s="8" t="s">
        <v>26961</v>
      </c>
      <c r="D23701" s="19" t="s">
        <v>47743</v>
      </c>
      <c r="E23701" s="8" t="s">
        <v>12310</v>
      </c>
      <c r="F23701" s="8" t="s">
        <v>57639</v>
      </c>
      <c r="G23701" s="8" t="s">
        <v>2975</v>
      </c>
      <c r="H23701" s="8" t="s">
        <v>98536</v>
      </c>
    </row>
    <row r="23702" spans="1:8" x14ac:dyDescent="0.15">
      <c r="A23702" s="2"/>
      <c r="B23702" s="8" t="s">
        <v>98537</v>
      </c>
      <c r="C23702" s="8" t="s">
        <v>26961</v>
      </c>
      <c r="D23702" s="19" t="s">
        <v>47764</v>
      </c>
      <c r="E23702" s="8" t="s">
        <v>2504</v>
      </c>
      <c r="F23702" s="8" t="s">
        <v>56224</v>
      </c>
      <c r="G23702" s="8" t="s">
        <v>51756</v>
      </c>
      <c r="H23702" s="8" t="s">
        <v>57077</v>
      </c>
    </row>
    <row r="23703" spans="1:8" x14ac:dyDescent="0.15">
      <c r="A23703" s="2"/>
      <c r="B23703" s="8" t="s">
        <v>98538</v>
      </c>
      <c r="C23703" s="8" t="s">
        <v>26961</v>
      </c>
      <c r="D23703" s="19" t="s">
        <v>47744</v>
      </c>
      <c r="E23703" s="8" t="s">
        <v>41219</v>
      </c>
      <c r="F23703" s="8" t="s">
        <v>50307</v>
      </c>
      <c r="G23703" s="8" t="s">
        <v>44029</v>
      </c>
      <c r="H23703" s="8" t="s">
        <v>66922</v>
      </c>
    </row>
    <row r="23704" spans="1:8" x14ac:dyDescent="0.15">
      <c r="A23704" s="2"/>
      <c r="B23704" s="8" t="s">
        <v>98539</v>
      </c>
      <c r="C23704" s="8" t="s">
        <v>26961</v>
      </c>
      <c r="D23704" s="19" t="s">
        <v>47750</v>
      </c>
      <c r="E23704" s="8" t="s">
        <v>41192</v>
      </c>
      <c r="F23704" s="8" t="s">
        <v>50320</v>
      </c>
      <c r="G23704" s="8" t="s">
        <v>44049</v>
      </c>
      <c r="H23704" s="8" t="s">
        <v>66210</v>
      </c>
    </row>
    <row r="23705" spans="1:8" x14ac:dyDescent="0.15">
      <c r="A23705" s="2"/>
      <c r="B23705" s="8" t="s">
        <v>98540</v>
      </c>
      <c r="C23705" s="8" t="s">
        <v>26961</v>
      </c>
      <c r="D23705" s="19" t="s">
        <v>47737</v>
      </c>
      <c r="E23705" s="8" t="s">
        <v>41202</v>
      </c>
      <c r="F23705" s="8" t="s">
        <v>56224</v>
      </c>
      <c r="G23705" s="8" t="s">
        <v>51751</v>
      </c>
      <c r="H23705" s="8" t="s">
        <v>98541</v>
      </c>
    </row>
    <row r="23706" spans="1:8" x14ac:dyDescent="0.15">
      <c r="A23706" s="2"/>
      <c r="B23706" s="8" t="s">
        <v>98542</v>
      </c>
      <c r="C23706" s="8" t="s">
        <v>26961</v>
      </c>
      <c r="D23706" s="19" t="s">
        <v>47758</v>
      </c>
      <c r="E23706" s="8" t="s">
        <v>2494</v>
      </c>
      <c r="F23706" s="8" t="s">
        <v>50320</v>
      </c>
      <c r="G23706" s="8" t="s">
        <v>3127</v>
      </c>
      <c r="H23706" s="8" t="s">
        <v>55324</v>
      </c>
    </row>
    <row r="23707" spans="1:8" x14ac:dyDescent="0.15">
      <c r="A23707" s="2"/>
      <c r="B23707" s="8" t="s">
        <v>98543</v>
      </c>
      <c r="C23707" s="8" t="s">
        <v>26961</v>
      </c>
      <c r="D23707" s="19" t="s">
        <v>38031</v>
      </c>
      <c r="E23707" s="8" t="s">
        <v>40988</v>
      </c>
      <c r="F23707" s="8" t="s">
        <v>50320</v>
      </c>
      <c r="G23707" s="8" t="s">
        <v>3139</v>
      </c>
      <c r="H23707" s="8" t="s">
        <v>98544</v>
      </c>
    </row>
    <row r="23708" spans="1:8" x14ac:dyDescent="0.15">
      <c r="A23708" s="2"/>
      <c r="B23708" s="8" t="s">
        <v>98545</v>
      </c>
      <c r="C23708" s="8" t="s">
        <v>26961</v>
      </c>
      <c r="D23708" s="19" t="s">
        <v>47754</v>
      </c>
      <c r="E23708" s="8" t="s">
        <v>1621</v>
      </c>
      <c r="F23708" s="8" t="s">
        <v>50320</v>
      </c>
      <c r="G23708" s="8" t="s">
        <v>51743</v>
      </c>
      <c r="H23708" s="8" t="s">
        <v>98546</v>
      </c>
    </row>
    <row r="23709" spans="1:8" x14ac:dyDescent="0.15">
      <c r="A23709" s="2"/>
      <c r="B23709" s="8" t="s">
        <v>98547</v>
      </c>
      <c r="C23709" s="8" t="s">
        <v>26961</v>
      </c>
      <c r="D23709" s="19" t="s">
        <v>38058</v>
      </c>
      <c r="E23709" s="8" t="s">
        <v>41182</v>
      </c>
      <c r="F23709" s="8" t="s">
        <v>50320</v>
      </c>
      <c r="G23709" s="8" t="s">
        <v>3162</v>
      </c>
      <c r="H23709" s="8" t="s">
        <v>98548</v>
      </c>
    </row>
    <row r="23710" spans="1:8" x14ac:dyDescent="0.15">
      <c r="A23710" s="2"/>
      <c r="B23710" s="8" t="s">
        <v>98549</v>
      </c>
      <c r="C23710" s="8" t="s">
        <v>26961</v>
      </c>
      <c r="D23710" s="19" t="s">
        <v>47748</v>
      </c>
      <c r="E23710" s="8" t="s">
        <v>39204</v>
      </c>
      <c r="F23710" s="8" t="s">
        <v>56224</v>
      </c>
      <c r="G23710" s="8" t="s">
        <v>51756</v>
      </c>
      <c r="H23710" s="8" t="s">
        <v>63049</v>
      </c>
    </row>
    <row r="23711" spans="1:8" x14ac:dyDescent="0.15">
      <c r="A23711" s="2"/>
      <c r="B23711" s="8" t="s">
        <v>98550</v>
      </c>
      <c r="C23711" s="8" t="s">
        <v>26961</v>
      </c>
      <c r="D23711" s="19" t="s">
        <v>48175</v>
      </c>
      <c r="E23711" s="8" t="s">
        <v>39446</v>
      </c>
      <c r="F23711" s="8" t="s">
        <v>56224</v>
      </c>
      <c r="G23711" s="8" t="s">
        <v>51756</v>
      </c>
      <c r="H23711" s="8" t="s">
        <v>98551</v>
      </c>
    </row>
    <row r="23712" spans="1:8" x14ac:dyDescent="0.15">
      <c r="A23712" s="2"/>
      <c r="B23712" s="8" t="s">
        <v>98552</v>
      </c>
      <c r="C23712" s="8" t="s">
        <v>26961</v>
      </c>
      <c r="D23712" s="19" t="s">
        <v>48153</v>
      </c>
      <c r="E23712" s="8" t="s">
        <v>41222</v>
      </c>
      <c r="F23712" s="8" t="s">
        <v>50320</v>
      </c>
      <c r="G23712" s="8" t="s">
        <v>51742</v>
      </c>
      <c r="H23712" s="8" t="s">
        <v>52238</v>
      </c>
    </row>
    <row r="23713" spans="1:8" x14ac:dyDescent="0.15">
      <c r="A23713" s="2"/>
      <c r="B23713" s="8" t="s">
        <v>98553</v>
      </c>
      <c r="C23713" s="8" t="s">
        <v>26961</v>
      </c>
      <c r="D23713" s="19" t="s">
        <v>48173</v>
      </c>
      <c r="E23713" s="8" t="s">
        <v>14060</v>
      </c>
      <c r="F23713" s="8" t="s">
        <v>55053</v>
      </c>
      <c r="G23713" s="8" t="s">
        <v>3152</v>
      </c>
      <c r="H23713" s="8" t="s">
        <v>65241</v>
      </c>
    </row>
    <row r="23714" spans="1:8" x14ac:dyDescent="0.15">
      <c r="A23714" s="2"/>
      <c r="B23714" s="8" t="s">
        <v>98554</v>
      </c>
      <c r="C23714" s="8" t="s">
        <v>26961</v>
      </c>
      <c r="D23714" s="19" t="s">
        <v>38041</v>
      </c>
      <c r="E23714" s="8" t="s">
        <v>39199</v>
      </c>
      <c r="F23714" s="8" t="s">
        <v>21723</v>
      </c>
      <c r="G23714" s="8" t="s">
        <v>50313</v>
      </c>
      <c r="H23714" s="8" t="s">
        <v>98555</v>
      </c>
    </row>
    <row r="23715" spans="1:8" x14ac:dyDescent="0.15">
      <c r="A23715" s="2"/>
      <c r="B23715" s="8" t="s">
        <v>98556</v>
      </c>
      <c r="C23715" s="8" t="s">
        <v>26961</v>
      </c>
      <c r="D23715" s="19" t="s">
        <v>42385</v>
      </c>
      <c r="E23715" s="8" t="s">
        <v>48163</v>
      </c>
      <c r="F23715" s="8" t="s">
        <v>50320</v>
      </c>
      <c r="G23715" s="8" t="s">
        <v>3188</v>
      </c>
      <c r="H23715" s="8" t="s">
        <v>63062</v>
      </c>
    </row>
    <row r="23716" spans="1:8" x14ac:dyDescent="0.15">
      <c r="A23716" s="2"/>
      <c r="B23716" s="8" t="s">
        <v>98557</v>
      </c>
      <c r="C23716" s="8" t="s">
        <v>26961</v>
      </c>
      <c r="D23716" s="19" t="s">
        <v>48147</v>
      </c>
      <c r="E23716" s="8" t="s">
        <v>41216</v>
      </c>
      <c r="F23716" s="8" t="s">
        <v>50320</v>
      </c>
      <c r="G23716" s="8" t="s">
        <v>21698</v>
      </c>
      <c r="H23716" s="8" t="s">
        <v>98558</v>
      </c>
    </row>
    <row r="23717" spans="1:8" x14ac:dyDescent="0.15">
      <c r="A23717" s="2"/>
      <c r="B23717" s="8" t="s">
        <v>98559</v>
      </c>
      <c r="C23717" s="8" t="s">
        <v>26961</v>
      </c>
      <c r="D23717" s="19" t="s">
        <v>48184</v>
      </c>
      <c r="E23717" s="8" t="s">
        <v>41212</v>
      </c>
      <c r="F23717" s="8" t="s">
        <v>50320</v>
      </c>
      <c r="G23717" s="8" t="s">
        <v>3162</v>
      </c>
      <c r="H23717" s="8" t="s">
        <v>65275</v>
      </c>
    </row>
    <row r="23718" spans="1:8" x14ac:dyDescent="0.15">
      <c r="A23718" s="2"/>
      <c r="B23718" s="8" t="s">
        <v>98560</v>
      </c>
      <c r="C23718" s="8" t="s">
        <v>26961</v>
      </c>
      <c r="D23718" s="19" t="s">
        <v>38086</v>
      </c>
      <c r="E23718" s="8" t="s">
        <v>41183</v>
      </c>
      <c r="F23718" s="8" t="s">
        <v>50320</v>
      </c>
      <c r="G23718" s="8" t="s">
        <v>3162</v>
      </c>
      <c r="H23718" s="8" t="s">
        <v>98561</v>
      </c>
    </row>
    <row r="23719" spans="1:8" x14ac:dyDescent="0.15">
      <c r="A23719" s="2"/>
      <c r="B23719" s="8" t="s">
        <v>98562</v>
      </c>
      <c r="C23719" s="8" t="s">
        <v>26961</v>
      </c>
      <c r="D23719" s="19" t="s">
        <v>38100</v>
      </c>
      <c r="E23719" s="8" t="s">
        <v>5050</v>
      </c>
      <c r="F23719" s="8" t="s">
        <v>56224</v>
      </c>
      <c r="G23719" s="8" t="s">
        <v>51751</v>
      </c>
      <c r="H23719" s="8" t="s">
        <v>98563</v>
      </c>
    </row>
    <row r="23720" spans="1:8" x14ac:dyDescent="0.15">
      <c r="A23720" s="2"/>
      <c r="B23720" s="8" t="s">
        <v>98564</v>
      </c>
      <c r="C23720" s="8" t="s">
        <v>26961</v>
      </c>
      <c r="D23720" s="19" t="s">
        <v>21439</v>
      </c>
      <c r="E23720" s="8" t="s">
        <v>2572</v>
      </c>
      <c r="F23720" s="8" t="s">
        <v>56224</v>
      </c>
      <c r="G23720" s="8" t="s">
        <v>51751</v>
      </c>
      <c r="H23720" s="8" t="s">
        <v>98565</v>
      </c>
    </row>
    <row r="23721" spans="1:8" x14ac:dyDescent="0.15">
      <c r="A23721" s="2"/>
      <c r="B23721" s="8" t="s">
        <v>98566</v>
      </c>
      <c r="C23721" s="8" t="s">
        <v>26961</v>
      </c>
      <c r="D23721" s="19" t="s">
        <v>32925</v>
      </c>
      <c r="E23721" s="8" t="s">
        <v>39656</v>
      </c>
      <c r="F23721" s="8" t="s">
        <v>50320</v>
      </c>
      <c r="G23721" s="8" t="s">
        <v>3162</v>
      </c>
      <c r="H23721" s="8" t="s">
        <v>98567</v>
      </c>
    </row>
    <row r="23722" spans="1:8" x14ac:dyDescent="0.15">
      <c r="A23722" s="2"/>
      <c r="B23722" s="8" t="s">
        <v>98568</v>
      </c>
      <c r="C23722" s="8" t="s">
        <v>26961</v>
      </c>
      <c r="D23722" s="19" t="s">
        <v>48191</v>
      </c>
      <c r="E23722" s="8" t="s">
        <v>35386</v>
      </c>
      <c r="F23722" s="8" t="s">
        <v>56224</v>
      </c>
      <c r="G23722" s="8" t="s">
        <v>51751</v>
      </c>
      <c r="H23722" s="8" t="s">
        <v>98569</v>
      </c>
    </row>
    <row r="23723" spans="1:8" x14ac:dyDescent="0.15">
      <c r="A23723" s="2"/>
      <c r="B23723" s="8" t="s">
        <v>98570</v>
      </c>
      <c r="C23723" s="8" t="s">
        <v>26961</v>
      </c>
      <c r="D23723" s="19" t="s">
        <v>39208</v>
      </c>
      <c r="E23723" s="8" t="s">
        <v>39224</v>
      </c>
      <c r="F23723" s="8" t="s">
        <v>50320</v>
      </c>
      <c r="G23723" s="8" t="s">
        <v>21698</v>
      </c>
      <c r="H23723" s="8" t="s">
        <v>7046</v>
      </c>
    </row>
    <row r="23724" spans="1:8" x14ac:dyDescent="0.15">
      <c r="A23724" s="2"/>
      <c r="B23724" s="8" t="s">
        <v>98571</v>
      </c>
      <c r="C23724" s="8" t="s">
        <v>26961</v>
      </c>
      <c r="D23724" s="19" t="s">
        <v>48209</v>
      </c>
      <c r="E23724" s="8" t="s">
        <v>38148</v>
      </c>
      <c r="F23724" s="8" t="s">
        <v>50307</v>
      </c>
      <c r="G23724" s="8" t="s">
        <v>44029</v>
      </c>
      <c r="H23724" s="8" t="s">
        <v>62742</v>
      </c>
    </row>
    <row r="23725" spans="1:8" x14ac:dyDescent="0.15">
      <c r="A23725" s="2"/>
      <c r="B23725" s="8" t="s">
        <v>98572</v>
      </c>
      <c r="C23725" s="8" t="s">
        <v>26961</v>
      </c>
      <c r="D23725" s="19" t="s">
        <v>48151</v>
      </c>
      <c r="E23725" s="8" t="s">
        <v>39217</v>
      </c>
      <c r="F23725" s="8" t="s">
        <v>50320</v>
      </c>
      <c r="G23725" s="8" t="s">
        <v>6991</v>
      </c>
      <c r="H23725" s="8" t="s">
        <v>66181</v>
      </c>
    </row>
    <row r="23726" spans="1:8" x14ac:dyDescent="0.15">
      <c r="A23726" s="2"/>
      <c r="B23726" s="8" t="s">
        <v>98573</v>
      </c>
      <c r="C23726" s="8" t="s">
        <v>26961</v>
      </c>
      <c r="D23726" s="19" t="s">
        <v>48194</v>
      </c>
      <c r="E23726" s="8" t="s">
        <v>48160</v>
      </c>
      <c r="F23726" s="8" t="s">
        <v>57639</v>
      </c>
      <c r="G23726" s="8" t="s">
        <v>2975</v>
      </c>
      <c r="H23726" s="8" t="s">
        <v>61889</v>
      </c>
    </row>
    <row r="23727" spans="1:8" x14ac:dyDescent="0.15">
      <c r="A23727" s="2"/>
      <c r="B23727" s="8" t="s">
        <v>98574</v>
      </c>
      <c r="C23727" s="8" t="s">
        <v>26961</v>
      </c>
      <c r="D23727" s="19" t="s">
        <v>48181</v>
      </c>
      <c r="E23727" s="8" t="s">
        <v>39202</v>
      </c>
      <c r="F23727" s="8" t="s">
        <v>50320</v>
      </c>
      <c r="G23727" s="8" t="s">
        <v>3162</v>
      </c>
      <c r="H23727" s="8" t="s">
        <v>56141</v>
      </c>
    </row>
    <row r="23728" spans="1:8" x14ac:dyDescent="0.15">
      <c r="A23728" s="2"/>
      <c r="B23728" s="8" t="s">
        <v>98575</v>
      </c>
      <c r="C23728" s="8" t="s">
        <v>26961</v>
      </c>
      <c r="D23728" s="19" t="s">
        <v>3830</v>
      </c>
      <c r="E23728" s="8" t="s">
        <v>35048</v>
      </c>
      <c r="F23728" s="8" t="s">
        <v>50320</v>
      </c>
      <c r="G23728" s="8" t="s">
        <v>44049</v>
      </c>
      <c r="H23728" s="8" t="s">
        <v>57076</v>
      </c>
    </row>
    <row r="23729" spans="1:8" x14ac:dyDescent="0.15">
      <c r="A23729" s="2"/>
      <c r="B23729" s="8" t="s">
        <v>98576</v>
      </c>
      <c r="C23729" s="8" t="s">
        <v>26961</v>
      </c>
      <c r="D23729" s="19" t="s">
        <v>48170</v>
      </c>
      <c r="E23729" s="8" t="s">
        <v>9929</v>
      </c>
      <c r="F23729" s="8" t="s">
        <v>56224</v>
      </c>
      <c r="G23729" s="8" t="s">
        <v>21679</v>
      </c>
      <c r="H23729" s="8" t="s">
        <v>53652</v>
      </c>
    </row>
    <row r="23730" spans="1:8" x14ac:dyDescent="0.15">
      <c r="A23730" s="2"/>
      <c r="B23730" s="8" t="s">
        <v>98577</v>
      </c>
      <c r="C23730" s="8" t="s">
        <v>26961</v>
      </c>
      <c r="D23730" s="19" t="s">
        <v>48162</v>
      </c>
      <c r="E23730" s="8" t="s">
        <v>41210</v>
      </c>
      <c r="F23730" s="8" t="s">
        <v>50320</v>
      </c>
      <c r="G23730" s="8" t="s">
        <v>3127</v>
      </c>
      <c r="H23730" s="8" t="s">
        <v>65282</v>
      </c>
    </row>
    <row r="23731" spans="1:8" x14ac:dyDescent="0.15">
      <c r="A23731" s="2"/>
      <c r="B23731" s="8" t="s">
        <v>98578</v>
      </c>
      <c r="C23731" s="8" t="s">
        <v>26961</v>
      </c>
      <c r="D23731" s="19" t="s">
        <v>48192</v>
      </c>
      <c r="E23731" s="8" t="s">
        <v>39206</v>
      </c>
      <c r="F23731" s="8" t="s">
        <v>50320</v>
      </c>
      <c r="G23731" s="8" t="s">
        <v>21698</v>
      </c>
      <c r="H23731" s="8" t="s">
        <v>52362</v>
      </c>
    </row>
    <row r="23732" spans="1:8" x14ac:dyDescent="0.15">
      <c r="A23732" s="2"/>
      <c r="B23732" s="8" t="s">
        <v>98579</v>
      </c>
      <c r="C23732" s="8" t="s">
        <v>26961</v>
      </c>
      <c r="D23732" s="19" t="s">
        <v>38116</v>
      </c>
      <c r="E23732" s="8" t="s">
        <v>39230</v>
      </c>
      <c r="F23732" s="8" t="s">
        <v>50320</v>
      </c>
      <c r="G23732" s="8" t="s">
        <v>3162</v>
      </c>
      <c r="H23732" s="8" t="s">
        <v>98580</v>
      </c>
    </row>
    <row r="23733" spans="1:8" x14ac:dyDescent="0.15">
      <c r="A23733" s="2"/>
      <c r="B23733" s="8" t="s">
        <v>98581</v>
      </c>
      <c r="C23733" s="8" t="s">
        <v>26961</v>
      </c>
      <c r="D23733" s="19" t="s">
        <v>48164</v>
      </c>
      <c r="E23733" s="8" t="s">
        <v>10704</v>
      </c>
      <c r="F23733" s="8" t="s">
        <v>55053</v>
      </c>
      <c r="G23733" s="8" t="s">
        <v>3152</v>
      </c>
      <c r="H23733" s="8" t="s">
        <v>66180</v>
      </c>
    </row>
    <row r="23734" spans="1:8" x14ac:dyDescent="0.15">
      <c r="A23734" s="2"/>
      <c r="B23734" s="8" t="s">
        <v>98582</v>
      </c>
      <c r="C23734" s="8" t="s">
        <v>26961</v>
      </c>
      <c r="D23734" s="19" t="s">
        <v>20367</v>
      </c>
      <c r="E23734" s="8" t="s">
        <v>39253</v>
      </c>
      <c r="F23734" s="8" t="s">
        <v>50320</v>
      </c>
      <c r="G23734" s="8" t="s">
        <v>21688</v>
      </c>
      <c r="H23734" s="8" t="s">
        <v>98583</v>
      </c>
    </row>
    <row r="23735" spans="1:8" x14ac:dyDescent="0.15">
      <c r="A23735" s="2"/>
      <c r="B23735" s="8" t="s">
        <v>98584</v>
      </c>
      <c r="C23735" s="8" t="s">
        <v>26961</v>
      </c>
      <c r="D23735" s="19" t="s">
        <v>48161</v>
      </c>
      <c r="E23735" s="8" t="s">
        <v>8878</v>
      </c>
      <c r="F23735" s="8" t="s">
        <v>56224</v>
      </c>
      <c r="G23735" s="8" t="s">
        <v>51751</v>
      </c>
      <c r="H23735" s="8" t="s">
        <v>66952</v>
      </c>
    </row>
    <row r="23736" spans="1:8" x14ac:dyDescent="0.15">
      <c r="A23736" s="2"/>
      <c r="B23736" s="8" t="s">
        <v>98585</v>
      </c>
      <c r="C23736" s="8" t="s">
        <v>26961</v>
      </c>
      <c r="D23736" s="19" t="s">
        <v>48149</v>
      </c>
      <c r="E23736" s="8" t="s">
        <v>39195</v>
      </c>
      <c r="F23736" s="8" t="s">
        <v>50320</v>
      </c>
      <c r="G23736" s="8" t="s">
        <v>21680</v>
      </c>
      <c r="H23736" s="8" t="s">
        <v>66215</v>
      </c>
    </row>
    <row r="23737" spans="1:8" x14ac:dyDescent="0.15">
      <c r="A23737" s="2"/>
      <c r="B23737" s="8" t="s">
        <v>98586</v>
      </c>
      <c r="C23737" s="8" t="s">
        <v>26961</v>
      </c>
      <c r="D23737" s="19" t="s">
        <v>48172</v>
      </c>
      <c r="E23737" s="8" t="s">
        <v>41209</v>
      </c>
      <c r="F23737" s="8" t="s">
        <v>44046</v>
      </c>
      <c r="G23737" s="8" t="s">
        <v>50325</v>
      </c>
      <c r="H23737" s="8" t="s">
        <v>66204</v>
      </c>
    </row>
    <row r="23738" spans="1:8" x14ac:dyDescent="0.15">
      <c r="A23738" s="2"/>
      <c r="B23738" s="8" t="s">
        <v>98587</v>
      </c>
      <c r="C23738" s="8" t="s">
        <v>26961</v>
      </c>
      <c r="D23738" s="19" t="s">
        <v>48168</v>
      </c>
      <c r="E23738" s="8" t="s">
        <v>1667</v>
      </c>
      <c r="F23738" s="8" t="s">
        <v>50320</v>
      </c>
      <c r="G23738" s="8" t="s">
        <v>3162</v>
      </c>
      <c r="H23738" s="8" t="s">
        <v>57199</v>
      </c>
    </row>
    <row r="23739" spans="1:8" x14ac:dyDescent="0.15">
      <c r="A23739" s="2"/>
      <c r="B23739" s="8" t="s">
        <v>98588</v>
      </c>
      <c r="C23739" s="8" t="s">
        <v>26961</v>
      </c>
      <c r="D23739" s="19" t="s">
        <v>38174</v>
      </c>
      <c r="E23739" s="8" t="s">
        <v>30014</v>
      </c>
      <c r="F23739" s="8" t="s">
        <v>57639</v>
      </c>
      <c r="G23739" s="8" t="s">
        <v>51749</v>
      </c>
      <c r="H23739" s="8" t="s">
        <v>61875</v>
      </c>
    </row>
    <row r="23740" spans="1:8" x14ac:dyDescent="0.15">
      <c r="A23740" s="2"/>
      <c r="B23740" s="8" t="s">
        <v>98589</v>
      </c>
      <c r="C23740" s="8" t="s">
        <v>26961</v>
      </c>
      <c r="D23740" s="19" t="s">
        <v>38151</v>
      </c>
      <c r="E23740" s="8" t="s">
        <v>38120</v>
      </c>
      <c r="F23740" s="8" t="s">
        <v>50320</v>
      </c>
      <c r="G23740" s="8" t="s">
        <v>3162</v>
      </c>
      <c r="H23740" s="8" t="s">
        <v>65256</v>
      </c>
    </row>
    <row r="23741" spans="1:8" x14ac:dyDescent="0.15">
      <c r="A23741" s="2"/>
      <c r="B23741" s="8" t="s">
        <v>98590</v>
      </c>
      <c r="C23741" s="8" t="s">
        <v>26961</v>
      </c>
      <c r="D23741" s="19" t="s">
        <v>48190</v>
      </c>
      <c r="E23741" s="8" t="s">
        <v>23080</v>
      </c>
      <c r="F23741" s="8" t="s">
        <v>50320</v>
      </c>
      <c r="G23741" s="8" t="s">
        <v>21680</v>
      </c>
      <c r="H23741" s="8" t="s">
        <v>61903</v>
      </c>
    </row>
    <row r="23742" spans="1:8" x14ac:dyDescent="0.15">
      <c r="A23742" s="2"/>
      <c r="B23742" s="8" t="s">
        <v>98591</v>
      </c>
      <c r="C23742" s="8" t="s">
        <v>26961</v>
      </c>
      <c r="D23742" s="19" t="s">
        <v>38163</v>
      </c>
      <c r="E23742" s="8" t="s">
        <v>39241</v>
      </c>
      <c r="F23742" s="8" t="s">
        <v>50320</v>
      </c>
      <c r="G23742" s="8" t="s">
        <v>21696</v>
      </c>
      <c r="H23742" s="8" t="s">
        <v>52420</v>
      </c>
    </row>
    <row r="23743" spans="1:8" x14ac:dyDescent="0.15">
      <c r="A23743" s="2"/>
      <c r="B23743" s="8" t="s">
        <v>98592</v>
      </c>
      <c r="C23743" s="8" t="s">
        <v>26961</v>
      </c>
      <c r="D23743" s="19" t="s">
        <v>48171</v>
      </c>
      <c r="E23743" s="8" t="s">
        <v>40121</v>
      </c>
      <c r="F23743" s="8" t="s">
        <v>56224</v>
      </c>
      <c r="G23743" s="8" t="s">
        <v>51756</v>
      </c>
      <c r="H23743" s="8" t="s">
        <v>52276</v>
      </c>
    </row>
    <row r="23744" spans="1:8" x14ac:dyDescent="0.15">
      <c r="A23744" s="2"/>
      <c r="B23744" s="8" t="s">
        <v>98593</v>
      </c>
      <c r="C23744" s="8" t="s">
        <v>26961</v>
      </c>
      <c r="D23744" s="19" t="s">
        <v>48193</v>
      </c>
      <c r="E23744" s="8" t="s">
        <v>39238</v>
      </c>
      <c r="F23744" s="8" t="s">
        <v>56224</v>
      </c>
      <c r="G23744" s="8" t="s">
        <v>51751</v>
      </c>
      <c r="H23744" s="8" t="s">
        <v>98594</v>
      </c>
    </row>
    <row r="23745" spans="1:8" x14ac:dyDescent="0.15">
      <c r="A23745" s="2"/>
      <c r="B23745" s="8" t="s">
        <v>98595</v>
      </c>
      <c r="C23745" s="8" t="s">
        <v>26961</v>
      </c>
      <c r="D23745" s="19" t="s">
        <v>48176</v>
      </c>
      <c r="E23745" s="8" t="s">
        <v>9914</v>
      </c>
      <c r="F23745" s="8" t="s">
        <v>50320</v>
      </c>
      <c r="G23745" s="8" t="s">
        <v>4560</v>
      </c>
      <c r="H23745" s="8" t="s">
        <v>66961</v>
      </c>
    </row>
    <row r="23746" spans="1:8" x14ac:dyDescent="0.15">
      <c r="A23746" s="2"/>
      <c r="B23746" s="8" t="s">
        <v>98596</v>
      </c>
      <c r="C23746" s="8" t="s">
        <v>26961</v>
      </c>
      <c r="D23746" s="19" t="s">
        <v>48185</v>
      </c>
      <c r="E23746" s="8" t="s">
        <v>39212</v>
      </c>
      <c r="F23746" s="8" t="s">
        <v>56225</v>
      </c>
      <c r="G23746" s="8" t="s">
        <v>21690</v>
      </c>
      <c r="H23746" s="8" t="s">
        <v>2272</v>
      </c>
    </row>
    <row r="23747" spans="1:8" x14ac:dyDescent="0.15">
      <c r="A23747" s="2"/>
      <c r="B23747" s="8" t="s">
        <v>98597</v>
      </c>
      <c r="C23747" s="8" t="s">
        <v>26961</v>
      </c>
      <c r="D23747" s="19" t="s">
        <v>48165</v>
      </c>
      <c r="E23747" s="8" t="s">
        <v>11074</v>
      </c>
      <c r="F23747" s="8" t="s">
        <v>58717</v>
      </c>
      <c r="G23747" s="8" t="s">
        <v>44016</v>
      </c>
      <c r="H23747" s="8" t="s">
        <v>67969</v>
      </c>
    </row>
    <row r="23748" spans="1:8" x14ac:dyDescent="0.15">
      <c r="A23748" s="2"/>
      <c r="B23748" s="8" t="s">
        <v>98598</v>
      </c>
      <c r="C23748" s="8" t="s">
        <v>26961</v>
      </c>
      <c r="D23748" s="19" t="s">
        <v>38101</v>
      </c>
      <c r="E23748" s="8" t="s">
        <v>39205</v>
      </c>
      <c r="F23748" s="8" t="s">
        <v>50320</v>
      </c>
      <c r="G23748" s="8" t="s">
        <v>3178</v>
      </c>
      <c r="H23748" s="8" t="s">
        <v>98599</v>
      </c>
    </row>
    <row r="23749" spans="1:8" x14ac:dyDescent="0.15">
      <c r="A23749" s="2"/>
      <c r="B23749" s="8" t="s">
        <v>98600</v>
      </c>
      <c r="C23749" s="8" t="s">
        <v>26961</v>
      </c>
      <c r="D23749" s="19" t="s">
        <v>48174</v>
      </c>
      <c r="E23749" s="8" t="s">
        <v>39203</v>
      </c>
      <c r="F23749" s="8" t="s">
        <v>57549</v>
      </c>
      <c r="G23749" s="8" t="s">
        <v>51754</v>
      </c>
      <c r="H23749" s="8" t="s">
        <v>66947</v>
      </c>
    </row>
    <row r="23750" spans="1:8" x14ac:dyDescent="0.15">
      <c r="A23750" s="2"/>
      <c r="B23750" s="8" t="s">
        <v>98601</v>
      </c>
      <c r="C23750" s="8" t="s">
        <v>26961</v>
      </c>
      <c r="D23750" s="19" t="s">
        <v>48166</v>
      </c>
      <c r="E23750" s="8" t="s">
        <v>39198</v>
      </c>
      <c r="F23750" s="8" t="s">
        <v>56224</v>
      </c>
      <c r="G23750" s="8" t="s">
        <v>51756</v>
      </c>
      <c r="H23750" s="8" t="s">
        <v>66919</v>
      </c>
    </row>
    <row r="23751" spans="1:8" x14ac:dyDescent="0.15">
      <c r="A23751" s="2"/>
      <c r="B23751" s="8" t="s">
        <v>98602</v>
      </c>
      <c r="C23751" s="8" t="s">
        <v>26961</v>
      </c>
      <c r="D23751" s="19" t="s">
        <v>48208</v>
      </c>
      <c r="E23751" s="8" t="s">
        <v>23308</v>
      </c>
      <c r="F23751" s="8" t="s">
        <v>56224</v>
      </c>
      <c r="G23751" s="8" t="s">
        <v>51751</v>
      </c>
      <c r="H23751" s="8" t="s">
        <v>65238</v>
      </c>
    </row>
    <row r="23752" spans="1:8" x14ac:dyDescent="0.15">
      <c r="A23752" s="2"/>
      <c r="B23752" s="8" t="s">
        <v>98603</v>
      </c>
      <c r="C23752" s="8" t="s">
        <v>26961</v>
      </c>
      <c r="D23752" s="19" t="s">
        <v>48178</v>
      </c>
      <c r="E23752" s="8" t="s">
        <v>41213</v>
      </c>
      <c r="F23752" s="8" t="s">
        <v>50320</v>
      </c>
      <c r="G23752" s="8" t="s">
        <v>21696</v>
      </c>
      <c r="H23752" s="8" t="s">
        <v>98604</v>
      </c>
    </row>
    <row r="23753" spans="1:8" x14ac:dyDescent="0.15">
      <c r="A23753" s="2"/>
      <c r="B23753" s="8" t="s">
        <v>98605</v>
      </c>
      <c r="C23753" s="8" t="s">
        <v>26961</v>
      </c>
      <c r="D23753" s="19" t="s">
        <v>38095</v>
      </c>
      <c r="E23753" s="8" t="s">
        <v>39232</v>
      </c>
      <c r="F23753" s="8" t="s">
        <v>50307</v>
      </c>
      <c r="G23753" s="8" t="s">
        <v>44029</v>
      </c>
      <c r="H23753" s="8" t="s">
        <v>66954</v>
      </c>
    </row>
    <row r="23754" spans="1:8" x14ac:dyDescent="0.15">
      <c r="A23754" s="2"/>
      <c r="B23754" s="8" t="s">
        <v>98606</v>
      </c>
      <c r="C23754" s="8" t="s">
        <v>26961</v>
      </c>
      <c r="D23754" s="19" t="s">
        <v>48205</v>
      </c>
      <c r="E23754" s="8" t="s">
        <v>40141</v>
      </c>
      <c r="F23754" s="8" t="s">
        <v>57641</v>
      </c>
      <c r="G23754" s="8" t="s">
        <v>21646</v>
      </c>
      <c r="H23754" s="8" t="s">
        <v>65265</v>
      </c>
    </row>
    <row r="23755" spans="1:8" x14ac:dyDescent="0.15">
      <c r="A23755" s="2"/>
      <c r="B23755" s="8" t="s">
        <v>98607</v>
      </c>
      <c r="C23755" s="8" t="s">
        <v>26961</v>
      </c>
      <c r="D23755" s="19" t="s">
        <v>38123</v>
      </c>
      <c r="E23755" s="8" t="s">
        <v>39207</v>
      </c>
      <c r="F23755" s="8" t="s">
        <v>50320</v>
      </c>
      <c r="G23755" s="8" t="s">
        <v>51063</v>
      </c>
      <c r="H23755" s="8" t="s">
        <v>67961</v>
      </c>
    </row>
    <row r="23756" spans="1:8" x14ac:dyDescent="0.15">
      <c r="A23756" s="2"/>
      <c r="B23756" s="8" t="s">
        <v>98608</v>
      </c>
      <c r="C23756" s="8" t="s">
        <v>26961</v>
      </c>
      <c r="D23756" s="19" t="s">
        <v>38092</v>
      </c>
      <c r="E23756" s="8" t="s">
        <v>39210</v>
      </c>
      <c r="F23756" s="8" t="s">
        <v>50320</v>
      </c>
      <c r="G23756" s="8" t="s">
        <v>3162</v>
      </c>
      <c r="H23756" s="8" t="s">
        <v>98609</v>
      </c>
    </row>
    <row r="23757" spans="1:8" x14ac:dyDescent="0.15">
      <c r="A23757" s="2"/>
      <c r="B23757" s="8" t="s">
        <v>98610</v>
      </c>
      <c r="C23757" s="8" t="s">
        <v>26961</v>
      </c>
      <c r="D23757" s="19" t="s">
        <v>48189</v>
      </c>
      <c r="E23757" s="8" t="s">
        <v>39213</v>
      </c>
      <c r="F23757" s="8" t="s">
        <v>50320</v>
      </c>
      <c r="G23757" s="8" t="s">
        <v>3162</v>
      </c>
      <c r="H23757" s="8" t="s">
        <v>60881</v>
      </c>
    </row>
    <row r="23758" spans="1:8" x14ac:dyDescent="0.15">
      <c r="A23758" s="2"/>
      <c r="B23758" s="8" t="s">
        <v>98611</v>
      </c>
      <c r="C23758" s="8" t="s">
        <v>26961</v>
      </c>
      <c r="D23758" s="19" t="s">
        <v>38117</v>
      </c>
      <c r="E23758" s="8" t="s">
        <v>48200</v>
      </c>
      <c r="F23758" s="8" t="s">
        <v>50320</v>
      </c>
      <c r="G23758" s="8" t="s">
        <v>21680</v>
      </c>
      <c r="H23758" s="8" t="s">
        <v>98612</v>
      </c>
    </row>
    <row r="23759" spans="1:8" x14ac:dyDescent="0.15">
      <c r="A23759" s="2"/>
      <c r="B23759" s="8" t="s">
        <v>98613</v>
      </c>
      <c r="C23759" s="8" t="s">
        <v>26961</v>
      </c>
      <c r="D23759" s="19" t="s">
        <v>48204</v>
      </c>
      <c r="E23759" s="8" t="s">
        <v>39201</v>
      </c>
      <c r="F23759" s="8" t="s">
        <v>50320</v>
      </c>
      <c r="G23759" s="8" t="s">
        <v>44049</v>
      </c>
      <c r="H23759" s="8" t="s">
        <v>21682</v>
      </c>
    </row>
    <row r="23760" spans="1:8" x14ac:dyDescent="0.15">
      <c r="A23760" s="2"/>
      <c r="B23760" s="8" t="s">
        <v>98614</v>
      </c>
      <c r="C23760" s="8" t="s">
        <v>26961</v>
      </c>
      <c r="D23760" s="19" t="s">
        <v>48183</v>
      </c>
      <c r="E23760" s="8" t="s">
        <v>12020</v>
      </c>
      <c r="F23760" s="8" t="s">
        <v>57550</v>
      </c>
      <c r="G23760" s="8" t="s">
        <v>50333</v>
      </c>
      <c r="H23760" s="8" t="s">
        <v>62738</v>
      </c>
    </row>
    <row r="23761" spans="1:8" x14ac:dyDescent="0.15">
      <c r="A23761" s="2"/>
      <c r="B23761" s="8" t="s">
        <v>98615</v>
      </c>
      <c r="C23761" s="8" t="s">
        <v>26961</v>
      </c>
      <c r="D23761" s="19" t="s">
        <v>26834</v>
      </c>
      <c r="E23761" s="8" t="s">
        <v>39197</v>
      </c>
      <c r="F23761" s="8" t="s">
        <v>56224</v>
      </c>
      <c r="G23761" s="8" t="s">
        <v>51751</v>
      </c>
      <c r="H23761" s="8" t="s">
        <v>98616</v>
      </c>
    </row>
    <row r="23762" spans="1:8" x14ac:dyDescent="0.15">
      <c r="A23762" s="2"/>
      <c r="B23762" s="8" t="s">
        <v>98617</v>
      </c>
      <c r="C23762" s="8" t="s">
        <v>26961</v>
      </c>
      <c r="D23762" s="19" t="s">
        <v>48195</v>
      </c>
      <c r="E23762" s="8" t="s">
        <v>11308</v>
      </c>
      <c r="F23762" s="8" t="s">
        <v>44046</v>
      </c>
      <c r="G23762" s="8" t="s">
        <v>2956</v>
      </c>
      <c r="H23762" s="8" t="s">
        <v>98618</v>
      </c>
    </row>
    <row r="23763" spans="1:8" x14ac:dyDescent="0.15">
      <c r="A23763" s="2"/>
      <c r="B23763" s="8" t="s">
        <v>98619</v>
      </c>
      <c r="C23763" s="8" t="s">
        <v>26961</v>
      </c>
      <c r="D23763" s="19" t="s">
        <v>38098</v>
      </c>
      <c r="E23763" s="8" t="s">
        <v>48167</v>
      </c>
      <c r="F23763" s="8" t="s">
        <v>56224</v>
      </c>
      <c r="G23763" s="8" t="s">
        <v>51751</v>
      </c>
      <c r="H23763" s="8" t="s">
        <v>67958</v>
      </c>
    </row>
    <row r="23764" spans="1:8" x14ac:dyDescent="0.15">
      <c r="A23764" s="2"/>
      <c r="B23764" s="8" t="s">
        <v>98620</v>
      </c>
      <c r="C23764" s="8" t="s">
        <v>26961</v>
      </c>
      <c r="D23764" s="19" t="s">
        <v>21063</v>
      </c>
      <c r="E23764" s="8" t="s">
        <v>21052</v>
      </c>
      <c r="F23764" s="8" t="s">
        <v>50320</v>
      </c>
      <c r="G23764" s="8" t="s">
        <v>21680</v>
      </c>
      <c r="H23764" s="8" t="s">
        <v>67979</v>
      </c>
    </row>
    <row r="23765" spans="1:8" x14ac:dyDescent="0.15">
      <c r="A23765" s="2"/>
      <c r="B23765" s="8" t="s">
        <v>98621</v>
      </c>
      <c r="C23765" s="8" t="s">
        <v>26961</v>
      </c>
      <c r="D23765" s="19" t="s">
        <v>48182</v>
      </c>
      <c r="E23765" s="8" t="s">
        <v>39214</v>
      </c>
      <c r="F23765" s="8" t="s">
        <v>50320</v>
      </c>
      <c r="G23765" s="8" t="s">
        <v>3162</v>
      </c>
      <c r="H23765" s="8" t="s">
        <v>98622</v>
      </c>
    </row>
    <row r="23766" spans="1:8" x14ac:dyDescent="0.15">
      <c r="A23766" s="2"/>
      <c r="B23766" s="8" t="s">
        <v>98623</v>
      </c>
      <c r="C23766" s="8" t="s">
        <v>26961</v>
      </c>
      <c r="D23766" s="19" t="s">
        <v>38169</v>
      </c>
      <c r="E23766" s="8" t="s">
        <v>39219</v>
      </c>
      <c r="F23766" s="8" t="s">
        <v>21723</v>
      </c>
      <c r="G23766" s="8" t="s">
        <v>50313</v>
      </c>
      <c r="H23766" s="8" t="s">
        <v>67976</v>
      </c>
    </row>
    <row r="23767" spans="1:8" x14ac:dyDescent="0.15">
      <c r="A23767" s="2"/>
      <c r="B23767" s="8" t="s">
        <v>98624</v>
      </c>
      <c r="C23767" s="8" t="s">
        <v>26961</v>
      </c>
      <c r="D23767" s="19" t="s">
        <v>4245</v>
      </c>
      <c r="E23767" s="8" t="s">
        <v>15219</v>
      </c>
      <c r="F23767" s="8" t="s">
        <v>56224</v>
      </c>
      <c r="G23767" s="8" t="s">
        <v>51751</v>
      </c>
      <c r="H23767" s="8" t="s">
        <v>66207</v>
      </c>
    </row>
    <row r="23768" spans="1:8" x14ac:dyDescent="0.15">
      <c r="A23768" s="2"/>
      <c r="B23768" s="8" t="s">
        <v>98625</v>
      </c>
      <c r="C23768" s="8" t="s">
        <v>26961</v>
      </c>
      <c r="D23768" s="19" t="s">
        <v>48210</v>
      </c>
      <c r="E23768" s="8" t="s">
        <v>1846</v>
      </c>
      <c r="F23768" s="8" t="s">
        <v>56224</v>
      </c>
      <c r="G23768" s="8" t="s">
        <v>51751</v>
      </c>
      <c r="H23768" s="8" t="s">
        <v>60886</v>
      </c>
    </row>
    <row r="23769" spans="1:8" x14ac:dyDescent="0.15">
      <c r="A23769" s="2"/>
      <c r="B23769" s="8" t="s">
        <v>98626</v>
      </c>
      <c r="C23769" s="8" t="s">
        <v>26961</v>
      </c>
      <c r="D23769" s="19" t="s">
        <v>38085</v>
      </c>
      <c r="E23769" s="8" t="s">
        <v>39193</v>
      </c>
      <c r="F23769" s="8" t="s">
        <v>56225</v>
      </c>
      <c r="G23769" s="8" t="s">
        <v>6944</v>
      </c>
      <c r="H23769" s="8" t="s">
        <v>60892</v>
      </c>
    </row>
    <row r="23770" spans="1:8" x14ac:dyDescent="0.15">
      <c r="A23770" s="2"/>
      <c r="B23770" s="8" t="s">
        <v>98627</v>
      </c>
      <c r="C23770" s="8" t="s">
        <v>26961</v>
      </c>
      <c r="D23770" s="19" t="s">
        <v>48215</v>
      </c>
      <c r="E23770" s="8" t="s">
        <v>39218</v>
      </c>
      <c r="F23770" s="8" t="s">
        <v>44046</v>
      </c>
      <c r="G23770" s="8" t="s">
        <v>50325</v>
      </c>
      <c r="H23770" s="8" t="s">
        <v>67971</v>
      </c>
    </row>
    <row r="23771" spans="1:8" x14ac:dyDescent="0.15">
      <c r="A23771" s="2"/>
      <c r="B23771" s="8" t="s">
        <v>98628</v>
      </c>
      <c r="C23771" s="8" t="s">
        <v>26961</v>
      </c>
      <c r="D23771" s="19" t="s">
        <v>48186</v>
      </c>
      <c r="E23771" s="8" t="s">
        <v>39223</v>
      </c>
      <c r="F23771" s="8" t="s">
        <v>50320</v>
      </c>
      <c r="G23771" s="8" t="s">
        <v>3162</v>
      </c>
      <c r="H23771" s="8" t="s">
        <v>98629</v>
      </c>
    </row>
    <row r="23772" spans="1:8" x14ac:dyDescent="0.15">
      <c r="A23772" s="2"/>
      <c r="B23772" s="8" t="s">
        <v>98630</v>
      </c>
      <c r="C23772" s="8" t="s">
        <v>26961</v>
      </c>
      <c r="D23772" s="19" t="s">
        <v>48187</v>
      </c>
      <c r="E23772" s="8" t="s">
        <v>39794</v>
      </c>
      <c r="F23772" s="8" t="s">
        <v>56224</v>
      </c>
      <c r="G23772" s="8" t="s">
        <v>51751</v>
      </c>
      <c r="H23772" s="8" t="s">
        <v>6187</v>
      </c>
    </row>
    <row r="23773" spans="1:8" x14ac:dyDescent="0.15">
      <c r="A23773" s="2"/>
      <c r="B23773" s="8" t="s">
        <v>98631</v>
      </c>
      <c r="C23773" s="8" t="s">
        <v>26961</v>
      </c>
      <c r="D23773" s="19" t="s">
        <v>48211</v>
      </c>
      <c r="E23773" s="8" t="s">
        <v>48180</v>
      </c>
      <c r="F23773" s="8" t="s">
        <v>58717</v>
      </c>
      <c r="G23773" s="8" t="s">
        <v>6972</v>
      </c>
      <c r="H23773" s="8" t="s">
        <v>66941</v>
      </c>
    </row>
    <row r="23774" spans="1:8" x14ac:dyDescent="0.15">
      <c r="A23774" s="2"/>
      <c r="B23774" s="8" t="s">
        <v>98632</v>
      </c>
      <c r="C23774" s="8" t="s">
        <v>26961</v>
      </c>
      <c r="D23774" s="19" t="s">
        <v>48201</v>
      </c>
      <c r="E23774" s="8" t="s">
        <v>11573</v>
      </c>
      <c r="F23774" s="8" t="s">
        <v>58717</v>
      </c>
      <c r="G23774" s="8" t="s">
        <v>50429</v>
      </c>
      <c r="H23774" s="8" t="s">
        <v>67207</v>
      </c>
    </row>
    <row r="23775" spans="1:8" x14ac:dyDescent="0.15">
      <c r="A23775" s="2"/>
      <c r="B23775" s="8" t="s">
        <v>98633</v>
      </c>
      <c r="C23775" s="8" t="s">
        <v>26961</v>
      </c>
      <c r="D23775" s="19" t="s">
        <v>38094</v>
      </c>
      <c r="E23775" s="8" t="s">
        <v>39236</v>
      </c>
      <c r="F23775" s="8" t="s">
        <v>56224</v>
      </c>
      <c r="G23775" s="8" t="s">
        <v>51751</v>
      </c>
      <c r="H23775" s="8" t="s">
        <v>65264</v>
      </c>
    </row>
    <row r="23776" spans="1:8" x14ac:dyDescent="0.15">
      <c r="A23776" s="2"/>
      <c r="B23776" s="8" t="s">
        <v>98634</v>
      </c>
      <c r="C23776" s="8" t="s">
        <v>26961</v>
      </c>
      <c r="D23776" s="19" t="s">
        <v>48188</v>
      </c>
      <c r="E23776" s="8" t="s">
        <v>40238</v>
      </c>
      <c r="F23776" s="8" t="s">
        <v>50320</v>
      </c>
      <c r="G23776" s="8" t="s">
        <v>21680</v>
      </c>
      <c r="H23776" s="8" t="s">
        <v>98635</v>
      </c>
    </row>
    <row r="23777" spans="1:8" x14ac:dyDescent="0.15">
      <c r="A23777" s="2"/>
      <c r="B23777" s="8" t="s">
        <v>98636</v>
      </c>
      <c r="C23777" s="8" t="s">
        <v>26961</v>
      </c>
      <c r="D23777" s="19" t="s">
        <v>48199</v>
      </c>
      <c r="E23777" s="8" t="s">
        <v>39240</v>
      </c>
      <c r="F23777" s="8" t="s">
        <v>56224</v>
      </c>
      <c r="G23777" s="8" t="s">
        <v>51751</v>
      </c>
      <c r="H23777" s="8" t="s">
        <v>63059</v>
      </c>
    </row>
    <row r="23778" spans="1:8" x14ac:dyDescent="0.15">
      <c r="A23778" s="2"/>
      <c r="B23778" s="8" t="s">
        <v>98637</v>
      </c>
      <c r="C23778" s="8" t="s">
        <v>26961</v>
      </c>
      <c r="D23778" s="19" t="s">
        <v>48179</v>
      </c>
      <c r="E23778" s="8" t="s">
        <v>41220</v>
      </c>
      <c r="F23778" s="8" t="s">
        <v>50320</v>
      </c>
      <c r="G23778" s="8" t="s">
        <v>21683</v>
      </c>
      <c r="H23778" s="8" t="s">
        <v>63043</v>
      </c>
    </row>
    <row r="23779" spans="1:8" x14ac:dyDescent="0.15">
      <c r="A23779" s="2"/>
      <c r="B23779" s="8" t="s">
        <v>98638</v>
      </c>
      <c r="C23779" s="8" t="s">
        <v>26961</v>
      </c>
      <c r="D23779" s="19" t="s">
        <v>38131</v>
      </c>
      <c r="E23779" s="8" t="s">
        <v>39221</v>
      </c>
      <c r="F23779" s="8" t="s">
        <v>56224</v>
      </c>
      <c r="G23779" s="8" t="s">
        <v>51751</v>
      </c>
      <c r="H23779" s="8" t="s">
        <v>67967</v>
      </c>
    </row>
    <row r="23780" spans="1:8" x14ac:dyDescent="0.15">
      <c r="A23780" s="2"/>
      <c r="B23780" s="8" t="s">
        <v>98639</v>
      </c>
      <c r="C23780" s="8" t="s">
        <v>26961</v>
      </c>
      <c r="D23780" s="19" t="s">
        <v>48225</v>
      </c>
      <c r="E23780" s="8" t="s">
        <v>38087</v>
      </c>
      <c r="F23780" s="8" t="s">
        <v>50320</v>
      </c>
      <c r="G23780" s="8" t="s">
        <v>21688</v>
      </c>
      <c r="H23780" s="8" t="s">
        <v>65266</v>
      </c>
    </row>
    <row r="23781" spans="1:8" x14ac:dyDescent="0.15">
      <c r="A23781" s="2"/>
      <c r="B23781" s="8" t="s">
        <v>98640</v>
      </c>
      <c r="C23781" s="8" t="s">
        <v>26961</v>
      </c>
      <c r="D23781" s="19" t="s">
        <v>38127</v>
      </c>
      <c r="E23781" s="8" t="s">
        <v>48221</v>
      </c>
      <c r="F23781" s="8" t="s">
        <v>50307</v>
      </c>
      <c r="G23781" s="8" t="s">
        <v>44029</v>
      </c>
      <c r="H23781" s="8" t="s">
        <v>98641</v>
      </c>
    </row>
    <row r="23782" spans="1:8" x14ac:dyDescent="0.15">
      <c r="A23782" s="2"/>
      <c r="B23782" s="8" t="s">
        <v>98642</v>
      </c>
      <c r="C23782" s="8" t="s">
        <v>26961</v>
      </c>
      <c r="D23782" s="19" t="s">
        <v>48203</v>
      </c>
      <c r="E23782" s="8" t="s">
        <v>39249</v>
      </c>
      <c r="F23782" s="8" t="s">
        <v>56224</v>
      </c>
      <c r="G23782" s="8" t="s">
        <v>51756</v>
      </c>
      <c r="H23782" s="8" t="s">
        <v>98643</v>
      </c>
    </row>
    <row r="23783" spans="1:8" x14ac:dyDescent="0.15">
      <c r="A23783" s="2"/>
      <c r="B23783" s="8" t="s">
        <v>98644</v>
      </c>
      <c r="C23783" s="8" t="s">
        <v>26961</v>
      </c>
      <c r="D23783" s="19" t="s">
        <v>48212</v>
      </c>
      <c r="E23783" s="8" t="s">
        <v>1973</v>
      </c>
      <c r="F23783" s="8" t="s">
        <v>57550</v>
      </c>
      <c r="G23783" s="8" t="s">
        <v>50333</v>
      </c>
      <c r="H23783" s="8" t="s">
        <v>67970</v>
      </c>
    </row>
    <row r="23784" spans="1:8" x14ac:dyDescent="0.15">
      <c r="A23784" s="2"/>
      <c r="B23784" s="8" t="s">
        <v>98645</v>
      </c>
      <c r="C23784" s="8" t="s">
        <v>26961</v>
      </c>
      <c r="D23784" s="19" t="s">
        <v>48197</v>
      </c>
      <c r="E23784" s="8" t="s">
        <v>39999</v>
      </c>
      <c r="F23784" s="8" t="s">
        <v>56224</v>
      </c>
      <c r="G23784" s="8" t="s">
        <v>51751</v>
      </c>
      <c r="H23784" s="8" t="s">
        <v>67963</v>
      </c>
    </row>
    <row r="23785" spans="1:8" x14ac:dyDescent="0.15">
      <c r="A23785" s="2"/>
      <c r="B23785" s="8" t="s">
        <v>98646</v>
      </c>
      <c r="C23785" s="8" t="s">
        <v>26961</v>
      </c>
      <c r="D23785" s="19" t="s">
        <v>38143</v>
      </c>
      <c r="E23785" s="8" t="s">
        <v>39247</v>
      </c>
      <c r="F23785" s="8" t="s">
        <v>57641</v>
      </c>
      <c r="G23785" s="8" t="s">
        <v>51746</v>
      </c>
      <c r="H23785" s="8" t="s">
        <v>65279</v>
      </c>
    </row>
    <row r="23786" spans="1:8" x14ac:dyDescent="0.15">
      <c r="A23786" s="2"/>
      <c r="B23786" s="8" t="s">
        <v>98647</v>
      </c>
      <c r="C23786" s="8" t="s">
        <v>26961</v>
      </c>
      <c r="D23786" s="19" t="s">
        <v>4250</v>
      </c>
      <c r="E23786" s="8" t="s">
        <v>39252</v>
      </c>
      <c r="F23786" s="8" t="s">
        <v>58717</v>
      </c>
      <c r="G23786" s="8" t="s">
        <v>50429</v>
      </c>
      <c r="H23786" s="8" t="s">
        <v>66212</v>
      </c>
    </row>
    <row r="23787" spans="1:8" x14ac:dyDescent="0.15">
      <c r="A23787" s="2"/>
      <c r="B23787" s="8" t="s">
        <v>98648</v>
      </c>
      <c r="C23787" s="8" t="s">
        <v>26961</v>
      </c>
      <c r="D23787" s="19" t="s">
        <v>38096</v>
      </c>
      <c r="E23787" s="8" t="s">
        <v>41208</v>
      </c>
      <c r="F23787" s="8" t="s">
        <v>50320</v>
      </c>
      <c r="G23787" s="8" t="s">
        <v>51051</v>
      </c>
      <c r="H23787" s="8" t="s">
        <v>98649</v>
      </c>
    </row>
    <row r="23788" spans="1:8" x14ac:dyDescent="0.15">
      <c r="A23788" s="2"/>
      <c r="B23788" s="8" t="s">
        <v>98650</v>
      </c>
      <c r="C23788" s="8" t="s">
        <v>26961</v>
      </c>
      <c r="D23788" s="19" t="s">
        <v>38165</v>
      </c>
      <c r="E23788" s="8" t="s">
        <v>39231</v>
      </c>
      <c r="F23788" s="8" t="s">
        <v>50307</v>
      </c>
      <c r="G23788" s="8" t="s">
        <v>44029</v>
      </c>
      <c r="H23788" s="8" t="s">
        <v>61930</v>
      </c>
    </row>
    <row r="23789" spans="1:8" x14ac:dyDescent="0.15">
      <c r="A23789" s="2"/>
      <c r="B23789" s="8" t="s">
        <v>98651</v>
      </c>
      <c r="C23789" s="8" t="s">
        <v>26961</v>
      </c>
      <c r="D23789" s="19" t="s">
        <v>38091</v>
      </c>
      <c r="E23789" s="8" t="s">
        <v>9356</v>
      </c>
      <c r="F23789" s="8" t="s">
        <v>50320</v>
      </c>
      <c r="G23789" s="8" t="s">
        <v>4560</v>
      </c>
      <c r="H23789" s="8" t="s">
        <v>65271</v>
      </c>
    </row>
    <row r="23790" spans="1:8" x14ac:dyDescent="0.15">
      <c r="A23790" s="2"/>
      <c r="B23790" s="8" t="s">
        <v>98652</v>
      </c>
      <c r="C23790" s="8" t="s">
        <v>26961</v>
      </c>
      <c r="D23790" s="19" t="s">
        <v>48216</v>
      </c>
      <c r="E23790" s="8" t="s">
        <v>10957</v>
      </c>
      <c r="F23790" s="8" t="s">
        <v>50320</v>
      </c>
      <c r="G23790" s="8" t="s">
        <v>3139</v>
      </c>
      <c r="H23790" s="8" t="s">
        <v>67984</v>
      </c>
    </row>
    <row r="23791" spans="1:8" x14ac:dyDescent="0.15">
      <c r="A23791" s="2"/>
      <c r="B23791" s="8" t="s">
        <v>98653</v>
      </c>
      <c r="C23791" s="8" t="s">
        <v>26961</v>
      </c>
      <c r="D23791" s="19" t="s">
        <v>16008</v>
      </c>
      <c r="E23791" s="8" t="s">
        <v>10891</v>
      </c>
      <c r="F23791" s="8" t="s">
        <v>50320</v>
      </c>
      <c r="G23791" s="8" t="s">
        <v>21680</v>
      </c>
      <c r="H23791" s="8" t="s">
        <v>98654</v>
      </c>
    </row>
    <row r="23792" spans="1:8" x14ac:dyDescent="0.15">
      <c r="A23792" s="2"/>
      <c r="B23792" s="8" t="s">
        <v>98655</v>
      </c>
      <c r="C23792" s="8" t="s">
        <v>26961</v>
      </c>
      <c r="D23792" s="19" t="s">
        <v>48206</v>
      </c>
      <c r="E23792" s="8" t="s">
        <v>23059</v>
      </c>
      <c r="F23792" s="8" t="s">
        <v>58717</v>
      </c>
      <c r="G23792" s="8" t="s">
        <v>44016</v>
      </c>
      <c r="H23792" s="8" t="s">
        <v>67210</v>
      </c>
    </row>
    <row r="23793" spans="1:8" x14ac:dyDescent="0.15">
      <c r="A23793" s="2"/>
      <c r="B23793" s="8" t="s">
        <v>98656</v>
      </c>
      <c r="C23793" s="8" t="s">
        <v>26961</v>
      </c>
      <c r="D23793" s="19" t="s">
        <v>21051</v>
      </c>
      <c r="E23793" s="8" t="s">
        <v>38138</v>
      </c>
      <c r="F23793" s="8" t="s">
        <v>44046</v>
      </c>
      <c r="G23793" s="8" t="s">
        <v>50325</v>
      </c>
      <c r="H23793" s="8" t="s">
        <v>761</v>
      </c>
    </row>
    <row r="23794" spans="1:8" x14ac:dyDescent="0.15">
      <c r="A23794" s="2"/>
      <c r="B23794" s="8" t="s">
        <v>98657</v>
      </c>
      <c r="C23794" s="8" t="s">
        <v>26961</v>
      </c>
      <c r="D23794" s="19" t="s">
        <v>38142</v>
      </c>
      <c r="E23794" s="8" t="s">
        <v>39225</v>
      </c>
      <c r="F23794" s="8" t="s">
        <v>50320</v>
      </c>
      <c r="G23794" s="8" t="s">
        <v>21688</v>
      </c>
      <c r="H23794" s="8" t="s">
        <v>55331</v>
      </c>
    </row>
    <row r="23795" spans="1:8" x14ac:dyDescent="0.15">
      <c r="A23795" s="2"/>
      <c r="B23795" s="8" t="s">
        <v>98658</v>
      </c>
      <c r="C23795" s="8" t="s">
        <v>26961</v>
      </c>
      <c r="D23795" s="19" t="s">
        <v>48198</v>
      </c>
      <c r="E23795" s="8" t="s">
        <v>39771</v>
      </c>
      <c r="F23795" s="8" t="s">
        <v>56224</v>
      </c>
      <c r="G23795" s="8" t="s">
        <v>51756</v>
      </c>
      <c r="H23795" s="8" t="s">
        <v>67964</v>
      </c>
    </row>
    <row r="23796" spans="1:8" x14ac:dyDescent="0.15">
      <c r="A23796" s="2"/>
      <c r="B23796" s="8" t="s">
        <v>98659</v>
      </c>
      <c r="C23796" s="8" t="s">
        <v>26961</v>
      </c>
      <c r="D23796" s="19" t="s">
        <v>48207</v>
      </c>
      <c r="E23796" s="8" t="s">
        <v>39255</v>
      </c>
      <c r="F23796" s="8" t="s">
        <v>50320</v>
      </c>
      <c r="G23796" s="8" t="s">
        <v>3162</v>
      </c>
      <c r="H23796" s="8" t="s">
        <v>65259</v>
      </c>
    </row>
    <row r="23797" spans="1:8" x14ac:dyDescent="0.15">
      <c r="A23797" s="2"/>
      <c r="B23797" s="8" t="s">
        <v>98660</v>
      </c>
      <c r="C23797" s="8" t="s">
        <v>26961</v>
      </c>
      <c r="D23797" s="19" t="s">
        <v>38104</v>
      </c>
      <c r="E23797" s="8" t="s">
        <v>44687</v>
      </c>
      <c r="F23797" s="8" t="s">
        <v>50320</v>
      </c>
      <c r="G23797" s="8" t="s">
        <v>51742</v>
      </c>
      <c r="H23797" s="8" t="s">
        <v>60875</v>
      </c>
    </row>
    <row r="23798" spans="1:8" x14ac:dyDescent="0.15">
      <c r="A23798" s="2"/>
      <c r="B23798" s="8" t="s">
        <v>98661</v>
      </c>
      <c r="C23798" s="8" t="s">
        <v>26961</v>
      </c>
      <c r="D23798" s="19" t="s">
        <v>48232</v>
      </c>
      <c r="E23798" s="8" t="s">
        <v>44705</v>
      </c>
      <c r="F23798" s="8" t="s">
        <v>56224</v>
      </c>
      <c r="G23798" s="8" t="s">
        <v>51756</v>
      </c>
      <c r="H23798" s="8" t="s">
        <v>66209</v>
      </c>
    </row>
    <row r="23799" spans="1:8" x14ac:dyDescent="0.15">
      <c r="A23799" s="2"/>
      <c r="B23799" s="8" t="s">
        <v>98662</v>
      </c>
      <c r="C23799" s="8" t="s">
        <v>26961</v>
      </c>
      <c r="D23799" s="19" t="s">
        <v>48239</v>
      </c>
      <c r="E23799" s="8" t="s">
        <v>5242</v>
      </c>
      <c r="F23799" s="8" t="s">
        <v>56224</v>
      </c>
      <c r="G23799" s="8" t="s">
        <v>51751</v>
      </c>
      <c r="H23799" s="8" t="s">
        <v>98663</v>
      </c>
    </row>
    <row r="23800" spans="1:8" x14ac:dyDescent="0.15">
      <c r="A23800" s="2"/>
      <c r="B23800" s="8" t="s">
        <v>98664</v>
      </c>
      <c r="C23800" s="8" t="s">
        <v>26961</v>
      </c>
      <c r="D23800" s="19" t="s">
        <v>38147</v>
      </c>
      <c r="E23800" s="8" t="s">
        <v>40714</v>
      </c>
      <c r="F23800" s="8" t="s">
        <v>50320</v>
      </c>
      <c r="G23800" s="8" t="s">
        <v>3162</v>
      </c>
      <c r="H23800" s="8" t="s">
        <v>98665</v>
      </c>
    </row>
    <row r="23801" spans="1:8" x14ac:dyDescent="0.15">
      <c r="A23801" s="2"/>
      <c r="B23801" s="8" t="s">
        <v>98666</v>
      </c>
      <c r="C23801" s="8" t="s">
        <v>26961</v>
      </c>
      <c r="D23801" s="19" t="s">
        <v>18628</v>
      </c>
      <c r="E23801" s="8" t="s">
        <v>39242</v>
      </c>
      <c r="F23801" s="8" t="s">
        <v>50320</v>
      </c>
      <c r="G23801" s="8" t="s">
        <v>21698</v>
      </c>
      <c r="H23801" s="8" t="s">
        <v>67972</v>
      </c>
    </row>
    <row r="23802" spans="1:8" x14ac:dyDescent="0.15">
      <c r="A23802" s="2"/>
      <c r="B23802" s="8" t="s">
        <v>98667</v>
      </c>
      <c r="C23802" s="8" t="s">
        <v>26961</v>
      </c>
      <c r="D23802" s="19" t="s">
        <v>48214</v>
      </c>
      <c r="E23802" s="8" t="s">
        <v>8400</v>
      </c>
      <c r="F23802" s="8" t="s">
        <v>56224</v>
      </c>
      <c r="G23802" s="8" t="s">
        <v>51751</v>
      </c>
      <c r="H23802" s="8" t="s">
        <v>66227</v>
      </c>
    </row>
    <row r="23803" spans="1:8" x14ac:dyDescent="0.15">
      <c r="A23803" s="2"/>
      <c r="B23803" s="8" t="s">
        <v>98668</v>
      </c>
      <c r="C23803" s="8" t="s">
        <v>26961</v>
      </c>
      <c r="D23803" s="19" t="s">
        <v>38105</v>
      </c>
      <c r="E23803" s="8" t="s">
        <v>39233</v>
      </c>
      <c r="F23803" s="8" t="s">
        <v>50320</v>
      </c>
      <c r="G23803" s="8" t="s">
        <v>4560</v>
      </c>
      <c r="H23803" s="8" t="s">
        <v>61902</v>
      </c>
    </row>
    <row r="23804" spans="1:8" x14ac:dyDescent="0.15">
      <c r="A23804" s="2"/>
      <c r="B23804" s="8" t="s">
        <v>98669</v>
      </c>
      <c r="C23804" s="8" t="s">
        <v>26961</v>
      </c>
      <c r="D23804" s="19" t="s">
        <v>38110</v>
      </c>
      <c r="E23804" s="8" t="s">
        <v>5668</v>
      </c>
      <c r="F23804" s="8" t="s">
        <v>50307</v>
      </c>
      <c r="G23804" s="8" t="s">
        <v>44029</v>
      </c>
      <c r="H23804" s="8" t="s">
        <v>66226</v>
      </c>
    </row>
    <row r="23805" spans="1:8" x14ac:dyDescent="0.15">
      <c r="A23805" s="2"/>
      <c r="B23805" s="8" t="s">
        <v>98670</v>
      </c>
      <c r="C23805" s="8" t="s">
        <v>26961</v>
      </c>
      <c r="D23805" s="19" t="s">
        <v>48222</v>
      </c>
      <c r="E23805" s="8" t="s">
        <v>21948</v>
      </c>
      <c r="F23805" s="8" t="s">
        <v>50320</v>
      </c>
      <c r="G23805" s="8" t="s">
        <v>21688</v>
      </c>
      <c r="H23805" s="8" t="s">
        <v>57204</v>
      </c>
    </row>
    <row r="23806" spans="1:8" x14ac:dyDescent="0.15">
      <c r="A23806" s="2"/>
      <c r="B23806" s="8" t="s">
        <v>98671</v>
      </c>
      <c r="C23806" s="8" t="s">
        <v>26961</v>
      </c>
      <c r="D23806" s="19" t="s">
        <v>48219</v>
      </c>
      <c r="E23806" s="8" t="s">
        <v>39222</v>
      </c>
      <c r="F23806" s="8" t="s">
        <v>50320</v>
      </c>
      <c r="G23806" s="8" t="s">
        <v>21696</v>
      </c>
      <c r="H23806" s="8" t="s">
        <v>98672</v>
      </c>
    </row>
    <row r="23807" spans="1:8" x14ac:dyDescent="0.15">
      <c r="A23807" s="2"/>
      <c r="B23807" s="8" t="s">
        <v>98673</v>
      </c>
      <c r="C23807" s="8" t="s">
        <v>26961</v>
      </c>
      <c r="D23807" s="19" t="s">
        <v>38102</v>
      </c>
      <c r="E23807" s="8" t="s">
        <v>12060</v>
      </c>
      <c r="F23807" s="8" t="s">
        <v>56224</v>
      </c>
      <c r="G23807" s="8" t="s">
        <v>51751</v>
      </c>
      <c r="H23807" s="8" t="s">
        <v>67980</v>
      </c>
    </row>
    <row r="23808" spans="1:8" x14ac:dyDescent="0.15">
      <c r="A23808" s="2"/>
      <c r="B23808" s="8" t="s">
        <v>98674</v>
      </c>
      <c r="C23808" s="8" t="s">
        <v>26961</v>
      </c>
      <c r="D23808" s="19" t="s">
        <v>26251</v>
      </c>
      <c r="E23808" s="8" t="s">
        <v>44712</v>
      </c>
      <c r="F23808" s="8" t="s">
        <v>50320</v>
      </c>
      <c r="G23808" s="8" t="s">
        <v>21688</v>
      </c>
      <c r="H23808" s="8" t="s">
        <v>65263</v>
      </c>
    </row>
    <row r="23809" spans="1:8" x14ac:dyDescent="0.15">
      <c r="A23809" s="2"/>
      <c r="B23809" s="8" t="s">
        <v>98675</v>
      </c>
      <c r="C23809" s="8" t="s">
        <v>26961</v>
      </c>
      <c r="D23809" s="19" t="s">
        <v>48202</v>
      </c>
      <c r="E23809" s="8" t="s">
        <v>39248</v>
      </c>
      <c r="F23809" s="8" t="s">
        <v>56224</v>
      </c>
      <c r="G23809" s="8" t="s">
        <v>51756</v>
      </c>
      <c r="H23809" s="8" t="s">
        <v>60382</v>
      </c>
    </row>
    <row r="23810" spans="1:8" x14ac:dyDescent="0.15">
      <c r="A23810" s="2"/>
      <c r="B23810" s="8" t="s">
        <v>98676</v>
      </c>
      <c r="C23810" s="8" t="s">
        <v>26961</v>
      </c>
      <c r="D23810" s="19" t="s">
        <v>48196</v>
      </c>
      <c r="E23810" s="8" t="s">
        <v>10622</v>
      </c>
      <c r="F23810" s="8" t="s">
        <v>58717</v>
      </c>
      <c r="G23810" s="8" t="s">
        <v>44016</v>
      </c>
      <c r="H23810" s="8" t="s">
        <v>60909</v>
      </c>
    </row>
    <row r="23811" spans="1:8" x14ac:dyDescent="0.15">
      <c r="A23811" s="2"/>
      <c r="B23811" s="8" t="s">
        <v>98677</v>
      </c>
      <c r="C23811" s="8" t="s">
        <v>26961</v>
      </c>
      <c r="D23811" s="19" t="s">
        <v>38126</v>
      </c>
      <c r="E23811" s="8" t="s">
        <v>44714</v>
      </c>
      <c r="F23811" s="8" t="s">
        <v>50320</v>
      </c>
      <c r="G23811" s="8" t="s">
        <v>21698</v>
      </c>
      <c r="H23811" s="8" t="s">
        <v>54626</v>
      </c>
    </row>
    <row r="23812" spans="1:8" x14ac:dyDescent="0.15">
      <c r="A23812" s="2"/>
      <c r="B23812" s="8" t="s">
        <v>98678</v>
      </c>
      <c r="C23812" s="8" t="s">
        <v>26961</v>
      </c>
      <c r="D23812" s="19" t="s">
        <v>38130</v>
      </c>
      <c r="E23812" s="8" t="s">
        <v>39229</v>
      </c>
      <c r="F23812" s="8" t="s">
        <v>56224</v>
      </c>
      <c r="G23812" s="8" t="s">
        <v>51751</v>
      </c>
      <c r="H23812" s="8" t="s">
        <v>86</v>
      </c>
    </row>
    <row r="23813" spans="1:8" x14ac:dyDescent="0.15">
      <c r="A23813" s="2"/>
      <c r="B23813" s="8" t="s">
        <v>98679</v>
      </c>
      <c r="C23813" s="8" t="s">
        <v>26961</v>
      </c>
      <c r="D23813" s="19" t="s">
        <v>48213</v>
      </c>
      <c r="E23813" s="8" t="s">
        <v>39251</v>
      </c>
      <c r="F23813" s="8" t="s">
        <v>50320</v>
      </c>
      <c r="G23813" s="8" t="s">
        <v>3162</v>
      </c>
      <c r="H23813" s="8" t="s">
        <v>98680</v>
      </c>
    </row>
    <row r="23814" spans="1:8" x14ac:dyDescent="0.15">
      <c r="A23814" s="2"/>
      <c r="B23814" s="8" t="s">
        <v>98681</v>
      </c>
      <c r="C23814" s="8" t="s">
        <v>26961</v>
      </c>
      <c r="D23814" s="19" t="s">
        <v>38161</v>
      </c>
      <c r="E23814" s="8" t="s">
        <v>39254</v>
      </c>
      <c r="F23814" s="8" t="s">
        <v>55053</v>
      </c>
      <c r="G23814" s="8" t="s">
        <v>3152</v>
      </c>
      <c r="H23814" s="8" t="s">
        <v>98682</v>
      </c>
    </row>
    <row r="23815" spans="1:8" x14ac:dyDescent="0.15">
      <c r="A23815" s="2"/>
      <c r="B23815" s="8" t="s">
        <v>98683</v>
      </c>
      <c r="C23815" s="8" t="s">
        <v>26961</v>
      </c>
      <c r="D23815" s="19" t="s">
        <v>38124</v>
      </c>
      <c r="E23815" s="8" t="s">
        <v>44693</v>
      </c>
      <c r="F23815" s="8" t="s">
        <v>56224</v>
      </c>
      <c r="G23815" s="8" t="s">
        <v>51751</v>
      </c>
      <c r="H23815" s="8" t="s">
        <v>98684</v>
      </c>
    </row>
    <row r="23816" spans="1:8" x14ac:dyDescent="0.15">
      <c r="A23816" s="2"/>
      <c r="B23816" s="8" t="s">
        <v>98685</v>
      </c>
      <c r="C23816" s="8" t="s">
        <v>26961</v>
      </c>
      <c r="D23816" s="19" t="s">
        <v>48226</v>
      </c>
      <c r="E23816" s="8" t="s">
        <v>12062</v>
      </c>
      <c r="F23816" s="8" t="s">
        <v>50320</v>
      </c>
      <c r="G23816" s="8" t="s">
        <v>3162</v>
      </c>
      <c r="H23816" s="8" t="s">
        <v>67973</v>
      </c>
    </row>
    <row r="23817" spans="1:8" x14ac:dyDescent="0.15">
      <c r="A23817" s="2"/>
      <c r="B23817" s="8" t="s">
        <v>98686</v>
      </c>
      <c r="C23817" s="8" t="s">
        <v>26961</v>
      </c>
      <c r="D23817" s="19" t="s">
        <v>48218</v>
      </c>
      <c r="E23817" s="8" t="s">
        <v>5272</v>
      </c>
      <c r="F23817" s="8" t="s">
        <v>56224</v>
      </c>
      <c r="G23817" s="8" t="s">
        <v>51751</v>
      </c>
      <c r="H23817" s="8" t="s">
        <v>67983</v>
      </c>
    </row>
    <row r="23818" spans="1:8" x14ac:dyDescent="0.15">
      <c r="A23818" s="2"/>
      <c r="B23818" s="8" t="s">
        <v>98687</v>
      </c>
      <c r="C23818" s="8" t="s">
        <v>26961</v>
      </c>
      <c r="D23818" s="19" t="s">
        <v>2968</v>
      </c>
      <c r="E23818" s="8" t="s">
        <v>34946</v>
      </c>
      <c r="F23818" s="8" t="s">
        <v>50320</v>
      </c>
      <c r="G23818" s="8" t="s">
        <v>21698</v>
      </c>
      <c r="H23818" s="8" t="s">
        <v>67986</v>
      </c>
    </row>
    <row r="23819" spans="1:8" x14ac:dyDescent="0.15">
      <c r="A23819" s="2"/>
      <c r="B23819" s="8" t="s">
        <v>98688</v>
      </c>
      <c r="C23819" s="8" t="s">
        <v>26961</v>
      </c>
      <c r="D23819" s="19" t="s">
        <v>38171</v>
      </c>
      <c r="E23819" s="8" t="s">
        <v>38119</v>
      </c>
      <c r="F23819" s="8" t="s">
        <v>50320</v>
      </c>
      <c r="G23819" s="8" t="s">
        <v>44049</v>
      </c>
      <c r="H23819" s="8" t="s">
        <v>98689</v>
      </c>
    </row>
    <row r="23820" spans="1:8" x14ac:dyDescent="0.15">
      <c r="A23820" s="2"/>
      <c r="B23820" s="8" t="s">
        <v>98690</v>
      </c>
      <c r="C23820" s="8" t="s">
        <v>26961</v>
      </c>
      <c r="D23820" s="19" t="s">
        <v>38136</v>
      </c>
      <c r="E23820" s="8" t="s">
        <v>48220</v>
      </c>
      <c r="F23820" s="8" t="s">
        <v>50320</v>
      </c>
      <c r="G23820" s="8" t="s">
        <v>3162</v>
      </c>
      <c r="H23820" s="8" t="s">
        <v>98691</v>
      </c>
    </row>
    <row r="23821" spans="1:8" x14ac:dyDescent="0.15">
      <c r="A23821" s="2"/>
      <c r="B23821" s="8" t="s">
        <v>98692</v>
      </c>
      <c r="C23821" s="8" t="s">
        <v>26961</v>
      </c>
      <c r="D23821" s="19" t="s">
        <v>38129</v>
      </c>
      <c r="E23821" s="8" t="s">
        <v>44699</v>
      </c>
      <c r="F23821" s="8" t="s">
        <v>50320</v>
      </c>
      <c r="G23821" s="8" t="s">
        <v>44049</v>
      </c>
      <c r="H23821" s="8" t="s">
        <v>66200</v>
      </c>
    </row>
    <row r="23822" spans="1:8" x14ac:dyDescent="0.15">
      <c r="A23822" s="2"/>
      <c r="B23822" s="8" t="s">
        <v>98693</v>
      </c>
      <c r="C23822" s="8" t="s">
        <v>26961</v>
      </c>
      <c r="D23822" s="19" t="s">
        <v>38173</v>
      </c>
      <c r="E23822" s="8" t="s">
        <v>8724</v>
      </c>
      <c r="F23822" s="8" t="s">
        <v>50320</v>
      </c>
      <c r="G23822" s="8" t="s">
        <v>21697</v>
      </c>
      <c r="H23822" s="8" t="s">
        <v>98694</v>
      </c>
    </row>
    <row r="23823" spans="1:8" x14ac:dyDescent="0.15">
      <c r="A23823" s="2"/>
      <c r="B23823" s="8" t="s">
        <v>98695</v>
      </c>
      <c r="C23823" s="8" t="s">
        <v>26961</v>
      </c>
      <c r="D23823" s="19" t="s">
        <v>21089</v>
      </c>
      <c r="E23823" s="8" t="s">
        <v>8710</v>
      </c>
      <c r="F23823" s="8" t="s">
        <v>50320</v>
      </c>
      <c r="G23823" s="8" t="s">
        <v>21683</v>
      </c>
      <c r="H23823" s="8" t="s">
        <v>67977</v>
      </c>
    </row>
    <row r="23824" spans="1:8" x14ac:dyDescent="0.15">
      <c r="A23824" s="2"/>
      <c r="B23824" s="8" t="s">
        <v>98696</v>
      </c>
      <c r="C23824" s="8" t="s">
        <v>26961</v>
      </c>
      <c r="D23824" s="19" t="s">
        <v>48223</v>
      </c>
      <c r="E23824" s="8" t="s">
        <v>39227</v>
      </c>
      <c r="F23824" s="8" t="s">
        <v>50320</v>
      </c>
      <c r="G23824" s="8" t="s">
        <v>51742</v>
      </c>
      <c r="H23824" s="8" t="s">
        <v>98697</v>
      </c>
    </row>
    <row r="23825" spans="1:8" x14ac:dyDescent="0.15">
      <c r="A23825" s="2"/>
      <c r="B23825" s="8" t="s">
        <v>98698</v>
      </c>
      <c r="C23825" s="8" t="s">
        <v>26961</v>
      </c>
      <c r="D23825" s="19" t="s">
        <v>38177</v>
      </c>
      <c r="E23825" s="8" t="s">
        <v>44713</v>
      </c>
      <c r="F23825" s="8" t="s">
        <v>50320</v>
      </c>
      <c r="G23825" s="8" t="s">
        <v>44049</v>
      </c>
      <c r="H23825" s="8" t="s">
        <v>98699</v>
      </c>
    </row>
    <row r="23826" spans="1:8" x14ac:dyDescent="0.15">
      <c r="A23826" s="2"/>
      <c r="B23826" s="8" t="s">
        <v>98700</v>
      </c>
      <c r="C23826" s="8" t="s">
        <v>26961</v>
      </c>
      <c r="D23826" s="19" t="s">
        <v>48217</v>
      </c>
      <c r="E23826" s="8" t="s">
        <v>48233</v>
      </c>
      <c r="F23826" s="8" t="s">
        <v>56224</v>
      </c>
      <c r="G23826" s="8" t="s">
        <v>51756</v>
      </c>
      <c r="H23826" s="8" t="s">
        <v>98701</v>
      </c>
    </row>
    <row r="23827" spans="1:8" x14ac:dyDescent="0.15">
      <c r="A23827" s="2"/>
      <c r="B23827" s="8" t="s">
        <v>98702</v>
      </c>
      <c r="C23827" s="8" t="s">
        <v>26961</v>
      </c>
      <c r="D23827" s="19" t="s">
        <v>42321</v>
      </c>
      <c r="E23827" s="8" t="s">
        <v>21905</v>
      </c>
      <c r="F23827" s="8" t="s">
        <v>55053</v>
      </c>
      <c r="G23827" s="8" t="s">
        <v>3152</v>
      </c>
      <c r="H23827" s="8" t="s">
        <v>65293</v>
      </c>
    </row>
    <row r="23828" spans="1:8" x14ac:dyDescent="0.15">
      <c r="A23828" s="2"/>
      <c r="B23828" s="8" t="s">
        <v>98703</v>
      </c>
      <c r="C23828" s="8" t="s">
        <v>26961</v>
      </c>
      <c r="D23828" s="19" t="s">
        <v>38162</v>
      </c>
      <c r="E23828" s="8" t="s">
        <v>44697</v>
      </c>
      <c r="F23828" s="8" t="s">
        <v>50320</v>
      </c>
      <c r="G23828" s="8" t="s">
        <v>3162</v>
      </c>
      <c r="H23828" s="8" t="s">
        <v>65272</v>
      </c>
    </row>
    <row r="23829" spans="1:8" x14ac:dyDescent="0.15">
      <c r="A23829" s="2"/>
      <c r="B23829" s="8" t="s">
        <v>98704</v>
      </c>
      <c r="C23829" s="8" t="s">
        <v>26961</v>
      </c>
      <c r="D23829" s="19" t="s">
        <v>38125</v>
      </c>
      <c r="E23829" s="8" t="s">
        <v>5303</v>
      </c>
      <c r="F23829" s="8" t="s">
        <v>50320</v>
      </c>
      <c r="G23829" s="8" t="s">
        <v>44049</v>
      </c>
      <c r="H23829" s="8" t="s">
        <v>65268</v>
      </c>
    </row>
    <row r="23830" spans="1:8" x14ac:dyDescent="0.15">
      <c r="A23830" s="2"/>
      <c r="B23830" s="8" t="s">
        <v>98705</v>
      </c>
      <c r="C23830" s="8" t="s">
        <v>26961</v>
      </c>
      <c r="D23830" s="19" t="s">
        <v>48247</v>
      </c>
      <c r="E23830" s="8" t="s">
        <v>40518</v>
      </c>
      <c r="F23830" s="8" t="s">
        <v>56224</v>
      </c>
      <c r="G23830" s="8" t="s">
        <v>51756</v>
      </c>
      <c r="H23830" s="8" t="s">
        <v>98706</v>
      </c>
    </row>
    <row r="23831" spans="1:8" x14ac:dyDescent="0.15">
      <c r="A23831" s="2"/>
      <c r="B23831" s="8" t="s">
        <v>98707</v>
      </c>
      <c r="C23831" s="8" t="s">
        <v>26961</v>
      </c>
      <c r="D23831" s="19" t="s">
        <v>48230</v>
      </c>
      <c r="E23831" s="8" t="s">
        <v>39228</v>
      </c>
      <c r="F23831" s="8" t="s">
        <v>50320</v>
      </c>
      <c r="G23831" s="8" t="s">
        <v>3127</v>
      </c>
      <c r="H23831" s="8" t="s">
        <v>98708</v>
      </c>
    </row>
    <row r="23832" spans="1:8" x14ac:dyDescent="0.15">
      <c r="A23832" s="2"/>
      <c r="B23832" s="8" t="s">
        <v>98709</v>
      </c>
      <c r="C23832" s="8" t="s">
        <v>26961</v>
      </c>
      <c r="D23832" s="19" t="s">
        <v>21070</v>
      </c>
      <c r="E23832" s="8" t="s">
        <v>39237</v>
      </c>
      <c r="F23832" s="8" t="s">
        <v>56224</v>
      </c>
      <c r="G23832" s="8" t="s">
        <v>51751</v>
      </c>
      <c r="H23832" s="8" t="s">
        <v>4021</v>
      </c>
    </row>
    <row r="23833" spans="1:8" x14ac:dyDescent="0.15">
      <c r="A23833" s="2"/>
      <c r="B23833" s="8" t="s">
        <v>98710</v>
      </c>
      <c r="C23833" s="8" t="s">
        <v>26961</v>
      </c>
      <c r="D23833" s="19" t="s">
        <v>48228</v>
      </c>
      <c r="E23833" s="8" t="s">
        <v>39250</v>
      </c>
      <c r="F23833" s="8" t="s">
        <v>56224</v>
      </c>
      <c r="G23833" s="8" t="s">
        <v>51756</v>
      </c>
      <c r="H23833" s="8" t="s">
        <v>66199</v>
      </c>
    </row>
    <row r="23834" spans="1:8" x14ac:dyDescent="0.15">
      <c r="A23834" s="2"/>
      <c r="B23834" s="8" t="s">
        <v>98711</v>
      </c>
      <c r="C23834" s="8" t="s">
        <v>26961</v>
      </c>
      <c r="D23834" s="19" t="s">
        <v>48231</v>
      </c>
      <c r="E23834" s="8" t="s">
        <v>44696</v>
      </c>
      <c r="F23834" s="8" t="s">
        <v>50320</v>
      </c>
      <c r="G23834" s="8" t="s">
        <v>3162</v>
      </c>
      <c r="H23834" s="8" t="s">
        <v>67985</v>
      </c>
    </row>
    <row r="23835" spans="1:8" x14ac:dyDescent="0.15">
      <c r="A23835" s="2"/>
      <c r="B23835" s="8" t="s">
        <v>98712</v>
      </c>
      <c r="C23835" s="8" t="s">
        <v>26961</v>
      </c>
      <c r="D23835" s="19" t="s">
        <v>48229</v>
      </c>
      <c r="E23835" s="8" t="s">
        <v>23391</v>
      </c>
      <c r="F23835" s="8" t="s">
        <v>44046</v>
      </c>
      <c r="G23835" s="8" t="s">
        <v>50325</v>
      </c>
      <c r="H23835" s="8" t="s">
        <v>60896</v>
      </c>
    </row>
    <row r="23836" spans="1:8" x14ac:dyDescent="0.15">
      <c r="A23836" s="2"/>
      <c r="B23836" s="8" t="s">
        <v>98713</v>
      </c>
      <c r="C23836" s="8" t="s">
        <v>26961</v>
      </c>
      <c r="D23836" s="19" t="s">
        <v>38175</v>
      </c>
      <c r="E23836" s="8" t="s">
        <v>39220</v>
      </c>
      <c r="F23836" s="8" t="s">
        <v>50320</v>
      </c>
      <c r="G23836" s="8" t="s">
        <v>21683</v>
      </c>
      <c r="H23836" s="8" t="s">
        <v>57188</v>
      </c>
    </row>
    <row r="23837" spans="1:8" x14ac:dyDescent="0.15">
      <c r="A23837" s="2"/>
      <c r="B23837" s="8" t="s">
        <v>98714</v>
      </c>
      <c r="C23837" s="8" t="s">
        <v>26961</v>
      </c>
      <c r="D23837" s="19" t="s">
        <v>48237</v>
      </c>
      <c r="E23837" s="8" t="s">
        <v>48246</v>
      </c>
      <c r="F23837" s="8" t="s">
        <v>56224</v>
      </c>
      <c r="G23837" s="8" t="s">
        <v>51751</v>
      </c>
      <c r="H23837" s="8" t="s">
        <v>98715</v>
      </c>
    </row>
    <row r="23838" spans="1:8" x14ac:dyDescent="0.15">
      <c r="A23838" s="2"/>
      <c r="B23838" s="8" t="s">
        <v>98716</v>
      </c>
      <c r="C23838" s="8" t="s">
        <v>26961</v>
      </c>
      <c r="D23838" s="19" t="s">
        <v>38145</v>
      </c>
      <c r="E23838" s="8" t="s">
        <v>30352</v>
      </c>
      <c r="F23838" s="8" t="s">
        <v>50320</v>
      </c>
      <c r="G23838" s="8" t="s">
        <v>21696</v>
      </c>
      <c r="H23838" s="8" t="s">
        <v>65276</v>
      </c>
    </row>
    <row r="23839" spans="1:8" x14ac:dyDescent="0.15">
      <c r="A23839" s="2"/>
      <c r="B23839" s="8" t="s">
        <v>98717</v>
      </c>
      <c r="C23839" s="8" t="s">
        <v>26961</v>
      </c>
      <c r="D23839" s="19" t="s">
        <v>48252</v>
      </c>
      <c r="E23839" s="8" t="s">
        <v>39196</v>
      </c>
      <c r="F23839" s="8" t="s">
        <v>50320</v>
      </c>
      <c r="G23839" s="8" t="s">
        <v>3178</v>
      </c>
      <c r="H23839" s="8" t="s">
        <v>98718</v>
      </c>
    </row>
    <row r="23840" spans="1:8" x14ac:dyDescent="0.15">
      <c r="A23840" s="2"/>
      <c r="B23840" s="8" t="s">
        <v>98719</v>
      </c>
      <c r="C23840" s="8" t="s">
        <v>26961</v>
      </c>
      <c r="D23840" s="19" t="s">
        <v>38160</v>
      </c>
      <c r="E23840" s="8" t="s">
        <v>10837</v>
      </c>
      <c r="F23840" s="8" t="s">
        <v>56224</v>
      </c>
      <c r="G23840" s="8" t="s">
        <v>51756</v>
      </c>
      <c r="H23840" s="8" t="s">
        <v>67981</v>
      </c>
    </row>
    <row r="23841" spans="1:8" x14ac:dyDescent="0.15">
      <c r="A23841" s="2"/>
      <c r="B23841" s="8" t="s">
        <v>98720</v>
      </c>
      <c r="C23841" s="8" t="s">
        <v>26961</v>
      </c>
      <c r="D23841" s="19" t="s">
        <v>38107</v>
      </c>
      <c r="E23841" s="8" t="s">
        <v>48257</v>
      </c>
      <c r="F23841" s="8" t="s">
        <v>50320</v>
      </c>
      <c r="G23841" s="8" t="s">
        <v>44049</v>
      </c>
      <c r="H23841" s="8" t="s">
        <v>98721</v>
      </c>
    </row>
    <row r="23842" spans="1:8" x14ac:dyDescent="0.15">
      <c r="A23842" s="2"/>
      <c r="B23842" s="8" t="s">
        <v>98722</v>
      </c>
      <c r="C23842" s="8" t="s">
        <v>26961</v>
      </c>
      <c r="D23842" s="19" t="s">
        <v>48238</v>
      </c>
      <c r="E23842" s="8" t="s">
        <v>30541</v>
      </c>
      <c r="F23842" s="8" t="s">
        <v>50320</v>
      </c>
      <c r="G23842" s="8" t="s">
        <v>21697</v>
      </c>
      <c r="H23842" s="8" t="s">
        <v>57190</v>
      </c>
    </row>
    <row r="23843" spans="1:8" x14ac:dyDescent="0.15">
      <c r="A23843" s="2"/>
      <c r="B23843" s="8" t="s">
        <v>98723</v>
      </c>
      <c r="C23843" s="8" t="s">
        <v>26961</v>
      </c>
      <c r="D23843" s="19" t="s">
        <v>21092</v>
      </c>
      <c r="E23843" s="8" t="s">
        <v>40863</v>
      </c>
      <c r="F23843" s="8" t="s">
        <v>50320</v>
      </c>
      <c r="G23843" s="8" t="s">
        <v>44049</v>
      </c>
      <c r="H23843" s="8" t="s">
        <v>53544</v>
      </c>
    </row>
    <row r="23844" spans="1:8" x14ac:dyDescent="0.15">
      <c r="A23844" s="2"/>
      <c r="B23844" s="8" t="s">
        <v>98724</v>
      </c>
      <c r="C23844" s="8" t="s">
        <v>26961</v>
      </c>
      <c r="D23844" s="19" t="s">
        <v>48267</v>
      </c>
      <c r="E23844" s="8" t="s">
        <v>39383</v>
      </c>
      <c r="F23844" s="8" t="s">
        <v>50320</v>
      </c>
      <c r="G23844" s="8" t="s">
        <v>44049</v>
      </c>
      <c r="H23844" s="8" t="s">
        <v>67965</v>
      </c>
    </row>
    <row r="23845" spans="1:8" x14ac:dyDescent="0.15">
      <c r="A23845" s="2"/>
      <c r="B23845" s="8" t="s">
        <v>98725</v>
      </c>
      <c r="C23845" s="8" t="s">
        <v>26961</v>
      </c>
      <c r="D23845" s="19" t="s">
        <v>48224</v>
      </c>
      <c r="E23845" s="8" t="s">
        <v>39235</v>
      </c>
      <c r="F23845" s="8" t="s">
        <v>56224</v>
      </c>
      <c r="G23845" s="8" t="s">
        <v>51756</v>
      </c>
      <c r="H23845" s="8" t="s">
        <v>60398</v>
      </c>
    </row>
    <row r="23846" spans="1:8" x14ac:dyDescent="0.15">
      <c r="A23846" s="2"/>
      <c r="B23846" s="8" t="s">
        <v>98726</v>
      </c>
      <c r="C23846" s="8" t="s">
        <v>26961</v>
      </c>
      <c r="D23846" s="19" t="s">
        <v>38176</v>
      </c>
      <c r="E23846" s="8" t="s">
        <v>2133</v>
      </c>
      <c r="F23846" s="8" t="s">
        <v>50320</v>
      </c>
      <c r="G23846" s="8" t="s">
        <v>21697</v>
      </c>
      <c r="H23846" s="8" t="s">
        <v>53524</v>
      </c>
    </row>
    <row r="23847" spans="1:8" x14ac:dyDescent="0.15">
      <c r="A23847" s="2"/>
      <c r="B23847" s="8" t="s">
        <v>98727</v>
      </c>
      <c r="C23847" s="8" t="s">
        <v>26961</v>
      </c>
      <c r="D23847" s="19" t="s">
        <v>38141</v>
      </c>
      <c r="E23847" s="8" t="s">
        <v>11882</v>
      </c>
      <c r="F23847" s="8" t="s">
        <v>50307</v>
      </c>
      <c r="G23847" s="8" t="s">
        <v>44029</v>
      </c>
      <c r="H23847" s="8" t="s">
        <v>98728</v>
      </c>
    </row>
    <row r="23848" spans="1:8" x14ac:dyDescent="0.15">
      <c r="A23848" s="2"/>
      <c r="B23848" s="8" t="s">
        <v>98729</v>
      </c>
      <c r="C23848" s="8" t="s">
        <v>26961</v>
      </c>
      <c r="D23848" s="19" t="s">
        <v>48256</v>
      </c>
      <c r="E23848" s="8" t="s">
        <v>39226</v>
      </c>
      <c r="F23848" s="8" t="s">
        <v>56224</v>
      </c>
      <c r="G23848" s="8" t="s">
        <v>51756</v>
      </c>
      <c r="H23848" s="8" t="s">
        <v>67982</v>
      </c>
    </row>
    <row r="23849" spans="1:8" x14ac:dyDescent="0.15">
      <c r="A23849" s="2"/>
      <c r="B23849" s="8" t="s">
        <v>98730</v>
      </c>
      <c r="C23849" s="8" t="s">
        <v>26961</v>
      </c>
      <c r="D23849" s="19" t="s">
        <v>48255</v>
      </c>
      <c r="E23849" s="8" t="s">
        <v>39211</v>
      </c>
      <c r="F23849" s="8" t="s">
        <v>57639</v>
      </c>
      <c r="G23849" s="8" t="s">
        <v>51749</v>
      </c>
      <c r="H23849" s="8" t="s">
        <v>4038</v>
      </c>
    </row>
    <row r="23850" spans="1:8" x14ac:dyDescent="0.15">
      <c r="A23850" s="2"/>
      <c r="B23850" s="8" t="s">
        <v>98731</v>
      </c>
      <c r="C23850" s="8" t="s">
        <v>26961</v>
      </c>
      <c r="D23850" s="19" t="s">
        <v>48241</v>
      </c>
      <c r="E23850" s="8" t="s">
        <v>31235</v>
      </c>
      <c r="F23850" s="8" t="s">
        <v>50320</v>
      </c>
      <c r="G23850" s="8" t="s">
        <v>44033</v>
      </c>
      <c r="H23850" s="8" t="s">
        <v>52272</v>
      </c>
    </row>
    <row r="23851" spans="1:8" x14ac:dyDescent="0.15">
      <c r="A23851" s="2"/>
      <c r="B23851" s="8" t="s">
        <v>98732</v>
      </c>
      <c r="C23851" s="8" t="s">
        <v>26961</v>
      </c>
      <c r="D23851" s="19" t="s">
        <v>38192</v>
      </c>
      <c r="E23851" s="8" t="s">
        <v>44716</v>
      </c>
      <c r="F23851" s="8" t="s">
        <v>50320</v>
      </c>
      <c r="G23851" s="8" t="s">
        <v>51743</v>
      </c>
      <c r="H23851" s="8" t="s">
        <v>66201</v>
      </c>
    </row>
    <row r="23852" spans="1:8" x14ac:dyDescent="0.15">
      <c r="A23852" s="2"/>
      <c r="B23852" s="8" t="s">
        <v>98733</v>
      </c>
      <c r="C23852" s="8" t="s">
        <v>26961</v>
      </c>
      <c r="D23852" s="19" t="s">
        <v>38159</v>
      </c>
      <c r="E23852" s="8" t="s">
        <v>44709</v>
      </c>
      <c r="F23852" s="8" t="s">
        <v>50320</v>
      </c>
      <c r="G23852" s="8" t="s">
        <v>21680</v>
      </c>
      <c r="H23852" s="8" t="s">
        <v>58545</v>
      </c>
    </row>
    <row r="23853" spans="1:8" x14ac:dyDescent="0.15">
      <c r="A23853" s="2"/>
      <c r="B23853" s="8" t="s">
        <v>98734</v>
      </c>
      <c r="C23853" s="8" t="s">
        <v>26961</v>
      </c>
      <c r="D23853" s="19" t="s">
        <v>48242</v>
      </c>
      <c r="E23853" s="8" t="s">
        <v>39244</v>
      </c>
      <c r="F23853" s="8" t="s">
        <v>56224</v>
      </c>
      <c r="G23853" s="8" t="s">
        <v>51751</v>
      </c>
      <c r="H23853" s="8" t="s">
        <v>98735</v>
      </c>
    </row>
    <row r="23854" spans="1:8" x14ac:dyDescent="0.15">
      <c r="A23854" s="2"/>
      <c r="B23854" s="8" t="s">
        <v>98736</v>
      </c>
      <c r="C23854" s="8" t="s">
        <v>26961</v>
      </c>
      <c r="D23854" s="19" t="s">
        <v>48264</v>
      </c>
      <c r="E23854" s="8" t="s">
        <v>35926</v>
      </c>
      <c r="F23854" s="8" t="s">
        <v>50320</v>
      </c>
      <c r="G23854" s="8" t="s">
        <v>44049</v>
      </c>
      <c r="H23854" s="8" t="s">
        <v>98737</v>
      </c>
    </row>
    <row r="23855" spans="1:8" x14ac:dyDescent="0.15">
      <c r="A23855" s="2"/>
      <c r="B23855" s="8" t="s">
        <v>98738</v>
      </c>
      <c r="C23855" s="8" t="s">
        <v>26961</v>
      </c>
      <c r="D23855" s="19" t="s">
        <v>48254</v>
      </c>
      <c r="E23855" s="8" t="s">
        <v>11459</v>
      </c>
      <c r="F23855" s="8" t="s">
        <v>50320</v>
      </c>
      <c r="G23855" s="8" t="s">
        <v>21680</v>
      </c>
      <c r="H23855" s="8" t="s">
        <v>98739</v>
      </c>
    </row>
    <row r="23856" spans="1:8" x14ac:dyDescent="0.15">
      <c r="A23856" s="2"/>
      <c r="B23856" s="8" t="s">
        <v>98740</v>
      </c>
      <c r="C23856" s="8" t="s">
        <v>26961</v>
      </c>
      <c r="D23856" s="19" t="s">
        <v>48240</v>
      </c>
      <c r="E23856" s="8" t="s">
        <v>44703</v>
      </c>
      <c r="F23856" s="8" t="s">
        <v>50320</v>
      </c>
      <c r="G23856" s="8" t="s">
        <v>3127</v>
      </c>
      <c r="H23856" s="8" t="s">
        <v>66938</v>
      </c>
    </row>
    <row r="23857" spans="1:8" x14ac:dyDescent="0.15">
      <c r="A23857" s="2"/>
      <c r="B23857" s="8" t="s">
        <v>98741</v>
      </c>
      <c r="C23857" s="8" t="s">
        <v>26961</v>
      </c>
      <c r="D23857" s="19" t="s">
        <v>38139</v>
      </c>
      <c r="E23857" s="8" t="s">
        <v>39246</v>
      </c>
      <c r="F23857" s="8" t="s">
        <v>50320</v>
      </c>
      <c r="G23857" s="8" t="s">
        <v>3127</v>
      </c>
      <c r="H23857" s="8" t="s">
        <v>58364</v>
      </c>
    </row>
    <row r="23858" spans="1:8" x14ac:dyDescent="0.15">
      <c r="A23858" s="2"/>
      <c r="B23858" s="8" t="s">
        <v>98742</v>
      </c>
      <c r="C23858" s="8" t="s">
        <v>26961</v>
      </c>
      <c r="D23858" s="19" t="s">
        <v>48227</v>
      </c>
      <c r="E23858" s="8" t="s">
        <v>38185</v>
      </c>
      <c r="F23858" s="8" t="s">
        <v>57641</v>
      </c>
      <c r="G23858" s="8" t="s">
        <v>44034</v>
      </c>
      <c r="H23858" s="8" t="s">
        <v>67974</v>
      </c>
    </row>
    <row r="23859" spans="1:8" x14ac:dyDescent="0.15">
      <c r="A23859" s="2"/>
      <c r="B23859" s="8" t="s">
        <v>98743</v>
      </c>
      <c r="C23859" s="8" t="s">
        <v>26961</v>
      </c>
      <c r="D23859" s="19" t="s">
        <v>48234</v>
      </c>
      <c r="E23859" s="8" t="s">
        <v>44742</v>
      </c>
      <c r="F23859" s="8" t="s">
        <v>57639</v>
      </c>
      <c r="G23859" s="8" t="s">
        <v>51749</v>
      </c>
      <c r="H23859" s="8" t="s">
        <v>98744</v>
      </c>
    </row>
    <row r="23860" spans="1:8" x14ac:dyDescent="0.15">
      <c r="A23860" s="2"/>
      <c r="B23860" s="8" t="s">
        <v>98745</v>
      </c>
      <c r="C23860" s="8" t="s">
        <v>26961</v>
      </c>
      <c r="D23860" s="19" t="s">
        <v>38180</v>
      </c>
      <c r="E23860" s="8" t="s">
        <v>44741</v>
      </c>
      <c r="F23860" s="8" t="s">
        <v>50320</v>
      </c>
      <c r="G23860" s="8" t="s">
        <v>44049</v>
      </c>
      <c r="H23860" s="8" t="s">
        <v>57191</v>
      </c>
    </row>
    <row r="23861" spans="1:8" x14ac:dyDescent="0.15">
      <c r="A23861" s="2"/>
      <c r="B23861" s="8" t="s">
        <v>98746</v>
      </c>
      <c r="C23861" s="8" t="s">
        <v>26961</v>
      </c>
      <c r="D23861" s="19" t="s">
        <v>48236</v>
      </c>
      <c r="E23861" s="8" t="s">
        <v>44698</v>
      </c>
      <c r="F23861" s="8" t="s">
        <v>56224</v>
      </c>
      <c r="G23861" s="8" t="s">
        <v>51756</v>
      </c>
      <c r="H23861" s="8" t="s">
        <v>52279</v>
      </c>
    </row>
    <row r="23862" spans="1:8" x14ac:dyDescent="0.15">
      <c r="A23862" s="2"/>
      <c r="B23862" s="8" t="s">
        <v>98747</v>
      </c>
      <c r="C23862" s="8" t="s">
        <v>26961</v>
      </c>
      <c r="D23862" s="19" t="s">
        <v>48258</v>
      </c>
      <c r="E23862" s="8" t="s">
        <v>44708</v>
      </c>
      <c r="F23862" s="8" t="s">
        <v>58717</v>
      </c>
      <c r="G23862" s="8" t="s">
        <v>50429</v>
      </c>
      <c r="H23862" s="8" t="s">
        <v>67987</v>
      </c>
    </row>
    <row r="23863" spans="1:8" x14ac:dyDescent="0.15">
      <c r="A23863" s="2"/>
      <c r="B23863" s="8" t="s">
        <v>98748</v>
      </c>
      <c r="C23863" s="8" t="s">
        <v>26961</v>
      </c>
      <c r="D23863" s="19" t="s">
        <v>48235</v>
      </c>
      <c r="E23863" s="8" t="s">
        <v>44689</v>
      </c>
      <c r="F23863" s="8" t="s">
        <v>56225</v>
      </c>
      <c r="G23863" s="8" t="s">
        <v>21690</v>
      </c>
      <c r="H23863" s="8" t="s">
        <v>53537</v>
      </c>
    </row>
    <row r="23864" spans="1:8" x14ac:dyDescent="0.15">
      <c r="A23864" s="2"/>
      <c r="B23864" s="8" t="s">
        <v>98749</v>
      </c>
      <c r="C23864" s="8" t="s">
        <v>26961</v>
      </c>
      <c r="D23864" s="19" t="s">
        <v>47759</v>
      </c>
      <c r="E23864" s="8" t="s">
        <v>44711</v>
      </c>
      <c r="F23864" s="8" t="s">
        <v>50320</v>
      </c>
      <c r="G23864" s="8" t="s">
        <v>21680</v>
      </c>
      <c r="H23864" s="8" t="s">
        <v>98750</v>
      </c>
    </row>
    <row r="23865" spans="1:8" x14ac:dyDescent="0.15">
      <c r="A23865" s="2"/>
      <c r="B23865" s="8" t="s">
        <v>98751</v>
      </c>
      <c r="C23865" s="8" t="s">
        <v>26961</v>
      </c>
      <c r="D23865" s="19" t="s">
        <v>47755</v>
      </c>
      <c r="E23865" s="8" t="s">
        <v>1815</v>
      </c>
      <c r="F23865" s="8" t="s">
        <v>56224</v>
      </c>
      <c r="G23865" s="8" t="s">
        <v>51751</v>
      </c>
      <c r="H23865" s="8" t="s">
        <v>60423</v>
      </c>
    </row>
    <row r="23866" spans="1:8" x14ac:dyDescent="0.15">
      <c r="A23866" s="2"/>
      <c r="B23866" s="8" t="s">
        <v>98752</v>
      </c>
      <c r="C23866" s="8" t="s">
        <v>26961</v>
      </c>
      <c r="D23866" s="19" t="s">
        <v>47761</v>
      </c>
      <c r="E23866" s="8" t="s">
        <v>11300</v>
      </c>
      <c r="F23866" s="8" t="s">
        <v>50320</v>
      </c>
      <c r="G23866" s="8" t="s">
        <v>44033</v>
      </c>
      <c r="H23866" s="8" t="s">
        <v>67978</v>
      </c>
    </row>
    <row r="23867" spans="1:8" x14ac:dyDescent="0.15">
      <c r="A23867" s="2"/>
      <c r="B23867" s="8" t="s">
        <v>98753</v>
      </c>
      <c r="C23867" s="8" t="s">
        <v>26961</v>
      </c>
      <c r="D23867" s="19" t="s">
        <v>38170</v>
      </c>
      <c r="E23867" s="8" t="s">
        <v>8401</v>
      </c>
      <c r="F23867" s="8" t="s">
        <v>56224</v>
      </c>
      <c r="G23867" s="8" t="s">
        <v>51751</v>
      </c>
      <c r="H23867" s="8" t="s">
        <v>98754</v>
      </c>
    </row>
    <row r="23868" spans="1:8" x14ac:dyDescent="0.15">
      <c r="A23868" s="2"/>
      <c r="B23868" s="8" t="s">
        <v>98755</v>
      </c>
      <c r="C23868" s="8" t="s">
        <v>26961</v>
      </c>
      <c r="D23868" s="19" t="s">
        <v>38118</v>
      </c>
      <c r="E23868" s="8" t="s">
        <v>979</v>
      </c>
      <c r="F23868" s="8" t="s">
        <v>50320</v>
      </c>
      <c r="G23868" s="8" t="s">
        <v>3162</v>
      </c>
      <c r="H23868" s="8" t="s">
        <v>98756</v>
      </c>
    </row>
    <row r="23869" spans="1:8" x14ac:dyDescent="0.15">
      <c r="A23869" s="2"/>
      <c r="B23869" s="8" t="s">
        <v>98757</v>
      </c>
      <c r="C23869" s="8" t="s">
        <v>26961</v>
      </c>
      <c r="D23869" s="19" t="s">
        <v>47766</v>
      </c>
      <c r="E23869" s="8" t="s">
        <v>5714</v>
      </c>
      <c r="F23869" s="8" t="s">
        <v>56224</v>
      </c>
      <c r="G23869" s="8" t="s">
        <v>51756</v>
      </c>
      <c r="H23869" s="8" t="s">
        <v>54391</v>
      </c>
    </row>
    <row r="23870" spans="1:8" x14ac:dyDescent="0.15">
      <c r="A23870" s="2"/>
      <c r="B23870" s="8" t="s">
        <v>98758</v>
      </c>
      <c r="C23870" s="8" t="s">
        <v>26961</v>
      </c>
      <c r="D23870" s="19" t="s">
        <v>47763</v>
      </c>
      <c r="E23870" s="8" t="s">
        <v>31261</v>
      </c>
      <c r="F23870" s="8" t="s">
        <v>56224</v>
      </c>
      <c r="G23870" s="8" t="s">
        <v>51756</v>
      </c>
      <c r="H23870" s="8" t="s">
        <v>98759</v>
      </c>
    </row>
    <row r="23871" spans="1:8" x14ac:dyDescent="0.15">
      <c r="A23871" s="2"/>
      <c r="B23871" s="8" t="s">
        <v>98760</v>
      </c>
      <c r="C23871" s="8" t="s">
        <v>26961</v>
      </c>
      <c r="D23871" s="19" t="s">
        <v>47751</v>
      </c>
      <c r="E23871" s="8" t="s">
        <v>44744</v>
      </c>
      <c r="F23871" s="8" t="s">
        <v>56224</v>
      </c>
      <c r="G23871" s="8" t="s">
        <v>51751</v>
      </c>
      <c r="H23871" s="8" t="s">
        <v>65273</v>
      </c>
    </row>
    <row r="23872" spans="1:8" x14ac:dyDescent="0.15">
      <c r="A23872" s="2"/>
      <c r="B23872" s="8" t="s">
        <v>98761</v>
      </c>
      <c r="C23872" s="8" t="s">
        <v>26961</v>
      </c>
      <c r="D23872" s="19" t="s">
        <v>47756</v>
      </c>
      <c r="E23872" s="8" t="s">
        <v>14282</v>
      </c>
      <c r="F23872" s="8" t="s">
        <v>56224</v>
      </c>
      <c r="G23872" s="8" t="s">
        <v>51756</v>
      </c>
      <c r="H23872" s="8" t="s">
        <v>67975</v>
      </c>
    </row>
    <row r="23873" spans="1:8" x14ac:dyDescent="0.15">
      <c r="A23873" s="2"/>
      <c r="B23873" s="8" t="s">
        <v>98762</v>
      </c>
      <c r="C23873" s="8" t="s">
        <v>26961</v>
      </c>
      <c r="D23873" s="19" t="s">
        <v>47778</v>
      </c>
      <c r="E23873" s="8" t="s">
        <v>44727</v>
      </c>
      <c r="F23873" s="8" t="s">
        <v>56224</v>
      </c>
      <c r="G23873" s="8" t="s">
        <v>51756</v>
      </c>
      <c r="H23873" s="8" t="s">
        <v>67220</v>
      </c>
    </row>
    <row r="23874" spans="1:8" x14ac:dyDescent="0.15">
      <c r="A23874" s="2"/>
      <c r="B23874" s="8" t="s">
        <v>98763</v>
      </c>
      <c r="C23874" s="8" t="s">
        <v>26961</v>
      </c>
      <c r="D23874" s="19" t="s">
        <v>27980</v>
      </c>
      <c r="E23874" s="8" t="s">
        <v>21898</v>
      </c>
      <c r="F23874" s="8" t="s">
        <v>50320</v>
      </c>
      <c r="G23874" s="8" t="s">
        <v>3162</v>
      </c>
      <c r="H23874" s="8" t="s">
        <v>98764</v>
      </c>
    </row>
    <row r="23875" spans="1:8" x14ac:dyDescent="0.15">
      <c r="A23875" s="2"/>
      <c r="B23875" s="8" t="s">
        <v>98765</v>
      </c>
      <c r="C23875" s="8" t="s">
        <v>26961</v>
      </c>
      <c r="D23875" s="19" t="s">
        <v>38178</v>
      </c>
      <c r="E23875" s="8" t="s">
        <v>44745</v>
      </c>
      <c r="F23875" s="8" t="s">
        <v>50320</v>
      </c>
      <c r="G23875" s="8" t="s">
        <v>3127</v>
      </c>
      <c r="H23875" s="8" t="s">
        <v>55319</v>
      </c>
    </row>
    <row r="23876" spans="1:8" x14ac:dyDescent="0.15">
      <c r="A23876" s="2"/>
      <c r="B23876" s="8" t="s">
        <v>98766</v>
      </c>
      <c r="C23876" s="8" t="s">
        <v>26961</v>
      </c>
      <c r="D23876" s="19" t="s">
        <v>38196</v>
      </c>
      <c r="E23876" s="8" t="s">
        <v>38152</v>
      </c>
      <c r="F23876" s="8" t="s">
        <v>50320</v>
      </c>
      <c r="G23876" s="8" t="s">
        <v>21698</v>
      </c>
      <c r="H23876" s="8" t="s">
        <v>98767</v>
      </c>
    </row>
    <row r="23877" spans="1:8" x14ac:dyDescent="0.15">
      <c r="A23877" s="2"/>
      <c r="B23877" s="8" t="s">
        <v>98768</v>
      </c>
      <c r="C23877" s="8" t="s">
        <v>26961</v>
      </c>
      <c r="D23877" s="19" t="s">
        <v>47753</v>
      </c>
      <c r="E23877" s="8" t="s">
        <v>39606</v>
      </c>
      <c r="F23877" s="8" t="s">
        <v>50320</v>
      </c>
      <c r="G23877" s="8" t="s">
        <v>21698</v>
      </c>
      <c r="H23877" s="8" t="s">
        <v>65325</v>
      </c>
    </row>
    <row r="23878" spans="1:8" x14ac:dyDescent="0.15">
      <c r="A23878" s="2"/>
      <c r="B23878" s="8" t="s">
        <v>98769</v>
      </c>
      <c r="C23878" s="8" t="s">
        <v>26961</v>
      </c>
      <c r="D23878" s="19" t="s">
        <v>38128</v>
      </c>
      <c r="E23878" s="8" t="s">
        <v>22347</v>
      </c>
      <c r="F23878" s="8" t="s">
        <v>56225</v>
      </c>
      <c r="G23878" s="8" t="s">
        <v>21690</v>
      </c>
      <c r="H23878" s="8" t="s">
        <v>63042</v>
      </c>
    </row>
    <row r="23879" spans="1:8" x14ac:dyDescent="0.15">
      <c r="A23879" s="2"/>
      <c r="B23879" s="8" t="s">
        <v>98770</v>
      </c>
      <c r="C23879" s="8" t="s">
        <v>26961</v>
      </c>
      <c r="D23879" s="19" t="s">
        <v>47760</v>
      </c>
      <c r="E23879" s="8" t="s">
        <v>44738</v>
      </c>
      <c r="F23879" s="8" t="s">
        <v>56224</v>
      </c>
      <c r="G23879" s="8" t="s">
        <v>51756</v>
      </c>
      <c r="H23879" s="8" t="s">
        <v>52219</v>
      </c>
    </row>
    <row r="23880" spans="1:8" x14ac:dyDescent="0.15">
      <c r="A23880" s="2"/>
      <c r="B23880" s="8" t="s">
        <v>98771</v>
      </c>
      <c r="C23880" s="8" t="s">
        <v>26961</v>
      </c>
      <c r="D23880" s="19" t="s">
        <v>47777</v>
      </c>
      <c r="E23880" s="8" t="s">
        <v>40550</v>
      </c>
      <c r="F23880" s="8" t="s">
        <v>56224</v>
      </c>
      <c r="G23880" s="8" t="s">
        <v>51751</v>
      </c>
      <c r="H23880" s="8" t="s">
        <v>98772</v>
      </c>
    </row>
    <row r="23881" spans="1:8" x14ac:dyDescent="0.15">
      <c r="A23881" s="2"/>
      <c r="B23881" s="8" t="s">
        <v>98773</v>
      </c>
      <c r="C23881" s="8" t="s">
        <v>26961</v>
      </c>
      <c r="D23881" s="19" t="s">
        <v>47770</v>
      </c>
      <c r="E23881" s="8" t="s">
        <v>12373</v>
      </c>
      <c r="F23881" s="8" t="s">
        <v>56224</v>
      </c>
      <c r="G23881" s="8" t="s">
        <v>51756</v>
      </c>
      <c r="H23881" s="8" t="s">
        <v>67994</v>
      </c>
    </row>
    <row r="23882" spans="1:8" x14ac:dyDescent="0.15">
      <c r="A23882" s="2"/>
      <c r="B23882" s="8" t="s">
        <v>98774</v>
      </c>
      <c r="C23882" s="8" t="s">
        <v>26961</v>
      </c>
      <c r="D23882" s="19" t="s">
        <v>47781</v>
      </c>
      <c r="E23882" s="8" t="s">
        <v>14447</v>
      </c>
      <c r="F23882" s="8" t="s">
        <v>56224</v>
      </c>
      <c r="G23882" s="8" t="s">
        <v>51751</v>
      </c>
      <c r="H23882" s="8" t="s">
        <v>61884</v>
      </c>
    </row>
    <row r="23883" spans="1:8" x14ac:dyDescent="0.15">
      <c r="A23883" s="2"/>
      <c r="B23883" s="8" t="s">
        <v>98775</v>
      </c>
      <c r="C23883" s="8" t="s">
        <v>26961</v>
      </c>
      <c r="D23883" s="19" t="s">
        <v>47757</v>
      </c>
      <c r="E23883" s="8" t="s">
        <v>41215</v>
      </c>
      <c r="F23883" s="8" t="s">
        <v>56224</v>
      </c>
      <c r="G23883" s="8" t="s">
        <v>51756</v>
      </c>
      <c r="H23883" s="8" t="s">
        <v>52262</v>
      </c>
    </row>
    <row r="23884" spans="1:8" x14ac:dyDescent="0.15">
      <c r="A23884" s="2"/>
      <c r="B23884" s="8" t="s">
        <v>98776</v>
      </c>
      <c r="C23884" s="8" t="s">
        <v>26961</v>
      </c>
      <c r="D23884" s="19" t="s">
        <v>47762</v>
      </c>
      <c r="E23884" s="8" t="s">
        <v>10891</v>
      </c>
      <c r="F23884" s="8" t="s">
        <v>44046</v>
      </c>
      <c r="G23884" s="8" t="s">
        <v>50325</v>
      </c>
      <c r="H23884" s="8" t="s">
        <v>66216</v>
      </c>
    </row>
    <row r="23885" spans="1:8" x14ac:dyDescent="0.15">
      <c r="A23885" s="2"/>
      <c r="B23885" s="8" t="s">
        <v>98777</v>
      </c>
      <c r="C23885" s="8" t="s">
        <v>26961</v>
      </c>
      <c r="D23885" s="19" t="s">
        <v>47782</v>
      </c>
      <c r="E23885" s="8" t="s">
        <v>9614</v>
      </c>
      <c r="F23885" s="8" t="s">
        <v>50320</v>
      </c>
      <c r="G23885" s="8" t="s">
        <v>21698</v>
      </c>
      <c r="H23885" s="8" t="s">
        <v>65297</v>
      </c>
    </row>
    <row r="23886" spans="1:8" x14ac:dyDescent="0.15">
      <c r="A23886" s="2"/>
      <c r="B23886" s="8" t="s">
        <v>98778</v>
      </c>
      <c r="C23886" s="8" t="s">
        <v>26961</v>
      </c>
      <c r="D23886" s="19" t="s">
        <v>38195</v>
      </c>
      <c r="E23886" s="8" t="s">
        <v>29499</v>
      </c>
      <c r="F23886" s="8" t="s">
        <v>56224</v>
      </c>
      <c r="G23886" s="8" t="s">
        <v>51751</v>
      </c>
      <c r="H23886" s="8" t="s">
        <v>98779</v>
      </c>
    </row>
    <row r="23887" spans="1:8" x14ac:dyDescent="0.15">
      <c r="A23887" s="2"/>
      <c r="B23887" s="8" t="s">
        <v>98780</v>
      </c>
      <c r="C23887" s="8" t="s">
        <v>26961</v>
      </c>
      <c r="D23887" s="19" t="s">
        <v>47772</v>
      </c>
      <c r="E23887" s="8" t="s">
        <v>30102</v>
      </c>
      <c r="F23887" s="8" t="s">
        <v>56224</v>
      </c>
      <c r="G23887" s="8" t="s">
        <v>51756</v>
      </c>
      <c r="H23887" s="8" t="s">
        <v>66234</v>
      </c>
    </row>
    <row r="23888" spans="1:8" x14ac:dyDescent="0.15">
      <c r="A23888" s="2"/>
      <c r="B23888" s="8" t="s">
        <v>98781</v>
      </c>
      <c r="C23888" s="8" t="s">
        <v>26961</v>
      </c>
      <c r="D23888" s="19" t="s">
        <v>47752</v>
      </c>
      <c r="E23888" s="8" t="s">
        <v>44702</v>
      </c>
      <c r="F23888" s="8" t="s">
        <v>56224</v>
      </c>
      <c r="G23888" s="8" t="s">
        <v>51756</v>
      </c>
      <c r="H23888" s="8" t="s">
        <v>98782</v>
      </c>
    </row>
    <row r="23889" spans="1:8" x14ac:dyDescent="0.15">
      <c r="A23889" s="2"/>
      <c r="B23889" s="8" t="s">
        <v>98783</v>
      </c>
      <c r="C23889" s="8" t="s">
        <v>26961</v>
      </c>
      <c r="D23889" s="19" t="s">
        <v>38194</v>
      </c>
      <c r="E23889" s="8" t="s">
        <v>44732</v>
      </c>
      <c r="F23889" s="8" t="s">
        <v>56224</v>
      </c>
      <c r="G23889" s="8" t="s">
        <v>51751</v>
      </c>
      <c r="H23889" s="8" t="s">
        <v>62744</v>
      </c>
    </row>
    <row r="23890" spans="1:8" x14ac:dyDescent="0.15">
      <c r="A23890" s="2"/>
      <c r="B23890" s="8" t="s">
        <v>98784</v>
      </c>
      <c r="C23890" s="8" t="s">
        <v>26961</v>
      </c>
      <c r="D23890" s="19" t="s">
        <v>47775</v>
      </c>
      <c r="E23890" s="8" t="s">
        <v>44707</v>
      </c>
      <c r="F23890" s="8" t="s">
        <v>50320</v>
      </c>
      <c r="G23890" s="8" t="s">
        <v>3162</v>
      </c>
      <c r="H23890" s="8" t="s">
        <v>67993</v>
      </c>
    </row>
    <row r="23891" spans="1:8" x14ac:dyDescent="0.15">
      <c r="A23891" s="2"/>
      <c r="B23891" s="8" t="s">
        <v>98785</v>
      </c>
      <c r="C23891" s="8" t="s">
        <v>26961</v>
      </c>
      <c r="D23891" s="19" t="s">
        <v>21073</v>
      </c>
      <c r="E23891" s="8" t="s">
        <v>9015</v>
      </c>
      <c r="F23891" s="8" t="s">
        <v>50320</v>
      </c>
      <c r="G23891" s="8" t="s">
        <v>44049</v>
      </c>
      <c r="H23891" s="8" t="s">
        <v>66230</v>
      </c>
    </row>
    <row r="23892" spans="1:8" x14ac:dyDescent="0.15">
      <c r="A23892" s="2"/>
      <c r="B23892" s="8" t="s">
        <v>98786</v>
      </c>
      <c r="C23892" s="8" t="s">
        <v>26961</v>
      </c>
      <c r="D23892" s="19" t="s">
        <v>47779</v>
      </c>
      <c r="E23892" s="8" t="s">
        <v>44704</v>
      </c>
      <c r="F23892" s="8" t="s">
        <v>56224</v>
      </c>
      <c r="G23892" s="8" t="s">
        <v>51756</v>
      </c>
      <c r="H23892" s="8" t="s">
        <v>67990</v>
      </c>
    </row>
    <row r="23893" spans="1:8" x14ac:dyDescent="0.15">
      <c r="A23893" s="2"/>
      <c r="B23893" s="8" t="s">
        <v>98787</v>
      </c>
      <c r="C23893" s="8" t="s">
        <v>26961</v>
      </c>
      <c r="D23893" s="19" t="s">
        <v>21450</v>
      </c>
      <c r="E23893" s="8" t="s">
        <v>44721</v>
      </c>
      <c r="F23893" s="8" t="s">
        <v>56224</v>
      </c>
      <c r="G23893" s="8" t="s">
        <v>51751</v>
      </c>
      <c r="H23893" s="8" t="s">
        <v>760</v>
      </c>
    </row>
    <row r="23894" spans="1:8" x14ac:dyDescent="0.15">
      <c r="A23894" s="2"/>
      <c r="B23894" s="8" t="s">
        <v>98788</v>
      </c>
      <c r="C23894" s="8" t="s">
        <v>26961</v>
      </c>
      <c r="D23894" s="19" t="s">
        <v>47780</v>
      </c>
      <c r="E23894" s="8" t="s">
        <v>30481</v>
      </c>
      <c r="F23894" s="8" t="s">
        <v>56224</v>
      </c>
      <c r="G23894" s="8" t="s">
        <v>51751</v>
      </c>
      <c r="H23894" s="8" t="s">
        <v>66214</v>
      </c>
    </row>
    <row r="23895" spans="1:8" x14ac:dyDescent="0.15">
      <c r="A23895" s="2"/>
      <c r="B23895" s="8" t="s">
        <v>98789</v>
      </c>
      <c r="C23895" s="8" t="s">
        <v>26961</v>
      </c>
      <c r="D23895" s="19" t="s">
        <v>47767</v>
      </c>
      <c r="E23895" s="8" t="s">
        <v>39256</v>
      </c>
      <c r="F23895" s="8" t="s">
        <v>56224</v>
      </c>
      <c r="G23895" s="8" t="s">
        <v>51751</v>
      </c>
      <c r="H23895" s="8" t="s">
        <v>98790</v>
      </c>
    </row>
    <row r="23896" spans="1:8" x14ac:dyDescent="0.15">
      <c r="A23896" s="2"/>
      <c r="B23896" s="8" t="s">
        <v>98791</v>
      </c>
      <c r="C23896" s="8" t="s">
        <v>26961</v>
      </c>
      <c r="D23896" s="19" t="s">
        <v>47769</v>
      </c>
      <c r="E23896" s="8" t="s">
        <v>40664</v>
      </c>
      <c r="F23896" s="8" t="s">
        <v>56224</v>
      </c>
      <c r="G23896" s="8" t="s">
        <v>51751</v>
      </c>
      <c r="H23896" s="8" t="s">
        <v>61882</v>
      </c>
    </row>
    <row r="23897" spans="1:8" x14ac:dyDescent="0.15">
      <c r="A23897" s="2"/>
      <c r="B23897" s="8" t="s">
        <v>98792</v>
      </c>
      <c r="C23897" s="8" t="s">
        <v>26961</v>
      </c>
      <c r="D23897" s="19" t="s">
        <v>47776</v>
      </c>
      <c r="E23897" s="8" t="s">
        <v>44701</v>
      </c>
      <c r="F23897" s="8" t="s">
        <v>50307</v>
      </c>
      <c r="G23897" s="8" t="s">
        <v>44029</v>
      </c>
      <c r="H23897" s="8" t="s">
        <v>65285</v>
      </c>
    </row>
    <row r="23898" spans="1:8" x14ac:dyDescent="0.15">
      <c r="A23898" s="2"/>
      <c r="B23898" s="8" t="s">
        <v>98793</v>
      </c>
      <c r="C23898" s="8" t="s">
        <v>26961</v>
      </c>
      <c r="D23898" s="19" t="s">
        <v>38156</v>
      </c>
      <c r="E23898" s="8" t="s">
        <v>2418</v>
      </c>
      <c r="F23898" s="8" t="s">
        <v>50320</v>
      </c>
      <c r="G23898" s="8" t="s">
        <v>21680</v>
      </c>
      <c r="H23898" s="8" t="s">
        <v>98794</v>
      </c>
    </row>
    <row r="23899" spans="1:8" x14ac:dyDescent="0.15">
      <c r="A23899" s="2"/>
      <c r="B23899" s="8" t="s">
        <v>98795</v>
      </c>
      <c r="C23899" s="8" t="s">
        <v>26961</v>
      </c>
      <c r="D23899" s="19" t="s">
        <v>38121</v>
      </c>
      <c r="E23899" s="8" t="s">
        <v>12221</v>
      </c>
      <c r="F23899" s="8" t="s">
        <v>50320</v>
      </c>
      <c r="G23899" s="8" t="s">
        <v>21698</v>
      </c>
      <c r="H23899" s="8" t="s">
        <v>66203</v>
      </c>
    </row>
    <row r="23900" spans="1:8" x14ac:dyDescent="0.15">
      <c r="A23900" s="2"/>
      <c r="B23900" s="8" t="s">
        <v>98796</v>
      </c>
      <c r="C23900" s="8" t="s">
        <v>26961</v>
      </c>
      <c r="D23900" s="19" t="s">
        <v>47787</v>
      </c>
      <c r="E23900" s="8" t="s">
        <v>11173</v>
      </c>
      <c r="F23900" s="8" t="s">
        <v>50320</v>
      </c>
      <c r="G23900" s="8" t="s">
        <v>4560</v>
      </c>
      <c r="H23900" s="8" t="s">
        <v>66202</v>
      </c>
    </row>
    <row r="23901" spans="1:8" x14ac:dyDescent="0.15">
      <c r="A23901" s="2"/>
      <c r="B23901" s="8" t="s">
        <v>98797</v>
      </c>
      <c r="C23901" s="8" t="s">
        <v>26961</v>
      </c>
      <c r="D23901" s="19" t="s">
        <v>47786</v>
      </c>
      <c r="E23901" s="8" t="s">
        <v>38193</v>
      </c>
      <c r="F23901" s="8" t="s">
        <v>50320</v>
      </c>
      <c r="G23901" s="8" t="s">
        <v>21688</v>
      </c>
      <c r="H23901" s="8" t="s">
        <v>65267</v>
      </c>
    </row>
    <row r="23902" spans="1:8" x14ac:dyDescent="0.15">
      <c r="A23902" s="2"/>
      <c r="B23902" s="8" t="s">
        <v>98798</v>
      </c>
      <c r="C23902" s="8" t="s">
        <v>26961</v>
      </c>
      <c r="D23902" s="19" t="s">
        <v>47793</v>
      </c>
      <c r="E23902" s="8" t="s">
        <v>5314</v>
      </c>
      <c r="F23902" s="8" t="s">
        <v>50320</v>
      </c>
      <c r="G23902" s="8" t="s">
        <v>21698</v>
      </c>
      <c r="H23902" s="8" t="s">
        <v>55470</v>
      </c>
    </row>
    <row r="23903" spans="1:8" x14ac:dyDescent="0.15">
      <c r="A23903" s="2"/>
      <c r="B23903" s="8" t="s">
        <v>98799</v>
      </c>
      <c r="C23903" s="8" t="s">
        <v>26961</v>
      </c>
      <c r="D23903" s="19" t="s">
        <v>47796</v>
      </c>
      <c r="E23903" s="8" t="s">
        <v>4921</v>
      </c>
      <c r="F23903" s="8" t="s">
        <v>56224</v>
      </c>
      <c r="G23903" s="8" t="s">
        <v>51756</v>
      </c>
      <c r="H23903" s="8" t="s">
        <v>3750</v>
      </c>
    </row>
    <row r="23904" spans="1:8" x14ac:dyDescent="0.15">
      <c r="A23904" s="2"/>
      <c r="B23904" s="8" t="s">
        <v>98800</v>
      </c>
      <c r="C23904" s="8" t="s">
        <v>26961</v>
      </c>
      <c r="D23904" s="19" t="s">
        <v>47792</v>
      </c>
      <c r="E23904" s="8" t="s">
        <v>8629</v>
      </c>
      <c r="F23904" s="8" t="s">
        <v>56224</v>
      </c>
      <c r="G23904" s="8" t="s">
        <v>51751</v>
      </c>
      <c r="H23904" s="8" t="s">
        <v>60912</v>
      </c>
    </row>
    <row r="23905" spans="1:8" x14ac:dyDescent="0.15">
      <c r="A23905" s="2"/>
      <c r="B23905" s="8" t="s">
        <v>98801</v>
      </c>
      <c r="C23905" s="8" t="s">
        <v>26961</v>
      </c>
      <c r="D23905" s="19" t="s">
        <v>38112</v>
      </c>
      <c r="E23905" s="8" t="s">
        <v>44691</v>
      </c>
      <c r="F23905" s="8" t="s">
        <v>56224</v>
      </c>
      <c r="G23905" s="8" t="s">
        <v>51756</v>
      </c>
      <c r="H23905" s="8" t="s">
        <v>98802</v>
      </c>
    </row>
    <row r="23906" spans="1:8" x14ac:dyDescent="0.15">
      <c r="A23906" s="2"/>
      <c r="B23906" s="8" t="s">
        <v>98803</v>
      </c>
      <c r="C23906" s="8" t="s">
        <v>26961</v>
      </c>
      <c r="D23906" s="19" t="s">
        <v>47797</v>
      </c>
      <c r="E23906" s="8" t="s">
        <v>39234</v>
      </c>
      <c r="F23906" s="8" t="s">
        <v>57641</v>
      </c>
      <c r="G23906" s="8" t="s">
        <v>51746</v>
      </c>
      <c r="H23906" s="8" t="s">
        <v>58344</v>
      </c>
    </row>
    <row r="23907" spans="1:8" x14ac:dyDescent="0.15">
      <c r="A23907" s="2"/>
      <c r="B23907" s="8" t="s">
        <v>98804</v>
      </c>
      <c r="C23907" s="8" t="s">
        <v>26961</v>
      </c>
      <c r="D23907" s="19" t="s">
        <v>47783</v>
      </c>
      <c r="E23907" s="8" t="s">
        <v>10455</v>
      </c>
      <c r="F23907" s="8" t="s">
        <v>50320</v>
      </c>
      <c r="G23907" s="8" t="s">
        <v>21733</v>
      </c>
      <c r="H23907" s="8" t="s">
        <v>67198</v>
      </c>
    </row>
    <row r="23908" spans="1:8" x14ac:dyDescent="0.15">
      <c r="A23908" s="2"/>
      <c r="B23908" s="8" t="s">
        <v>98805</v>
      </c>
      <c r="C23908" s="8" t="s">
        <v>26961</v>
      </c>
      <c r="D23908" s="19" t="s">
        <v>38188</v>
      </c>
      <c r="E23908" s="8" t="s">
        <v>44731</v>
      </c>
      <c r="F23908" s="8" t="s">
        <v>50320</v>
      </c>
      <c r="G23908" s="8" t="s">
        <v>21680</v>
      </c>
      <c r="H23908" s="8" t="s">
        <v>58356</v>
      </c>
    </row>
    <row r="23909" spans="1:8" x14ac:dyDescent="0.15">
      <c r="A23909" s="2"/>
      <c r="B23909" s="8" t="s">
        <v>98806</v>
      </c>
      <c r="C23909" s="8" t="s">
        <v>26961</v>
      </c>
      <c r="D23909" s="19" t="s">
        <v>38153</v>
      </c>
      <c r="E23909" s="8" t="s">
        <v>35107</v>
      </c>
      <c r="F23909" s="8" t="s">
        <v>50320</v>
      </c>
      <c r="G23909" s="8" t="s">
        <v>21680</v>
      </c>
      <c r="H23909" s="8" t="s">
        <v>98807</v>
      </c>
    </row>
    <row r="23910" spans="1:8" x14ac:dyDescent="0.15">
      <c r="A23910" s="2"/>
      <c r="B23910" s="8" t="s">
        <v>98808</v>
      </c>
      <c r="C23910" s="8" t="s">
        <v>26961</v>
      </c>
      <c r="D23910" s="19" t="s">
        <v>47794</v>
      </c>
      <c r="E23910" s="8" t="s">
        <v>35718</v>
      </c>
      <c r="F23910" s="8" t="s">
        <v>50307</v>
      </c>
      <c r="G23910" s="8" t="s">
        <v>44029</v>
      </c>
      <c r="H23910" s="8" t="s">
        <v>96090</v>
      </c>
    </row>
    <row r="23911" spans="1:8" x14ac:dyDescent="0.15">
      <c r="A23911" s="2"/>
      <c r="B23911" s="8" t="s">
        <v>98809</v>
      </c>
      <c r="C23911" s="8" t="s">
        <v>26961</v>
      </c>
      <c r="D23911" s="19" t="s">
        <v>47784</v>
      </c>
      <c r="E23911" s="8" t="s">
        <v>2034</v>
      </c>
      <c r="F23911" s="8" t="s">
        <v>56224</v>
      </c>
      <c r="G23911" s="8" t="s">
        <v>51751</v>
      </c>
      <c r="H23911" s="8" t="s">
        <v>98810</v>
      </c>
    </row>
    <row r="23912" spans="1:8" x14ac:dyDescent="0.15">
      <c r="A23912" s="2"/>
      <c r="B23912" s="8" t="s">
        <v>98811</v>
      </c>
      <c r="C23912" s="8" t="s">
        <v>26961</v>
      </c>
      <c r="D23912" s="19" t="s">
        <v>48274</v>
      </c>
      <c r="E23912" s="8" t="s">
        <v>35326</v>
      </c>
      <c r="F23912" s="8" t="s">
        <v>44046</v>
      </c>
      <c r="G23912" s="8" t="s">
        <v>2956</v>
      </c>
      <c r="H23912" s="8" t="s">
        <v>61897</v>
      </c>
    </row>
    <row r="23913" spans="1:8" x14ac:dyDescent="0.15">
      <c r="A23913" s="2"/>
      <c r="B23913" s="8" t="s">
        <v>98812</v>
      </c>
      <c r="C23913" s="8" t="s">
        <v>26961</v>
      </c>
      <c r="D23913" s="19" t="s">
        <v>38158</v>
      </c>
      <c r="E23913" s="8" t="s">
        <v>38122</v>
      </c>
      <c r="F23913" s="8" t="s">
        <v>50320</v>
      </c>
      <c r="G23913" s="8" t="s">
        <v>21680</v>
      </c>
      <c r="H23913" s="8" t="s">
        <v>98813</v>
      </c>
    </row>
    <row r="23914" spans="1:8" x14ac:dyDescent="0.15">
      <c r="A23914" s="2"/>
      <c r="B23914" s="8" t="s">
        <v>98814</v>
      </c>
      <c r="C23914" s="8" t="s">
        <v>26961</v>
      </c>
      <c r="D23914" s="19" t="s">
        <v>48250</v>
      </c>
      <c r="E23914" s="8" t="s">
        <v>5401</v>
      </c>
      <c r="F23914" s="8" t="s">
        <v>58717</v>
      </c>
      <c r="G23914" s="8" t="s">
        <v>50429</v>
      </c>
      <c r="H23914" s="8" t="s">
        <v>4023</v>
      </c>
    </row>
    <row r="23915" spans="1:8" x14ac:dyDescent="0.15">
      <c r="A23915" s="2"/>
      <c r="B23915" s="8" t="s">
        <v>98815</v>
      </c>
      <c r="C23915" s="8" t="s">
        <v>26961</v>
      </c>
      <c r="D23915" s="19" t="s">
        <v>38155</v>
      </c>
      <c r="E23915" s="8" t="s">
        <v>44718</v>
      </c>
      <c r="F23915" s="8" t="s">
        <v>50320</v>
      </c>
      <c r="G23915" s="8" t="s">
        <v>21680</v>
      </c>
      <c r="H23915" s="8" t="s">
        <v>67995</v>
      </c>
    </row>
    <row r="23916" spans="1:8" x14ac:dyDescent="0.15">
      <c r="A23916" s="2"/>
      <c r="B23916" s="8" t="s">
        <v>98816</v>
      </c>
      <c r="C23916" s="8" t="s">
        <v>26961</v>
      </c>
      <c r="D23916" s="19" t="s">
        <v>48287</v>
      </c>
      <c r="E23916" s="8" t="s">
        <v>5393</v>
      </c>
      <c r="F23916" s="8" t="s">
        <v>57550</v>
      </c>
      <c r="G23916" s="8" t="s">
        <v>50333</v>
      </c>
      <c r="H23916" s="8" t="s">
        <v>98817</v>
      </c>
    </row>
    <row r="23917" spans="1:8" x14ac:dyDescent="0.15">
      <c r="A23917" s="2"/>
      <c r="B23917" s="8" t="s">
        <v>98818</v>
      </c>
      <c r="C23917" s="8" t="s">
        <v>26961</v>
      </c>
      <c r="D23917" s="19" t="s">
        <v>48303</v>
      </c>
      <c r="E23917" s="8" t="s">
        <v>38184</v>
      </c>
      <c r="F23917" s="8" t="s">
        <v>50320</v>
      </c>
      <c r="G23917" s="8" t="s">
        <v>21697</v>
      </c>
      <c r="H23917" s="8" t="s">
        <v>57208</v>
      </c>
    </row>
    <row r="23918" spans="1:8" x14ac:dyDescent="0.15">
      <c r="A23918" s="2"/>
      <c r="B23918" s="8" t="s">
        <v>98819</v>
      </c>
      <c r="C23918" s="8" t="s">
        <v>26961</v>
      </c>
      <c r="D23918" s="19" t="s">
        <v>48248</v>
      </c>
      <c r="E23918" s="8" t="s">
        <v>11071</v>
      </c>
      <c r="F23918" s="8" t="s">
        <v>50320</v>
      </c>
      <c r="G23918" s="8" t="s">
        <v>3162</v>
      </c>
      <c r="H23918" s="8" t="s">
        <v>98820</v>
      </c>
    </row>
    <row r="23919" spans="1:8" x14ac:dyDescent="0.15">
      <c r="A23919" s="2"/>
      <c r="B23919" s="8" t="s">
        <v>98821</v>
      </c>
      <c r="C23919" s="8" t="s">
        <v>26961</v>
      </c>
      <c r="D23919" s="19" t="s">
        <v>38226</v>
      </c>
      <c r="E23919" s="8" t="s">
        <v>48272</v>
      </c>
      <c r="F23919" s="8" t="s">
        <v>50320</v>
      </c>
      <c r="G23919" s="8" t="s">
        <v>51743</v>
      </c>
      <c r="H23919" s="8" t="s">
        <v>58820</v>
      </c>
    </row>
    <row r="23920" spans="1:8" x14ac:dyDescent="0.15">
      <c r="A23920" s="2"/>
      <c r="B23920" s="8" t="s">
        <v>98822</v>
      </c>
      <c r="C23920" s="8" t="s">
        <v>26961</v>
      </c>
      <c r="D23920" s="19" t="s">
        <v>48266</v>
      </c>
      <c r="E23920" s="8" t="s">
        <v>30326</v>
      </c>
      <c r="F23920" s="8" t="s">
        <v>50320</v>
      </c>
      <c r="G23920" s="8" t="s">
        <v>21683</v>
      </c>
      <c r="H23920" s="8" t="s">
        <v>21689</v>
      </c>
    </row>
    <row r="23921" spans="1:8" x14ac:dyDescent="0.15">
      <c r="A23921" s="2"/>
      <c r="B23921" s="8" t="s">
        <v>98823</v>
      </c>
      <c r="C23921" s="8" t="s">
        <v>26961</v>
      </c>
      <c r="D23921" s="19" t="s">
        <v>48259</v>
      </c>
      <c r="E23921" s="8" t="s">
        <v>44715</v>
      </c>
      <c r="F23921" s="8" t="s">
        <v>50320</v>
      </c>
      <c r="G23921" s="8" t="s">
        <v>6991</v>
      </c>
      <c r="H23921" s="8" t="s">
        <v>67992</v>
      </c>
    </row>
    <row r="23922" spans="1:8" x14ac:dyDescent="0.15">
      <c r="A23922" s="2"/>
      <c r="B23922" s="8" t="s">
        <v>98824</v>
      </c>
      <c r="C23922" s="8" t="s">
        <v>26961</v>
      </c>
      <c r="D23922" s="19" t="s">
        <v>48270</v>
      </c>
      <c r="E23922" s="8" t="s">
        <v>48244</v>
      </c>
      <c r="F23922" s="8" t="s">
        <v>57641</v>
      </c>
      <c r="G23922" s="8" t="s">
        <v>51746</v>
      </c>
      <c r="H23922" s="8" t="s">
        <v>60883</v>
      </c>
    </row>
    <row r="23923" spans="1:8" x14ac:dyDescent="0.15">
      <c r="A23923" s="2"/>
      <c r="B23923" s="8" t="s">
        <v>98825</v>
      </c>
      <c r="C23923" s="8" t="s">
        <v>26961</v>
      </c>
      <c r="D23923" s="19" t="s">
        <v>48245</v>
      </c>
      <c r="E23923" s="8" t="s">
        <v>39245</v>
      </c>
      <c r="F23923" s="8" t="s">
        <v>56224</v>
      </c>
      <c r="G23923" s="8" t="s">
        <v>51756</v>
      </c>
      <c r="H23923" s="8" t="s">
        <v>67988</v>
      </c>
    </row>
    <row r="23924" spans="1:8" x14ac:dyDescent="0.15">
      <c r="A23924" s="2"/>
      <c r="B23924" s="8" t="s">
        <v>98826</v>
      </c>
      <c r="C23924" s="8" t="s">
        <v>26961</v>
      </c>
      <c r="D23924" s="19" t="s">
        <v>48284</v>
      </c>
      <c r="E23924" s="8" t="s">
        <v>48265</v>
      </c>
      <c r="F23924" s="8" t="s">
        <v>44046</v>
      </c>
      <c r="G23924" s="8" t="s">
        <v>50325</v>
      </c>
      <c r="H23924" s="8" t="s">
        <v>3315</v>
      </c>
    </row>
    <row r="23925" spans="1:8" x14ac:dyDescent="0.15">
      <c r="A23925" s="2"/>
      <c r="B23925" s="8" t="s">
        <v>98827</v>
      </c>
      <c r="C23925" s="8" t="s">
        <v>26961</v>
      </c>
      <c r="D23925" s="19" t="s">
        <v>48273</v>
      </c>
      <c r="E23925" s="8" t="s">
        <v>44692</v>
      </c>
      <c r="F23925" s="8" t="s">
        <v>56224</v>
      </c>
      <c r="G23925" s="8" t="s">
        <v>51751</v>
      </c>
      <c r="H23925" s="8" t="s">
        <v>58341</v>
      </c>
    </row>
    <row r="23926" spans="1:8" x14ac:dyDescent="0.15">
      <c r="A23926" s="2"/>
      <c r="B23926" s="8" t="s">
        <v>98828</v>
      </c>
      <c r="C23926" s="8" t="s">
        <v>26961</v>
      </c>
      <c r="D23926" s="19" t="s">
        <v>48297</v>
      </c>
      <c r="E23926" s="8" t="s">
        <v>10984</v>
      </c>
      <c r="F23926" s="8" t="s">
        <v>56224</v>
      </c>
      <c r="G23926" s="8" t="s">
        <v>51756</v>
      </c>
      <c r="H23926" s="8" t="s">
        <v>60876</v>
      </c>
    </row>
    <row r="23927" spans="1:8" x14ac:dyDescent="0.15">
      <c r="A23927" s="2"/>
      <c r="B23927" s="8" t="s">
        <v>98829</v>
      </c>
      <c r="C23927" s="8" t="s">
        <v>26961</v>
      </c>
      <c r="D23927" s="19" t="s">
        <v>48260</v>
      </c>
      <c r="E23927" s="8" t="s">
        <v>44688</v>
      </c>
      <c r="F23927" s="8" t="s">
        <v>56225</v>
      </c>
      <c r="G23927" s="8" t="s">
        <v>6944</v>
      </c>
      <c r="H23927" s="8" t="s">
        <v>55329</v>
      </c>
    </row>
    <row r="23928" spans="1:8" x14ac:dyDescent="0.15">
      <c r="A23928" s="2"/>
      <c r="B23928" s="8" t="s">
        <v>98830</v>
      </c>
      <c r="C23928" s="8" t="s">
        <v>26961</v>
      </c>
      <c r="D23928" s="19" t="s">
        <v>38182</v>
      </c>
      <c r="E23928" s="8" t="s">
        <v>39529</v>
      </c>
      <c r="F23928" s="8" t="s">
        <v>56224</v>
      </c>
      <c r="G23928" s="8" t="s">
        <v>51751</v>
      </c>
      <c r="H23928" s="8" t="s">
        <v>55121</v>
      </c>
    </row>
    <row r="23929" spans="1:8" x14ac:dyDescent="0.15">
      <c r="A23929" s="2"/>
      <c r="B23929" s="8" t="s">
        <v>98831</v>
      </c>
      <c r="C23929" s="8" t="s">
        <v>26961</v>
      </c>
      <c r="D23929" s="19" t="s">
        <v>48280</v>
      </c>
      <c r="E23929" s="8" t="s">
        <v>48275</v>
      </c>
      <c r="F23929" s="8" t="s">
        <v>50320</v>
      </c>
      <c r="G23929" s="8" t="s">
        <v>51051</v>
      </c>
      <c r="H23929" s="8" t="s">
        <v>65300</v>
      </c>
    </row>
    <row r="23930" spans="1:8" x14ac:dyDescent="0.15">
      <c r="A23930" s="2"/>
      <c r="B23930" s="8" t="s">
        <v>98832</v>
      </c>
      <c r="C23930" s="8" t="s">
        <v>26961</v>
      </c>
      <c r="D23930" s="19" t="s">
        <v>48269</v>
      </c>
      <c r="E23930" s="8" t="s">
        <v>21061</v>
      </c>
      <c r="F23930" s="8" t="s">
        <v>56224</v>
      </c>
      <c r="G23930" s="8" t="s">
        <v>51756</v>
      </c>
      <c r="H23930" s="8" t="s">
        <v>60899</v>
      </c>
    </row>
    <row r="23931" spans="1:8" x14ac:dyDescent="0.15">
      <c r="A23931" s="2"/>
      <c r="B23931" s="8" t="s">
        <v>98833</v>
      </c>
      <c r="C23931" s="8" t="s">
        <v>26961</v>
      </c>
      <c r="D23931" s="19" t="s">
        <v>38135</v>
      </c>
      <c r="E23931" s="8" t="s">
        <v>34287</v>
      </c>
      <c r="F23931" s="8" t="s">
        <v>21723</v>
      </c>
      <c r="G23931" s="8" t="s">
        <v>51750</v>
      </c>
      <c r="H23931" s="8" t="s">
        <v>67991</v>
      </c>
    </row>
    <row r="23932" spans="1:8" x14ac:dyDescent="0.15">
      <c r="A23932" s="2"/>
      <c r="B23932" s="8" t="s">
        <v>98834</v>
      </c>
      <c r="C23932" s="8" t="s">
        <v>26961</v>
      </c>
      <c r="D23932" s="19" t="s">
        <v>26873</v>
      </c>
      <c r="E23932" s="8" t="s">
        <v>44737</v>
      </c>
      <c r="F23932" s="8" t="s">
        <v>50320</v>
      </c>
      <c r="G23932" s="8" t="s">
        <v>21698</v>
      </c>
      <c r="H23932" s="8" t="s">
        <v>66196</v>
      </c>
    </row>
    <row r="23933" spans="1:8" x14ac:dyDescent="0.15">
      <c r="A23933" s="2"/>
      <c r="B23933" s="8" t="s">
        <v>98835</v>
      </c>
      <c r="C23933" s="8" t="s">
        <v>26961</v>
      </c>
      <c r="D23933" s="19" t="s">
        <v>48282</v>
      </c>
      <c r="E23933" s="8" t="s">
        <v>4946</v>
      </c>
      <c r="F23933" s="8" t="s">
        <v>44036</v>
      </c>
      <c r="G23933" s="8" t="s">
        <v>44036</v>
      </c>
      <c r="H23933" s="8" t="s">
        <v>98836</v>
      </c>
    </row>
    <row r="23934" spans="1:8" x14ac:dyDescent="0.15">
      <c r="A23934" s="2"/>
      <c r="B23934" s="8" t="s">
        <v>98837</v>
      </c>
      <c r="C23934" s="8" t="s">
        <v>26961</v>
      </c>
      <c r="D23934" s="19" t="s">
        <v>48290</v>
      </c>
      <c r="E23934" s="8" t="s">
        <v>44706</v>
      </c>
      <c r="F23934" s="8" t="s">
        <v>50320</v>
      </c>
      <c r="G23934" s="8" t="s">
        <v>21698</v>
      </c>
      <c r="H23934" s="8" t="s">
        <v>60908</v>
      </c>
    </row>
    <row r="23935" spans="1:8" x14ac:dyDescent="0.15">
      <c r="A23935" s="2"/>
      <c r="B23935" s="8" t="s">
        <v>98838</v>
      </c>
      <c r="C23935" s="8" t="s">
        <v>26961</v>
      </c>
      <c r="D23935" s="19" t="s">
        <v>38132</v>
      </c>
      <c r="E23935" s="8" t="s">
        <v>44736</v>
      </c>
      <c r="F23935" s="8" t="s">
        <v>56224</v>
      </c>
      <c r="G23935" s="8" t="s">
        <v>51751</v>
      </c>
      <c r="H23935" s="8" t="s">
        <v>56139</v>
      </c>
    </row>
    <row r="23936" spans="1:8" x14ac:dyDescent="0.15">
      <c r="A23936" s="2"/>
      <c r="B23936" s="8" t="s">
        <v>98839</v>
      </c>
      <c r="C23936" s="8" t="s">
        <v>26961</v>
      </c>
      <c r="D23936" s="19" t="s">
        <v>48262</v>
      </c>
      <c r="E23936" s="8" t="s">
        <v>39243</v>
      </c>
      <c r="F23936" s="8" t="s">
        <v>58717</v>
      </c>
      <c r="G23936" s="8" t="s">
        <v>6972</v>
      </c>
      <c r="H23936" s="8" t="s">
        <v>67191</v>
      </c>
    </row>
    <row r="23937" spans="1:8" x14ac:dyDescent="0.15">
      <c r="A23937" s="2"/>
      <c r="B23937" s="8" t="s">
        <v>98840</v>
      </c>
      <c r="C23937" s="8" t="s">
        <v>26961</v>
      </c>
      <c r="D23937" s="19" t="s">
        <v>48285</v>
      </c>
      <c r="E23937" s="8" t="s">
        <v>40023</v>
      </c>
      <c r="F23937" s="8" t="s">
        <v>50320</v>
      </c>
      <c r="G23937" s="8" t="s">
        <v>44049</v>
      </c>
      <c r="H23937" s="8" t="s">
        <v>55340</v>
      </c>
    </row>
    <row r="23938" spans="1:8" x14ac:dyDescent="0.15">
      <c r="A23938" s="2"/>
      <c r="B23938" s="8" t="s">
        <v>98841</v>
      </c>
      <c r="C23938" s="8" t="s">
        <v>26961</v>
      </c>
      <c r="D23938" s="19" t="s">
        <v>48295</v>
      </c>
      <c r="E23938" s="8" t="s">
        <v>29537</v>
      </c>
      <c r="F23938" s="8" t="s">
        <v>50320</v>
      </c>
      <c r="G23938" s="8" t="s">
        <v>4560</v>
      </c>
      <c r="H23938" s="8" t="s">
        <v>66220</v>
      </c>
    </row>
    <row r="23939" spans="1:8" x14ac:dyDescent="0.15">
      <c r="A23939" s="2"/>
      <c r="B23939" s="8" t="s">
        <v>98842</v>
      </c>
      <c r="C23939" s="8" t="s">
        <v>26961</v>
      </c>
      <c r="D23939" s="19" t="s">
        <v>48276</v>
      </c>
      <c r="E23939" s="8" t="s">
        <v>5686</v>
      </c>
      <c r="F23939" s="8" t="s">
        <v>57639</v>
      </c>
      <c r="G23939" s="8" t="s">
        <v>2975</v>
      </c>
      <c r="H23939" s="8" t="s">
        <v>4009</v>
      </c>
    </row>
    <row r="23940" spans="1:8" x14ac:dyDescent="0.15">
      <c r="A23940" s="2"/>
      <c r="B23940" s="8" t="s">
        <v>98843</v>
      </c>
      <c r="C23940" s="8" t="s">
        <v>26961</v>
      </c>
      <c r="D23940" s="19" t="s">
        <v>48293</v>
      </c>
      <c r="E23940" s="8" t="s">
        <v>35498</v>
      </c>
      <c r="F23940" s="8" t="s">
        <v>57639</v>
      </c>
      <c r="G23940" s="8" t="s">
        <v>2975</v>
      </c>
      <c r="H23940" s="8" t="s">
        <v>67192</v>
      </c>
    </row>
    <row r="23941" spans="1:8" x14ac:dyDescent="0.15">
      <c r="A23941" s="2"/>
      <c r="B23941" s="8" t="s">
        <v>98844</v>
      </c>
      <c r="C23941" s="8" t="s">
        <v>26961</v>
      </c>
      <c r="D23941" s="19" t="s">
        <v>48291</v>
      </c>
      <c r="E23941" s="8" t="s">
        <v>12394</v>
      </c>
      <c r="F23941" s="8" t="s">
        <v>56224</v>
      </c>
      <c r="G23941" s="8" t="s">
        <v>51751</v>
      </c>
      <c r="H23941" s="8" t="s">
        <v>54387</v>
      </c>
    </row>
    <row r="23942" spans="1:8" x14ac:dyDescent="0.15">
      <c r="A23942" s="2"/>
      <c r="B23942" s="8" t="s">
        <v>98845</v>
      </c>
      <c r="C23942" s="8" t="s">
        <v>26961</v>
      </c>
      <c r="D23942" s="19" t="s">
        <v>48277</v>
      </c>
      <c r="E23942" s="8" t="s">
        <v>9262</v>
      </c>
      <c r="F23942" s="8" t="s">
        <v>56224</v>
      </c>
      <c r="G23942" s="8" t="s">
        <v>51751</v>
      </c>
      <c r="H23942" s="8" t="s">
        <v>60939</v>
      </c>
    </row>
    <row r="23943" spans="1:8" x14ac:dyDescent="0.15">
      <c r="A23943" s="2"/>
      <c r="B23943" s="8" t="s">
        <v>98846</v>
      </c>
      <c r="C23943" s="8" t="s">
        <v>26961</v>
      </c>
      <c r="D23943" s="19" t="s">
        <v>38179</v>
      </c>
      <c r="E23943" s="8" t="s">
        <v>48278</v>
      </c>
      <c r="F23943" s="8" t="s">
        <v>50320</v>
      </c>
      <c r="G23943" s="8" t="s">
        <v>21697</v>
      </c>
      <c r="H23943" s="8" t="s">
        <v>63071</v>
      </c>
    </row>
    <row r="23944" spans="1:8" x14ac:dyDescent="0.15">
      <c r="A23944" s="2"/>
      <c r="B23944" s="8" t="s">
        <v>98847</v>
      </c>
      <c r="C23944" s="8" t="s">
        <v>26961</v>
      </c>
      <c r="D23944" s="19" t="s">
        <v>48301</v>
      </c>
      <c r="E23944" s="8" t="s">
        <v>4858</v>
      </c>
      <c r="F23944" s="8" t="s">
        <v>56224</v>
      </c>
      <c r="G23944" s="8" t="s">
        <v>51751</v>
      </c>
      <c r="H23944" s="8" t="s">
        <v>65262</v>
      </c>
    </row>
    <row r="23945" spans="1:8" x14ac:dyDescent="0.15">
      <c r="A23945" s="2"/>
      <c r="B23945" s="8" t="s">
        <v>98848</v>
      </c>
      <c r="C23945" s="8" t="s">
        <v>26961</v>
      </c>
      <c r="D23945" s="19" t="s">
        <v>48279</v>
      </c>
      <c r="E23945" s="8" t="s">
        <v>1689</v>
      </c>
      <c r="F23945" s="8" t="s">
        <v>50307</v>
      </c>
      <c r="G23945" s="8" t="s">
        <v>44029</v>
      </c>
      <c r="H23945" s="8" t="s">
        <v>98849</v>
      </c>
    </row>
    <row r="23946" spans="1:8" x14ac:dyDescent="0.15">
      <c r="A23946" s="2"/>
      <c r="B23946" s="8" t="s">
        <v>98850</v>
      </c>
      <c r="C23946" s="8" t="s">
        <v>26961</v>
      </c>
      <c r="D23946" s="19" t="s">
        <v>48286</v>
      </c>
      <c r="E23946" s="8" t="s">
        <v>48306</v>
      </c>
      <c r="F23946" s="8" t="s">
        <v>50320</v>
      </c>
      <c r="G23946" s="8" t="s">
        <v>21697</v>
      </c>
      <c r="H23946" s="8" t="s">
        <v>57189</v>
      </c>
    </row>
    <row r="23947" spans="1:8" x14ac:dyDescent="0.15">
      <c r="A23947" s="2"/>
      <c r="B23947" s="8" t="s">
        <v>98851</v>
      </c>
      <c r="C23947" s="8" t="s">
        <v>26961</v>
      </c>
      <c r="D23947" s="19" t="s">
        <v>21075</v>
      </c>
      <c r="E23947" s="8" t="s">
        <v>44710</v>
      </c>
      <c r="F23947" s="8" t="s">
        <v>58717</v>
      </c>
      <c r="G23947" s="8" t="s">
        <v>50429</v>
      </c>
      <c r="H23947" s="8" t="s">
        <v>98852</v>
      </c>
    </row>
    <row r="23948" spans="1:8" x14ac:dyDescent="0.15">
      <c r="A23948" s="2"/>
      <c r="B23948" s="8" t="s">
        <v>98853</v>
      </c>
      <c r="C23948" s="8" t="s">
        <v>26961</v>
      </c>
      <c r="D23948" s="19" t="s">
        <v>38190</v>
      </c>
      <c r="E23948" s="8" t="s">
        <v>44733</v>
      </c>
      <c r="F23948" s="8" t="s">
        <v>56224</v>
      </c>
      <c r="G23948" s="8" t="s">
        <v>51756</v>
      </c>
      <c r="H23948" s="8" t="s">
        <v>98854</v>
      </c>
    </row>
    <row r="23949" spans="1:8" x14ac:dyDescent="0.15">
      <c r="A23949" s="2"/>
      <c r="B23949" s="8" t="s">
        <v>98855</v>
      </c>
      <c r="C23949" s="8" t="s">
        <v>26961</v>
      </c>
      <c r="D23949" s="19" t="s">
        <v>48288</v>
      </c>
      <c r="E23949" s="8" t="s">
        <v>44752</v>
      </c>
      <c r="F23949" s="8" t="s">
        <v>56224</v>
      </c>
      <c r="G23949" s="8" t="s">
        <v>51751</v>
      </c>
      <c r="H23949" s="8" t="s">
        <v>98856</v>
      </c>
    </row>
    <row r="23950" spans="1:8" x14ac:dyDescent="0.15">
      <c r="A23950" s="2"/>
      <c r="B23950" s="8" t="s">
        <v>98857</v>
      </c>
      <c r="C23950" s="8" t="s">
        <v>26961</v>
      </c>
      <c r="D23950" s="19" t="s">
        <v>21097</v>
      </c>
      <c r="E23950" s="8" t="s">
        <v>4887</v>
      </c>
      <c r="F23950" s="8" t="s">
        <v>56224</v>
      </c>
      <c r="G23950" s="8" t="s">
        <v>21679</v>
      </c>
      <c r="H23950" s="8" t="s">
        <v>98858</v>
      </c>
    </row>
    <row r="23951" spans="1:8" x14ac:dyDescent="0.15">
      <c r="A23951" s="2"/>
      <c r="B23951" s="8" t="s">
        <v>98859</v>
      </c>
      <c r="C23951" s="8" t="s">
        <v>26961</v>
      </c>
      <c r="D23951" s="19" t="s">
        <v>48299</v>
      </c>
      <c r="E23951" s="8" t="s">
        <v>22361</v>
      </c>
      <c r="F23951" s="8" t="s">
        <v>50320</v>
      </c>
      <c r="G23951" s="8" t="s">
        <v>3162</v>
      </c>
      <c r="H23951" s="8" t="s">
        <v>98860</v>
      </c>
    </row>
    <row r="23952" spans="1:8" x14ac:dyDescent="0.15">
      <c r="A23952" s="2"/>
      <c r="B23952" s="8" t="s">
        <v>98861</v>
      </c>
      <c r="C23952" s="8" t="s">
        <v>26961</v>
      </c>
      <c r="D23952" s="19" t="s">
        <v>38183</v>
      </c>
      <c r="E23952" s="8" t="s">
        <v>5711</v>
      </c>
      <c r="F23952" s="8" t="s">
        <v>50307</v>
      </c>
      <c r="G23952" s="8" t="s">
        <v>44029</v>
      </c>
      <c r="H23952" s="8" t="s">
        <v>4029</v>
      </c>
    </row>
    <row r="23953" spans="1:8" x14ac:dyDescent="0.15">
      <c r="A23953" s="2"/>
      <c r="B23953" s="8" t="s">
        <v>98862</v>
      </c>
      <c r="C23953" s="8" t="s">
        <v>26961</v>
      </c>
      <c r="D23953" s="19" t="s">
        <v>48304</v>
      </c>
      <c r="E23953" s="8" t="s">
        <v>11910</v>
      </c>
      <c r="F23953" s="8" t="s">
        <v>50320</v>
      </c>
      <c r="G23953" s="8" t="s">
        <v>6991</v>
      </c>
      <c r="H23953" s="8" t="s">
        <v>67229</v>
      </c>
    </row>
    <row r="23954" spans="1:8" x14ac:dyDescent="0.15">
      <c r="A23954" s="2"/>
      <c r="B23954" s="8" t="s">
        <v>98863</v>
      </c>
      <c r="C23954" s="8" t="s">
        <v>26961</v>
      </c>
      <c r="D23954" s="19" t="s">
        <v>48302</v>
      </c>
      <c r="E23954" s="8" t="s">
        <v>44761</v>
      </c>
      <c r="F23954" s="8" t="s">
        <v>50320</v>
      </c>
      <c r="G23954" s="8" t="s">
        <v>44033</v>
      </c>
      <c r="H23954" s="8" t="s">
        <v>55321</v>
      </c>
    </row>
    <row r="23955" spans="1:8" x14ac:dyDescent="0.15">
      <c r="A23955" s="2"/>
      <c r="B23955" s="8" t="s">
        <v>98864</v>
      </c>
      <c r="C23955" s="8" t="s">
        <v>26961</v>
      </c>
      <c r="D23955" s="19" t="s">
        <v>38225</v>
      </c>
      <c r="E23955" s="8" t="s">
        <v>10712</v>
      </c>
      <c r="F23955" s="8" t="s">
        <v>57639</v>
      </c>
      <c r="G23955" s="8" t="s">
        <v>2975</v>
      </c>
      <c r="H23955" s="8" t="s">
        <v>98865</v>
      </c>
    </row>
    <row r="23956" spans="1:8" x14ac:dyDescent="0.15">
      <c r="A23956" s="2"/>
      <c r="B23956" s="8" t="s">
        <v>98866</v>
      </c>
      <c r="C23956" s="8" t="s">
        <v>26961</v>
      </c>
      <c r="D23956" s="19" t="s">
        <v>48298</v>
      </c>
      <c r="E23956" s="8" t="s">
        <v>5549</v>
      </c>
      <c r="F23956" s="8" t="s">
        <v>50320</v>
      </c>
      <c r="G23956" s="8" t="s">
        <v>3162</v>
      </c>
      <c r="H23956" s="8" t="s">
        <v>65317</v>
      </c>
    </row>
    <row r="23957" spans="1:8" x14ac:dyDescent="0.15">
      <c r="A23957" s="2"/>
      <c r="B23957" s="8" t="s">
        <v>98867</v>
      </c>
      <c r="C23957" s="8" t="s">
        <v>26961</v>
      </c>
      <c r="D23957" s="19" t="s">
        <v>48296</v>
      </c>
      <c r="E23957" s="8" t="s">
        <v>38167</v>
      </c>
      <c r="F23957" s="8" t="s">
        <v>44046</v>
      </c>
      <c r="G23957" s="8" t="s">
        <v>50325</v>
      </c>
      <c r="H23957" s="8" t="s">
        <v>50367</v>
      </c>
    </row>
    <row r="23958" spans="1:8" x14ac:dyDescent="0.15">
      <c r="A23958" s="2"/>
      <c r="B23958" s="8" t="s">
        <v>98868</v>
      </c>
      <c r="C23958" s="8" t="s">
        <v>26961</v>
      </c>
      <c r="D23958" s="19" t="s">
        <v>28850</v>
      </c>
      <c r="E23958" s="8" t="s">
        <v>11892</v>
      </c>
      <c r="F23958" s="8" t="s">
        <v>50320</v>
      </c>
      <c r="G23958" s="8" t="s">
        <v>21698</v>
      </c>
      <c r="H23958" s="8" t="s">
        <v>98869</v>
      </c>
    </row>
    <row r="23959" spans="1:8" x14ac:dyDescent="0.15">
      <c r="A23959" s="2"/>
      <c r="B23959" s="8" t="s">
        <v>98870</v>
      </c>
      <c r="C23959" s="8" t="s">
        <v>26961</v>
      </c>
      <c r="D23959" s="19" t="s">
        <v>48305</v>
      </c>
      <c r="E23959" s="8" t="s">
        <v>44720</v>
      </c>
      <c r="F23959" s="8" t="s">
        <v>57639</v>
      </c>
      <c r="G23959" s="8" t="s">
        <v>2975</v>
      </c>
      <c r="H23959" s="8" t="s">
        <v>98871</v>
      </c>
    </row>
    <row r="23960" spans="1:8" x14ac:dyDescent="0.15">
      <c r="A23960" s="2"/>
      <c r="B23960" s="8" t="s">
        <v>98872</v>
      </c>
      <c r="C23960" s="8" t="s">
        <v>26961</v>
      </c>
      <c r="D23960" s="19" t="s">
        <v>28943</v>
      </c>
      <c r="E23960" s="8" t="s">
        <v>1835</v>
      </c>
      <c r="F23960" s="8" t="s">
        <v>50320</v>
      </c>
      <c r="G23960" s="8" t="s">
        <v>3162</v>
      </c>
      <c r="H23960" s="8" t="s">
        <v>55342</v>
      </c>
    </row>
    <row r="23961" spans="1:8" x14ac:dyDescent="0.15">
      <c r="A23961" s="2"/>
      <c r="B23961" s="8" t="s">
        <v>98873</v>
      </c>
      <c r="C23961" s="8" t="s">
        <v>26961</v>
      </c>
      <c r="D23961" s="19" t="s">
        <v>21074</v>
      </c>
      <c r="E23961" s="8" t="s">
        <v>10032</v>
      </c>
      <c r="F23961" s="8" t="s">
        <v>50320</v>
      </c>
      <c r="G23961" s="8" t="s">
        <v>44021</v>
      </c>
      <c r="H23961" s="8" t="s">
        <v>67728</v>
      </c>
    </row>
    <row r="23962" spans="1:8" x14ac:dyDescent="0.15">
      <c r="A23962" s="2"/>
      <c r="B23962" s="8" t="s">
        <v>98874</v>
      </c>
      <c r="C23962" s="8" t="s">
        <v>26961</v>
      </c>
      <c r="D23962" s="19" t="s">
        <v>48317</v>
      </c>
      <c r="E23962" s="8" t="s">
        <v>11386</v>
      </c>
      <c r="F23962" s="8" t="s">
        <v>55053</v>
      </c>
      <c r="G23962" s="8" t="s">
        <v>3152</v>
      </c>
      <c r="H23962" s="8" t="s">
        <v>65291</v>
      </c>
    </row>
    <row r="23963" spans="1:8" x14ac:dyDescent="0.15">
      <c r="A23963" s="2"/>
      <c r="B23963" s="8" t="s">
        <v>98875</v>
      </c>
      <c r="C23963" s="8" t="s">
        <v>26961</v>
      </c>
      <c r="D23963" s="19" t="s">
        <v>48289</v>
      </c>
      <c r="E23963" s="8" t="s">
        <v>38239</v>
      </c>
      <c r="F23963" s="8" t="s">
        <v>56224</v>
      </c>
      <c r="G23963" s="8" t="s">
        <v>51751</v>
      </c>
      <c r="H23963" s="8" t="s">
        <v>56143</v>
      </c>
    </row>
    <row r="23964" spans="1:8" x14ac:dyDescent="0.15">
      <c r="A23964" s="2"/>
      <c r="B23964" s="8" t="s">
        <v>98876</v>
      </c>
      <c r="C23964" s="8" t="s">
        <v>26961</v>
      </c>
      <c r="D23964" s="19" t="s">
        <v>48319</v>
      </c>
      <c r="E23964" s="8" t="s">
        <v>40735</v>
      </c>
      <c r="F23964" s="8" t="s">
        <v>50320</v>
      </c>
      <c r="G23964" s="8" t="s">
        <v>3162</v>
      </c>
      <c r="H23964" s="8" t="s">
        <v>63066</v>
      </c>
    </row>
    <row r="23965" spans="1:8" x14ac:dyDescent="0.15">
      <c r="A23965" s="2"/>
      <c r="B23965" s="8" t="s">
        <v>98877</v>
      </c>
      <c r="C23965" s="8" t="s">
        <v>26961</v>
      </c>
      <c r="D23965" s="19" t="s">
        <v>48307</v>
      </c>
      <c r="E23965" s="8" t="s">
        <v>48283</v>
      </c>
      <c r="F23965" s="8" t="s">
        <v>50320</v>
      </c>
      <c r="G23965" s="8" t="s">
        <v>21688</v>
      </c>
      <c r="H23965" s="8" t="s">
        <v>66217</v>
      </c>
    </row>
    <row r="23966" spans="1:8" x14ac:dyDescent="0.15">
      <c r="A23966" s="2"/>
      <c r="B23966" s="8" t="s">
        <v>98878</v>
      </c>
      <c r="C23966" s="8" t="s">
        <v>26961</v>
      </c>
      <c r="D23966" s="19" t="s">
        <v>38164</v>
      </c>
      <c r="E23966" s="8" t="s">
        <v>11074</v>
      </c>
      <c r="F23966" s="8" t="s">
        <v>50320</v>
      </c>
      <c r="G23966" s="8" t="s">
        <v>21680</v>
      </c>
      <c r="H23966" s="8" t="s">
        <v>56147</v>
      </c>
    </row>
    <row r="23967" spans="1:8" x14ac:dyDescent="0.15">
      <c r="A23967" s="2"/>
      <c r="B23967" s="8" t="s">
        <v>98879</v>
      </c>
      <c r="C23967" s="8" t="s">
        <v>26961</v>
      </c>
      <c r="D23967" s="19" t="s">
        <v>38212</v>
      </c>
      <c r="E23967" s="8" t="s">
        <v>23209</v>
      </c>
      <c r="F23967" s="8" t="s">
        <v>56224</v>
      </c>
      <c r="G23967" s="8" t="s">
        <v>51751</v>
      </c>
      <c r="H23967" s="8" t="s">
        <v>67734</v>
      </c>
    </row>
    <row r="23968" spans="1:8" x14ac:dyDescent="0.15">
      <c r="A23968" s="2"/>
      <c r="B23968" s="8" t="s">
        <v>98880</v>
      </c>
      <c r="C23968" s="8" t="s">
        <v>26961</v>
      </c>
      <c r="D23968" s="19" t="s">
        <v>38198</v>
      </c>
      <c r="E23968" s="8" t="s">
        <v>11398</v>
      </c>
      <c r="F23968" s="8" t="s">
        <v>50320</v>
      </c>
      <c r="G23968" s="8" t="s">
        <v>3162</v>
      </c>
      <c r="H23968" s="8" t="s">
        <v>63032</v>
      </c>
    </row>
    <row r="23969" spans="1:8" x14ac:dyDescent="0.15">
      <c r="A23969" s="2"/>
      <c r="B23969" s="8" t="s">
        <v>98881</v>
      </c>
      <c r="C23969" s="8" t="s">
        <v>26961</v>
      </c>
      <c r="D23969" s="19" t="s">
        <v>38168</v>
      </c>
      <c r="E23969" s="8" t="s">
        <v>9780</v>
      </c>
      <c r="F23969" s="8" t="s">
        <v>50320</v>
      </c>
      <c r="G23969" s="8" t="s">
        <v>44049</v>
      </c>
      <c r="H23969" s="8" t="s">
        <v>52245</v>
      </c>
    </row>
    <row r="23970" spans="1:8" x14ac:dyDescent="0.15">
      <c r="A23970" s="2"/>
      <c r="B23970" s="8" t="s">
        <v>98882</v>
      </c>
      <c r="C23970" s="8" t="s">
        <v>26961</v>
      </c>
      <c r="D23970" s="19" t="s">
        <v>21069</v>
      </c>
      <c r="E23970" s="8" t="s">
        <v>11607</v>
      </c>
      <c r="F23970" s="8" t="s">
        <v>50320</v>
      </c>
      <c r="G23970" s="8" t="s">
        <v>44049</v>
      </c>
      <c r="H23970" s="8" t="s">
        <v>66206</v>
      </c>
    </row>
    <row r="23971" spans="1:8" x14ac:dyDescent="0.15">
      <c r="A23971" s="2"/>
      <c r="B23971" s="8" t="s">
        <v>98883</v>
      </c>
      <c r="C23971" s="8" t="s">
        <v>26961</v>
      </c>
      <c r="D23971" s="19" t="s">
        <v>48300</v>
      </c>
      <c r="E23971" s="8" t="s">
        <v>8566</v>
      </c>
      <c r="F23971" s="8" t="s">
        <v>50320</v>
      </c>
      <c r="G23971" s="8" t="s">
        <v>21683</v>
      </c>
      <c r="H23971" s="8" t="s">
        <v>52391</v>
      </c>
    </row>
    <row r="23972" spans="1:8" x14ac:dyDescent="0.15">
      <c r="A23972" s="2"/>
      <c r="B23972" s="8" t="s">
        <v>98884</v>
      </c>
      <c r="C23972" s="8" t="s">
        <v>26961</v>
      </c>
      <c r="D23972" s="19" t="s">
        <v>48292</v>
      </c>
      <c r="E23972" s="8" t="s">
        <v>35035</v>
      </c>
      <c r="F23972" s="8" t="s">
        <v>50320</v>
      </c>
      <c r="G23972" s="8" t="s">
        <v>21698</v>
      </c>
      <c r="H23972" s="8" t="s">
        <v>98885</v>
      </c>
    </row>
    <row r="23973" spans="1:8" x14ac:dyDescent="0.15">
      <c r="A23973" s="2"/>
      <c r="B23973" s="8" t="s">
        <v>98886</v>
      </c>
      <c r="C23973" s="8" t="s">
        <v>26961</v>
      </c>
      <c r="D23973" s="19" t="s">
        <v>3184</v>
      </c>
      <c r="E23973" s="8" t="s">
        <v>44725</v>
      </c>
      <c r="F23973" s="8" t="s">
        <v>56224</v>
      </c>
      <c r="G23973" s="8" t="s">
        <v>51756</v>
      </c>
      <c r="H23973" s="8" t="s">
        <v>67740</v>
      </c>
    </row>
    <row r="23974" spans="1:8" x14ac:dyDescent="0.15">
      <c r="A23974" s="2"/>
      <c r="B23974" s="8" t="s">
        <v>98887</v>
      </c>
      <c r="C23974" s="8" t="s">
        <v>26961</v>
      </c>
      <c r="D23974" s="19" t="s">
        <v>38172</v>
      </c>
      <c r="E23974" s="8" t="s">
        <v>9588</v>
      </c>
      <c r="F23974" s="8" t="s">
        <v>56224</v>
      </c>
      <c r="G23974" s="8" t="s">
        <v>51751</v>
      </c>
      <c r="H23974" s="8" t="s">
        <v>53535</v>
      </c>
    </row>
    <row r="23975" spans="1:8" x14ac:dyDescent="0.15">
      <c r="A23975" s="2"/>
      <c r="B23975" s="8" t="s">
        <v>98888</v>
      </c>
      <c r="C23975" s="8" t="s">
        <v>26961</v>
      </c>
      <c r="D23975" s="19" t="s">
        <v>48335</v>
      </c>
      <c r="E23975" s="8" t="s">
        <v>22019</v>
      </c>
      <c r="F23975" s="8" t="s">
        <v>50320</v>
      </c>
      <c r="G23975" s="8" t="s">
        <v>3162</v>
      </c>
      <c r="H23975" s="8" t="s">
        <v>98889</v>
      </c>
    </row>
    <row r="23976" spans="1:8" x14ac:dyDescent="0.15">
      <c r="A23976" s="2"/>
      <c r="B23976" s="8" t="s">
        <v>98890</v>
      </c>
      <c r="C23976" s="8" t="s">
        <v>26961</v>
      </c>
      <c r="D23976" s="19" t="s">
        <v>21446</v>
      </c>
      <c r="E23976" s="8" t="s">
        <v>11311</v>
      </c>
      <c r="F23976" s="8" t="s">
        <v>57639</v>
      </c>
      <c r="G23976" s="8" t="s">
        <v>51749</v>
      </c>
      <c r="H23976" s="8" t="s">
        <v>60910</v>
      </c>
    </row>
    <row r="23977" spans="1:8" x14ac:dyDescent="0.15">
      <c r="A23977" s="2"/>
      <c r="B23977" s="8" t="s">
        <v>98891</v>
      </c>
      <c r="C23977" s="8" t="s">
        <v>26961</v>
      </c>
      <c r="D23977" s="19" t="s">
        <v>48311</v>
      </c>
      <c r="E23977" s="8" t="s">
        <v>44724</v>
      </c>
      <c r="F23977" s="8" t="s">
        <v>50320</v>
      </c>
      <c r="G23977" s="8" t="s">
        <v>3178</v>
      </c>
      <c r="H23977" s="8" t="s">
        <v>5844</v>
      </c>
    </row>
    <row r="23978" spans="1:8" x14ac:dyDescent="0.15">
      <c r="A23978" s="2"/>
      <c r="B23978" s="8" t="s">
        <v>98892</v>
      </c>
      <c r="C23978" s="8" t="s">
        <v>26961</v>
      </c>
      <c r="D23978" s="19" t="s">
        <v>38209</v>
      </c>
      <c r="E23978" s="8" t="s">
        <v>44690</v>
      </c>
      <c r="F23978" s="8" t="s">
        <v>55053</v>
      </c>
      <c r="G23978" s="8" t="s">
        <v>3152</v>
      </c>
      <c r="H23978" s="8" t="s">
        <v>58315</v>
      </c>
    </row>
    <row r="23979" spans="1:8" x14ac:dyDescent="0.15">
      <c r="A23979" s="2"/>
      <c r="B23979" s="8" t="s">
        <v>98893</v>
      </c>
      <c r="C23979" s="8" t="s">
        <v>26961</v>
      </c>
      <c r="D23979" s="19" t="s">
        <v>38157</v>
      </c>
      <c r="E23979" s="8" t="s">
        <v>44746</v>
      </c>
      <c r="F23979" s="8" t="s">
        <v>50320</v>
      </c>
      <c r="G23979" s="8" t="s">
        <v>21698</v>
      </c>
      <c r="H23979" s="8" t="s">
        <v>6930</v>
      </c>
    </row>
    <row r="23980" spans="1:8" x14ac:dyDescent="0.15">
      <c r="A23980" s="2"/>
      <c r="B23980" s="8" t="s">
        <v>98894</v>
      </c>
      <c r="C23980" s="8" t="s">
        <v>26961</v>
      </c>
      <c r="D23980" s="19" t="s">
        <v>38191</v>
      </c>
      <c r="E23980" s="8" t="s">
        <v>44743</v>
      </c>
      <c r="F23980" s="8" t="s">
        <v>50320</v>
      </c>
      <c r="G23980" s="8" t="s">
        <v>44033</v>
      </c>
      <c r="H23980" s="8" t="s">
        <v>66211</v>
      </c>
    </row>
    <row r="23981" spans="1:8" x14ac:dyDescent="0.15">
      <c r="A23981" s="2"/>
      <c r="B23981" s="8" t="s">
        <v>98895</v>
      </c>
      <c r="C23981" s="8" t="s">
        <v>26961</v>
      </c>
      <c r="D23981" s="19" t="s">
        <v>48332</v>
      </c>
      <c r="E23981" s="8" t="s">
        <v>39945</v>
      </c>
      <c r="F23981" s="8" t="s">
        <v>50320</v>
      </c>
      <c r="G23981" s="8" t="s">
        <v>44049</v>
      </c>
      <c r="H23981" s="8" t="s">
        <v>55332</v>
      </c>
    </row>
    <row r="23982" spans="1:8" x14ac:dyDescent="0.15">
      <c r="A23982" s="2"/>
      <c r="B23982" s="8" t="s">
        <v>98896</v>
      </c>
      <c r="C23982" s="8" t="s">
        <v>26961</v>
      </c>
      <c r="D23982" s="19" t="s">
        <v>48315</v>
      </c>
      <c r="E23982" s="8" t="s">
        <v>44748</v>
      </c>
      <c r="F23982" s="8" t="s">
        <v>44046</v>
      </c>
      <c r="G23982" s="8" t="s">
        <v>50325</v>
      </c>
      <c r="H23982" s="8" t="s">
        <v>54625</v>
      </c>
    </row>
    <row r="23983" spans="1:8" x14ac:dyDescent="0.15">
      <c r="A23983" s="2"/>
      <c r="B23983" s="8" t="s">
        <v>98897</v>
      </c>
      <c r="C23983" s="8" t="s">
        <v>26961</v>
      </c>
      <c r="D23983" s="19" t="s">
        <v>38211</v>
      </c>
      <c r="E23983" s="8" t="s">
        <v>5186</v>
      </c>
      <c r="F23983" s="8" t="s">
        <v>50320</v>
      </c>
      <c r="G23983" s="8" t="s">
        <v>21698</v>
      </c>
      <c r="H23983" s="8" t="s">
        <v>67730</v>
      </c>
    </row>
    <row r="23984" spans="1:8" x14ac:dyDescent="0.15">
      <c r="A23984" s="2"/>
      <c r="B23984" s="8" t="s">
        <v>98898</v>
      </c>
      <c r="C23984" s="8" t="s">
        <v>26961</v>
      </c>
      <c r="D23984" s="19" t="s">
        <v>48318</v>
      </c>
      <c r="E23984" s="8" t="s">
        <v>38240</v>
      </c>
      <c r="F23984" s="8" t="s">
        <v>56225</v>
      </c>
      <c r="G23984" s="8" t="s">
        <v>21690</v>
      </c>
      <c r="H23984" s="8" t="s">
        <v>52144</v>
      </c>
    </row>
    <row r="23985" spans="1:8" x14ac:dyDescent="0.15">
      <c r="A23985" s="2"/>
      <c r="B23985" s="8" t="s">
        <v>98899</v>
      </c>
      <c r="C23985" s="8" t="s">
        <v>26961</v>
      </c>
      <c r="D23985" s="19" t="s">
        <v>48344</v>
      </c>
      <c r="E23985" s="8" t="s">
        <v>10485</v>
      </c>
      <c r="F23985" s="8" t="s">
        <v>56224</v>
      </c>
      <c r="G23985" s="8" t="s">
        <v>51751</v>
      </c>
      <c r="H23985" s="8" t="s">
        <v>98900</v>
      </c>
    </row>
    <row r="23986" spans="1:8" x14ac:dyDescent="0.15">
      <c r="A23986" s="2"/>
      <c r="B23986" s="8" t="s">
        <v>98901</v>
      </c>
      <c r="C23986" s="8" t="s">
        <v>26961</v>
      </c>
      <c r="D23986" s="19" t="s">
        <v>38150</v>
      </c>
      <c r="E23986" s="8" t="s">
        <v>44730</v>
      </c>
      <c r="F23986" s="8" t="s">
        <v>50320</v>
      </c>
      <c r="G23986" s="8" t="s">
        <v>3139</v>
      </c>
      <c r="H23986" s="8" t="s">
        <v>802</v>
      </c>
    </row>
    <row r="23987" spans="1:8" x14ac:dyDescent="0.15">
      <c r="A23987" s="2"/>
      <c r="B23987" s="8" t="s">
        <v>98902</v>
      </c>
      <c r="C23987" s="8" t="s">
        <v>26961</v>
      </c>
      <c r="D23987" s="19" t="s">
        <v>48310</v>
      </c>
      <c r="E23987" s="8" t="s">
        <v>44739</v>
      </c>
      <c r="F23987" s="8" t="s">
        <v>50320</v>
      </c>
      <c r="G23987" s="8" t="s">
        <v>21698</v>
      </c>
      <c r="H23987" s="8" t="s">
        <v>53529</v>
      </c>
    </row>
    <row r="23988" spans="1:8" x14ac:dyDescent="0.15">
      <c r="A23988" s="2"/>
      <c r="B23988" s="8" t="s">
        <v>98903</v>
      </c>
      <c r="C23988" s="8" t="s">
        <v>26961</v>
      </c>
      <c r="D23988" s="19" t="s">
        <v>48313</v>
      </c>
      <c r="E23988" s="8" t="s">
        <v>5235</v>
      </c>
      <c r="F23988" s="8" t="s">
        <v>50320</v>
      </c>
      <c r="G23988" s="8" t="s">
        <v>3162</v>
      </c>
      <c r="H23988" s="8" t="s">
        <v>67736</v>
      </c>
    </row>
    <row r="23989" spans="1:8" x14ac:dyDescent="0.15">
      <c r="A23989" s="2"/>
      <c r="B23989" s="8" t="s">
        <v>98904</v>
      </c>
      <c r="C23989" s="8" t="s">
        <v>26961</v>
      </c>
      <c r="D23989" s="19" t="s">
        <v>38214</v>
      </c>
      <c r="E23989" s="8" t="s">
        <v>30066</v>
      </c>
      <c r="F23989" s="8" t="s">
        <v>50320</v>
      </c>
      <c r="G23989" s="8" t="s">
        <v>3127</v>
      </c>
      <c r="H23989" s="8" t="s">
        <v>66198</v>
      </c>
    </row>
    <row r="23990" spans="1:8" x14ac:dyDescent="0.15">
      <c r="A23990" s="2"/>
      <c r="B23990" s="8" t="s">
        <v>98905</v>
      </c>
      <c r="C23990" s="8" t="s">
        <v>26961</v>
      </c>
      <c r="D23990" s="19" t="s">
        <v>38181</v>
      </c>
      <c r="E23990" s="8" t="s">
        <v>30573</v>
      </c>
      <c r="F23990" s="8" t="s">
        <v>50307</v>
      </c>
      <c r="G23990" s="8" t="s">
        <v>44029</v>
      </c>
      <c r="H23990" s="8" t="s">
        <v>98906</v>
      </c>
    </row>
    <row r="23991" spans="1:8" x14ac:dyDescent="0.15">
      <c r="A23991" s="2"/>
      <c r="B23991" s="8" t="s">
        <v>98907</v>
      </c>
      <c r="C23991" s="8" t="s">
        <v>26961</v>
      </c>
      <c r="D23991" s="19" t="s">
        <v>38219</v>
      </c>
      <c r="E23991" s="8" t="s">
        <v>44747</v>
      </c>
      <c r="F23991" s="8" t="s">
        <v>44046</v>
      </c>
      <c r="G23991" s="8" t="s">
        <v>2956</v>
      </c>
      <c r="H23991" s="8" t="s">
        <v>66224</v>
      </c>
    </row>
    <row r="23992" spans="1:8" x14ac:dyDescent="0.15">
      <c r="A23992" s="2"/>
      <c r="B23992" s="8" t="s">
        <v>98908</v>
      </c>
      <c r="C23992" s="8" t="s">
        <v>26961</v>
      </c>
      <c r="D23992" s="19" t="s">
        <v>38236</v>
      </c>
      <c r="E23992" s="8" t="s">
        <v>44740</v>
      </c>
      <c r="F23992" s="8" t="s">
        <v>50320</v>
      </c>
      <c r="G23992" s="8" t="s">
        <v>3162</v>
      </c>
      <c r="H23992" s="8" t="s">
        <v>98909</v>
      </c>
    </row>
    <row r="23993" spans="1:8" x14ac:dyDescent="0.15">
      <c r="A23993" s="2"/>
      <c r="B23993" s="8" t="s">
        <v>98910</v>
      </c>
      <c r="C23993" s="8" t="s">
        <v>26961</v>
      </c>
      <c r="D23993" s="19" t="s">
        <v>48316</v>
      </c>
      <c r="E23993" s="8" t="s">
        <v>39570</v>
      </c>
      <c r="F23993" s="8" t="s">
        <v>56224</v>
      </c>
      <c r="G23993" s="8" t="s">
        <v>51751</v>
      </c>
      <c r="H23993" s="8" t="s">
        <v>64396</v>
      </c>
    </row>
    <row r="23994" spans="1:8" x14ac:dyDescent="0.15">
      <c r="A23994" s="2"/>
      <c r="B23994" s="8" t="s">
        <v>98911</v>
      </c>
      <c r="C23994" s="8" t="s">
        <v>26961</v>
      </c>
      <c r="D23994" s="19" t="s">
        <v>38204</v>
      </c>
      <c r="E23994" s="8" t="s">
        <v>5759</v>
      </c>
      <c r="F23994" s="8" t="s">
        <v>50320</v>
      </c>
      <c r="G23994" s="8" t="s">
        <v>21697</v>
      </c>
      <c r="H23994" s="8" t="s">
        <v>98912</v>
      </c>
    </row>
    <row r="23995" spans="1:8" x14ac:dyDescent="0.15">
      <c r="A23995" s="2"/>
      <c r="B23995" s="8" t="s">
        <v>98913</v>
      </c>
      <c r="C23995" s="8" t="s">
        <v>26961</v>
      </c>
      <c r="D23995" s="19" t="s">
        <v>48333</v>
      </c>
      <c r="E23995" s="8" t="s">
        <v>38197</v>
      </c>
      <c r="F23995" s="8" t="s">
        <v>44046</v>
      </c>
      <c r="G23995" s="8" t="s">
        <v>51735</v>
      </c>
      <c r="H23995" s="8" t="s">
        <v>58342</v>
      </c>
    </row>
    <row r="23996" spans="1:8" x14ac:dyDescent="0.15">
      <c r="A23996" s="2"/>
      <c r="B23996" s="8" t="s">
        <v>98914</v>
      </c>
      <c r="C23996" s="8" t="s">
        <v>26961</v>
      </c>
      <c r="D23996" s="19" t="s">
        <v>38207</v>
      </c>
      <c r="E23996" s="8" t="s">
        <v>30922</v>
      </c>
      <c r="F23996" s="8" t="s">
        <v>50320</v>
      </c>
      <c r="G23996" s="8" t="s">
        <v>3162</v>
      </c>
      <c r="H23996" s="8" t="s">
        <v>98915</v>
      </c>
    </row>
    <row r="23997" spans="1:8" x14ac:dyDescent="0.15">
      <c r="A23997" s="2"/>
      <c r="B23997" s="8" t="s">
        <v>98916</v>
      </c>
      <c r="C23997" s="8" t="s">
        <v>26961</v>
      </c>
      <c r="D23997" s="19" t="s">
        <v>38210</v>
      </c>
      <c r="E23997" s="8" t="s">
        <v>48320</v>
      </c>
      <c r="F23997" s="8" t="s">
        <v>21723</v>
      </c>
      <c r="G23997" s="8" t="s">
        <v>50313</v>
      </c>
      <c r="H23997" s="8" t="s">
        <v>65295</v>
      </c>
    </row>
    <row r="23998" spans="1:8" x14ac:dyDescent="0.15">
      <c r="A23998" s="2"/>
      <c r="B23998" s="8" t="s">
        <v>98917</v>
      </c>
      <c r="C23998" s="8" t="s">
        <v>26961</v>
      </c>
      <c r="D23998" s="19" t="s">
        <v>48314</v>
      </c>
      <c r="E23998" s="8" t="s">
        <v>23463</v>
      </c>
      <c r="F23998" s="8" t="s">
        <v>58717</v>
      </c>
      <c r="G23998" s="8" t="s">
        <v>6972</v>
      </c>
      <c r="H23998" s="8" t="s">
        <v>54425</v>
      </c>
    </row>
    <row r="23999" spans="1:8" x14ac:dyDescent="0.15">
      <c r="A23999" s="2"/>
      <c r="B23999" s="8" t="s">
        <v>98918</v>
      </c>
      <c r="C23999" s="8" t="s">
        <v>26961</v>
      </c>
      <c r="D23999" s="19" t="s">
        <v>21083</v>
      </c>
      <c r="E23999" s="8" t="s">
        <v>2422</v>
      </c>
      <c r="F23999" s="8" t="s">
        <v>44046</v>
      </c>
      <c r="G23999" s="8" t="s">
        <v>50325</v>
      </c>
      <c r="H23999" s="8" t="s">
        <v>65307</v>
      </c>
    </row>
    <row r="24000" spans="1:8" x14ac:dyDescent="0.15">
      <c r="A24000" s="2"/>
      <c r="B24000" s="8" t="s">
        <v>98919</v>
      </c>
      <c r="C24000" s="8" t="s">
        <v>26961</v>
      </c>
      <c r="D24000" s="19" t="s">
        <v>48294</v>
      </c>
      <c r="E24000" s="8" t="s">
        <v>44722</v>
      </c>
      <c r="F24000" s="8" t="s">
        <v>50320</v>
      </c>
      <c r="G24000" s="8" t="s">
        <v>3127</v>
      </c>
      <c r="H24000" s="8" t="s">
        <v>98920</v>
      </c>
    </row>
    <row r="24001" spans="1:8" x14ac:dyDescent="0.15">
      <c r="A24001" s="2"/>
      <c r="B24001" s="8" t="s">
        <v>98921</v>
      </c>
      <c r="C24001" s="8" t="s">
        <v>26961</v>
      </c>
      <c r="D24001" s="19" t="s">
        <v>38233</v>
      </c>
      <c r="E24001" s="8" t="s">
        <v>1723</v>
      </c>
      <c r="F24001" s="8" t="s">
        <v>50320</v>
      </c>
      <c r="G24001" s="8" t="s">
        <v>3162</v>
      </c>
      <c r="H24001" s="8" t="s">
        <v>68005</v>
      </c>
    </row>
    <row r="24002" spans="1:8" x14ac:dyDescent="0.15">
      <c r="A24002" s="2"/>
      <c r="B24002" s="8" t="s">
        <v>98922</v>
      </c>
      <c r="C24002" s="8" t="s">
        <v>26961</v>
      </c>
      <c r="D24002" s="19" t="s">
        <v>38242</v>
      </c>
      <c r="E24002" s="8" t="s">
        <v>44775</v>
      </c>
      <c r="F24002" s="8" t="s">
        <v>56224</v>
      </c>
      <c r="G24002" s="8" t="s">
        <v>51756</v>
      </c>
      <c r="H24002" s="8" t="s">
        <v>60917</v>
      </c>
    </row>
    <row r="24003" spans="1:8" x14ac:dyDescent="0.15">
      <c r="A24003" s="2"/>
      <c r="B24003" s="8" t="s">
        <v>98923</v>
      </c>
      <c r="C24003" s="8" t="s">
        <v>26961</v>
      </c>
      <c r="D24003" s="19" t="s">
        <v>48331</v>
      </c>
      <c r="E24003" s="8" t="s">
        <v>44776</v>
      </c>
      <c r="F24003" s="8" t="s">
        <v>50307</v>
      </c>
      <c r="G24003" s="8" t="s">
        <v>44029</v>
      </c>
      <c r="H24003" s="8" t="s">
        <v>55327</v>
      </c>
    </row>
    <row r="24004" spans="1:8" x14ac:dyDescent="0.15">
      <c r="A24004" s="2"/>
      <c r="B24004" s="8" t="s">
        <v>98924</v>
      </c>
      <c r="C24004" s="8" t="s">
        <v>26961</v>
      </c>
      <c r="D24004" s="19" t="s">
        <v>38243</v>
      </c>
      <c r="E24004" s="8" t="s">
        <v>38200</v>
      </c>
      <c r="F24004" s="8" t="s">
        <v>50307</v>
      </c>
      <c r="G24004" s="8" t="s">
        <v>51760</v>
      </c>
      <c r="H24004" s="8" t="s">
        <v>66195</v>
      </c>
    </row>
    <row r="24005" spans="1:8" x14ac:dyDescent="0.15">
      <c r="A24005" s="2"/>
      <c r="B24005" s="8" t="s">
        <v>98925</v>
      </c>
      <c r="C24005" s="8" t="s">
        <v>26961</v>
      </c>
      <c r="D24005" s="19" t="s">
        <v>48337</v>
      </c>
      <c r="E24005" s="8" t="s">
        <v>4923</v>
      </c>
      <c r="F24005" s="8" t="s">
        <v>50320</v>
      </c>
      <c r="G24005" s="8" t="s">
        <v>44049</v>
      </c>
      <c r="H24005" s="8" t="s">
        <v>65305</v>
      </c>
    </row>
    <row r="24006" spans="1:8" x14ac:dyDescent="0.15">
      <c r="A24006" s="2"/>
      <c r="B24006" s="8" t="s">
        <v>98926</v>
      </c>
      <c r="C24006" s="8" t="s">
        <v>26961</v>
      </c>
      <c r="D24006" s="19" t="s">
        <v>48308</v>
      </c>
      <c r="E24006" s="8" t="s">
        <v>48321</v>
      </c>
      <c r="F24006" s="8" t="s">
        <v>58717</v>
      </c>
      <c r="G24006" s="8" t="s">
        <v>44016</v>
      </c>
      <c r="H24006" s="8" t="s">
        <v>68008</v>
      </c>
    </row>
    <row r="24007" spans="1:8" x14ac:dyDescent="0.15">
      <c r="A24007" s="2"/>
      <c r="B24007" s="8" t="s">
        <v>98927</v>
      </c>
      <c r="C24007" s="8" t="s">
        <v>26961</v>
      </c>
      <c r="D24007" s="19" t="s">
        <v>48322</v>
      </c>
      <c r="E24007" s="8" t="s">
        <v>9710</v>
      </c>
      <c r="F24007" s="8" t="s">
        <v>58717</v>
      </c>
      <c r="G24007" s="8" t="s">
        <v>6972</v>
      </c>
      <c r="H24007" s="8" t="s">
        <v>65310</v>
      </c>
    </row>
    <row r="24008" spans="1:8" x14ac:dyDescent="0.15">
      <c r="A24008" s="2"/>
      <c r="B24008" s="8" t="s">
        <v>98928</v>
      </c>
      <c r="C24008" s="8" t="s">
        <v>26961</v>
      </c>
      <c r="D24008" s="19" t="s">
        <v>48328</v>
      </c>
      <c r="E24008" s="8" t="s">
        <v>44756</v>
      </c>
      <c r="F24008" s="8" t="s">
        <v>56225</v>
      </c>
      <c r="G24008" s="8" t="s">
        <v>6944</v>
      </c>
      <c r="H24008" s="8" t="s">
        <v>61877</v>
      </c>
    </row>
    <row r="24009" spans="1:8" x14ac:dyDescent="0.15">
      <c r="A24009" s="2"/>
      <c r="B24009" s="8" t="s">
        <v>98929</v>
      </c>
      <c r="C24009" s="8" t="s">
        <v>26961</v>
      </c>
      <c r="D24009" s="19" t="s">
        <v>48354</v>
      </c>
      <c r="E24009" s="8" t="s">
        <v>44751</v>
      </c>
      <c r="F24009" s="8" t="s">
        <v>50320</v>
      </c>
      <c r="G24009" s="8" t="s">
        <v>44049</v>
      </c>
      <c r="H24009" s="8" t="s">
        <v>98930</v>
      </c>
    </row>
    <row r="24010" spans="1:8" x14ac:dyDescent="0.15">
      <c r="A24010" s="2"/>
      <c r="B24010" s="8" t="s">
        <v>98931</v>
      </c>
      <c r="C24010" s="8" t="s">
        <v>26961</v>
      </c>
      <c r="D24010" s="19" t="s">
        <v>38228</v>
      </c>
      <c r="E24010" s="8" t="s">
        <v>44749</v>
      </c>
      <c r="F24010" s="8" t="s">
        <v>56224</v>
      </c>
      <c r="G24010" s="8" t="s">
        <v>51756</v>
      </c>
      <c r="H24010" s="8" t="s">
        <v>68000</v>
      </c>
    </row>
    <row r="24011" spans="1:8" x14ac:dyDescent="0.15">
      <c r="A24011" s="2"/>
      <c r="B24011" s="8" t="s">
        <v>98932</v>
      </c>
      <c r="C24011" s="8" t="s">
        <v>26961</v>
      </c>
      <c r="D24011" s="19" t="s">
        <v>48325</v>
      </c>
      <c r="E24011" s="8" t="s">
        <v>44770</v>
      </c>
      <c r="F24011" s="8" t="s">
        <v>50320</v>
      </c>
      <c r="G24011" s="8" t="s">
        <v>4560</v>
      </c>
      <c r="H24011" s="8" t="s">
        <v>68013</v>
      </c>
    </row>
    <row r="24012" spans="1:8" x14ac:dyDescent="0.15">
      <c r="A24012" s="2"/>
      <c r="B24012" s="8" t="s">
        <v>98933</v>
      </c>
      <c r="C24012" s="8" t="s">
        <v>26961</v>
      </c>
      <c r="D24012" s="19" t="s">
        <v>48312</v>
      </c>
      <c r="E24012" s="8" t="s">
        <v>44762</v>
      </c>
      <c r="F24012" s="8" t="s">
        <v>50320</v>
      </c>
      <c r="G24012" s="8" t="s">
        <v>44049</v>
      </c>
      <c r="H24012" s="8" t="s">
        <v>55334</v>
      </c>
    </row>
    <row r="24013" spans="1:8" x14ac:dyDescent="0.15">
      <c r="A24013" s="2"/>
      <c r="B24013" s="8" t="s">
        <v>98934</v>
      </c>
      <c r="C24013" s="8" t="s">
        <v>26961</v>
      </c>
      <c r="D24013" s="19" t="s">
        <v>38186</v>
      </c>
      <c r="E24013" s="8" t="s">
        <v>44779</v>
      </c>
      <c r="F24013" s="8" t="s">
        <v>56224</v>
      </c>
      <c r="G24013" s="8" t="s">
        <v>51751</v>
      </c>
      <c r="H24013" s="8" t="s">
        <v>98935</v>
      </c>
    </row>
    <row r="24014" spans="1:8" x14ac:dyDescent="0.15">
      <c r="A24014" s="2"/>
      <c r="B24014" s="8" t="s">
        <v>98936</v>
      </c>
      <c r="C24014" s="8" t="s">
        <v>26961</v>
      </c>
      <c r="D24014" s="19" t="s">
        <v>48309</v>
      </c>
      <c r="E24014" s="8" t="s">
        <v>44772</v>
      </c>
      <c r="F24014" s="8" t="s">
        <v>50320</v>
      </c>
      <c r="G24014" s="8" t="s">
        <v>21698</v>
      </c>
      <c r="H24014" s="8" t="s">
        <v>67205</v>
      </c>
    </row>
    <row r="24015" spans="1:8" x14ac:dyDescent="0.15">
      <c r="A24015" s="2"/>
      <c r="B24015" s="8" t="s">
        <v>98937</v>
      </c>
      <c r="C24015" s="8" t="s">
        <v>26961</v>
      </c>
      <c r="D24015" s="19" t="s">
        <v>38274</v>
      </c>
      <c r="E24015" s="8" t="s">
        <v>2022</v>
      </c>
      <c r="F24015" s="8" t="s">
        <v>56224</v>
      </c>
      <c r="G24015" s="8" t="s">
        <v>51751</v>
      </c>
      <c r="H24015" s="8" t="s">
        <v>52107</v>
      </c>
    </row>
    <row r="24016" spans="1:8" x14ac:dyDescent="0.15">
      <c r="A24016" s="2"/>
      <c r="B24016" s="8" t="s">
        <v>98938</v>
      </c>
      <c r="C24016" s="8" t="s">
        <v>26961</v>
      </c>
      <c r="D24016" s="19" t="s">
        <v>38206</v>
      </c>
      <c r="E24016" s="8" t="s">
        <v>11545</v>
      </c>
      <c r="F24016" s="8" t="s">
        <v>50320</v>
      </c>
      <c r="G24016" s="8" t="s">
        <v>3162</v>
      </c>
      <c r="H24016" s="8" t="s">
        <v>57184</v>
      </c>
    </row>
    <row r="24017" spans="1:8" x14ac:dyDescent="0.15">
      <c r="A24017" s="2"/>
      <c r="B24017" s="8" t="s">
        <v>98939</v>
      </c>
      <c r="C24017" s="8" t="s">
        <v>26961</v>
      </c>
      <c r="D24017" s="19" t="s">
        <v>48323</v>
      </c>
      <c r="E24017" s="8" t="s">
        <v>48324</v>
      </c>
      <c r="F24017" s="8" t="s">
        <v>44046</v>
      </c>
      <c r="G24017" s="8" t="s">
        <v>50325</v>
      </c>
      <c r="H24017" s="8" t="s">
        <v>889</v>
      </c>
    </row>
    <row r="24018" spans="1:8" x14ac:dyDescent="0.15">
      <c r="A24018" s="2"/>
      <c r="B24018" s="8" t="s">
        <v>98940</v>
      </c>
      <c r="C24018" s="8" t="s">
        <v>26961</v>
      </c>
      <c r="D24018" s="19" t="s">
        <v>48334</v>
      </c>
      <c r="E24018" s="8" t="s">
        <v>29452</v>
      </c>
      <c r="F24018" s="8" t="s">
        <v>50320</v>
      </c>
      <c r="G24018" s="8" t="s">
        <v>21698</v>
      </c>
      <c r="H24018" s="8" t="s">
        <v>65299</v>
      </c>
    </row>
    <row r="24019" spans="1:8" x14ac:dyDescent="0.15">
      <c r="A24019" s="2"/>
      <c r="B24019" s="8" t="s">
        <v>98941</v>
      </c>
      <c r="C24019" s="8" t="s">
        <v>26961</v>
      </c>
      <c r="D24019" s="19" t="s">
        <v>48330</v>
      </c>
      <c r="E24019" s="8" t="s">
        <v>44778</v>
      </c>
      <c r="F24019" s="8" t="s">
        <v>56225</v>
      </c>
      <c r="G24019" s="8" t="s">
        <v>6944</v>
      </c>
      <c r="H24019" s="8" t="s">
        <v>6142</v>
      </c>
    </row>
    <row r="24020" spans="1:8" x14ac:dyDescent="0.15">
      <c r="A24020" s="2"/>
      <c r="B24020" s="8" t="s">
        <v>98942</v>
      </c>
      <c r="C24020" s="8" t="s">
        <v>26961</v>
      </c>
      <c r="D24020" s="19" t="s">
        <v>38208</v>
      </c>
      <c r="E24020" s="8" t="s">
        <v>44723</v>
      </c>
      <c r="F24020" s="8" t="s">
        <v>56225</v>
      </c>
      <c r="G24020" s="8" t="s">
        <v>6944</v>
      </c>
      <c r="H24020" s="8" t="s">
        <v>63041</v>
      </c>
    </row>
    <row r="24021" spans="1:8" x14ac:dyDescent="0.15">
      <c r="A24021" s="2"/>
      <c r="B24021" s="8" t="s">
        <v>98943</v>
      </c>
      <c r="C24021" s="8" t="s">
        <v>26961</v>
      </c>
      <c r="D24021" s="19" t="s">
        <v>18350</v>
      </c>
      <c r="E24021" s="8" t="s">
        <v>13926</v>
      </c>
      <c r="F24021" s="8" t="s">
        <v>50320</v>
      </c>
      <c r="G24021" s="8" t="s">
        <v>21680</v>
      </c>
      <c r="H24021" s="8" t="s">
        <v>98944</v>
      </c>
    </row>
    <row r="24022" spans="1:8" x14ac:dyDescent="0.15">
      <c r="A24022" s="2"/>
      <c r="B24022" s="8" t="s">
        <v>98945</v>
      </c>
      <c r="C24022" s="8" t="s">
        <v>26961</v>
      </c>
      <c r="D24022" s="19" t="s">
        <v>48353</v>
      </c>
      <c r="E24022" s="8" t="s">
        <v>44757</v>
      </c>
      <c r="F24022" s="8" t="s">
        <v>56225</v>
      </c>
      <c r="G24022" s="8" t="s">
        <v>21690</v>
      </c>
      <c r="H24022" s="8" t="s">
        <v>66248</v>
      </c>
    </row>
    <row r="24023" spans="1:8" x14ac:dyDescent="0.15">
      <c r="A24023" s="2"/>
      <c r="B24023" s="8" t="s">
        <v>98946</v>
      </c>
      <c r="C24023" s="8" t="s">
        <v>26961</v>
      </c>
      <c r="D24023" s="19" t="s">
        <v>38241</v>
      </c>
      <c r="E24023" s="8" t="s">
        <v>44734</v>
      </c>
      <c r="F24023" s="8" t="s">
        <v>56224</v>
      </c>
      <c r="G24023" s="8" t="s">
        <v>51751</v>
      </c>
      <c r="H24023" s="8" t="s">
        <v>65319</v>
      </c>
    </row>
    <row r="24024" spans="1:8" x14ac:dyDescent="0.15">
      <c r="A24024" s="2"/>
      <c r="B24024" s="8" t="s">
        <v>98947</v>
      </c>
      <c r="C24024" s="8" t="s">
        <v>26961</v>
      </c>
      <c r="D24024" s="19" t="s">
        <v>38187</v>
      </c>
      <c r="E24024" s="8" t="s">
        <v>44753</v>
      </c>
      <c r="F24024" s="8" t="s">
        <v>57641</v>
      </c>
      <c r="G24024" s="8" t="s">
        <v>51746</v>
      </c>
      <c r="H24024" s="8" t="s">
        <v>66223</v>
      </c>
    </row>
    <row r="24025" spans="1:8" x14ac:dyDescent="0.15">
      <c r="A24025" s="2"/>
      <c r="B24025" s="8" t="s">
        <v>98948</v>
      </c>
      <c r="C24025" s="8" t="s">
        <v>26961</v>
      </c>
      <c r="D24025" s="19" t="s">
        <v>38215</v>
      </c>
      <c r="E24025" s="8" t="s">
        <v>44760</v>
      </c>
      <c r="F24025" s="8" t="s">
        <v>56224</v>
      </c>
      <c r="G24025" s="8" t="s">
        <v>51751</v>
      </c>
      <c r="H24025" s="8" t="s">
        <v>98949</v>
      </c>
    </row>
    <row r="24026" spans="1:8" x14ac:dyDescent="0.15">
      <c r="A24026" s="2"/>
      <c r="B24026" s="8" t="s">
        <v>98950</v>
      </c>
      <c r="C24026" s="8" t="s">
        <v>26961</v>
      </c>
      <c r="D24026" s="19" t="s">
        <v>48352</v>
      </c>
      <c r="E24026" s="8" t="s">
        <v>1626</v>
      </c>
      <c r="F24026" s="8" t="s">
        <v>56224</v>
      </c>
      <c r="G24026" s="8" t="s">
        <v>51751</v>
      </c>
      <c r="H24026" s="8" t="s">
        <v>68017</v>
      </c>
    </row>
    <row r="24027" spans="1:8" x14ac:dyDescent="0.15">
      <c r="A24027" s="2"/>
      <c r="B24027" s="8" t="s">
        <v>98951</v>
      </c>
      <c r="C24027" s="8" t="s">
        <v>26961</v>
      </c>
      <c r="D24027" s="19" t="s">
        <v>48336</v>
      </c>
      <c r="E24027" s="8" t="s">
        <v>8477</v>
      </c>
      <c r="F24027" s="8" t="s">
        <v>56224</v>
      </c>
      <c r="G24027" s="8" t="s">
        <v>51751</v>
      </c>
      <c r="H24027" s="8" t="s">
        <v>60920</v>
      </c>
    </row>
    <row r="24028" spans="1:8" x14ac:dyDescent="0.15">
      <c r="A24028" s="2"/>
      <c r="B24028" s="8" t="s">
        <v>98952</v>
      </c>
      <c r="C24028" s="8" t="s">
        <v>26961</v>
      </c>
      <c r="D24028" s="19" t="s">
        <v>48326</v>
      </c>
      <c r="E24028" s="8" t="s">
        <v>44778</v>
      </c>
      <c r="F24028" s="8" t="s">
        <v>56225</v>
      </c>
      <c r="G24028" s="8" t="s">
        <v>6944</v>
      </c>
      <c r="H24028" s="8" t="s">
        <v>52369</v>
      </c>
    </row>
    <row r="24029" spans="1:8" x14ac:dyDescent="0.15">
      <c r="A24029" s="2"/>
      <c r="B24029" s="8" t="s">
        <v>98953</v>
      </c>
      <c r="C24029" s="8" t="s">
        <v>26961</v>
      </c>
      <c r="D24029" s="19" t="s">
        <v>48357</v>
      </c>
      <c r="E24029" s="8" t="s">
        <v>34513</v>
      </c>
      <c r="F24029" s="8" t="s">
        <v>56224</v>
      </c>
      <c r="G24029" s="8" t="s">
        <v>51751</v>
      </c>
      <c r="H24029" s="8" t="s">
        <v>64400</v>
      </c>
    </row>
    <row r="24030" spans="1:8" x14ac:dyDescent="0.15">
      <c r="A24030" s="2"/>
      <c r="B24030" s="8" t="s">
        <v>98954</v>
      </c>
      <c r="C24030" s="8" t="s">
        <v>26961</v>
      </c>
      <c r="D24030" s="19" t="s">
        <v>38218</v>
      </c>
      <c r="E24030" s="8" t="s">
        <v>5644</v>
      </c>
      <c r="F24030" s="8" t="s">
        <v>50320</v>
      </c>
      <c r="G24030" s="8" t="s">
        <v>21698</v>
      </c>
      <c r="H24030" s="8" t="s">
        <v>98955</v>
      </c>
    </row>
    <row r="24031" spans="1:8" x14ac:dyDescent="0.15">
      <c r="A24031" s="2"/>
      <c r="B24031" s="8" t="s">
        <v>98956</v>
      </c>
      <c r="C24031" s="8" t="s">
        <v>26961</v>
      </c>
      <c r="D24031" s="19" t="s">
        <v>48343</v>
      </c>
      <c r="E24031" s="8" t="s">
        <v>44717</v>
      </c>
      <c r="F24031" s="8" t="s">
        <v>56224</v>
      </c>
      <c r="G24031" s="8" t="s">
        <v>51751</v>
      </c>
      <c r="H24031" s="8" t="s">
        <v>54644</v>
      </c>
    </row>
    <row r="24032" spans="1:8" x14ac:dyDescent="0.15">
      <c r="A24032" s="2"/>
      <c r="B24032" s="8" t="s">
        <v>98957</v>
      </c>
      <c r="C24032" s="8" t="s">
        <v>26961</v>
      </c>
      <c r="D24032" s="19" t="s">
        <v>48327</v>
      </c>
      <c r="E24032" s="8" t="s">
        <v>38222</v>
      </c>
      <c r="F24032" s="8" t="s">
        <v>50320</v>
      </c>
      <c r="G24032" s="8" t="s">
        <v>4560</v>
      </c>
      <c r="H24032" s="8" t="s">
        <v>66228</v>
      </c>
    </row>
    <row r="24033" spans="1:8" x14ac:dyDescent="0.15">
      <c r="A24033" s="2"/>
      <c r="B24033" s="8" t="s">
        <v>98958</v>
      </c>
      <c r="C24033" s="8" t="s">
        <v>26961</v>
      </c>
      <c r="D24033" s="19" t="s">
        <v>48349</v>
      </c>
      <c r="E24033" s="8" t="s">
        <v>44700</v>
      </c>
      <c r="F24033" s="8" t="s">
        <v>50307</v>
      </c>
      <c r="G24033" s="8" t="s">
        <v>44029</v>
      </c>
      <c r="H24033" s="8" t="s">
        <v>66229</v>
      </c>
    </row>
    <row r="24034" spans="1:8" x14ac:dyDescent="0.15">
      <c r="A24034" s="2"/>
      <c r="B24034" s="8" t="s">
        <v>98959</v>
      </c>
      <c r="C24034" s="8" t="s">
        <v>26961</v>
      </c>
      <c r="D24034" s="19" t="s">
        <v>38149</v>
      </c>
      <c r="E24034" s="8" t="s">
        <v>44728</v>
      </c>
      <c r="F24034" s="8" t="s">
        <v>50320</v>
      </c>
      <c r="G24034" s="8" t="s">
        <v>4560</v>
      </c>
      <c r="H24034" s="8" t="s">
        <v>777</v>
      </c>
    </row>
    <row r="24035" spans="1:8" x14ac:dyDescent="0.15">
      <c r="A24035" s="2"/>
      <c r="B24035" s="8" t="s">
        <v>98960</v>
      </c>
      <c r="C24035" s="8" t="s">
        <v>26961</v>
      </c>
      <c r="D24035" s="19" t="s">
        <v>21080</v>
      </c>
      <c r="E24035" s="8" t="s">
        <v>30399</v>
      </c>
      <c r="F24035" s="8" t="s">
        <v>50320</v>
      </c>
      <c r="G24035" s="8" t="s">
        <v>44049</v>
      </c>
      <c r="H24035" s="8" t="s">
        <v>52257</v>
      </c>
    </row>
    <row r="24036" spans="1:8" x14ac:dyDescent="0.15">
      <c r="A24036" s="2"/>
      <c r="B24036" s="8" t="s">
        <v>98961</v>
      </c>
      <c r="C24036" s="8" t="s">
        <v>26961</v>
      </c>
      <c r="D24036" s="19" t="s">
        <v>48339</v>
      </c>
      <c r="E24036" s="8" t="s">
        <v>44811</v>
      </c>
      <c r="F24036" s="8" t="s">
        <v>50320</v>
      </c>
      <c r="G24036" s="8" t="s">
        <v>21688</v>
      </c>
      <c r="H24036" s="8" t="s">
        <v>63069</v>
      </c>
    </row>
    <row r="24037" spans="1:8" x14ac:dyDescent="0.15">
      <c r="A24037" s="2"/>
      <c r="B24037" s="8" t="s">
        <v>98962</v>
      </c>
      <c r="C24037" s="8" t="s">
        <v>26961</v>
      </c>
      <c r="D24037" s="19" t="s">
        <v>38223</v>
      </c>
      <c r="E24037" s="8" t="s">
        <v>8510</v>
      </c>
      <c r="F24037" s="8" t="s">
        <v>50320</v>
      </c>
      <c r="G24037" s="8" t="s">
        <v>21697</v>
      </c>
      <c r="H24037" s="8" t="s">
        <v>68016</v>
      </c>
    </row>
    <row r="24038" spans="1:8" x14ac:dyDescent="0.15">
      <c r="A24038" s="2"/>
      <c r="B24038" s="8" t="s">
        <v>98963</v>
      </c>
      <c r="C24038" s="8" t="s">
        <v>26961</v>
      </c>
      <c r="D24038" s="19" t="s">
        <v>44319</v>
      </c>
      <c r="E24038" s="8" t="s">
        <v>44729</v>
      </c>
      <c r="F24038" s="8" t="s">
        <v>50320</v>
      </c>
      <c r="G24038" s="8" t="s">
        <v>21697</v>
      </c>
      <c r="H24038" s="8" t="s">
        <v>98964</v>
      </c>
    </row>
    <row r="24039" spans="1:8" x14ac:dyDescent="0.15">
      <c r="A24039" s="2"/>
      <c r="B24039" s="8" t="s">
        <v>98965</v>
      </c>
      <c r="C24039" s="8" t="s">
        <v>26961</v>
      </c>
      <c r="D24039" s="19" t="s">
        <v>48351</v>
      </c>
      <c r="E24039" s="8" t="s">
        <v>8299</v>
      </c>
      <c r="F24039" s="8" t="s">
        <v>50320</v>
      </c>
      <c r="G24039" s="8" t="s">
        <v>51743</v>
      </c>
      <c r="H24039" s="8" t="s">
        <v>65316</v>
      </c>
    </row>
    <row r="24040" spans="1:8" x14ac:dyDescent="0.15">
      <c r="A24040" s="2"/>
      <c r="B24040" s="8" t="s">
        <v>98966</v>
      </c>
      <c r="C24040" s="8" t="s">
        <v>26961</v>
      </c>
      <c r="D24040" s="19" t="s">
        <v>21112</v>
      </c>
      <c r="E24040" s="8" t="s">
        <v>44699</v>
      </c>
      <c r="F24040" s="8" t="s">
        <v>56224</v>
      </c>
      <c r="G24040" s="8" t="s">
        <v>51751</v>
      </c>
      <c r="H24040" s="8" t="s">
        <v>57206</v>
      </c>
    </row>
    <row r="24041" spans="1:8" x14ac:dyDescent="0.15">
      <c r="A24041" s="2"/>
      <c r="B24041" s="8" t="s">
        <v>98967</v>
      </c>
      <c r="C24041" s="8" t="s">
        <v>26961</v>
      </c>
      <c r="D24041" s="19" t="s">
        <v>48347</v>
      </c>
      <c r="E24041" s="8" t="s">
        <v>38189</v>
      </c>
      <c r="F24041" s="8" t="s">
        <v>56224</v>
      </c>
      <c r="G24041" s="8" t="s">
        <v>51756</v>
      </c>
      <c r="H24041" s="8" t="s">
        <v>67227</v>
      </c>
    </row>
    <row r="24042" spans="1:8" x14ac:dyDescent="0.15">
      <c r="A24042" s="2"/>
      <c r="B24042" s="8" t="s">
        <v>98968</v>
      </c>
      <c r="C24042" s="8" t="s">
        <v>26961</v>
      </c>
      <c r="D24042" s="19" t="s">
        <v>48338</v>
      </c>
      <c r="E24042" s="8" t="s">
        <v>44773</v>
      </c>
      <c r="F24042" s="8" t="s">
        <v>50320</v>
      </c>
      <c r="G24042" s="8" t="s">
        <v>3127</v>
      </c>
      <c r="H24042" s="8" t="s">
        <v>63035</v>
      </c>
    </row>
    <row r="24043" spans="1:8" x14ac:dyDescent="0.15">
      <c r="A24043" s="2"/>
      <c r="B24043" s="8" t="s">
        <v>98969</v>
      </c>
      <c r="C24043" s="8" t="s">
        <v>26961</v>
      </c>
      <c r="D24043" s="19" t="s">
        <v>48340</v>
      </c>
      <c r="E24043" s="8" t="s">
        <v>35804</v>
      </c>
      <c r="F24043" s="8" t="s">
        <v>56224</v>
      </c>
      <c r="G24043" s="8" t="s">
        <v>51751</v>
      </c>
      <c r="H24043" s="8" t="s">
        <v>55335</v>
      </c>
    </row>
    <row r="24044" spans="1:8" x14ac:dyDescent="0.15">
      <c r="A24044" s="2"/>
      <c r="B24044" s="8" t="s">
        <v>98970</v>
      </c>
      <c r="C24044" s="8" t="s">
        <v>26961</v>
      </c>
      <c r="D24044" s="19" t="s">
        <v>48329</v>
      </c>
      <c r="E24044" s="8" t="s">
        <v>44754</v>
      </c>
      <c r="F24044" s="8" t="s">
        <v>50320</v>
      </c>
      <c r="G24044" s="8" t="s">
        <v>44049</v>
      </c>
      <c r="H24044" s="8" t="s">
        <v>63068</v>
      </c>
    </row>
    <row r="24045" spans="1:8" x14ac:dyDescent="0.15">
      <c r="A24045" s="2"/>
      <c r="B24045" s="8" t="s">
        <v>98971</v>
      </c>
      <c r="C24045" s="8" t="s">
        <v>26961</v>
      </c>
      <c r="D24045" s="19" t="s">
        <v>38166</v>
      </c>
      <c r="E24045" s="8" t="s">
        <v>35248</v>
      </c>
      <c r="F24045" s="8" t="s">
        <v>50307</v>
      </c>
      <c r="G24045" s="8" t="s">
        <v>44029</v>
      </c>
      <c r="H24045" s="8" t="s">
        <v>69085</v>
      </c>
    </row>
    <row r="24046" spans="1:8" x14ac:dyDescent="0.15">
      <c r="A24046" s="2"/>
      <c r="B24046" s="8" t="s">
        <v>98972</v>
      </c>
      <c r="C24046" s="8" t="s">
        <v>26961</v>
      </c>
      <c r="D24046" s="19" t="s">
        <v>21079</v>
      </c>
      <c r="E24046" s="8" t="s">
        <v>11256</v>
      </c>
      <c r="F24046" s="8" t="s">
        <v>50320</v>
      </c>
      <c r="G24046" s="8" t="s">
        <v>44049</v>
      </c>
      <c r="H24046" s="8" t="s">
        <v>63033</v>
      </c>
    </row>
    <row r="24047" spans="1:8" x14ac:dyDescent="0.15">
      <c r="A24047" s="2"/>
      <c r="B24047" s="8" t="s">
        <v>98973</v>
      </c>
      <c r="C24047" s="8" t="s">
        <v>26961</v>
      </c>
      <c r="D24047" s="19" t="s">
        <v>48342</v>
      </c>
      <c r="E24047" s="8" t="s">
        <v>5438</v>
      </c>
      <c r="F24047" s="8" t="s">
        <v>50307</v>
      </c>
      <c r="G24047" s="8" t="s">
        <v>44029</v>
      </c>
      <c r="H24047" s="8" t="s">
        <v>98974</v>
      </c>
    </row>
    <row r="24048" spans="1:8" x14ac:dyDescent="0.15">
      <c r="A24048" s="2"/>
      <c r="B24048" s="8" t="s">
        <v>98975</v>
      </c>
      <c r="C24048" s="8" t="s">
        <v>26961</v>
      </c>
      <c r="D24048" s="19" t="s">
        <v>38201</v>
      </c>
      <c r="E24048" s="8" t="s">
        <v>44797</v>
      </c>
      <c r="F24048" s="8" t="s">
        <v>56224</v>
      </c>
      <c r="G24048" s="8" t="s">
        <v>51756</v>
      </c>
      <c r="H24048" s="8" t="s">
        <v>65302</v>
      </c>
    </row>
    <row r="24049" spans="1:8" x14ac:dyDescent="0.15">
      <c r="A24049" s="2"/>
      <c r="B24049" s="8" t="s">
        <v>98976</v>
      </c>
      <c r="C24049" s="8" t="s">
        <v>26961</v>
      </c>
      <c r="D24049" s="19" t="s">
        <v>48360</v>
      </c>
      <c r="E24049" s="8" t="s">
        <v>44768</v>
      </c>
      <c r="F24049" s="8" t="s">
        <v>50320</v>
      </c>
      <c r="G24049" s="8" t="s">
        <v>3162</v>
      </c>
      <c r="H24049" s="8" t="s">
        <v>67999</v>
      </c>
    </row>
    <row r="24050" spans="1:8" x14ac:dyDescent="0.15">
      <c r="A24050" s="2"/>
      <c r="B24050" s="8" t="s">
        <v>98977</v>
      </c>
      <c r="C24050" s="8" t="s">
        <v>26961</v>
      </c>
      <c r="D24050" s="19" t="s">
        <v>48361</v>
      </c>
      <c r="E24050" s="8" t="s">
        <v>44777</v>
      </c>
      <c r="F24050" s="8" t="s">
        <v>56224</v>
      </c>
      <c r="G24050" s="8" t="s">
        <v>51756</v>
      </c>
      <c r="H24050" s="8" t="s">
        <v>98978</v>
      </c>
    </row>
    <row r="24051" spans="1:8" x14ac:dyDescent="0.15">
      <c r="A24051" s="2"/>
      <c r="B24051" s="8" t="s">
        <v>98979</v>
      </c>
      <c r="C24051" s="8" t="s">
        <v>26961</v>
      </c>
      <c r="D24051" s="19" t="s">
        <v>48366</v>
      </c>
      <c r="E24051" s="8" t="s">
        <v>12221</v>
      </c>
      <c r="F24051" s="8" t="s">
        <v>57549</v>
      </c>
      <c r="G24051" s="8" t="s">
        <v>51754</v>
      </c>
      <c r="H24051" s="8" t="s">
        <v>98980</v>
      </c>
    </row>
    <row r="24052" spans="1:8" x14ac:dyDescent="0.15">
      <c r="A24052" s="2"/>
      <c r="B24052" s="8" t="s">
        <v>98981</v>
      </c>
      <c r="C24052" s="8" t="s">
        <v>26961</v>
      </c>
      <c r="D24052" s="19" t="s">
        <v>48368</v>
      </c>
      <c r="E24052" s="8" t="s">
        <v>15148</v>
      </c>
      <c r="F24052" s="8" t="s">
        <v>56224</v>
      </c>
      <c r="G24052" s="8" t="s">
        <v>51751</v>
      </c>
      <c r="H24052" s="8" t="s">
        <v>6138</v>
      </c>
    </row>
    <row r="24053" spans="1:8" x14ac:dyDescent="0.15">
      <c r="A24053" s="2"/>
      <c r="B24053" s="8" t="s">
        <v>98982</v>
      </c>
      <c r="C24053" s="8" t="s">
        <v>26961</v>
      </c>
      <c r="D24053" s="19" t="s">
        <v>48348</v>
      </c>
      <c r="E24053" s="8" t="s">
        <v>8403</v>
      </c>
      <c r="F24053" s="8" t="s">
        <v>56224</v>
      </c>
      <c r="G24053" s="8" t="s">
        <v>51756</v>
      </c>
      <c r="H24053" s="8" t="s">
        <v>68003</v>
      </c>
    </row>
    <row r="24054" spans="1:8" x14ac:dyDescent="0.15">
      <c r="A24054" s="2"/>
      <c r="B24054" s="8" t="s">
        <v>98983</v>
      </c>
      <c r="C24054" s="8" t="s">
        <v>26961</v>
      </c>
      <c r="D24054" s="19" t="s">
        <v>48345</v>
      </c>
      <c r="E24054" s="8" t="s">
        <v>44764</v>
      </c>
      <c r="F24054" s="8" t="s">
        <v>57550</v>
      </c>
      <c r="G24054" s="8" t="s">
        <v>50333</v>
      </c>
      <c r="H24054" s="8" t="s">
        <v>57194</v>
      </c>
    </row>
    <row r="24055" spans="1:8" x14ac:dyDescent="0.15">
      <c r="A24055" s="2"/>
      <c r="B24055" s="8" t="s">
        <v>98984</v>
      </c>
      <c r="C24055" s="8" t="s">
        <v>26961</v>
      </c>
      <c r="D24055" s="19" t="s">
        <v>48341</v>
      </c>
      <c r="E24055" s="8" t="s">
        <v>44807</v>
      </c>
      <c r="F24055" s="8" t="s">
        <v>50320</v>
      </c>
      <c r="G24055" s="8" t="s">
        <v>21688</v>
      </c>
      <c r="H24055" s="8" t="s">
        <v>58336</v>
      </c>
    </row>
    <row r="24056" spans="1:8" x14ac:dyDescent="0.15">
      <c r="A24056" s="2"/>
      <c r="B24056" s="8" t="s">
        <v>98985</v>
      </c>
      <c r="C24056" s="8" t="s">
        <v>26961</v>
      </c>
      <c r="D24056" s="19" t="s">
        <v>48369</v>
      </c>
      <c r="E24056" s="8" t="s">
        <v>1625</v>
      </c>
      <c r="F24056" s="8" t="s">
        <v>44046</v>
      </c>
      <c r="G24056" s="8" t="s">
        <v>2971</v>
      </c>
      <c r="H24056" s="8" t="s">
        <v>67194</v>
      </c>
    </row>
    <row r="24057" spans="1:8" x14ac:dyDescent="0.15">
      <c r="A24057" s="2"/>
      <c r="B24057" s="8" t="s">
        <v>98986</v>
      </c>
      <c r="C24057" s="8" t="s">
        <v>26961</v>
      </c>
      <c r="D24057" s="19" t="s">
        <v>19877</v>
      </c>
      <c r="E24057" s="8" t="s">
        <v>44769</v>
      </c>
      <c r="F24057" s="8" t="s">
        <v>50320</v>
      </c>
      <c r="G24057" s="8" t="s">
        <v>21697</v>
      </c>
      <c r="H24057" s="8" t="s">
        <v>55136</v>
      </c>
    </row>
    <row r="24058" spans="1:8" x14ac:dyDescent="0.15">
      <c r="A24058" s="2"/>
      <c r="B24058" s="8" t="s">
        <v>98987</v>
      </c>
      <c r="C24058" s="8" t="s">
        <v>26961</v>
      </c>
      <c r="D24058" s="19" t="s">
        <v>48365</v>
      </c>
      <c r="E24058" s="8" t="s">
        <v>5306</v>
      </c>
      <c r="F24058" s="8" t="s">
        <v>56224</v>
      </c>
      <c r="G24058" s="8" t="s">
        <v>51751</v>
      </c>
      <c r="H24058" s="8" t="s">
        <v>53519</v>
      </c>
    </row>
    <row r="24059" spans="1:8" x14ac:dyDescent="0.15">
      <c r="A24059" s="2"/>
      <c r="B24059" s="8" t="s">
        <v>98988</v>
      </c>
      <c r="C24059" s="8" t="s">
        <v>26961</v>
      </c>
      <c r="D24059" s="19" t="s">
        <v>38199</v>
      </c>
      <c r="E24059" s="8" t="s">
        <v>1786</v>
      </c>
      <c r="F24059" s="8" t="s">
        <v>56224</v>
      </c>
      <c r="G24059" s="8" t="s">
        <v>51756</v>
      </c>
      <c r="H24059" s="8" t="s">
        <v>98989</v>
      </c>
    </row>
    <row r="24060" spans="1:8" x14ac:dyDescent="0.15">
      <c r="A24060" s="2"/>
      <c r="B24060" s="8" t="s">
        <v>98990</v>
      </c>
      <c r="C24060" s="8" t="s">
        <v>26961</v>
      </c>
      <c r="D24060" s="19" t="s">
        <v>48346</v>
      </c>
      <c r="E24060" s="8" t="s">
        <v>44726</v>
      </c>
      <c r="F24060" s="8" t="s">
        <v>50320</v>
      </c>
      <c r="G24060" s="8" t="s">
        <v>21680</v>
      </c>
      <c r="H24060" s="8" t="s">
        <v>65345</v>
      </c>
    </row>
    <row r="24061" spans="1:8" x14ac:dyDescent="0.15">
      <c r="A24061" s="2"/>
      <c r="B24061" s="8" t="s">
        <v>98991</v>
      </c>
      <c r="C24061" s="8" t="s">
        <v>26961</v>
      </c>
      <c r="D24061" s="19" t="s">
        <v>38217</v>
      </c>
      <c r="E24061" s="8" t="s">
        <v>44771</v>
      </c>
      <c r="F24061" s="8" t="s">
        <v>50320</v>
      </c>
      <c r="G24061" s="8" t="s">
        <v>21698</v>
      </c>
      <c r="H24061" s="8" t="s">
        <v>53531</v>
      </c>
    </row>
    <row r="24062" spans="1:8" x14ac:dyDescent="0.15">
      <c r="A24062" s="2"/>
      <c r="B24062" s="8" t="s">
        <v>98992</v>
      </c>
      <c r="C24062" s="8" t="s">
        <v>26961</v>
      </c>
      <c r="D24062" s="19" t="s">
        <v>38154</v>
      </c>
      <c r="E24062" s="8" t="s">
        <v>39820</v>
      </c>
      <c r="F24062" s="8" t="s">
        <v>56224</v>
      </c>
      <c r="G24062" s="8" t="s">
        <v>51756</v>
      </c>
      <c r="H24062" s="8" t="s">
        <v>68010</v>
      </c>
    </row>
    <row r="24063" spans="1:8" x14ac:dyDescent="0.15">
      <c r="A24063" s="2"/>
      <c r="B24063" s="8" t="s">
        <v>98993</v>
      </c>
      <c r="C24063" s="8" t="s">
        <v>26961</v>
      </c>
      <c r="D24063" s="19" t="s">
        <v>38235</v>
      </c>
      <c r="E24063" s="8" t="s">
        <v>35975</v>
      </c>
      <c r="F24063" s="8" t="s">
        <v>50320</v>
      </c>
      <c r="G24063" s="8" t="s">
        <v>21683</v>
      </c>
      <c r="H24063" s="8" t="s">
        <v>68019</v>
      </c>
    </row>
    <row r="24064" spans="1:8" x14ac:dyDescent="0.15">
      <c r="A24064" s="2"/>
      <c r="B24064" s="8" t="s">
        <v>98994</v>
      </c>
      <c r="C24064" s="8" t="s">
        <v>26961</v>
      </c>
      <c r="D24064" s="19" t="s">
        <v>38248</v>
      </c>
      <c r="E24064" s="8" t="s">
        <v>9862</v>
      </c>
      <c r="F24064" s="8" t="s">
        <v>50320</v>
      </c>
      <c r="G24064" s="8" t="s">
        <v>21680</v>
      </c>
      <c r="H24064" s="8" t="s">
        <v>98995</v>
      </c>
    </row>
    <row r="24065" spans="1:8" x14ac:dyDescent="0.15">
      <c r="A24065" s="2"/>
      <c r="B24065" s="8" t="s">
        <v>98996</v>
      </c>
      <c r="C24065" s="8" t="s">
        <v>26961</v>
      </c>
      <c r="D24065" s="19" t="s">
        <v>48377</v>
      </c>
      <c r="E24065" s="8" t="s">
        <v>44781</v>
      </c>
      <c r="F24065" s="8" t="s">
        <v>56224</v>
      </c>
      <c r="G24065" s="8" t="s">
        <v>51751</v>
      </c>
      <c r="H24065" s="8" t="s">
        <v>67225</v>
      </c>
    </row>
    <row r="24066" spans="1:8" x14ac:dyDescent="0.15">
      <c r="A24066" s="2"/>
      <c r="B24066" s="8" t="s">
        <v>98997</v>
      </c>
      <c r="C24066" s="8" t="s">
        <v>26961</v>
      </c>
      <c r="D24066" s="19" t="s">
        <v>38232</v>
      </c>
      <c r="E24066" s="8" t="s">
        <v>48386</v>
      </c>
      <c r="F24066" s="8" t="s">
        <v>50320</v>
      </c>
      <c r="G24066" s="8" t="s">
        <v>21698</v>
      </c>
      <c r="H24066" s="8" t="s">
        <v>66254</v>
      </c>
    </row>
    <row r="24067" spans="1:8" x14ac:dyDescent="0.15">
      <c r="A24067" s="2"/>
      <c r="B24067" s="8" t="s">
        <v>98998</v>
      </c>
      <c r="C24067" s="8" t="s">
        <v>26961</v>
      </c>
      <c r="D24067" s="19" t="s">
        <v>48376</v>
      </c>
      <c r="E24067" s="8" t="s">
        <v>44763</v>
      </c>
      <c r="F24067" s="8" t="s">
        <v>50320</v>
      </c>
      <c r="G24067" s="8" t="s">
        <v>44049</v>
      </c>
      <c r="H24067" s="8" t="s">
        <v>98999</v>
      </c>
    </row>
    <row r="24068" spans="1:8" x14ac:dyDescent="0.15">
      <c r="A24068" s="2"/>
      <c r="B24068" s="8" t="s">
        <v>99000</v>
      </c>
      <c r="C24068" s="8" t="s">
        <v>26961</v>
      </c>
      <c r="D24068" s="19" t="s">
        <v>48370</v>
      </c>
      <c r="E24068" s="8" t="s">
        <v>21068</v>
      </c>
      <c r="F24068" s="8" t="s">
        <v>57641</v>
      </c>
      <c r="G24068" s="8" t="s">
        <v>51746</v>
      </c>
      <c r="H24068" s="8" t="s">
        <v>99001</v>
      </c>
    </row>
    <row r="24069" spans="1:8" x14ac:dyDescent="0.15">
      <c r="A24069" s="2"/>
      <c r="B24069" s="8" t="s">
        <v>99002</v>
      </c>
      <c r="C24069" s="8" t="s">
        <v>26961</v>
      </c>
      <c r="D24069" s="19" t="s">
        <v>38216</v>
      </c>
      <c r="E24069" s="8" t="s">
        <v>23095</v>
      </c>
      <c r="F24069" s="8" t="s">
        <v>50320</v>
      </c>
      <c r="G24069" s="8" t="s">
        <v>21696</v>
      </c>
      <c r="H24069" s="8" t="s">
        <v>63057</v>
      </c>
    </row>
    <row r="24070" spans="1:8" x14ac:dyDescent="0.15">
      <c r="A24070" s="2"/>
      <c r="B24070" s="8" t="s">
        <v>99003</v>
      </c>
      <c r="C24070" s="8" t="s">
        <v>26961</v>
      </c>
      <c r="D24070" s="19" t="s">
        <v>48355</v>
      </c>
      <c r="E24070" s="8" t="s">
        <v>44783</v>
      </c>
      <c r="F24070" s="8" t="s">
        <v>56224</v>
      </c>
      <c r="G24070" s="8" t="s">
        <v>51756</v>
      </c>
      <c r="H24070" s="8" t="s">
        <v>68002</v>
      </c>
    </row>
    <row r="24071" spans="1:8" x14ac:dyDescent="0.15">
      <c r="A24071" s="2"/>
      <c r="B24071" s="8" t="s">
        <v>99004</v>
      </c>
      <c r="C24071" s="8" t="s">
        <v>26961</v>
      </c>
      <c r="D24071" s="19" t="s">
        <v>38213</v>
      </c>
      <c r="E24071" s="8" t="s">
        <v>14375</v>
      </c>
      <c r="F24071" s="8" t="s">
        <v>50320</v>
      </c>
      <c r="G24071" s="8" t="s">
        <v>6985</v>
      </c>
      <c r="H24071" s="8" t="s">
        <v>66218</v>
      </c>
    </row>
    <row r="24072" spans="1:8" x14ac:dyDescent="0.15">
      <c r="A24072" s="2"/>
      <c r="B24072" s="8" t="s">
        <v>99005</v>
      </c>
      <c r="C24072" s="8" t="s">
        <v>26961</v>
      </c>
      <c r="D24072" s="19" t="s">
        <v>48350</v>
      </c>
      <c r="E24072" s="8" t="s">
        <v>44809</v>
      </c>
      <c r="F24072" s="8" t="s">
        <v>50320</v>
      </c>
      <c r="G24072" s="8" t="s">
        <v>21698</v>
      </c>
      <c r="H24072" s="8" t="s">
        <v>67219</v>
      </c>
    </row>
    <row r="24073" spans="1:8" x14ac:dyDescent="0.15">
      <c r="A24073" s="2"/>
      <c r="B24073" s="8" t="s">
        <v>99006</v>
      </c>
      <c r="C24073" s="8" t="s">
        <v>26961</v>
      </c>
      <c r="D24073" s="19" t="s">
        <v>38238</v>
      </c>
      <c r="E24073" s="8" t="s">
        <v>13880</v>
      </c>
      <c r="F24073" s="8" t="s">
        <v>50320</v>
      </c>
      <c r="G24073" s="8" t="s">
        <v>3162</v>
      </c>
      <c r="H24073" s="8" t="s">
        <v>99007</v>
      </c>
    </row>
    <row r="24074" spans="1:8" x14ac:dyDescent="0.15">
      <c r="A24074" s="2"/>
      <c r="B24074" s="8" t="s">
        <v>99008</v>
      </c>
      <c r="C24074" s="8" t="s">
        <v>26961</v>
      </c>
      <c r="D24074" s="19" t="s">
        <v>48362</v>
      </c>
      <c r="E24074" s="8" t="s">
        <v>5240</v>
      </c>
      <c r="F24074" s="8" t="s">
        <v>44046</v>
      </c>
      <c r="G24074" s="8" t="s">
        <v>50325</v>
      </c>
      <c r="H24074" s="8" t="s">
        <v>66251</v>
      </c>
    </row>
    <row r="24075" spans="1:8" x14ac:dyDescent="0.15">
      <c r="A24075" s="2"/>
      <c r="B24075" s="8" t="s">
        <v>99009</v>
      </c>
      <c r="C24075" s="8" t="s">
        <v>26961</v>
      </c>
      <c r="D24075" s="19" t="s">
        <v>48385</v>
      </c>
      <c r="E24075" s="8" t="s">
        <v>44801</v>
      </c>
      <c r="F24075" s="8" t="s">
        <v>50320</v>
      </c>
      <c r="G24075" s="8" t="s">
        <v>21698</v>
      </c>
      <c r="H24075" s="8" t="s">
        <v>68024</v>
      </c>
    </row>
    <row r="24076" spans="1:8" x14ac:dyDescent="0.15">
      <c r="A24076" s="2"/>
      <c r="B24076" s="8" t="s">
        <v>99010</v>
      </c>
      <c r="C24076" s="8" t="s">
        <v>26961</v>
      </c>
      <c r="D24076" s="19" t="s">
        <v>38245</v>
      </c>
      <c r="E24076" s="8" t="s">
        <v>44812</v>
      </c>
      <c r="F24076" s="8" t="s">
        <v>50320</v>
      </c>
      <c r="G24076" s="8" t="s">
        <v>44033</v>
      </c>
      <c r="H24076" s="8" t="s">
        <v>65286</v>
      </c>
    </row>
    <row r="24077" spans="1:8" x14ac:dyDescent="0.15">
      <c r="A24077" s="2"/>
      <c r="B24077" s="8" t="s">
        <v>99011</v>
      </c>
      <c r="C24077" s="8" t="s">
        <v>26961</v>
      </c>
      <c r="D24077" s="19" t="s">
        <v>21435</v>
      </c>
      <c r="E24077" s="8" t="s">
        <v>14908</v>
      </c>
      <c r="F24077" s="8" t="s">
        <v>50320</v>
      </c>
      <c r="G24077" s="8" t="s">
        <v>44049</v>
      </c>
      <c r="H24077" s="8" t="s">
        <v>99012</v>
      </c>
    </row>
    <row r="24078" spans="1:8" x14ac:dyDescent="0.15">
      <c r="A24078" s="2"/>
      <c r="B24078" s="8" t="s">
        <v>99013</v>
      </c>
      <c r="C24078" s="8" t="s">
        <v>26961</v>
      </c>
      <c r="D24078" s="19" t="s">
        <v>48364</v>
      </c>
      <c r="E24078" s="8" t="s">
        <v>8629</v>
      </c>
      <c r="F24078" s="8" t="s">
        <v>50320</v>
      </c>
      <c r="G24078" s="8" t="s">
        <v>3162</v>
      </c>
      <c r="H24078" s="8" t="s">
        <v>99014</v>
      </c>
    </row>
    <row r="24079" spans="1:8" x14ac:dyDescent="0.15">
      <c r="A24079" s="2"/>
      <c r="B24079" s="8" t="s">
        <v>99015</v>
      </c>
      <c r="C24079" s="8" t="s">
        <v>26961</v>
      </c>
      <c r="D24079" s="19" t="s">
        <v>21050</v>
      </c>
      <c r="E24079" s="8" t="s">
        <v>38205</v>
      </c>
      <c r="F24079" s="8" t="s">
        <v>57639</v>
      </c>
      <c r="G24079" s="8" t="s">
        <v>51758</v>
      </c>
      <c r="H24079" s="8" t="s">
        <v>99016</v>
      </c>
    </row>
    <row r="24080" spans="1:8" x14ac:dyDescent="0.15">
      <c r="A24080" s="2"/>
      <c r="B24080" s="8" t="s">
        <v>99017</v>
      </c>
      <c r="C24080" s="8" t="s">
        <v>26961</v>
      </c>
      <c r="D24080" s="19" t="s">
        <v>21053</v>
      </c>
      <c r="E24080" s="8" t="s">
        <v>48383</v>
      </c>
      <c r="F24080" s="8" t="s">
        <v>58717</v>
      </c>
      <c r="G24080" s="8" t="s">
        <v>50429</v>
      </c>
      <c r="H24080" s="8" t="s">
        <v>99018</v>
      </c>
    </row>
    <row r="24081" spans="1:8" x14ac:dyDescent="0.15">
      <c r="A24081" s="2"/>
      <c r="B24081" s="8" t="s">
        <v>99019</v>
      </c>
      <c r="C24081" s="8" t="s">
        <v>26961</v>
      </c>
      <c r="D24081" s="19" t="s">
        <v>48356</v>
      </c>
      <c r="E24081" s="8" t="s">
        <v>9948</v>
      </c>
      <c r="F24081" s="8" t="s">
        <v>56224</v>
      </c>
      <c r="G24081" s="8" t="s">
        <v>51751</v>
      </c>
      <c r="H24081" s="8" t="s">
        <v>61898</v>
      </c>
    </row>
    <row r="24082" spans="1:8" x14ac:dyDescent="0.15">
      <c r="A24082" s="2"/>
      <c r="B24082" s="8" t="s">
        <v>99020</v>
      </c>
      <c r="C24082" s="8" t="s">
        <v>26961</v>
      </c>
      <c r="D24082" s="19" t="s">
        <v>48359</v>
      </c>
      <c r="E24082" s="8" t="s">
        <v>5064</v>
      </c>
      <c r="F24082" s="8" t="s">
        <v>44046</v>
      </c>
      <c r="G24082" s="8" t="s">
        <v>50325</v>
      </c>
      <c r="H24082" s="8" t="s">
        <v>60414</v>
      </c>
    </row>
    <row r="24083" spans="1:8" x14ac:dyDescent="0.15">
      <c r="A24083" s="2"/>
      <c r="B24083" s="8" t="s">
        <v>99021</v>
      </c>
      <c r="C24083" s="8" t="s">
        <v>26961</v>
      </c>
      <c r="D24083" s="19" t="s">
        <v>48381</v>
      </c>
      <c r="E24083" s="8" t="s">
        <v>39702</v>
      </c>
      <c r="F24083" s="8" t="s">
        <v>50320</v>
      </c>
      <c r="G24083" s="8" t="s">
        <v>3162</v>
      </c>
      <c r="H24083" s="8" t="s">
        <v>57201</v>
      </c>
    </row>
    <row r="24084" spans="1:8" x14ac:dyDescent="0.15">
      <c r="A24084" s="2"/>
      <c r="B24084" s="8" t="s">
        <v>99022</v>
      </c>
      <c r="C24084" s="8" t="s">
        <v>26961</v>
      </c>
      <c r="D24084" s="19" t="s">
        <v>38202</v>
      </c>
      <c r="E24084" s="8" t="s">
        <v>44735</v>
      </c>
      <c r="F24084" s="8" t="s">
        <v>50307</v>
      </c>
      <c r="G24084" s="8" t="s">
        <v>44029</v>
      </c>
      <c r="H24084" s="8" t="s">
        <v>4014</v>
      </c>
    </row>
    <row r="24085" spans="1:8" x14ac:dyDescent="0.15">
      <c r="A24085" s="2"/>
      <c r="B24085" s="8" t="s">
        <v>99023</v>
      </c>
      <c r="C24085" s="8" t="s">
        <v>26961</v>
      </c>
      <c r="D24085" s="19" t="s">
        <v>38268</v>
      </c>
      <c r="E24085" s="8" t="s">
        <v>44750</v>
      </c>
      <c r="F24085" s="8" t="s">
        <v>50320</v>
      </c>
      <c r="G24085" s="8" t="s">
        <v>3139</v>
      </c>
      <c r="H24085" s="8" t="s">
        <v>53530</v>
      </c>
    </row>
    <row r="24086" spans="1:8" x14ac:dyDescent="0.15">
      <c r="A24086" s="2"/>
      <c r="B24086" s="8" t="s">
        <v>99024</v>
      </c>
      <c r="C24086" s="8" t="s">
        <v>26961</v>
      </c>
      <c r="D24086" s="19" t="s">
        <v>38265</v>
      </c>
      <c r="E24086" s="8" t="s">
        <v>48358</v>
      </c>
      <c r="F24086" s="8" t="s">
        <v>50307</v>
      </c>
      <c r="G24086" s="8" t="s">
        <v>44029</v>
      </c>
      <c r="H24086" s="8" t="s">
        <v>65315</v>
      </c>
    </row>
    <row r="24087" spans="1:8" x14ac:dyDescent="0.15">
      <c r="A24087" s="2"/>
      <c r="B24087" s="8" t="s">
        <v>99025</v>
      </c>
      <c r="C24087" s="8" t="s">
        <v>26961</v>
      </c>
      <c r="D24087" s="19" t="s">
        <v>38293</v>
      </c>
      <c r="E24087" s="8" t="s">
        <v>22253</v>
      </c>
      <c r="F24087" s="8" t="s">
        <v>50320</v>
      </c>
      <c r="G24087" s="8" t="s">
        <v>51743</v>
      </c>
      <c r="H24087" s="8" t="s">
        <v>57198</v>
      </c>
    </row>
    <row r="24088" spans="1:8" x14ac:dyDescent="0.15">
      <c r="A24088" s="2"/>
      <c r="B24088" s="8" t="s">
        <v>99026</v>
      </c>
      <c r="C24088" s="8" t="s">
        <v>26961</v>
      </c>
      <c r="D24088" s="19" t="s">
        <v>38231</v>
      </c>
      <c r="E24088" s="8" t="s">
        <v>21455</v>
      </c>
      <c r="F24088" s="8" t="s">
        <v>56224</v>
      </c>
      <c r="G24088" s="8" t="s">
        <v>51751</v>
      </c>
      <c r="H24088" s="8" t="s">
        <v>68027</v>
      </c>
    </row>
    <row r="24089" spans="1:8" x14ac:dyDescent="0.15">
      <c r="A24089" s="2"/>
      <c r="B24089" s="8" t="s">
        <v>99027</v>
      </c>
      <c r="C24089" s="8" t="s">
        <v>26961</v>
      </c>
      <c r="D24089" s="19" t="s">
        <v>38266</v>
      </c>
      <c r="E24089" s="8" t="s">
        <v>22462</v>
      </c>
      <c r="F24089" s="8" t="s">
        <v>50320</v>
      </c>
      <c r="G24089" s="8" t="s">
        <v>21698</v>
      </c>
      <c r="H24089" s="8" t="s">
        <v>99028</v>
      </c>
    </row>
    <row r="24090" spans="1:8" x14ac:dyDescent="0.15">
      <c r="A24090" s="2"/>
      <c r="B24090" s="8" t="s">
        <v>99029</v>
      </c>
      <c r="C24090" s="8" t="s">
        <v>26961</v>
      </c>
      <c r="D24090" s="19" t="s">
        <v>48363</v>
      </c>
      <c r="E24090" s="8" t="s">
        <v>38273</v>
      </c>
      <c r="F24090" s="8" t="s">
        <v>50320</v>
      </c>
      <c r="G24090" s="8" t="s">
        <v>21688</v>
      </c>
      <c r="H24090" s="8" t="s">
        <v>65303</v>
      </c>
    </row>
    <row r="24091" spans="1:8" x14ac:dyDescent="0.15">
      <c r="A24091" s="2"/>
      <c r="B24091" s="8" t="s">
        <v>99030</v>
      </c>
      <c r="C24091" s="8" t="s">
        <v>26961</v>
      </c>
      <c r="D24091" s="19" t="s">
        <v>48367</v>
      </c>
      <c r="E24091" s="8" t="s">
        <v>44780</v>
      </c>
      <c r="F24091" s="8" t="s">
        <v>50320</v>
      </c>
      <c r="G24091" s="8" t="s">
        <v>3188</v>
      </c>
      <c r="H24091" s="8" t="s">
        <v>1001</v>
      </c>
    </row>
    <row r="24092" spans="1:8" x14ac:dyDescent="0.15">
      <c r="A24092" s="2"/>
      <c r="B24092" s="8" t="s">
        <v>99031</v>
      </c>
      <c r="C24092" s="8" t="s">
        <v>26961</v>
      </c>
      <c r="D24092" s="19" t="s">
        <v>38260</v>
      </c>
      <c r="E24092" s="8" t="s">
        <v>8945</v>
      </c>
      <c r="F24092" s="8" t="s">
        <v>50320</v>
      </c>
      <c r="G24092" s="8" t="s">
        <v>3162</v>
      </c>
      <c r="H24092" s="8" t="s">
        <v>99032</v>
      </c>
    </row>
    <row r="24093" spans="1:8" x14ac:dyDescent="0.15">
      <c r="A24093" s="2"/>
      <c r="B24093" s="8" t="s">
        <v>99033</v>
      </c>
      <c r="C24093" s="8" t="s">
        <v>26961</v>
      </c>
      <c r="D24093" s="19" t="s">
        <v>48372</v>
      </c>
      <c r="E24093" s="8" t="s">
        <v>11593</v>
      </c>
      <c r="F24093" s="8" t="s">
        <v>50320</v>
      </c>
      <c r="G24093" s="8" t="s">
        <v>21680</v>
      </c>
      <c r="H24093" s="8" t="s">
        <v>99034</v>
      </c>
    </row>
    <row r="24094" spans="1:8" x14ac:dyDescent="0.15">
      <c r="A24094" s="2"/>
      <c r="B24094" s="8" t="s">
        <v>99035</v>
      </c>
      <c r="C24094" s="8" t="s">
        <v>26961</v>
      </c>
      <c r="D24094" s="19" t="s">
        <v>38294</v>
      </c>
      <c r="E24094" s="8" t="s">
        <v>44774</v>
      </c>
      <c r="F24094" s="8" t="s">
        <v>50320</v>
      </c>
      <c r="G24094" s="8" t="s">
        <v>21696</v>
      </c>
      <c r="H24094" s="8" t="s">
        <v>99036</v>
      </c>
    </row>
    <row r="24095" spans="1:8" x14ac:dyDescent="0.15">
      <c r="A24095" s="2"/>
      <c r="B24095" s="8" t="s">
        <v>99037</v>
      </c>
      <c r="C24095" s="8" t="s">
        <v>26961</v>
      </c>
      <c r="D24095" s="19" t="s">
        <v>38221</v>
      </c>
      <c r="E24095" s="8" t="s">
        <v>4974</v>
      </c>
      <c r="F24095" s="8" t="s">
        <v>50320</v>
      </c>
      <c r="G24095" s="8" t="s">
        <v>21696</v>
      </c>
      <c r="H24095" s="8" t="s">
        <v>99038</v>
      </c>
    </row>
    <row r="24096" spans="1:8" x14ac:dyDescent="0.15">
      <c r="A24096" s="2"/>
      <c r="B24096" s="8" t="s">
        <v>99039</v>
      </c>
      <c r="C24096" s="8" t="s">
        <v>26961</v>
      </c>
      <c r="D24096" s="19" t="s">
        <v>48375</v>
      </c>
      <c r="E24096" s="8" t="s">
        <v>44694</v>
      </c>
      <c r="F24096" s="8" t="s">
        <v>56224</v>
      </c>
      <c r="G24096" s="8" t="s">
        <v>21679</v>
      </c>
      <c r="H24096" s="8" t="s">
        <v>66225</v>
      </c>
    </row>
    <row r="24097" spans="1:8" x14ac:dyDescent="0.15">
      <c r="A24097" s="2"/>
      <c r="B24097" s="8" t="s">
        <v>99040</v>
      </c>
      <c r="C24097" s="8" t="s">
        <v>26961</v>
      </c>
      <c r="D24097" s="19" t="s">
        <v>48389</v>
      </c>
      <c r="E24097" s="8" t="s">
        <v>44755</v>
      </c>
      <c r="F24097" s="8" t="s">
        <v>56224</v>
      </c>
      <c r="G24097" s="8" t="s">
        <v>51751</v>
      </c>
      <c r="H24097" s="8" t="s">
        <v>21675</v>
      </c>
    </row>
    <row r="24098" spans="1:8" x14ac:dyDescent="0.15">
      <c r="A24098" s="2"/>
      <c r="B24098" s="8" t="s">
        <v>99041</v>
      </c>
      <c r="C24098" s="8" t="s">
        <v>26961</v>
      </c>
      <c r="D24098" s="19" t="s">
        <v>48373</v>
      </c>
      <c r="E24098" s="8" t="s">
        <v>10794</v>
      </c>
      <c r="F24098" s="8" t="s">
        <v>56224</v>
      </c>
      <c r="G24098" s="8" t="s">
        <v>51751</v>
      </c>
      <c r="H24098" s="8" t="s">
        <v>66252</v>
      </c>
    </row>
    <row r="24099" spans="1:8" x14ac:dyDescent="0.15">
      <c r="A24099" s="2"/>
      <c r="B24099" s="8" t="s">
        <v>99042</v>
      </c>
      <c r="C24099" s="8" t="s">
        <v>26961</v>
      </c>
      <c r="D24099" s="19" t="s">
        <v>21066</v>
      </c>
      <c r="E24099" s="8" t="s">
        <v>39979</v>
      </c>
      <c r="F24099" s="8" t="s">
        <v>50320</v>
      </c>
      <c r="G24099" s="8" t="s">
        <v>21680</v>
      </c>
      <c r="H24099" s="8" t="s">
        <v>99043</v>
      </c>
    </row>
    <row r="24100" spans="1:8" x14ac:dyDescent="0.15">
      <c r="A24100" s="2"/>
      <c r="B24100" s="8" t="s">
        <v>99044</v>
      </c>
      <c r="C24100" s="8" t="s">
        <v>26961</v>
      </c>
      <c r="D24100" s="19" t="s">
        <v>21091</v>
      </c>
      <c r="E24100" s="8" t="s">
        <v>36135</v>
      </c>
      <c r="F24100" s="8" t="s">
        <v>50320</v>
      </c>
      <c r="G24100" s="8" t="s">
        <v>3127</v>
      </c>
      <c r="H24100" s="8" t="s">
        <v>66948</v>
      </c>
    </row>
    <row r="24101" spans="1:8" x14ac:dyDescent="0.15">
      <c r="A24101" s="2"/>
      <c r="B24101" s="8" t="s">
        <v>99045</v>
      </c>
      <c r="C24101" s="8" t="s">
        <v>26961</v>
      </c>
      <c r="D24101" s="19" t="s">
        <v>4238</v>
      </c>
      <c r="E24101" s="8" t="s">
        <v>44785</v>
      </c>
      <c r="F24101" s="8" t="s">
        <v>50320</v>
      </c>
      <c r="G24101" s="8" t="s">
        <v>44049</v>
      </c>
      <c r="H24101" s="8" t="s">
        <v>66277</v>
      </c>
    </row>
    <row r="24102" spans="1:8" x14ac:dyDescent="0.15">
      <c r="A24102" s="2"/>
      <c r="B24102" s="8" t="s">
        <v>99046</v>
      </c>
      <c r="C24102" s="8" t="s">
        <v>26961</v>
      </c>
      <c r="D24102" s="19" t="s">
        <v>48402</v>
      </c>
      <c r="E24102" s="8" t="s">
        <v>44791</v>
      </c>
      <c r="F24102" s="8" t="s">
        <v>50320</v>
      </c>
      <c r="G24102" s="8" t="s">
        <v>21680</v>
      </c>
      <c r="H24102" s="8" t="s">
        <v>7954</v>
      </c>
    </row>
    <row r="24103" spans="1:8" x14ac:dyDescent="0.15">
      <c r="A24103" s="2"/>
      <c r="B24103" s="8" t="s">
        <v>99047</v>
      </c>
      <c r="C24103" s="8" t="s">
        <v>26961</v>
      </c>
      <c r="D24103" s="19" t="s">
        <v>48374</v>
      </c>
      <c r="E24103" s="8" t="s">
        <v>8359</v>
      </c>
      <c r="F24103" s="8" t="s">
        <v>56224</v>
      </c>
      <c r="G24103" s="8" t="s">
        <v>51751</v>
      </c>
      <c r="H24103" s="8" t="s">
        <v>66222</v>
      </c>
    </row>
    <row r="24104" spans="1:8" x14ac:dyDescent="0.15">
      <c r="A24104" s="2"/>
      <c r="B24104" s="8" t="s">
        <v>99048</v>
      </c>
      <c r="C24104" s="8" t="s">
        <v>26961</v>
      </c>
      <c r="D24104" s="19" t="s">
        <v>48387</v>
      </c>
      <c r="E24104" s="8" t="s">
        <v>44719</v>
      </c>
      <c r="F24104" s="8" t="s">
        <v>50320</v>
      </c>
      <c r="G24104" s="8" t="s">
        <v>4560</v>
      </c>
      <c r="H24104" s="8" t="s">
        <v>66249</v>
      </c>
    </row>
    <row r="24105" spans="1:8" x14ac:dyDescent="0.15">
      <c r="A24105" s="2"/>
      <c r="B24105" s="8" t="s">
        <v>99049</v>
      </c>
      <c r="C24105" s="8" t="s">
        <v>26961</v>
      </c>
      <c r="D24105" s="19" t="s">
        <v>38271</v>
      </c>
      <c r="E24105" s="8" t="s">
        <v>40794</v>
      </c>
      <c r="F24105" s="8" t="s">
        <v>56224</v>
      </c>
      <c r="G24105" s="8" t="s">
        <v>51756</v>
      </c>
      <c r="H24105" s="8" t="s">
        <v>52627</v>
      </c>
    </row>
    <row r="24106" spans="1:8" x14ac:dyDescent="0.15">
      <c r="A24106" s="2"/>
      <c r="B24106" s="8" t="s">
        <v>99050</v>
      </c>
      <c r="C24106" s="8" t="s">
        <v>26961</v>
      </c>
      <c r="D24106" s="19" t="s">
        <v>38269</v>
      </c>
      <c r="E24106" s="8" t="s">
        <v>5014</v>
      </c>
      <c r="F24106" s="8" t="s">
        <v>50320</v>
      </c>
      <c r="G24106" s="8" t="s">
        <v>3162</v>
      </c>
      <c r="H24106" s="8" t="s">
        <v>99051</v>
      </c>
    </row>
    <row r="24107" spans="1:8" x14ac:dyDescent="0.15">
      <c r="A24107" s="2"/>
      <c r="B24107" s="8" t="s">
        <v>99052</v>
      </c>
      <c r="C24107" s="8" t="s">
        <v>26961</v>
      </c>
      <c r="D24107" s="19" t="s">
        <v>38262</v>
      </c>
      <c r="E24107" s="8" t="s">
        <v>44765</v>
      </c>
      <c r="F24107" s="8" t="s">
        <v>57641</v>
      </c>
      <c r="G24107" s="8" t="s">
        <v>21646</v>
      </c>
      <c r="H24107" s="8" t="s">
        <v>732</v>
      </c>
    </row>
    <row r="24108" spans="1:8" x14ac:dyDescent="0.15">
      <c r="A24108" s="2"/>
      <c r="B24108" s="8" t="s">
        <v>99053</v>
      </c>
      <c r="C24108" s="8" t="s">
        <v>26961</v>
      </c>
      <c r="D24108" s="19" t="s">
        <v>38270</v>
      </c>
      <c r="E24108" s="8" t="s">
        <v>44794</v>
      </c>
      <c r="F24108" s="8" t="s">
        <v>56224</v>
      </c>
      <c r="G24108" s="8" t="s">
        <v>51756</v>
      </c>
      <c r="H24108" s="8" t="s">
        <v>64409</v>
      </c>
    </row>
    <row r="24109" spans="1:8" x14ac:dyDescent="0.15">
      <c r="A24109" s="2"/>
      <c r="B24109" s="8" t="s">
        <v>99054</v>
      </c>
      <c r="C24109" s="8" t="s">
        <v>26961</v>
      </c>
      <c r="D24109" s="19" t="s">
        <v>48392</v>
      </c>
      <c r="E24109" s="8" t="s">
        <v>15609</v>
      </c>
      <c r="F24109" s="8" t="s">
        <v>50320</v>
      </c>
      <c r="G24109" s="8" t="s">
        <v>21698</v>
      </c>
      <c r="H24109" s="8" t="s">
        <v>68011</v>
      </c>
    </row>
    <row r="24110" spans="1:8" x14ac:dyDescent="0.15">
      <c r="A24110" s="2"/>
      <c r="B24110" s="8" t="s">
        <v>99055</v>
      </c>
      <c r="C24110" s="8" t="s">
        <v>26961</v>
      </c>
      <c r="D24110" s="19" t="s">
        <v>38299</v>
      </c>
      <c r="E24110" s="8" t="s">
        <v>44782</v>
      </c>
      <c r="F24110" s="8" t="s">
        <v>50320</v>
      </c>
      <c r="G24110" s="8" t="s">
        <v>3162</v>
      </c>
      <c r="H24110" s="8" t="s">
        <v>99056</v>
      </c>
    </row>
    <row r="24111" spans="1:8" x14ac:dyDescent="0.15">
      <c r="A24111" s="2"/>
      <c r="B24111" s="8" t="s">
        <v>99057</v>
      </c>
      <c r="C24111" s="8" t="s">
        <v>26961</v>
      </c>
      <c r="D24111" s="19" t="s">
        <v>21126</v>
      </c>
      <c r="E24111" s="8" t="s">
        <v>44805</v>
      </c>
      <c r="F24111" s="8" t="s">
        <v>50320</v>
      </c>
      <c r="G24111" s="8" t="s">
        <v>4560</v>
      </c>
      <c r="H24111" s="8" t="s">
        <v>67228</v>
      </c>
    </row>
    <row r="24112" spans="1:8" x14ac:dyDescent="0.15">
      <c r="A24112" s="2"/>
      <c r="B24112" s="8" t="s">
        <v>99058</v>
      </c>
      <c r="C24112" s="8" t="s">
        <v>26961</v>
      </c>
      <c r="D24112" s="19" t="s">
        <v>38267</v>
      </c>
      <c r="E24112" s="8" t="s">
        <v>14447</v>
      </c>
      <c r="F24112" s="8" t="s">
        <v>50320</v>
      </c>
      <c r="G24112" s="8" t="s">
        <v>21680</v>
      </c>
      <c r="H24112" s="8" t="s">
        <v>99059</v>
      </c>
    </row>
    <row r="24113" spans="1:8" x14ac:dyDescent="0.15">
      <c r="A24113" s="2"/>
      <c r="B24113" s="8" t="s">
        <v>99060</v>
      </c>
      <c r="C24113" s="8" t="s">
        <v>26961</v>
      </c>
      <c r="D24113" s="19" t="s">
        <v>38261</v>
      </c>
      <c r="E24113" s="8" t="s">
        <v>1845</v>
      </c>
      <c r="F24113" s="8" t="s">
        <v>56224</v>
      </c>
      <c r="G24113" s="8" t="s">
        <v>51751</v>
      </c>
      <c r="H24113" s="8" t="s">
        <v>65309</v>
      </c>
    </row>
    <row r="24114" spans="1:8" x14ac:dyDescent="0.15">
      <c r="A24114" s="2"/>
      <c r="B24114" s="8" t="s">
        <v>99061</v>
      </c>
      <c r="C24114" s="8" t="s">
        <v>26961</v>
      </c>
      <c r="D24114" s="19" t="s">
        <v>48371</v>
      </c>
      <c r="E24114" s="8" t="s">
        <v>36030</v>
      </c>
      <c r="F24114" s="8" t="s">
        <v>50320</v>
      </c>
      <c r="G24114" s="8" t="s">
        <v>44049</v>
      </c>
      <c r="H24114" s="8" t="s">
        <v>99062</v>
      </c>
    </row>
    <row r="24115" spans="1:8" x14ac:dyDescent="0.15">
      <c r="A24115" s="2"/>
      <c r="B24115" s="8" t="s">
        <v>99063</v>
      </c>
      <c r="C24115" s="8" t="s">
        <v>26961</v>
      </c>
      <c r="D24115" s="19" t="s">
        <v>38247</v>
      </c>
      <c r="E24115" s="8" t="s">
        <v>9736</v>
      </c>
      <c r="F24115" s="8" t="s">
        <v>50320</v>
      </c>
      <c r="G24115" s="8" t="s">
        <v>21698</v>
      </c>
      <c r="H24115" s="8" t="s">
        <v>99064</v>
      </c>
    </row>
    <row r="24116" spans="1:8" x14ac:dyDescent="0.15">
      <c r="A24116" s="2"/>
      <c r="B24116" s="8" t="s">
        <v>99065</v>
      </c>
      <c r="C24116" s="8" t="s">
        <v>26961</v>
      </c>
      <c r="D24116" s="19" t="s">
        <v>48380</v>
      </c>
      <c r="E24116" s="8" t="s">
        <v>38234</v>
      </c>
      <c r="F24116" s="8" t="s">
        <v>50320</v>
      </c>
      <c r="G24116" s="8" t="s">
        <v>21680</v>
      </c>
      <c r="H24116" s="8" t="s">
        <v>68012</v>
      </c>
    </row>
    <row r="24117" spans="1:8" x14ac:dyDescent="0.15">
      <c r="A24117" s="2"/>
      <c r="B24117" s="8" t="s">
        <v>99066</v>
      </c>
      <c r="C24117" s="8" t="s">
        <v>26961</v>
      </c>
      <c r="D24117" s="19" t="s">
        <v>48401</v>
      </c>
      <c r="E24117" s="8" t="s">
        <v>5255</v>
      </c>
      <c r="F24117" s="8" t="s">
        <v>50320</v>
      </c>
      <c r="G24117" s="8" t="s">
        <v>21697</v>
      </c>
      <c r="H24117" s="8" t="s">
        <v>99067</v>
      </c>
    </row>
    <row r="24118" spans="1:8" x14ac:dyDescent="0.15">
      <c r="A24118" s="2"/>
      <c r="B24118" s="8" t="s">
        <v>99068</v>
      </c>
      <c r="C24118" s="8" t="s">
        <v>26961</v>
      </c>
      <c r="D24118" s="19" t="s">
        <v>48382</v>
      </c>
      <c r="E24118" s="8" t="s">
        <v>40735</v>
      </c>
      <c r="F24118" s="8" t="s">
        <v>50320</v>
      </c>
      <c r="G24118" s="8" t="s">
        <v>51063</v>
      </c>
      <c r="H24118" s="8" t="s">
        <v>66951</v>
      </c>
    </row>
    <row r="24119" spans="1:8" x14ac:dyDescent="0.15">
      <c r="A24119" s="2"/>
      <c r="B24119" s="8" t="s">
        <v>99069</v>
      </c>
      <c r="C24119" s="8" t="s">
        <v>26961</v>
      </c>
      <c r="D24119" s="19" t="s">
        <v>48378</v>
      </c>
      <c r="E24119" s="8" t="s">
        <v>44790</v>
      </c>
      <c r="F24119" s="8" t="s">
        <v>56225</v>
      </c>
      <c r="G24119" s="8" t="s">
        <v>21690</v>
      </c>
      <c r="H24119" s="8" t="s">
        <v>60928</v>
      </c>
    </row>
    <row r="24120" spans="1:8" x14ac:dyDescent="0.15">
      <c r="A24120" s="2"/>
      <c r="B24120" s="8" t="s">
        <v>99070</v>
      </c>
      <c r="C24120" s="8" t="s">
        <v>26961</v>
      </c>
      <c r="D24120" s="19" t="s">
        <v>48384</v>
      </c>
      <c r="E24120" s="8" t="s">
        <v>44793</v>
      </c>
      <c r="F24120" s="8" t="s">
        <v>50320</v>
      </c>
      <c r="G24120" s="8" t="s">
        <v>21697</v>
      </c>
      <c r="H24120" s="8" t="s">
        <v>58359</v>
      </c>
    </row>
    <row r="24121" spans="1:8" x14ac:dyDescent="0.15">
      <c r="A24121" s="2"/>
      <c r="B24121" s="8" t="s">
        <v>99071</v>
      </c>
      <c r="C24121" s="8" t="s">
        <v>26961</v>
      </c>
      <c r="D24121" s="19" t="s">
        <v>48397</v>
      </c>
      <c r="E24121" s="8" t="s">
        <v>15185</v>
      </c>
      <c r="F24121" s="8" t="s">
        <v>57641</v>
      </c>
      <c r="G24121" s="8" t="s">
        <v>21646</v>
      </c>
      <c r="H24121" s="8" t="s">
        <v>66219</v>
      </c>
    </row>
    <row r="24122" spans="1:8" x14ac:dyDescent="0.15">
      <c r="A24122" s="2"/>
      <c r="B24122" s="8" t="s">
        <v>99072</v>
      </c>
      <c r="C24122" s="8" t="s">
        <v>26961</v>
      </c>
      <c r="D24122" s="19" t="s">
        <v>38297</v>
      </c>
      <c r="E24122" s="8" t="s">
        <v>44843</v>
      </c>
      <c r="F24122" s="8" t="s">
        <v>50320</v>
      </c>
      <c r="G24122" s="8" t="s">
        <v>2977</v>
      </c>
      <c r="H24122" s="8" t="s">
        <v>65306</v>
      </c>
    </row>
    <row r="24123" spans="1:8" x14ac:dyDescent="0.15">
      <c r="A24123" s="2"/>
      <c r="B24123" s="8" t="s">
        <v>99073</v>
      </c>
      <c r="C24123" s="8" t="s">
        <v>26961</v>
      </c>
      <c r="D24123" s="19" t="s">
        <v>48379</v>
      </c>
      <c r="E24123" s="8" t="s">
        <v>44800</v>
      </c>
      <c r="F24123" s="8" t="s">
        <v>50320</v>
      </c>
      <c r="G24123" s="8" t="s">
        <v>3127</v>
      </c>
      <c r="H24123" s="8" t="s">
        <v>63036</v>
      </c>
    </row>
    <row r="24124" spans="1:8" x14ac:dyDescent="0.15">
      <c r="A24124" s="2"/>
      <c r="B24124" s="8" t="s">
        <v>99074</v>
      </c>
      <c r="C24124" s="8" t="s">
        <v>26961</v>
      </c>
      <c r="D24124" s="19" t="s">
        <v>48391</v>
      </c>
      <c r="E24124" s="8" t="s">
        <v>44766</v>
      </c>
      <c r="F24124" s="8" t="s">
        <v>56225</v>
      </c>
      <c r="G24124" s="8" t="s">
        <v>21690</v>
      </c>
      <c r="H24124" s="8" t="s">
        <v>66242</v>
      </c>
    </row>
    <row r="24125" spans="1:8" x14ac:dyDescent="0.15">
      <c r="A24125" s="2"/>
      <c r="B24125" s="8" t="s">
        <v>99075</v>
      </c>
      <c r="C24125" s="8" t="s">
        <v>26961</v>
      </c>
      <c r="D24125" s="19" t="s">
        <v>48399</v>
      </c>
      <c r="E24125" s="8" t="s">
        <v>5620</v>
      </c>
      <c r="F24125" s="8" t="s">
        <v>50320</v>
      </c>
      <c r="G24125" s="8" t="s">
        <v>3162</v>
      </c>
      <c r="H24125" s="8" t="s">
        <v>99076</v>
      </c>
    </row>
    <row r="24126" spans="1:8" x14ac:dyDescent="0.15">
      <c r="A24126" s="2"/>
      <c r="B24126" s="8" t="s">
        <v>99077</v>
      </c>
      <c r="C24126" s="8" t="s">
        <v>26961</v>
      </c>
      <c r="D24126" s="19" t="s">
        <v>48390</v>
      </c>
      <c r="E24126" s="8" t="s">
        <v>44792</v>
      </c>
      <c r="F24126" s="8" t="s">
        <v>56224</v>
      </c>
      <c r="G24126" s="8" t="s">
        <v>51756</v>
      </c>
      <c r="H24126" s="8" t="s">
        <v>66259</v>
      </c>
    </row>
    <row r="24127" spans="1:8" x14ac:dyDescent="0.15">
      <c r="A24127" s="2"/>
      <c r="B24127" s="8" t="s">
        <v>99078</v>
      </c>
      <c r="C24127" s="8" t="s">
        <v>26961</v>
      </c>
      <c r="D24127" s="19" t="s">
        <v>21125</v>
      </c>
      <c r="E24127" s="8" t="s">
        <v>11755</v>
      </c>
      <c r="F24127" s="8" t="s">
        <v>56224</v>
      </c>
      <c r="G24127" s="8" t="s">
        <v>21679</v>
      </c>
      <c r="H24127" s="8" t="s">
        <v>65348</v>
      </c>
    </row>
    <row r="24128" spans="1:8" x14ac:dyDescent="0.15">
      <c r="A24128" s="2"/>
      <c r="B24128" s="8" t="s">
        <v>99079</v>
      </c>
      <c r="C24128" s="8" t="s">
        <v>26961</v>
      </c>
      <c r="D24128" s="19" t="s">
        <v>38263</v>
      </c>
      <c r="E24128" s="8" t="s">
        <v>44795</v>
      </c>
      <c r="F24128" s="8" t="s">
        <v>50320</v>
      </c>
      <c r="G24128" s="8" t="s">
        <v>21698</v>
      </c>
      <c r="H24128" s="8" t="s">
        <v>99080</v>
      </c>
    </row>
    <row r="24129" spans="1:8" x14ac:dyDescent="0.15">
      <c r="A24129" s="2"/>
      <c r="B24129" s="8" t="s">
        <v>99081</v>
      </c>
      <c r="C24129" s="8" t="s">
        <v>26961</v>
      </c>
      <c r="D24129" s="19" t="s">
        <v>48394</v>
      </c>
      <c r="E24129" s="8" t="s">
        <v>40930</v>
      </c>
      <c r="F24129" s="8" t="s">
        <v>56224</v>
      </c>
      <c r="G24129" s="8" t="s">
        <v>51751</v>
      </c>
      <c r="H24129" s="8" t="s">
        <v>99082</v>
      </c>
    </row>
    <row r="24130" spans="1:8" x14ac:dyDescent="0.15">
      <c r="A24130" s="2"/>
      <c r="B24130" s="8" t="s">
        <v>99083</v>
      </c>
      <c r="C24130" s="8" t="s">
        <v>26961</v>
      </c>
      <c r="D24130" s="19" t="s">
        <v>38264</v>
      </c>
      <c r="E24130" s="8" t="s">
        <v>44831</v>
      </c>
      <c r="F24130" s="8" t="s">
        <v>56225</v>
      </c>
      <c r="G24130" s="8" t="s">
        <v>44023</v>
      </c>
      <c r="H24130" s="8" t="s">
        <v>65296</v>
      </c>
    </row>
    <row r="24131" spans="1:8" x14ac:dyDescent="0.15">
      <c r="A24131" s="2"/>
      <c r="B24131" s="8" t="s">
        <v>99084</v>
      </c>
      <c r="C24131" s="8" t="s">
        <v>26961</v>
      </c>
      <c r="D24131" s="19" t="s">
        <v>38298</v>
      </c>
      <c r="E24131" s="8" t="s">
        <v>36224</v>
      </c>
      <c r="F24131" s="8" t="s">
        <v>56224</v>
      </c>
      <c r="G24131" s="8" t="s">
        <v>51751</v>
      </c>
      <c r="H24131" s="8" t="s">
        <v>67218</v>
      </c>
    </row>
    <row r="24132" spans="1:8" x14ac:dyDescent="0.15">
      <c r="A24132" s="2"/>
      <c r="B24132" s="8" t="s">
        <v>99085</v>
      </c>
      <c r="C24132" s="8" t="s">
        <v>26961</v>
      </c>
      <c r="D24132" s="19" t="s">
        <v>48408</v>
      </c>
      <c r="E24132" s="8" t="s">
        <v>48395</v>
      </c>
      <c r="F24132" s="8" t="s">
        <v>55053</v>
      </c>
      <c r="G24132" s="8" t="s">
        <v>3152</v>
      </c>
      <c r="H24132" s="8" t="s">
        <v>3526</v>
      </c>
    </row>
    <row r="24133" spans="1:8" x14ac:dyDescent="0.15">
      <c r="A24133" s="2"/>
      <c r="B24133" s="8" t="s">
        <v>99086</v>
      </c>
      <c r="C24133" s="8" t="s">
        <v>26961</v>
      </c>
      <c r="D24133" s="19" t="s">
        <v>48388</v>
      </c>
      <c r="E24133" s="8" t="s">
        <v>38230</v>
      </c>
      <c r="F24133" s="8" t="s">
        <v>50320</v>
      </c>
      <c r="G24133" s="8" t="s">
        <v>44049</v>
      </c>
      <c r="H24133" s="8" t="s">
        <v>99087</v>
      </c>
    </row>
    <row r="24134" spans="1:8" x14ac:dyDescent="0.15">
      <c r="A24134" s="2"/>
      <c r="B24134" s="8" t="s">
        <v>99088</v>
      </c>
      <c r="C24134" s="8" t="s">
        <v>26961</v>
      </c>
      <c r="D24134" s="19" t="s">
        <v>38244</v>
      </c>
      <c r="E24134" s="8" t="s">
        <v>44813</v>
      </c>
      <c r="F24134" s="8" t="s">
        <v>50320</v>
      </c>
      <c r="G24134" s="8" t="s">
        <v>51063</v>
      </c>
      <c r="H24134" s="8" t="s">
        <v>68006</v>
      </c>
    </row>
    <row r="24135" spans="1:8" x14ac:dyDescent="0.15">
      <c r="A24135" s="2"/>
      <c r="B24135" s="8" t="s">
        <v>99089</v>
      </c>
      <c r="C24135" s="8" t="s">
        <v>26961</v>
      </c>
      <c r="D24135" s="19" t="s">
        <v>38280</v>
      </c>
      <c r="E24135" s="8" t="s">
        <v>14997</v>
      </c>
      <c r="F24135" s="8" t="s">
        <v>50320</v>
      </c>
      <c r="G24135" s="8" t="s">
        <v>51063</v>
      </c>
      <c r="H24135" s="8" t="s">
        <v>99090</v>
      </c>
    </row>
    <row r="24136" spans="1:8" x14ac:dyDescent="0.15">
      <c r="A24136" s="2"/>
      <c r="B24136" s="8" t="s">
        <v>99091</v>
      </c>
      <c r="C24136" s="8" t="s">
        <v>26961</v>
      </c>
      <c r="D24136" s="19" t="s">
        <v>48410</v>
      </c>
      <c r="E24136" s="8" t="s">
        <v>44767</v>
      </c>
      <c r="F24136" s="8" t="s">
        <v>50320</v>
      </c>
      <c r="G24136" s="8" t="s">
        <v>3188</v>
      </c>
      <c r="H24136" s="8" t="s">
        <v>61883</v>
      </c>
    </row>
    <row r="24137" spans="1:8" x14ac:dyDescent="0.15">
      <c r="A24137" s="2"/>
      <c r="B24137" s="8" t="s">
        <v>99092</v>
      </c>
      <c r="C24137" s="8" t="s">
        <v>26961</v>
      </c>
      <c r="D24137" s="19" t="s">
        <v>38229</v>
      </c>
      <c r="E24137" s="8" t="s">
        <v>44803</v>
      </c>
      <c r="F24137" s="8" t="s">
        <v>56224</v>
      </c>
      <c r="G24137" s="8" t="s">
        <v>51751</v>
      </c>
      <c r="H24137" s="8" t="s">
        <v>99093</v>
      </c>
    </row>
    <row r="24138" spans="1:8" x14ac:dyDescent="0.15">
      <c r="A24138" s="2"/>
      <c r="B24138" s="8" t="s">
        <v>99094</v>
      </c>
      <c r="C24138" s="8" t="s">
        <v>26961</v>
      </c>
      <c r="D24138" s="19" t="s">
        <v>48396</v>
      </c>
      <c r="E24138" s="8" t="s">
        <v>8561</v>
      </c>
      <c r="F24138" s="8" t="s">
        <v>57549</v>
      </c>
      <c r="G24138" s="8" t="s">
        <v>51754</v>
      </c>
      <c r="H24138" s="8" t="s">
        <v>65290</v>
      </c>
    </row>
    <row r="24139" spans="1:8" x14ac:dyDescent="0.15">
      <c r="A24139" s="2"/>
      <c r="B24139" s="8" t="s">
        <v>99095</v>
      </c>
      <c r="C24139" s="8" t="s">
        <v>26961</v>
      </c>
      <c r="D24139" s="19" t="s">
        <v>38224</v>
      </c>
      <c r="E24139" s="8" t="s">
        <v>44839</v>
      </c>
      <c r="F24139" s="8" t="s">
        <v>50320</v>
      </c>
      <c r="G24139" s="8" t="s">
        <v>44049</v>
      </c>
      <c r="H24139" s="8" t="s">
        <v>99096</v>
      </c>
    </row>
    <row r="24140" spans="1:8" x14ac:dyDescent="0.15">
      <c r="A24140" s="2"/>
      <c r="B24140" s="8" t="s">
        <v>99097</v>
      </c>
      <c r="C24140" s="8" t="s">
        <v>26961</v>
      </c>
      <c r="D24140" s="19" t="s">
        <v>6784</v>
      </c>
      <c r="E24140" s="8" t="s">
        <v>48413</v>
      </c>
      <c r="F24140" s="8" t="s">
        <v>50320</v>
      </c>
      <c r="G24140" s="8" t="s">
        <v>21680</v>
      </c>
      <c r="H24140" s="8" t="s">
        <v>68009</v>
      </c>
    </row>
    <row r="24141" spans="1:8" x14ac:dyDescent="0.15">
      <c r="A24141" s="2"/>
      <c r="B24141" s="8" t="s">
        <v>99098</v>
      </c>
      <c r="C24141" s="8" t="s">
        <v>26961</v>
      </c>
      <c r="D24141" s="19" t="s">
        <v>38251</v>
      </c>
      <c r="E24141" s="8" t="s">
        <v>44758</v>
      </c>
      <c r="F24141" s="8" t="s">
        <v>50320</v>
      </c>
      <c r="G24141" s="8" t="s">
        <v>21698</v>
      </c>
      <c r="H24141" s="8" t="s">
        <v>65311</v>
      </c>
    </row>
    <row r="24142" spans="1:8" x14ac:dyDescent="0.15">
      <c r="A24142" s="2"/>
      <c r="B24142" s="8" t="s">
        <v>99099</v>
      </c>
      <c r="C24142" s="8" t="s">
        <v>26961</v>
      </c>
      <c r="D24142" s="19" t="s">
        <v>48403</v>
      </c>
      <c r="E24142" s="8" t="s">
        <v>1796</v>
      </c>
      <c r="F24142" s="8" t="s">
        <v>50320</v>
      </c>
      <c r="G24142" s="8" t="s">
        <v>51742</v>
      </c>
      <c r="H24142" s="8" t="s">
        <v>68015</v>
      </c>
    </row>
    <row r="24143" spans="1:8" x14ac:dyDescent="0.15">
      <c r="A24143" s="2"/>
      <c r="B24143" s="8" t="s">
        <v>99100</v>
      </c>
      <c r="C24143" s="8" t="s">
        <v>26961</v>
      </c>
      <c r="D24143" s="19" t="s">
        <v>44815</v>
      </c>
      <c r="E24143" s="8" t="s">
        <v>44796</v>
      </c>
      <c r="F24143" s="8" t="s">
        <v>56224</v>
      </c>
      <c r="G24143" s="8" t="s">
        <v>51751</v>
      </c>
      <c r="H24143" s="8" t="s">
        <v>66237</v>
      </c>
    </row>
    <row r="24144" spans="1:8" x14ac:dyDescent="0.15">
      <c r="A24144" s="2"/>
      <c r="B24144" s="8" t="s">
        <v>99101</v>
      </c>
      <c r="C24144" s="8" t="s">
        <v>26961</v>
      </c>
      <c r="D24144" s="19" t="s">
        <v>48406</v>
      </c>
      <c r="E24144" s="8" t="s">
        <v>11573</v>
      </c>
      <c r="F24144" s="8" t="s">
        <v>56224</v>
      </c>
      <c r="G24144" s="8" t="s">
        <v>51751</v>
      </c>
      <c r="H24144" s="8" t="s">
        <v>56315</v>
      </c>
    </row>
    <row r="24145" spans="1:8" x14ac:dyDescent="0.15">
      <c r="A24145" s="2"/>
      <c r="B24145" s="8" t="s">
        <v>99102</v>
      </c>
      <c r="C24145" s="8" t="s">
        <v>26961</v>
      </c>
      <c r="D24145" s="19" t="s">
        <v>48398</v>
      </c>
      <c r="E24145" s="8" t="s">
        <v>44810</v>
      </c>
      <c r="F24145" s="8" t="s">
        <v>44036</v>
      </c>
      <c r="G24145" s="8" t="s">
        <v>44036</v>
      </c>
      <c r="H24145" s="8" t="s">
        <v>66221</v>
      </c>
    </row>
    <row r="24146" spans="1:8" x14ac:dyDescent="0.15">
      <c r="A24146" s="2"/>
      <c r="B24146" s="8" t="s">
        <v>99103</v>
      </c>
      <c r="C24146" s="8" t="s">
        <v>26961</v>
      </c>
      <c r="D24146" s="19" t="s">
        <v>20856</v>
      </c>
      <c r="E24146" s="8" t="s">
        <v>48414</v>
      </c>
      <c r="F24146" s="8" t="s">
        <v>50320</v>
      </c>
      <c r="G24146" s="8" t="s">
        <v>21698</v>
      </c>
      <c r="H24146" s="8" t="s">
        <v>61906</v>
      </c>
    </row>
    <row r="24147" spans="1:8" x14ac:dyDescent="0.15">
      <c r="A24147" s="2"/>
      <c r="B24147" s="8" t="s">
        <v>99104</v>
      </c>
      <c r="C24147" s="8" t="s">
        <v>26961</v>
      </c>
      <c r="D24147" s="19" t="s">
        <v>3811</v>
      </c>
      <c r="E24147" s="8" t="s">
        <v>44788</v>
      </c>
      <c r="F24147" s="8" t="s">
        <v>50320</v>
      </c>
      <c r="G24147" s="8" t="s">
        <v>21683</v>
      </c>
      <c r="H24147" s="8" t="s">
        <v>53536</v>
      </c>
    </row>
    <row r="24148" spans="1:8" x14ac:dyDescent="0.15">
      <c r="A24148" s="2"/>
      <c r="B24148" s="8" t="s">
        <v>99105</v>
      </c>
      <c r="C24148" s="8" t="s">
        <v>26961</v>
      </c>
      <c r="D24148" s="19" t="s">
        <v>32899</v>
      </c>
      <c r="E24148" s="8" t="s">
        <v>44837</v>
      </c>
      <c r="F24148" s="8" t="s">
        <v>50320</v>
      </c>
      <c r="G24148" s="8" t="s">
        <v>51743</v>
      </c>
      <c r="H24148" s="8" t="s">
        <v>99106</v>
      </c>
    </row>
    <row r="24149" spans="1:8" x14ac:dyDescent="0.15">
      <c r="A24149" s="2"/>
      <c r="B24149" s="8" t="s">
        <v>99107</v>
      </c>
      <c r="C24149" s="8" t="s">
        <v>26961</v>
      </c>
      <c r="D24149" s="19" t="s">
        <v>48404</v>
      </c>
      <c r="E24149" s="8" t="s">
        <v>12203</v>
      </c>
      <c r="F24149" s="8" t="s">
        <v>44046</v>
      </c>
      <c r="G24149" s="8" t="s">
        <v>50325</v>
      </c>
      <c r="H24149" s="8" t="s">
        <v>68026</v>
      </c>
    </row>
    <row r="24150" spans="1:8" x14ac:dyDescent="0.15">
      <c r="A24150" s="2"/>
      <c r="B24150" s="8" t="s">
        <v>99108</v>
      </c>
      <c r="C24150" s="8" t="s">
        <v>26961</v>
      </c>
      <c r="D24150" s="19" t="s">
        <v>38259</v>
      </c>
      <c r="E24150" s="8" t="s">
        <v>44806</v>
      </c>
      <c r="F24150" s="8" t="s">
        <v>50320</v>
      </c>
      <c r="G24150" s="8" t="s">
        <v>6985</v>
      </c>
      <c r="H24150" s="8" t="s">
        <v>68020</v>
      </c>
    </row>
    <row r="24151" spans="1:8" x14ac:dyDescent="0.15">
      <c r="A24151" s="2"/>
      <c r="B24151" s="8" t="s">
        <v>99109</v>
      </c>
      <c r="C24151" s="8" t="s">
        <v>26961</v>
      </c>
      <c r="D24151" s="19" t="s">
        <v>38203</v>
      </c>
      <c r="E24151" s="8" t="s">
        <v>1901</v>
      </c>
      <c r="F24151" s="8" t="s">
        <v>56224</v>
      </c>
      <c r="G24151" s="8" t="s">
        <v>51751</v>
      </c>
      <c r="H24151" s="8" t="s">
        <v>68021</v>
      </c>
    </row>
    <row r="24152" spans="1:8" x14ac:dyDescent="0.15">
      <c r="A24152" s="2"/>
      <c r="B24152" s="8" t="s">
        <v>99110</v>
      </c>
      <c r="C24152" s="8" t="s">
        <v>26961</v>
      </c>
      <c r="D24152" s="19" t="s">
        <v>38237</v>
      </c>
      <c r="E24152" s="8" t="s">
        <v>35633</v>
      </c>
      <c r="F24152" s="8" t="s">
        <v>56225</v>
      </c>
      <c r="G24152" s="8" t="s">
        <v>6944</v>
      </c>
      <c r="H24152" s="8" t="s">
        <v>852</v>
      </c>
    </row>
    <row r="24153" spans="1:8" x14ac:dyDescent="0.15">
      <c r="A24153" s="2"/>
      <c r="B24153" s="8" t="s">
        <v>99111</v>
      </c>
      <c r="C24153" s="8" t="s">
        <v>26961</v>
      </c>
      <c r="D24153" s="19" t="s">
        <v>38272</v>
      </c>
      <c r="E24153" s="8" t="s">
        <v>34767</v>
      </c>
      <c r="F24153" s="8" t="s">
        <v>50320</v>
      </c>
      <c r="G24153" s="8" t="s">
        <v>21697</v>
      </c>
      <c r="H24153" s="8" t="s">
        <v>63030</v>
      </c>
    </row>
    <row r="24154" spans="1:8" x14ac:dyDescent="0.15">
      <c r="A24154" s="2"/>
      <c r="B24154" s="8" t="s">
        <v>99112</v>
      </c>
      <c r="C24154" s="8" t="s">
        <v>26961</v>
      </c>
      <c r="D24154" s="19" t="s">
        <v>38288</v>
      </c>
      <c r="E24154" s="8" t="s">
        <v>9941</v>
      </c>
      <c r="F24154" s="8" t="s">
        <v>50307</v>
      </c>
      <c r="G24154" s="8" t="s">
        <v>44029</v>
      </c>
      <c r="H24154" s="8" t="s">
        <v>52247</v>
      </c>
    </row>
    <row r="24155" spans="1:8" x14ac:dyDescent="0.15">
      <c r="A24155" s="2"/>
      <c r="B24155" s="8" t="s">
        <v>99113</v>
      </c>
      <c r="C24155" s="8" t="s">
        <v>26961</v>
      </c>
      <c r="D24155" s="19" t="s">
        <v>38254</v>
      </c>
      <c r="E24155" s="8" t="s">
        <v>30655</v>
      </c>
      <c r="F24155" s="8" t="s">
        <v>50320</v>
      </c>
      <c r="G24155" s="8" t="s">
        <v>21697</v>
      </c>
      <c r="H24155" s="8" t="s">
        <v>57214</v>
      </c>
    </row>
    <row r="24156" spans="1:8" x14ac:dyDescent="0.15">
      <c r="A24156" s="2"/>
      <c r="B24156" s="8" t="s">
        <v>99114</v>
      </c>
      <c r="C24156" s="8" t="s">
        <v>26961</v>
      </c>
      <c r="D24156" s="19" t="s">
        <v>48411</v>
      </c>
      <c r="E24156" s="8" t="s">
        <v>11796</v>
      </c>
      <c r="F24156" s="8" t="s">
        <v>57549</v>
      </c>
      <c r="G24156" s="8" t="s">
        <v>51754</v>
      </c>
      <c r="H24156" s="8" t="s">
        <v>68007</v>
      </c>
    </row>
    <row r="24157" spans="1:8" x14ac:dyDescent="0.15">
      <c r="A24157" s="2"/>
      <c r="B24157" s="8" t="s">
        <v>99115</v>
      </c>
      <c r="C24157" s="8" t="s">
        <v>26961</v>
      </c>
      <c r="D24157" s="19" t="s">
        <v>20851</v>
      </c>
      <c r="E24157" s="8" t="s">
        <v>44834</v>
      </c>
      <c r="F24157" s="8" t="s">
        <v>50320</v>
      </c>
      <c r="G24157" s="8" t="s">
        <v>44049</v>
      </c>
      <c r="H24157" s="8" t="s">
        <v>99116</v>
      </c>
    </row>
    <row r="24158" spans="1:8" x14ac:dyDescent="0.15">
      <c r="A24158" s="2"/>
      <c r="B24158" s="8" t="s">
        <v>99117</v>
      </c>
      <c r="C24158" s="8" t="s">
        <v>26961</v>
      </c>
      <c r="D24158" s="19" t="s">
        <v>48433</v>
      </c>
      <c r="E24158" s="8" t="s">
        <v>44759</v>
      </c>
      <c r="F24158" s="8" t="s">
        <v>50320</v>
      </c>
      <c r="G24158" s="8" t="s">
        <v>6991</v>
      </c>
      <c r="H24158" s="8" t="s">
        <v>99118</v>
      </c>
    </row>
    <row r="24159" spans="1:8" x14ac:dyDescent="0.15">
      <c r="A24159" s="2"/>
      <c r="B24159" s="8" t="s">
        <v>99119</v>
      </c>
      <c r="C24159" s="8" t="s">
        <v>26961</v>
      </c>
      <c r="D24159" s="19" t="s">
        <v>48425</v>
      </c>
      <c r="E24159" s="8" t="s">
        <v>38301</v>
      </c>
      <c r="F24159" s="8" t="s">
        <v>58717</v>
      </c>
      <c r="G24159" s="8" t="s">
        <v>50429</v>
      </c>
      <c r="H24159" s="8" t="s">
        <v>52261</v>
      </c>
    </row>
    <row r="24160" spans="1:8" x14ac:dyDescent="0.15">
      <c r="A24160" s="2"/>
      <c r="B24160" s="8" t="s">
        <v>99120</v>
      </c>
      <c r="C24160" s="8" t="s">
        <v>26961</v>
      </c>
      <c r="D24160" s="19" t="s">
        <v>38249</v>
      </c>
      <c r="E24160" s="8" t="s">
        <v>48423</v>
      </c>
      <c r="F24160" s="8" t="s">
        <v>50320</v>
      </c>
      <c r="G24160" s="8" t="s">
        <v>51743</v>
      </c>
      <c r="H24160" s="8" t="s">
        <v>7525</v>
      </c>
    </row>
    <row r="24161" spans="1:8" x14ac:dyDescent="0.15">
      <c r="A24161" s="2"/>
      <c r="B24161" s="8" t="s">
        <v>99121</v>
      </c>
      <c r="C24161" s="8" t="s">
        <v>26961</v>
      </c>
      <c r="D24161" s="19" t="s">
        <v>48412</v>
      </c>
      <c r="E24161" s="8" t="s">
        <v>23621</v>
      </c>
      <c r="F24161" s="8" t="s">
        <v>50320</v>
      </c>
      <c r="G24161" s="8" t="s">
        <v>4560</v>
      </c>
      <c r="H24161" s="8" t="s">
        <v>4005</v>
      </c>
    </row>
    <row r="24162" spans="1:8" x14ac:dyDescent="0.15">
      <c r="A24162" s="2"/>
      <c r="B24162" s="8" t="s">
        <v>99122</v>
      </c>
      <c r="C24162" s="8" t="s">
        <v>26961</v>
      </c>
      <c r="D24162" s="19" t="s">
        <v>48417</v>
      </c>
      <c r="E24162" s="8" t="s">
        <v>4948</v>
      </c>
      <c r="F24162" s="8" t="s">
        <v>50320</v>
      </c>
      <c r="G24162" s="8" t="s">
        <v>44049</v>
      </c>
      <c r="H24162" s="8" t="s">
        <v>99123</v>
      </c>
    </row>
    <row r="24163" spans="1:8" x14ac:dyDescent="0.15">
      <c r="A24163" s="2"/>
      <c r="B24163" s="8" t="s">
        <v>99124</v>
      </c>
      <c r="C24163" s="8" t="s">
        <v>26961</v>
      </c>
      <c r="D24163" s="19" t="s">
        <v>48422</v>
      </c>
      <c r="E24163" s="8" t="s">
        <v>44824</v>
      </c>
      <c r="F24163" s="8" t="s">
        <v>56224</v>
      </c>
      <c r="G24163" s="8" t="s">
        <v>51756</v>
      </c>
      <c r="H24163" s="8" t="s">
        <v>66231</v>
      </c>
    </row>
    <row r="24164" spans="1:8" x14ac:dyDescent="0.15">
      <c r="A24164" s="2"/>
      <c r="B24164" s="8" t="s">
        <v>99125</v>
      </c>
      <c r="C24164" s="8" t="s">
        <v>26961</v>
      </c>
      <c r="D24164" s="19" t="s">
        <v>38286</v>
      </c>
      <c r="E24164" s="8" t="s">
        <v>2095</v>
      </c>
      <c r="F24164" s="8" t="s">
        <v>50320</v>
      </c>
      <c r="G24164" s="8" t="s">
        <v>44033</v>
      </c>
      <c r="H24164" s="8" t="s">
        <v>99126</v>
      </c>
    </row>
    <row r="24165" spans="1:8" x14ac:dyDescent="0.15">
      <c r="A24165" s="2"/>
      <c r="B24165" s="8" t="s">
        <v>99127</v>
      </c>
      <c r="C24165" s="8" t="s">
        <v>26961</v>
      </c>
      <c r="D24165" s="19" t="s">
        <v>38281</v>
      </c>
      <c r="E24165" s="8" t="s">
        <v>44804</v>
      </c>
      <c r="F24165" s="8" t="s">
        <v>56224</v>
      </c>
      <c r="G24165" s="8" t="s">
        <v>51751</v>
      </c>
      <c r="H24165" s="8" t="s">
        <v>60921</v>
      </c>
    </row>
    <row r="24166" spans="1:8" x14ac:dyDescent="0.15">
      <c r="A24166" s="2"/>
      <c r="B24166" s="8" t="s">
        <v>99128</v>
      </c>
      <c r="C24166" s="8" t="s">
        <v>26961</v>
      </c>
      <c r="D24166" s="19" t="s">
        <v>48409</v>
      </c>
      <c r="E24166" s="8" t="s">
        <v>1813</v>
      </c>
      <c r="F24166" s="8" t="s">
        <v>50320</v>
      </c>
      <c r="G24166" s="8" t="s">
        <v>21680</v>
      </c>
      <c r="H24166" s="8" t="s">
        <v>68022</v>
      </c>
    </row>
    <row r="24167" spans="1:8" x14ac:dyDescent="0.15">
      <c r="A24167" s="2"/>
      <c r="B24167" s="8" t="s">
        <v>99129</v>
      </c>
      <c r="C24167" s="8" t="s">
        <v>26961</v>
      </c>
      <c r="D24167" s="19" t="s">
        <v>20868</v>
      </c>
      <c r="E24167" s="8" t="s">
        <v>40359</v>
      </c>
      <c r="F24167" s="8" t="s">
        <v>50307</v>
      </c>
      <c r="G24167" s="8" t="s">
        <v>44029</v>
      </c>
      <c r="H24167" s="8" t="s">
        <v>67199</v>
      </c>
    </row>
    <row r="24168" spans="1:8" x14ac:dyDescent="0.15">
      <c r="A24168" s="2"/>
      <c r="B24168" s="8" t="s">
        <v>99130</v>
      </c>
      <c r="C24168" s="8" t="s">
        <v>26961</v>
      </c>
      <c r="D24168" s="19" t="s">
        <v>48400</v>
      </c>
      <c r="E24168" s="8" t="s">
        <v>44825</v>
      </c>
      <c r="F24168" s="8" t="s">
        <v>57639</v>
      </c>
      <c r="G24168" s="8" t="s">
        <v>2975</v>
      </c>
      <c r="H24168" s="8" t="s">
        <v>67202</v>
      </c>
    </row>
    <row r="24169" spans="1:8" x14ac:dyDescent="0.15">
      <c r="A24169" s="2"/>
      <c r="B24169" s="8" t="s">
        <v>99131</v>
      </c>
      <c r="C24169" s="8" t="s">
        <v>26961</v>
      </c>
      <c r="D24169" s="19" t="s">
        <v>48393</v>
      </c>
      <c r="E24169" s="8" t="s">
        <v>10161</v>
      </c>
      <c r="F24169" s="8" t="s">
        <v>50320</v>
      </c>
      <c r="G24169" s="8" t="s">
        <v>21680</v>
      </c>
      <c r="H24169" s="8" t="s">
        <v>99132</v>
      </c>
    </row>
    <row r="24170" spans="1:8" x14ac:dyDescent="0.15">
      <c r="A24170" s="2"/>
      <c r="B24170" s="8" t="s">
        <v>99133</v>
      </c>
      <c r="C24170" s="8" t="s">
        <v>26961</v>
      </c>
      <c r="D24170" s="19" t="s">
        <v>20872</v>
      </c>
      <c r="E24170" s="8" t="s">
        <v>44784</v>
      </c>
      <c r="F24170" s="8" t="s">
        <v>58717</v>
      </c>
      <c r="G24170" s="8" t="s">
        <v>50429</v>
      </c>
      <c r="H24170" s="8" t="s">
        <v>55171</v>
      </c>
    </row>
    <row r="24171" spans="1:8" x14ac:dyDescent="0.15">
      <c r="A24171" s="2"/>
      <c r="B24171" s="8" t="s">
        <v>99134</v>
      </c>
      <c r="C24171" s="8" t="s">
        <v>26961</v>
      </c>
      <c r="D24171" s="19" t="s">
        <v>48415</v>
      </c>
      <c r="E24171" s="8" t="s">
        <v>14837</v>
      </c>
      <c r="F24171" s="8" t="s">
        <v>56224</v>
      </c>
      <c r="G24171" s="8" t="s">
        <v>51751</v>
      </c>
      <c r="H24171" s="8" t="s">
        <v>61914</v>
      </c>
    </row>
    <row r="24172" spans="1:8" x14ac:dyDescent="0.15">
      <c r="A24172" s="2"/>
      <c r="B24172" s="8" t="s">
        <v>99135</v>
      </c>
      <c r="C24172" s="8" t="s">
        <v>26961</v>
      </c>
      <c r="D24172" s="19" t="s">
        <v>48426</v>
      </c>
      <c r="E24172" s="8" t="s">
        <v>44828</v>
      </c>
      <c r="F24172" s="8" t="s">
        <v>56224</v>
      </c>
      <c r="G24172" s="8" t="s">
        <v>51751</v>
      </c>
      <c r="H24172" s="8" t="s">
        <v>99136</v>
      </c>
    </row>
    <row r="24173" spans="1:8" x14ac:dyDescent="0.15">
      <c r="A24173" s="2"/>
      <c r="B24173" s="8" t="s">
        <v>99137</v>
      </c>
      <c r="C24173" s="8" t="s">
        <v>26961</v>
      </c>
      <c r="D24173" s="19" t="s">
        <v>48416</v>
      </c>
      <c r="E24173" s="8" t="s">
        <v>44802</v>
      </c>
      <c r="F24173" s="8" t="s">
        <v>44046</v>
      </c>
      <c r="G24173" s="8" t="s">
        <v>50325</v>
      </c>
      <c r="H24173" s="8" t="s">
        <v>61887</v>
      </c>
    </row>
    <row r="24174" spans="1:8" x14ac:dyDescent="0.15">
      <c r="A24174" s="2"/>
      <c r="B24174" s="8" t="s">
        <v>99138</v>
      </c>
      <c r="C24174" s="8" t="s">
        <v>26961</v>
      </c>
      <c r="D24174" s="19" t="s">
        <v>4235</v>
      </c>
      <c r="E24174" s="8" t="s">
        <v>2418</v>
      </c>
      <c r="F24174" s="8" t="s">
        <v>56224</v>
      </c>
      <c r="G24174" s="8" t="s">
        <v>51751</v>
      </c>
      <c r="H24174" s="8" t="s">
        <v>7051</v>
      </c>
    </row>
    <row r="24175" spans="1:8" x14ac:dyDescent="0.15">
      <c r="A24175" s="2"/>
      <c r="B24175" s="8" t="s">
        <v>99139</v>
      </c>
      <c r="C24175" s="8" t="s">
        <v>26961</v>
      </c>
      <c r="D24175" s="19" t="s">
        <v>38304</v>
      </c>
      <c r="E24175" s="8" t="s">
        <v>48431</v>
      </c>
      <c r="F24175" s="8" t="s">
        <v>50307</v>
      </c>
      <c r="G24175" s="8" t="s">
        <v>44029</v>
      </c>
      <c r="H24175" s="8" t="s">
        <v>99140</v>
      </c>
    </row>
    <row r="24176" spans="1:8" x14ac:dyDescent="0.15">
      <c r="A24176" s="2"/>
      <c r="B24176" s="8" t="s">
        <v>99141</v>
      </c>
      <c r="C24176" s="8" t="s">
        <v>26961</v>
      </c>
      <c r="D24176" s="19" t="s">
        <v>38275</v>
      </c>
      <c r="E24176" s="8" t="s">
        <v>35831</v>
      </c>
      <c r="F24176" s="8" t="s">
        <v>56224</v>
      </c>
      <c r="G24176" s="8" t="s">
        <v>51751</v>
      </c>
      <c r="H24176" s="8" t="s">
        <v>53541</v>
      </c>
    </row>
    <row r="24177" spans="1:8" x14ac:dyDescent="0.15">
      <c r="A24177" s="2"/>
      <c r="B24177" s="8" t="s">
        <v>99142</v>
      </c>
      <c r="C24177" s="8" t="s">
        <v>26961</v>
      </c>
      <c r="D24177" s="19" t="s">
        <v>48418</v>
      </c>
      <c r="E24177" s="8" t="s">
        <v>44798</v>
      </c>
      <c r="F24177" s="8" t="s">
        <v>56224</v>
      </c>
      <c r="G24177" s="8" t="s">
        <v>51751</v>
      </c>
      <c r="H24177" s="8" t="s">
        <v>99143</v>
      </c>
    </row>
    <row r="24178" spans="1:8" x14ac:dyDescent="0.15">
      <c r="A24178" s="2"/>
      <c r="B24178" s="8" t="s">
        <v>99144</v>
      </c>
      <c r="C24178" s="8" t="s">
        <v>26961</v>
      </c>
      <c r="D24178" s="19" t="s">
        <v>38276</v>
      </c>
      <c r="E24178" s="8" t="s">
        <v>11101</v>
      </c>
      <c r="F24178" s="8" t="s">
        <v>50320</v>
      </c>
      <c r="G24178" s="8" t="s">
        <v>44049</v>
      </c>
      <c r="H24178" s="8" t="s">
        <v>63073</v>
      </c>
    </row>
    <row r="24179" spans="1:8" x14ac:dyDescent="0.15">
      <c r="A24179" s="2"/>
      <c r="B24179" s="8" t="s">
        <v>99145</v>
      </c>
      <c r="C24179" s="8" t="s">
        <v>26961</v>
      </c>
      <c r="D24179" s="19" t="s">
        <v>48444</v>
      </c>
      <c r="E24179" s="8" t="s">
        <v>44786</v>
      </c>
      <c r="F24179" s="8" t="s">
        <v>56224</v>
      </c>
      <c r="G24179" s="8" t="s">
        <v>51751</v>
      </c>
      <c r="H24179" s="8" t="s">
        <v>66243</v>
      </c>
    </row>
    <row r="24180" spans="1:8" x14ac:dyDescent="0.15">
      <c r="A24180" s="2"/>
      <c r="B24180" s="8" t="s">
        <v>99146</v>
      </c>
      <c r="C24180" s="8" t="s">
        <v>26961</v>
      </c>
      <c r="D24180" s="19" t="s">
        <v>48407</v>
      </c>
      <c r="E24180" s="8" t="s">
        <v>44832</v>
      </c>
      <c r="F24180" s="8" t="s">
        <v>56224</v>
      </c>
      <c r="G24180" s="8" t="s">
        <v>51756</v>
      </c>
      <c r="H24180" s="8" t="s">
        <v>67705</v>
      </c>
    </row>
    <row r="24181" spans="1:8" x14ac:dyDescent="0.15">
      <c r="A24181" s="2"/>
      <c r="B24181" s="8" t="s">
        <v>99147</v>
      </c>
      <c r="C24181" s="8" t="s">
        <v>26961</v>
      </c>
      <c r="D24181" s="19" t="s">
        <v>38253</v>
      </c>
      <c r="E24181" s="8" t="s">
        <v>21829</v>
      </c>
      <c r="F24181" s="8" t="s">
        <v>50320</v>
      </c>
      <c r="G24181" s="8" t="s">
        <v>44049</v>
      </c>
      <c r="H24181" s="8" t="s">
        <v>99148</v>
      </c>
    </row>
    <row r="24182" spans="1:8" x14ac:dyDescent="0.15">
      <c r="A24182" s="2"/>
      <c r="B24182" s="8" t="s">
        <v>99149</v>
      </c>
      <c r="C24182" s="8" t="s">
        <v>26961</v>
      </c>
      <c r="D24182" s="19" t="s">
        <v>20849</v>
      </c>
      <c r="E24182" s="8" t="s">
        <v>4998</v>
      </c>
      <c r="F24182" s="8" t="s">
        <v>50320</v>
      </c>
      <c r="G24182" s="8" t="s">
        <v>21698</v>
      </c>
      <c r="H24182" s="8" t="s">
        <v>57193</v>
      </c>
    </row>
    <row r="24183" spans="1:8" x14ac:dyDescent="0.15">
      <c r="A24183" s="2"/>
      <c r="B24183" s="8" t="s">
        <v>99150</v>
      </c>
      <c r="C24183" s="8" t="s">
        <v>26961</v>
      </c>
      <c r="D24183" s="19" t="s">
        <v>38307</v>
      </c>
      <c r="E24183" s="8" t="s">
        <v>44858</v>
      </c>
      <c r="F24183" s="8" t="s">
        <v>50320</v>
      </c>
      <c r="G24183" s="8" t="s">
        <v>3127</v>
      </c>
      <c r="H24183" s="8" t="s">
        <v>67230</v>
      </c>
    </row>
    <row r="24184" spans="1:8" x14ac:dyDescent="0.15">
      <c r="A24184" s="2"/>
      <c r="B24184" s="8" t="s">
        <v>99151</v>
      </c>
      <c r="C24184" s="8" t="s">
        <v>26961</v>
      </c>
      <c r="D24184" s="19" t="s">
        <v>48429</v>
      </c>
      <c r="E24184" s="8" t="s">
        <v>44840</v>
      </c>
      <c r="F24184" s="8" t="s">
        <v>56224</v>
      </c>
      <c r="G24184" s="8" t="s">
        <v>51756</v>
      </c>
      <c r="H24184" s="8" t="s">
        <v>65321</v>
      </c>
    </row>
    <row r="24185" spans="1:8" x14ac:dyDescent="0.15">
      <c r="A24185" s="2"/>
      <c r="B24185" s="8" t="s">
        <v>99152</v>
      </c>
      <c r="C24185" s="8" t="s">
        <v>26961</v>
      </c>
      <c r="D24185" s="19" t="s">
        <v>48405</v>
      </c>
      <c r="E24185" s="8" t="s">
        <v>11940</v>
      </c>
      <c r="F24185" s="8" t="s">
        <v>56224</v>
      </c>
      <c r="G24185" s="8" t="s">
        <v>51751</v>
      </c>
      <c r="H24185" s="8" t="s">
        <v>66232</v>
      </c>
    </row>
    <row r="24186" spans="1:8" x14ac:dyDescent="0.15">
      <c r="A24186" s="2"/>
      <c r="B24186" s="8" t="s">
        <v>99153</v>
      </c>
      <c r="C24186" s="8" t="s">
        <v>26961</v>
      </c>
      <c r="D24186" s="19" t="s">
        <v>48434</v>
      </c>
      <c r="E24186" s="8" t="s">
        <v>114</v>
      </c>
      <c r="F24186" s="8" t="s">
        <v>56224</v>
      </c>
      <c r="G24186" s="8" t="s">
        <v>51751</v>
      </c>
      <c r="H24186" s="8" t="s">
        <v>68023</v>
      </c>
    </row>
    <row r="24187" spans="1:8" x14ac:dyDescent="0.15">
      <c r="A24187" s="2"/>
      <c r="B24187" s="8" t="s">
        <v>99154</v>
      </c>
      <c r="C24187" s="8" t="s">
        <v>26961</v>
      </c>
      <c r="D24187" s="19" t="s">
        <v>38220</v>
      </c>
      <c r="E24187" s="8" t="s">
        <v>5161</v>
      </c>
      <c r="F24187" s="8" t="s">
        <v>56224</v>
      </c>
      <c r="G24187" s="8" t="s">
        <v>51751</v>
      </c>
      <c r="H24187" s="8" t="s">
        <v>99155</v>
      </c>
    </row>
    <row r="24188" spans="1:8" x14ac:dyDescent="0.15">
      <c r="A24188" s="2"/>
      <c r="B24188" s="8" t="s">
        <v>99156</v>
      </c>
      <c r="C24188" s="8" t="s">
        <v>26961</v>
      </c>
      <c r="D24188" s="19" t="s">
        <v>48446</v>
      </c>
      <c r="E24188" s="8" t="s">
        <v>44844</v>
      </c>
      <c r="F24188" s="8" t="s">
        <v>50320</v>
      </c>
      <c r="G24188" s="8" t="s">
        <v>21698</v>
      </c>
      <c r="H24188" s="8" t="s">
        <v>99157</v>
      </c>
    </row>
    <row r="24189" spans="1:8" x14ac:dyDescent="0.15">
      <c r="A24189" s="2"/>
      <c r="B24189" s="8" t="s">
        <v>99158</v>
      </c>
      <c r="C24189" s="8" t="s">
        <v>26961</v>
      </c>
      <c r="D24189" s="19" t="s">
        <v>20861</v>
      </c>
      <c r="E24189" s="8" t="s">
        <v>34253</v>
      </c>
      <c r="F24189" s="8" t="s">
        <v>50320</v>
      </c>
      <c r="G24189" s="8" t="s">
        <v>3139</v>
      </c>
      <c r="H24189" s="8" t="s">
        <v>66266</v>
      </c>
    </row>
    <row r="24190" spans="1:8" x14ac:dyDescent="0.15">
      <c r="A24190" s="2"/>
      <c r="B24190" s="8" t="s">
        <v>99159</v>
      </c>
      <c r="C24190" s="8" t="s">
        <v>26961</v>
      </c>
      <c r="D24190" s="19" t="s">
        <v>48440</v>
      </c>
      <c r="E24190" s="8" t="s">
        <v>44854</v>
      </c>
      <c r="F24190" s="8" t="s">
        <v>50320</v>
      </c>
      <c r="G24190" s="8" t="s">
        <v>21698</v>
      </c>
      <c r="H24190" s="8" t="s">
        <v>65294</v>
      </c>
    </row>
    <row r="24191" spans="1:8" x14ac:dyDescent="0.15">
      <c r="A24191" s="2"/>
      <c r="B24191" s="8" t="s">
        <v>99160</v>
      </c>
      <c r="C24191" s="8" t="s">
        <v>26961</v>
      </c>
      <c r="D24191" s="19" t="s">
        <v>48443</v>
      </c>
      <c r="E24191" s="8" t="s">
        <v>11273</v>
      </c>
      <c r="F24191" s="8" t="s">
        <v>57639</v>
      </c>
      <c r="G24191" s="8" t="s">
        <v>2975</v>
      </c>
      <c r="H24191" s="8" t="s">
        <v>66247</v>
      </c>
    </row>
    <row r="24192" spans="1:8" x14ac:dyDescent="0.15">
      <c r="A24192" s="2"/>
      <c r="B24192" s="8" t="s">
        <v>99161</v>
      </c>
      <c r="C24192" s="8" t="s">
        <v>26961</v>
      </c>
      <c r="D24192" s="19" t="s">
        <v>48424</v>
      </c>
      <c r="E24192" s="8" t="s">
        <v>44870</v>
      </c>
      <c r="F24192" s="8" t="s">
        <v>56224</v>
      </c>
      <c r="G24192" s="8" t="s">
        <v>51751</v>
      </c>
      <c r="H24192" s="8" t="s">
        <v>99162</v>
      </c>
    </row>
    <row r="24193" spans="1:8" x14ac:dyDescent="0.15">
      <c r="A24193" s="2"/>
      <c r="B24193" s="8" t="s">
        <v>99163</v>
      </c>
      <c r="C24193" s="8" t="s">
        <v>26961</v>
      </c>
      <c r="D24193" s="19" t="s">
        <v>38305</v>
      </c>
      <c r="E24193" s="8" t="s">
        <v>9889</v>
      </c>
      <c r="F24193" s="8" t="s">
        <v>21723</v>
      </c>
      <c r="G24193" s="8" t="s">
        <v>50313</v>
      </c>
      <c r="H24193" s="8" t="s">
        <v>52264</v>
      </c>
    </row>
    <row r="24194" spans="1:8" x14ac:dyDescent="0.15">
      <c r="A24194" s="2"/>
      <c r="B24194" s="8" t="s">
        <v>99164</v>
      </c>
      <c r="C24194" s="8" t="s">
        <v>26961</v>
      </c>
      <c r="D24194" s="19" t="s">
        <v>26108</v>
      </c>
      <c r="E24194" s="8" t="s">
        <v>48445</v>
      </c>
      <c r="F24194" s="8" t="s">
        <v>50320</v>
      </c>
      <c r="G24194" s="8" t="s">
        <v>21688</v>
      </c>
      <c r="H24194" s="8" t="s">
        <v>66195</v>
      </c>
    </row>
    <row r="24195" spans="1:8" x14ac:dyDescent="0.15">
      <c r="A24195" s="2"/>
      <c r="B24195" s="8" t="s">
        <v>99165</v>
      </c>
      <c r="C24195" s="8" t="s">
        <v>26961</v>
      </c>
      <c r="D24195" s="19" t="s">
        <v>38303</v>
      </c>
      <c r="E24195" s="8" t="s">
        <v>44849</v>
      </c>
      <c r="F24195" s="8" t="s">
        <v>50320</v>
      </c>
      <c r="G24195" s="8" t="s">
        <v>21680</v>
      </c>
      <c r="H24195" s="8" t="s">
        <v>67698</v>
      </c>
    </row>
    <row r="24196" spans="1:8" x14ac:dyDescent="0.15">
      <c r="A24196" s="2"/>
      <c r="B24196" s="8" t="s">
        <v>99166</v>
      </c>
      <c r="C24196" s="8" t="s">
        <v>26961</v>
      </c>
      <c r="D24196" s="19" t="s">
        <v>48419</v>
      </c>
      <c r="E24196" s="8" t="s">
        <v>4916</v>
      </c>
      <c r="F24196" s="8" t="s">
        <v>56224</v>
      </c>
      <c r="G24196" s="8" t="s">
        <v>51756</v>
      </c>
      <c r="H24196" s="8" t="s">
        <v>65350</v>
      </c>
    </row>
    <row r="24197" spans="1:8" x14ac:dyDescent="0.15">
      <c r="A24197" s="2"/>
      <c r="B24197" s="8" t="s">
        <v>99167</v>
      </c>
      <c r="C24197" s="8" t="s">
        <v>26961</v>
      </c>
      <c r="D24197" s="19" t="s">
        <v>38308</v>
      </c>
      <c r="E24197" s="8" t="s">
        <v>38256</v>
      </c>
      <c r="F24197" s="8" t="s">
        <v>50320</v>
      </c>
      <c r="G24197" s="8" t="s">
        <v>6991</v>
      </c>
      <c r="H24197" s="8" t="s">
        <v>99168</v>
      </c>
    </row>
    <row r="24198" spans="1:8" x14ac:dyDescent="0.15">
      <c r="A24198" s="2"/>
      <c r="B24198" s="8" t="s">
        <v>99169</v>
      </c>
      <c r="C24198" s="8" t="s">
        <v>26961</v>
      </c>
      <c r="D24198" s="19" t="s">
        <v>48430</v>
      </c>
      <c r="E24198" s="8" t="s">
        <v>15443</v>
      </c>
      <c r="F24198" s="8" t="s">
        <v>44046</v>
      </c>
      <c r="G24198" s="8" t="s">
        <v>50325</v>
      </c>
      <c r="H24198" s="8" t="s">
        <v>67699</v>
      </c>
    </row>
    <row r="24199" spans="1:8" x14ac:dyDescent="0.15">
      <c r="A24199" s="2"/>
      <c r="B24199" s="8" t="s">
        <v>99170</v>
      </c>
      <c r="C24199" s="8" t="s">
        <v>26961</v>
      </c>
      <c r="D24199" s="19" t="s">
        <v>48439</v>
      </c>
      <c r="E24199" s="8" t="s">
        <v>44874</v>
      </c>
      <c r="F24199" s="8" t="s">
        <v>50320</v>
      </c>
      <c r="G24199" s="8" t="s">
        <v>3162</v>
      </c>
      <c r="H24199" s="8" t="s">
        <v>68018</v>
      </c>
    </row>
    <row r="24200" spans="1:8" x14ac:dyDescent="0.15">
      <c r="A24200" s="2"/>
      <c r="B24200" s="8" t="s">
        <v>99171</v>
      </c>
      <c r="C24200" s="8" t="s">
        <v>26961</v>
      </c>
      <c r="D24200" s="19" t="s">
        <v>20875</v>
      </c>
      <c r="E24200" s="8" t="s">
        <v>44814</v>
      </c>
      <c r="F24200" s="8" t="s">
        <v>44046</v>
      </c>
      <c r="G24200" s="8" t="s">
        <v>50325</v>
      </c>
      <c r="H24200" s="8" t="s">
        <v>66241</v>
      </c>
    </row>
    <row r="24201" spans="1:8" x14ac:dyDescent="0.15">
      <c r="A24201" s="2"/>
      <c r="B24201" s="8" t="s">
        <v>99172</v>
      </c>
      <c r="C24201" s="8" t="s">
        <v>26961</v>
      </c>
      <c r="D24201" s="19" t="s">
        <v>38258</v>
      </c>
      <c r="E24201" s="8" t="s">
        <v>44847</v>
      </c>
      <c r="F24201" s="8" t="s">
        <v>56224</v>
      </c>
      <c r="G24201" s="8" t="s">
        <v>51751</v>
      </c>
      <c r="H24201" s="8" t="s">
        <v>7978</v>
      </c>
    </row>
    <row r="24202" spans="1:8" x14ac:dyDescent="0.15">
      <c r="A24202" s="2"/>
      <c r="B24202" s="8" t="s">
        <v>99173</v>
      </c>
      <c r="C24202" s="8" t="s">
        <v>26961</v>
      </c>
      <c r="D24202" s="19" t="s">
        <v>48427</v>
      </c>
      <c r="E24202" s="8" t="s">
        <v>5242</v>
      </c>
      <c r="F24202" s="8" t="s">
        <v>58717</v>
      </c>
      <c r="G24202" s="8" t="s">
        <v>50429</v>
      </c>
      <c r="H24202" s="8" t="s">
        <v>60923</v>
      </c>
    </row>
    <row r="24203" spans="1:8" x14ac:dyDescent="0.15">
      <c r="A24203" s="2"/>
      <c r="B24203" s="8" t="s">
        <v>99174</v>
      </c>
      <c r="C24203" s="8" t="s">
        <v>26961</v>
      </c>
      <c r="D24203" s="19" t="s">
        <v>48447</v>
      </c>
      <c r="E24203" s="8" t="s">
        <v>8696</v>
      </c>
      <c r="F24203" s="8" t="s">
        <v>57639</v>
      </c>
      <c r="G24203" s="8" t="s">
        <v>2975</v>
      </c>
      <c r="H24203" s="8" t="s">
        <v>99175</v>
      </c>
    </row>
    <row r="24204" spans="1:8" x14ac:dyDescent="0.15">
      <c r="A24204" s="2"/>
      <c r="B24204" s="8" t="s">
        <v>99176</v>
      </c>
      <c r="C24204" s="8" t="s">
        <v>26961</v>
      </c>
      <c r="D24204" s="19" t="s">
        <v>48428</v>
      </c>
      <c r="E24204" s="8" t="s">
        <v>44789</v>
      </c>
      <c r="F24204" s="8" t="s">
        <v>56225</v>
      </c>
      <c r="G24204" s="8" t="s">
        <v>21690</v>
      </c>
      <c r="H24204" s="8" t="s">
        <v>53548</v>
      </c>
    </row>
    <row r="24205" spans="1:8" x14ac:dyDescent="0.15">
      <c r="A24205" s="2"/>
      <c r="B24205" s="8" t="s">
        <v>99177</v>
      </c>
      <c r="C24205" s="8" t="s">
        <v>26961</v>
      </c>
      <c r="D24205" s="19" t="s">
        <v>48420</v>
      </c>
      <c r="E24205" s="8" t="s">
        <v>38292</v>
      </c>
      <c r="F24205" s="8" t="s">
        <v>56225</v>
      </c>
      <c r="G24205" s="8" t="s">
        <v>21690</v>
      </c>
      <c r="H24205" s="8" t="s">
        <v>60929</v>
      </c>
    </row>
    <row r="24206" spans="1:8" x14ac:dyDescent="0.15">
      <c r="A24206" s="2"/>
      <c r="B24206" s="8" t="s">
        <v>99178</v>
      </c>
      <c r="C24206" s="8" t="s">
        <v>26961</v>
      </c>
      <c r="D24206" s="19" t="s">
        <v>48436</v>
      </c>
      <c r="E24206" s="8" t="s">
        <v>10693</v>
      </c>
      <c r="F24206" s="8" t="s">
        <v>50320</v>
      </c>
      <c r="G24206" s="8" t="s">
        <v>21698</v>
      </c>
      <c r="H24206" s="8" t="s">
        <v>99179</v>
      </c>
    </row>
    <row r="24207" spans="1:8" x14ac:dyDescent="0.15">
      <c r="A24207" s="2"/>
      <c r="B24207" s="8" t="s">
        <v>99180</v>
      </c>
      <c r="C24207" s="8" t="s">
        <v>26961</v>
      </c>
      <c r="D24207" s="19" t="s">
        <v>48435</v>
      </c>
      <c r="E24207" s="8" t="s">
        <v>10782</v>
      </c>
      <c r="F24207" s="8" t="s">
        <v>44046</v>
      </c>
      <c r="G24207" s="8" t="s">
        <v>50325</v>
      </c>
      <c r="H24207" s="8" t="s">
        <v>65301</v>
      </c>
    </row>
    <row r="24208" spans="1:8" x14ac:dyDescent="0.15">
      <c r="A24208" s="2"/>
      <c r="B24208" s="8" t="s">
        <v>99181</v>
      </c>
      <c r="C24208" s="8" t="s">
        <v>26961</v>
      </c>
      <c r="D24208" s="19" t="s">
        <v>48432</v>
      </c>
      <c r="E24208" s="8" t="s">
        <v>23476</v>
      </c>
      <c r="F24208" s="8" t="s">
        <v>50320</v>
      </c>
      <c r="G24208" s="8" t="s">
        <v>3162</v>
      </c>
      <c r="H24208" s="8" t="s">
        <v>99182</v>
      </c>
    </row>
    <row r="24209" spans="1:8" x14ac:dyDescent="0.15">
      <c r="A24209" s="2"/>
      <c r="B24209" s="8" t="s">
        <v>99183</v>
      </c>
      <c r="C24209" s="8" t="s">
        <v>26961</v>
      </c>
      <c r="D24209" s="19" t="s">
        <v>38295</v>
      </c>
      <c r="E24209" s="8" t="s">
        <v>48450</v>
      </c>
      <c r="F24209" s="8" t="s">
        <v>56224</v>
      </c>
      <c r="G24209" s="8" t="s">
        <v>51751</v>
      </c>
      <c r="H24209" s="8" t="s">
        <v>99184</v>
      </c>
    </row>
    <row r="24210" spans="1:8" x14ac:dyDescent="0.15">
      <c r="A24210" s="2"/>
      <c r="B24210" s="8" t="s">
        <v>99185</v>
      </c>
      <c r="C24210" s="8" t="s">
        <v>26961</v>
      </c>
      <c r="D24210" s="19" t="s">
        <v>48438</v>
      </c>
      <c r="E24210" s="8" t="s">
        <v>44818</v>
      </c>
      <c r="F24210" s="8" t="s">
        <v>44046</v>
      </c>
      <c r="G24210" s="8" t="s">
        <v>50325</v>
      </c>
      <c r="H24210" s="8" t="s">
        <v>67193</v>
      </c>
    </row>
    <row r="24211" spans="1:8" x14ac:dyDescent="0.15">
      <c r="A24211" s="2"/>
      <c r="B24211" s="8" t="s">
        <v>99186</v>
      </c>
      <c r="C24211" s="8" t="s">
        <v>26961</v>
      </c>
      <c r="D24211" s="19" t="s">
        <v>48441</v>
      </c>
      <c r="E24211" s="8" t="s">
        <v>44861</v>
      </c>
      <c r="F24211" s="8" t="s">
        <v>50320</v>
      </c>
      <c r="G24211" s="8" t="s">
        <v>21680</v>
      </c>
      <c r="H24211" s="8" t="s">
        <v>99187</v>
      </c>
    </row>
    <row r="24212" spans="1:8" x14ac:dyDescent="0.15">
      <c r="A24212" s="2"/>
      <c r="B24212" s="8" t="s">
        <v>99188</v>
      </c>
      <c r="C24212" s="8" t="s">
        <v>26961</v>
      </c>
      <c r="D24212" s="19" t="s">
        <v>48421</v>
      </c>
      <c r="E24212" s="8" t="s">
        <v>44819</v>
      </c>
      <c r="F24212" s="8" t="s">
        <v>56224</v>
      </c>
      <c r="G24212" s="8" t="s">
        <v>51751</v>
      </c>
      <c r="H24212" s="8" t="s">
        <v>53540</v>
      </c>
    </row>
    <row r="24213" spans="1:8" x14ac:dyDescent="0.15">
      <c r="A24213" s="2"/>
      <c r="B24213" s="8" t="s">
        <v>99189</v>
      </c>
      <c r="C24213" s="8" t="s">
        <v>26961</v>
      </c>
      <c r="D24213" s="19" t="s">
        <v>38289</v>
      </c>
      <c r="E24213" s="8" t="s">
        <v>44848</v>
      </c>
      <c r="F24213" s="8" t="s">
        <v>56224</v>
      </c>
      <c r="G24213" s="8" t="s">
        <v>51756</v>
      </c>
      <c r="H24213" s="8" t="s">
        <v>67232</v>
      </c>
    </row>
    <row r="24214" spans="1:8" x14ac:dyDescent="0.15">
      <c r="A24214" s="2"/>
      <c r="B24214" s="8" t="s">
        <v>99190</v>
      </c>
      <c r="C24214" s="8" t="s">
        <v>26961</v>
      </c>
      <c r="D24214" s="19" t="s">
        <v>38290</v>
      </c>
      <c r="E24214" s="8" t="s">
        <v>22599</v>
      </c>
      <c r="F24214" s="8" t="s">
        <v>57641</v>
      </c>
      <c r="G24214" s="8" t="s">
        <v>51746</v>
      </c>
      <c r="H24214" s="8" t="s">
        <v>99191</v>
      </c>
    </row>
    <row r="24215" spans="1:8" x14ac:dyDescent="0.15">
      <c r="A24215" s="2"/>
      <c r="B24215" s="8" t="s">
        <v>99192</v>
      </c>
      <c r="C24215" s="8" t="s">
        <v>26961</v>
      </c>
      <c r="D24215" s="19" t="s">
        <v>48448</v>
      </c>
      <c r="E24215" s="8" t="s">
        <v>44871</v>
      </c>
      <c r="F24215" s="8" t="s">
        <v>56224</v>
      </c>
      <c r="G24215" s="8" t="s">
        <v>51756</v>
      </c>
      <c r="H24215" s="8" t="s">
        <v>67703</v>
      </c>
    </row>
    <row r="24216" spans="1:8" x14ac:dyDescent="0.15">
      <c r="A24216" s="2"/>
      <c r="B24216" s="8" t="s">
        <v>99193</v>
      </c>
      <c r="C24216" s="8" t="s">
        <v>26961</v>
      </c>
      <c r="D24216" s="19" t="s">
        <v>48459</v>
      </c>
      <c r="E24216" s="8" t="s">
        <v>44862</v>
      </c>
      <c r="F24216" s="8" t="s">
        <v>50320</v>
      </c>
      <c r="G24216" s="8" t="s">
        <v>3178</v>
      </c>
      <c r="H24216" s="8" t="s">
        <v>99194</v>
      </c>
    </row>
    <row r="24217" spans="1:8" x14ac:dyDescent="0.15">
      <c r="A24217" s="2"/>
      <c r="B24217" s="8" t="s">
        <v>99195</v>
      </c>
      <c r="C24217" s="8" t="s">
        <v>26961</v>
      </c>
      <c r="D24217" s="19" t="s">
        <v>38246</v>
      </c>
      <c r="E24217" s="8" t="s">
        <v>14316</v>
      </c>
      <c r="F24217" s="8" t="s">
        <v>50320</v>
      </c>
      <c r="G24217" s="8" t="s">
        <v>3162</v>
      </c>
      <c r="H24217" s="8" t="s">
        <v>65342</v>
      </c>
    </row>
    <row r="24218" spans="1:8" x14ac:dyDescent="0.15">
      <c r="A24218" s="2"/>
      <c r="B24218" s="8" t="s">
        <v>99196</v>
      </c>
      <c r="C24218" s="8" t="s">
        <v>26961</v>
      </c>
      <c r="D24218" s="19" t="s">
        <v>48449</v>
      </c>
      <c r="E24218" s="8" t="s">
        <v>15776</v>
      </c>
      <c r="F24218" s="8" t="s">
        <v>50320</v>
      </c>
      <c r="G24218" s="8" t="s">
        <v>21698</v>
      </c>
      <c r="H24218" s="8" t="s">
        <v>60903</v>
      </c>
    </row>
    <row r="24219" spans="1:8" x14ac:dyDescent="0.15">
      <c r="A24219" s="2"/>
      <c r="B24219" s="8" t="s">
        <v>99197</v>
      </c>
      <c r="C24219" s="8" t="s">
        <v>26961</v>
      </c>
      <c r="D24219" s="19" t="s">
        <v>48452</v>
      </c>
      <c r="E24219" s="8" t="s">
        <v>44833</v>
      </c>
      <c r="F24219" s="8" t="s">
        <v>50307</v>
      </c>
      <c r="G24219" s="8" t="s">
        <v>44029</v>
      </c>
      <c r="H24219" s="8" t="s">
        <v>99198</v>
      </c>
    </row>
    <row r="24220" spans="1:8" x14ac:dyDescent="0.15">
      <c r="A24220" s="2"/>
      <c r="B24220" s="8" t="s">
        <v>99199</v>
      </c>
      <c r="C24220" s="8" t="s">
        <v>26961</v>
      </c>
      <c r="D24220" s="19" t="s">
        <v>38279</v>
      </c>
      <c r="E24220" s="8" t="s">
        <v>34689</v>
      </c>
      <c r="F24220" s="8" t="s">
        <v>56224</v>
      </c>
      <c r="G24220" s="8" t="s">
        <v>51751</v>
      </c>
      <c r="H24220" s="8" t="s">
        <v>68028</v>
      </c>
    </row>
    <row r="24221" spans="1:8" x14ac:dyDescent="0.15">
      <c r="A24221" s="2"/>
      <c r="B24221" s="8" t="s">
        <v>99200</v>
      </c>
      <c r="C24221" s="8" t="s">
        <v>26961</v>
      </c>
      <c r="D24221" s="19" t="s">
        <v>48453</v>
      </c>
      <c r="E24221" s="8" t="s">
        <v>41163</v>
      </c>
      <c r="F24221" s="8" t="s">
        <v>56225</v>
      </c>
      <c r="G24221" s="8" t="s">
        <v>6944</v>
      </c>
      <c r="H24221" s="8" t="s">
        <v>53542</v>
      </c>
    </row>
    <row r="24222" spans="1:8" x14ac:dyDescent="0.15">
      <c r="A24222" s="2"/>
      <c r="B24222" s="8" t="s">
        <v>99201</v>
      </c>
      <c r="C24222" s="8" t="s">
        <v>26961</v>
      </c>
      <c r="D24222" s="19" t="s">
        <v>38255</v>
      </c>
      <c r="E24222" s="8" t="s">
        <v>11614</v>
      </c>
      <c r="F24222" s="8" t="s">
        <v>50320</v>
      </c>
      <c r="G24222" s="8" t="s">
        <v>3127</v>
      </c>
      <c r="H24222" s="8" t="s">
        <v>65318</v>
      </c>
    </row>
    <row r="24223" spans="1:8" x14ac:dyDescent="0.15">
      <c r="A24223" s="2"/>
      <c r="B24223" s="8" t="s">
        <v>99202</v>
      </c>
      <c r="C24223" s="8" t="s">
        <v>26961</v>
      </c>
      <c r="D24223" s="19" t="s">
        <v>17152</v>
      </c>
      <c r="E24223" s="8" t="s">
        <v>44841</v>
      </c>
      <c r="F24223" s="8" t="s">
        <v>50320</v>
      </c>
      <c r="G24223" s="8" t="s">
        <v>3178</v>
      </c>
      <c r="H24223" s="8" t="s">
        <v>66272</v>
      </c>
    </row>
    <row r="24224" spans="1:8" x14ac:dyDescent="0.15">
      <c r="A24224" s="2"/>
      <c r="B24224" s="8" t="s">
        <v>99203</v>
      </c>
      <c r="C24224" s="8" t="s">
        <v>26961</v>
      </c>
      <c r="D24224" s="19" t="s">
        <v>38291</v>
      </c>
      <c r="E24224" s="8" t="s">
        <v>23711</v>
      </c>
      <c r="F24224" s="8" t="s">
        <v>50320</v>
      </c>
      <c r="G24224" s="8" t="s">
        <v>44033</v>
      </c>
      <c r="H24224" s="8" t="s">
        <v>99204</v>
      </c>
    </row>
    <row r="24225" spans="1:8" x14ac:dyDescent="0.15">
      <c r="A24225" s="2"/>
      <c r="B24225" s="8" t="s">
        <v>99205</v>
      </c>
      <c r="C24225" s="8" t="s">
        <v>26961</v>
      </c>
      <c r="D24225" s="19" t="s">
        <v>48466</v>
      </c>
      <c r="E24225" s="8" t="s">
        <v>39354</v>
      </c>
      <c r="F24225" s="8" t="s">
        <v>44046</v>
      </c>
      <c r="G24225" s="8" t="s">
        <v>50325</v>
      </c>
      <c r="H24225" s="8" t="s">
        <v>64425</v>
      </c>
    </row>
    <row r="24226" spans="1:8" x14ac:dyDescent="0.15">
      <c r="A24226" s="2"/>
      <c r="B24226" s="8" t="s">
        <v>99206</v>
      </c>
      <c r="C24226" s="8" t="s">
        <v>26961</v>
      </c>
      <c r="D24226" s="19" t="s">
        <v>38250</v>
      </c>
      <c r="E24226" s="8" t="s">
        <v>14147</v>
      </c>
      <c r="F24226" s="8" t="s">
        <v>56224</v>
      </c>
      <c r="G24226" s="8" t="s">
        <v>51751</v>
      </c>
      <c r="H24226" s="8" t="s">
        <v>67195</v>
      </c>
    </row>
    <row r="24227" spans="1:8" x14ac:dyDescent="0.15">
      <c r="A24227" s="2"/>
      <c r="B24227" s="8" t="s">
        <v>99207</v>
      </c>
      <c r="C24227" s="8" t="s">
        <v>26961</v>
      </c>
      <c r="D24227" s="19" t="s">
        <v>48460</v>
      </c>
      <c r="E24227" s="8" t="s">
        <v>44821</v>
      </c>
      <c r="F24227" s="8" t="s">
        <v>56224</v>
      </c>
      <c r="G24227" s="8" t="s">
        <v>51756</v>
      </c>
      <c r="H24227" s="8" t="s">
        <v>3297</v>
      </c>
    </row>
    <row r="24228" spans="1:8" x14ac:dyDescent="0.15">
      <c r="A24228" s="2"/>
      <c r="B24228" s="8" t="s">
        <v>99208</v>
      </c>
      <c r="C24228" s="8" t="s">
        <v>26961</v>
      </c>
      <c r="D24228" s="19" t="s">
        <v>38285</v>
      </c>
      <c r="E24228" s="8" t="s">
        <v>44860</v>
      </c>
      <c r="F24228" s="8" t="s">
        <v>56224</v>
      </c>
      <c r="G24228" s="8" t="s">
        <v>51751</v>
      </c>
      <c r="H24228" s="8" t="s">
        <v>61891</v>
      </c>
    </row>
    <row r="24229" spans="1:8" x14ac:dyDescent="0.15">
      <c r="A24229" s="2"/>
      <c r="B24229" s="8" t="s">
        <v>99209</v>
      </c>
      <c r="C24229" s="8" t="s">
        <v>26961</v>
      </c>
      <c r="D24229" s="19" t="s">
        <v>48461</v>
      </c>
      <c r="E24229" s="8" t="s">
        <v>44826</v>
      </c>
      <c r="F24229" s="8" t="s">
        <v>50320</v>
      </c>
      <c r="G24229" s="8" t="s">
        <v>21688</v>
      </c>
      <c r="H24229" s="8" t="s">
        <v>54660</v>
      </c>
    </row>
    <row r="24230" spans="1:8" x14ac:dyDescent="0.15">
      <c r="A24230" s="2"/>
      <c r="B24230" s="8" t="s">
        <v>99210</v>
      </c>
      <c r="C24230" s="8" t="s">
        <v>26961</v>
      </c>
      <c r="D24230" s="19" t="s">
        <v>21119</v>
      </c>
      <c r="E24230" s="8" t="s">
        <v>9422</v>
      </c>
      <c r="F24230" s="8" t="s">
        <v>44046</v>
      </c>
      <c r="G24230" s="8" t="s">
        <v>2971</v>
      </c>
      <c r="H24230" s="8" t="s">
        <v>52374</v>
      </c>
    </row>
    <row r="24231" spans="1:8" x14ac:dyDescent="0.15">
      <c r="A24231" s="2"/>
      <c r="B24231" s="8" t="s">
        <v>99211</v>
      </c>
      <c r="C24231" s="8" t="s">
        <v>26961</v>
      </c>
      <c r="D24231" s="19" t="s">
        <v>38334</v>
      </c>
      <c r="E24231" s="8" t="s">
        <v>48477</v>
      </c>
      <c r="F24231" s="8" t="s">
        <v>56224</v>
      </c>
      <c r="G24231" s="8" t="s">
        <v>51751</v>
      </c>
      <c r="H24231" s="8" t="s">
        <v>65308</v>
      </c>
    </row>
    <row r="24232" spans="1:8" x14ac:dyDescent="0.15">
      <c r="A24232" s="2"/>
      <c r="B24232" s="8" t="s">
        <v>99212</v>
      </c>
      <c r="C24232" s="8" t="s">
        <v>26961</v>
      </c>
      <c r="D24232" s="19" t="s">
        <v>44129</v>
      </c>
      <c r="E24232" s="8" t="s">
        <v>35657</v>
      </c>
      <c r="F24232" s="8" t="s">
        <v>50320</v>
      </c>
      <c r="G24232" s="8" t="s">
        <v>51743</v>
      </c>
      <c r="H24232" s="8" t="s">
        <v>99213</v>
      </c>
    </row>
    <row r="24233" spans="1:8" x14ac:dyDescent="0.15">
      <c r="A24233" s="2"/>
      <c r="B24233" s="8" t="s">
        <v>99214</v>
      </c>
      <c r="C24233" s="8" t="s">
        <v>26961</v>
      </c>
      <c r="D24233" s="19" t="s">
        <v>3834</v>
      </c>
      <c r="E24233" s="8" t="s">
        <v>11158</v>
      </c>
      <c r="F24233" s="8" t="s">
        <v>56224</v>
      </c>
      <c r="G24233" s="8" t="s">
        <v>51751</v>
      </c>
      <c r="H24233" s="8" t="s">
        <v>99215</v>
      </c>
    </row>
    <row r="24234" spans="1:8" x14ac:dyDescent="0.15">
      <c r="A24234" s="2"/>
      <c r="B24234" s="8" t="s">
        <v>99216</v>
      </c>
      <c r="C24234" s="8" t="s">
        <v>26961</v>
      </c>
      <c r="D24234" s="19" t="s">
        <v>21165</v>
      </c>
      <c r="E24234" s="8" t="s">
        <v>31221</v>
      </c>
      <c r="F24234" s="8" t="s">
        <v>56224</v>
      </c>
      <c r="G24234" s="8" t="s">
        <v>51751</v>
      </c>
      <c r="H24234" s="8" t="s">
        <v>61874</v>
      </c>
    </row>
    <row r="24235" spans="1:8" x14ac:dyDescent="0.15">
      <c r="A24235" s="2"/>
      <c r="B24235" s="8" t="s">
        <v>99217</v>
      </c>
      <c r="C24235" s="8" t="s">
        <v>26961</v>
      </c>
      <c r="D24235" s="19" t="s">
        <v>48458</v>
      </c>
      <c r="E24235" s="8" t="s">
        <v>44852</v>
      </c>
      <c r="F24235" s="8" t="s">
        <v>56224</v>
      </c>
      <c r="G24235" s="8" t="s">
        <v>51751</v>
      </c>
      <c r="H24235" s="8" t="s">
        <v>99218</v>
      </c>
    </row>
    <row r="24236" spans="1:8" x14ac:dyDescent="0.15">
      <c r="A24236" s="2"/>
      <c r="B24236" s="8" t="s">
        <v>99219</v>
      </c>
      <c r="C24236" s="8" t="s">
        <v>26961</v>
      </c>
      <c r="D24236" s="19" t="s">
        <v>48442</v>
      </c>
      <c r="E24236" s="8" t="s">
        <v>44830</v>
      </c>
      <c r="F24236" s="8" t="s">
        <v>50320</v>
      </c>
      <c r="G24236" s="8" t="s">
        <v>21698</v>
      </c>
      <c r="H24236" s="8" t="s">
        <v>99220</v>
      </c>
    </row>
    <row r="24237" spans="1:8" x14ac:dyDescent="0.15">
      <c r="A24237" s="2"/>
      <c r="B24237" s="8" t="s">
        <v>99221</v>
      </c>
      <c r="C24237" s="8" t="s">
        <v>26961</v>
      </c>
      <c r="D24237" s="19" t="s">
        <v>48471</v>
      </c>
      <c r="E24237" s="8" t="s">
        <v>38332</v>
      </c>
      <c r="F24237" s="8" t="s">
        <v>56227</v>
      </c>
      <c r="G24237" s="8" t="s">
        <v>21656</v>
      </c>
      <c r="H24237" s="8" t="s">
        <v>67206</v>
      </c>
    </row>
    <row r="24238" spans="1:8" x14ac:dyDescent="0.15">
      <c r="A24238" s="2"/>
      <c r="B24238" s="8" t="s">
        <v>99222</v>
      </c>
      <c r="C24238" s="8" t="s">
        <v>26961</v>
      </c>
      <c r="D24238" s="19" t="s">
        <v>38252</v>
      </c>
      <c r="E24238" s="8" t="s">
        <v>44799</v>
      </c>
      <c r="F24238" s="8" t="s">
        <v>50320</v>
      </c>
      <c r="G24238" s="8" t="s">
        <v>44049</v>
      </c>
      <c r="H24238" s="8" t="s">
        <v>67702</v>
      </c>
    </row>
    <row r="24239" spans="1:8" x14ac:dyDescent="0.15">
      <c r="A24239" s="2"/>
      <c r="B24239" s="8" t="s">
        <v>99223</v>
      </c>
      <c r="C24239" s="8" t="s">
        <v>26961</v>
      </c>
      <c r="D24239" s="19" t="s">
        <v>38317</v>
      </c>
      <c r="E24239" s="8" t="s">
        <v>44827</v>
      </c>
      <c r="F24239" s="8" t="s">
        <v>50320</v>
      </c>
      <c r="G24239" s="8" t="s">
        <v>3162</v>
      </c>
      <c r="H24239" s="8" t="s">
        <v>99224</v>
      </c>
    </row>
    <row r="24240" spans="1:8" x14ac:dyDescent="0.15">
      <c r="A24240" s="2"/>
      <c r="B24240" s="8" t="s">
        <v>99225</v>
      </c>
      <c r="C24240" s="8" t="s">
        <v>26961</v>
      </c>
      <c r="D24240" s="19" t="s">
        <v>38327</v>
      </c>
      <c r="E24240" s="8" t="s">
        <v>1925</v>
      </c>
      <c r="F24240" s="8" t="s">
        <v>50320</v>
      </c>
      <c r="G24240" s="8" t="s">
        <v>4560</v>
      </c>
      <c r="H24240" s="8" t="s">
        <v>99226</v>
      </c>
    </row>
    <row r="24241" spans="1:8" x14ac:dyDescent="0.15">
      <c r="A24241" s="2"/>
      <c r="B24241" s="8" t="s">
        <v>99227</v>
      </c>
      <c r="C24241" s="8" t="s">
        <v>26961</v>
      </c>
      <c r="D24241" s="19" t="s">
        <v>48464</v>
      </c>
      <c r="E24241" s="8" t="s">
        <v>36195</v>
      </c>
      <c r="F24241" s="8" t="s">
        <v>56224</v>
      </c>
      <c r="G24241" s="8" t="s">
        <v>51756</v>
      </c>
      <c r="H24241" s="8" t="s">
        <v>60924</v>
      </c>
    </row>
    <row r="24242" spans="1:8" x14ac:dyDescent="0.15">
      <c r="A24242" s="2"/>
      <c r="B24242" s="8" t="s">
        <v>99228</v>
      </c>
      <c r="C24242" s="8" t="s">
        <v>26961</v>
      </c>
      <c r="D24242" s="19" t="s">
        <v>17118</v>
      </c>
      <c r="E24242" s="8" t="s">
        <v>40197</v>
      </c>
      <c r="F24242" s="8" t="s">
        <v>50320</v>
      </c>
      <c r="G24242" s="8" t="s">
        <v>3162</v>
      </c>
      <c r="H24242" s="8" t="s">
        <v>63067</v>
      </c>
    </row>
    <row r="24243" spans="1:8" x14ac:dyDescent="0.15">
      <c r="A24243" s="2"/>
      <c r="B24243" s="8" t="s">
        <v>99229</v>
      </c>
      <c r="C24243" s="8" t="s">
        <v>26961</v>
      </c>
      <c r="D24243" s="19" t="s">
        <v>48455</v>
      </c>
      <c r="E24243" s="8" t="s">
        <v>5755</v>
      </c>
      <c r="F24243" s="8" t="s">
        <v>50320</v>
      </c>
      <c r="G24243" s="8" t="s">
        <v>6991</v>
      </c>
      <c r="H24243" s="8" t="s">
        <v>52265</v>
      </c>
    </row>
    <row r="24244" spans="1:8" x14ac:dyDescent="0.15">
      <c r="A24244" s="2"/>
      <c r="B24244" s="8" t="s">
        <v>99230</v>
      </c>
      <c r="C24244" s="8" t="s">
        <v>26961</v>
      </c>
      <c r="D24244" s="19" t="s">
        <v>48437</v>
      </c>
      <c r="E24244" s="8" t="s">
        <v>44787</v>
      </c>
      <c r="F24244" s="8" t="s">
        <v>56224</v>
      </c>
      <c r="G24244" s="8" t="s">
        <v>51751</v>
      </c>
      <c r="H24244" s="8" t="s">
        <v>99231</v>
      </c>
    </row>
    <row r="24245" spans="1:8" x14ac:dyDescent="0.15">
      <c r="A24245" s="2"/>
      <c r="B24245" s="8" t="s">
        <v>99232</v>
      </c>
      <c r="C24245" s="8" t="s">
        <v>26961</v>
      </c>
      <c r="D24245" s="19" t="s">
        <v>38302</v>
      </c>
      <c r="E24245" s="8" t="s">
        <v>44835</v>
      </c>
      <c r="F24245" s="8" t="s">
        <v>55053</v>
      </c>
      <c r="G24245" s="8" t="s">
        <v>3152</v>
      </c>
      <c r="H24245" s="8" t="s">
        <v>99233</v>
      </c>
    </row>
    <row r="24246" spans="1:8" x14ac:dyDescent="0.15">
      <c r="A24246" s="2"/>
      <c r="B24246" s="8" t="s">
        <v>99234</v>
      </c>
      <c r="C24246" s="8" t="s">
        <v>26961</v>
      </c>
      <c r="D24246" s="19" t="s">
        <v>38296</v>
      </c>
      <c r="E24246" s="8" t="s">
        <v>44850</v>
      </c>
      <c r="F24246" s="8" t="s">
        <v>50320</v>
      </c>
      <c r="G24246" s="8" t="s">
        <v>44049</v>
      </c>
      <c r="H24246" s="8" t="s">
        <v>65331</v>
      </c>
    </row>
    <row r="24247" spans="1:8" x14ac:dyDescent="0.15">
      <c r="A24247" s="2"/>
      <c r="B24247" s="8" t="s">
        <v>99235</v>
      </c>
      <c r="C24247" s="8" t="s">
        <v>26961</v>
      </c>
      <c r="D24247" s="19" t="s">
        <v>48475</v>
      </c>
      <c r="E24247" s="8" t="s">
        <v>5201</v>
      </c>
      <c r="F24247" s="8" t="s">
        <v>58717</v>
      </c>
      <c r="G24247" s="8" t="s">
        <v>50429</v>
      </c>
      <c r="H24247" s="8" t="s">
        <v>52223</v>
      </c>
    </row>
    <row r="24248" spans="1:8" x14ac:dyDescent="0.15">
      <c r="A24248" s="2"/>
      <c r="B24248" s="8" t="s">
        <v>99236</v>
      </c>
      <c r="C24248" s="8" t="s">
        <v>26961</v>
      </c>
      <c r="D24248" s="19" t="s">
        <v>17257</v>
      </c>
      <c r="E24248" s="8" t="s">
        <v>30632</v>
      </c>
      <c r="F24248" s="8" t="s">
        <v>56224</v>
      </c>
      <c r="G24248" s="8" t="s">
        <v>51751</v>
      </c>
      <c r="H24248" s="8" t="s">
        <v>66250</v>
      </c>
    </row>
    <row r="24249" spans="1:8" x14ac:dyDescent="0.15">
      <c r="A24249" s="2"/>
      <c r="B24249" s="8" t="s">
        <v>99237</v>
      </c>
      <c r="C24249" s="8" t="s">
        <v>26961</v>
      </c>
      <c r="D24249" s="19" t="s">
        <v>48454</v>
      </c>
      <c r="E24249" s="8" t="s">
        <v>38335</v>
      </c>
      <c r="F24249" s="8" t="s">
        <v>56224</v>
      </c>
      <c r="G24249" s="8" t="s">
        <v>51751</v>
      </c>
      <c r="H24249" s="8" t="s">
        <v>99238</v>
      </c>
    </row>
    <row r="24250" spans="1:8" x14ac:dyDescent="0.15">
      <c r="A24250" s="2"/>
      <c r="B24250" s="8" t="s">
        <v>99239</v>
      </c>
      <c r="C24250" s="8" t="s">
        <v>26961</v>
      </c>
      <c r="D24250" s="19" t="s">
        <v>48457</v>
      </c>
      <c r="E24250" s="8" t="s">
        <v>44855</v>
      </c>
      <c r="F24250" s="8" t="s">
        <v>50320</v>
      </c>
      <c r="G24250" s="8" t="s">
        <v>3178</v>
      </c>
      <c r="H24250" s="8" t="s">
        <v>52370</v>
      </c>
    </row>
    <row r="24251" spans="1:8" x14ac:dyDescent="0.15">
      <c r="A24251" s="2"/>
      <c r="B24251" s="8" t="s">
        <v>99240</v>
      </c>
      <c r="C24251" s="8" t="s">
        <v>26961</v>
      </c>
      <c r="D24251" s="19" t="s">
        <v>38323</v>
      </c>
      <c r="E24251" s="8" t="s">
        <v>10242</v>
      </c>
      <c r="F24251" s="8" t="s">
        <v>50320</v>
      </c>
      <c r="G24251" s="8" t="s">
        <v>44049</v>
      </c>
      <c r="H24251" s="8" t="s">
        <v>65341</v>
      </c>
    </row>
    <row r="24252" spans="1:8" x14ac:dyDescent="0.15">
      <c r="A24252" s="2"/>
      <c r="B24252" s="8" t="s">
        <v>99241</v>
      </c>
      <c r="C24252" s="8" t="s">
        <v>26961</v>
      </c>
      <c r="D24252" s="19" t="s">
        <v>38337</v>
      </c>
      <c r="E24252" s="8" t="s">
        <v>10799</v>
      </c>
      <c r="F24252" s="8" t="s">
        <v>56224</v>
      </c>
      <c r="G24252" s="8" t="s">
        <v>51751</v>
      </c>
      <c r="H24252" s="8" t="s">
        <v>52237</v>
      </c>
    </row>
    <row r="24253" spans="1:8" x14ac:dyDescent="0.15">
      <c r="A24253" s="2"/>
      <c r="B24253" s="8" t="s">
        <v>99242</v>
      </c>
      <c r="C24253" s="8" t="s">
        <v>26961</v>
      </c>
      <c r="D24253" s="19" t="s">
        <v>48451</v>
      </c>
      <c r="E24253" s="8" t="s">
        <v>5484</v>
      </c>
      <c r="F24253" s="8" t="s">
        <v>58717</v>
      </c>
      <c r="G24253" s="8" t="s">
        <v>50429</v>
      </c>
      <c r="H24253" s="8" t="s">
        <v>61901</v>
      </c>
    </row>
    <row r="24254" spans="1:8" x14ac:dyDescent="0.15">
      <c r="A24254" s="2"/>
      <c r="B24254" s="8" t="s">
        <v>99243</v>
      </c>
      <c r="C24254" s="8" t="s">
        <v>26961</v>
      </c>
      <c r="D24254" s="19" t="s">
        <v>48463</v>
      </c>
      <c r="E24254" s="8" t="s">
        <v>10812</v>
      </c>
      <c r="F24254" s="8" t="s">
        <v>50320</v>
      </c>
      <c r="G24254" s="8" t="s">
        <v>3162</v>
      </c>
      <c r="H24254" s="8" t="s">
        <v>99244</v>
      </c>
    </row>
    <row r="24255" spans="1:8" x14ac:dyDescent="0.15">
      <c r="A24255" s="2"/>
      <c r="B24255" s="8" t="s">
        <v>99245</v>
      </c>
      <c r="C24255" s="8" t="s">
        <v>26961</v>
      </c>
      <c r="D24255" s="19" t="s">
        <v>48488</v>
      </c>
      <c r="E24255" s="8" t="s">
        <v>44823</v>
      </c>
      <c r="F24255" s="8" t="s">
        <v>56224</v>
      </c>
      <c r="G24255" s="8" t="s">
        <v>51751</v>
      </c>
      <c r="H24255" s="8" t="s">
        <v>67211</v>
      </c>
    </row>
    <row r="24256" spans="1:8" x14ac:dyDescent="0.15">
      <c r="A24256" s="2"/>
      <c r="B24256" s="8" t="s">
        <v>99246</v>
      </c>
      <c r="C24256" s="8" t="s">
        <v>26961</v>
      </c>
      <c r="D24256" s="19" t="s">
        <v>38312</v>
      </c>
      <c r="E24256" s="8" t="s">
        <v>15036</v>
      </c>
      <c r="F24256" s="8" t="s">
        <v>50320</v>
      </c>
      <c r="G24256" s="8" t="s">
        <v>3178</v>
      </c>
      <c r="H24256" s="8" t="s">
        <v>65322</v>
      </c>
    </row>
    <row r="24257" spans="1:8" x14ac:dyDescent="0.15">
      <c r="A24257" s="2"/>
      <c r="B24257" s="8" t="s">
        <v>99247</v>
      </c>
      <c r="C24257" s="8" t="s">
        <v>26961</v>
      </c>
      <c r="D24257" s="19" t="s">
        <v>48469</v>
      </c>
      <c r="E24257" s="8" t="s">
        <v>10270</v>
      </c>
      <c r="F24257" s="8" t="s">
        <v>56224</v>
      </c>
      <c r="G24257" s="8" t="s">
        <v>51751</v>
      </c>
      <c r="H24257" s="8" t="s">
        <v>67233</v>
      </c>
    </row>
    <row r="24258" spans="1:8" x14ac:dyDescent="0.15">
      <c r="A24258" s="2"/>
      <c r="B24258" s="8" t="s">
        <v>99248</v>
      </c>
      <c r="C24258" s="8" t="s">
        <v>26961</v>
      </c>
      <c r="D24258" s="19" t="s">
        <v>48465</v>
      </c>
      <c r="E24258" s="8" t="s">
        <v>44838</v>
      </c>
      <c r="F24258" s="8" t="s">
        <v>44046</v>
      </c>
      <c r="G24258" s="8" t="s">
        <v>50325</v>
      </c>
      <c r="H24258" s="8" t="s">
        <v>99249</v>
      </c>
    </row>
    <row r="24259" spans="1:8" x14ac:dyDescent="0.15">
      <c r="A24259" s="2"/>
      <c r="B24259" s="8" t="s">
        <v>99250</v>
      </c>
      <c r="C24259" s="8" t="s">
        <v>26961</v>
      </c>
      <c r="D24259" s="19" t="s">
        <v>48462</v>
      </c>
      <c r="E24259" s="8" t="s">
        <v>1945</v>
      </c>
      <c r="F24259" s="8" t="s">
        <v>50320</v>
      </c>
      <c r="G24259" s="8" t="s">
        <v>3162</v>
      </c>
      <c r="H24259" s="8" t="s">
        <v>58529</v>
      </c>
    </row>
    <row r="24260" spans="1:8" x14ac:dyDescent="0.15">
      <c r="A24260" s="2"/>
      <c r="B24260" s="8" t="s">
        <v>99251</v>
      </c>
      <c r="C24260" s="8" t="s">
        <v>26961</v>
      </c>
      <c r="D24260" s="19" t="s">
        <v>48456</v>
      </c>
      <c r="E24260" s="8" t="s">
        <v>11253</v>
      </c>
      <c r="F24260" s="8" t="s">
        <v>58717</v>
      </c>
      <c r="G24260" s="8" t="s">
        <v>50429</v>
      </c>
      <c r="H24260" s="8" t="s">
        <v>61899</v>
      </c>
    </row>
    <row r="24261" spans="1:8" x14ac:dyDescent="0.15">
      <c r="A24261" s="2"/>
      <c r="B24261" s="8" t="s">
        <v>99252</v>
      </c>
      <c r="C24261" s="8" t="s">
        <v>26961</v>
      </c>
      <c r="D24261" s="19" t="s">
        <v>48476</v>
      </c>
      <c r="E24261" s="8" t="s">
        <v>38345</v>
      </c>
      <c r="F24261" s="8" t="s">
        <v>50320</v>
      </c>
      <c r="G24261" s="8" t="s">
        <v>21688</v>
      </c>
      <c r="H24261" s="8" t="s">
        <v>58552</v>
      </c>
    </row>
    <row r="24262" spans="1:8" x14ac:dyDescent="0.15">
      <c r="A24262" s="2"/>
      <c r="B24262" s="8" t="s">
        <v>99253</v>
      </c>
      <c r="C24262" s="8" t="s">
        <v>26961</v>
      </c>
      <c r="D24262" s="19" t="s">
        <v>48468</v>
      </c>
      <c r="E24262" s="8" t="s">
        <v>31273</v>
      </c>
      <c r="F24262" s="8" t="s">
        <v>50320</v>
      </c>
      <c r="G24262" s="8" t="s">
        <v>21697</v>
      </c>
      <c r="H24262" s="8" t="s">
        <v>99254</v>
      </c>
    </row>
    <row r="24263" spans="1:8" x14ac:dyDescent="0.15">
      <c r="A24263" s="2"/>
      <c r="B24263" s="8" t="s">
        <v>99255</v>
      </c>
      <c r="C24263" s="8" t="s">
        <v>26961</v>
      </c>
      <c r="D24263" s="19" t="s">
        <v>38306</v>
      </c>
      <c r="E24263" s="8" t="s">
        <v>11971</v>
      </c>
      <c r="F24263" s="8" t="s">
        <v>50320</v>
      </c>
      <c r="G24263" s="8" t="s">
        <v>44033</v>
      </c>
      <c r="H24263" s="8" t="s">
        <v>63031</v>
      </c>
    </row>
    <row r="24264" spans="1:8" x14ac:dyDescent="0.15">
      <c r="A24264" s="2"/>
      <c r="B24264" s="8" t="s">
        <v>99256</v>
      </c>
      <c r="C24264" s="8" t="s">
        <v>26961</v>
      </c>
      <c r="D24264" s="19" t="s">
        <v>19816</v>
      </c>
      <c r="E24264" s="8" t="s">
        <v>15385</v>
      </c>
      <c r="F24264" s="8" t="s">
        <v>50320</v>
      </c>
      <c r="G24264" s="8" t="s">
        <v>21696</v>
      </c>
      <c r="H24264" s="8" t="s">
        <v>99257</v>
      </c>
    </row>
    <row r="24265" spans="1:8" x14ac:dyDescent="0.15">
      <c r="A24265" s="2"/>
      <c r="B24265" s="8" t="s">
        <v>99258</v>
      </c>
      <c r="C24265" s="8" t="s">
        <v>26961</v>
      </c>
      <c r="D24265" s="19" t="s">
        <v>48479</v>
      </c>
      <c r="E24265" s="8" t="s">
        <v>44857</v>
      </c>
      <c r="F24265" s="8" t="s">
        <v>56224</v>
      </c>
      <c r="G24265" s="8" t="s">
        <v>51751</v>
      </c>
      <c r="H24265" s="8" t="s">
        <v>99259</v>
      </c>
    </row>
    <row r="24266" spans="1:8" x14ac:dyDescent="0.15">
      <c r="A24266" s="2"/>
      <c r="B24266" s="8" t="s">
        <v>99260</v>
      </c>
      <c r="C24266" s="8" t="s">
        <v>26961</v>
      </c>
      <c r="D24266" s="19" t="s">
        <v>38372</v>
      </c>
      <c r="E24266" s="8" t="s">
        <v>44875</v>
      </c>
      <c r="F24266" s="8" t="s">
        <v>56224</v>
      </c>
      <c r="G24266" s="8" t="s">
        <v>51751</v>
      </c>
      <c r="H24266" s="8" t="s">
        <v>53518</v>
      </c>
    </row>
    <row r="24267" spans="1:8" x14ac:dyDescent="0.15">
      <c r="A24267" s="2"/>
      <c r="B24267" s="8" t="s">
        <v>99261</v>
      </c>
      <c r="C24267" s="8" t="s">
        <v>26961</v>
      </c>
      <c r="D24267" s="19" t="s">
        <v>48478</v>
      </c>
      <c r="E24267" s="8" t="s">
        <v>44876</v>
      </c>
      <c r="F24267" s="8" t="s">
        <v>56225</v>
      </c>
      <c r="G24267" s="8" t="s">
        <v>21690</v>
      </c>
      <c r="H24267" s="8" t="s">
        <v>53525</v>
      </c>
    </row>
    <row r="24268" spans="1:8" x14ac:dyDescent="0.15">
      <c r="A24268" s="2"/>
      <c r="B24268" s="8" t="s">
        <v>99262</v>
      </c>
      <c r="C24268" s="8" t="s">
        <v>26961</v>
      </c>
      <c r="D24268" s="19" t="s">
        <v>38339</v>
      </c>
      <c r="E24268" s="8" t="s">
        <v>44851</v>
      </c>
      <c r="F24268" s="8" t="s">
        <v>50320</v>
      </c>
      <c r="G24268" s="8" t="s">
        <v>44049</v>
      </c>
      <c r="H24268" s="8" t="s">
        <v>63061</v>
      </c>
    </row>
    <row r="24269" spans="1:8" x14ac:dyDescent="0.15">
      <c r="A24269" s="2"/>
      <c r="B24269" s="8" t="s">
        <v>99263</v>
      </c>
      <c r="C24269" s="8" t="s">
        <v>26961</v>
      </c>
      <c r="D24269" s="19" t="s">
        <v>48480</v>
      </c>
      <c r="E24269" s="8" t="s">
        <v>13883</v>
      </c>
      <c r="F24269" s="8" t="s">
        <v>56224</v>
      </c>
      <c r="G24269" s="8" t="s">
        <v>51751</v>
      </c>
      <c r="H24269" s="8" t="s">
        <v>65371</v>
      </c>
    </row>
    <row r="24270" spans="1:8" x14ac:dyDescent="0.15">
      <c r="A24270" s="2"/>
      <c r="B24270" s="8" t="s">
        <v>99264</v>
      </c>
      <c r="C24270" s="8" t="s">
        <v>26961</v>
      </c>
      <c r="D24270" s="19" t="s">
        <v>48473</v>
      </c>
      <c r="E24270" s="8" t="s">
        <v>44859</v>
      </c>
      <c r="F24270" s="8" t="s">
        <v>50320</v>
      </c>
      <c r="G24270" s="8" t="s">
        <v>51743</v>
      </c>
      <c r="H24270" s="8" t="s">
        <v>60392</v>
      </c>
    </row>
    <row r="24271" spans="1:8" x14ac:dyDescent="0.15">
      <c r="A24271" s="2"/>
      <c r="B24271" s="8" t="s">
        <v>99265</v>
      </c>
      <c r="C24271" s="8" t="s">
        <v>26961</v>
      </c>
      <c r="D24271" s="19" t="s">
        <v>48472</v>
      </c>
      <c r="E24271" s="8" t="s">
        <v>30376</v>
      </c>
      <c r="F24271" s="8" t="s">
        <v>56224</v>
      </c>
      <c r="G24271" s="8" t="s">
        <v>51756</v>
      </c>
      <c r="H24271" s="8" t="s">
        <v>60926</v>
      </c>
    </row>
    <row r="24272" spans="1:8" x14ac:dyDescent="0.15">
      <c r="A24272" s="2"/>
      <c r="B24272" s="8" t="s">
        <v>99266</v>
      </c>
      <c r="C24272" s="8" t="s">
        <v>26961</v>
      </c>
      <c r="D24272" s="19" t="s">
        <v>38366</v>
      </c>
      <c r="E24272" s="8" t="s">
        <v>44868</v>
      </c>
      <c r="F24272" s="8" t="s">
        <v>57549</v>
      </c>
      <c r="G24272" s="8" t="s">
        <v>51754</v>
      </c>
      <c r="H24272" s="8" t="s">
        <v>65323</v>
      </c>
    </row>
    <row r="24273" spans="1:8" x14ac:dyDescent="0.15">
      <c r="A24273" s="2"/>
      <c r="B24273" s="8" t="s">
        <v>99267</v>
      </c>
      <c r="C24273" s="8" t="s">
        <v>26961</v>
      </c>
      <c r="D24273" s="19" t="s">
        <v>48492</v>
      </c>
      <c r="E24273" s="8" t="s">
        <v>12101</v>
      </c>
      <c r="F24273" s="8" t="s">
        <v>57639</v>
      </c>
      <c r="G24273" s="8" t="s">
        <v>2975</v>
      </c>
      <c r="H24273" s="8" t="s">
        <v>99268</v>
      </c>
    </row>
    <row r="24274" spans="1:8" x14ac:dyDescent="0.15">
      <c r="A24274" s="2"/>
      <c r="B24274" s="8" t="s">
        <v>99269</v>
      </c>
      <c r="C24274" s="8" t="s">
        <v>26961</v>
      </c>
      <c r="D24274" s="19" t="s">
        <v>48485</v>
      </c>
      <c r="E24274" s="8" t="s">
        <v>30227</v>
      </c>
      <c r="F24274" s="8" t="s">
        <v>44046</v>
      </c>
      <c r="G24274" s="8" t="s">
        <v>50325</v>
      </c>
      <c r="H24274" s="8" t="s">
        <v>64411</v>
      </c>
    </row>
    <row r="24275" spans="1:8" x14ac:dyDescent="0.15">
      <c r="A24275" s="2"/>
      <c r="B24275" s="8" t="s">
        <v>99270</v>
      </c>
      <c r="C24275" s="8" t="s">
        <v>26961</v>
      </c>
      <c r="D24275" s="19" t="s">
        <v>48481</v>
      </c>
      <c r="E24275" s="8" t="s">
        <v>5803</v>
      </c>
      <c r="F24275" s="8" t="s">
        <v>58717</v>
      </c>
      <c r="G24275" s="8" t="s">
        <v>44016</v>
      </c>
      <c r="H24275" s="8" t="s">
        <v>66257</v>
      </c>
    </row>
    <row r="24276" spans="1:8" x14ac:dyDescent="0.15">
      <c r="A24276" s="2"/>
      <c r="B24276" s="8" t="s">
        <v>99271</v>
      </c>
      <c r="C24276" s="8" t="s">
        <v>26961</v>
      </c>
      <c r="D24276" s="19" t="s">
        <v>48474</v>
      </c>
      <c r="E24276" s="8" t="s">
        <v>44817</v>
      </c>
      <c r="F24276" s="8" t="s">
        <v>44046</v>
      </c>
      <c r="G24276" s="8" t="s">
        <v>50325</v>
      </c>
      <c r="H24276" s="8" t="s">
        <v>52817</v>
      </c>
    </row>
    <row r="24277" spans="1:8" x14ac:dyDescent="0.15">
      <c r="A24277" s="2"/>
      <c r="B24277" s="8" t="s">
        <v>99272</v>
      </c>
      <c r="C24277" s="8" t="s">
        <v>26961</v>
      </c>
      <c r="D24277" s="19" t="s">
        <v>48486</v>
      </c>
      <c r="E24277" s="8" t="s">
        <v>44853</v>
      </c>
      <c r="F24277" s="8" t="s">
        <v>56224</v>
      </c>
      <c r="G24277" s="8" t="s">
        <v>51751</v>
      </c>
      <c r="H24277" s="8" t="s">
        <v>67695</v>
      </c>
    </row>
    <row r="24278" spans="1:8" x14ac:dyDescent="0.15">
      <c r="A24278" s="2"/>
      <c r="B24278" s="8" t="s">
        <v>99273</v>
      </c>
      <c r="C24278" s="8" t="s">
        <v>26961</v>
      </c>
      <c r="D24278" s="19" t="s">
        <v>38319</v>
      </c>
      <c r="E24278" s="8" t="s">
        <v>38316</v>
      </c>
      <c r="F24278" s="8" t="s">
        <v>44046</v>
      </c>
      <c r="G24278" s="8" t="s">
        <v>2956</v>
      </c>
      <c r="H24278" s="8" t="s">
        <v>66238</v>
      </c>
    </row>
    <row r="24279" spans="1:8" x14ac:dyDescent="0.15">
      <c r="A24279" s="2"/>
      <c r="B24279" s="8" t="s">
        <v>99274</v>
      </c>
      <c r="C24279" s="8" t="s">
        <v>26961</v>
      </c>
      <c r="D24279" s="19" t="s">
        <v>38328</v>
      </c>
      <c r="E24279" s="8" t="s">
        <v>48482</v>
      </c>
      <c r="F24279" s="8" t="s">
        <v>56224</v>
      </c>
      <c r="G24279" s="8" t="s">
        <v>51751</v>
      </c>
      <c r="H24279" s="8" t="s">
        <v>66271</v>
      </c>
    </row>
    <row r="24280" spans="1:8" x14ac:dyDescent="0.15">
      <c r="A24280" s="2"/>
      <c r="B24280" s="8" t="s">
        <v>99275</v>
      </c>
      <c r="C24280" s="8" t="s">
        <v>26961</v>
      </c>
      <c r="D24280" s="19" t="s">
        <v>99276</v>
      </c>
      <c r="E24280" s="8" t="s">
        <v>8392</v>
      </c>
      <c r="F24280" s="8" t="s">
        <v>58717</v>
      </c>
      <c r="G24280" s="8" t="s">
        <v>44016</v>
      </c>
      <c r="H24280" s="8" t="s">
        <v>52380</v>
      </c>
    </row>
    <row r="24281" spans="1:8" x14ac:dyDescent="0.15">
      <c r="A24281" s="2"/>
      <c r="B24281" s="8" t="s">
        <v>99277</v>
      </c>
      <c r="C24281" s="8" t="s">
        <v>26961</v>
      </c>
      <c r="D24281" s="19" t="s">
        <v>38287</v>
      </c>
      <c r="E24281" s="8" t="s">
        <v>4927</v>
      </c>
      <c r="F24281" s="8" t="s">
        <v>50320</v>
      </c>
      <c r="G24281" s="8" t="s">
        <v>51063</v>
      </c>
      <c r="H24281" s="8" t="s">
        <v>99278</v>
      </c>
    </row>
    <row r="24282" spans="1:8" x14ac:dyDescent="0.15">
      <c r="A24282" s="2"/>
      <c r="B24282" s="8" t="s">
        <v>99279</v>
      </c>
      <c r="C24282" s="8" t="s">
        <v>26961</v>
      </c>
      <c r="D24282" s="19" t="s">
        <v>38318</v>
      </c>
      <c r="E24282" s="8" t="s">
        <v>44836</v>
      </c>
      <c r="F24282" s="8" t="s">
        <v>50320</v>
      </c>
      <c r="G24282" s="8" t="s">
        <v>21697</v>
      </c>
      <c r="H24282" s="8" t="s">
        <v>63064</v>
      </c>
    </row>
    <row r="24283" spans="1:8" x14ac:dyDescent="0.15">
      <c r="A24283" s="2"/>
      <c r="B24283" s="8" t="s">
        <v>99280</v>
      </c>
      <c r="C24283" s="8" t="s">
        <v>26961</v>
      </c>
      <c r="D24283" s="19" t="s">
        <v>48493</v>
      </c>
      <c r="E24283" s="8" t="s">
        <v>44876</v>
      </c>
      <c r="F24283" s="8" t="s">
        <v>50320</v>
      </c>
      <c r="G24283" s="8" t="s">
        <v>4560</v>
      </c>
      <c r="H24283" s="8" t="s">
        <v>99281</v>
      </c>
    </row>
    <row r="24284" spans="1:8" x14ac:dyDescent="0.15">
      <c r="A24284" s="2"/>
      <c r="B24284" s="8" t="s">
        <v>99282</v>
      </c>
      <c r="C24284" s="8" t="s">
        <v>26961</v>
      </c>
      <c r="D24284" s="19" t="s">
        <v>42326</v>
      </c>
      <c r="E24284" s="8" t="s">
        <v>44829</v>
      </c>
      <c r="F24284" s="8" t="s">
        <v>56224</v>
      </c>
      <c r="G24284" s="8" t="s">
        <v>51756</v>
      </c>
      <c r="H24284" s="8" t="s">
        <v>99283</v>
      </c>
    </row>
    <row r="24285" spans="1:8" x14ac:dyDescent="0.15">
      <c r="A24285" s="2"/>
      <c r="B24285" s="8" t="s">
        <v>99284</v>
      </c>
      <c r="C24285" s="8" t="s">
        <v>26961</v>
      </c>
      <c r="D24285" s="19" t="s">
        <v>38353</v>
      </c>
      <c r="E24285" s="8" t="s">
        <v>44846</v>
      </c>
      <c r="F24285" s="8" t="s">
        <v>50320</v>
      </c>
      <c r="G24285" s="8" t="s">
        <v>3127</v>
      </c>
      <c r="H24285" s="8" t="s">
        <v>67696</v>
      </c>
    </row>
    <row r="24286" spans="1:8" x14ac:dyDescent="0.15">
      <c r="A24286" s="2"/>
      <c r="B24286" s="8" t="s">
        <v>99285</v>
      </c>
      <c r="C24286" s="8" t="s">
        <v>26961</v>
      </c>
      <c r="D24286" s="19" t="s">
        <v>48490</v>
      </c>
      <c r="E24286" s="8" t="s">
        <v>44822</v>
      </c>
      <c r="F24286" s="8" t="s">
        <v>56224</v>
      </c>
      <c r="G24286" s="8" t="s">
        <v>51751</v>
      </c>
      <c r="H24286" s="8" t="s">
        <v>67235</v>
      </c>
    </row>
    <row r="24287" spans="1:8" x14ac:dyDescent="0.15">
      <c r="A24287" s="2"/>
      <c r="B24287" s="8" t="s">
        <v>99286</v>
      </c>
      <c r="C24287" s="8" t="s">
        <v>26961</v>
      </c>
      <c r="D24287" s="19" t="s">
        <v>48470</v>
      </c>
      <c r="E24287" s="8" t="s">
        <v>44866</v>
      </c>
      <c r="F24287" s="8" t="s">
        <v>58717</v>
      </c>
      <c r="G24287" s="8" t="s">
        <v>50429</v>
      </c>
      <c r="H24287" s="8" t="s">
        <v>99287</v>
      </c>
    </row>
    <row r="24288" spans="1:8" x14ac:dyDescent="0.15">
      <c r="A24288" s="2"/>
      <c r="B24288" s="8" t="s">
        <v>99288</v>
      </c>
      <c r="C24288" s="8" t="s">
        <v>26961</v>
      </c>
      <c r="D24288" s="19" t="s">
        <v>48483</v>
      </c>
      <c r="E24288" s="8" t="s">
        <v>23739</v>
      </c>
      <c r="F24288" s="8" t="s">
        <v>50320</v>
      </c>
      <c r="G24288" s="8" t="s">
        <v>3188</v>
      </c>
      <c r="H24288" s="8" t="s">
        <v>3253</v>
      </c>
    </row>
    <row r="24289" spans="1:8" x14ac:dyDescent="0.15">
      <c r="A24289" s="2"/>
      <c r="B24289" s="8" t="s">
        <v>99289</v>
      </c>
      <c r="C24289" s="8" t="s">
        <v>26961</v>
      </c>
      <c r="D24289" s="19" t="s">
        <v>38300</v>
      </c>
      <c r="E24289" s="8" t="s">
        <v>39497</v>
      </c>
      <c r="F24289" s="8" t="s">
        <v>56224</v>
      </c>
      <c r="G24289" s="8" t="s">
        <v>51751</v>
      </c>
      <c r="H24289" s="8" t="s">
        <v>67701</v>
      </c>
    </row>
    <row r="24290" spans="1:8" x14ac:dyDescent="0.15">
      <c r="A24290" s="2"/>
      <c r="B24290" s="8" t="s">
        <v>99290</v>
      </c>
      <c r="C24290" s="8" t="s">
        <v>26961</v>
      </c>
      <c r="D24290" s="19" t="s">
        <v>48467</v>
      </c>
      <c r="E24290" s="8" t="s">
        <v>2415</v>
      </c>
      <c r="F24290" s="8" t="s">
        <v>50320</v>
      </c>
      <c r="G24290" s="8" t="s">
        <v>44049</v>
      </c>
      <c r="H24290" s="8" t="s">
        <v>65335</v>
      </c>
    </row>
    <row r="24291" spans="1:8" x14ac:dyDescent="0.15">
      <c r="A24291" s="2"/>
      <c r="B24291" s="8" t="s">
        <v>99291</v>
      </c>
      <c r="C24291" s="8" t="s">
        <v>26961</v>
      </c>
      <c r="D24291" s="19" t="s">
        <v>38336</v>
      </c>
      <c r="E24291" s="8" t="s">
        <v>39460</v>
      </c>
      <c r="F24291" s="8" t="s">
        <v>56224</v>
      </c>
      <c r="G24291" s="8" t="s">
        <v>51751</v>
      </c>
      <c r="H24291" s="8" t="s">
        <v>65372</v>
      </c>
    </row>
    <row r="24292" spans="1:8" x14ac:dyDescent="0.15">
      <c r="A24292" s="2"/>
      <c r="B24292" s="8" t="s">
        <v>99292</v>
      </c>
      <c r="C24292" s="8" t="s">
        <v>26961</v>
      </c>
      <c r="D24292" s="19" t="s">
        <v>48491</v>
      </c>
      <c r="E24292" s="8" t="s">
        <v>11929</v>
      </c>
      <c r="F24292" s="8" t="s">
        <v>56224</v>
      </c>
      <c r="G24292" s="8" t="s">
        <v>51756</v>
      </c>
      <c r="H24292" s="8" t="s">
        <v>60902</v>
      </c>
    </row>
    <row r="24293" spans="1:8" x14ac:dyDescent="0.15">
      <c r="A24293" s="2"/>
      <c r="B24293" s="8" t="s">
        <v>99293</v>
      </c>
      <c r="C24293" s="8" t="s">
        <v>26961</v>
      </c>
      <c r="D24293" s="19" t="s">
        <v>47540</v>
      </c>
      <c r="E24293" s="8" t="s">
        <v>11283</v>
      </c>
      <c r="F24293" s="8" t="s">
        <v>56224</v>
      </c>
      <c r="G24293" s="8" t="s">
        <v>51751</v>
      </c>
      <c r="H24293" s="8" t="s">
        <v>65356</v>
      </c>
    </row>
    <row r="24294" spans="1:8" x14ac:dyDescent="0.15">
      <c r="A24294" s="2"/>
      <c r="B24294" s="8" t="s">
        <v>99294</v>
      </c>
      <c r="C24294" s="8" t="s">
        <v>26961</v>
      </c>
      <c r="D24294" s="19" t="s">
        <v>38257</v>
      </c>
      <c r="E24294" s="8" t="s">
        <v>39454</v>
      </c>
      <c r="F24294" s="8" t="s">
        <v>44046</v>
      </c>
      <c r="G24294" s="8" t="s">
        <v>2956</v>
      </c>
      <c r="H24294" s="8" t="s">
        <v>65314</v>
      </c>
    </row>
    <row r="24295" spans="1:8" x14ac:dyDescent="0.15">
      <c r="A24295" s="2"/>
      <c r="B24295" s="8" t="s">
        <v>99295</v>
      </c>
      <c r="C24295" s="8" t="s">
        <v>26961</v>
      </c>
      <c r="D24295" s="19" t="s">
        <v>24740</v>
      </c>
      <c r="E24295" s="8" t="s">
        <v>29953</v>
      </c>
      <c r="F24295" s="8" t="s">
        <v>50320</v>
      </c>
      <c r="G24295" s="8" t="s">
        <v>4560</v>
      </c>
      <c r="H24295" s="8" t="s">
        <v>65359</v>
      </c>
    </row>
    <row r="24296" spans="1:8" x14ac:dyDescent="0.15">
      <c r="A24296" s="2"/>
      <c r="B24296" s="8" t="s">
        <v>99296</v>
      </c>
      <c r="C24296" s="8" t="s">
        <v>26961</v>
      </c>
      <c r="D24296" s="19" t="s">
        <v>38284</v>
      </c>
      <c r="E24296" s="8" t="s">
        <v>39507</v>
      </c>
      <c r="F24296" s="8" t="s">
        <v>56224</v>
      </c>
      <c r="G24296" s="8" t="s">
        <v>51751</v>
      </c>
      <c r="H24296" s="8" t="s">
        <v>68025</v>
      </c>
    </row>
    <row r="24297" spans="1:8" x14ac:dyDescent="0.15">
      <c r="A24297" s="2"/>
      <c r="B24297" s="8" t="s">
        <v>99297</v>
      </c>
      <c r="C24297" s="8" t="s">
        <v>26961</v>
      </c>
      <c r="D24297" s="19" t="s">
        <v>48495</v>
      </c>
      <c r="E24297" s="8" t="s">
        <v>12290</v>
      </c>
      <c r="F24297" s="8" t="s">
        <v>50320</v>
      </c>
      <c r="G24297" s="8" t="s">
        <v>3162</v>
      </c>
      <c r="H24297" s="8" t="s">
        <v>55341</v>
      </c>
    </row>
    <row r="24298" spans="1:8" x14ac:dyDescent="0.15">
      <c r="A24298" s="2"/>
      <c r="B24298" s="8" t="s">
        <v>99298</v>
      </c>
      <c r="C24298" s="8" t="s">
        <v>26961</v>
      </c>
      <c r="D24298" s="19" t="s">
        <v>48497</v>
      </c>
      <c r="E24298" s="8" t="s">
        <v>39505</v>
      </c>
      <c r="F24298" s="8" t="s">
        <v>50320</v>
      </c>
      <c r="G24298" s="8" t="s">
        <v>3127</v>
      </c>
      <c r="H24298" s="8" t="s">
        <v>99299</v>
      </c>
    </row>
    <row r="24299" spans="1:8" x14ac:dyDescent="0.15">
      <c r="A24299" s="2"/>
      <c r="B24299" s="8" t="s">
        <v>99300</v>
      </c>
      <c r="C24299" s="8" t="s">
        <v>26961</v>
      </c>
      <c r="D24299" s="19" t="s">
        <v>48489</v>
      </c>
      <c r="E24299" s="8" t="s">
        <v>39509</v>
      </c>
      <c r="F24299" s="8" t="s">
        <v>56225</v>
      </c>
      <c r="G24299" s="8" t="s">
        <v>21690</v>
      </c>
      <c r="H24299" s="8" t="s">
        <v>99301</v>
      </c>
    </row>
    <row r="24300" spans="1:8" x14ac:dyDescent="0.15">
      <c r="A24300" s="2"/>
      <c r="B24300" s="8" t="s">
        <v>99302</v>
      </c>
      <c r="C24300" s="8" t="s">
        <v>26961</v>
      </c>
      <c r="D24300" s="19" t="s">
        <v>47537</v>
      </c>
      <c r="E24300" s="8" t="s">
        <v>39487</v>
      </c>
      <c r="F24300" s="8" t="s">
        <v>50320</v>
      </c>
      <c r="G24300" s="8" t="s">
        <v>21698</v>
      </c>
      <c r="H24300" s="8" t="s">
        <v>67704</v>
      </c>
    </row>
    <row r="24301" spans="1:8" x14ac:dyDescent="0.15">
      <c r="A24301" s="2"/>
      <c r="B24301" s="8" t="s">
        <v>99303</v>
      </c>
      <c r="C24301" s="8" t="s">
        <v>26961</v>
      </c>
      <c r="D24301" s="19" t="s">
        <v>38356</v>
      </c>
      <c r="E24301" s="8" t="s">
        <v>39496</v>
      </c>
      <c r="F24301" s="8" t="s">
        <v>56224</v>
      </c>
      <c r="G24301" s="8" t="s">
        <v>51756</v>
      </c>
      <c r="H24301" s="8" t="s">
        <v>58528</v>
      </c>
    </row>
    <row r="24302" spans="1:8" x14ac:dyDescent="0.15">
      <c r="A24302" s="2"/>
      <c r="B24302" s="8" t="s">
        <v>99304</v>
      </c>
      <c r="C24302" s="8" t="s">
        <v>26961</v>
      </c>
      <c r="D24302" s="19" t="s">
        <v>47541</v>
      </c>
      <c r="E24302" s="8" t="s">
        <v>39506</v>
      </c>
      <c r="F24302" s="8" t="s">
        <v>56225</v>
      </c>
      <c r="G24302" s="8" t="s">
        <v>6944</v>
      </c>
      <c r="H24302" s="8" t="s">
        <v>7943</v>
      </c>
    </row>
    <row r="24303" spans="1:8" x14ac:dyDescent="0.15">
      <c r="A24303" s="2"/>
      <c r="B24303" s="8" t="s">
        <v>99305</v>
      </c>
      <c r="C24303" s="8" t="s">
        <v>26961</v>
      </c>
      <c r="D24303" s="19" t="s">
        <v>48484</v>
      </c>
      <c r="E24303" s="8" t="s">
        <v>34756</v>
      </c>
      <c r="F24303" s="8" t="s">
        <v>50307</v>
      </c>
      <c r="G24303" s="8" t="s">
        <v>44029</v>
      </c>
      <c r="H24303" s="8" t="s">
        <v>99306</v>
      </c>
    </row>
    <row r="24304" spans="1:8" x14ac:dyDescent="0.15">
      <c r="A24304" s="2"/>
      <c r="B24304" s="8" t="s">
        <v>99307</v>
      </c>
      <c r="C24304" s="8" t="s">
        <v>26961</v>
      </c>
      <c r="D24304" s="19" t="s">
        <v>47530</v>
      </c>
      <c r="E24304" s="8" t="s">
        <v>39461</v>
      </c>
      <c r="F24304" s="8" t="s">
        <v>44046</v>
      </c>
      <c r="G24304" s="8" t="s">
        <v>50325</v>
      </c>
      <c r="H24304" s="8" t="s">
        <v>67216</v>
      </c>
    </row>
    <row r="24305" spans="1:8" x14ac:dyDescent="0.15">
      <c r="A24305" s="2"/>
      <c r="B24305" s="8" t="s">
        <v>99308</v>
      </c>
      <c r="C24305" s="8" t="s">
        <v>26961</v>
      </c>
      <c r="D24305" s="19" t="s">
        <v>47542</v>
      </c>
      <c r="E24305" s="8" t="s">
        <v>39459</v>
      </c>
      <c r="F24305" s="8" t="s">
        <v>50320</v>
      </c>
      <c r="G24305" s="8" t="s">
        <v>21698</v>
      </c>
      <c r="H24305" s="8" t="s">
        <v>66269</v>
      </c>
    </row>
    <row r="24306" spans="1:8" x14ac:dyDescent="0.15">
      <c r="A24306" s="2"/>
      <c r="B24306" s="8" t="s">
        <v>99309</v>
      </c>
      <c r="C24306" s="8" t="s">
        <v>26961</v>
      </c>
      <c r="D24306" s="19" t="s">
        <v>48496</v>
      </c>
      <c r="E24306" s="8" t="s">
        <v>23627</v>
      </c>
      <c r="F24306" s="8" t="s">
        <v>57639</v>
      </c>
      <c r="G24306" s="8" t="s">
        <v>2975</v>
      </c>
      <c r="H24306" s="8" t="s">
        <v>66265</v>
      </c>
    </row>
    <row r="24307" spans="1:8" x14ac:dyDescent="0.15">
      <c r="A24307" s="2"/>
      <c r="B24307" s="8" t="s">
        <v>99310</v>
      </c>
      <c r="C24307" s="8" t="s">
        <v>26961</v>
      </c>
      <c r="D24307" s="19" t="s">
        <v>47533</v>
      </c>
      <c r="E24307" s="8" t="s">
        <v>39491</v>
      </c>
      <c r="F24307" s="8" t="s">
        <v>50320</v>
      </c>
      <c r="G24307" s="8" t="s">
        <v>51743</v>
      </c>
      <c r="H24307" s="8" t="s">
        <v>66253</v>
      </c>
    </row>
    <row r="24308" spans="1:8" x14ac:dyDescent="0.15">
      <c r="A24308" s="2"/>
      <c r="B24308" s="8" t="s">
        <v>99311</v>
      </c>
      <c r="C24308" s="8" t="s">
        <v>26961</v>
      </c>
      <c r="D24308" s="19" t="s">
        <v>46984</v>
      </c>
      <c r="E24308" s="8" t="s">
        <v>39484</v>
      </c>
      <c r="F24308" s="8" t="s">
        <v>50320</v>
      </c>
      <c r="G24308" s="8" t="s">
        <v>3188</v>
      </c>
      <c r="H24308" s="8" t="s">
        <v>60407</v>
      </c>
    </row>
    <row r="24309" spans="1:8" x14ac:dyDescent="0.15">
      <c r="A24309" s="2"/>
      <c r="B24309" s="8" t="s">
        <v>99312</v>
      </c>
      <c r="C24309" s="8" t="s">
        <v>26961</v>
      </c>
      <c r="D24309" s="19" t="s">
        <v>47531</v>
      </c>
      <c r="E24309" s="8" t="s">
        <v>10949</v>
      </c>
      <c r="F24309" s="8" t="s">
        <v>50320</v>
      </c>
      <c r="G24309" s="8" t="s">
        <v>44049</v>
      </c>
      <c r="H24309" s="8" t="s">
        <v>99313</v>
      </c>
    </row>
    <row r="24310" spans="1:8" x14ac:dyDescent="0.15">
      <c r="A24310" s="2"/>
      <c r="B24310" s="8" t="s">
        <v>99314</v>
      </c>
      <c r="C24310" s="8" t="s">
        <v>26961</v>
      </c>
      <c r="D24310" s="19" t="s">
        <v>38329</v>
      </c>
      <c r="E24310" s="8" t="s">
        <v>39490</v>
      </c>
      <c r="F24310" s="8" t="s">
        <v>50320</v>
      </c>
      <c r="G24310" s="8" t="s">
        <v>21698</v>
      </c>
      <c r="H24310" s="8" t="s">
        <v>99315</v>
      </c>
    </row>
    <row r="24311" spans="1:8" x14ac:dyDescent="0.15">
      <c r="A24311" s="2"/>
      <c r="B24311" s="8" t="s">
        <v>99316</v>
      </c>
      <c r="C24311" s="8" t="s">
        <v>26961</v>
      </c>
      <c r="D24311" s="19" t="s">
        <v>47549</v>
      </c>
      <c r="E24311" s="8" t="s">
        <v>39498</v>
      </c>
      <c r="F24311" s="8" t="s">
        <v>56224</v>
      </c>
      <c r="G24311" s="8" t="s">
        <v>21679</v>
      </c>
      <c r="H24311" s="8" t="s">
        <v>548</v>
      </c>
    </row>
    <row r="24312" spans="1:8" x14ac:dyDescent="0.15">
      <c r="A24312" s="2"/>
      <c r="B24312" s="8" t="s">
        <v>99317</v>
      </c>
      <c r="C24312" s="8" t="s">
        <v>26961</v>
      </c>
      <c r="D24312" s="19" t="s">
        <v>48487</v>
      </c>
      <c r="E24312" s="8" t="s">
        <v>39485</v>
      </c>
      <c r="F24312" s="8" t="s">
        <v>50320</v>
      </c>
      <c r="G24312" s="8" t="s">
        <v>3162</v>
      </c>
      <c r="H24312" s="8" t="s">
        <v>67697</v>
      </c>
    </row>
    <row r="24313" spans="1:8" x14ac:dyDescent="0.15">
      <c r="A24313" s="2"/>
      <c r="B24313" s="8" t="s">
        <v>99318</v>
      </c>
      <c r="C24313" s="8" t="s">
        <v>26961</v>
      </c>
      <c r="D24313" s="19" t="s">
        <v>38340</v>
      </c>
      <c r="E24313" s="8" t="s">
        <v>39481</v>
      </c>
      <c r="F24313" s="8" t="s">
        <v>56224</v>
      </c>
      <c r="G24313" s="8" t="s">
        <v>51751</v>
      </c>
      <c r="H24313" s="8" t="s">
        <v>99319</v>
      </c>
    </row>
    <row r="24314" spans="1:8" x14ac:dyDescent="0.15">
      <c r="A24314" s="2"/>
      <c r="B24314" s="8" t="s">
        <v>99320</v>
      </c>
      <c r="C24314" s="8" t="s">
        <v>26961</v>
      </c>
      <c r="D24314" s="19" t="s">
        <v>47538</v>
      </c>
      <c r="E24314" s="8" t="s">
        <v>47529</v>
      </c>
      <c r="F24314" s="8" t="s">
        <v>56225</v>
      </c>
      <c r="G24314" s="8" t="s">
        <v>6944</v>
      </c>
      <c r="H24314" s="8" t="s">
        <v>55345</v>
      </c>
    </row>
    <row r="24315" spans="1:8" x14ac:dyDescent="0.15">
      <c r="A24315" s="2"/>
      <c r="B24315" s="8" t="s">
        <v>99321</v>
      </c>
      <c r="C24315" s="8" t="s">
        <v>26961</v>
      </c>
      <c r="D24315" s="19" t="s">
        <v>47545</v>
      </c>
      <c r="E24315" s="8" t="s">
        <v>39511</v>
      </c>
      <c r="F24315" s="8" t="s">
        <v>50320</v>
      </c>
      <c r="G24315" s="8" t="s">
        <v>3162</v>
      </c>
      <c r="H24315" s="8" t="s">
        <v>67713</v>
      </c>
    </row>
    <row r="24316" spans="1:8" x14ac:dyDescent="0.15">
      <c r="A24316" s="2"/>
      <c r="B24316" s="8" t="s">
        <v>99322</v>
      </c>
      <c r="C24316" s="8" t="s">
        <v>26961</v>
      </c>
      <c r="D24316" s="19" t="s">
        <v>47535</v>
      </c>
      <c r="E24316" s="8" t="s">
        <v>5427</v>
      </c>
      <c r="F24316" s="8" t="s">
        <v>50320</v>
      </c>
      <c r="G24316" s="8" t="s">
        <v>3162</v>
      </c>
      <c r="H24316" s="8" t="s">
        <v>99323</v>
      </c>
    </row>
    <row r="24317" spans="1:8" x14ac:dyDescent="0.15">
      <c r="A24317" s="2"/>
      <c r="B24317" s="8" t="s">
        <v>99324</v>
      </c>
      <c r="C24317" s="8" t="s">
        <v>26961</v>
      </c>
      <c r="D24317" s="19" t="s">
        <v>48494</v>
      </c>
      <c r="E24317" s="8" t="s">
        <v>39508</v>
      </c>
      <c r="F24317" s="8" t="s">
        <v>50320</v>
      </c>
      <c r="G24317" s="8" t="s">
        <v>3162</v>
      </c>
      <c r="H24317" s="8" t="s">
        <v>99325</v>
      </c>
    </row>
    <row r="24318" spans="1:8" x14ac:dyDescent="0.15">
      <c r="A24318" s="2"/>
      <c r="B24318" s="8" t="s">
        <v>99326</v>
      </c>
      <c r="C24318" s="8" t="s">
        <v>26961</v>
      </c>
      <c r="D24318" s="19" t="s">
        <v>38283</v>
      </c>
      <c r="E24318" s="8" t="s">
        <v>39495</v>
      </c>
      <c r="F24318" s="8" t="s">
        <v>56224</v>
      </c>
      <c r="G24318" s="8" t="s">
        <v>51751</v>
      </c>
      <c r="H24318" s="8" t="s">
        <v>65330</v>
      </c>
    </row>
    <row r="24319" spans="1:8" x14ac:dyDescent="0.15">
      <c r="A24319" s="2"/>
      <c r="B24319" s="8" t="s">
        <v>99327</v>
      </c>
      <c r="C24319" s="8" t="s">
        <v>26961</v>
      </c>
      <c r="D24319" s="19" t="s">
        <v>39469</v>
      </c>
      <c r="E24319" s="8" t="s">
        <v>39494</v>
      </c>
      <c r="F24319" s="8" t="s">
        <v>56224</v>
      </c>
      <c r="G24319" s="8" t="s">
        <v>51756</v>
      </c>
      <c r="H24319" s="8" t="s">
        <v>67712</v>
      </c>
    </row>
    <row r="24320" spans="1:8" x14ac:dyDescent="0.15">
      <c r="A24320" s="2"/>
      <c r="B24320" s="8" t="s">
        <v>99328</v>
      </c>
      <c r="C24320" s="8" t="s">
        <v>26961</v>
      </c>
      <c r="D24320" s="19" t="s">
        <v>47534</v>
      </c>
      <c r="E24320" s="8" t="s">
        <v>39486</v>
      </c>
      <c r="F24320" s="8" t="s">
        <v>56224</v>
      </c>
      <c r="G24320" s="8" t="s">
        <v>21679</v>
      </c>
      <c r="H24320" s="8" t="s">
        <v>65360</v>
      </c>
    </row>
    <row r="24321" spans="1:8" x14ac:dyDescent="0.15">
      <c r="A24321" s="2"/>
      <c r="B24321" s="8" t="s">
        <v>99329</v>
      </c>
      <c r="C24321" s="8" t="s">
        <v>26961</v>
      </c>
      <c r="D24321" s="19" t="s">
        <v>38369</v>
      </c>
      <c r="E24321" s="8" t="s">
        <v>38278</v>
      </c>
      <c r="F24321" s="8" t="s">
        <v>50320</v>
      </c>
      <c r="G24321" s="8" t="s">
        <v>4560</v>
      </c>
      <c r="H24321" s="8" t="s">
        <v>64145</v>
      </c>
    </row>
    <row r="24322" spans="1:8" x14ac:dyDescent="0.15">
      <c r="A24322" s="2"/>
      <c r="B24322" s="8" t="s">
        <v>99330</v>
      </c>
      <c r="C24322" s="8" t="s">
        <v>26961</v>
      </c>
      <c r="D24322" s="19" t="s">
        <v>47552</v>
      </c>
      <c r="E24322" s="8" t="s">
        <v>30673</v>
      </c>
      <c r="F24322" s="8" t="s">
        <v>50307</v>
      </c>
      <c r="G24322" s="8" t="s">
        <v>44029</v>
      </c>
      <c r="H24322" s="8" t="s">
        <v>67706</v>
      </c>
    </row>
    <row r="24323" spans="1:8" x14ac:dyDescent="0.15">
      <c r="A24323" s="2"/>
      <c r="B24323" s="8" t="s">
        <v>99331</v>
      </c>
      <c r="C24323" s="8" t="s">
        <v>26961</v>
      </c>
      <c r="D24323" s="19" t="s">
        <v>21134</v>
      </c>
      <c r="E24323" s="8" t="s">
        <v>47544</v>
      </c>
      <c r="F24323" s="8" t="s">
        <v>50320</v>
      </c>
      <c r="G24323" s="8" t="s">
        <v>44049</v>
      </c>
      <c r="H24323" s="8" t="s">
        <v>99332</v>
      </c>
    </row>
    <row r="24324" spans="1:8" x14ac:dyDescent="0.15">
      <c r="A24324" s="2"/>
      <c r="B24324" s="8" t="s">
        <v>99333</v>
      </c>
      <c r="C24324" s="8" t="s">
        <v>26961</v>
      </c>
      <c r="D24324" s="19" t="s">
        <v>20862</v>
      </c>
      <c r="E24324" s="8" t="s">
        <v>9657</v>
      </c>
      <c r="F24324" s="8" t="s">
        <v>58717</v>
      </c>
      <c r="G24324" s="8" t="s">
        <v>44016</v>
      </c>
      <c r="H24324" s="8" t="s">
        <v>64131</v>
      </c>
    </row>
    <row r="24325" spans="1:8" x14ac:dyDescent="0.15">
      <c r="A24325" s="2"/>
      <c r="B24325" s="8" t="s">
        <v>99334</v>
      </c>
      <c r="C24325" s="8" t="s">
        <v>26961</v>
      </c>
      <c r="D24325" s="19" t="s">
        <v>38309</v>
      </c>
      <c r="E24325" s="8" t="s">
        <v>39483</v>
      </c>
      <c r="F24325" s="8" t="s">
        <v>56224</v>
      </c>
      <c r="G24325" s="8" t="s">
        <v>51751</v>
      </c>
      <c r="H24325" s="8" t="s">
        <v>67244</v>
      </c>
    </row>
    <row r="24326" spans="1:8" x14ac:dyDescent="0.15">
      <c r="A24326" s="2"/>
      <c r="B24326" s="8" t="s">
        <v>99335</v>
      </c>
      <c r="C24326" s="8" t="s">
        <v>26961</v>
      </c>
      <c r="D24326" s="19" t="s">
        <v>47558</v>
      </c>
      <c r="E24326" s="8" t="s">
        <v>40063</v>
      </c>
      <c r="F24326" s="8" t="s">
        <v>50320</v>
      </c>
      <c r="G24326" s="8" t="s">
        <v>44049</v>
      </c>
      <c r="H24326" s="8" t="s">
        <v>99336</v>
      </c>
    </row>
    <row r="24327" spans="1:8" x14ac:dyDescent="0.15">
      <c r="A24327" s="2"/>
      <c r="B24327" s="8" t="s">
        <v>99337</v>
      </c>
      <c r="C24327" s="8" t="s">
        <v>26961</v>
      </c>
      <c r="D24327" s="19" t="s">
        <v>29007</v>
      </c>
      <c r="E24327" s="8" t="s">
        <v>5356</v>
      </c>
      <c r="F24327" s="8" t="s">
        <v>50320</v>
      </c>
      <c r="G24327" s="8" t="s">
        <v>3127</v>
      </c>
      <c r="H24327" s="8" t="s">
        <v>67710</v>
      </c>
    </row>
    <row r="24328" spans="1:8" x14ac:dyDescent="0.15">
      <c r="A24328" s="2"/>
      <c r="B24328" s="8" t="s">
        <v>99338</v>
      </c>
      <c r="C24328" s="8" t="s">
        <v>26961</v>
      </c>
      <c r="D24328" s="19" t="s">
        <v>39493</v>
      </c>
      <c r="E24328" s="8" t="s">
        <v>39489</v>
      </c>
      <c r="F24328" s="8" t="s">
        <v>50320</v>
      </c>
      <c r="G24328" s="8" t="s">
        <v>44033</v>
      </c>
      <c r="H24328" s="8" t="s">
        <v>65329</v>
      </c>
    </row>
    <row r="24329" spans="1:8" x14ac:dyDescent="0.15">
      <c r="A24329" s="2"/>
      <c r="B24329" s="8" t="s">
        <v>99339</v>
      </c>
      <c r="C24329" s="8" t="s">
        <v>26961</v>
      </c>
      <c r="D24329" s="19" t="s">
        <v>33164</v>
      </c>
      <c r="E24329" s="8" t="s">
        <v>39456</v>
      </c>
      <c r="F24329" s="8" t="s">
        <v>50320</v>
      </c>
      <c r="G24329" s="8" t="s">
        <v>21696</v>
      </c>
      <c r="H24329" s="8" t="s">
        <v>99340</v>
      </c>
    </row>
    <row r="24330" spans="1:8" x14ac:dyDescent="0.15">
      <c r="A24330" s="2"/>
      <c r="B24330" s="8" t="s">
        <v>99341</v>
      </c>
      <c r="C24330" s="8" t="s">
        <v>26961</v>
      </c>
      <c r="D24330" s="19" t="s">
        <v>47547</v>
      </c>
      <c r="E24330" s="8" t="s">
        <v>21163</v>
      </c>
      <c r="F24330" s="8" t="s">
        <v>57639</v>
      </c>
      <c r="G24330" s="8" t="s">
        <v>2975</v>
      </c>
      <c r="H24330" s="8" t="s">
        <v>55144</v>
      </c>
    </row>
    <row r="24331" spans="1:8" x14ac:dyDescent="0.15">
      <c r="A24331" s="2"/>
      <c r="B24331" s="8" t="s">
        <v>99342</v>
      </c>
      <c r="C24331" s="8" t="s">
        <v>26961</v>
      </c>
      <c r="D24331" s="19" t="s">
        <v>38277</v>
      </c>
      <c r="E24331" s="8" t="s">
        <v>39492</v>
      </c>
      <c r="F24331" s="8" t="s">
        <v>50320</v>
      </c>
      <c r="G24331" s="8" t="s">
        <v>3162</v>
      </c>
      <c r="H24331" s="8" t="s">
        <v>64147</v>
      </c>
    </row>
    <row r="24332" spans="1:8" x14ac:dyDescent="0.15">
      <c r="A24332" s="2"/>
      <c r="B24332" s="8" t="s">
        <v>99343</v>
      </c>
      <c r="C24332" s="8" t="s">
        <v>26961</v>
      </c>
      <c r="D24332" s="19" t="s">
        <v>47536</v>
      </c>
      <c r="E24332" s="8" t="s">
        <v>10499</v>
      </c>
      <c r="F24332" s="8" t="s">
        <v>50320</v>
      </c>
      <c r="G24332" s="8" t="s">
        <v>51742</v>
      </c>
      <c r="H24332" s="8" t="s">
        <v>58554</v>
      </c>
    </row>
    <row r="24333" spans="1:8" x14ac:dyDescent="0.15">
      <c r="A24333" s="2"/>
      <c r="B24333" s="8" t="s">
        <v>99344</v>
      </c>
      <c r="C24333" s="8" t="s">
        <v>26961</v>
      </c>
      <c r="D24333" s="19" t="s">
        <v>38330</v>
      </c>
      <c r="E24333" s="8" t="s">
        <v>39451</v>
      </c>
      <c r="F24333" s="8" t="s">
        <v>56224</v>
      </c>
      <c r="G24333" s="8" t="s">
        <v>51751</v>
      </c>
      <c r="H24333" s="8" t="s">
        <v>60935</v>
      </c>
    </row>
    <row r="24334" spans="1:8" x14ac:dyDescent="0.15">
      <c r="A24334" s="2"/>
      <c r="B24334" s="8" t="s">
        <v>99345</v>
      </c>
      <c r="C24334" s="8" t="s">
        <v>26961</v>
      </c>
      <c r="D24334" s="19" t="s">
        <v>38315</v>
      </c>
      <c r="E24334" s="8" t="s">
        <v>47532</v>
      </c>
      <c r="F24334" s="8" t="s">
        <v>56224</v>
      </c>
      <c r="G24334" s="8" t="s">
        <v>51756</v>
      </c>
      <c r="H24334" s="8" t="s">
        <v>52292</v>
      </c>
    </row>
    <row r="24335" spans="1:8" x14ac:dyDescent="0.15">
      <c r="A24335" s="2"/>
      <c r="B24335" s="8" t="s">
        <v>99346</v>
      </c>
      <c r="C24335" s="8" t="s">
        <v>26961</v>
      </c>
      <c r="D24335" s="19" t="s">
        <v>38282</v>
      </c>
      <c r="E24335" s="8" t="s">
        <v>39510</v>
      </c>
      <c r="F24335" s="8" t="s">
        <v>56224</v>
      </c>
      <c r="G24335" s="8" t="s">
        <v>51751</v>
      </c>
      <c r="H24335" s="8" t="s">
        <v>99347</v>
      </c>
    </row>
    <row r="24336" spans="1:8" x14ac:dyDescent="0.15">
      <c r="A24336" s="2"/>
      <c r="B24336" s="8" t="s">
        <v>99348</v>
      </c>
      <c r="C24336" s="8" t="s">
        <v>26961</v>
      </c>
      <c r="D24336" s="19" t="s">
        <v>47554</v>
      </c>
      <c r="E24336" s="8" t="s">
        <v>11274</v>
      </c>
      <c r="F24336" s="8" t="s">
        <v>56224</v>
      </c>
      <c r="G24336" s="8" t="s">
        <v>51756</v>
      </c>
      <c r="H24336" s="8" t="s">
        <v>64161</v>
      </c>
    </row>
    <row r="24337" spans="1:8" x14ac:dyDescent="0.15">
      <c r="A24337" s="2"/>
      <c r="B24337" s="8" t="s">
        <v>99349</v>
      </c>
      <c r="C24337" s="8" t="s">
        <v>26961</v>
      </c>
      <c r="D24337" s="19" t="s">
        <v>47539</v>
      </c>
      <c r="E24337" s="8" t="s">
        <v>38322</v>
      </c>
      <c r="F24337" s="8" t="s">
        <v>56224</v>
      </c>
      <c r="G24337" s="8" t="s">
        <v>51751</v>
      </c>
      <c r="H24337" s="8" t="s">
        <v>52268</v>
      </c>
    </row>
    <row r="24338" spans="1:8" x14ac:dyDescent="0.15">
      <c r="A24338" s="2"/>
      <c r="B24338" s="8" t="s">
        <v>99350</v>
      </c>
      <c r="C24338" s="8" t="s">
        <v>26961</v>
      </c>
      <c r="D24338" s="19" t="s">
        <v>38321</v>
      </c>
      <c r="E24338" s="8" t="s">
        <v>20857</v>
      </c>
      <c r="F24338" s="8" t="s">
        <v>56224</v>
      </c>
      <c r="G24338" s="8" t="s">
        <v>51751</v>
      </c>
      <c r="H24338" s="8" t="s">
        <v>99351</v>
      </c>
    </row>
    <row r="24339" spans="1:8" x14ac:dyDescent="0.15">
      <c r="A24339" s="2"/>
      <c r="B24339" s="8" t="s">
        <v>99352</v>
      </c>
      <c r="C24339" s="8" t="s">
        <v>26961</v>
      </c>
      <c r="D24339" s="19" t="s">
        <v>38338</v>
      </c>
      <c r="E24339" s="8" t="s">
        <v>39482</v>
      </c>
      <c r="F24339" s="8" t="s">
        <v>57549</v>
      </c>
      <c r="G24339" s="8" t="s">
        <v>51754</v>
      </c>
      <c r="H24339" s="8" t="s">
        <v>61886</v>
      </c>
    </row>
    <row r="24340" spans="1:8" x14ac:dyDescent="0.15">
      <c r="A24340" s="2"/>
      <c r="B24340" s="8" t="s">
        <v>99353</v>
      </c>
      <c r="C24340" s="8" t="s">
        <v>26961</v>
      </c>
      <c r="D24340" s="19" t="s">
        <v>38324</v>
      </c>
      <c r="E24340" s="8" t="s">
        <v>36051</v>
      </c>
      <c r="F24340" s="8" t="s">
        <v>50320</v>
      </c>
      <c r="G24340" s="8" t="s">
        <v>3162</v>
      </c>
      <c r="H24340" s="8" t="s">
        <v>64144</v>
      </c>
    </row>
    <row r="24341" spans="1:8" x14ac:dyDescent="0.15">
      <c r="A24341" s="2"/>
      <c r="B24341" s="8" t="s">
        <v>99354</v>
      </c>
      <c r="C24341" s="8" t="s">
        <v>26961</v>
      </c>
      <c r="D24341" s="19" t="s">
        <v>38314</v>
      </c>
      <c r="E24341" s="8" t="s">
        <v>39540</v>
      </c>
      <c r="F24341" s="8" t="s">
        <v>50320</v>
      </c>
      <c r="G24341" s="8" t="s">
        <v>3178</v>
      </c>
      <c r="H24341" s="8" t="s">
        <v>99355</v>
      </c>
    </row>
    <row r="24342" spans="1:8" x14ac:dyDescent="0.15">
      <c r="A24342" s="2"/>
      <c r="B24342" s="8" t="s">
        <v>99356</v>
      </c>
      <c r="C24342" s="8" t="s">
        <v>26961</v>
      </c>
      <c r="D24342" s="19" t="s">
        <v>38310</v>
      </c>
      <c r="E24342" s="8" t="s">
        <v>39521</v>
      </c>
      <c r="F24342" s="8" t="s">
        <v>50320</v>
      </c>
      <c r="G24342" s="8" t="s">
        <v>21688</v>
      </c>
      <c r="H24342" s="8" t="s">
        <v>57217</v>
      </c>
    </row>
    <row r="24343" spans="1:8" x14ac:dyDescent="0.15">
      <c r="A24343" s="2"/>
      <c r="B24343" s="8" t="s">
        <v>99357</v>
      </c>
      <c r="C24343" s="8" t="s">
        <v>26961</v>
      </c>
      <c r="D24343" s="19" t="s">
        <v>47550</v>
      </c>
      <c r="E24343" s="8" t="s">
        <v>5337</v>
      </c>
      <c r="F24343" s="8" t="s">
        <v>57639</v>
      </c>
      <c r="G24343" s="8" t="s">
        <v>2975</v>
      </c>
      <c r="H24343" s="8" t="s">
        <v>99358</v>
      </c>
    </row>
    <row r="24344" spans="1:8" x14ac:dyDescent="0.15">
      <c r="A24344" s="2"/>
      <c r="B24344" s="8" t="s">
        <v>99359</v>
      </c>
      <c r="C24344" s="8" t="s">
        <v>26961</v>
      </c>
      <c r="D24344" s="19" t="s">
        <v>47528</v>
      </c>
      <c r="E24344" s="8" t="s">
        <v>9279</v>
      </c>
      <c r="F24344" s="8" t="s">
        <v>44036</v>
      </c>
      <c r="G24344" s="8" t="s">
        <v>44036</v>
      </c>
      <c r="H24344" s="8" t="s">
        <v>67709</v>
      </c>
    </row>
    <row r="24345" spans="1:8" x14ac:dyDescent="0.15">
      <c r="A24345" s="2"/>
      <c r="B24345" s="8" t="s">
        <v>99360</v>
      </c>
      <c r="C24345" s="8" t="s">
        <v>26961</v>
      </c>
      <c r="D24345" s="19" t="s">
        <v>47571</v>
      </c>
      <c r="E24345" s="8" t="s">
        <v>39516</v>
      </c>
      <c r="F24345" s="8" t="s">
        <v>50320</v>
      </c>
      <c r="G24345" s="8" t="s">
        <v>44049</v>
      </c>
      <c r="H24345" s="8" t="s">
        <v>52240</v>
      </c>
    </row>
    <row r="24346" spans="1:8" x14ac:dyDescent="0.15">
      <c r="A24346" s="2"/>
      <c r="B24346" s="8" t="s">
        <v>99361</v>
      </c>
      <c r="C24346" s="8" t="s">
        <v>26961</v>
      </c>
      <c r="D24346" s="19" t="s">
        <v>47579</v>
      </c>
      <c r="E24346" s="8" t="s">
        <v>39539</v>
      </c>
      <c r="F24346" s="8" t="s">
        <v>50320</v>
      </c>
      <c r="G24346" s="8" t="s">
        <v>21680</v>
      </c>
      <c r="H24346" s="8" t="s">
        <v>99362</v>
      </c>
    </row>
    <row r="24347" spans="1:8" x14ac:dyDescent="0.15">
      <c r="A24347" s="2"/>
      <c r="B24347" s="8" t="s">
        <v>99363</v>
      </c>
      <c r="C24347" s="8" t="s">
        <v>26961</v>
      </c>
      <c r="D24347" s="19" t="s">
        <v>47555</v>
      </c>
      <c r="E24347" s="8" t="s">
        <v>39518</v>
      </c>
      <c r="F24347" s="8" t="s">
        <v>56224</v>
      </c>
      <c r="G24347" s="8" t="s">
        <v>51751</v>
      </c>
      <c r="H24347" s="8" t="s">
        <v>511</v>
      </c>
    </row>
    <row r="24348" spans="1:8" x14ac:dyDescent="0.15">
      <c r="A24348" s="2"/>
      <c r="B24348" s="8" t="s">
        <v>99364</v>
      </c>
      <c r="C24348" s="8" t="s">
        <v>26961</v>
      </c>
      <c r="D24348" s="19" t="s">
        <v>47548</v>
      </c>
      <c r="E24348" s="8" t="s">
        <v>39537</v>
      </c>
      <c r="F24348" s="8" t="s">
        <v>57639</v>
      </c>
      <c r="G24348" s="8" t="s">
        <v>2975</v>
      </c>
      <c r="H24348" s="8" t="s">
        <v>67224</v>
      </c>
    </row>
    <row r="24349" spans="1:8" x14ac:dyDescent="0.15">
      <c r="A24349" s="2"/>
      <c r="B24349" s="8" t="s">
        <v>99365</v>
      </c>
      <c r="C24349" s="8" t="s">
        <v>26961</v>
      </c>
      <c r="D24349" s="19" t="s">
        <v>47557</v>
      </c>
      <c r="E24349" s="8" t="s">
        <v>39520</v>
      </c>
      <c r="F24349" s="8" t="s">
        <v>50320</v>
      </c>
      <c r="G24349" s="8" t="s">
        <v>4560</v>
      </c>
      <c r="H24349" s="8" t="s">
        <v>3308</v>
      </c>
    </row>
    <row r="24350" spans="1:8" x14ac:dyDescent="0.15">
      <c r="A24350" s="2"/>
      <c r="B24350" s="8" t="s">
        <v>99366</v>
      </c>
      <c r="C24350" s="8" t="s">
        <v>26961</v>
      </c>
      <c r="D24350" s="19" t="s">
        <v>38331</v>
      </c>
      <c r="E24350" s="8" t="s">
        <v>39488</v>
      </c>
      <c r="F24350" s="8" t="s">
        <v>50320</v>
      </c>
      <c r="G24350" s="8" t="s">
        <v>3188</v>
      </c>
      <c r="H24350" s="8" t="s">
        <v>7951</v>
      </c>
    </row>
    <row r="24351" spans="1:8" x14ac:dyDescent="0.15">
      <c r="A24351" s="2"/>
      <c r="B24351" s="8" t="s">
        <v>99367</v>
      </c>
      <c r="C24351" s="8" t="s">
        <v>26961</v>
      </c>
      <c r="D24351" s="19" t="s">
        <v>47551</v>
      </c>
      <c r="E24351" s="8" t="s">
        <v>39499</v>
      </c>
      <c r="F24351" s="8" t="s">
        <v>50320</v>
      </c>
      <c r="G24351" s="8" t="s">
        <v>21680</v>
      </c>
      <c r="H24351" s="8" t="s">
        <v>58536</v>
      </c>
    </row>
    <row r="24352" spans="1:8" x14ac:dyDescent="0.15">
      <c r="A24352" s="2"/>
      <c r="B24352" s="8" t="s">
        <v>99368</v>
      </c>
      <c r="C24352" s="8" t="s">
        <v>26961</v>
      </c>
      <c r="D24352" s="19" t="s">
        <v>38346</v>
      </c>
      <c r="E24352" s="8" t="s">
        <v>10903</v>
      </c>
      <c r="F24352" s="8" t="s">
        <v>50315</v>
      </c>
      <c r="G24352" s="8" t="s">
        <v>3823</v>
      </c>
      <c r="H24352" s="8" t="s">
        <v>52366</v>
      </c>
    </row>
    <row r="24353" spans="1:8" x14ac:dyDescent="0.15">
      <c r="A24353" s="2"/>
      <c r="B24353" s="8" t="s">
        <v>99369</v>
      </c>
      <c r="C24353" s="8" t="s">
        <v>26961</v>
      </c>
      <c r="D24353" s="19" t="s">
        <v>47546</v>
      </c>
      <c r="E24353" s="8" t="s">
        <v>39541</v>
      </c>
      <c r="F24353" s="8" t="s">
        <v>50320</v>
      </c>
      <c r="G24353" s="8" t="s">
        <v>21698</v>
      </c>
      <c r="H24353" s="8" t="s">
        <v>67213</v>
      </c>
    </row>
    <row r="24354" spans="1:8" x14ac:dyDescent="0.15">
      <c r="A24354" s="2"/>
      <c r="B24354" s="8" t="s">
        <v>99370</v>
      </c>
      <c r="C24354" s="8" t="s">
        <v>26961</v>
      </c>
      <c r="D24354" s="19" t="s">
        <v>47566</v>
      </c>
      <c r="E24354" s="8" t="s">
        <v>12299</v>
      </c>
      <c r="F24354" s="8" t="s">
        <v>57639</v>
      </c>
      <c r="G24354" s="8" t="s">
        <v>2975</v>
      </c>
      <c r="H24354" s="8" t="s">
        <v>99371</v>
      </c>
    </row>
    <row r="24355" spans="1:8" x14ac:dyDescent="0.15">
      <c r="A24355" s="2"/>
      <c r="B24355" s="8" t="s">
        <v>99372</v>
      </c>
      <c r="C24355" s="8" t="s">
        <v>26961</v>
      </c>
      <c r="D24355" s="19" t="s">
        <v>38325</v>
      </c>
      <c r="E24355" s="8" t="s">
        <v>39512</v>
      </c>
      <c r="F24355" s="8" t="s">
        <v>58716</v>
      </c>
      <c r="G24355" s="8" t="s">
        <v>2248</v>
      </c>
      <c r="H24355" s="8" t="s">
        <v>67708</v>
      </c>
    </row>
    <row r="24356" spans="1:8" x14ac:dyDescent="0.15">
      <c r="A24356" s="2"/>
      <c r="B24356" s="8" t="s">
        <v>99373</v>
      </c>
      <c r="C24356" s="8" t="s">
        <v>26961</v>
      </c>
      <c r="D24356" s="19" t="s">
        <v>21132</v>
      </c>
      <c r="E24356" s="8" t="s">
        <v>39528</v>
      </c>
      <c r="F24356" s="8" t="s">
        <v>58717</v>
      </c>
      <c r="G24356" s="8" t="s">
        <v>6972</v>
      </c>
      <c r="H24356" s="8" t="s">
        <v>65338</v>
      </c>
    </row>
    <row r="24357" spans="1:8" x14ac:dyDescent="0.15">
      <c r="A24357" s="2"/>
      <c r="B24357" s="8" t="s">
        <v>99374</v>
      </c>
      <c r="C24357" s="8" t="s">
        <v>26961</v>
      </c>
      <c r="D24357" s="19" t="s">
        <v>47570</v>
      </c>
      <c r="E24357" s="8" t="s">
        <v>34666</v>
      </c>
      <c r="F24357" s="8" t="s">
        <v>50320</v>
      </c>
      <c r="G24357" s="8" t="s">
        <v>44021</v>
      </c>
      <c r="H24357" s="8" t="s">
        <v>57215</v>
      </c>
    </row>
    <row r="24358" spans="1:8" x14ac:dyDescent="0.15">
      <c r="A24358" s="2"/>
      <c r="B24358" s="8" t="s">
        <v>99375</v>
      </c>
      <c r="C24358" s="8" t="s">
        <v>26961</v>
      </c>
      <c r="D24358" s="19" t="s">
        <v>38389</v>
      </c>
      <c r="E24358" s="8" t="s">
        <v>44690</v>
      </c>
      <c r="F24358" s="8" t="s">
        <v>50320</v>
      </c>
      <c r="G24358" s="8" t="s">
        <v>21733</v>
      </c>
      <c r="H24358" s="8" t="s">
        <v>52372</v>
      </c>
    </row>
    <row r="24359" spans="1:8" x14ac:dyDescent="0.15">
      <c r="A24359" s="2"/>
      <c r="B24359" s="8" t="s">
        <v>99376</v>
      </c>
      <c r="C24359" s="8" t="s">
        <v>26961</v>
      </c>
      <c r="D24359" s="19" t="s">
        <v>21164</v>
      </c>
      <c r="E24359" s="8" t="s">
        <v>9745</v>
      </c>
      <c r="F24359" s="8" t="s">
        <v>56224</v>
      </c>
      <c r="G24359" s="8" t="s">
        <v>51756</v>
      </c>
      <c r="H24359" s="8" t="s">
        <v>60904</v>
      </c>
    </row>
    <row r="24360" spans="1:8" x14ac:dyDescent="0.15">
      <c r="A24360" s="2"/>
      <c r="B24360" s="8" t="s">
        <v>99377</v>
      </c>
      <c r="C24360" s="8" t="s">
        <v>26961</v>
      </c>
      <c r="D24360" s="19" t="s">
        <v>47569</v>
      </c>
      <c r="E24360" s="8" t="s">
        <v>40951</v>
      </c>
      <c r="F24360" s="8" t="s">
        <v>58716</v>
      </c>
      <c r="G24360" s="8" t="s">
        <v>21685</v>
      </c>
      <c r="H24360" s="8" t="s">
        <v>64162</v>
      </c>
    </row>
    <row r="24361" spans="1:8" x14ac:dyDescent="0.15">
      <c r="A24361" s="2"/>
      <c r="B24361" s="8" t="s">
        <v>99378</v>
      </c>
      <c r="C24361" s="8" t="s">
        <v>26961</v>
      </c>
      <c r="D24361" s="19" t="s">
        <v>47563</v>
      </c>
      <c r="E24361" s="8" t="s">
        <v>10692</v>
      </c>
      <c r="F24361" s="8" t="s">
        <v>50320</v>
      </c>
      <c r="G24361" s="8" t="s">
        <v>51743</v>
      </c>
      <c r="H24361" s="8" t="s">
        <v>58578</v>
      </c>
    </row>
    <row r="24362" spans="1:8" x14ac:dyDescent="0.15">
      <c r="A24362" s="2"/>
      <c r="B24362" s="8" t="s">
        <v>99379</v>
      </c>
      <c r="C24362" s="8" t="s">
        <v>26961</v>
      </c>
      <c r="D24362" s="19" t="s">
        <v>21117</v>
      </c>
      <c r="E24362" s="8" t="s">
        <v>10977</v>
      </c>
      <c r="F24362" s="8" t="s">
        <v>58717</v>
      </c>
      <c r="G24362" s="8" t="s">
        <v>44016</v>
      </c>
      <c r="H24362" s="8" t="s">
        <v>61892</v>
      </c>
    </row>
    <row r="24363" spans="1:8" x14ac:dyDescent="0.15">
      <c r="A24363" s="2"/>
      <c r="B24363" s="8" t="s">
        <v>99380</v>
      </c>
      <c r="C24363" s="8" t="s">
        <v>26961</v>
      </c>
      <c r="D24363" s="19" t="s">
        <v>47543</v>
      </c>
      <c r="E24363" s="8" t="s">
        <v>10001</v>
      </c>
      <c r="F24363" s="8" t="s">
        <v>50320</v>
      </c>
      <c r="G24363" s="8" t="s">
        <v>21680</v>
      </c>
      <c r="H24363" s="8" t="s">
        <v>65349</v>
      </c>
    </row>
    <row r="24364" spans="1:8" x14ac:dyDescent="0.15">
      <c r="A24364" s="2"/>
      <c r="B24364" s="8" t="s">
        <v>99381</v>
      </c>
      <c r="C24364" s="8" t="s">
        <v>26961</v>
      </c>
      <c r="D24364" s="19" t="s">
        <v>47553</v>
      </c>
      <c r="E24364" s="8" t="s">
        <v>15094</v>
      </c>
      <c r="F24364" s="8" t="s">
        <v>50320</v>
      </c>
      <c r="G24364" s="8" t="s">
        <v>44033</v>
      </c>
      <c r="H24364" s="8" t="s">
        <v>63047</v>
      </c>
    </row>
    <row r="24365" spans="1:8" x14ac:dyDescent="0.15">
      <c r="A24365" s="2"/>
      <c r="B24365" s="8" t="s">
        <v>99382</v>
      </c>
      <c r="C24365" s="8" t="s">
        <v>26961</v>
      </c>
      <c r="D24365" s="19" t="s">
        <v>47565</v>
      </c>
      <c r="E24365" s="8" t="s">
        <v>11067</v>
      </c>
      <c r="F24365" s="8" t="s">
        <v>57639</v>
      </c>
      <c r="G24365" s="8" t="s">
        <v>2975</v>
      </c>
      <c r="H24365" s="8" t="s">
        <v>54634</v>
      </c>
    </row>
    <row r="24366" spans="1:8" x14ac:dyDescent="0.15">
      <c r="A24366" s="2"/>
      <c r="B24366" s="8" t="s">
        <v>99383</v>
      </c>
      <c r="C24366" s="8" t="s">
        <v>26961</v>
      </c>
      <c r="D24366" s="19" t="s">
        <v>47559</v>
      </c>
      <c r="E24366" s="8" t="s">
        <v>5510</v>
      </c>
      <c r="F24366" s="8" t="s">
        <v>50320</v>
      </c>
      <c r="G24366" s="8" t="s">
        <v>3162</v>
      </c>
      <c r="H24366" s="8" t="s">
        <v>63063</v>
      </c>
    </row>
    <row r="24367" spans="1:8" x14ac:dyDescent="0.15">
      <c r="A24367" s="2"/>
      <c r="B24367" s="8" t="s">
        <v>99384</v>
      </c>
      <c r="C24367" s="8" t="s">
        <v>26961</v>
      </c>
      <c r="D24367" s="19" t="s">
        <v>38390</v>
      </c>
      <c r="E24367" s="8" t="s">
        <v>39527</v>
      </c>
      <c r="F24367" s="8" t="s">
        <v>57639</v>
      </c>
      <c r="G24367" s="8" t="s">
        <v>2975</v>
      </c>
      <c r="H24367" s="8" t="s">
        <v>55338</v>
      </c>
    </row>
    <row r="24368" spans="1:8" x14ac:dyDescent="0.15">
      <c r="A24368" s="2"/>
      <c r="B24368" s="8" t="s">
        <v>99385</v>
      </c>
      <c r="C24368" s="8" t="s">
        <v>26961</v>
      </c>
      <c r="D24368" s="19" t="s">
        <v>48506</v>
      </c>
      <c r="E24368" s="8" t="s">
        <v>11528</v>
      </c>
      <c r="F24368" s="8" t="s">
        <v>56224</v>
      </c>
      <c r="G24368" s="8" t="s">
        <v>51751</v>
      </c>
      <c r="H24368" s="8" t="s">
        <v>99386</v>
      </c>
    </row>
    <row r="24369" spans="1:8" x14ac:dyDescent="0.15">
      <c r="A24369" s="2"/>
      <c r="B24369" s="8" t="s">
        <v>99387</v>
      </c>
      <c r="C24369" s="8" t="s">
        <v>26961</v>
      </c>
      <c r="D24369" s="19" t="s">
        <v>38326</v>
      </c>
      <c r="E24369" s="8" t="s">
        <v>39532</v>
      </c>
      <c r="F24369" s="8" t="s">
        <v>57639</v>
      </c>
      <c r="G24369" s="8" t="s">
        <v>2975</v>
      </c>
      <c r="H24369" s="8" t="s">
        <v>52371</v>
      </c>
    </row>
    <row r="24370" spans="1:8" x14ac:dyDescent="0.15">
      <c r="A24370" s="2"/>
      <c r="B24370" s="8" t="s">
        <v>99388</v>
      </c>
      <c r="C24370" s="8" t="s">
        <v>26961</v>
      </c>
      <c r="D24370" s="19" t="s">
        <v>38313</v>
      </c>
      <c r="E24370" s="8" t="s">
        <v>44702</v>
      </c>
      <c r="F24370" s="8" t="s">
        <v>56224</v>
      </c>
      <c r="G24370" s="8" t="s">
        <v>51751</v>
      </c>
      <c r="H24370" s="8" t="s">
        <v>99389</v>
      </c>
    </row>
    <row r="24371" spans="1:8" x14ac:dyDescent="0.15">
      <c r="A24371" s="2"/>
      <c r="B24371" s="8" t="s">
        <v>99390</v>
      </c>
      <c r="C24371" s="8" t="s">
        <v>26961</v>
      </c>
      <c r="D24371" s="19" t="s">
        <v>48508</v>
      </c>
      <c r="E24371" s="8" t="s">
        <v>9582</v>
      </c>
      <c r="F24371" s="8" t="s">
        <v>56224</v>
      </c>
      <c r="G24371" s="8" t="s">
        <v>51751</v>
      </c>
      <c r="H24371" s="8" t="s">
        <v>99391</v>
      </c>
    </row>
    <row r="24372" spans="1:8" x14ac:dyDescent="0.15">
      <c r="A24372" s="2"/>
      <c r="B24372" s="8" t="s">
        <v>99392</v>
      </c>
      <c r="C24372" s="8" t="s">
        <v>26961</v>
      </c>
      <c r="D24372" s="19" t="s">
        <v>4260</v>
      </c>
      <c r="E24372" s="8" t="s">
        <v>5384</v>
      </c>
      <c r="F24372" s="8" t="s">
        <v>50320</v>
      </c>
      <c r="G24372" s="8" t="s">
        <v>44049</v>
      </c>
      <c r="H24372" s="8" t="s">
        <v>99393</v>
      </c>
    </row>
    <row r="24373" spans="1:8" x14ac:dyDescent="0.15">
      <c r="A24373" s="2"/>
      <c r="B24373" s="8" t="s">
        <v>99394</v>
      </c>
      <c r="C24373" s="8" t="s">
        <v>26961</v>
      </c>
      <c r="D24373" s="19" t="s">
        <v>47562</v>
      </c>
      <c r="E24373" s="8" t="s">
        <v>10528</v>
      </c>
      <c r="F24373" s="8" t="s">
        <v>50320</v>
      </c>
      <c r="G24373" s="8" t="s">
        <v>51743</v>
      </c>
      <c r="H24373" s="8" t="s">
        <v>67714</v>
      </c>
    </row>
    <row r="24374" spans="1:8" x14ac:dyDescent="0.15">
      <c r="A24374" s="2"/>
      <c r="B24374" s="8" t="s">
        <v>99395</v>
      </c>
      <c r="C24374" s="8" t="s">
        <v>26961</v>
      </c>
      <c r="D24374" s="19" t="s">
        <v>47572</v>
      </c>
      <c r="E24374" s="8" t="s">
        <v>48502</v>
      </c>
      <c r="F24374" s="8" t="s">
        <v>50320</v>
      </c>
      <c r="G24374" s="8" t="s">
        <v>21698</v>
      </c>
      <c r="H24374" s="8" t="s">
        <v>52283</v>
      </c>
    </row>
    <row r="24375" spans="1:8" x14ac:dyDescent="0.15">
      <c r="A24375" s="2"/>
      <c r="B24375" s="8" t="s">
        <v>99396</v>
      </c>
      <c r="C24375" s="8" t="s">
        <v>26961</v>
      </c>
      <c r="D24375" s="19" t="s">
        <v>38355</v>
      </c>
      <c r="E24375" s="8" t="s">
        <v>39536</v>
      </c>
      <c r="F24375" s="8" t="s">
        <v>44036</v>
      </c>
      <c r="G24375" s="8" t="s">
        <v>44036</v>
      </c>
      <c r="H24375" s="8" t="s">
        <v>99397</v>
      </c>
    </row>
    <row r="24376" spans="1:8" x14ac:dyDescent="0.15">
      <c r="A24376" s="2"/>
      <c r="B24376" s="8" t="s">
        <v>99398</v>
      </c>
      <c r="C24376" s="8" t="s">
        <v>26961</v>
      </c>
      <c r="D24376" s="19" t="s">
        <v>47573</v>
      </c>
      <c r="E24376" s="8" t="s">
        <v>30695</v>
      </c>
      <c r="F24376" s="8" t="s">
        <v>56224</v>
      </c>
      <c r="G24376" s="8" t="s">
        <v>51751</v>
      </c>
      <c r="H24376" s="8" t="s">
        <v>99399</v>
      </c>
    </row>
    <row r="24377" spans="1:8" x14ac:dyDescent="0.15">
      <c r="A24377" s="2"/>
      <c r="B24377" s="8" t="s">
        <v>99400</v>
      </c>
      <c r="C24377" s="8" t="s">
        <v>26961</v>
      </c>
      <c r="D24377" s="19" t="s">
        <v>47556</v>
      </c>
      <c r="E24377" s="8" t="s">
        <v>9775</v>
      </c>
      <c r="F24377" s="8" t="s">
        <v>50320</v>
      </c>
      <c r="G24377" s="8" t="s">
        <v>3127</v>
      </c>
      <c r="H24377" s="8" t="s">
        <v>99401</v>
      </c>
    </row>
    <row r="24378" spans="1:8" x14ac:dyDescent="0.15">
      <c r="A24378" s="2"/>
      <c r="B24378" s="8" t="s">
        <v>99402</v>
      </c>
      <c r="C24378" s="8" t="s">
        <v>26961</v>
      </c>
      <c r="D24378" s="19" t="s">
        <v>38347</v>
      </c>
      <c r="E24378" s="8" t="s">
        <v>39525</v>
      </c>
      <c r="F24378" s="8" t="s">
        <v>56224</v>
      </c>
      <c r="G24378" s="8" t="s">
        <v>51751</v>
      </c>
      <c r="H24378" s="8" t="s">
        <v>98852</v>
      </c>
    </row>
    <row r="24379" spans="1:8" x14ac:dyDescent="0.15">
      <c r="A24379" s="2"/>
      <c r="B24379" s="8" t="s">
        <v>99403</v>
      </c>
      <c r="C24379" s="8" t="s">
        <v>26961</v>
      </c>
      <c r="D24379" s="19" t="s">
        <v>47568</v>
      </c>
      <c r="E24379" s="8" t="s">
        <v>11106</v>
      </c>
      <c r="F24379" s="8" t="s">
        <v>44046</v>
      </c>
      <c r="G24379" s="8" t="s">
        <v>50325</v>
      </c>
      <c r="H24379" s="8" t="s">
        <v>55147</v>
      </c>
    </row>
    <row r="24380" spans="1:8" x14ac:dyDescent="0.15">
      <c r="A24380" s="2"/>
      <c r="B24380" s="8" t="s">
        <v>99404</v>
      </c>
      <c r="C24380" s="8" t="s">
        <v>26961</v>
      </c>
      <c r="D24380" s="19" t="s">
        <v>48503</v>
      </c>
      <c r="E24380" s="8" t="s">
        <v>39519</v>
      </c>
      <c r="F24380" s="8" t="s">
        <v>44036</v>
      </c>
      <c r="G24380" s="8" t="s">
        <v>44036</v>
      </c>
      <c r="H24380" s="8" t="s">
        <v>60898</v>
      </c>
    </row>
    <row r="24381" spans="1:8" x14ac:dyDescent="0.15">
      <c r="A24381" s="2"/>
      <c r="B24381" s="8" t="s">
        <v>99405</v>
      </c>
      <c r="C24381" s="8" t="s">
        <v>26961</v>
      </c>
      <c r="D24381" s="19" t="s">
        <v>48511</v>
      </c>
      <c r="E24381" s="8" t="s">
        <v>38342</v>
      </c>
      <c r="F24381" s="8" t="s">
        <v>50320</v>
      </c>
      <c r="G24381" s="8" t="s">
        <v>21680</v>
      </c>
      <c r="H24381" s="8" t="s">
        <v>67711</v>
      </c>
    </row>
    <row r="24382" spans="1:8" x14ac:dyDescent="0.15">
      <c r="A24382" s="2"/>
      <c r="B24382" s="8" t="s">
        <v>99406</v>
      </c>
      <c r="C24382" s="8" t="s">
        <v>26961</v>
      </c>
      <c r="D24382" s="19" t="s">
        <v>38350</v>
      </c>
      <c r="E24382" s="8" t="s">
        <v>4920</v>
      </c>
      <c r="F24382" s="8" t="s">
        <v>50320</v>
      </c>
      <c r="G24382" s="8" t="s">
        <v>21680</v>
      </c>
      <c r="H24382" s="8" t="s">
        <v>99407</v>
      </c>
    </row>
    <row r="24383" spans="1:8" x14ac:dyDescent="0.15">
      <c r="A24383" s="2"/>
      <c r="B24383" s="8" t="s">
        <v>99408</v>
      </c>
      <c r="C24383" s="8" t="s">
        <v>26961</v>
      </c>
      <c r="D24383" s="19" t="s">
        <v>38320</v>
      </c>
      <c r="E24383" s="8" t="s">
        <v>39526</v>
      </c>
      <c r="F24383" s="8" t="s">
        <v>58717</v>
      </c>
      <c r="G24383" s="8" t="s">
        <v>44016</v>
      </c>
      <c r="H24383" s="8" t="s">
        <v>60933</v>
      </c>
    </row>
    <row r="24384" spans="1:8" x14ac:dyDescent="0.15">
      <c r="A24384" s="2"/>
      <c r="B24384" s="8" t="s">
        <v>99409</v>
      </c>
      <c r="C24384" s="8" t="s">
        <v>26961</v>
      </c>
      <c r="D24384" s="19" t="s">
        <v>38368</v>
      </c>
      <c r="E24384" s="8" t="s">
        <v>39535</v>
      </c>
      <c r="F24384" s="8" t="s">
        <v>50320</v>
      </c>
      <c r="G24384" s="8" t="s">
        <v>21683</v>
      </c>
      <c r="H24384" s="8" t="s">
        <v>99410</v>
      </c>
    </row>
    <row r="24385" spans="1:8" x14ac:dyDescent="0.15">
      <c r="A24385" s="2"/>
      <c r="B24385" s="8" t="s">
        <v>99411</v>
      </c>
      <c r="C24385" s="8" t="s">
        <v>26961</v>
      </c>
      <c r="D24385" s="19" t="s">
        <v>48513</v>
      </c>
      <c r="E24385" s="8" t="s">
        <v>39502</v>
      </c>
      <c r="F24385" s="8" t="s">
        <v>56224</v>
      </c>
      <c r="G24385" s="8" t="s">
        <v>51751</v>
      </c>
      <c r="H24385" s="8" t="s">
        <v>99412</v>
      </c>
    </row>
    <row r="24386" spans="1:8" x14ac:dyDescent="0.15">
      <c r="A24386" s="2"/>
      <c r="B24386" s="8" t="s">
        <v>99413</v>
      </c>
      <c r="C24386" s="8" t="s">
        <v>26961</v>
      </c>
      <c r="D24386" s="19" t="s">
        <v>48512</v>
      </c>
      <c r="E24386" s="8" t="s">
        <v>39524</v>
      </c>
      <c r="F24386" s="8" t="s">
        <v>50320</v>
      </c>
      <c r="G24386" s="8" t="s">
        <v>3162</v>
      </c>
      <c r="H24386" s="8" t="s">
        <v>67724</v>
      </c>
    </row>
    <row r="24387" spans="1:8" x14ac:dyDescent="0.15">
      <c r="A24387" s="2"/>
      <c r="B24387" s="8" t="s">
        <v>99414</v>
      </c>
      <c r="C24387" s="8" t="s">
        <v>26961</v>
      </c>
      <c r="D24387" s="19" t="s">
        <v>48501</v>
      </c>
      <c r="E24387" s="8" t="s">
        <v>39515</v>
      </c>
      <c r="F24387" s="8" t="s">
        <v>57639</v>
      </c>
      <c r="G24387" s="8" t="s">
        <v>2975</v>
      </c>
      <c r="H24387" s="8" t="s">
        <v>99415</v>
      </c>
    </row>
    <row r="24388" spans="1:8" x14ac:dyDescent="0.15">
      <c r="A24388" s="2"/>
      <c r="B24388" s="8" t="s">
        <v>99416</v>
      </c>
      <c r="C24388" s="8" t="s">
        <v>26961</v>
      </c>
      <c r="D24388" s="19" t="s">
        <v>38311</v>
      </c>
      <c r="E24388" s="8" t="s">
        <v>4921</v>
      </c>
      <c r="F24388" s="8" t="s">
        <v>50320</v>
      </c>
      <c r="G24388" s="8" t="s">
        <v>3188</v>
      </c>
      <c r="H24388" s="8" t="s">
        <v>67231</v>
      </c>
    </row>
    <row r="24389" spans="1:8" x14ac:dyDescent="0.15">
      <c r="A24389" s="2"/>
      <c r="B24389" s="8" t="s">
        <v>99417</v>
      </c>
      <c r="C24389" s="8" t="s">
        <v>26961</v>
      </c>
      <c r="D24389" s="19" t="s">
        <v>38341</v>
      </c>
      <c r="E24389" s="8" t="s">
        <v>39522</v>
      </c>
      <c r="F24389" s="8" t="s">
        <v>50320</v>
      </c>
      <c r="G24389" s="8" t="s">
        <v>51051</v>
      </c>
      <c r="H24389" s="8" t="s">
        <v>99418</v>
      </c>
    </row>
    <row r="24390" spans="1:8" x14ac:dyDescent="0.15">
      <c r="A24390" s="2"/>
      <c r="B24390" s="8" t="s">
        <v>99419</v>
      </c>
      <c r="C24390" s="8" t="s">
        <v>26961</v>
      </c>
      <c r="D24390" s="19" t="s">
        <v>47561</v>
      </c>
      <c r="E24390" s="8" t="s">
        <v>1853</v>
      </c>
      <c r="F24390" s="8" t="s">
        <v>50320</v>
      </c>
      <c r="G24390" s="8" t="s">
        <v>3162</v>
      </c>
      <c r="H24390" s="8" t="s">
        <v>67717</v>
      </c>
    </row>
    <row r="24391" spans="1:8" x14ac:dyDescent="0.15">
      <c r="A24391" s="2"/>
      <c r="B24391" s="8" t="s">
        <v>99420</v>
      </c>
      <c r="C24391" s="8" t="s">
        <v>26961</v>
      </c>
      <c r="D24391" s="19" t="s">
        <v>47567</v>
      </c>
      <c r="E24391" s="8" t="s">
        <v>39501</v>
      </c>
      <c r="F24391" s="8" t="s">
        <v>44036</v>
      </c>
      <c r="G24391" s="8" t="s">
        <v>44036</v>
      </c>
      <c r="H24391" s="8" t="s">
        <v>99421</v>
      </c>
    </row>
    <row r="24392" spans="1:8" x14ac:dyDescent="0.15">
      <c r="A24392" s="2"/>
      <c r="B24392" s="8" t="s">
        <v>99422</v>
      </c>
      <c r="C24392" s="8" t="s">
        <v>26961</v>
      </c>
      <c r="D24392" s="19" t="s">
        <v>38348</v>
      </c>
      <c r="E24392" s="8" t="s">
        <v>10985</v>
      </c>
      <c r="F24392" s="8" t="s">
        <v>50320</v>
      </c>
      <c r="G24392" s="8" t="s">
        <v>3162</v>
      </c>
      <c r="H24392" s="8" t="s">
        <v>99423</v>
      </c>
    </row>
    <row r="24393" spans="1:8" x14ac:dyDescent="0.15">
      <c r="A24393" s="2"/>
      <c r="B24393" s="8" t="s">
        <v>99424</v>
      </c>
      <c r="C24393" s="8" t="s">
        <v>26961</v>
      </c>
      <c r="D24393" s="19" t="s">
        <v>48499</v>
      </c>
      <c r="E24393" s="8" t="s">
        <v>5413</v>
      </c>
      <c r="F24393" s="8" t="s">
        <v>50320</v>
      </c>
      <c r="G24393" s="8" t="s">
        <v>21678</v>
      </c>
      <c r="H24393" s="8" t="s">
        <v>60386</v>
      </c>
    </row>
    <row r="24394" spans="1:8" x14ac:dyDescent="0.15">
      <c r="A24394" s="2"/>
      <c r="B24394" s="8" t="s">
        <v>99425</v>
      </c>
      <c r="C24394" s="8" t="s">
        <v>26961</v>
      </c>
      <c r="D24394" s="19" t="s">
        <v>47564</v>
      </c>
      <c r="E24394" s="8" t="s">
        <v>39543</v>
      </c>
      <c r="F24394" s="8" t="s">
        <v>56224</v>
      </c>
      <c r="G24394" s="8" t="s">
        <v>51751</v>
      </c>
      <c r="H24394" s="8" t="s">
        <v>67700</v>
      </c>
    </row>
    <row r="24395" spans="1:8" x14ac:dyDescent="0.15">
      <c r="A24395" s="2"/>
      <c r="B24395" s="8" t="s">
        <v>99426</v>
      </c>
      <c r="C24395" s="8" t="s">
        <v>26961</v>
      </c>
      <c r="D24395" s="19" t="s">
        <v>16068</v>
      </c>
      <c r="E24395" s="8" t="s">
        <v>41024</v>
      </c>
      <c r="F24395" s="8" t="s">
        <v>44036</v>
      </c>
      <c r="G24395" s="8" t="s">
        <v>44036</v>
      </c>
      <c r="H24395" s="8" t="s">
        <v>63078</v>
      </c>
    </row>
    <row r="24396" spans="1:8" x14ac:dyDescent="0.15">
      <c r="A24396" s="2"/>
      <c r="B24396" s="8" t="s">
        <v>99427</v>
      </c>
      <c r="C24396" s="8" t="s">
        <v>26961</v>
      </c>
      <c r="D24396" s="19" t="s">
        <v>38364</v>
      </c>
      <c r="E24396" s="8" t="s">
        <v>1681</v>
      </c>
      <c r="F24396" s="8" t="s">
        <v>50320</v>
      </c>
      <c r="G24396" s="8" t="s">
        <v>3139</v>
      </c>
      <c r="H24396" s="8" t="s">
        <v>99428</v>
      </c>
    </row>
    <row r="24397" spans="1:8" x14ac:dyDescent="0.15">
      <c r="A24397" s="2"/>
      <c r="B24397" s="8" t="s">
        <v>99429</v>
      </c>
      <c r="C24397" s="8" t="s">
        <v>26961</v>
      </c>
      <c r="D24397" s="19" t="s">
        <v>20850</v>
      </c>
      <c r="E24397" s="8" t="s">
        <v>39542</v>
      </c>
      <c r="F24397" s="8" t="s">
        <v>56224</v>
      </c>
      <c r="G24397" s="8" t="s">
        <v>51751</v>
      </c>
      <c r="H24397" s="8" t="s">
        <v>61911</v>
      </c>
    </row>
    <row r="24398" spans="1:8" x14ac:dyDescent="0.15">
      <c r="A24398" s="2"/>
      <c r="B24398" s="8" t="s">
        <v>99430</v>
      </c>
      <c r="C24398" s="8" t="s">
        <v>26961</v>
      </c>
      <c r="D24398" s="19" t="s">
        <v>38333</v>
      </c>
      <c r="E24398" s="8" t="s">
        <v>39517</v>
      </c>
      <c r="F24398" s="8" t="s">
        <v>56224</v>
      </c>
      <c r="G24398" s="8" t="s">
        <v>51756</v>
      </c>
      <c r="H24398" s="8" t="s">
        <v>99431</v>
      </c>
    </row>
    <row r="24399" spans="1:8" x14ac:dyDescent="0.15">
      <c r="A24399" s="2"/>
      <c r="B24399" s="8" t="s">
        <v>99432</v>
      </c>
      <c r="C24399" s="8" t="s">
        <v>26961</v>
      </c>
      <c r="D24399" s="19" t="s">
        <v>48498</v>
      </c>
      <c r="E24399" s="8" t="s">
        <v>39533</v>
      </c>
      <c r="F24399" s="8" t="s">
        <v>50320</v>
      </c>
      <c r="G24399" s="8" t="s">
        <v>21688</v>
      </c>
      <c r="H24399" s="8" t="s">
        <v>54629</v>
      </c>
    </row>
    <row r="24400" spans="1:8" x14ac:dyDescent="0.15">
      <c r="A24400" s="2"/>
      <c r="B24400" s="8" t="s">
        <v>99433</v>
      </c>
      <c r="C24400" s="8" t="s">
        <v>26961</v>
      </c>
      <c r="D24400" s="19" t="s">
        <v>48516</v>
      </c>
      <c r="E24400" s="8" t="s">
        <v>47574</v>
      </c>
      <c r="F24400" s="8" t="s">
        <v>56225</v>
      </c>
      <c r="G24400" s="8" t="s">
        <v>21690</v>
      </c>
      <c r="H24400" s="8" t="s">
        <v>54394</v>
      </c>
    </row>
    <row r="24401" spans="1:8" x14ac:dyDescent="0.15">
      <c r="A24401" s="2"/>
      <c r="B24401" s="8" t="s">
        <v>99434</v>
      </c>
      <c r="C24401" s="8" t="s">
        <v>26961</v>
      </c>
      <c r="D24401" s="19" t="s">
        <v>48510</v>
      </c>
      <c r="E24401" s="8" t="s">
        <v>23784</v>
      </c>
      <c r="F24401" s="8" t="s">
        <v>56224</v>
      </c>
      <c r="G24401" s="8" t="s">
        <v>51751</v>
      </c>
      <c r="H24401" s="8" t="s">
        <v>64175</v>
      </c>
    </row>
    <row r="24402" spans="1:8" x14ac:dyDescent="0.15">
      <c r="A24402" s="2"/>
      <c r="B24402" s="8" t="s">
        <v>99435</v>
      </c>
      <c r="C24402" s="8" t="s">
        <v>26961</v>
      </c>
      <c r="D24402" s="19" t="s">
        <v>48514</v>
      </c>
      <c r="E24402" s="8" t="s">
        <v>39503</v>
      </c>
      <c r="F24402" s="8" t="s">
        <v>44046</v>
      </c>
      <c r="G24402" s="8" t="s">
        <v>2956</v>
      </c>
      <c r="H24402" s="8" t="s">
        <v>99436</v>
      </c>
    </row>
    <row r="24403" spans="1:8" x14ac:dyDescent="0.15">
      <c r="A24403" s="2"/>
      <c r="B24403" s="8" t="s">
        <v>99437</v>
      </c>
      <c r="C24403" s="8" t="s">
        <v>26961</v>
      </c>
      <c r="D24403" s="19" t="s">
        <v>47560</v>
      </c>
      <c r="E24403" s="8" t="s">
        <v>39241</v>
      </c>
      <c r="F24403" s="8" t="s">
        <v>57639</v>
      </c>
      <c r="G24403" s="8" t="s">
        <v>51749</v>
      </c>
      <c r="H24403" s="8" t="s">
        <v>53532</v>
      </c>
    </row>
    <row r="24404" spans="1:8" x14ac:dyDescent="0.15">
      <c r="A24404" s="2"/>
      <c r="B24404" s="8" t="s">
        <v>99438</v>
      </c>
      <c r="C24404" s="8" t="s">
        <v>26961</v>
      </c>
      <c r="D24404" s="19" t="s">
        <v>20863</v>
      </c>
      <c r="E24404" s="8" t="s">
        <v>39315</v>
      </c>
      <c r="F24404" s="8" t="s">
        <v>57639</v>
      </c>
      <c r="G24404" s="8" t="s">
        <v>51749</v>
      </c>
      <c r="H24404" s="8" t="s">
        <v>52274</v>
      </c>
    </row>
    <row r="24405" spans="1:8" x14ac:dyDescent="0.15">
      <c r="A24405" s="2"/>
      <c r="B24405" s="8" t="s">
        <v>99439</v>
      </c>
      <c r="C24405" s="8" t="s">
        <v>26961</v>
      </c>
      <c r="D24405" s="19" t="s">
        <v>48517</v>
      </c>
      <c r="E24405" s="8" t="s">
        <v>15325</v>
      </c>
      <c r="F24405" s="8" t="s">
        <v>57639</v>
      </c>
      <c r="G24405" s="8" t="s">
        <v>2975</v>
      </c>
      <c r="H24405" s="8" t="s">
        <v>99440</v>
      </c>
    </row>
    <row r="24406" spans="1:8" x14ac:dyDescent="0.15">
      <c r="A24406" s="2"/>
      <c r="B24406" s="8" t="s">
        <v>99441</v>
      </c>
      <c r="C24406" s="8" t="s">
        <v>26961</v>
      </c>
      <c r="D24406" s="19" t="s">
        <v>38374</v>
      </c>
      <c r="E24406" s="8" t="s">
        <v>39538</v>
      </c>
      <c r="F24406" s="8" t="s">
        <v>50307</v>
      </c>
      <c r="G24406" s="8" t="s">
        <v>44029</v>
      </c>
      <c r="H24406" s="8" t="s">
        <v>67248</v>
      </c>
    </row>
    <row r="24407" spans="1:8" x14ac:dyDescent="0.15">
      <c r="A24407" s="2"/>
      <c r="B24407" s="8" t="s">
        <v>99442</v>
      </c>
      <c r="C24407" s="8" t="s">
        <v>26961</v>
      </c>
      <c r="D24407" s="19" t="s">
        <v>48509</v>
      </c>
      <c r="E24407" s="8" t="s">
        <v>39500</v>
      </c>
      <c r="F24407" s="8" t="s">
        <v>50320</v>
      </c>
      <c r="G24407" s="8" t="s">
        <v>44049</v>
      </c>
      <c r="H24407" s="8" t="s">
        <v>63075</v>
      </c>
    </row>
    <row r="24408" spans="1:8" x14ac:dyDescent="0.15">
      <c r="A24408" s="2"/>
      <c r="B24408" s="8" t="s">
        <v>99443</v>
      </c>
      <c r="C24408" s="8" t="s">
        <v>26961</v>
      </c>
      <c r="D24408" s="19" t="s">
        <v>20869</v>
      </c>
      <c r="E24408" s="8" t="s">
        <v>14602</v>
      </c>
      <c r="F24408" s="8" t="s">
        <v>50320</v>
      </c>
      <c r="G24408" s="8" t="s">
        <v>3162</v>
      </c>
      <c r="H24408" s="8" t="s">
        <v>65304</v>
      </c>
    </row>
    <row r="24409" spans="1:8" x14ac:dyDescent="0.15">
      <c r="A24409" s="2"/>
      <c r="B24409" s="8" t="s">
        <v>99444</v>
      </c>
      <c r="C24409" s="8" t="s">
        <v>26961</v>
      </c>
      <c r="D24409" s="19" t="s">
        <v>18404</v>
      </c>
      <c r="E24409" s="8" t="s">
        <v>22277</v>
      </c>
      <c r="F24409" s="8" t="s">
        <v>50320</v>
      </c>
      <c r="G24409" s="8" t="s">
        <v>6985</v>
      </c>
      <c r="H24409" s="8" t="s">
        <v>54641</v>
      </c>
    </row>
    <row r="24410" spans="1:8" x14ac:dyDescent="0.15">
      <c r="A24410" s="2"/>
      <c r="B24410" s="8" t="s">
        <v>99445</v>
      </c>
      <c r="C24410" s="8" t="s">
        <v>26961</v>
      </c>
      <c r="D24410" s="19" t="s">
        <v>48522</v>
      </c>
      <c r="E24410" s="8" t="s">
        <v>38387</v>
      </c>
      <c r="F24410" s="8" t="s">
        <v>50307</v>
      </c>
      <c r="G24410" s="8" t="s">
        <v>44029</v>
      </c>
      <c r="H24410" s="8" t="s">
        <v>67273</v>
      </c>
    </row>
    <row r="24411" spans="1:8" x14ac:dyDescent="0.15">
      <c r="A24411" s="2"/>
      <c r="B24411" s="8" t="s">
        <v>99446</v>
      </c>
      <c r="C24411" s="8" t="s">
        <v>26961</v>
      </c>
      <c r="D24411" s="19" t="s">
        <v>38349</v>
      </c>
      <c r="E24411" s="8" t="s">
        <v>9989</v>
      </c>
      <c r="F24411" s="8" t="s">
        <v>50320</v>
      </c>
      <c r="G24411" s="8" t="s">
        <v>44049</v>
      </c>
      <c r="H24411" s="8" t="s">
        <v>65312</v>
      </c>
    </row>
    <row r="24412" spans="1:8" x14ac:dyDescent="0.15">
      <c r="A24412" s="2"/>
      <c r="B24412" s="8" t="s">
        <v>99447</v>
      </c>
      <c r="C24412" s="8" t="s">
        <v>26961</v>
      </c>
      <c r="D24412" s="19" t="s">
        <v>48518</v>
      </c>
      <c r="E24412" s="8" t="s">
        <v>39553</v>
      </c>
      <c r="F24412" s="8" t="s">
        <v>56225</v>
      </c>
      <c r="G24412" s="8" t="s">
        <v>6944</v>
      </c>
      <c r="H24412" s="8" t="s">
        <v>67727</v>
      </c>
    </row>
    <row r="24413" spans="1:8" x14ac:dyDescent="0.15">
      <c r="A24413" s="2"/>
      <c r="B24413" s="8" t="s">
        <v>99448</v>
      </c>
      <c r="C24413" s="8" t="s">
        <v>26961</v>
      </c>
      <c r="D24413" s="19" t="s">
        <v>48500</v>
      </c>
      <c r="E24413" s="8" t="s">
        <v>39534</v>
      </c>
      <c r="F24413" s="8" t="s">
        <v>57639</v>
      </c>
      <c r="G24413" s="8" t="s">
        <v>2975</v>
      </c>
      <c r="H24413" s="8" t="s">
        <v>61913</v>
      </c>
    </row>
    <row r="24414" spans="1:8" x14ac:dyDescent="0.15">
      <c r="A24414" s="2"/>
      <c r="B24414" s="8" t="s">
        <v>99449</v>
      </c>
      <c r="C24414" s="8" t="s">
        <v>26961</v>
      </c>
      <c r="D24414" s="19" t="s">
        <v>48505</v>
      </c>
      <c r="E24414" s="8" t="s">
        <v>44954</v>
      </c>
      <c r="F24414" s="8" t="s">
        <v>44036</v>
      </c>
      <c r="G24414" s="8" t="s">
        <v>44036</v>
      </c>
      <c r="H24414" s="8" t="s">
        <v>60905</v>
      </c>
    </row>
    <row r="24415" spans="1:8" x14ac:dyDescent="0.15">
      <c r="A24415" s="2"/>
      <c r="B24415" s="8" t="s">
        <v>99450</v>
      </c>
      <c r="C24415" s="8" t="s">
        <v>26961</v>
      </c>
      <c r="D24415" s="19" t="s">
        <v>48523</v>
      </c>
      <c r="E24415" s="8" t="s">
        <v>44943</v>
      </c>
      <c r="F24415" s="8" t="s">
        <v>56224</v>
      </c>
      <c r="G24415" s="8" t="s">
        <v>51751</v>
      </c>
      <c r="H24415" s="8" t="s">
        <v>3290</v>
      </c>
    </row>
    <row r="24416" spans="1:8" x14ac:dyDescent="0.15">
      <c r="A24416" s="2"/>
      <c r="B24416" s="8" t="s">
        <v>99451</v>
      </c>
      <c r="C24416" s="8" t="s">
        <v>26961</v>
      </c>
      <c r="D24416" s="19" t="s">
        <v>38398</v>
      </c>
      <c r="E24416" s="8" t="s">
        <v>44951</v>
      </c>
      <c r="F24416" s="8" t="s">
        <v>50320</v>
      </c>
      <c r="G24416" s="8" t="s">
        <v>21698</v>
      </c>
      <c r="H24416" s="8" t="s">
        <v>99452</v>
      </c>
    </row>
    <row r="24417" spans="1:8" x14ac:dyDescent="0.15">
      <c r="A24417" s="2"/>
      <c r="B24417" s="8" t="s">
        <v>99453</v>
      </c>
      <c r="C24417" s="8" t="s">
        <v>26961</v>
      </c>
      <c r="D24417" s="19" t="s">
        <v>48504</v>
      </c>
      <c r="E24417" s="8" t="s">
        <v>44929</v>
      </c>
      <c r="F24417" s="8" t="s">
        <v>50307</v>
      </c>
      <c r="G24417" s="8" t="s">
        <v>44029</v>
      </c>
      <c r="H24417" s="8" t="s">
        <v>60932</v>
      </c>
    </row>
    <row r="24418" spans="1:8" x14ac:dyDescent="0.15">
      <c r="A24418" s="2"/>
      <c r="B24418" s="8" t="s">
        <v>99454</v>
      </c>
      <c r="C24418" s="8" t="s">
        <v>26961</v>
      </c>
      <c r="D24418" s="19" t="s">
        <v>48524</v>
      </c>
      <c r="E24418" s="8" t="s">
        <v>44948</v>
      </c>
      <c r="F24418" s="8" t="s">
        <v>55053</v>
      </c>
      <c r="G24418" s="8" t="s">
        <v>3152</v>
      </c>
      <c r="H24418" s="8" t="s">
        <v>99455</v>
      </c>
    </row>
    <row r="24419" spans="1:8" x14ac:dyDescent="0.15">
      <c r="A24419" s="2"/>
      <c r="B24419" s="8" t="s">
        <v>99456</v>
      </c>
      <c r="C24419" s="8" t="s">
        <v>26961</v>
      </c>
      <c r="D24419" s="19" t="s">
        <v>48526</v>
      </c>
      <c r="E24419" s="8" t="s">
        <v>14491</v>
      </c>
      <c r="F24419" s="8" t="s">
        <v>50320</v>
      </c>
      <c r="G24419" s="8" t="s">
        <v>21697</v>
      </c>
      <c r="H24419" s="8" t="s">
        <v>65298</v>
      </c>
    </row>
    <row r="24420" spans="1:8" x14ac:dyDescent="0.15">
      <c r="A24420" s="2"/>
      <c r="B24420" s="8" t="s">
        <v>99457</v>
      </c>
      <c r="C24420" s="8" t="s">
        <v>26961</v>
      </c>
      <c r="D24420" s="19" t="s">
        <v>38354</v>
      </c>
      <c r="E24420" s="8" t="s">
        <v>44939</v>
      </c>
      <c r="F24420" s="8" t="s">
        <v>57639</v>
      </c>
      <c r="G24420" s="8" t="s">
        <v>2975</v>
      </c>
      <c r="H24420" s="8" t="s">
        <v>4046</v>
      </c>
    </row>
    <row r="24421" spans="1:8" x14ac:dyDescent="0.15">
      <c r="A24421" s="2"/>
      <c r="B24421" s="8" t="s">
        <v>99458</v>
      </c>
      <c r="C24421" s="8" t="s">
        <v>26961</v>
      </c>
      <c r="D24421" s="19" t="s">
        <v>48528</v>
      </c>
      <c r="E24421" s="8" t="s">
        <v>44945</v>
      </c>
      <c r="F24421" s="8" t="s">
        <v>50320</v>
      </c>
      <c r="G24421" s="8" t="s">
        <v>21698</v>
      </c>
      <c r="H24421" s="8" t="s">
        <v>99459</v>
      </c>
    </row>
    <row r="24422" spans="1:8" x14ac:dyDescent="0.15">
      <c r="A24422" s="2"/>
      <c r="B24422" s="8" t="s">
        <v>99460</v>
      </c>
      <c r="C24422" s="8" t="s">
        <v>26961</v>
      </c>
      <c r="D24422" s="19" t="s">
        <v>38392</v>
      </c>
      <c r="E24422" s="8" t="s">
        <v>9017</v>
      </c>
      <c r="F24422" s="8" t="s">
        <v>50320</v>
      </c>
      <c r="G24422" s="8" t="s">
        <v>3162</v>
      </c>
      <c r="H24422" s="8" t="s">
        <v>99461</v>
      </c>
    </row>
    <row r="24423" spans="1:8" x14ac:dyDescent="0.15">
      <c r="A24423" s="2"/>
      <c r="B24423" s="8" t="s">
        <v>99462</v>
      </c>
      <c r="C24423" s="8" t="s">
        <v>26961</v>
      </c>
      <c r="D24423" s="19" t="s">
        <v>38352</v>
      </c>
      <c r="E24423" s="8" t="s">
        <v>44931</v>
      </c>
      <c r="F24423" s="8" t="s">
        <v>50320</v>
      </c>
      <c r="G24423" s="8" t="s">
        <v>44033</v>
      </c>
      <c r="H24423" s="8" t="s">
        <v>99463</v>
      </c>
    </row>
    <row r="24424" spans="1:8" x14ac:dyDescent="0.15">
      <c r="A24424" s="2"/>
      <c r="B24424" s="8" t="s">
        <v>99464</v>
      </c>
      <c r="C24424" s="8" t="s">
        <v>26961</v>
      </c>
      <c r="D24424" s="19" t="s">
        <v>20878</v>
      </c>
      <c r="E24424" s="8" t="s">
        <v>34358</v>
      </c>
      <c r="F24424" s="8" t="s">
        <v>55053</v>
      </c>
      <c r="G24424" s="8" t="s">
        <v>21686</v>
      </c>
      <c r="H24424" s="8" t="s">
        <v>99465</v>
      </c>
    </row>
    <row r="24425" spans="1:8" x14ac:dyDescent="0.15">
      <c r="A24425" s="2"/>
      <c r="B24425" s="8" t="s">
        <v>99466</v>
      </c>
      <c r="C24425" s="8" t="s">
        <v>26961</v>
      </c>
      <c r="D24425" s="19" t="s">
        <v>20865</v>
      </c>
      <c r="E24425" s="8" t="s">
        <v>44956</v>
      </c>
      <c r="F24425" s="8" t="s">
        <v>50320</v>
      </c>
      <c r="G24425" s="8" t="s">
        <v>44033</v>
      </c>
      <c r="H24425" s="8" t="s">
        <v>99467</v>
      </c>
    </row>
    <row r="24426" spans="1:8" x14ac:dyDescent="0.15">
      <c r="A24426" s="2"/>
      <c r="B24426" s="8" t="s">
        <v>99468</v>
      </c>
      <c r="C24426" s="8" t="s">
        <v>26961</v>
      </c>
      <c r="D24426" s="19" t="s">
        <v>48525</v>
      </c>
      <c r="E24426" s="8" t="s">
        <v>11703</v>
      </c>
      <c r="F24426" s="8" t="s">
        <v>56224</v>
      </c>
      <c r="G24426" s="8" t="s">
        <v>21679</v>
      </c>
      <c r="H24426" s="8" t="s">
        <v>65313</v>
      </c>
    </row>
    <row r="24427" spans="1:8" x14ac:dyDescent="0.15">
      <c r="A24427" s="2"/>
      <c r="B24427" s="8" t="s">
        <v>99469</v>
      </c>
      <c r="C24427" s="8" t="s">
        <v>26961</v>
      </c>
      <c r="D24427" s="19" t="s">
        <v>38266</v>
      </c>
      <c r="E24427" s="8" t="s">
        <v>44927</v>
      </c>
      <c r="F24427" s="8" t="s">
        <v>56224</v>
      </c>
      <c r="G24427" s="8" t="s">
        <v>51751</v>
      </c>
      <c r="H24427" s="8" t="s">
        <v>67222</v>
      </c>
    </row>
    <row r="24428" spans="1:8" x14ac:dyDescent="0.15">
      <c r="A24428" s="2"/>
      <c r="B24428" s="8" t="s">
        <v>99470</v>
      </c>
      <c r="C24428" s="8" t="s">
        <v>26961</v>
      </c>
      <c r="D24428" s="19" t="s">
        <v>48543</v>
      </c>
      <c r="E24428" s="8" t="s">
        <v>44928</v>
      </c>
      <c r="F24428" s="8" t="s">
        <v>56224</v>
      </c>
      <c r="G24428" s="8" t="s">
        <v>51756</v>
      </c>
      <c r="H24428" s="8" t="s">
        <v>53534</v>
      </c>
    </row>
    <row r="24429" spans="1:8" x14ac:dyDescent="0.15">
      <c r="A24429" s="2"/>
      <c r="B24429" s="8" t="s">
        <v>99471</v>
      </c>
      <c r="C24429" s="8" t="s">
        <v>26961</v>
      </c>
      <c r="D24429" s="19" t="s">
        <v>24977</v>
      </c>
      <c r="E24429" s="8" t="s">
        <v>44920</v>
      </c>
      <c r="F24429" s="8" t="s">
        <v>50320</v>
      </c>
      <c r="G24429" s="8" t="s">
        <v>21683</v>
      </c>
      <c r="H24429" s="8" t="s">
        <v>52319</v>
      </c>
    </row>
    <row r="24430" spans="1:8" x14ac:dyDescent="0.15">
      <c r="A24430" s="2"/>
      <c r="B24430" s="8" t="s">
        <v>99472</v>
      </c>
      <c r="C24430" s="8" t="s">
        <v>26961</v>
      </c>
      <c r="D24430" s="19" t="s">
        <v>21130</v>
      </c>
      <c r="E24430" s="8" t="s">
        <v>44944</v>
      </c>
      <c r="F24430" s="8" t="s">
        <v>44046</v>
      </c>
      <c r="G24430" s="8" t="s">
        <v>2971</v>
      </c>
      <c r="H24430" s="8" t="s">
        <v>99473</v>
      </c>
    </row>
    <row r="24431" spans="1:8" x14ac:dyDescent="0.15">
      <c r="A24431" s="2"/>
      <c r="B24431" s="8" t="s">
        <v>99474</v>
      </c>
      <c r="C24431" s="8" t="s">
        <v>26961</v>
      </c>
      <c r="D24431" s="19" t="s">
        <v>38395</v>
      </c>
      <c r="E24431" s="8" t="s">
        <v>44950</v>
      </c>
      <c r="F24431" s="8" t="s">
        <v>57639</v>
      </c>
      <c r="G24431" s="8" t="s">
        <v>2975</v>
      </c>
      <c r="H24431" s="8" t="s">
        <v>61929</v>
      </c>
    </row>
    <row r="24432" spans="1:8" x14ac:dyDescent="0.15">
      <c r="A24432" s="2"/>
      <c r="B24432" s="8" t="s">
        <v>99475</v>
      </c>
      <c r="C24432" s="8" t="s">
        <v>26961</v>
      </c>
      <c r="D24432" s="19" t="s">
        <v>48531</v>
      </c>
      <c r="E24432" s="8" t="s">
        <v>44970</v>
      </c>
      <c r="F24432" s="8" t="s">
        <v>56224</v>
      </c>
      <c r="G24432" s="8" t="s">
        <v>51751</v>
      </c>
      <c r="H24432" s="8" t="s">
        <v>65292</v>
      </c>
    </row>
    <row r="24433" spans="1:8" x14ac:dyDescent="0.15">
      <c r="A24433" s="2"/>
      <c r="B24433" s="8" t="s">
        <v>99476</v>
      </c>
      <c r="C24433" s="8" t="s">
        <v>26961</v>
      </c>
      <c r="D24433" s="19" t="s">
        <v>48527</v>
      </c>
      <c r="E24433" s="8" t="s">
        <v>38383</v>
      </c>
      <c r="F24433" s="8" t="s">
        <v>44046</v>
      </c>
      <c r="G24433" s="8" t="s">
        <v>50325</v>
      </c>
      <c r="H24433" s="8" t="s">
        <v>64198</v>
      </c>
    </row>
    <row r="24434" spans="1:8" x14ac:dyDescent="0.15">
      <c r="A24434" s="2"/>
      <c r="B24434" s="8" t="s">
        <v>99477</v>
      </c>
      <c r="C24434" s="8" t="s">
        <v>26961</v>
      </c>
      <c r="D24434" s="19" t="s">
        <v>38407</v>
      </c>
      <c r="E24434" s="8" t="s">
        <v>44946</v>
      </c>
      <c r="F24434" s="8" t="s">
        <v>58717</v>
      </c>
      <c r="G24434" s="8" t="s">
        <v>44016</v>
      </c>
      <c r="H24434" s="8" t="s">
        <v>67716</v>
      </c>
    </row>
    <row r="24435" spans="1:8" x14ac:dyDescent="0.15">
      <c r="A24435" s="2"/>
      <c r="B24435" s="8" t="s">
        <v>99478</v>
      </c>
      <c r="C24435" s="8" t="s">
        <v>26961</v>
      </c>
      <c r="D24435" s="19" t="s">
        <v>20860</v>
      </c>
      <c r="E24435" s="8" t="s">
        <v>44957</v>
      </c>
      <c r="F24435" s="8" t="s">
        <v>56224</v>
      </c>
      <c r="G24435" s="8" t="s">
        <v>51756</v>
      </c>
      <c r="H24435" s="8" t="s">
        <v>67209</v>
      </c>
    </row>
    <row r="24436" spans="1:8" x14ac:dyDescent="0.15">
      <c r="A24436" s="2"/>
      <c r="B24436" s="8" t="s">
        <v>99479</v>
      </c>
      <c r="C24436" s="8" t="s">
        <v>26961</v>
      </c>
      <c r="D24436" s="19" t="s">
        <v>48529</v>
      </c>
      <c r="E24436" s="8" t="s">
        <v>44963</v>
      </c>
      <c r="F24436" s="8" t="s">
        <v>44046</v>
      </c>
      <c r="G24436" s="8" t="s">
        <v>50325</v>
      </c>
      <c r="H24436" s="8" t="s">
        <v>64149</v>
      </c>
    </row>
    <row r="24437" spans="1:8" x14ac:dyDescent="0.15">
      <c r="A24437" s="2"/>
      <c r="B24437" s="8" t="s">
        <v>99480</v>
      </c>
      <c r="C24437" s="8" t="s">
        <v>26961</v>
      </c>
      <c r="D24437" s="19" t="s">
        <v>38386</v>
      </c>
      <c r="E24437" s="8" t="s">
        <v>44966</v>
      </c>
      <c r="F24437" s="8" t="s">
        <v>57639</v>
      </c>
      <c r="G24437" s="8" t="s">
        <v>2975</v>
      </c>
      <c r="H24437" s="8" t="s">
        <v>52273</v>
      </c>
    </row>
    <row r="24438" spans="1:8" x14ac:dyDescent="0.15">
      <c r="A24438" s="2"/>
      <c r="B24438" s="8" t="s">
        <v>99481</v>
      </c>
      <c r="C24438" s="8" t="s">
        <v>26961</v>
      </c>
      <c r="D24438" s="19" t="s">
        <v>48541</v>
      </c>
      <c r="E24438" s="8" t="s">
        <v>44953</v>
      </c>
      <c r="F24438" s="8" t="s">
        <v>50320</v>
      </c>
      <c r="G24438" s="8" t="s">
        <v>51063</v>
      </c>
      <c r="H24438" s="8" t="s">
        <v>54983</v>
      </c>
    </row>
    <row r="24439" spans="1:8" x14ac:dyDescent="0.15">
      <c r="A24439" s="2"/>
      <c r="B24439" s="8" t="s">
        <v>99482</v>
      </c>
      <c r="C24439" s="8" t="s">
        <v>26961</v>
      </c>
      <c r="D24439" s="19" t="s">
        <v>48507</v>
      </c>
      <c r="E24439" s="8" t="s">
        <v>14634</v>
      </c>
      <c r="F24439" s="8" t="s">
        <v>56224</v>
      </c>
      <c r="G24439" s="8" t="s">
        <v>51756</v>
      </c>
      <c r="H24439" s="8" t="s">
        <v>67707</v>
      </c>
    </row>
    <row r="24440" spans="1:8" x14ac:dyDescent="0.15">
      <c r="A24440" s="2"/>
      <c r="B24440" s="8" t="s">
        <v>99483</v>
      </c>
      <c r="C24440" s="8" t="s">
        <v>26961</v>
      </c>
      <c r="D24440" s="19" t="s">
        <v>48521</v>
      </c>
      <c r="E24440" s="8" t="s">
        <v>35793</v>
      </c>
      <c r="F24440" s="8" t="s">
        <v>50320</v>
      </c>
      <c r="G24440" s="8" t="s">
        <v>3162</v>
      </c>
      <c r="H24440" s="8" t="s">
        <v>63074</v>
      </c>
    </row>
    <row r="24441" spans="1:8" x14ac:dyDescent="0.15">
      <c r="A24441" s="2"/>
      <c r="B24441" s="8" t="s">
        <v>99484</v>
      </c>
      <c r="C24441" s="8" t="s">
        <v>26961</v>
      </c>
      <c r="D24441" s="19" t="s">
        <v>48519</v>
      </c>
      <c r="E24441" s="8" t="s">
        <v>44955</v>
      </c>
      <c r="F24441" s="8" t="s">
        <v>50320</v>
      </c>
      <c r="G24441" s="8" t="s">
        <v>3139</v>
      </c>
      <c r="H24441" s="8" t="s">
        <v>3304</v>
      </c>
    </row>
    <row r="24442" spans="1:8" x14ac:dyDescent="0.15">
      <c r="A24442" s="2"/>
      <c r="B24442" s="8" t="s">
        <v>99485</v>
      </c>
      <c r="C24442" s="8" t="s">
        <v>26961</v>
      </c>
      <c r="D24442" s="19" t="s">
        <v>48539</v>
      </c>
      <c r="E24442" s="8" t="s">
        <v>44938</v>
      </c>
      <c r="F24442" s="8" t="s">
        <v>44046</v>
      </c>
      <c r="G24442" s="8" t="s">
        <v>50325</v>
      </c>
      <c r="H24442" s="8" t="s">
        <v>99486</v>
      </c>
    </row>
    <row r="24443" spans="1:8" x14ac:dyDescent="0.15">
      <c r="A24443" s="2"/>
      <c r="B24443" s="8" t="s">
        <v>99487</v>
      </c>
      <c r="C24443" s="8" t="s">
        <v>26961</v>
      </c>
      <c r="D24443" s="19" t="s">
        <v>48536</v>
      </c>
      <c r="E24443" s="8" t="s">
        <v>14208</v>
      </c>
      <c r="F24443" s="8" t="s">
        <v>50320</v>
      </c>
      <c r="G24443" s="8" t="s">
        <v>51743</v>
      </c>
      <c r="H24443" s="8" t="s">
        <v>99488</v>
      </c>
    </row>
    <row r="24444" spans="1:8" x14ac:dyDescent="0.15">
      <c r="A24444" s="2"/>
      <c r="B24444" s="8" t="s">
        <v>99489</v>
      </c>
      <c r="C24444" s="8" t="s">
        <v>26961</v>
      </c>
      <c r="D24444" s="19" t="s">
        <v>48535</v>
      </c>
      <c r="E24444" s="8" t="s">
        <v>2506</v>
      </c>
      <c r="F24444" s="8" t="s">
        <v>50320</v>
      </c>
      <c r="G24444" s="8" t="s">
        <v>4560</v>
      </c>
      <c r="H24444" s="8" t="s">
        <v>52360</v>
      </c>
    </row>
    <row r="24445" spans="1:8" x14ac:dyDescent="0.15">
      <c r="A24445" s="2"/>
      <c r="B24445" s="8" t="s">
        <v>99490</v>
      </c>
      <c r="C24445" s="8" t="s">
        <v>26961</v>
      </c>
      <c r="D24445" s="19" t="s">
        <v>48515</v>
      </c>
      <c r="E24445" s="8" t="s">
        <v>44958</v>
      </c>
      <c r="F24445" s="8" t="s">
        <v>50307</v>
      </c>
      <c r="G24445" s="8" t="s">
        <v>44029</v>
      </c>
      <c r="H24445" s="8" t="s">
        <v>61926</v>
      </c>
    </row>
    <row r="24446" spans="1:8" x14ac:dyDescent="0.15">
      <c r="A24446" s="2"/>
      <c r="B24446" s="8" t="s">
        <v>99491</v>
      </c>
      <c r="C24446" s="8" t="s">
        <v>26961</v>
      </c>
      <c r="D24446" s="19" t="s">
        <v>48520</v>
      </c>
      <c r="E24446" s="8" t="s">
        <v>44941</v>
      </c>
      <c r="F24446" s="8" t="s">
        <v>56224</v>
      </c>
      <c r="G24446" s="8" t="s">
        <v>51751</v>
      </c>
      <c r="H24446" s="8" t="s">
        <v>99492</v>
      </c>
    </row>
    <row r="24447" spans="1:8" x14ac:dyDescent="0.15">
      <c r="A24447" s="2"/>
      <c r="B24447" s="8" t="s">
        <v>99493</v>
      </c>
      <c r="C24447" s="8" t="s">
        <v>26961</v>
      </c>
      <c r="D24447" s="19" t="s">
        <v>38397</v>
      </c>
      <c r="E24447" s="8" t="s">
        <v>44949</v>
      </c>
      <c r="F24447" s="8" t="s">
        <v>56225</v>
      </c>
      <c r="G24447" s="8" t="s">
        <v>21690</v>
      </c>
      <c r="H24447" s="8" t="s">
        <v>54390</v>
      </c>
    </row>
    <row r="24448" spans="1:8" x14ac:dyDescent="0.15">
      <c r="A24448" s="2"/>
      <c r="B24448" s="8" t="s">
        <v>99494</v>
      </c>
      <c r="C24448" s="8" t="s">
        <v>26961</v>
      </c>
      <c r="D24448" s="19" t="s">
        <v>38343</v>
      </c>
      <c r="E24448" s="8" t="s">
        <v>44940</v>
      </c>
      <c r="F24448" s="8" t="s">
        <v>50320</v>
      </c>
      <c r="G24448" s="8" t="s">
        <v>21697</v>
      </c>
      <c r="H24448" s="8" t="s">
        <v>67726</v>
      </c>
    </row>
    <row r="24449" spans="1:8" x14ac:dyDescent="0.15">
      <c r="A24449" s="2"/>
      <c r="B24449" s="8" t="s">
        <v>99495</v>
      </c>
      <c r="C24449" s="8" t="s">
        <v>26961</v>
      </c>
      <c r="D24449" s="19" t="s">
        <v>48545</v>
      </c>
      <c r="E24449" s="8" t="s">
        <v>8884</v>
      </c>
      <c r="F24449" s="8" t="s">
        <v>56224</v>
      </c>
      <c r="G24449" s="8" t="s">
        <v>51751</v>
      </c>
      <c r="H24449" s="8" t="s">
        <v>99496</v>
      </c>
    </row>
    <row r="24450" spans="1:8" x14ac:dyDescent="0.15">
      <c r="A24450" s="2"/>
      <c r="B24450" s="8" t="s">
        <v>99497</v>
      </c>
      <c r="C24450" s="8" t="s">
        <v>26961</v>
      </c>
      <c r="D24450" s="19" t="s">
        <v>26657</v>
      </c>
      <c r="E24450" s="8" t="s">
        <v>48542</v>
      </c>
      <c r="F24450" s="8" t="s">
        <v>50320</v>
      </c>
      <c r="G24450" s="8" t="s">
        <v>21698</v>
      </c>
      <c r="H24450" s="8" t="s">
        <v>65320</v>
      </c>
    </row>
    <row r="24451" spans="1:8" x14ac:dyDescent="0.15">
      <c r="A24451" s="2"/>
      <c r="B24451" s="8" t="s">
        <v>99498</v>
      </c>
      <c r="C24451" s="8" t="s">
        <v>26961</v>
      </c>
      <c r="D24451" s="19" t="s">
        <v>28531</v>
      </c>
      <c r="E24451" s="8" t="s">
        <v>4892</v>
      </c>
      <c r="F24451" s="8" t="s">
        <v>50320</v>
      </c>
      <c r="G24451" s="8" t="s">
        <v>3127</v>
      </c>
      <c r="H24451" s="8" t="s">
        <v>65346</v>
      </c>
    </row>
    <row r="24452" spans="1:8" x14ac:dyDescent="0.15">
      <c r="A24452" s="2"/>
      <c r="B24452" s="8" t="s">
        <v>99499</v>
      </c>
      <c r="C24452" s="8" t="s">
        <v>26961</v>
      </c>
      <c r="D24452" s="19" t="s">
        <v>15946</v>
      </c>
      <c r="E24452" s="8" t="s">
        <v>38419</v>
      </c>
      <c r="F24452" s="8" t="s">
        <v>50320</v>
      </c>
      <c r="G24452" s="8" t="s">
        <v>21688</v>
      </c>
      <c r="H24452" s="8" t="s">
        <v>99500</v>
      </c>
    </row>
    <row r="24453" spans="1:8" x14ac:dyDescent="0.15">
      <c r="A24453" s="2"/>
      <c r="B24453" s="8" t="s">
        <v>99501</v>
      </c>
      <c r="C24453" s="8" t="s">
        <v>26961</v>
      </c>
      <c r="D24453" s="19" t="s">
        <v>48537</v>
      </c>
      <c r="E24453" s="8" t="s">
        <v>44964</v>
      </c>
      <c r="F24453" s="8" t="s">
        <v>50320</v>
      </c>
      <c r="G24453" s="8" t="s">
        <v>51063</v>
      </c>
      <c r="H24453" s="8" t="s">
        <v>57196</v>
      </c>
    </row>
    <row r="24454" spans="1:8" x14ac:dyDescent="0.15">
      <c r="A24454" s="2"/>
      <c r="B24454" s="8" t="s">
        <v>99502</v>
      </c>
      <c r="C24454" s="8" t="s">
        <v>26961</v>
      </c>
      <c r="D24454" s="19" t="s">
        <v>38381</v>
      </c>
      <c r="E24454" s="8" t="s">
        <v>11278</v>
      </c>
      <c r="F24454" s="8" t="s">
        <v>50320</v>
      </c>
      <c r="G24454" s="8" t="s">
        <v>21697</v>
      </c>
      <c r="H24454" s="8" t="s">
        <v>67725</v>
      </c>
    </row>
    <row r="24455" spans="1:8" x14ac:dyDescent="0.15">
      <c r="A24455" s="2"/>
      <c r="B24455" s="8" t="s">
        <v>99503</v>
      </c>
      <c r="C24455" s="8" t="s">
        <v>26961</v>
      </c>
      <c r="D24455" s="19" t="s">
        <v>18616</v>
      </c>
      <c r="E24455" s="8" t="s">
        <v>48558</v>
      </c>
      <c r="F24455" s="8" t="s">
        <v>56225</v>
      </c>
      <c r="G24455" s="8" t="s">
        <v>44023</v>
      </c>
      <c r="H24455" s="8" t="s">
        <v>65337</v>
      </c>
    </row>
    <row r="24456" spans="1:8" x14ac:dyDescent="0.15">
      <c r="A24456" s="2"/>
      <c r="B24456" s="8" t="s">
        <v>99504</v>
      </c>
      <c r="C24456" s="8" t="s">
        <v>26961</v>
      </c>
      <c r="D24456" s="19" t="s">
        <v>48557</v>
      </c>
      <c r="E24456" s="8" t="s">
        <v>44934</v>
      </c>
      <c r="F24456" s="8" t="s">
        <v>50307</v>
      </c>
      <c r="G24456" s="8" t="s">
        <v>44029</v>
      </c>
      <c r="H24456" s="8" t="s">
        <v>52244</v>
      </c>
    </row>
    <row r="24457" spans="1:8" x14ac:dyDescent="0.15">
      <c r="A24457" s="2"/>
      <c r="B24457" s="8" t="s">
        <v>99505</v>
      </c>
      <c r="C24457" s="8" t="s">
        <v>26961</v>
      </c>
      <c r="D24457" s="19" t="s">
        <v>38367</v>
      </c>
      <c r="E24457" s="8" t="s">
        <v>44961</v>
      </c>
      <c r="F24457" s="8" t="s">
        <v>56225</v>
      </c>
      <c r="G24457" s="8" t="s">
        <v>21690</v>
      </c>
      <c r="H24457" s="8" t="s">
        <v>99506</v>
      </c>
    </row>
    <row r="24458" spans="1:8" x14ac:dyDescent="0.15">
      <c r="A24458" s="2"/>
      <c r="B24458" s="8" t="s">
        <v>99507</v>
      </c>
      <c r="C24458" s="8" t="s">
        <v>26961</v>
      </c>
      <c r="D24458" s="19" t="s">
        <v>48530</v>
      </c>
      <c r="E24458" s="8" t="s">
        <v>5810</v>
      </c>
      <c r="F24458" s="8" t="s">
        <v>50320</v>
      </c>
      <c r="G24458" s="8" t="s">
        <v>44049</v>
      </c>
      <c r="H24458" s="8" t="s">
        <v>99508</v>
      </c>
    </row>
    <row r="24459" spans="1:8" x14ac:dyDescent="0.15">
      <c r="A24459" s="2"/>
      <c r="B24459" s="8" t="s">
        <v>99509</v>
      </c>
      <c r="C24459" s="8" t="s">
        <v>26961</v>
      </c>
      <c r="D24459" s="19" t="s">
        <v>38405</v>
      </c>
      <c r="E24459" s="8" t="s">
        <v>40110</v>
      </c>
      <c r="F24459" s="8" t="s">
        <v>50320</v>
      </c>
      <c r="G24459" s="8" t="s">
        <v>21683</v>
      </c>
      <c r="H24459" s="8" t="s">
        <v>99510</v>
      </c>
    </row>
    <row r="24460" spans="1:8" x14ac:dyDescent="0.15">
      <c r="A24460" s="2"/>
      <c r="B24460" s="8" t="s">
        <v>99511</v>
      </c>
      <c r="C24460" s="8" t="s">
        <v>26961</v>
      </c>
      <c r="D24460" s="19" t="s">
        <v>48538</v>
      </c>
      <c r="E24460" s="8" t="s">
        <v>44952</v>
      </c>
      <c r="F24460" s="8" t="s">
        <v>56224</v>
      </c>
      <c r="G24460" s="8" t="s">
        <v>51751</v>
      </c>
      <c r="H24460" s="8" t="s">
        <v>99512</v>
      </c>
    </row>
    <row r="24461" spans="1:8" x14ac:dyDescent="0.15">
      <c r="A24461" s="2"/>
      <c r="B24461" s="8" t="s">
        <v>99513</v>
      </c>
      <c r="C24461" s="8" t="s">
        <v>26961</v>
      </c>
      <c r="D24461" s="19" t="s">
        <v>38357</v>
      </c>
      <c r="E24461" s="8" t="s">
        <v>4889</v>
      </c>
      <c r="F24461" s="8" t="s">
        <v>50320</v>
      </c>
      <c r="G24461" s="8" t="s">
        <v>21688</v>
      </c>
      <c r="H24461" s="8" t="s">
        <v>65326</v>
      </c>
    </row>
    <row r="24462" spans="1:8" x14ac:dyDescent="0.15">
      <c r="A24462" s="2"/>
      <c r="B24462" s="8" t="s">
        <v>99514</v>
      </c>
      <c r="C24462" s="8" t="s">
        <v>26961</v>
      </c>
      <c r="D24462" s="19" t="s">
        <v>48550</v>
      </c>
      <c r="E24462" s="8" t="s">
        <v>44976</v>
      </c>
      <c r="F24462" s="8" t="s">
        <v>50320</v>
      </c>
      <c r="G24462" s="8" t="s">
        <v>3162</v>
      </c>
      <c r="H24462" s="8" t="s">
        <v>58351</v>
      </c>
    </row>
    <row r="24463" spans="1:8" x14ac:dyDescent="0.15">
      <c r="A24463" s="2"/>
      <c r="B24463" s="8" t="s">
        <v>99515</v>
      </c>
      <c r="C24463" s="8" t="s">
        <v>26961</v>
      </c>
      <c r="D24463" s="19" t="s">
        <v>48544</v>
      </c>
      <c r="E24463" s="8" t="s">
        <v>44968</v>
      </c>
      <c r="F24463" s="8" t="s">
        <v>56224</v>
      </c>
      <c r="G24463" s="8" t="s">
        <v>51751</v>
      </c>
      <c r="H24463" s="8" t="s">
        <v>54375</v>
      </c>
    </row>
    <row r="24464" spans="1:8" x14ac:dyDescent="0.15">
      <c r="A24464" s="2"/>
      <c r="B24464" s="8" t="s">
        <v>99516</v>
      </c>
      <c r="C24464" s="8" t="s">
        <v>26961</v>
      </c>
      <c r="D24464" s="19" t="s">
        <v>38399</v>
      </c>
      <c r="E24464" s="8" t="s">
        <v>23626</v>
      </c>
      <c r="F24464" s="8" t="s">
        <v>57639</v>
      </c>
      <c r="G24464" s="8" t="s">
        <v>2975</v>
      </c>
      <c r="H24464" s="8" t="s">
        <v>64151</v>
      </c>
    </row>
    <row r="24465" spans="1:8" x14ac:dyDescent="0.15">
      <c r="A24465" s="2"/>
      <c r="B24465" s="8" t="s">
        <v>99517</v>
      </c>
      <c r="C24465" s="8" t="s">
        <v>26961</v>
      </c>
      <c r="D24465" s="19" t="s">
        <v>21137</v>
      </c>
      <c r="E24465" s="8" t="s">
        <v>44999</v>
      </c>
      <c r="F24465" s="8" t="s">
        <v>56224</v>
      </c>
      <c r="G24465" s="8" t="s">
        <v>51751</v>
      </c>
      <c r="H24465" s="8" t="s">
        <v>67715</v>
      </c>
    </row>
    <row r="24466" spans="1:8" x14ac:dyDescent="0.15">
      <c r="A24466" s="2"/>
      <c r="B24466" s="8" t="s">
        <v>99518</v>
      </c>
      <c r="C24466" s="8" t="s">
        <v>26961</v>
      </c>
      <c r="D24466" s="19" t="s">
        <v>48546</v>
      </c>
      <c r="E24466" s="8" t="s">
        <v>44975</v>
      </c>
      <c r="F24466" s="8" t="s">
        <v>57639</v>
      </c>
      <c r="G24466" s="8" t="s">
        <v>2975</v>
      </c>
      <c r="H24466" s="8" t="s">
        <v>67254</v>
      </c>
    </row>
    <row r="24467" spans="1:8" x14ac:dyDescent="0.15">
      <c r="A24467" s="2"/>
      <c r="B24467" s="8" t="s">
        <v>99519</v>
      </c>
      <c r="C24467" s="8" t="s">
        <v>26961</v>
      </c>
      <c r="D24467" s="19" t="s">
        <v>48554</v>
      </c>
      <c r="E24467" s="8" t="s">
        <v>1625</v>
      </c>
      <c r="F24467" s="8" t="s">
        <v>56224</v>
      </c>
      <c r="G24467" s="8" t="s">
        <v>51751</v>
      </c>
      <c r="H24467" s="8" t="s">
        <v>99520</v>
      </c>
    </row>
    <row r="24468" spans="1:8" x14ac:dyDescent="0.15">
      <c r="A24468" s="2"/>
      <c r="B24468" s="8" t="s">
        <v>99521</v>
      </c>
      <c r="C24468" s="8" t="s">
        <v>26961</v>
      </c>
      <c r="D24468" s="19" t="s">
        <v>48559</v>
      </c>
      <c r="E24468" s="8" t="s">
        <v>44973</v>
      </c>
      <c r="F24468" s="8" t="s">
        <v>56225</v>
      </c>
      <c r="G24468" s="8" t="s">
        <v>6944</v>
      </c>
      <c r="H24468" s="8" t="s">
        <v>99522</v>
      </c>
    </row>
    <row r="24469" spans="1:8" x14ac:dyDescent="0.15">
      <c r="A24469" s="2"/>
      <c r="B24469" s="8" t="s">
        <v>99523</v>
      </c>
      <c r="C24469" s="8" t="s">
        <v>26961</v>
      </c>
      <c r="D24469" s="19" t="s">
        <v>38382</v>
      </c>
      <c r="E24469" s="8" t="s">
        <v>44972</v>
      </c>
      <c r="F24469" s="8" t="s">
        <v>50320</v>
      </c>
      <c r="G24469" s="8" t="s">
        <v>44049</v>
      </c>
      <c r="H24469" s="8" t="s">
        <v>99524</v>
      </c>
    </row>
    <row r="24470" spans="1:8" x14ac:dyDescent="0.15">
      <c r="A24470" s="2"/>
      <c r="B24470" s="8" t="s">
        <v>99525</v>
      </c>
      <c r="C24470" s="8" t="s">
        <v>26961</v>
      </c>
      <c r="D24470" s="19" t="s">
        <v>48551</v>
      </c>
      <c r="E24470" s="8" t="s">
        <v>48540</v>
      </c>
      <c r="F24470" s="8" t="s">
        <v>57549</v>
      </c>
      <c r="G24470" s="8" t="s">
        <v>51754</v>
      </c>
      <c r="H24470" s="8" t="s">
        <v>63076</v>
      </c>
    </row>
    <row r="24471" spans="1:8" x14ac:dyDescent="0.15">
      <c r="A24471" s="2"/>
      <c r="B24471" s="8" t="s">
        <v>99526</v>
      </c>
      <c r="C24471" s="8" t="s">
        <v>26961</v>
      </c>
      <c r="D24471" s="19" t="s">
        <v>48574</v>
      </c>
      <c r="E24471" s="8" t="s">
        <v>35400</v>
      </c>
      <c r="F24471" s="8" t="s">
        <v>50320</v>
      </c>
      <c r="G24471" s="8" t="s">
        <v>21688</v>
      </c>
      <c r="H24471" s="8" t="s">
        <v>64128</v>
      </c>
    </row>
    <row r="24472" spans="1:8" x14ac:dyDescent="0.15">
      <c r="A24472" s="2"/>
      <c r="B24472" s="8" t="s">
        <v>99527</v>
      </c>
      <c r="C24472" s="8" t="s">
        <v>26961</v>
      </c>
      <c r="D24472" s="19" t="s">
        <v>48532</v>
      </c>
      <c r="E24472" s="8" t="s">
        <v>44992</v>
      </c>
      <c r="F24472" s="8" t="s">
        <v>56224</v>
      </c>
      <c r="G24472" s="8" t="s">
        <v>51751</v>
      </c>
      <c r="H24472" s="8" t="s">
        <v>778</v>
      </c>
    </row>
    <row r="24473" spans="1:8" x14ac:dyDescent="0.15">
      <c r="A24473" s="2"/>
      <c r="B24473" s="8" t="s">
        <v>99528</v>
      </c>
      <c r="C24473" s="8" t="s">
        <v>26961</v>
      </c>
      <c r="D24473" s="19" t="s">
        <v>48534</v>
      </c>
      <c r="E24473" s="8" t="s">
        <v>11201</v>
      </c>
      <c r="F24473" s="8" t="s">
        <v>50320</v>
      </c>
      <c r="G24473" s="8" t="s">
        <v>21683</v>
      </c>
      <c r="H24473" s="8" t="s">
        <v>99529</v>
      </c>
    </row>
    <row r="24474" spans="1:8" x14ac:dyDescent="0.15">
      <c r="A24474" s="2"/>
      <c r="B24474" s="8" t="s">
        <v>99530</v>
      </c>
      <c r="C24474" s="8" t="s">
        <v>26961</v>
      </c>
      <c r="D24474" s="19" t="s">
        <v>48566</v>
      </c>
      <c r="E24474" s="8" t="s">
        <v>44998</v>
      </c>
      <c r="F24474" s="8" t="s">
        <v>56224</v>
      </c>
      <c r="G24474" s="8" t="s">
        <v>51756</v>
      </c>
      <c r="H24474" s="8" t="s">
        <v>61925</v>
      </c>
    </row>
    <row r="24475" spans="1:8" x14ac:dyDescent="0.15">
      <c r="A24475" s="2"/>
      <c r="B24475" s="8" t="s">
        <v>99531</v>
      </c>
      <c r="C24475" s="8" t="s">
        <v>26961</v>
      </c>
      <c r="D24475" s="19" t="s">
        <v>48552</v>
      </c>
      <c r="E24475" s="8" t="s">
        <v>48533</v>
      </c>
      <c r="F24475" s="8" t="s">
        <v>56224</v>
      </c>
      <c r="G24475" s="8" t="s">
        <v>51751</v>
      </c>
      <c r="H24475" s="8" t="s">
        <v>52266</v>
      </c>
    </row>
    <row r="24476" spans="1:8" x14ac:dyDescent="0.15">
      <c r="A24476" s="2"/>
      <c r="B24476" s="8" t="s">
        <v>99532</v>
      </c>
      <c r="C24476" s="8" t="s">
        <v>26961</v>
      </c>
      <c r="D24476" s="19" t="s">
        <v>38360</v>
      </c>
      <c r="E24476" s="8" t="s">
        <v>10147</v>
      </c>
      <c r="F24476" s="8" t="s">
        <v>50320</v>
      </c>
      <c r="G24476" s="8" t="s">
        <v>3162</v>
      </c>
      <c r="H24476" s="8" t="s">
        <v>64160</v>
      </c>
    </row>
    <row r="24477" spans="1:8" x14ac:dyDescent="0.15">
      <c r="A24477" s="2"/>
      <c r="B24477" s="8" t="s">
        <v>99533</v>
      </c>
      <c r="C24477" s="8" t="s">
        <v>26961</v>
      </c>
      <c r="D24477" s="19" t="s">
        <v>38432</v>
      </c>
      <c r="E24477" s="8" t="s">
        <v>2143</v>
      </c>
      <c r="F24477" s="8" t="s">
        <v>50320</v>
      </c>
      <c r="G24477" s="8" t="s">
        <v>51063</v>
      </c>
      <c r="H24477" s="8" t="s">
        <v>65347</v>
      </c>
    </row>
    <row r="24478" spans="1:8" x14ac:dyDescent="0.15">
      <c r="A24478" s="2"/>
      <c r="B24478" s="8" t="s">
        <v>99534</v>
      </c>
      <c r="C24478" s="8" t="s">
        <v>26961</v>
      </c>
      <c r="D24478" s="19" t="s">
        <v>48549</v>
      </c>
      <c r="E24478" s="8" t="s">
        <v>38371</v>
      </c>
      <c r="F24478" s="8" t="s">
        <v>56224</v>
      </c>
      <c r="G24478" s="8" t="s">
        <v>51756</v>
      </c>
      <c r="H24478" s="8" t="s">
        <v>61928</v>
      </c>
    </row>
    <row r="24479" spans="1:8" x14ac:dyDescent="0.15">
      <c r="A24479" s="2"/>
      <c r="B24479" s="8" t="s">
        <v>99535</v>
      </c>
      <c r="C24479" s="8" t="s">
        <v>26961</v>
      </c>
      <c r="D24479" s="19" t="s">
        <v>48556</v>
      </c>
      <c r="E24479" s="8" t="s">
        <v>10814</v>
      </c>
      <c r="F24479" s="8" t="s">
        <v>44011</v>
      </c>
      <c r="G24479" s="8" t="s">
        <v>44011</v>
      </c>
      <c r="H24479" s="8" t="s">
        <v>99536</v>
      </c>
    </row>
    <row r="24480" spans="1:8" x14ac:dyDescent="0.15">
      <c r="A24480" s="2"/>
      <c r="B24480" s="8" t="s">
        <v>99537</v>
      </c>
      <c r="C24480" s="8" t="s">
        <v>26961</v>
      </c>
      <c r="D24480" s="19" t="s">
        <v>48575</v>
      </c>
      <c r="E24480" s="8" t="s">
        <v>44977</v>
      </c>
      <c r="F24480" s="8" t="s">
        <v>56224</v>
      </c>
      <c r="G24480" s="8" t="s">
        <v>51756</v>
      </c>
      <c r="H24480" s="8" t="s">
        <v>65332</v>
      </c>
    </row>
    <row r="24481" spans="1:8" x14ac:dyDescent="0.15">
      <c r="A24481" s="2"/>
      <c r="B24481" s="8" t="s">
        <v>99538</v>
      </c>
      <c r="C24481" s="8" t="s">
        <v>26961</v>
      </c>
      <c r="D24481" s="19" t="s">
        <v>48577</v>
      </c>
      <c r="E24481" s="8" t="s">
        <v>10724</v>
      </c>
      <c r="F24481" s="8" t="s">
        <v>58717</v>
      </c>
      <c r="G24481" s="8" t="s">
        <v>50429</v>
      </c>
      <c r="H24481" s="8" t="s">
        <v>64170</v>
      </c>
    </row>
    <row r="24482" spans="1:8" x14ac:dyDescent="0.15">
      <c r="A24482" s="2"/>
      <c r="B24482" s="8" t="s">
        <v>99539</v>
      </c>
      <c r="C24482" s="8" t="s">
        <v>26961</v>
      </c>
      <c r="D24482" s="19" t="s">
        <v>38358</v>
      </c>
      <c r="E24482" s="8" t="s">
        <v>8576</v>
      </c>
      <c r="F24482" s="8" t="s">
        <v>50320</v>
      </c>
      <c r="G24482" s="8" t="s">
        <v>3162</v>
      </c>
      <c r="H24482" s="8" t="s">
        <v>56133</v>
      </c>
    </row>
    <row r="24483" spans="1:8" x14ac:dyDescent="0.15">
      <c r="A24483" s="2"/>
      <c r="B24483" s="8" t="s">
        <v>99540</v>
      </c>
      <c r="C24483" s="8" t="s">
        <v>26961</v>
      </c>
      <c r="D24483" s="19" t="s">
        <v>38351</v>
      </c>
      <c r="E24483" s="8" t="s">
        <v>44959</v>
      </c>
      <c r="F24483" s="8" t="s">
        <v>50320</v>
      </c>
      <c r="G24483" s="8" t="s">
        <v>21698</v>
      </c>
      <c r="H24483" s="8" t="s">
        <v>65324</v>
      </c>
    </row>
    <row r="24484" spans="1:8" x14ac:dyDescent="0.15">
      <c r="A24484" s="2"/>
      <c r="B24484" s="8" t="s">
        <v>99541</v>
      </c>
      <c r="C24484" s="8" t="s">
        <v>26961</v>
      </c>
      <c r="D24484" s="19" t="s">
        <v>48572</v>
      </c>
      <c r="E24484" s="8" t="s">
        <v>48547</v>
      </c>
      <c r="F24484" s="8" t="s">
        <v>44046</v>
      </c>
      <c r="G24484" s="8" t="s">
        <v>44012</v>
      </c>
      <c r="H24484" s="8" t="s">
        <v>99542</v>
      </c>
    </row>
    <row r="24485" spans="1:8" x14ac:dyDescent="0.15">
      <c r="A24485" s="2"/>
      <c r="B24485" s="8" t="s">
        <v>99543</v>
      </c>
      <c r="C24485" s="8" t="s">
        <v>26961</v>
      </c>
      <c r="D24485" s="19" t="s">
        <v>38344</v>
      </c>
      <c r="E24485" s="8" t="s">
        <v>48548</v>
      </c>
      <c r="F24485" s="8" t="s">
        <v>57639</v>
      </c>
      <c r="G24485" s="8" t="s">
        <v>2975</v>
      </c>
      <c r="H24485" s="8" t="s">
        <v>68043</v>
      </c>
    </row>
    <row r="24486" spans="1:8" x14ac:dyDescent="0.15">
      <c r="A24486" s="2"/>
      <c r="B24486" s="8" t="s">
        <v>99544</v>
      </c>
      <c r="C24486" s="8" t="s">
        <v>26961</v>
      </c>
      <c r="D24486" s="19" t="s">
        <v>48565</v>
      </c>
      <c r="E24486" s="8" t="s">
        <v>44942</v>
      </c>
      <c r="F24486" s="8" t="s">
        <v>50320</v>
      </c>
      <c r="G24486" s="8" t="s">
        <v>21680</v>
      </c>
      <c r="H24486" s="8" t="s">
        <v>99545</v>
      </c>
    </row>
    <row r="24487" spans="1:8" x14ac:dyDescent="0.15">
      <c r="A24487" s="2"/>
      <c r="B24487" s="8" t="s">
        <v>99546</v>
      </c>
      <c r="C24487" s="8" t="s">
        <v>26961</v>
      </c>
      <c r="D24487" s="19" t="s">
        <v>21141</v>
      </c>
      <c r="E24487" s="8" t="s">
        <v>35046</v>
      </c>
      <c r="F24487" s="8" t="s">
        <v>50320</v>
      </c>
      <c r="G24487" s="8" t="s">
        <v>21698</v>
      </c>
      <c r="H24487" s="8" t="s">
        <v>60901</v>
      </c>
    </row>
    <row r="24488" spans="1:8" x14ac:dyDescent="0.15">
      <c r="A24488" s="2"/>
      <c r="B24488" s="8" t="s">
        <v>99547</v>
      </c>
      <c r="C24488" s="8" t="s">
        <v>26961</v>
      </c>
      <c r="D24488" s="19" t="s">
        <v>20855</v>
      </c>
      <c r="E24488" s="8" t="s">
        <v>44835</v>
      </c>
      <c r="F24488" s="8" t="s">
        <v>50320</v>
      </c>
      <c r="G24488" s="8" t="s">
        <v>21698</v>
      </c>
      <c r="H24488" s="8" t="s">
        <v>67723</v>
      </c>
    </row>
    <row r="24489" spans="1:8" x14ac:dyDescent="0.15">
      <c r="A24489" s="2"/>
      <c r="B24489" s="8" t="s">
        <v>99548</v>
      </c>
      <c r="C24489" s="8" t="s">
        <v>26961</v>
      </c>
      <c r="D24489" s="19" t="s">
        <v>38370</v>
      </c>
      <c r="E24489" s="8" t="s">
        <v>44987</v>
      </c>
      <c r="F24489" s="8" t="s">
        <v>56224</v>
      </c>
      <c r="G24489" s="8" t="s">
        <v>51751</v>
      </c>
      <c r="H24489" s="8" t="s">
        <v>65340</v>
      </c>
    </row>
    <row r="24490" spans="1:8" x14ac:dyDescent="0.15">
      <c r="A24490" s="2"/>
      <c r="B24490" s="8" t="s">
        <v>99549</v>
      </c>
      <c r="C24490" s="8" t="s">
        <v>26961</v>
      </c>
      <c r="D24490" s="19" t="s">
        <v>38402</v>
      </c>
      <c r="E24490" s="8" t="s">
        <v>22544</v>
      </c>
      <c r="F24490" s="8" t="s">
        <v>50320</v>
      </c>
      <c r="G24490" s="8" t="s">
        <v>21698</v>
      </c>
      <c r="H24490" s="8" t="s">
        <v>65398</v>
      </c>
    </row>
    <row r="24491" spans="1:8" x14ac:dyDescent="0.15">
      <c r="A24491" s="2"/>
      <c r="B24491" s="8" t="s">
        <v>99550</v>
      </c>
      <c r="C24491" s="8" t="s">
        <v>26961</v>
      </c>
      <c r="D24491" s="19" t="s">
        <v>48553</v>
      </c>
      <c r="E24491" s="8" t="s">
        <v>5356</v>
      </c>
      <c r="F24491" s="8" t="s">
        <v>56224</v>
      </c>
      <c r="G24491" s="8" t="s">
        <v>51751</v>
      </c>
      <c r="H24491" s="8" t="s">
        <v>57211</v>
      </c>
    </row>
    <row r="24492" spans="1:8" x14ac:dyDescent="0.15">
      <c r="A24492" s="2"/>
      <c r="B24492" s="8" t="s">
        <v>99551</v>
      </c>
      <c r="C24492" s="8" t="s">
        <v>26961</v>
      </c>
      <c r="D24492" s="19" t="s">
        <v>4476</v>
      </c>
      <c r="E24492" s="8" t="s">
        <v>48571</v>
      </c>
      <c r="F24492" s="8" t="s">
        <v>50320</v>
      </c>
      <c r="G24492" s="8" t="s">
        <v>3178</v>
      </c>
      <c r="H24492" s="8" t="s">
        <v>5857</v>
      </c>
    </row>
    <row r="24493" spans="1:8" x14ac:dyDescent="0.15">
      <c r="A24493" s="2"/>
      <c r="B24493" s="8" t="s">
        <v>99552</v>
      </c>
      <c r="C24493" s="8" t="s">
        <v>26961</v>
      </c>
      <c r="D24493" s="19" t="s">
        <v>48573</v>
      </c>
      <c r="E24493" s="8" t="s">
        <v>38384</v>
      </c>
      <c r="F24493" s="8" t="s">
        <v>56225</v>
      </c>
      <c r="G24493" s="8" t="s">
        <v>6944</v>
      </c>
      <c r="H24493" s="8" t="s">
        <v>67245</v>
      </c>
    </row>
    <row r="24494" spans="1:8" x14ac:dyDescent="0.15">
      <c r="A24494" s="2"/>
      <c r="B24494" s="8" t="s">
        <v>99553</v>
      </c>
      <c r="C24494" s="8" t="s">
        <v>26961</v>
      </c>
      <c r="D24494" s="19" t="s">
        <v>38430</v>
      </c>
      <c r="E24494" s="8" t="s">
        <v>38373</v>
      </c>
      <c r="F24494" s="8" t="s">
        <v>50320</v>
      </c>
      <c r="G24494" s="8" t="s">
        <v>21683</v>
      </c>
      <c r="H24494" s="8" t="s">
        <v>67718</v>
      </c>
    </row>
    <row r="24495" spans="1:8" x14ac:dyDescent="0.15">
      <c r="A24495" s="2"/>
      <c r="B24495" s="8" t="s">
        <v>99554</v>
      </c>
      <c r="C24495" s="8" t="s">
        <v>26961</v>
      </c>
      <c r="D24495" s="19" t="s">
        <v>20859</v>
      </c>
      <c r="E24495" s="8" t="s">
        <v>44986</v>
      </c>
      <c r="F24495" s="8" t="s">
        <v>56224</v>
      </c>
      <c r="G24495" s="8" t="s">
        <v>51751</v>
      </c>
      <c r="H24495" s="8" t="s">
        <v>99555</v>
      </c>
    </row>
    <row r="24496" spans="1:8" x14ac:dyDescent="0.15">
      <c r="A24496" s="2"/>
      <c r="B24496" s="8" t="s">
        <v>99556</v>
      </c>
      <c r="C24496" s="8" t="s">
        <v>26961</v>
      </c>
      <c r="D24496" s="19" t="s">
        <v>38375</v>
      </c>
      <c r="E24496" s="8" t="s">
        <v>44965</v>
      </c>
      <c r="F24496" s="8" t="s">
        <v>56224</v>
      </c>
      <c r="G24496" s="8" t="s">
        <v>51751</v>
      </c>
      <c r="H24496" s="8" t="s">
        <v>99557</v>
      </c>
    </row>
    <row r="24497" spans="1:8" x14ac:dyDescent="0.15">
      <c r="A24497" s="2"/>
      <c r="B24497" s="8" t="s">
        <v>99558</v>
      </c>
      <c r="C24497" s="8" t="s">
        <v>26961</v>
      </c>
      <c r="D24497" s="19" t="s">
        <v>48591</v>
      </c>
      <c r="E24497" s="8" t="s">
        <v>44997</v>
      </c>
      <c r="F24497" s="8" t="s">
        <v>50320</v>
      </c>
      <c r="G24497" s="8" t="s">
        <v>21697</v>
      </c>
      <c r="H24497" s="8" t="s">
        <v>99559</v>
      </c>
    </row>
    <row r="24498" spans="1:8" x14ac:dyDescent="0.15">
      <c r="A24498" s="2"/>
      <c r="B24498" s="8" t="s">
        <v>99560</v>
      </c>
      <c r="C24498" s="8" t="s">
        <v>26961</v>
      </c>
      <c r="D24498" s="19" t="s">
        <v>48578</v>
      </c>
      <c r="E24498" s="8" t="s">
        <v>8766</v>
      </c>
      <c r="F24498" s="8" t="s">
        <v>50320</v>
      </c>
      <c r="G24498" s="8" t="s">
        <v>3127</v>
      </c>
      <c r="H24498" s="8" t="s">
        <v>54416</v>
      </c>
    </row>
    <row r="24499" spans="1:8" x14ac:dyDescent="0.15">
      <c r="A24499" s="2"/>
      <c r="B24499" s="8" t="s">
        <v>99561</v>
      </c>
      <c r="C24499" s="8" t="s">
        <v>26961</v>
      </c>
      <c r="D24499" s="19" t="s">
        <v>48585</v>
      </c>
      <c r="E24499" s="8" t="s">
        <v>44995</v>
      </c>
      <c r="F24499" s="8" t="s">
        <v>56224</v>
      </c>
      <c r="G24499" s="8" t="s">
        <v>51756</v>
      </c>
      <c r="H24499" s="8" t="s">
        <v>67214</v>
      </c>
    </row>
    <row r="24500" spans="1:8" x14ac:dyDescent="0.15">
      <c r="A24500" s="2"/>
      <c r="B24500" s="8" t="s">
        <v>99562</v>
      </c>
      <c r="C24500" s="8" t="s">
        <v>26961</v>
      </c>
      <c r="D24500" s="19" t="s">
        <v>38388</v>
      </c>
      <c r="E24500" s="8" t="s">
        <v>1998</v>
      </c>
      <c r="F24500" s="8" t="s">
        <v>55053</v>
      </c>
      <c r="G24500" s="8" t="s">
        <v>3152</v>
      </c>
      <c r="H24500" s="8" t="s">
        <v>65336</v>
      </c>
    </row>
    <row r="24501" spans="1:8" x14ac:dyDescent="0.15">
      <c r="A24501" s="2"/>
      <c r="B24501" s="8" t="s">
        <v>99563</v>
      </c>
      <c r="C24501" s="8" t="s">
        <v>26961</v>
      </c>
      <c r="D24501" s="19" t="s">
        <v>38365</v>
      </c>
      <c r="E24501" s="8" t="s">
        <v>9975</v>
      </c>
      <c r="F24501" s="8" t="s">
        <v>56224</v>
      </c>
      <c r="G24501" s="8" t="s">
        <v>51751</v>
      </c>
      <c r="H24501" s="8" t="s">
        <v>99564</v>
      </c>
    </row>
    <row r="24502" spans="1:8" x14ac:dyDescent="0.15">
      <c r="A24502" s="2"/>
      <c r="B24502" s="8" t="s">
        <v>99565</v>
      </c>
      <c r="C24502" s="8" t="s">
        <v>26961</v>
      </c>
      <c r="D24502" s="19" t="s">
        <v>48570</v>
      </c>
      <c r="E24502" s="8" t="s">
        <v>36135</v>
      </c>
      <c r="F24502" s="8" t="s">
        <v>56224</v>
      </c>
      <c r="G24502" s="8" t="s">
        <v>51751</v>
      </c>
      <c r="H24502" s="8" t="s">
        <v>67720</v>
      </c>
    </row>
    <row r="24503" spans="1:8" x14ac:dyDescent="0.15">
      <c r="A24503" s="2"/>
      <c r="B24503" s="8" t="s">
        <v>99566</v>
      </c>
      <c r="C24503" s="8" t="s">
        <v>26961</v>
      </c>
      <c r="D24503" s="19" t="s">
        <v>48560</v>
      </c>
      <c r="E24503" s="8" t="s">
        <v>48589</v>
      </c>
      <c r="F24503" s="8" t="s">
        <v>56224</v>
      </c>
      <c r="G24503" s="8" t="s">
        <v>51756</v>
      </c>
      <c r="H24503" s="8" t="s">
        <v>65344</v>
      </c>
    </row>
    <row r="24504" spans="1:8" x14ac:dyDescent="0.15">
      <c r="A24504" s="2"/>
      <c r="B24504" s="8" t="s">
        <v>99567</v>
      </c>
      <c r="C24504" s="8" t="s">
        <v>26961</v>
      </c>
      <c r="D24504" s="19" t="s">
        <v>38377</v>
      </c>
      <c r="E24504" s="8" t="s">
        <v>44988</v>
      </c>
      <c r="F24504" s="8" t="s">
        <v>50320</v>
      </c>
      <c r="G24504" s="8" t="s">
        <v>44049</v>
      </c>
      <c r="H24504" s="8" t="s">
        <v>67719</v>
      </c>
    </row>
    <row r="24505" spans="1:8" x14ac:dyDescent="0.15">
      <c r="A24505" s="2"/>
      <c r="B24505" s="8" t="s">
        <v>99568</v>
      </c>
      <c r="C24505" s="8" t="s">
        <v>26961</v>
      </c>
      <c r="D24505" s="19" t="s">
        <v>20870</v>
      </c>
      <c r="E24505" s="8" t="s">
        <v>44994</v>
      </c>
      <c r="F24505" s="8" t="s">
        <v>57639</v>
      </c>
      <c r="G24505" s="8" t="s">
        <v>51749</v>
      </c>
      <c r="H24505" s="8" t="s">
        <v>64150</v>
      </c>
    </row>
    <row r="24506" spans="1:8" x14ac:dyDescent="0.15">
      <c r="A24506" s="2"/>
      <c r="B24506" s="8" t="s">
        <v>99569</v>
      </c>
      <c r="C24506" s="8" t="s">
        <v>26961</v>
      </c>
      <c r="D24506" s="19" t="s">
        <v>38359</v>
      </c>
      <c r="E24506" s="8" t="s">
        <v>23134</v>
      </c>
      <c r="F24506" s="8" t="s">
        <v>57639</v>
      </c>
      <c r="G24506" s="8" t="s">
        <v>51749</v>
      </c>
      <c r="H24506" s="8" t="s">
        <v>67261</v>
      </c>
    </row>
    <row r="24507" spans="1:8" x14ac:dyDescent="0.15">
      <c r="A24507" s="2"/>
      <c r="B24507" s="8" t="s">
        <v>99570</v>
      </c>
      <c r="C24507" s="8" t="s">
        <v>26961</v>
      </c>
      <c r="D24507" s="19" t="s">
        <v>26725</v>
      </c>
      <c r="E24507" s="8" t="s">
        <v>4990</v>
      </c>
      <c r="F24507" s="8" t="s">
        <v>50320</v>
      </c>
      <c r="G24507" s="8" t="s">
        <v>21698</v>
      </c>
      <c r="H24507" s="8" t="s">
        <v>99571</v>
      </c>
    </row>
    <row r="24508" spans="1:8" x14ac:dyDescent="0.15">
      <c r="A24508" s="2"/>
      <c r="B24508" s="8" t="s">
        <v>99572</v>
      </c>
      <c r="C24508" s="8" t="s">
        <v>26961</v>
      </c>
      <c r="D24508" s="19" t="s">
        <v>38385</v>
      </c>
      <c r="E24508" s="8" t="s">
        <v>15744</v>
      </c>
      <c r="F24508" s="8" t="s">
        <v>50320</v>
      </c>
      <c r="G24508" s="8" t="s">
        <v>21688</v>
      </c>
      <c r="H24508" s="8" t="s">
        <v>99573</v>
      </c>
    </row>
    <row r="24509" spans="1:8" x14ac:dyDescent="0.15">
      <c r="A24509" s="2"/>
      <c r="B24509" s="8" t="s">
        <v>99574</v>
      </c>
      <c r="C24509" s="8" t="s">
        <v>26961</v>
      </c>
      <c r="D24509" s="19" t="s">
        <v>38379</v>
      </c>
      <c r="E24509" s="8" t="s">
        <v>2705</v>
      </c>
      <c r="F24509" s="8" t="s">
        <v>50320</v>
      </c>
      <c r="G24509" s="8" t="s">
        <v>3162</v>
      </c>
      <c r="H24509" s="8" t="s">
        <v>99575</v>
      </c>
    </row>
    <row r="24510" spans="1:8" x14ac:dyDescent="0.15">
      <c r="A24510" s="2"/>
      <c r="B24510" s="8" t="s">
        <v>99576</v>
      </c>
      <c r="C24510" s="8" t="s">
        <v>26961</v>
      </c>
      <c r="D24510" s="19" t="s">
        <v>20854</v>
      </c>
      <c r="E24510" s="8" t="s">
        <v>39922</v>
      </c>
      <c r="F24510" s="8" t="s">
        <v>50320</v>
      </c>
      <c r="G24510" s="8" t="s">
        <v>44049</v>
      </c>
      <c r="H24510" s="8" t="s">
        <v>55344</v>
      </c>
    </row>
    <row r="24511" spans="1:8" x14ac:dyDescent="0.15">
      <c r="A24511" s="2"/>
      <c r="B24511" s="8" t="s">
        <v>99577</v>
      </c>
      <c r="C24511" s="8" t="s">
        <v>26961</v>
      </c>
      <c r="D24511" s="19" t="s">
        <v>38403</v>
      </c>
      <c r="E24511" s="8" t="s">
        <v>14869</v>
      </c>
      <c r="F24511" s="8" t="s">
        <v>50320</v>
      </c>
      <c r="G24511" s="8" t="s">
        <v>51051</v>
      </c>
      <c r="H24511" s="8" t="s">
        <v>99578</v>
      </c>
    </row>
    <row r="24512" spans="1:8" x14ac:dyDescent="0.15">
      <c r="A24512" s="2"/>
      <c r="B24512" s="8" t="s">
        <v>99579</v>
      </c>
      <c r="C24512" s="8" t="s">
        <v>26961</v>
      </c>
      <c r="D24512" s="19" t="s">
        <v>48555</v>
      </c>
      <c r="E24512" s="8" t="s">
        <v>9007</v>
      </c>
      <c r="F24512" s="8" t="s">
        <v>50320</v>
      </c>
      <c r="G24512" s="8" t="s">
        <v>21688</v>
      </c>
      <c r="H24512" s="8" t="s">
        <v>57225</v>
      </c>
    </row>
    <row r="24513" spans="1:8" x14ac:dyDescent="0.15">
      <c r="A24513" s="2"/>
      <c r="B24513" s="8" t="s">
        <v>99580</v>
      </c>
      <c r="C24513" s="8" t="s">
        <v>26961</v>
      </c>
      <c r="D24513" s="19" t="s">
        <v>38406</v>
      </c>
      <c r="E24513" s="8" t="s">
        <v>10415</v>
      </c>
      <c r="F24513" s="8" t="s">
        <v>44046</v>
      </c>
      <c r="G24513" s="8" t="s">
        <v>50325</v>
      </c>
      <c r="H24513" s="8" t="s">
        <v>55339</v>
      </c>
    </row>
    <row r="24514" spans="1:8" x14ac:dyDescent="0.15">
      <c r="A24514" s="2"/>
      <c r="B24514" s="8" t="s">
        <v>99581</v>
      </c>
      <c r="C24514" s="8" t="s">
        <v>26961</v>
      </c>
      <c r="D24514" s="19" t="s">
        <v>48562</v>
      </c>
      <c r="E24514" s="8" t="s">
        <v>48561</v>
      </c>
      <c r="F24514" s="8" t="s">
        <v>57639</v>
      </c>
      <c r="G24514" s="8" t="s">
        <v>2975</v>
      </c>
      <c r="H24514" s="8" t="s">
        <v>64154</v>
      </c>
    </row>
    <row r="24515" spans="1:8" x14ac:dyDescent="0.15">
      <c r="A24515" s="2"/>
      <c r="B24515" s="8" t="s">
        <v>99582</v>
      </c>
      <c r="C24515" s="8" t="s">
        <v>26961</v>
      </c>
      <c r="D24515" s="19" t="s">
        <v>48588</v>
      </c>
      <c r="E24515" s="8" t="s">
        <v>38422</v>
      </c>
      <c r="F24515" s="8" t="s">
        <v>56224</v>
      </c>
      <c r="G24515" s="8" t="s">
        <v>51751</v>
      </c>
      <c r="H24515" s="8" t="s">
        <v>68034</v>
      </c>
    </row>
    <row r="24516" spans="1:8" x14ac:dyDescent="0.15">
      <c r="A24516" s="2"/>
      <c r="B24516" s="8" t="s">
        <v>99583</v>
      </c>
      <c r="C24516" s="8" t="s">
        <v>26961</v>
      </c>
      <c r="D24516" s="19" t="s">
        <v>38434</v>
      </c>
      <c r="E24516" s="8" t="s">
        <v>44969</v>
      </c>
      <c r="F24516" s="8" t="s">
        <v>56224</v>
      </c>
      <c r="G24516" s="8" t="s">
        <v>51751</v>
      </c>
      <c r="H24516" s="8" t="s">
        <v>54661</v>
      </c>
    </row>
    <row r="24517" spans="1:8" x14ac:dyDescent="0.15">
      <c r="A24517" s="2"/>
      <c r="B24517" s="8" t="s">
        <v>99584</v>
      </c>
      <c r="C24517" s="8" t="s">
        <v>26961</v>
      </c>
      <c r="D24517" s="19" t="s">
        <v>38415</v>
      </c>
      <c r="E24517" s="8" t="s">
        <v>4996</v>
      </c>
      <c r="F24517" s="8" t="s">
        <v>44036</v>
      </c>
      <c r="G24517" s="8" t="s">
        <v>44036</v>
      </c>
      <c r="H24517" s="8" t="s">
        <v>60914</v>
      </c>
    </row>
    <row r="24518" spans="1:8" x14ac:dyDescent="0.15">
      <c r="A24518" s="2"/>
      <c r="B24518" s="8" t="s">
        <v>99585</v>
      </c>
      <c r="C24518" s="8" t="s">
        <v>26961</v>
      </c>
      <c r="D24518" s="19" t="s">
        <v>48567</v>
      </c>
      <c r="E24518" s="8" t="s">
        <v>44962</v>
      </c>
      <c r="F24518" s="8" t="s">
        <v>56224</v>
      </c>
      <c r="G24518" s="8" t="s">
        <v>51751</v>
      </c>
      <c r="H24518" s="8" t="s">
        <v>52281</v>
      </c>
    </row>
    <row r="24519" spans="1:8" x14ac:dyDescent="0.15">
      <c r="A24519" s="2"/>
      <c r="B24519" s="8" t="s">
        <v>99586</v>
      </c>
      <c r="C24519" s="8" t="s">
        <v>26961</v>
      </c>
      <c r="D24519" s="19" t="s">
        <v>48564</v>
      </c>
      <c r="E24519" s="8" t="s">
        <v>44971</v>
      </c>
      <c r="F24519" s="8" t="s">
        <v>56224</v>
      </c>
      <c r="G24519" s="8" t="s">
        <v>51756</v>
      </c>
      <c r="H24519" s="8" t="s">
        <v>7522</v>
      </c>
    </row>
    <row r="24520" spans="1:8" x14ac:dyDescent="0.15">
      <c r="A24520" s="2"/>
      <c r="B24520" s="8" t="s">
        <v>99587</v>
      </c>
      <c r="C24520" s="8" t="s">
        <v>26961</v>
      </c>
      <c r="D24520" s="19" t="s">
        <v>48569</v>
      </c>
      <c r="E24520" s="8" t="s">
        <v>1764</v>
      </c>
      <c r="F24520" s="8" t="s">
        <v>56224</v>
      </c>
      <c r="G24520" s="8" t="s">
        <v>51751</v>
      </c>
      <c r="H24520" s="8" t="s">
        <v>989</v>
      </c>
    </row>
    <row r="24521" spans="1:8" x14ac:dyDescent="0.15">
      <c r="A24521" s="2"/>
      <c r="B24521" s="8" t="s">
        <v>99588</v>
      </c>
      <c r="C24521" s="8" t="s">
        <v>26961</v>
      </c>
      <c r="D24521" s="19" t="s">
        <v>48563</v>
      </c>
      <c r="E24521" s="8" t="s">
        <v>44993</v>
      </c>
      <c r="F24521" s="8" t="s">
        <v>50320</v>
      </c>
      <c r="G24521" s="8" t="s">
        <v>51051</v>
      </c>
      <c r="H24521" s="8" t="s">
        <v>7980</v>
      </c>
    </row>
    <row r="24522" spans="1:8" x14ac:dyDescent="0.15">
      <c r="A24522" s="2"/>
      <c r="B24522" s="8" t="s">
        <v>99589</v>
      </c>
      <c r="C24522" s="8" t="s">
        <v>26961</v>
      </c>
      <c r="D24522" s="19" t="s">
        <v>38391</v>
      </c>
      <c r="E24522" s="8" t="s">
        <v>44967</v>
      </c>
      <c r="F24522" s="8" t="s">
        <v>50320</v>
      </c>
      <c r="G24522" s="8" t="s">
        <v>4560</v>
      </c>
      <c r="H24522" s="8" t="s">
        <v>3669</v>
      </c>
    </row>
    <row r="24523" spans="1:8" x14ac:dyDescent="0.15">
      <c r="A24523" s="2"/>
      <c r="B24523" s="8" t="s">
        <v>99590</v>
      </c>
      <c r="C24523" s="8" t="s">
        <v>26961</v>
      </c>
      <c r="D24523" s="19" t="s">
        <v>38394</v>
      </c>
      <c r="E24523" s="8" t="s">
        <v>38380</v>
      </c>
      <c r="F24523" s="8" t="s">
        <v>50320</v>
      </c>
      <c r="G24523" s="8" t="s">
        <v>4560</v>
      </c>
      <c r="H24523" s="8" t="s">
        <v>54652</v>
      </c>
    </row>
    <row r="24524" spans="1:8" x14ac:dyDescent="0.15">
      <c r="A24524" s="2"/>
      <c r="B24524" s="8" t="s">
        <v>99591</v>
      </c>
      <c r="C24524" s="8" t="s">
        <v>26961</v>
      </c>
      <c r="D24524" s="19" t="s">
        <v>48587</v>
      </c>
      <c r="E24524" s="8" t="s">
        <v>44981</v>
      </c>
      <c r="F24524" s="8" t="s">
        <v>50320</v>
      </c>
      <c r="G24524" s="8" t="s">
        <v>21698</v>
      </c>
      <c r="H24524" s="8" t="s">
        <v>99592</v>
      </c>
    </row>
    <row r="24525" spans="1:8" x14ac:dyDescent="0.15">
      <c r="A24525" s="2"/>
      <c r="B24525" s="8" t="s">
        <v>99593</v>
      </c>
      <c r="C24525" s="8" t="s">
        <v>26961</v>
      </c>
      <c r="D24525" s="19" t="s">
        <v>38445</v>
      </c>
      <c r="E24525" s="8" t="s">
        <v>44982</v>
      </c>
      <c r="F24525" s="8" t="s">
        <v>50320</v>
      </c>
      <c r="G24525" s="8" t="s">
        <v>21697</v>
      </c>
      <c r="H24525" s="8" t="s">
        <v>64142</v>
      </c>
    </row>
    <row r="24526" spans="1:8" x14ac:dyDescent="0.15">
      <c r="A24526" s="2"/>
      <c r="B24526" s="8" t="s">
        <v>99594</v>
      </c>
      <c r="C24526" s="8" t="s">
        <v>26961</v>
      </c>
      <c r="D24526" s="19" t="s">
        <v>48584</v>
      </c>
      <c r="E24526" s="8" t="s">
        <v>44974</v>
      </c>
      <c r="F24526" s="8" t="s">
        <v>57550</v>
      </c>
      <c r="G24526" s="8" t="s">
        <v>50333</v>
      </c>
      <c r="H24526" s="8" t="s">
        <v>99595</v>
      </c>
    </row>
    <row r="24527" spans="1:8" x14ac:dyDescent="0.15">
      <c r="A24527" s="2"/>
      <c r="B24527" s="8" t="s">
        <v>99596</v>
      </c>
      <c r="C24527" s="8" t="s">
        <v>26961</v>
      </c>
      <c r="D24527" s="19" t="s">
        <v>38363</v>
      </c>
      <c r="E24527" s="8" t="s">
        <v>11803</v>
      </c>
      <c r="F24527" s="8" t="s">
        <v>50320</v>
      </c>
      <c r="G24527" s="8" t="s">
        <v>44033</v>
      </c>
      <c r="H24527" s="8" t="s">
        <v>58547</v>
      </c>
    </row>
    <row r="24528" spans="1:8" x14ac:dyDescent="0.15">
      <c r="A24528" s="2"/>
      <c r="B24528" s="8" t="s">
        <v>99597</v>
      </c>
      <c r="C24528" s="8" t="s">
        <v>26961</v>
      </c>
      <c r="D24528" s="19" t="s">
        <v>48580</v>
      </c>
      <c r="E24528" s="8" t="s">
        <v>45002</v>
      </c>
      <c r="F24528" s="8" t="s">
        <v>58717</v>
      </c>
      <c r="G24528" s="8" t="s">
        <v>50429</v>
      </c>
      <c r="H24528" s="8" t="s">
        <v>99598</v>
      </c>
    </row>
    <row r="24529" spans="1:8" x14ac:dyDescent="0.15">
      <c r="A24529" s="2"/>
      <c r="B24529" s="8" t="s">
        <v>99599</v>
      </c>
      <c r="C24529" s="8" t="s">
        <v>26961</v>
      </c>
      <c r="D24529" s="19" t="s">
        <v>48568</v>
      </c>
      <c r="E24529" s="8" t="s">
        <v>38428</v>
      </c>
      <c r="F24529" s="8" t="s">
        <v>57639</v>
      </c>
      <c r="G24529" s="8" t="s">
        <v>51749</v>
      </c>
      <c r="H24529" s="8" t="s">
        <v>99600</v>
      </c>
    </row>
    <row r="24530" spans="1:8" x14ac:dyDescent="0.15">
      <c r="A24530" s="2"/>
      <c r="B24530" s="8" t="s">
        <v>99601</v>
      </c>
      <c r="C24530" s="8" t="s">
        <v>26961</v>
      </c>
      <c r="D24530" s="19" t="s">
        <v>48583</v>
      </c>
      <c r="E24530" s="8" t="s">
        <v>10419</v>
      </c>
      <c r="F24530" s="8" t="s">
        <v>50320</v>
      </c>
      <c r="G24530" s="8" t="s">
        <v>21683</v>
      </c>
      <c r="H24530" s="8" t="s">
        <v>99602</v>
      </c>
    </row>
    <row r="24531" spans="1:8" x14ac:dyDescent="0.15">
      <c r="A24531" s="2"/>
      <c r="B24531" s="8" t="s">
        <v>99603</v>
      </c>
      <c r="C24531" s="8" t="s">
        <v>26961</v>
      </c>
      <c r="D24531" s="19" t="s">
        <v>48593</v>
      </c>
      <c r="E24531" s="8" t="s">
        <v>44979</v>
      </c>
      <c r="F24531" s="8" t="s">
        <v>50320</v>
      </c>
      <c r="G24531" s="8" t="s">
        <v>21698</v>
      </c>
      <c r="H24531" s="8" t="s">
        <v>99604</v>
      </c>
    </row>
    <row r="24532" spans="1:8" x14ac:dyDescent="0.15">
      <c r="A24532" s="2"/>
      <c r="B24532" s="8" t="s">
        <v>99605</v>
      </c>
      <c r="C24532" s="8" t="s">
        <v>26961</v>
      </c>
      <c r="D24532" s="19" t="s">
        <v>21140</v>
      </c>
      <c r="E24532" s="8" t="s">
        <v>44984</v>
      </c>
      <c r="F24532" s="8" t="s">
        <v>56224</v>
      </c>
      <c r="G24532" s="8" t="s">
        <v>51751</v>
      </c>
      <c r="H24532" s="8" t="s">
        <v>63701</v>
      </c>
    </row>
    <row r="24533" spans="1:8" x14ac:dyDescent="0.15">
      <c r="A24533" s="2"/>
      <c r="B24533" s="8" t="s">
        <v>99606</v>
      </c>
      <c r="C24533" s="8" t="s">
        <v>26961</v>
      </c>
      <c r="D24533" s="19" t="s">
        <v>48576</v>
      </c>
      <c r="E24533" s="8" t="s">
        <v>45003</v>
      </c>
      <c r="F24533" s="8" t="s">
        <v>50320</v>
      </c>
      <c r="G24533" s="8" t="s">
        <v>51743</v>
      </c>
      <c r="H24533" s="8" t="s">
        <v>53523</v>
      </c>
    </row>
    <row r="24534" spans="1:8" x14ac:dyDescent="0.15">
      <c r="A24534" s="2"/>
      <c r="B24534" s="8" t="s">
        <v>99607</v>
      </c>
      <c r="C24534" s="8" t="s">
        <v>26961</v>
      </c>
      <c r="D24534" s="19" t="s">
        <v>4327</v>
      </c>
      <c r="E24534" s="8" t="s">
        <v>5109</v>
      </c>
      <c r="F24534" s="8" t="s">
        <v>50320</v>
      </c>
      <c r="G24534" s="8" t="s">
        <v>2977</v>
      </c>
      <c r="H24534" s="8" t="s">
        <v>99608</v>
      </c>
    </row>
    <row r="24535" spans="1:8" x14ac:dyDescent="0.15">
      <c r="A24535" s="2"/>
      <c r="B24535" s="8" t="s">
        <v>99609</v>
      </c>
      <c r="C24535" s="8" t="s">
        <v>26961</v>
      </c>
      <c r="D24535" s="19" t="s">
        <v>38378</v>
      </c>
      <c r="E24535" s="8" t="s">
        <v>44983</v>
      </c>
      <c r="F24535" s="8" t="s">
        <v>50320</v>
      </c>
      <c r="G24535" s="8" t="s">
        <v>51051</v>
      </c>
      <c r="H24535" s="8" t="s">
        <v>99610</v>
      </c>
    </row>
    <row r="24536" spans="1:8" x14ac:dyDescent="0.15">
      <c r="A24536" s="2"/>
      <c r="B24536" s="8" t="s">
        <v>99611</v>
      </c>
      <c r="C24536" s="8" t="s">
        <v>26961</v>
      </c>
      <c r="D24536" s="19" t="s">
        <v>48592</v>
      </c>
      <c r="E24536" s="8" t="s">
        <v>45012</v>
      </c>
      <c r="F24536" s="8" t="s">
        <v>56224</v>
      </c>
      <c r="G24536" s="8" t="s">
        <v>51751</v>
      </c>
      <c r="H24536" s="8" t="s">
        <v>68029</v>
      </c>
    </row>
    <row r="24537" spans="1:8" x14ac:dyDescent="0.15">
      <c r="A24537" s="2"/>
      <c r="B24537" s="8" t="s">
        <v>99612</v>
      </c>
      <c r="C24537" s="8" t="s">
        <v>26961</v>
      </c>
      <c r="D24537" s="19" t="s">
        <v>48590</v>
      </c>
      <c r="E24537" s="8" t="s">
        <v>5299</v>
      </c>
      <c r="F24537" s="8" t="s">
        <v>57639</v>
      </c>
      <c r="G24537" s="8" t="s">
        <v>2975</v>
      </c>
      <c r="H24537" s="8" t="s">
        <v>99613</v>
      </c>
    </row>
    <row r="24538" spans="1:8" x14ac:dyDescent="0.15">
      <c r="A24538" s="2"/>
      <c r="B24538" s="8" t="s">
        <v>99614</v>
      </c>
      <c r="C24538" s="8" t="s">
        <v>26961</v>
      </c>
      <c r="D24538" s="19" t="s">
        <v>21131</v>
      </c>
      <c r="E24538" s="8" t="s">
        <v>45032</v>
      </c>
      <c r="F24538" s="8" t="s">
        <v>56224</v>
      </c>
      <c r="G24538" s="8" t="s">
        <v>51756</v>
      </c>
      <c r="H24538" s="8" t="s">
        <v>52269</v>
      </c>
    </row>
    <row r="24539" spans="1:8" x14ac:dyDescent="0.15">
      <c r="A24539" s="2"/>
      <c r="B24539" s="8" t="s">
        <v>99615</v>
      </c>
      <c r="C24539" s="8" t="s">
        <v>26961</v>
      </c>
      <c r="D24539" s="19" t="s">
        <v>48581</v>
      </c>
      <c r="E24539" s="8" t="s">
        <v>44960</v>
      </c>
      <c r="F24539" s="8" t="s">
        <v>50320</v>
      </c>
      <c r="G24539" s="8" t="s">
        <v>21698</v>
      </c>
      <c r="H24539" s="8" t="s">
        <v>99616</v>
      </c>
    </row>
    <row r="24540" spans="1:8" x14ac:dyDescent="0.15">
      <c r="A24540" s="2"/>
      <c r="B24540" s="8" t="s">
        <v>99617</v>
      </c>
      <c r="C24540" s="8" t="s">
        <v>26961</v>
      </c>
      <c r="D24540" s="19" t="s">
        <v>48606</v>
      </c>
      <c r="E24540" s="8" t="s">
        <v>45026</v>
      </c>
      <c r="F24540" s="8" t="s">
        <v>50320</v>
      </c>
      <c r="G24540" s="8" t="s">
        <v>21698</v>
      </c>
      <c r="H24540" s="8" t="s">
        <v>65392</v>
      </c>
    </row>
    <row r="24541" spans="1:8" x14ac:dyDescent="0.15">
      <c r="A24541" s="2"/>
      <c r="B24541" s="8" t="s">
        <v>99618</v>
      </c>
      <c r="C24541" s="8" t="s">
        <v>26961</v>
      </c>
      <c r="D24541" s="19" t="s">
        <v>21055</v>
      </c>
      <c r="E24541" s="8" t="s">
        <v>38404</v>
      </c>
      <c r="F24541" s="8" t="s">
        <v>56224</v>
      </c>
      <c r="G24541" s="8" t="s">
        <v>51756</v>
      </c>
      <c r="H24541" s="8" t="s">
        <v>67722</v>
      </c>
    </row>
    <row r="24542" spans="1:8" x14ac:dyDescent="0.15">
      <c r="A24542" s="2"/>
      <c r="B24542" s="8" t="s">
        <v>99619</v>
      </c>
      <c r="C24542" s="8" t="s">
        <v>26961</v>
      </c>
      <c r="D24542" s="19" t="s">
        <v>48597</v>
      </c>
      <c r="E24542" s="8" t="s">
        <v>45015</v>
      </c>
      <c r="F24542" s="8" t="s">
        <v>56224</v>
      </c>
      <c r="G24542" s="8" t="s">
        <v>51751</v>
      </c>
      <c r="H24542" s="8" t="s">
        <v>52249</v>
      </c>
    </row>
    <row r="24543" spans="1:8" x14ac:dyDescent="0.15">
      <c r="A24543" s="2"/>
      <c r="B24543" s="8" t="s">
        <v>99620</v>
      </c>
      <c r="C24543" s="8" t="s">
        <v>26961</v>
      </c>
      <c r="D24543" s="19" t="s">
        <v>48582</v>
      </c>
      <c r="E24543" s="8" t="s">
        <v>9857</v>
      </c>
      <c r="F24543" s="8" t="s">
        <v>50320</v>
      </c>
      <c r="G24543" s="8" t="s">
        <v>51743</v>
      </c>
      <c r="H24543" s="8" t="s">
        <v>55337</v>
      </c>
    </row>
    <row r="24544" spans="1:8" x14ac:dyDescent="0.15">
      <c r="A24544" s="2"/>
      <c r="B24544" s="8" t="s">
        <v>99621</v>
      </c>
      <c r="C24544" s="8" t="s">
        <v>26961</v>
      </c>
      <c r="D24544" s="19" t="s">
        <v>38361</v>
      </c>
      <c r="E24544" s="8" t="s">
        <v>45023</v>
      </c>
      <c r="F24544" s="8" t="s">
        <v>56224</v>
      </c>
      <c r="G24544" s="8" t="s">
        <v>51751</v>
      </c>
      <c r="H24544" s="8" t="s">
        <v>99622</v>
      </c>
    </row>
    <row r="24545" spans="1:8" x14ac:dyDescent="0.15">
      <c r="A24545" s="2"/>
      <c r="B24545" s="8" t="s">
        <v>99623</v>
      </c>
      <c r="C24545" s="8" t="s">
        <v>26961</v>
      </c>
      <c r="D24545" s="19" t="s">
        <v>38438</v>
      </c>
      <c r="E24545" s="8" t="s">
        <v>38412</v>
      </c>
      <c r="F24545" s="8" t="s">
        <v>50320</v>
      </c>
      <c r="G24545" s="8" t="s">
        <v>21683</v>
      </c>
      <c r="H24545" s="8" t="s">
        <v>60915</v>
      </c>
    </row>
    <row r="24546" spans="1:8" x14ac:dyDescent="0.15">
      <c r="A24546" s="2"/>
      <c r="B24546" s="8" t="s">
        <v>99624</v>
      </c>
      <c r="C24546" s="8" t="s">
        <v>26961</v>
      </c>
      <c r="D24546" s="19" t="s">
        <v>48609</v>
      </c>
      <c r="E24546" s="8" t="s">
        <v>44985</v>
      </c>
      <c r="F24546" s="8" t="s">
        <v>58717</v>
      </c>
      <c r="G24546" s="8" t="s">
        <v>44016</v>
      </c>
      <c r="H24546" s="8" t="s">
        <v>61921</v>
      </c>
    </row>
    <row r="24547" spans="1:8" x14ac:dyDescent="0.15">
      <c r="A24547" s="2"/>
      <c r="B24547" s="8" t="s">
        <v>99625</v>
      </c>
      <c r="C24547" s="8" t="s">
        <v>26961</v>
      </c>
      <c r="D24547" s="19" t="s">
        <v>48600</v>
      </c>
      <c r="E24547" s="8" t="s">
        <v>35420</v>
      </c>
      <c r="F24547" s="8" t="s">
        <v>50320</v>
      </c>
      <c r="G24547" s="8" t="s">
        <v>3127</v>
      </c>
      <c r="H24547" s="8" t="s">
        <v>99626</v>
      </c>
    </row>
    <row r="24548" spans="1:8" x14ac:dyDescent="0.15">
      <c r="A24548" s="2"/>
      <c r="B24548" s="8" t="s">
        <v>99627</v>
      </c>
      <c r="C24548" s="8" t="s">
        <v>26961</v>
      </c>
      <c r="D24548" s="19" t="s">
        <v>48579</v>
      </c>
      <c r="E24548" s="8" t="s">
        <v>44989</v>
      </c>
      <c r="F24548" s="8" t="s">
        <v>56224</v>
      </c>
      <c r="G24548" s="8" t="s">
        <v>51756</v>
      </c>
      <c r="H24548" s="8" t="s">
        <v>65328</v>
      </c>
    </row>
    <row r="24549" spans="1:8" x14ac:dyDescent="0.15">
      <c r="A24549" s="2"/>
      <c r="B24549" s="8" t="s">
        <v>99628</v>
      </c>
      <c r="C24549" s="8" t="s">
        <v>26961</v>
      </c>
      <c r="D24549" s="19" t="s">
        <v>48586</v>
      </c>
      <c r="E24549" s="8" t="s">
        <v>45029</v>
      </c>
      <c r="F24549" s="8" t="s">
        <v>57639</v>
      </c>
      <c r="G24549" s="8" t="s">
        <v>51749</v>
      </c>
      <c r="H24549" s="8" t="s">
        <v>68036</v>
      </c>
    </row>
    <row r="24550" spans="1:8" x14ac:dyDescent="0.15">
      <c r="A24550" s="2"/>
      <c r="B24550" s="8" t="s">
        <v>99629</v>
      </c>
      <c r="C24550" s="8" t="s">
        <v>26961</v>
      </c>
      <c r="D24550" s="19" t="s">
        <v>48594</v>
      </c>
      <c r="E24550" s="8" t="s">
        <v>44991</v>
      </c>
      <c r="F24550" s="8" t="s">
        <v>50320</v>
      </c>
      <c r="G24550" s="8" t="s">
        <v>44049</v>
      </c>
      <c r="H24550" s="8" t="s">
        <v>99630</v>
      </c>
    </row>
    <row r="24551" spans="1:8" x14ac:dyDescent="0.15">
      <c r="A24551" s="2"/>
      <c r="B24551" s="8" t="s">
        <v>99631</v>
      </c>
      <c r="C24551" s="8" t="s">
        <v>26961</v>
      </c>
      <c r="D24551" s="19" t="s">
        <v>38418</v>
      </c>
      <c r="E24551" s="8" t="s">
        <v>45001</v>
      </c>
      <c r="F24551" s="8" t="s">
        <v>50320</v>
      </c>
      <c r="G24551" s="8" t="s">
        <v>21698</v>
      </c>
      <c r="H24551" s="8" t="s">
        <v>68030</v>
      </c>
    </row>
    <row r="24552" spans="1:8" x14ac:dyDescent="0.15">
      <c r="A24552" s="2"/>
      <c r="B24552" s="8" t="s">
        <v>99632</v>
      </c>
      <c r="C24552" s="8" t="s">
        <v>26961</v>
      </c>
      <c r="D24552" s="19" t="s">
        <v>48604</v>
      </c>
      <c r="E24552" s="8" t="s">
        <v>35943</v>
      </c>
      <c r="F24552" s="8" t="s">
        <v>50320</v>
      </c>
      <c r="G24552" s="8" t="s">
        <v>51051</v>
      </c>
      <c r="H24552" s="8" t="s">
        <v>99633</v>
      </c>
    </row>
    <row r="24553" spans="1:8" x14ac:dyDescent="0.15">
      <c r="A24553" s="2"/>
      <c r="B24553" s="8" t="s">
        <v>99634</v>
      </c>
      <c r="C24553" s="8" t="s">
        <v>26961</v>
      </c>
      <c r="D24553" s="19" t="s">
        <v>21464</v>
      </c>
      <c r="E24553" s="8" t="s">
        <v>44978</v>
      </c>
      <c r="F24553" s="8" t="s">
        <v>44046</v>
      </c>
      <c r="G24553" s="8" t="s">
        <v>50325</v>
      </c>
      <c r="H24553" s="8" t="s">
        <v>54389</v>
      </c>
    </row>
    <row r="24554" spans="1:8" x14ac:dyDescent="0.15">
      <c r="A24554" s="2"/>
      <c r="B24554" s="8" t="s">
        <v>99635</v>
      </c>
      <c r="C24554" s="8" t="s">
        <v>26961</v>
      </c>
      <c r="D24554" s="19" t="s">
        <v>21094</v>
      </c>
      <c r="E24554" s="8" t="s">
        <v>48595</v>
      </c>
      <c r="F24554" s="8" t="s">
        <v>56224</v>
      </c>
      <c r="G24554" s="8" t="s">
        <v>51756</v>
      </c>
      <c r="H24554" s="8" t="s">
        <v>64387</v>
      </c>
    </row>
    <row r="24555" spans="1:8" x14ac:dyDescent="0.15">
      <c r="A24555" s="2"/>
      <c r="B24555" s="8" t="s">
        <v>99636</v>
      </c>
      <c r="C24555" s="8" t="s">
        <v>26961</v>
      </c>
      <c r="D24555" s="19" t="s">
        <v>48596</v>
      </c>
      <c r="E24555" s="8" t="s">
        <v>45013</v>
      </c>
      <c r="F24555" s="8" t="s">
        <v>44036</v>
      </c>
      <c r="G24555" s="8" t="s">
        <v>44036</v>
      </c>
      <c r="H24555" s="8" t="s">
        <v>67217</v>
      </c>
    </row>
    <row r="24556" spans="1:8" x14ac:dyDescent="0.15">
      <c r="A24556" s="2"/>
      <c r="B24556" s="8" t="s">
        <v>99637</v>
      </c>
      <c r="C24556" s="8" t="s">
        <v>26961</v>
      </c>
      <c r="D24556" s="19" t="s">
        <v>48610</v>
      </c>
      <c r="E24556" s="8" t="s">
        <v>1712</v>
      </c>
      <c r="F24556" s="8" t="s">
        <v>57639</v>
      </c>
      <c r="G24556" s="8" t="s">
        <v>2975</v>
      </c>
      <c r="H24556" s="8" t="s">
        <v>54640</v>
      </c>
    </row>
    <row r="24557" spans="1:8" x14ac:dyDescent="0.15">
      <c r="A24557" s="2"/>
      <c r="B24557" s="8" t="s">
        <v>99638</v>
      </c>
      <c r="C24557" s="8" t="s">
        <v>26961</v>
      </c>
      <c r="D24557" s="19" t="s">
        <v>48616</v>
      </c>
      <c r="E24557" s="8" t="s">
        <v>22454</v>
      </c>
      <c r="F24557" s="8" t="s">
        <v>44046</v>
      </c>
      <c r="G24557" s="8" t="s">
        <v>50325</v>
      </c>
      <c r="H24557" s="8" t="s">
        <v>61888</v>
      </c>
    </row>
    <row r="24558" spans="1:8" x14ac:dyDescent="0.15">
      <c r="A24558" s="2"/>
      <c r="B24558" s="8" t="s">
        <v>99639</v>
      </c>
      <c r="C24558" s="8" t="s">
        <v>26961</v>
      </c>
      <c r="D24558" s="19" t="s">
        <v>48598</v>
      </c>
      <c r="E24558" s="8" t="s">
        <v>45031</v>
      </c>
      <c r="F24558" s="8" t="s">
        <v>50320</v>
      </c>
      <c r="G24558" s="8" t="s">
        <v>4560</v>
      </c>
      <c r="H24558" s="8" t="s">
        <v>99640</v>
      </c>
    </row>
    <row r="24559" spans="1:8" x14ac:dyDescent="0.15">
      <c r="A24559" s="2"/>
      <c r="B24559" s="8" t="s">
        <v>99641</v>
      </c>
      <c r="C24559" s="8" t="s">
        <v>26961</v>
      </c>
      <c r="D24559" s="19" t="s">
        <v>37929</v>
      </c>
      <c r="E24559" s="8" t="s">
        <v>45028</v>
      </c>
      <c r="F24559" s="8" t="s">
        <v>57639</v>
      </c>
      <c r="G24559" s="8" t="s">
        <v>2975</v>
      </c>
      <c r="H24559" s="8" t="s">
        <v>99642</v>
      </c>
    </row>
    <row r="24560" spans="1:8" x14ac:dyDescent="0.15">
      <c r="A24560" s="2"/>
      <c r="B24560" s="8" t="s">
        <v>99643</v>
      </c>
      <c r="C24560" s="8" t="s">
        <v>26961</v>
      </c>
      <c r="D24560" s="19" t="s">
        <v>48599</v>
      </c>
      <c r="E24560" s="8" t="s">
        <v>8802</v>
      </c>
      <c r="F24560" s="8" t="s">
        <v>56224</v>
      </c>
      <c r="G24560" s="8" t="s">
        <v>51751</v>
      </c>
      <c r="H24560" s="8" t="s">
        <v>65351</v>
      </c>
    </row>
    <row r="24561" spans="1:8" x14ac:dyDescent="0.15">
      <c r="A24561" s="2"/>
      <c r="B24561" s="8" t="s">
        <v>99644</v>
      </c>
      <c r="C24561" s="8" t="s">
        <v>26961</v>
      </c>
      <c r="D24561" s="19" t="s">
        <v>48605</v>
      </c>
      <c r="E24561" s="8" t="s">
        <v>44980</v>
      </c>
      <c r="F24561" s="8" t="s">
        <v>57639</v>
      </c>
      <c r="G24561" s="8" t="s">
        <v>2975</v>
      </c>
      <c r="H24561" s="8" t="s">
        <v>99645</v>
      </c>
    </row>
    <row r="24562" spans="1:8" x14ac:dyDescent="0.15">
      <c r="A24562" s="2"/>
      <c r="B24562" s="8" t="s">
        <v>99646</v>
      </c>
      <c r="C24562" s="8" t="s">
        <v>26961</v>
      </c>
      <c r="D24562" s="19" t="s">
        <v>48614</v>
      </c>
      <c r="E24562" s="8" t="s">
        <v>44990</v>
      </c>
      <c r="F24562" s="8" t="s">
        <v>56225</v>
      </c>
      <c r="G24562" s="8" t="s">
        <v>21690</v>
      </c>
      <c r="H24562" s="8" t="s">
        <v>67721</v>
      </c>
    </row>
    <row r="24563" spans="1:8" x14ac:dyDescent="0.15">
      <c r="A24563" s="2"/>
      <c r="B24563" s="8" t="s">
        <v>99647</v>
      </c>
      <c r="C24563" s="8" t="s">
        <v>26961</v>
      </c>
      <c r="D24563" s="19" t="s">
        <v>48601</v>
      </c>
      <c r="E24563" s="8" t="s">
        <v>15522</v>
      </c>
      <c r="F24563" s="8" t="s">
        <v>50320</v>
      </c>
      <c r="G24563" s="8" t="s">
        <v>4560</v>
      </c>
      <c r="H24563" s="8" t="s">
        <v>52287</v>
      </c>
    </row>
    <row r="24564" spans="1:8" x14ac:dyDescent="0.15">
      <c r="A24564" s="2"/>
      <c r="B24564" s="8" t="s">
        <v>99648</v>
      </c>
      <c r="C24564" s="8" t="s">
        <v>26961</v>
      </c>
      <c r="D24564" s="19" t="s">
        <v>48622</v>
      </c>
      <c r="E24564" s="8" t="s">
        <v>45027</v>
      </c>
      <c r="F24564" s="8" t="s">
        <v>50320</v>
      </c>
      <c r="G24564" s="8" t="s">
        <v>3162</v>
      </c>
      <c r="H24564" s="8" t="s">
        <v>99649</v>
      </c>
    </row>
    <row r="24565" spans="1:8" x14ac:dyDescent="0.15">
      <c r="A24565" s="2"/>
      <c r="B24565" s="8" t="s">
        <v>99650</v>
      </c>
      <c r="C24565" s="8" t="s">
        <v>26961</v>
      </c>
      <c r="D24565" s="19" t="s">
        <v>48615</v>
      </c>
      <c r="E24565" s="8" t="s">
        <v>34502</v>
      </c>
      <c r="F24565" s="8" t="s">
        <v>50320</v>
      </c>
      <c r="G24565" s="8" t="s">
        <v>4560</v>
      </c>
      <c r="H24565" s="8" t="s">
        <v>68035</v>
      </c>
    </row>
    <row r="24566" spans="1:8" x14ac:dyDescent="0.15">
      <c r="A24566" s="2"/>
      <c r="B24566" s="8" t="s">
        <v>99651</v>
      </c>
      <c r="C24566" s="8" t="s">
        <v>26961</v>
      </c>
      <c r="D24566" s="19" t="s">
        <v>38427</v>
      </c>
      <c r="E24566" s="8" t="s">
        <v>45019</v>
      </c>
      <c r="F24566" s="8" t="s">
        <v>58717</v>
      </c>
      <c r="G24566" s="8" t="s">
        <v>50429</v>
      </c>
      <c r="H24566" s="8" t="s">
        <v>61915</v>
      </c>
    </row>
    <row r="24567" spans="1:8" x14ac:dyDescent="0.15">
      <c r="A24567" s="2"/>
      <c r="B24567" s="8" t="s">
        <v>99652</v>
      </c>
      <c r="C24567" s="8" t="s">
        <v>26961</v>
      </c>
      <c r="D24567" s="19" t="s">
        <v>38463</v>
      </c>
      <c r="E24567" s="8" t="s">
        <v>45004</v>
      </c>
      <c r="F24567" s="8" t="s">
        <v>50320</v>
      </c>
      <c r="G24567" s="8" t="s">
        <v>6991</v>
      </c>
      <c r="H24567" s="8" t="s">
        <v>99653</v>
      </c>
    </row>
    <row r="24568" spans="1:8" x14ac:dyDescent="0.15">
      <c r="A24568" s="2"/>
      <c r="B24568" s="8" t="s">
        <v>99654</v>
      </c>
      <c r="C24568" s="8" t="s">
        <v>26961</v>
      </c>
      <c r="D24568" s="19" t="s">
        <v>48618</v>
      </c>
      <c r="E24568" s="8" t="s">
        <v>45006</v>
      </c>
      <c r="F24568" s="8" t="s">
        <v>57639</v>
      </c>
      <c r="G24568" s="8" t="s">
        <v>2975</v>
      </c>
      <c r="H24568" s="8" t="s">
        <v>526</v>
      </c>
    </row>
    <row r="24569" spans="1:8" x14ac:dyDescent="0.15">
      <c r="A24569" s="2"/>
      <c r="B24569" s="8" t="s">
        <v>99655</v>
      </c>
      <c r="C24569" s="8" t="s">
        <v>26961</v>
      </c>
      <c r="D24569" s="19" t="s">
        <v>38411</v>
      </c>
      <c r="E24569" s="8" t="s">
        <v>45033</v>
      </c>
      <c r="F24569" s="8" t="s">
        <v>50320</v>
      </c>
      <c r="G24569" s="8" t="s">
        <v>21698</v>
      </c>
      <c r="H24569" s="8" t="s">
        <v>99656</v>
      </c>
    </row>
    <row r="24570" spans="1:8" x14ac:dyDescent="0.15">
      <c r="A24570" s="2"/>
      <c r="B24570" s="8" t="s">
        <v>99657</v>
      </c>
      <c r="C24570" s="8" t="s">
        <v>26961</v>
      </c>
      <c r="D24570" s="19" t="s">
        <v>38424</v>
      </c>
      <c r="E24570" s="8" t="s">
        <v>13858</v>
      </c>
      <c r="F24570" s="8" t="s">
        <v>50320</v>
      </c>
      <c r="G24570" s="8" t="s">
        <v>21683</v>
      </c>
      <c r="H24570" s="8" t="s">
        <v>65343</v>
      </c>
    </row>
    <row r="24571" spans="1:8" x14ac:dyDescent="0.15">
      <c r="A24571" s="2"/>
      <c r="B24571" s="8" t="s">
        <v>99658</v>
      </c>
      <c r="C24571" s="8" t="s">
        <v>26961</v>
      </c>
      <c r="D24571" s="19" t="s">
        <v>38376</v>
      </c>
      <c r="E24571" s="8" t="s">
        <v>45016</v>
      </c>
      <c r="F24571" s="8" t="s">
        <v>50320</v>
      </c>
      <c r="G24571" s="8" t="s">
        <v>6991</v>
      </c>
      <c r="H24571" s="8" t="s">
        <v>99659</v>
      </c>
    </row>
    <row r="24572" spans="1:8" x14ac:dyDescent="0.15">
      <c r="A24572" s="2"/>
      <c r="B24572" s="8" t="s">
        <v>99660</v>
      </c>
      <c r="C24572" s="8" t="s">
        <v>26961</v>
      </c>
      <c r="D24572" s="19" t="s">
        <v>48607</v>
      </c>
      <c r="E24572" s="8" t="s">
        <v>48611</v>
      </c>
      <c r="F24572" s="8" t="s">
        <v>50320</v>
      </c>
      <c r="G24572" s="8" t="s">
        <v>21698</v>
      </c>
      <c r="H24572" s="8" t="s">
        <v>67226</v>
      </c>
    </row>
    <row r="24573" spans="1:8" x14ac:dyDescent="0.15">
      <c r="A24573" s="2"/>
      <c r="B24573" s="8" t="s">
        <v>99661</v>
      </c>
      <c r="C24573" s="8" t="s">
        <v>26961</v>
      </c>
      <c r="D24573" s="19" t="s">
        <v>3126</v>
      </c>
      <c r="E24573" s="8" t="s">
        <v>45011</v>
      </c>
      <c r="F24573" s="8" t="s">
        <v>56224</v>
      </c>
      <c r="G24573" s="8" t="s">
        <v>51756</v>
      </c>
      <c r="H24573" s="8" t="s">
        <v>67251</v>
      </c>
    </row>
    <row r="24574" spans="1:8" x14ac:dyDescent="0.15">
      <c r="A24574" s="2"/>
      <c r="B24574" s="8" t="s">
        <v>99662</v>
      </c>
      <c r="C24574" s="8" t="s">
        <v>26961</v>
      </c>
      <c r="D24574" s="19" t="s">
        <v>48617</v>
      </c>
      <c r="E24574" s="8" t="s">
        <v>45030</v>
      </c>
      <c r="F24574" s="8" t="s">
        <v>50320</v>
      </c>
      <c r="G24574" s="8" t="s">
        <v>51743</v>
      </c>
      <c r="H24574" s="8" t="s">
        <v>54420</v>
      </c>
    </row>
    <row r="24575" spans="1:8" x14ac:dyDescent="0.15">
      <c r="A24575" s="2"/>
      <c r="B24575" s="8" t="s">
        <v>99663</v>
      </c>
      <c r="C24575" s="8" t="s">
        <v>26961</v>
      </c>
      <c r="D24575" s="19" t="s">
        <v>38396</v>
      </c>
      <c r="E24575" s="8" t="s">
        <v>39712</v>
      </c>
      <c r="F24575" s="8" t="s">
        <v>50315</v>
      </c>
      <c r="G24575" s="8" t="s">
        <v>3823</v>
      </c>
      <c r="H24575" s="8" t="s">
        <v>99664</v>
      </c>
    </row>
    <row r="24576" spans="1:8" x14ac:dyDescent="0.15">
      <c r="A24576" s="2"/>
      <c r="B24576" s="8" t="s">
        <v>99665</v>
      </c>
      <c r="C24576" s="8" t="s">
        <v>26961</v>
      </c>
      <c r="D24576" s="19" t="s">
        <v>48624</v>
      </c>
      <c r="E24576" s="8" t="s">
        <v>45017</v>
      </c>
      <c r="F24576" s="8" t="s">
        <v>50320</v>
      </c>
      <c r="G24576" s="8" t="s">
        <v>21680</v>
      </c>
      <c r="H24576" s="8" t="s">
        <v>63045</v>
      </c>
    </row>
    <row r="24577" spans="1:8" x14ac:dyDescent="0.15">
      <c r="A24577" s="2"/>
      <c r="B24577" s="8" t="s">
        <v>99666</v>
      </c>
      <c r="C24577" s="8" t="s">
        <v>26961</v>
      </c>
      <c r="D24577" s="19" t="s">
        <v>48608</v>
      </c>
      <c r="E24577" s="8" t="s">
        <v>45034</v>
      </c>
      <c r="F24577" s="8" t="s">
        <v>50320</v>
      </c>
      <c r="G24577" s="8" t="s">
        <v>21678</v>
      </c>
      <c r="H24577" s="8" t="s">
        <v>99667</v>
      </c>
    </row>
    <row r="24578" spans="1:8" x14ac:dyDescent="0.15">
      <c r="A24578" s="2"/>
      <c r="B24578" s="8" t="s">
        <v>99668</v>
      </c>
      <c r="C24578" s="8" t="s">
        <v>26961</v>
      </c>
      <c r="D24578" s="19" t="s">
        <v>48603</v>
      </c>
      <c r="E24578" s="8" t="s">
        <v>10072</v>
      </c>
      <c r="F24578" s="8" t="s">
        <v>50320</v>
      </c>
      <c r="G24578" s="8" t="s">
        <v>44049</v>
      </c>
      <c r="H24578" s="8" t="s">
        <v>99669</v>
      </c>
    </row>
    <row r="24579" spans="1:8" x14ac:dyDescent="0.15">
      <c r="A24579" s="2"/>
      <c r="B24579" s="8" t="s">
        <v>99670</v>
      </c>
      <c r="C24579" s="8" t="s">
        <v>26961</v>
      </c>
      <c r="D24579" s="19" t="s">
        <v>48602</v>
      </c>
      <c r="E24579" s="8" t="s">
        <v>12083</v>
      </c>
      <c r="F24579" s="8" t="s">
        <v>56224</v>
      </c>
      <c r="G24579" s="8" t="s">
        <v>51751</v>
      </c>
      <c r="H24579" s="8" t="s">
        <v>68032</v>
      </c>
    </row>
    <row r="24580" spans="1:8" x14ac:dyDescent="0.15">
      <c r="A24580" s="2"/>
      <c r="B24580" s="8" t="s">
        <v>99671</v>
      </c>
      <c r="C24580" s="8" t="s">
        <v>26961</v>
      </c>
      <c r="D24580" s="19" t="s">
        <v>48640</v>
      </c>
      <c r="E24580" s="8" t="s">
        <v>38426</v>
      </c>
      <c r="F24580" s="8" t="s">
        <v>56224</v>
      </c>
      <c r="G24580" s="8" t="s">
        <v>51751</v>
      </c>
      <c r="H24580" s="8" t="s">
        <v>67201</v>
      </c>
    </row>
    <row r="24581" spans="1:8" x14ac:dyDescent="0.15">
      <c r="A24581" s="2"/>
      <c r="B24581" s="8" t="s">
        <v>99672</v>
      </c>
      <c r="C24581" s="8" t="s">
        <v>26961</v>
      </c>
      <c r="D24581" s="19" t="s">
        <v>20892</v>
      </c>
      <c r="E24581" s="8" t="s">
        <v>35758</v>
      </c>
      <c r="F24581" s="8" t="s">
        <v>50320</v>
      </c>
      <c r="G24581" s="8" t="s">
        <v>44049</v>
      </c>
      <c r="H24581" s="8" t="s">
        <v>63106</v>
      </c>
    </row>
    <row r="24582" spans="1:8" x14ac:dyDescent="0.15">
      <c r="A24582" s="2"/>
      <c r="B24582" s="8" t="s">
        <v>99673</v>
      </c>
      <c r="C24582" s="8" t="s">
        <v>26961</v>
      </c>
      <c r="D24582" s="19" t="s">
        <v>4239</v>
      </c>
      <c r="E24582" s="8" t="s">
        <v>45036</v>
      </c>
      <c r="F24582" s="8" t="s">
        <v>50320</v>
      </c>
      <c r="G24582" s="8" t="s">
        <v>44049</v>
      </c>
      <c r="H24582" s="8" t="s">
        <v>99674</v>
      </c>
    </row>
    <row r="24583" spans="1:8" x14ac:dyDescent="0.15">
      <c r="A24583" s="2"/>
      <c r="B24583" s="8" t="s">
        <v>99675</v>
      </c>
      <c r="C24583" s="8" t="s">
        <v>26961</v>
      </c>
      <c r="D24583" s="19" t="s">
        <v>48613</v>
      </c>
      <c r="E24583" s="8" t="s">
        <v>45024</v>
      </c>
      <c r="F24583" s="8" t="s">
        <v>56224</v>
      </c>
      <c r="G24583" s="8" t="s">
        <v>51756</v>
      </c>
      <c r="H24583" s="8" t="s">
        <v>63090</v>
      </c>
    </row>
    <row r="24584" spans="1:8" x14ac:dyDescent="0.15">
      <c r="A24584" s="2"/>
      <c r="B24584" s="8" t="s">
        <v>99676</v>
      </c>
      <c r="C24584" s="8" t="s">
        <v>26961</v>
      </c>
      <c r="D24584" s="19" t="s">
        <v>48620</v>
      </c>
      <c r="E24584" s="8" t="s">
        <v>2676</v>
      </c>
      <c r="F24584" s="8" t="s">
        <v>50320</v>
      </c>
      <c r="G24584" s="8" t="s">
        <v>21680</v>
      </c>
      <c r="H24584" s="8" t="s">
        <v>67223</v>
      </c>
    </row>
    <row r="24585" spans="1:8" x14ac:dyDescent="0.15">
      <c r="A24585" s="2"/>
      <c r="B24585" s="8" t="s">
        <v>99677</v>
      </c>
      <c r="C24585" s="8" t="s">
        <v>26961</v>
      </c>
      <c r="D24585" s="19" t="s">
        <v>48632</v>
      </c>
      <c r="E24585" s="8" t="s">
        <v>5039</v>
      </c>
      <c r="F24585" s="8" t="s">
        <v>50320</v>
      </c>
      <c r="G24585" s="8" t="s">
        <v>21698</v>
      </c>
      <c r="H24585" s="8" t="s">
        <v>63070</v>
      </c>
    </row>
    <row r="24586" spans="1:8" x14ac:dyDescent="0.15">
      <c r="A24586" s="2"/>
      <c r="B24586" s="8" t="s">
        <v>99678</v>
      </c>
      <c r="C24586" s="8" t="s">
        <v>26961</v>
      </c>
      <c r="D24586" s="19" t="s">
        <v>48630</v>
      </c>
      <c r="E24586" s="8" t="s">
        <v>45020</v>
      </c>
      <c r="F24586" s="8" t="s">
        <v>56224</v>
      </c>
      <c r="G24586" s="8" t="s">
        <v>51751</v>
      </c>
      <c r="H24586" s="8" t="s">
        <v>66191</v>
      </c>
    </row>
    <row r="24587" spans="1:8" x14ac:dyDescent="0.15">
      <c r="A24587" s="2"/>
      <c r="B24587" s="8" t="s">
        <v>99679</v>
      </c>
      <c r="C24587" s="8" t="s">
        <v>26961</v>
      </c>
      <c r="D24587" s="19" t="s">
        <v>48619</v>
      </c>
      <c r="E24587" s="8" t="s">
        <v>10894</v>
      </c>
      <c r="F24587" s="8" t="s">
        <v>50320</v>
      </c>
      <c r="G24587" s="8" t="s">
        <v>21696</v>
      </c>
      <c r="H24587" s="8" t="s">
        <v>65374</v>
      </c>
    </row>
    <row r="24588" spans="1:8" x14ac:dyDescent="0.15">
      <c r="A24588" s="2"/>
      <c r="B24588" s="8" t="s">
        <v>99680</v>
      </c>
      <c r="C24588" s="8" t="s">
        <v>26961</v>
      </c>
      <c r="D24588" s="19" t="s">
        <v>48623</v>
      </c>
      <c r="E24588" s="8" t="s">
        <v>39812</v>
      </c>
      <c r="F24588" s="8" t="s">
        <v>50320</v>
      </c>
      <c r="G24588" s="8" t="s">
        <v>3127</v>
      </c>
      <c r="H24588" s="8" t="s">
        <v>99681</v>
      </c>
    </row>
    <row r="24589" spans="1:8" x14ac:dyDescent="0.15">
      <c r="A24589" s="2"/>
      <c r="B24589" s="8" t="s">
        <v>99682</v>
      </c>
      <c r="C24589" s="8" t="s">
        <v>26961</v>
      </c>
      <c r="D24589" s="19" t="s">
        <v>48625</v>
      </c>
      <c r="E24589" s="8" t="s">
        <v>45007</v>
      </c>
      <c r="F24589" s="8" t="s">
        <v>44046</v>
      </c>
      <c r="G24589" s="8" t="s">
        <v>50325</v>
      </c>
      <c r="H24589" s="8" t="s">
        <v>54406</v>
      </c>
    </row>
    <row r="24590" spans="1:8" x14ac:dyDescent="0.15">
      <c r="A24590" s="2"/>
      <c r="B24590" s="8" t="s">
        <v>99683</v>
      </c>
      <c r="C24590" s="8" t="s">
        <v>26961</v>
      </c>
      <c r="D24590" s="19" t="s">
        <v>4261</v>
      </c>
      <c r="E24590" s="8" t="s">
        <v>11864</v>
      </c>
      <c r="F24590" s="8" t="s">
        <v>50320</v>
      </c>
      <c r="G24590" s="8" t="s">
        <v>44049</v>
      </c>
      <c r="H24590" s="8" t="s">
        <v>68031</v>
      </c>
    </row>
    <row r="24591" spans="1:8" x14ac:dyDescent="0.15">
      <c r="A24591" s="2"/>
      <c r="B24591" s="8" t="s">
        <v>99684</v>
      </c>
      <c r="C24591" s="8" t="s">
        <v>26961</v>
      </c>
      <c r="D24591" s="19" t="s">
        <v>38433</v>
      </c>
      <c r="E24591" s="8" t="s">
        <v>10897</v>
      </c>
      <c r="F24591" s="8" t="s">
        <v>50320</v>
      </c>
      <c r="G24591" s="8" t="s">
        <v>3162</v>
      </c>
      <c r="H24591" s="8" t="s">
        <v>63072</v>
      </c>
    </row>
    <row r="24592" spans="1:8" x14ac:dyDescent="0.15">
      <c r="A24592" s="2"/>
      <c r="B24592" s="8" t="s">
        <v>99685</v>
      </c>
      <c r="C24592" s="8" t="s">
        <v>26961</v>
      </c>
      <c r="D24592" s="19" t="s">
        <v>38440</v>
      </c>
      <c r="E24592" s="8" t="s">
        <v>949</v>
      </c>
      <c r="F24592" s="8" t="s">
        <v>50320</v>
      </c>
      <c r="G24592" s="8" t="s">
        <v>21683</v>
      </c>
      <c r="H24592" s="8" t="s">
        <v>65353</v>
      </c>
    </row>
    <row r="24593" spans="1:8" x14ac:dyDescent="0.15">
      <c r="A24593" s="2"/>
      <c r="B24593" s="8" t="s">
        <v>99686</v>
      </c>
      <c r="C24593" s="8" t="s">
        <v>26961</v>
      </c>
      <c r="D24593" s="19" t="s">
        <v>48639</v>
      </c>
      <c r="E24593" s="8" t="s">
        <v>5101</v>
      </c>
      <c r="F24593" s="8" t="s">
        <v>56224</v>
      </c>
      <c r="G24593" s="8" t="s">
        <v>51751</v>
      </c>
      <c r="H24593" s="8" t="s">
        <v>68039</v>
      </c>
    </row>
    <row r="24594" spans="1:8" x14ac:dyDescent="0.15">
      <c r="A24594" s="2"/>
      <c r="B24594" s="8" t="s">
        <v>99687</v>
      </c>
      <c r="C24594" s="8" t="s">
        <v>26961</v>
      </c>
      <c r="D24594" s="19" t="s">
        <v>17190</v>
      </c>
      <c r="E24594" s="8" t="s">
        <v>8342</v>
      </c>
      <c r="F24594" s="8" t="s">
        <v>50320</v>
      </c>
      <c r="G24594" s="8" t="s">
        <v>51743</v>
      </c>
      <c r="H24594" s="8" t="s">
        <v>61919</v>
      </c>
    </row>
    <row r="24595" spans="1:8" x14ac:dyDescent="0.15">
      <c r="A24595" s="2"/>
      <c r="B24595" s="8" t="s">
        <v>99688</v>
      </c>
      <c r="C24595" s="8" t="s">
        <v>26961</v>
      </c>
      <c r="D24595" s="19" t="s">
        <v>48633</v>
      </c>
      <c r="E24595" s="8" t="s">
        <v>48621</v>
      </c>
      <c r="F24595" s="8" t="s">
        <v>56224</v>
      </c>
      <c r="G24595" s="8" t="s">
        <v>51756</v>
      </c>
      <c r="H24595" s="8" t="s">
        <v>54411</v>
      </c>
    </row>
    <row r="24596" spans="1:8" x14ac:dyDescent="0.15">
      <c r="A24596" s="2"/>
      <c r="B24596" s="8" t="s">
        <v>99689</v>
      </c>
      <c r="C24596" s="8" t="s">
        <v>26961</v>
      </c>
      <c r="D24596" s="19" t="s">
        <v>38461</v>
      </c>
      <c r="E24596" s="8" t="s">
        <v>45008</v>
      </c>
      <c r="F24596" s="8" t="s">
        <v>56224</v>
      </c>
      <c r="G24596" s="8" t="s">
        <v>51751</v>
      </c>
      <c r="H24596" s="8" t="s">
        <v>67215</v>
      </c>
    </row>
    <row r="24597" spans="1:8" x14ac:dyDescent="0.15">
      <c r="A24597" s="2"/>
      <c r="B24597" s="8" t="s">
        <v>99690</v>
      </c>
      <c r="C24597" s="8" t="s">
        <v>26961</v>
      </c>
      <c r="D24597" s="19" t="s">
        <v>48612</v>
      </c>
      <c r="E24597" s="8" t="s">
        <v>1790</v>
      </c>
      <c r="F24597" s="8" t="s">
        <v>50320</v>
      </c>
      <c r="G24597" s="8" t="s">
        <v>51743</v>
      </c>
      <c r="H24597" s="8" t="s">
        <v>63093</v>
      </c>
    </row>
    <row r="24598" spans="1:8" x14ac:dyDescent="0.15">
      <c r="A24598" s="2"/>
      <c r="B24598" s="8" t="s">
        <v>99691</v>
      </c>
      <c r="C24598" s="8" t="s">
        <v>26961</v>
      </c>
      <c r="D24598" s="19" t="s">
        <v>48634</v>
      </c>
      <c r="E24598" s="8" t="s">
        <v>45059</v>
      </c>
      <c r="F24598" s="8" t="s">
        <v>50320</v>
      </c>
      <c r="G24598" s="8" t="s">
        <v>4560</v>
      </c>
      <c r="H24598" s="8" t="s">
        <v>99692</v>
      </c>
    </row>
    <row r="24599" spans="1:8" x14ac:dyDescent="0.15">
      <c r="A24599" s="2"/>
      <c r="B24599" s="8" t="s">
        <v>99693</v>
      </c>
      <c r="C24599" s="8" t="s">
        <v>26961</v>
      </c>
      <c r="D24599" s="19" t="s">
        <v>45035</v>
      </c>
      <c r="E24599" s="8" t="s">
        <v>40942</v>
      </c>
      <c r="F24599" s="8" t="s">
        <v>50320</v>
      </c>
      <c r="G24599" s="8" t="s">
        <v>21688</v>
      </c>
      <c r="H24599" s="8" t="s">
        <v>99694</v>
      </c>
    </row>
    <row r="24600" spans="1:8" x14ac:dyDescent="0.15">
      <c r="A24600" s="2"/>
      <c r="B24600" s="8" t="s">
        <v>99695</v>
      </c>
      <c r="C24600" s="8" t="s">
        <v>26961</v>
      </c>
      <c r="D24600" s="19" t="s">
        <v>48636</v>
      </c>
      <c r="E24600" s="8" t="s">
        <v>29847</v>
      </c>
      <c r="F24600" s="8" t="s">
        <v>56224</v>
      </c>
      <c r="G24600" s="8" t="s">
        <v>51751</v>
      </c>
      <c r="H24600" s="8" t="s">
        <v>7066</v>
      </c>
    </row>
    <row r="24601" spans="1:8" x14ac:dyDescent="0.15">
      <c r="A24601" s="2"/>
      <c r="B24601" s="8" t="s">
        <v>99696</v>
      </c>
      <c r="C24601" s="8" t="s">
        <v>26961</v>
      </c>
      <c r="D24601" s="19" t="s">
        <v>48635</v>
      </c>
      <c r="E24601" s="8" t="s">
        <v>45018</v>
      </c>
      <c r="F24601" s="8" t="s">
        <v>50320</v>
      </c>
      <c r="G24601" s="8" t="s">
        <v>3162</v>
      </c>
      <c r="H24601" s="8" t="s">
        <v>4058</v>
      </c>
    </row>
    <row r="24602" spans="1:8" x14ac:dyDescent="0.15">
      <c r="A24602" s="2"/>
      <c r="B24602" s="8" t="s">
        <v>99697</v>
      </c>
      <c r="C24602" s="8" t="s">
        <v>26961</v>
      </c>
      <c r="D24602" s="19" t="s">
        <v>48629</v>
      </c>
      <c r="E24602" s="8" t="s">
        <v>45010</v>
      </c>
      <c r="F24602" s="8" t="s">
        <v>56224</v>
      </c>
      <c r="G24602" s="8" t="s">
        <v>51751</v>
      </c>
      <c r="H24602" s="8" t="s">
        <v>933</v>
      </c>
    </row>
    <row r="24603" spans="1:8" x14ac:dyDescent="0.15">
      <c r="A24603" s="2"/>
      <c r="B24603" s="8" t="s">
        <v>99698</v>
      </c>
      <c r="C24603" s="8" t="s">
        <v>26961</v>
      </c>
      <c r="D24603" s="19" t="s">
        <v>38413</v>
      </c>
      <c r="E24603" s="8" t="s">
        <v>1799</v>
      </c>
      <c r="F24603" s="8" t="s">
        <v>50320</v>
      </c>
      <c r="G24603" s="8" t="s">
        <v>3162</v>
      </c>
      <c r="H24603" s="8" t="s">
        <v>99699</v>
      </c>
    </row>
    <row r="24604" spans="1:8" x14ac:dyDescent="0.15">
      <c r="A24604" s="2"/>
      <c r="B24604" s="8" t="s">
        <v>99700</v>
      </c>
      <c r="C24604" s="8" t="s">
        <v>26961</v>
      </c>
      <c r="D24604" s="19" t="s">
        <v>21138</v>
      </c>
      <c r="E24604" s="8" t="s">
        <v>45065</v>
      </c>
      <c r="F24604" s="8" t="s">
        <v>50320</v>
      </c>
      <c r="G24604" s="8" t="s">
        <v>44049</v>
      </c>
      <c r="H24604" s="8" t="s">
        <v>99701</v>
      </c>
    </row>
    <row r="24605" spans="1:8" x14ac:dyDescent="0.15">
      <c r="A24605" s="2"/>
      <c r="B24605" s="8" t="s">
        <v>99702</v>
      </c>
      <c r="C24605" s="8" t="s">
        <v>26961</v>
      </c>
      <c r="D24605" s="19" t="s">
        <v>38408</v>
      </c>
      <c r="E24605" s="8" t="s">
        <v>45022</v>
      </c>
      <c r="F24605" s="8" t="s">
        <v>56225</v>
      </c>
      <c r="G24605" s="8" t="s">
        <v>6944</v>
      </c>
      <c r="H24605" s="8" t="s">
        <v>65355</v>
      </c>
    </row>
    <row r="24606" spans="1:8" x14ac:dyDescent="0.15">
      <c r="A24606" s="2"/>
      <c r="B24606" s="8" t="s">
        <v>99703</v>
      </c>
      <c r="C24606" s="8" t="s">
        <v>26961</v>
      </c>
      <c r="D24606" s="19" t="s">
        <v>67</v>
      </c>
      <c r="E24606" s="8" t="s">
        <v>45068</v>
      </c>
      <c r="F24606" s="8" t="s">
        <v>50320</v>
      </c>
      <c r="G24606" s="8" t="s">
        <v>21696</v>
      </c>
      <c r="H24606" s="8" t="s">
        <v>63058</v>
      </c>
    </row>
    <row r="24607" spans="1:8" x14ac:dyDescent="0.15">
      <c r="A24607" s="2"/>
      <c r="B24607" s="8" t="s">
        <v>99704</v>
      </c>
      <c r="C24607" s="8" t="s">
        <v>26961</v>
      </c>
      <c r="D24607" s="19" t="s">
        <v>21105</v>
      </c>
      <c r="E24607" s="8" t="s">
        <v>45009</v>
      </c>
      <c r="F24607" s="8" t="s">
        <v>58716</v>
      </c>
      <c r="G24607" s="8" t="s">
        <v>2248</v>
      </c>
      <c r="H24607" s="8" t="s">
        <v>99705</v>
      </c>
    </row>
    <row r="24608" spans="1:8" x14ac:dyDescent="0.15">
      <c r="A24608" s="2"/>
      <c r="B24608" s="8" t="s">
        <v>99706</v>
      </c>
      <c r="C24608" s="8" t="s">
        <v>26961</v>
      </c>
      <c r="D24608" s="19" t="s">
        <v>48651</v>
      </c>
      <c r="E24608" s="8" t="s">
        <v>34270</v>
      </c>
      <c r="F24608" s="8" t="s">
        <v>50320</v>
      </c>
      <c r="G24608" s="8" t="s">
        <v>21683</v>
      </c>
      <c r="H24608" s="8" t="s">
        <v>99707</v>
      </c>
    </row>
    <row r="24609" spans="1:8" x14ac:dyDescent="0.15">
      <c r="A24609" s="2"/>
      <c r="B24609" s="8" t="s">
        <v>99708</v>
      </c>
      <c r="C24609" s="8" t="s">
        <v>26961</v>
      </c>
      <c r="D24609" s="19" t="s">
        <v>38362</v>
      </c>
      <c r="E24609" s="8" t="s">
        <v>15145</v>
      </c>
      <c r="F24609" s="8" t="s">
        <v>50320</v>
      </c>
      <c r="G24609" s="8" t="s">
        <v>44049</v>
      </c>
      <c r="H24609" s="8" t="s">
        <v>65327</v>
      </c>
    </row>
    <row r="24610" spans="1:8" x14ac:dyDescent="0.15">
      <c r="A24610" s="2"/>
      <c r="B24610" s="8" t="s">
        <v>99709</v>
      </c>
      <c r="C24610" s="8" t="s">
        <v>26961</v>
      </c>
      <c r="D24610" s="19" t="s">
        <v>4257</v>
      </c>
      <c r="E24610" s="8" t="s">
        <v>45047</v>
      </c>
      <c r="F24610" s="8" t="s">
        <v>50320</v>
      </c>
      <c r="G24610" s="8" t="s">
        <v>44049</v>
      </c>
      <c r="H24610" s="8" t="s">
        <v>60941</v>
      </c>
    </row>
    <row r="24611" spans="1:8" x14ac:dyDescent="0.15">
      <c r="A24611" s="2"/>
      <c r="B24611" s="8" t="s">
        <v>99710</v>
      </c>
      <c r="C24611" s="8" t="s">
        <v>26961</v>
      </c>
      <c r="D24611" s="19" t="s">
        <v>37895</v>
      </c>
      <c r="E24611" s="8" t="s">
        <v>45049</v>
      </c>
      <c r="F24611" s="8" t="s">
        <v>50320</v>
      </c>
      <c r="G24611" s="8" t="s">
        <v>51743</v>
      </c>
      <c r="H24611" s="8" t="s">
        <v>99711</v>
      </c>
    </row>
    <row r="24612" spans="1:8" x14ac:dyDescent="0.15">
      <c r="A24612" s="2"/>
      <c r="B24612" s="8" t="s">
        <v>99712</v>
      </c>
      <c r="C24612" s="8" t="s">
        <v>26961</v>
      </c>
      <c r="D24612" s="19" t="s">
        <v>48641</v>
      </c>
      <c r="E24612" s="8" t="s">
        <v>45044</v>
      </c>
      <c r="F24612" s="8" t="s">
        <v>50320</v>
      </c>
      <c r="G24612" s="8" t="s">
        <v>3162</v>
      </c>
      <c r="H24612" s="8" t="s">
        <v>67243</v>
      </c>
    </row>
    <row r="24613" spans="1:8" x14ac:dyDescent="0.15">
      <c r="A24613" s="2"/>
      <c r="B24613" s="8" t="s">
        <v>99713</v>
      </c>
      <c r="C24613" s="8" t="s">
        <v>26961</v>
      </c>
      <c r="D24613" s="19" t="s">
        <v>48656</v>
      </c>
      <c r="E24613" s="8" t="s">
        <v>45046</v>
      </c>
      <c r="F24613" s="8" t="s">
        <v>50320</v>
      </c>
      <c r="G24613" s="8" t="s">
        <v>21683</v>
      </c>
      <c r="H24613" s="8" t="s">
        <v>64428</v>
      </c>
    </row>
    <row r="24614" spans="1:8" x14ac:dyDescent="0.15">
      <c r="A24614" s="2"/>
      <c r="B24614" s="8" t="s">
        <v>99714</v>
      </c>
      <c r="C24614" s="8" t="s">
        <v>26961</v>
      </c>
      <c r="D24614" s="19" t="s">
        <v>21111</v>
      </c>
      <c r="E24614" s="8" t="s">
        <v>2064</v>
      </c>
      <c r="F24614" s="8" t="s">
        <v>50320</v>
      </c>
      <c r="G24614" s="8" t="s">
        <v>21698</v>
      </c>
      <c r="H24614" s="8" t="s">
        <v>65339</v>
      </c>
    </row>
    <row r="24615" spans="1:8" x14ac:dyDescent="0.15">
      <c r="A24615" s="2"/>
      <c r="B24615" s="8" t="s">
        <v>99715</v>
      </c>
      <c r="C24615" s="8" t="s">
        <v>26961</v>
      </c>
      <c r="D24615" s="19" t="s">
        <v>48638</v>
      </c>
      <c r="E24615" s="8" t="s">
        <v>5804</v>
      </c>
      <c r="F24615" s="8" t="s">
        <v>50320</v>
      </c>
      <c r="G24615" s="8" t="s">
        <v>44049</v>
      </c>
      <c r="H24615" s="8" t="s">
        <v>68041</v>
      </c>
    </row>
    <row r="24616" spans="1:8" x14ac:dyDescent="0.15">
      <c r="A24616" s="2"/>
      <c r="B24616" s="8" t="s">
        <v>99716</v>
      </c>
      <c r="C24616" s="8" t="s">
        <v>26961</v>
      </c>
      <c r="D24616" s="19" t="s">
        <v>48649</v>
      </c>
      <c r="E24616" s="8" t="s">
        <v>45014</v>
      </c>
      <c r="F24616" s="8" t="s">
        <v>56225</v>
      </c>
      <c r="G24616" s="8" t="s">
        <v>21690</v>
      </c>
      <c r="H24616" s="8" t="s">
        <v>61904</v>
      </c>
    </row>
    <row r="24617" spans="1:8" x14ac:dyDescent="0.15">
      <c r="A24617" s="2"/>
      <c r="B24617" s="8" t="s">
        <v>99717</v>
      </c>
      <c r="C24617" s="8" t="s">
        <v>26961</v>
      </c>
      <c r="D24617" s="19" t="s">
        <v>48631</v>
      </c>
      <c r="E24617" s="8" t="s">
        <v>22199</v>
      </c>
      <c r="F24617" s="8" t="s">
        <v>50320</v>
      </c>
      <c r="G24617" s="8" t="s">
        <v>3162</v>
      </c>
      <c r="H24617" s="8" t="s">
        <v>60916</v>
      </c>
    </row>
    <row r="24618" spans="1:8" x14ac:dyDescent="0.15">
      <c r="A24618" s="2"/>
      <c r="B24618" s="8" t="s">
        <v>99718</v>
      </c>
      <c r="C24618" s="8" t="s">
        <v>26961</v>
      </c>
      <c r="D24618" s="19" t="s">
        <v>20435</v>
      </c>
      <c r="E24618" s="8" t="s">
        <v>45057</v>
      </c>
      <c r="F24618" s="8" t="s">
        <v>56224</v>
      </c>
      <c r="G24618" s="8" t="s">
        <v>51751</v>
      </c>
      <c r="H24618" s="8" t="s">
        <v>68047</v>
      </c>
    </row>
    <row r="24619" spans="1:8" x14ac:dyDescent="0.15">
      <c r="A24619" s="2"/>
      <c r="B24619" s="8" t="s">
        <v>99719</v>
      </c>
      <c r="C24619" s="8" t="s">
        <v>26961</v>
      </c>
      <c r="D24619" s="19" t="s">
        <v>38435</v>
      </c>
      <c r="E24619" s="8" t="s">
        <v>45060</v>
      </c>
      <c r="F24619" s="8" t="s">
        <v>50320</v>
      </c>
      <c r="G24619" s="8" t="s">
        <v>21698</v>
      </c>
      <c r="H24619" s="8" t="s">
        <v>65369</v>
      </c>
    </row>
    <row r="24620" spans="1:8" x14ac:dyDescent="0.15">
      <c r="A24620" s="2"/>
      <c r="B24620" s="8" t="s">
        <v>99720</v>
      </c>
      <c r="C24620" s="8" t="s">
        <v>26961</v>
      </c>
      <c r="D24620" s="19" t="s">
        <v>48627</v>
      </c>
      <c r="E24620" s="8" t="s">
        <v>45062</v>
      </c>
      <c r="F24620" s="8" t="s">
        <v>50320</v>
      </c>
      <c r="G24620" s="8" t="s">
        <v>51743</v>
      </c>
      <c r="H24620" s="8" t="s">
        <v>66158</v>
      </c>
    </row>
    <row r="24621" spans="1:8" x14ac:dyDescent="0.15">
      <c r="A24621" s="2"/>
      <c r="B24621" s="8" t="s">
        <v>99721</v>
      </c>
      <c r="C24621" s="8" t="s">
        <v>26961</v>
      </c>
      <c r="D24621" s="19" t="s">
        <v>48655</v>
      </c>
      <c r="E24621" s="8" t="s">
        <v>35032</v>
      </c>
      <c r="F24621" s="8" t="s">
        <v>50320</v>
      </c>
      <c r="G24621" s="8" t="s">
        <v>3162</v>
      </c>
      <c r="H24621" s="8" t="s">
        <v>99722</v>
      </c>
    </row>
    <row r="24622" spans="1:8" x14ac:dyDescent="0.15">
      <c r="A24622" s="2"/>
      <c r="B24622" s="8" t="s">
        <v>99723</v>
      </c>
      <c r="C24622" s="8" t="s">
        <v>26961</v>
      </c>
      <c r="D24622" s="19" t="s">
        <v>38400</v>
      </c>
      <c r="E24622" s="8" t="s">
        <v>45005</v>
      </c>
      <c r="F24622" s="8" t="s">
        <v>50320</v>
      </c>
      <c r="G24622" s="8" t="s">
        <v>4560</v>
      </c>
      <c r="H24622" s="8" t="s">
        <v>60936</v>
      </c>
    </row>
    <row r="24623" spans="1:8" x14ac:dyDescent="0.15">
      <c r="A24623" s="2"/>
      <c r="B24623" s="8" t="s">
        <v>99724</v>
      </c>
      <c r="C24623" s="8" t="s">
        <v>26961</v>
      </c>
      <c r="D24623" s="19" t="s">
        <v>48648</v>
      </c>
      <c r="E24623" s="8" t="s">
        <v>45041</v>
      </c>
      <c r="F24623" s="8" t="s">
        <v>56224</v>
      </c>
      <c r="G24623" s="8" t="s">
        <v>51751</v>
      </c>
      <c r="H24623" s="8" t="s">
        <v>65367</v>
      </c>
    </row>
    <row r="24624" spans="1:8" x14ac:dyDescent="0.15">
      <c r="A24624" s="2"/>
      <c r="B24624" s="8" t="s">
        <v>99725</v>
      </c>
      <c r="C24624" s="8" t="s">
        <v>26961</v>
      </c>
      <c r="D24624" s="19" t="s">
        <v>48626</v>
      </c>
      <c r="E24624" s="8" t="s">
        <v>5560</v>
      </c>
      <c r="F24624" s="8" t="s">
        <v>50320</v>
      </c>
      <c r="G24624" s="8" t="s">
        <v>51743</v>
      </c>
      <c r="H24624" s="8" t="s">
        <v>734</v>
      </c>
    </row>
    <row r="24625" spans="1:8" x14ac:dyDescent="0.15">
      <c r="A24625" s="2"/>
      <c r="B24625" s="8" t="s">
        <v>99726</v>
      </c>
      <c r="C24625" s="8" t="s">
        <v>26961</v>
      </c>
      <c r="D24625" s="19" t="s">
        <v>48645</v>
      </c>
      <c r="E24625" s="8" t="s">
        <v>39661</v>
      </c>
      <c r="F24625" s="8" t="s">
        <v>50320</v>
      </c>
      <c r="G24625" s="8" t="s">
        <v>21688</v>
      </c>
      <c r="H24625" s="8" t="s">
        <v>67237</v>
      </c>
    </row>
    <row r="24626" spans="1:8" x14ac:dyDescent="0.15">
      <c r="A24626" s="2"/>
      <c r="B24626" s="8" t="s">
        <v>99727</v>
      </c>
      <c r="C24626" s="8" t="s">
        <v>26961</v>
      </c>
      <c r="D24626" s="19" t="s">
        <v>48637</v>
      </c>
      <c r="E24626" s="8" t="s">
        <v>35210</v>
      </c>
      <c r="F24626" s="8" t="s">
        <v>56224</v>
      </c>
      <c r="G24626" s="8" t="s">
        <v>51751</v>
      </c>
      <c r="H24626" s="8" t="s">
        <v>68044</v>
      </c>
    </row>
    <row r="24627" spans="1:8" x14ac:dyDescent="0.15">
      <c r="A24627" s="2"/>
      <c r="B24627" s="8" t="s">
        <v>99728</v>
      </c>
      <c r="C24627" s="8" t="s">
        <v>26961</v>
      </c>
      <c r="D24627" s="19" t="s">
        <v>38414</v>
      </c>
      <c r="E24627" s="8" t="s">
        <v>45040</v>
      </c>
      <c r="F24627" s="8" t="s">
        <v>56224</v>
      </c>
      <c r="G24627" s="8" t="s">
        <v>51751</v>
      </c>
      <c r="H24627" s="8" t="s">
        <v>55343</v>
      </c>
    </row>
    <row r="24628" spans="1:8" x14ac:dyDescent="0.15">
      <c r="A24628" s="2"/>
      <c r="B24628" s="8" t="s">
        <v>99729</v>
      </c>
      <c r="C24628" s="8" t="s">
        <v>26961</v>
      </c>
      <c r="D24628" s="19" t="s">
        <v>38455</v>
      </c>
      <c r="E24628" s="8" t="s">
        <v>39320</v>
      </c>
      <c r="F24628" s="8" t="s">
        <v>50320</v>
      </c>
      <c r="G24628" s="8" t="s">
        <v>21683</v>
      </c>
      <c r="H24628" s="8" t="s">
        <v>63107</v>
      </c>
    </row>
    <row r="24629" spans="1:8" x14ac:dyDescent="0.15">
      <c r="A24629" s="2"/>
      <c r="B24629" s="8" t="s">
        <v>99730</v>
      </c>
      <c r="C24629" s="8" t="s">
        <v>26961</v>
      </c>
      <c r="D24629" s="19" t="s">
        <v>48643</v>
      </c>
      <c r="E24629" s="8" t="s">
        <v>45042</v>
      </c>
      <c r="F24629" s="8" t="s">
        <v>56224</v>
      </c>
      <c r="G24629" s="8" t="s">
        <v>51751</v>
      </c>
      <c r="H24629" s="8" t="s">
        <v>61924</v>
      </c>
    </row>
    <row r="24630" spans="1:8" x14ac:dyDescent="0.15">
      <c r="A24630" s="2"/>
      <c r="B24630" s="8" t="s">
        <v>99731</v>
      </c>
      <c r="C24630" s="8" t="s">
        <v>26961</v>
      </c>
      <c r="D24630" s="19" t="s">
        <v>38451</v>
      </c>
      <c r="E24630" s="8" t="s">
        <v>45056</v>
      </c>
      <c r="F24630" s="8" t="s">
        <v>50320</v>
      </c>
      <c r="G24630" s="8" t="s">
        <v>51063</v>
      </c>
      <c r="H24630" s="8" t="s">
        <v>12511</v>
      </c>
    </row>
    <row r="24631" spans="1:8" x14ac:dyDescent="0.15">
      <c r="A24631" s="2"/>
      <c r="B24631" s="8" t="s">
        <v>99732</v>
      </c>
      <c r="C24631" s="8" t="s">
        <v>26961</v>
      </c>
      <c r="D24631" s="19" t="s">
        <v>38482</v>
      </c>
      <c r="E24631" s="8" t="s">
        <v>39595</v>
      </c>
      <c r="F24631" s="8" t="s">
        <v>56224</v>
      </c>
      <c r="G24631" s="8" t="s">
        <v>51751</v>
      </c>
      <c r="H24631" s="8" t="s">
        <v>65373</v>
      </c>
    </row>
    <row r="24632" spans="1:8" x14ac:dyDescent="0.15">
      <c r="A24632" s="2"/>
      <c r="B24632" s="8" t="s">
        <v>99733</v>
      </c>
      <c r="C24632" s="8" t="s">
        <v>26961</v>
      </c>
      <c r="D24632" s="19" t="s">
        <v>38485</v>
      </c>
      <c r="E24632" s="8" t="s">
        <v>45052</v>
      </c>
      <c r="F24632" s="8" t="s">
        <v>50320</v>
      </c>
      <c r="G24632" s="8" t="s">
        <v>3127</v>
      </c>
      <c r="H24632" s="8" t="s">
        <v>99734</v>
      </c>
    </row>
    <row r="24633" spans="1:8" x14ac:dyDescent="0.15">
      <c r="A24633" s="2"/>
      <c r="B24633" s="8" t="s">
        <v>99735</v>
      </c>
      <c r="C24633" s="8" t="s">
        <v>26961</v>
      </c>
      <c r="D24633" s="19" t="s">
        <v>21102</v>
      </c>
      <c r="E24633" s="8" t="s">
        <v>45039</v>
      </c>
      <c r="F24633" s="8" t="s">
        <v>56224</v>
      </c>
      <c r="G24633" s="8" t="s">
        <v>51756</v>
      </c>
      <c r="H24633" s="8" t="s">
        <v>68045</v>
      </c>
    </row>
    <row r="24634" spans="1:8" x14ac:dyDescent="0.15">
      <c r="A24634" s="2"/>
      <c r="B24634" s="8" t="s">
        <v>99736</v>
      </c>
      <c r="C24634" s="8" t="s">
        <v>26961</v>
      </c>
      <c r="D24634" s="19" t="s">
        <v>38393</v>
      </c>
      <c r="E24634" s="8" t="s">
        <v>48652</v>
      </c>
      <c r="F24634" s="8" t="s">
        <v>44046</v>
      </c>
      <c r="G24634" s="8" t="s">
        <v>50325</v>
      </c>
      <c r="H24634" s="8" t="s">
        <v>61910</v>
      </c>
    </row>
    <row r="24635" spans="1:8" x14ac:dyDescent="0.15">
      <c r="A24635" s="2"/>
      <c r="B24635" s="8" t="s">
        <v>99737</v>
      </c>
      <c r="C24635" s="8" t="s">
        <v>26961</v>
      </c>
      <c r="D24635" s="19" t="s">
        <v>21483</v>
      </c>
      <c r="E24635" s="8" t="s">
        <v>45058</v>
      </c>
      <c r="F24635" s="8" t="s">
        <v>58717</v>
      </c>
      <c r="G24635" s="8" t="s">
        <v>50429</v>
      </c>
      <c r="H24635" s="8" t="s">
        <v>67246</v>
      </c>
    </row>
    <row r="24636" spans="1:8" x14ac:dyDescent="0.15">
      <c r="A24636" s="2"/>
      <c r="B24636" s="8" t="s">
        <v>99738</v>
      </c>
      <c r="C24636" s="8" t="s">
        <v>26961</v>
      </c>
      <c r="D24636" s="19" t="s">
        <v>48666</v>
      </c>
      <c r="E24636" s="8" t="s">
        <v>45037</v>
      </c>
      <c r="F24636" s="8" t="s">
        <v>56225</v>
      </c>
      <c r="G24636" s="8" t="s">
        <v>6944</v>
      </c>
      <c r="H24636" s="8" t="s">
        <v>65333</v>
      </c>
    </row>
    <row r="24637" spans="1:8" x14ac:dyDescent="0.15">
      <c r="A24637" s="2"/>
      <c r="B24637" s="8" t="s">
        <v>99739</v>
      </c>
      <c r="C24637" s="8" t="s">
        <v>26961</v>
      </c>
      <c r="D24637" s="19" t="s">
        <v>48642</v>
      </c>
      <c r="E24637" s="8" t="s">
        <v>38479</v>
      </c>
      <c r="F24637" s="8" t="s">
        <v>56224</v>
      </c>
      <c r="G24637" s="8" t="s">
        <v>51751</v>
      </c>
      <c r="H24637" s="8" t="s">
        <v>64410</v>
      </c>
    </row>
    <row r="24638" spans="1:8" x14ac:dyDescent="0.15">
      <c r="A24638" s="2"/>
      <c r="B24638" s="8" t="s">
        <v>99740</v>
      </c>
      <c r="C24638" s="8" t="s">
        <v>26961</v>
      </c>
      <c r="D24638" s="19" t="s">
        <v>48628</v>
      </c>
      <c r="E24638" s="8" t="s">
        <v>38420</v>
      </c>
      <c r="F24638" s="8" t="s">
        <v>50320</v>
      </c>
      <c r="G24638" s="8" t="s">
        <v>21678</v>
      </c>
      <c r="H24638" s="8" t="s">
        <v>67255</v>
      </c>
    </row>
    <row r="24639" spans="1:8" x14ac:dyDescent="0.15">
      <c r="A24639" s="2"/>
      <c r="B24639" s="8" t="s">
        <v>99741</v>
      </c>
      <c r="C24639" s="8" t="s">
        <v>26961</v>
      </c>
      <c r="D24639" s="19" t="s">
        <v>48657</v>
      </c>
      <c r="E24639" s="8" t="s">
        <v>45048</v>
      </c>
      <c r="F24639" s="8" t="s">
        <v>56224</v>
      </c>
      <c r="G24639" s="8" t="s">
        <v>51751</v>
      </c>
      <c r="H24639" s="8" t="s">
        <v>53539</v>
      </c>
    </row>
    <row r="24640" spans="1:8" x14ac:dyDescent="0.15">
      <c r="A24640" s="2"/>
      <c r="B24640" s="8" t="s">
        <v>99742</v>
      </c>
      <c r="C24640" s="8" t="s">
        <v>26961</v>
      </c>
      <c r="D24640" s="19" t="s">
        <v>38457</v>
      </c>
      <c r="E24640" s="8" t="s">
        <v>48650</v>
      </c>
      <c r="F24640" s="8" t="s">
        <v>50307</v>
      </c>
      <c r="G24640" s="8" t="s">
        <v>44029</v>
      </c>
      <c r="H24640" s="8" t="s">
        <v>99743</v>
      </c>
    </row>
    <row r="24641" spans="1:8" x14ac:dyDescent="0.15">
      <c r="A24641" s="2"/>
      <c r="B24641" s="8" t="s">
        <v>99744</v>
      </c>
      <c r="C24641" s="8" t="s">
        <v>26961</v>
      </c>
      <c r="D24641" s="19" t="s">
        <v>48670</v>
      </c>
      <c r="E24641" s="8" t="s">
        <v>22604</v>
      </c>
      <c r="F24641" s="8" t="s">
        <v>56224</v>
      </c>
      <c r="G24641" s="8" t="s">
        <v>51751</v>
      </c>
      <c r="H24641" s="8" t="s">
        <v>99745</v>
      </c>
    </row>
    <row r="24642" spans="1:8" x14ac:dyDescent="0.15">
      <c r="A24642" s="2"/>
      <c r="B24642" s="8" t="s">
        <v>99746</v>
      </c>
      <c r="C24642" s="8" t="s">
        <v>26961</v>
      </c>
      <c r="D24642" s="19" t="s">
        <v>48659</v>
      </c>
      <c r="E24642" s="8" t="s">
        <v>1607</v>
      </c>
      <c r="F24642" s="8" t="s">
        <v>44046</v>
      </c>
      <c r="G24642" s="8" t="s">
        <v>50325</v>
      </c>
      <c r="H24642" s="8" t="s">
        <v>99747</v>
      </c>
    </row>
    <row r="24643" spans="1:8" x14ac:dyDescent="0.15">
      <c r="A24643" s="2"/>
      <c r="B24643" s="8" t="s">
        <v>99748</v>
      </c>
      <c r="C24643" s="8" t="s">
        <v>26961</v>
      </c>
      <c r="D24643" s="19" t="s">
        <v>48644</v>
      </c>
      <c r="E24643" s="8" t="s">
        <v>45061</v>
      </c>
      <c r="F24643" s="8" t="s">
        <v>56224</v>
      </c>
      <c r="G24643" s="8" t="s">
        <v>51751</v>
      </c>
      <c r="H24643" s="8" t="s">
        <v>3837</v>
      </c>
    </row>
    <row r="24644" spans="1:8" x14ac:dyDescent="0.15">
      <c r="A24644" s="2"/>
      <c r="B24644" s="8" t="s">
        <v>99749</v>
      </c>
      <c r="C24644" s="8" t="s">
        <v>26961</v>
      </c>
      <c r="D24644" s="19" t="s">
        <v>48667</v>
      </c>
      <c r="E24644" s="8" t="s">
        <v>45038</v>
      </c>
      <c r="F24644" s="8" t="s">
        <v>50320</v>
      </c>
      <c r="G24644" s="8" t="s">
        <v>3162</v>
      </c>
      <c r="H24644" s="8" t="s">
        <v>65361</v>
      </c>
    </row>
    <row r="24645" spans="1:8" x14ac:dyDescent="0.15">
      <c r="A24645" s="2"/>
      <c r="B24645" s="8" t="s">
        <v>99750</v>
      </c>
      <c r="C24645" s="8" t="s">
        <v>26961</v>
      </c>
      <c r="D24645" s="19" t="s">
        <v>48665</v>
      </c>
      <c r="E24645" s="8" t="s">
        <v>48661</v>
      </c>
      <c r="F24645" s="8" t="s">
        <v>50320</v>
      </c>
      <c r="G24645" s="8" t="s">
        <v>21696</v>
      </c>
      <c r="H24645" s="8" t="s">
        <v>99751</v>
      </c>
    </row>
    <row r="24646" spans="1:8" x14ac:dyDescent="0.15">
      <c r="A24646" s="2"/>
      <c r="B24646" s="8" t="s">
        <v>99752</v>
      </c>
      <c r="C24646" s="8" t="s">
        <v>26961</v>
      </c>
      <c r="D24646" s="19" t="s">
        <v>38458</v>
      </c>
      <c r="E24646" s="8" t="s">
        <v>11359</v>
      </c>
      <c r="F24646" s="8" t="s">
        <v>56224</v>
      </c>
      <c r="G24646" s="8" t="s">
        <v>51751</v>
      </c>
      <c r="H24646" s="8" t="s">
        <v>66240</v>
      </c>
    </row>
    <row r="24647" spans="1:8" x14ac:dyDescent="0.15">
      <c r="A24647" s="2"/>
      <c r="B24647" s="8" t="s">
        <v>99753</v>
      </c>
      <c r="C24647" s="8" t="s">
        <v>26961</v>
      </c>
      <c r="D24647" s="19" t="s">
        <v>48653</v>
      </c>
      <c r="E24647" s="8" t="s">
        <v>11089</v>
      </c>
      <c r="F24647" s="8" t="s">
        <v>50320</v>
      </c>
      <c r="G24647" s="8" t="s">
        <v>44049</v>
      </c>
      <c r="H24647" s="8" t="s">
        <v>99754</v>
      </c>
    </row>
    <row r="24648" spans="1:8" x14ac:dyDescent="0.15">
      <c r="A24648" s="2"/>
      <c r="B24648" s="8" t="s">
        <v>99755</v>
      </c>
      <c r="C24648" s="8" t="s">
        <v>26961</v>
      </c>
      <c r="D24648" s="19" t="s">
        <v>48654</v>
      </c>
      <c r="E24648" s="8" t="s">
        <v>5584</v>
      </c>
      <c r="F24648" s="8" t="s">
        <v>56224</v>
      </c>
      <c r="G24648" s="8" t="s">
        <v>51751</v>
      </c>
      <c r="H24648" s="8" t="s">
        <v>68050</v>
      </c>
    </row>
    <row r="24649" spans="1:8" x14ac:dyDescent="0.15">
      <c r="A24649" s="2"/>
      <c r="B24649" s="8" t="s">
        <v>99756</v>
      </c>
      <c r="C24649" s="8" t="s">
        <v>26961</v>
      </c>
      <c r="D24649" s="19" t="s">
        <v>48672</v>
      </c>
      <c r="E24649" s="8" t="s">
        <v>48646</v>
      </c>
      <c r="F24649" s="8" t="s">
        <v>50320</v>
      </c>
      <c r="G24649" s="8" t="s">
        <v>21698</v>
      </c>
      <c r="H24649" s="8" t="s">
        <v>99757</v>
      </c>
    </row>
    <row r="24650" spans="1:8" x14ac:dyDescent="0.15">
      <c r="A24650" s="2"/>
      <c r="B24650" s="8" t="s">
        <v>99758</v>
      </c>
      <c r="C24650" s="8" t="s">
        <v>26961</v>
      </c>
      <c r="D24650" s="19" t="s">
        <v>21481</v>
      </c>
      <c r="E24650" s="8" t="s">
        <v>40075</v>
      </c>
      <c r="F24650" s="8" t="s">
        <v>56224</v>
      </c>
      <c r="G24650" s="8" t="s">
        <v>51751</v>
      </c>
      <c r="H24650" s="8" t="s">
        <v>60397</v>
      </c>
    </row>
    <row r="24651" spans="1:8" x14ac:dyDescent="0.15">
      <c r="A24651" s="2"/>
      <c r="B24651" s="8" t="s">
        <v>99759</v>
      </c>
      <c r="C24651" s="8" t="s">
        <v>26961</v>
      </c>
      <c r="D24651" s="19" t="s">
        <v>38462</v>
      </c>
      <c r="E24651" s="8" t="s">
        <v>48660</v>
      </c>
      <c r="F24651" s="8" t="s">
        <v>57550</v>
      </c>
      <c r="G24651" s="8" t="s">
        <v>50311</v>
      </c>
      <c r="H24651" s="8" t="s">
        <v>68033</v>
      </c>
    </row>
    <row r="24652" spans="1:8" x14ac:dyDescent="0.15">
      <c r="A24652" s="2"/>
      <c r="B24652" s="8" t="s">
        <v>99760</v>
      </c>
      <c r="C24652" s="8" t="s">
        <v>26961</v>
      </c>
      <c r="D24652" s="19" t="s">
        <v>38466</v>
      </c>
      <c r="E24652" s="8" t="s">
        <v>1870</v>
      </c>
      <c r="F24652" s="8" t="s">
        <v>50320</v>
      </c>
      <c r="G24652" s="8" t="s">
        <v>51743</v>
      </c>
      <c r="H24652" s="8" t="s">
        <v>66276</v>
      </c>
    </row>
    <row r="24653" spans="1:8" x14ac:dyDescent="0.15">
      <c r="A24653" s="2"/>
      <c r="B24653" s="8" t="s">
        <v>99761</v>
      </c>
      <c r="C24653" s="8" t="s">
        <v>26961</v>
      </c>
      <c r="D24653" s="19" t="s">
        <v>48647</v>
      </c>
      <c r="E24653" s="8" t="s">
        <v>35741</v>
      </c>
      <c r="F24653" s="8" t="s">
        <v>57639</v>
      </c>
      <c r="G24653" s="8" t="s">
        <v>51749</v>
      </c>
      <c r="H24653" s="8" t="s">
        <v>99762</v>
      </c>
    </row>
    <row r="24654" spans="1:8" x14ac:dyDescent="0.15">
      <c r="A24654" s="2"/>
      <c r="B24654" s="8" t="s">
        <v>99763</v>
      </c>
      <c r="C24654" s="8" t="s">
        <v>26961</v>
      </c>
      <c r="D24654" s="19" t="s">
        <v>48664</v>
      </c>
      <c r="E24654" s="8" t="s">
        <v>45021</v>
      </c>
      <c r="F24654" s="8" t="s">
        <v>50320</v>
      </c>
      <c r="G24654" s="8" t="s">
        <v>3162</v>
      </c>
      <c r="H24654" s="8" t="s">
        <v>99764</v>
      </c>
    </row>
    <row r="24655" spans="1:8" x14ac:dyDescent="0.15">
      <c r="A24655" s="2"/>
      <c r="B24655" s="8" t="s">
        <v>99765</v>
      </c>
      <c r="C24655" s="8" t="s">
        <v>26961</v>
      </c>
      <c r="D24655" s="19" t="s">
        <v>4230</v>
      </c>
      <c r="E24655" s="8" t="s">
        <v>35460</v>
      </c>
      <c r="F24655" s="8" t="s">
        <v>56224</v>
      </c>
      <c r="G24655" s="8" t="s">
        <v>51751</v>
      </c>
      <c r="H24655" s="8" t="s">
        <v>68040</v>
      </c>
    </row>
    <row r="24656" spans="1:8" x14ac:dyDescent="0.15">
      <c r="A24656" s="2"/>
      <c r="B24656" s="8" t="s">
        <v>99766</v>
      </c>
      <c r="C24656" s="8" t="s">
        <v>26961</v>
      </c>
      <c r="D24656" s="19" t="s">
        <v>19342</v>
      </c>
      <c r="E24656" s="8" t="s">
        <v>34314</v>
      </c>
      <c r="F24656" s="8" t="s">
        <v>50320</v>
      </c>
      <c r="G24656" s="8" t="s">
        <v>51742</v>
      </c>
      <c r="H24656" s="8" t="s">
        <v>57210</v>
      </c>
    </row>
    <row r="24657" spans="1:8" x14ac:dyDescent="0.15">
      <c r="A24657" s="2"/>
      <c r="B24657" s="8" t="s">
        <v>99767</v>
      </c>
      <c r="C24657" s="8" t="s">
        <v>26961</v>
      </c>
      <c r="D24657" s="19" t="s">
        <v>48671</v>
      </c>
      <c r="E24657" s="8" t="s">
        <v>45074</v>
      </c>
      <c r="F24657" s="8" t="s">
        <v>56224</v>
      </c>
      <c r="G24657" s="8" t="s">
        <v>21679</v>
      </c>
      <c r="H24657" s="8" t="s">
        <v>60405</v>
      </c>
    </row>
    <row r="24658" spans="1:8" x14ac:dyDescent="0.15">
      <c r="A24658" s="2"/>
      <c r="B24658" s="8" t="s">
        <v>99768</v>
      </c>
      <c r="C24658" s="8" t="s">
        <v>26961</v>
      </c>
      <c r="D24658" s="19" t="s">
        <v>48682</v>
      </c>
      <c r="E24658" s="8" t="s">
        <v>5679</v>
      </c>
      <c r="F24658" s="8" t="s">
        <v>50320</v>
      </c>
      <c r="G24658" s="8" t="s">
        <v>3188</v>
      </c>
      <c r="H24658" s="8" t="s">
        <v>63089</v>
      </c>
    </row>
    <row r="24659" spans="1:8" x14ac:dyDescent="0.15">
      <c r="A24659" s="2"/>
      <c r="B24659" s="8" t="s">
        <v>99769</v>
      </c>
      <c r="C24659" s="8" t="s">
        <v>26961</v>
      </c>
      <c r="D24659" s="19" t="s">
        <v>38447</v>
      </c>
      <c r="E24659" s="8" t="s">
        <v>44960</v>
      </c>
      <c r="F24659" s="8" t="s">
        <v>58717</v>
      </c>
      <c r="G24659" s="8" t="s">
        <v>44016</v>
      </c>
      <c r="H24659" s="8" t="s">
        <v>68056</v>
      </c>
    </row>
    <row r="24660" spans="1:8" x14ac:dyDescent="0.15">
      <c r="A24660" s="2"/>
      <c r="B24660" s="8" t="s">
        <v>99770</v>
      </c>
      <c r="C24660" s="8" t="s">
        <v>26961</v>
      </c>
      <c r="D24660" s="19" t="s">
        <v>21086</v>
      </c>
      <c r="E24660" s="8" t="s">
        <v>45072</v>
      </c>
      <c r="F24660" s="8" t="s">
        <v>44046</v>
      </c>
      <c r="G24660" s="8" t="s">
        <v>2956</v>
      </c>
      <c r="H24660" s="8" t="s">
        <v>54659</v>
      </c>
    </row>
    <row r="24661" spans="1:8" x14ac:dyDescent="0.15">
      <c r="A24661" s="2"/>
      <c r="B24661" s="8" t="s">
        <v>99771</v>
      </c>
      <c r="C24661" s="8" t="s">
        <v>26961</v>
      </c>
      <c r="D24661" s="19" t="s">
        <v>48677</v>
      </c>
      <c r="E24661" s="8" t="s">
        <v>45088</v>
      </c>
      <c r="F24661" s="8" t="s">
        <v>57639</v>
      </c>
      <c r="G24661" s="8" t="s">
        <v>51758</v>
      </c>
      <c r="H24661" s="8" t="s">
        <v>67234</v>
      </c>
    </row>
    <row r="24662" spans="1:8" x14ac:dyDescent="0.15">
      <c r="A24662" s="2"/>
      <c r="B24662" s="8" t="s">
        <v>99772</v>
      </c>
      <c r="C24662" s="8" t="s">
        <v>26961</v>
      </c>
      <c r="D24662" s="19" t="s">
        <v>38441</v>
      </c>
      <c r="E24662" s="8" t="s">
        <v>45087</v>
      </c>
      <c r="F24662" s="8" t="s">
        <v>50320</v>
      </c>
      <c r="G24662" s="8" t="s">
        <v>21698</v>
      </c>
      <c r="H24662" s="8" t="s">
        <v>99773</v>
      </c>
    </row>
    <row r="24663" spans="1:8" x14ac:dyDescent="0.15">
      <c r="A24663" s="2"/>
      <c r="B24663" s="8" t="s">
        <v>99774</v>
      </c>
      <c r="C24663" s="8" t="s">
        <v>26961</v>
      </c>
      <c r="D24663" s="19" t="s">
        <v>48689</v>
      </c>
      <c r="E24663" s="8" t="s">
        <v>22769</v>
      </c>
      <c r="F24663" s="8" t="s">
        <v>50320</v>
      </c>
      <c r="G24663" s="8" t="s">
        <v>21683</v>
      </c>
      <c r="H24663" s="8" t="s">
        <v>65391</v>
      </c>
    </row>
    <row r="24664" spans="1:8" x14ac:dyDescent="0.15">
      <c r="A24664" s="2"/>
      <c r="B24664" s="8" t="s">
        <v>99775</v>
      </c>
      <c r="C24664" s="8" t="s">
        <v>26961</v>
      </c>
      <c r="D24664" s="19" t="s">
        <v>21477</v>
      </c>
      <c r="E24664" s="8" t="s">
        <v>9116</v>
      </c>
      <c r="F24664" s="8" t="s">
        <v>58717</v>
      </c>
      <c r="G24664" s="8" t="s">
        <v>44016</v>
      </c>
      <c r="H24664" s="8" t="s">
        <v>67242</v>
      </c>
    </row>
    <row r="24665" spans="1:8" x14ac:dyDescent="0.15">
      <c r="A24665" s="2"/>
      <c r="B24665" s="8" t="s">
        <v>99776</v>
      </c>
      <c r="C24665" s="8" t="s">
        <v>26961</v>
      </c>
      <c r="D24665" s="19" t="s">
        <v>48662</v>
      </c>
      <c r="E24665" s="8" t="s">
        <v>44767</v>
      </c>
      <c r="F24665" s="8" t="s">
        <v>56224</v>
      </c>
      <c r="G24665" s="8" t="s">
        <v>51751</v>
      </c>
      <c r="H24665" s="8" t="s">
        <v>66260</v>
      </c>
    </row>
    <row r="24666" spans="1:8" x14ac:dyDescent="0.15">
      <c r="A24666" s="2"/>
      <c r="B24666" s="8" t="s">
        <v>99777</v>
      </c>
      <c r="C24666" s="8" t="s">
        <v>26961</v>
      </c>
      <c r="D24666" s="19" t="s">
        <v>38454</v>
      </c>
      <c r="E24666" s="8" t="s">
        <v>5269</v>
      </c>
      <c r="F24666" s="8" t="s">
        <v>50320</v>
      </c>
      <c r="G24666" s="8" t="s">
        <v>21680</v>
      </c>
      <c r="H24666" s="8" t="s">
        <v>68037</v>
      </c>
    </row>
    <row r="24667" spans="1:8" x14ac:dyDescent="0.15">
      <c r="A24667" s="2"/>
      <c r="B24667" s="8" t="s">
        <v>99778</v>
      </c>
      <c r="C24667" s="8" t="s">
        <v>26961</v>
      </c>
      <c r="D24667" s="19" t="s">
        <v>48684</v>
      </c>
      <c r="E24667" s="8" t="s">
        <v>45064</v>
      </c>
      <c r="F24667" s="8" t="s">
        <v>56224</v>
      </c>
      <c r="G24667" s="8" t="s">
        <v>51751</v>
      </c>
      <c r="H24667" s="8" t="s">
        <v>99779</v>
      </c>
    </row>
    <row r="24668" spans="1:8" x14ac:dyDescent="0.15">
      <c r="A24668" s="2"/>
      <c r="B24668" s="8" t="s">
        <v>99780</v>
      </c>
      <c r="C24668" s="8" t="s">
        <v>26961</v>
      </c>
      <c r="D24668" s="19" t="s">
        <v>48668</v>
      </c>
      <c r="E24668" s="8" t="s">
        <v>4962</v>
      </c>
      <c r="F24668" s="8" t="s">
        <v>56224</v>
      </c>
      <c r="G24668" s="8" t="s">
        <v>51751</v>
      </c>
      <c r="H24668" s="8" t="s">
        <v>65368</v>
      </c>
    </row>
    <row r="24669" spans="1:8" x14ac:dyDescent="0.15">
      <c r="A24669" s="2"/>
      <c r="B24669" s="8" t="s">
        <v>99781</v>
      </c>
      <c r="C24669" s="8" t="s">
        <v>26961</v>
      </c>
      <c r="D24669" s="19" t="s">
        <v>48673</v>
      </c>
      <c r="E24669" s="8" t="s">
        <v>8884</v>
      </c>
      <c r="F24669" s="8" t="s">
        <v>58717</v>
      </c>
      <c r="G24669" s="8" t="s">
        <v>44016</v>
      </c>
      <c r="H24669" s="8" t="s">
        <v>60938</v>
      </c>
    </row>
    <row r="24670" spans="1:8" x14ac:dyDescent="0.15">
      <c r="A24670" s="2"/>
      <c r="B24670" s="8" t="s">
        <v>99782</v>
      </c>
      <c r="C24670" s="8" t="s">
        <v>26961</v>
      </c>
      <c r="D24670" s="19" t="s">
        <v>48678</v>
      </c>
      <c r="E24670" s="8" t="s">
        <v>45069</v>
      </c>
      <c r="F24670" s="8" t="s">
        <v>58717</v>
      </c>
      <c r="G24670" s="8" t="s">
        <v>50429</v>
      </c>
      <c r="H24670" s="8" t="s">
        <v>61942</v>
      </c>
    </row>
    <row r="24671" spans="1:8" x14ac:dyDescent="0.15">
      <c r="A24671" s="2"/>
      <c r="B24671" s="8" t="s">
        <v>99783</v>
      </c>
      <c r="C24671" s="8" t="s">
        <v>26961</v>
      </c>
      <c r="D24671" s="19" t="s">
        <v>38487</v>
      </c>
      <c r="E24671" s="8" t="s">
        <v>35417</v>
      </c>
      <c r="F24671" s="8" t="s">
        <v>56224</v>
      </c>
      <c r="G24671" s="8" t="s">
        <v>51751</v>
      </c>
      <c r="H24671" s="8" t="s">
        <v>65357</v>
      </c>
    </row>
    <row r="24672" spans="1:8" x14ac:dyDescent="0.15">
      <c r="A24672" s="2"/>
      <c r="B24672" s="8" t="s">
        <v>99784</v>
      </c>
      <c r="C24672" s="8" t="s">
        <v>26961</v>
      </c>
      <c r="D24672" s="19" t="s">
        <v>48683</v>
      </c>
      <c r="E24672" s="8" t="s">
        <v>10951</v>
      </c>
      <c r="F24672" s="8" t="s">
        <v>58717</v>
      </c>
      <c r="G24672" s="8" t="s">
        <v>50429</v>
      </c>
      <c r="H24672" s="8" t="s">
        <v>61908</v>
      </c>
    </row>
    <row r="24673" spans="1:8" x14ac:dyDescent="0.15">
      <c r="A24673" s="2"/>
      <c r="B24673" s="8" t="s">
        <v>99785</v>
      </c>
      <c r="C24673" s="8" t="s">
        <v>26961</v>
      </c>
      <c r="D24673" s="19" t="s">
        <v>38410</v>
      </c>
      <c r="E24673" s="8" t="s">
        <v>2603</v>
      </c>
      <c r="F24673" s="8" t="s">
        <v>56224</v>
      </c>
      <c r="G24673" s="8" t="s">
        <v>51756</v>
      </c>
      <c r="H24673" s="8" t="s">
        <v>66255</v>
      </c>
    </row>
    <row r="24674" spans="1:8" x14ac:dyDescent="0.15">
      <c r="A24674" s="2"/>
      <c r="B24674" s="8" t="s">
        <v>99786</v>
      </c>
      <c r="C24674" s="8" t="s">
        <v>26961</v>
      </c>
      <c r="D24674" s="19" t="s">
        <v>38421</v>
      </c>
      <c r="E24674" s="8" t="s">
        <v>12018</v>
      </c>
      <c r="F24674" s="8" t="s">
        <v>56224</v>
      </c>
      <c r="G24674" s="8" t="s">
        <v>51751</v>
      </c>
      <c r="H24674" s="8" t="s">
        <v>65400</v>
      </c>
    </row>
    <row r="24675" spans="1:8" x14ac:dyDescent="0.15">
      <c r="A24675" s="2"/>
      <c r="B24675" s="8" t="s">
        <v>99787</v>
      </c>
      <c r="C24675" s="8" t="s">
        <v>26961</v>
      </c>
      <c r="D24675" s="19" t="s">
        <v>38431</v>
      </c>
      <c r="E24675" s="8" t="s">
        <v>14968</v>
      </c>
      <c r="F24675" s="8" t="s">
        <v>50320</v>
      </c>
      <c r="G24675" s="8" t="s">
        <v>44049</v>
      </c>
      <c r="H24675" s="8" t="s">
        <v>67277</v>
      </c>
    </row>
    <row r="24676" spans="1:8" x14ac:dyDescent="0.15">
      <c r="A24676" s="2"/>
      <c r="B24676" s="8" t="s">
        <v>99788</v>
      </c>
      <c r="C24676" s="8" t="s">
        <v>26961</v>
      </c>
      <c r="D24676" s="19" t="s">
        <v>21095</v>
      </c>
      <c r="E24676" s="8" t="s">
        <v>5300</v>
      </c>
      <c r="F24676" s="8" t="s">
        <v>58717</v>
      </c>
      <c r="G24676" s="8" t="s">
        <v>44016</v>
      </c>
      <c r="H24676" s="8" t="s">
        <v>65376</v>
      </c>
    </row>
    <row r="24677" spans="1:8" x14ac:dyDescent="0.15">
      <c r="A24677" s="2"/>
      <c r="B24677" s="8" t="s">
        <v>99789</v>
      </c>
      <c r="C24677" s="8" t="s">
        <v>26961</v>
      </c>
      <c r="D24677" s="19" t="s">
        <v>48679</v>
      </c>
      <c r="E24677" s="8" t="s">
        <v>45066</v>
      </c>
      <c r="F24677" s="8" t="s">
        <v>56224</v>
      </c>
      <c r="G24677" s="8" t="s">
        <v>51751</v>
      </c>
      <c r="H24677" s="8" t="s">
        <v>99790</v>
      </c>
    </row>
    <row r="24678" spans="1:8" x14ac:dyDescent="0.15">
      <c r="A24678" s="2"/>
      <c r="B24678" s="8" t="s">
        <v>99791</v>
      </c>
      <c r="C24678" s="8" t="s">
        <v>26961</v>
      </c>
      <c r="D24678" s="19" t="s">
        <v>38491</v>
      </c>
      <c r="E24678" s="8" t="s">
        <v>1728</v>
      </c>
      <c r="F24678" s="8" t="s">
        <v>44046</v>
      </c>
      <c r="G24678" s="8" t="s">
        <v>50325</v>
      </c>
      <c r="H24678" s="8" t="s">
        <v>61923</v>
      </c>
    </row>
    <row r="24679" spans="1:8" x14ac:dyDescent="0.15">
      <c r="A24679" s="2"/>
      <c r="B24679" s="8" t="s">
        <v>99792</v>
      </c>
      <c r="C24679" s="8" t="s">
        <v>26961</v>
      </c>
      <c r="D24679" s="19" t="s">
        <v>48676</v>
      </c>
      <c r="E24679" s="8" t="s">
        <v>45089</v>
      </c>
      <c r="F24679" s="8" t="s">
        <v>50320</v>
      </c>
      <c r="G24679" s="8" t="s">
        <v>21698</v>
      </c>
      <c r="H24679" s="8" t="s">
        <v>99793</v>
      </c>
    </row>
    <row r="24680" spans="1:8" x14ac:dyDescent="0.15">
      <c r="A24680" s="2"/>
      <c r="B24680" s="8" t="s">
        <v>99794</v>
      </c>
      <c r="C24680" s="8" t="s">
        <v>26961</v>
      </c>
      <c r="D24680" s="19" t="s">
        <v>21110</v>
      </c>
      <c r="E24680" s="8" t="s">
        <v>38443</v>
      </c>
      <c r="F24680" s="8" t="s">
        <v>58717</v>
      </c>
      <c r="G24680" s="8" t="s">
        <v>50429</v>
      </c>
      <c r="H24680" s="8" t="s">
        <v>68042</v>
      </c>
    </row>
    <row r="24681" spans="1:8" x14ac:dyDescent="0.15">
      <c r="A24681" s="2"/>
      <c r="B24681" s="8" t="s">
        <v>99795</v>
      </c>
      <c r="C24681" s="8" t="s">
        <v>26961</v>
      </c>
      <c r="D24681" s="19" t="s">
        <v>28648</v>
      </c>
      <c r="E24681" s="8" t="s">
        <v>45051</v>
      </c>
      <c r="F24681" s="8" t="s">
        <v>50320</v>
      </c>
      <c r="G24681" s="8" t="s">
        <v>21698</v>
      </c>
      <c r="H24681" s="8" t="s">
        <v>99796</v>
      </c>
    </row>
    <row r="24682" spans="1:8" x14ac:dyDescent="0.15">
      <c r="A24682" s="2"/>
      <c r="B24682" s="8" t="s">
        <v>99797</v>
      </c>
      <c r="C24682" s="8" t="s">
        <v>26961</v>
      </c>
      <c r="D24682" s="19" t="s">
        <v>38401</v>
      </c>
      <c r="E24682" s="8" t="s">
        <v>4872</v>
      </c>
      <c r="F24682" s="8" t="s">
        <v>50320</v>
      </c>
      <c r="G24682" s="8" t="s">
        <v>21698</v>
      </c>
      <c r="H24682" s="8" t="s">
        <v>65370</v>
      </c>
    </row>
    <row r="24683" spans="1:8" x14ac:dyDescent="0.15">
      <c r="A24683" s="2"/>
      <c r="B24683" s="8" t="s">
        <v>99798</v>
      </c>
      <c r="C24683" s="8" t="s">
        <v>26961</v>
      </c>
      <c r="D24683" s="19" t="s">
        <v>38490</v>
      </c>
      <c r="E24683" s="8" t="s">
        <v>45095</v>
      </c>
      <c r="F24683" s="8" t="s">
        <v>50320</v>
      </c>
      <c r="G24683" s="8" t="s">
        <v>21680</v>
      </c>
      <c r="H24683" s="8" t="s">
        <v>99799</v>
      </c>
    </row>
    <row r="24684" spans="1:8" x14ac:dyDescent="0.15">
      <c r="A24684" s="2"/>
      <c r="B24684" s="8" t="s">
        <v>99800</v>
      </c>
      <c r="C24684" s="8" t="s">
        <v>26961</v>
      </c>
      <c r="D24684" s="19" t="s">
        <v>38409</v>
      </c>
      <c r="E24684" s="8" t="s">
        <v>45054</v>
      </c>
      <c r="F24684" s="8" t="s">
        <v>50320</v>
      </c>
      <c r="G24684" s="8" t="s">
        <v>21696</v>
      </c>
      <c r="H24684" s="8" t="s">
        <v>99801</v>
      </c>
    </row>
    <row r="24685" spans="1:8" x14ac:dyDescent="0.15">
      <c r="A24685" s="2"/>
      <c r="B24685" s="8" t="s">
        <v>99802</v>
      </c>
      <c r="C24685" s="8" t="s">
        <v>26961</v>
      </c>
      <c r="D24685" s="19" t="s">
        <v>44487</v>
      </c>
      <c r="E24685" s="8" t="s">
        <v>29681</v>
      </c>
      <c r="F24685" s="8" t="s">
        <v>50320</v>
      </c>
      <c r="G24685" s="8" t="s">
        <v>21688</v>
      </c>
      <c r="H24685" s="8" t="s">
        <v>63109</v>
      </c>
    </row>
    <row r="24686" spans="1:8" x14ac:dyDescent="0.15">
      <c r="A24686" s="2"/>
      <c r="B24686" s="8" t="s">
        <v>99803</v>
      </c>
      <c r="C24686" s="8" t="s">
        <v>26961</v>
      </c>
      <c r="D24686" s="19" t="s">
        <v>38486</v>
      </c>
      <c r="E24686" s="8" t="s">
        <v>45082</v>
      </c>
      <c r="F24686" s="8" t="s">
        <v>50320</v>
      </c>
      <c r="G24686" s="8" t="s">
        <v>3162</v>
      </c>
      <c r="H24686" s="8" t="s">
        <v>65390</v>
      </c>
    </row>
    <row r="24687" spans="1:8" x14ac:dyDescent="0.15">
      <c r="A24687" s="2"/>
      <c r="B24687" s="8" t="s">
        <v>99804</v>
      </c>
      <c r="C24687" s="8" t="s">
        <v>26961</v>
      </c>
      <c r="D24687" s="19" t="s">
        <v>21476</v>
      </c>
      <c r="E24687" s="8" t="s">
        <v>45086</v>
      </c>
      <c r="F24687" s="8" t="s">
        <v>50320</v>
      </c>
      <c r="G24687" s="8" t="s">
        <v>44049</v>
      </c>
      <c r="H24687" s="8" t="s">
        <v>68052</v>
      </c>
    </row>
    <row r="24688" spans="1:8" x14ac:dyDescent="0.15">
      <c r="A24688" s="2"/>
      <c r="B24688" s="8" t="s">
        <v>99805</v>
      </c>
      <c r="C24688" s="8" t="s">
        <v>26961</v>
      </c>
      <c r="D24688" s="19" t="s">
        <v>48669</v>
      </c>
      <c r="E24688" s="8" t="s">
        <v>48663</v>
      </c>
      <c r="F24688" s="8" t="s">
        <v>56224</v>
      </c>
      <c r="G24688" s="8" t="s">
        <v>51751</v>
      </c>
      <c r="H24688" s="8" t="s">
        <v>56134</v>
      </c>
    </row>
    <row r="24689" spans="1:8" x14ac:dyDescent="0.15">
      <c r="A24689" s="2"/>
      <c r="B24689" s="8" t="s">
        <v>99806</v>
      </c>
      <c r="C24689" s="8" t="s">
        <v>26961</v>
      </c>
      <c r="D24689" s="19" t="s">
        <v>38449</v>
      </c>
      <c r="E24689" s="8" t="s">
        <v>45050</v>
      </c>
      <c r="F24689" s="8" t="s">
        <v>56224</v>
      </c>
      <c r="G24689" s="8" t="s">
        <v>51751</v>
      </c>
      <c r="H24689" s="8" t="s">
        <v>65354</v>
      </c>
    </row>
    <row r="24690" spans="1:8" x14ac:dyDescent="0.15">
      <c r="A24690" s="2"/>
      <c r="B24690" s="8" t="s">
        <v>99807</v>
      </c>
      <c r="C24690" s="8" t="s">
        <v>26961</v>
      </c>
      <c r="D24690" s="19" t="s">
        <v>38439</v>
      </c>
      <c r="E24690" s="8" t="s">
        <v>2123</v>
      </c>
      <c r="F24690" s="8" t="s">
        <v>55053</v>
      </c>
      <c r="G24690" s="8" t="s">
        <v>3152</v>
      </c>
      <c r="H24690" s="8" t="s">
        <v>60937</v>
      </c>
    </row>
    <row r="24691" spans="1:8" x14ac:dyDescent="0.15">
      <c r="A24691" s="2"/>
      <c r="B24691" s="8" t="s">
        <v>99808</v>
      </c>
      <c r="C24691" s="8" t="s">
        <v>26961</v>
      </c>
      <c r="D24691" s="19" t="s">
        <v>17234</v>
      </c>
      <c r="E24691" s="8" t="s">
        <v>38446</v>
      </c>
      <c r="F24691" s="8" t="s">
        <v>50320</v>
      </c>
      <c r="G24691" s="8" t="s">
        <v>3162</v>
      </c>
      <c r="H24691" s="8" t="s">
        <v>65386</v>
      </c>
    </row>
    <row r="24692" spans="1:8" x14ac:dyDescent="0.15">
      <c r="A24692" s="2"/>
      <c r="B24692" s="8" t="s">
        <v>99809</v>
      </c>
      <c r="C24692" s="8" t="s">
        <v>26961</v>
      </c>
      <c r="D24692" s="19" t="s">
        <v>48658</v>
      </c>
      <c r="E24692" s="8" t="s">
        <v>48699</v>
      </c>
      <c r="F24692" s="8" t="s">
        <v>50320</v>
      </c>
      <c r="G24692" s="8" t="s">
        <v>21688</v>
      </c>
      <c r="H24692" s="8" t="s">
        <v>99810</v>
      </c>
    </row>
    <row r="24693" spans="1:8" x14ac:dyDescent="0.15">
      <c r="A24693" s="2"/>
      <c r="B24693" s="8" t="s">
        <v>99811</v>
      </c>
      <c r="C24693" s="8" t="s">
        <v>26961</v>
      </c>
      <c r="D24693" s="19" t="s">
        <v>48680</v>
      </c>
      <c r="E24693" s="8" t="s">
        <v>45077</v>
      </c>
      <c r="F24693" s="8" t="s">
        <v>50320</v>
      </c>
      <c r="G24693" s="8" t="s">
        <v>51743</v>
      </c>
      <c r="H24693" s="8" t="s">
        <v>99812</v>
      </c>
    </row>
    <row r="24694" spans="1:8" x14ac:dyDescent="0.15">
      <c r="A24694" s="2"/>
      <c r="B24694" s="8" t="s">
        <v>99813</v>
      </c>
      <c r="C24694" s="8" t="s">
        <v>26961</v>
      </c>
      <c r="D24694" s="19" t="s">
        <v>48696</v>
      </c>
      <c r="E24694" s="8" t="s">
        <v>48674</v>
      </c>
      <c r="F24694" s="8" t="s">
        <v>50320</v>
      </c>
      <c r="G24694" s="8" t="s">
        <v>3162</v>
      </c>
      <c r="H24694" s="8" t="s">
        <v>63101</v>
      </c>
    </row>
    <row r="24695" spans="1:8" x14ac:dyDescent="0.15">
      <c r="A24695" s="2"/>
      <c r="B24695" s="8" t="s">
        <v>99814</v>
      </c>
      <c r="C24695" s="8" t="s">
        <v>26961</v>
      </c>
      <c r="D24695" s="19" t="s">
        <v>38468</v>
      </c>
      <c r="E24695" s="8" t="s">
        <v>45093</v>
      </c>
      <c r="F24695" s="8" t="s">
        <v>50320</v>
      </c>
      <c r="G24695" s="8" t="s">
        <v>51743</v>
      </c>
      <c r="H24695" s="8" t="s">
        <v>66245</v>
      </c>
    </row>
    <row r="24696" spans="1:8" x14ac:dyDescent="0.15">
      <c r="A24696" s="2"/>
      <c r="B24696" s="8" t="s">
        <v>99815</v>
      </c>
      <c r="C24696" s="8" t="s">
        <v>26961</v>
      </c>
      <c r="D24696" s="19" t="s">
        <v>38437</v>
      </c>
      <c r="E24696" s="8" t="s">
        <v>30838</v>
      </c>
      <c r="F24696" s="8" t="s">
        <v>55053</v>
      </c>
      <c r="G24696" s="8" t="s">
        <v>3152</v>
      </c>
      <c r="H24696" s="8" t="s">
        <v>68038</v>
      </c>
    </row>
    <row r="24697" spans="1:8" x14ac:dyDescent="0.15">
      <c r="A24697" s="2"/>
      <c r="B24697" s="8" t="s">
        <v>99816</v>
      </c>
      <c r="C24697" s="8" t="s">
        <v>26961</v>
      </c>
      <c r="D24697" s="19" t="s">
        <v>38444</v>
      </c>
      <c r="E24697" s="8" t="s">
        <v>45092</v>
      </c>
      <c r="F24697" s="8" t="s">
        <v>56224</v>
      </c>
      <c r="G24697" s="8" t="s">
        <v>51751</v>
      </c>
      <c r="H24697" s="8" t="s">
        <v>99817</v>
      </c>
    </row>
    <row r="24698" spans="1:8" x14ac:dyDescent="0.15">
      <c r="A24698" s="2"/>
      <c r="B24698" s="8" t="s">
        <v>99818</v>
      </c>
      <c r="C24698" s="8" t="s">
        <v>26961</v>
      </c>
      <c r="D24698" s="19" t="s">
        <v>38465</v>
      </c>
      <c r="E24698" s="8" t="s">
        <v>45073</v>
      </c>
      <c r="F24698" s="8" t="s">
        <v>50320</v>
      </c>
      <c r="G24698" s="8" t="s">
        <v>51743</v>
      </c>
      <c r="H24698" s="8" t="s">
        <v>68059</v>
      </c>
    </row>
    <row r="24699" spans="1:8" x14ac:dyDescent="0.15">
      <c r="A24699" s="2"/>
      <c r="B24699" s="8" t="s">
        <v>99819</v>
      </c>
      <c r="C24699" s="8" t="s">
        <v>26961</v>
      </c>
      <c r="D24699" s="19" t="s">
        <v>48700</v>
      </c>
      <c r="E24699" s="8" t="s">
        <v>45055</v>
      </c>
      <c r="F24699" s="8" t="s">
        <v>56224</v>
      </c>
      <c r="G24699" s="8" t="s">
        <v>51751</v>
      </c>
      <c r="H24699" s="8" t="s">
        <v>66281</v>
      </c>
    </row>
    <row r="24700" spans="1:8" x14ac:dyDescent="0.15">
      <c r="A24700" s="2"/>
      <c r="B24700" s="8" t="s">
        <v>99820</v>
      </c>
      <c r="C24700" s="8" t="s">
        <v>26961</v>
      </c>
      <c r="D24700" s="19" t="s">
        <v>38483</v>
      </c>
      <c r="E24700" s="8" t="s">
        <v>22221</v>
      </c>
      <c r="F24700" s="8" t="s">
        <v>56224</v>
      </c>
      <c r="G24700" s="8" t="s">
        <v>51751</v>
      </c>
      <c r="H24700" s="8" t="s">
        <v>99821</v>
      </c>
    </row>
    <row r="24701" spans="1:8" x14ac:dyDescent="0.15">
      <c r="A24701" s="2"/>
      <c r="B24701" s="8" t="s">
        <v>99822</v>
      </c>
      <c r="C24701" s="8" t="s">
        <v>26961</v>
      </c>
      <c r="D24701" s="19" t="s">
        <v>48675</v>
      </c>
      <c r="E24701" s="8" t="s">
        <v>5714</v>
      </c>
      <c r="F24701" s="8" t="s">
        <v>50320</v>
      </c>
      <c r="G24701" s="8" t="s">
        <v>44049</v>
      </c>
      <c r="H24701" s="8" t="s">
        <v>99823</v>
      </c>
    </row>
    <row r="24702" spans="1:8" x14ac:dyDescent="0.15">
      <c r="A24702" s="2"/>
      <c r="B24702" s="8" t="s">
        <v>99824</v>
      </c>
      <c r="C24702" s="8" t="s">
        <v>26961</v>
      </c>
      <c r="D24702" s="19" t="s">
        <v>48687</v>
      </c>
      <c r="E24702" s="8" t="s">
        <v>5338</v>
      </c>
      <c r="F24702" s="8" t="s">
        <v>50320</v>
      </c>
      <c r="G24702" s="8" t="s">
        <v>51051</v>
      </c>
      <c r="H24702" s="8" t="s">
        <v>66283</v>
      </c>
    </row>
    <row r="24703" spans="1:8" x14ac:dyDescent="0.15">
      <c r="A24703" s="2"/>
      <c r="B24703" s="8" t="s">
        <v>99825</v>
      </c>
      <c r="C24703" s="8" t="s">
        <v>26961</v>
      </c>
      <c r="D24703" s="19" t="s">
        <v>48688</v>
      </c>
      <c r="E24703" s="8" t="s">
        <v>14173</v>
      </c>
      <c r="F24703" s="8" t="s">
        <v>50320</v>
      </c>
      <c r="G24703" s="8" t="s">
        <v>21698</v>
      </c>
      <c r="H24703" s="8" t="s">
        <v>99826</v>
      </c>
    </row>
    <row r="24704" spans="1:8" x14ac:dyDescent="0.15">
      <c r="A24704" s="2"/>
      <c r="B24704" s="8" t="s">
        <v>99827</v>
      </c>
      <c r="C24704" s="8" t="s">
        <v>26961</v>
      </c>
      <c r="D24704" s="19" t="s">
        <v>48686</v>
      </c>
      <c r="E24704" s="8" t="s">
        <v>39254</v>
      </c>
      <c r="F24704" s="8" t="s">
        <v>50320</v>
      </c>
      <c r="G24704" s="8" t="s">
        <v>3127</v>
      </c>
      <c r="H24704" s="8" t="s">
        <v>99828</v>
      </c>
    </row>
    <row r="24705" spans="1:8" x14ac:dyDescent="0.15">
      <c r="A24705" s="2"/>
      <c r="B24705" s="8" t="s">
        <v>99829</v>
      </c>
      <c r="C24705" s="8" t="s">
        <v>26961</v>
      </c>
      <c r="D24705" s="19" t="s">
        <v>21088</v>
      </c>
      <c r="E24705" s="8" t="s">
        <v>45094</v>
      </c>
      <c r="F24705" s="8" t="s">
        <v>56224</v>
      </c>
      <c r="G24705" s="8" t="s">
        <v>51751</v>
      </c>
      <c r="H24705" s="8" t="s">
        <v>67240</v>
      </c>
    </row>
    <row r="24706" spans="1:8" x14ac:dyDescent="0.15">
      <c r="A24706" s="2"/>
      <c r="B24706" s="8" t="s">
        <v>99830</v>
      </c>
      <c r="C24706" s="8" t="s">
        <v>26961</v>
      </c>
      <c r="D24706" s="19" t="s">
        <v>48695</v>
      </c>
      <c r="E24706" s="8" t="s">
        <v>9108</v>
      </c>
      <c r="F24706" s="8" t="s">
        <v>56224</v>
      </c>
      <c r="G24706" s="8" t="s">
        <v>51751</v>
      </c>
      <c r="H24706" s="8" t="s">
        <v>68060</v>
      </c>
    </row>
    <row r="24707" spans="1:8" x14ac:dyDescent="0.15">
      <c r="A24707" s="2"/>
      <c r="B24707" s="8" t="s">
        <v>99831</v>
      </c>
      <c r="C24707" s="8" t="s">
        <v>26961</v>
      </c>
      <c r="D24707" s="19" t="s">
        <v>48691</v>
      </c>
      <c r="E24707" s="8" t="s">
        <v>5209</v>
      </c>
      <c r="F24707" s="8" t="s">
        <v>50320</v>
      </c>
      <c r="G24707" s="8" t="s">
        <v>44049</v>
      </c>
      <c r="H24707" s="8" t="s">
        <v>68051</v>
      </c>
    </row>
    <row r="24708" spans="1:8" x14ac:dyDescent="0.15">
      <c r="A24708" s="2"/>
      <c r="B24708" s="8" t="s">
        <v>99832</v>
      </c>
      <c r="C24708" s="8" t="s">
        <v>26961</v>
      </c>
      <c r="D24708" s="19" t="s">
        <v>38423</v>
      </c>
      <c r="E24708" s="8" t="s">
        <v>8381</v>
      </c>
      <c r="F24708" s="8" t="s">
        <v>55053</v>
      </c>
      <c r="G24708" s="8" t="s">
        <v>3152</v>
      </c>
      <c r="H24708" s="8" t="s">
        <v>99833</v>
      </c>
    </row>
    <row r="24709" spans="1:8" x14ac:dyDescent="0.15">
      <c r="A24709" s="2"/>
      <c r="B24709" s="8" t="s">
        <v>99834</v>
      </c>
      <c r="C24709" s="8" t="s">
        <v>26961</v>
      </c>
      <c r="D24709" s="19" t="s">
        <v>38450</v>
      </c>
      <c r="E24709" s="8" t="s">
        <v>5216</v>
      </c>
      <c r="F24709" s="8" t="s">
        <v>50320</v>
      </c>
      <c r="G24709" s="8" t="s">
        <v>21680</v>
      </c>
      <c r="H24709" s="8" t="s">
        <v>99835</v>
      </c>
    </row>
    <row r="24710" spans="1:8" x14ac:dyDescent="0.15">
      <c r="A24710" s="2"/>
      <c r="B24710" s="8" t="s">
        <v>99836</v>
      </c>
      <c r="C24710" s="8" t="s">
        <v>26961</v>
      </c>
      <c r="D24710" s="19" t="s">
        <v>48705</v>
      </c>
      <c r="E24710" s="8" t="s">
        <v>15202</v>
      </c>
      <c r="F24710" s="8" t="s">
        <v>50320</v>
      </c>
      <c r="G24710" s="8" t="s">
        <v>4560</v>
      </c>
      <c r="H24710" s="8" t="s">
        <v>99837</v>
      </c>
    </row>
    <row r="24711" spans="1:8" x14ac:dyDescent="0.15">
      <c r="A24711" s="2"/>
      <c r="B24711" s="8" t="s">
        <v>99838</v>
      </c>
      <c r="C24711" s="8" t="s">
        <v>26961</v>
      </c>
      <c r="D24711" s="19" t="s">
        <v>48692</v>
      </c>
      <c r="E24711" s="8" t="s">
        <v>45075</v>
      </c>
      <c r="F24711" s="8" t="s">
        <v>50320</v>
      </c>
      <c r="G24711" s="8" t="s">
        <v>3162</v>
      </c>
      <c r="H24711" s="8" t="s">
        <v>12466</v>
      </c>
    </row>
    <row r="24712" spans="1:8" x14ac:dyDescent="0.15">
      <c r="A24712" s="2"/>
      <c r="B24712" s="8" t="s">
        <v>99839</v>
      </c>
      <c r="C24712" s="8" t="s">
        <v>26961</v>
      </c>
      <c r="D24712" s="19" t="s">
        <v>48681</v>
      </c>
      <c r="E24712" s="8" t="s">
        <v>40895</v>
      </c>
      <c r="F24712" s="8" t="s">
        <v>57639</v>
      </c>
      <c r="G24712" s="8" t="s">
        <v>51749</v>
      </c>
      <c r="H24712" s="8" t="s">
        <v>64414</v>
      </c>
    </row>
    <row r="24713" spans="1:8" x14ac:dyDescent="0.15">
      <c r="A24713" s="2"/>
      <c r="B24713" s="8" t="s">
        <v>99840</v>
      </c>
      <c r="C24713" s="8" t="s">
        <v>26961</v>
      </c>
      <c r="D24713" s="19" t="s">
        <v>48693</v>
      </c>
      <c r="E24713" s="8" t="s">
        <v>2022</v>
      </c>
      <c r="F24713" s="8" t="s">
        <v>50320</v>
      </c>
      <c r="G24713" s="8" t="s">
        <v>3162</v>
      </c>
      <c r="H24713" s="8" t="s">
        <v>65358</v>
      </c>
    </row>
    <row r="24714" spans="1:8" x14ac:dyDescent="0.15">
      <c r="A24714" s="2"/>
      <c r="B24714" s="8" t="s">
        <v>99841</v>
      </c>
      <c r="C24714" s="8" t="s">
        <v>26961</v>
      </c>
      <c r="D24714" s="19" t="s">
        <v>48685</v>
      </c>
      <c r="E24714" s="8" t="s">
        <v>5718</v>
      </c>
      <c r="F24714" s="8" t="s">
        <v>58717</v>
      </c>
      <c r="G24714" s="8" t="s">
        <v>44016</v>
      </c>
      <c r="H24714" s="8" t="s">
        <v>65419</v>
      </c>
    </row>
    <row r="24715" spans="1:8" x14ac:dyDescent="0.15">
      <c r="A24715" s="2"/>
      <c r="B24715" s="8" t="s">
        <v>99842</v>
      </c>
      <c r="C24715" s="8" t="s">
        <v>26961</v>
      </c>
      <c r="D24715" s="19" t="s">
        <v>21468</v>
      </c>
      <c r="E24715" s="8" t="s">
        <v>45063</v>
      </c>
      <c r="F24715" s="8" t="s">
        <v>50320</v>
      </c>
      <c r="G24715" s="8" t="s">
        <v>44049</v>
      </c>
      <c r="H24715" s="8" t="s">
        <v>99843</v>
      </c>
    </row>
    <row r="24716" spans="1:8" x14ac:dyDescent="0.15">
      <c r="A24716" s="2"/>
      <c r="B24716" s="8" t="s">
        <v>99844</v>
      </c>
      <c r="C24716" s="8" t="s">
        <v>26961</v>
      </c>
      <c r="D24716" s="19" t="s">
        <v>48701</v>
      </c>
      <c r="E24716" s="8" t="s">
        <v>5330</v>
      </c>
      <c r="F24716" s="8" t="s">
        <v>58717</v>
      </c>
      <c r="G24716" s="8" t="s">
        <v>44016</v>
      </c>
      <c r="H24716" s="8" t="s">
        <v>56137</v>
      </c>
    </row>
    <row r="24717" spans="1:8" x14ac:dyDescent="0.15">
      <c r="A24717" s="2"/>
      <c r="B24717" s="8" t="s">
        <v>99845</v>
      </c>
      <c r="C24717" s="8" t="s">
        <v>26961</v>
      </c>
      <c r="D24717" s="19" t="s">
        <v>38452</v>
      </c>
      <c r="E24717" s="8" t="s">
        <v>45067</v>
      </c>
      <c r="F24717" s="8" t="s">
        <v>58717</v>
      </c>
      <c r="G24717" s="8" t="s">
        <v>44016</v>
      </c>
      <c r="H24717" s="8" t="s">
        <v>68061</v>
      </c>
    </row>
    <row r="24718" spans="1:8" x14ac:dyDescent="0.15">
      <c r="A24718" s="2"/>
      <c r="B24718" s="8" t="s">
        <v>99846</v>
      </c>
      <c r="C24718" s="8" t="s">
        <v>26961</v>
      </c>
      <c r="D24718" s="19" t="s">
        <v>38456</v>
      </c>
      <c r="E24718" s="8" t="s">
        <v>45079</v>
      </c>
      <c r="F24718" s="8" t="s">
        <v>56224</v>
      </c>
      <c r="G24718" s="8" t="s">
        <v>51751</v>
      </c>
      <c r="H24718" s="8" t="s">
        <v>3815</v>
      </c>
    </row>
    <row r="24719" spans="1:8" x14ac:dyDescent="0.15">
      <c r="A24719" s="2"/>
      <c r="B24719" s="8" t="s">
        <v>99847</v>
      </c>
      <c r="C24719" s="8" t="s">
        <v>26961</v>
      </c>
      <c r="D24719" s="19" t="s">
        <v>38501</v>
      </c>
      <c r="E24719" s="8" t="s">
        <v>45045</v>
      </c>
      <c r="F24719" s="8" t="s">
        <v>50320</v>
      </c>
      <c r="G24719" s="8" t="s">
        <v>3162</v>
      </c>
      <c r="H24719" s="8" t="s">
        <v>99848</v>
      </c>
    </row>
    <row r="24720" spans="1:8" x14ac:dyDescent="0.15">
      <c r="A24720" s="2"/>
      <c r="B24720" s="8" t="s">
        <v>99849</v>
      </c>
      <c r="C24720" s="8" t="s">
        <v>26961</v>
      </c>
      <c r="D24720" s="19" t="s">
        <v>33519</v>
      </c>
      <c r="E24720" s="8" t="s">
        <v>45096</v>
      </c>
      <c r="F24720" s="8" t="s">
        <v>50320</v>
      </c>
      <c r="G24720" s="8" t="s">
        <v>21698</v>
      </c>
      <c r="H24720" s="8" t="s">
        <v>99850</v>
      </c>
    </row>
    <row r="24721" spans="1:8" x14ac:dyDescent="0.15">
      <c r="A24721" s="2"/>
      <c r="B24721" s="8" t="s">
        <v>99851</v>
      </c>
      <c r="C24721" s="8" t="s">
        <v>26961</v>
      </c>
      <c r="D24721" s="19" t="s">
        <v>48694</v>
      </c>
      <c r="E24721" s="8" t="s">
        <v>45091</v>
      </c>
      <c r="F24721" s="8" t="s">
        <v>21723</v>
      </c>
      <c r="G24721" s="8" t="s">
        <v>50313</v>
      </c>
      <c r="H24721" s="8" t="s">
        <v>66264</v>
      </c>
    </row>
    <row r="24722" spans="1:8" x14ac:dyDescent="0.15">
      <c r="A24722" s="2"/>
      <c r="B24722" s="8" t="s">
        <v>99852</v>
      </c>
      <c r="C24722" s="8" t="s">
        <v>26961</v>
      </c>
      <c r="D24722" s="19" t="s">
        <v>38489</v>
      </c>
      <c r="E24722" s="8" t="s">
        <v>11957</v>
      </c>
      <c r="F24722" s="8" t="s">
        <v>56224</v>
      </c>
      <c r="G24722" s="8" t="s">
        <v>51751</v>
      </c>
      <c r="H24722" s="8" t="s">
        <v>63105</v>
      </c>
    </row>
    <row r="24723" spans="1:8" x14ac:dyDescent="0.15">
      <c r="A24723" s="2"/>
      <c r="B24723" s="8" t="s">
        <v>99853</v>
      </c>
      <c r="C24723" s="8" t="s">
        <v>26961</v>
      </c>
      <c r="D24723" s="19" t="s">
        <v>48704</v>
      </c>
      <c r="E24723" s="8" t="s">
        <v>39700</v>
      </c>
      <c r="F24723" s="8" t="s">
        <v>57639</v>
      </c>
      <c r="G24723" s="8" t="s">
        <v>2975</v>
      </c>
      <c r="H24723" s="8" t="s">
        <v>64420</v>
      </c>
    </row>
    <row r="24724" spans="1:8" x14ac:dyDescent="0.15">
      <c r="A24724" s="2"/>
      <c r="B24724" s="8" t="s">
        <v>99854</v>
      </c>
      <c r="C24724" s="8" t="s">
        <v>26961</v>
      </c>
      <c r="D24724" s="19" t="s">
        <v>48066</v>
      </c>
      <c r="E24724" s="8" t="s">
        <v>5648</v>
      </c>
      <c r="F24724" s="8" t="s">
        <v>56224</v>
      </c>
      <c r="G24724" s="8" t="s">
        <v>51751</v>
      </c>
      <c r="H24724" s="8" t="s">
        <v>61916</v>
      </c>
    </row>
    <row r="24725" spans="1:8" x14ac:dyDescent="0.15">
      <c r="A24725" s="2"/>
      <c r="B24725" s="8" t="s">
        <v>99855</v>
      </c>
      <c r="C24725" s="8" t="s">
        <v>26961</v>
      </c>
      <c r="D24725" s="19" t="s">
        <v>38470</v>
      </c>
      <c r="E24725" s="8" t="s">
        <v>44854</v>
      </c>
      <c r="F24725" s="8" t="s">
        <v>56224</v>
      </c>
      <c r="G24725" s="8" t="s">
        <v>51756</v>
      </c>
      <c r="H24725" s="8" t="s">
        <v>67252</v>
      </c>
    </row>
    <row r="24726" spans="1:8" x14ac:dyDescent="0.15">
      <c r="A24726" s="2"/>
      <c r="B24726" s="8" t="s">
        <v>99856</v>
      </c>
      <c r="C24726" s="8" t="s">
        <v>26961</v>
      </c>
      <c r="D24726" s="19" t="s">
        <v>48717</v>
      </c>
      <c r="E24726" s="8" t="s">
        <v>45078</v>
      </c>
      <c r="F24726" s="8" t="s">
        <v>50307</v>
      </c>
      <c r="G24726" s="8" t="s">
        <v>44029</v>
      </c>
      <c r="H24726" s="8" t="s">
        <v>67250</v>
      </c>
    </row>
    <row r="24727" spans="1:8" x14ac:dyDescent="0.15">
      <c r="A24727" s="2"/>
      <c r="B24727" s="8" t="s">
        <v>99857</v>
      </c>
      <c r="C24727" s="8" t="s">
        <v>26961</v>
      </c>
      <c r="D24727" s="19" t="s">
        <v>48718</v>
      </c>
      <c r="E24727" s="8" t="s">
        <v>15315</v>
      </c>
      <c r="F24727" s="8" t="s">
        <v>50320</v>
      </c>
      <c r="G24727" s="8" t="s">
        <v>44049</v>
      </c>
      <c r="H24727" s="8" t="s">
        <v>55333</v>
      </c>
    </row>
    <row r="24728" spans="1:8" x14ac:dyDescent="0.15">
      <c r="A24728" s="2"/>
      <c r="B24728" s="8" t="s">
        <v>99858</v>
      </c>
      <c r="C24728" s="8" t="s">
        <v>26961</v>
      </c>
      <c r="D24728" s="19" t="s">
        <v>38467</v>
      </c>
      <c r="E24728" s="8" t="s">
        <v>5326</v>
      </c>
      <c r="F24728" s="8" t="s">
        <v>44046</v>
      </c>
      <c r="G24728" s="8" t="s">
        <v>50325</v>
      </c>
      <c r="H24728" s="8" t="s">
        <v>61896</v>
      </c>
    </row>
    <row r="24729" spans="1:8" x14ac:dyDescent="0.15">
      <c r="A24729" s="2"/>
      <c r="B24729" s="8" t="s">
        <v>99859</v>
      </c>
      <c r="C24729" s="8" t="s">
        <v>26961</v>
      </c>
      <c r="D24729" s="19" t="s">
        <v>38416</v>
      </c>
      <c r="E24729" s="8" t="s">
        <v>44996</v>
      </c>
      <c r="F24729" s="8" t="s">
        <v>57639</v>
      </c>
      <c r="G24729" s="8" t="s">
        <v>2975</v>
      </c>
      <c r="H24729" s="8" t="s">
        <v>54654</v>
      </c>
    </row>
    <row r="24730" spans="1:8" x14ac:dyDescent="0.15">
      <c r="A24730" s="2"/>
      <c r="B24730" s="8" t="s">
        <v>99860</v>
      </c>
      <c r="C24730" s="8" t="s">
        <v>26961</v>
      </c>
      <c r="D24730" s="19" t="s">
        <v>21101</v>
      </c>
      <c r="E24730" s="8" t="s">
        <v>45081</v>
      </c>
      <c r="F24730" s="8" t="s">
        <v>50320</v>
      </c>
      <c r="G24730" s="8" t="s">
        <v>3127</v>
      </c>
      <c r="H24730" s="8" t="s">
        <v>61922</v>
      </c>
    </row>
    <row r="24731" spans="1:8" x14ac:dyDescent="0.15">
      <c r="A24731" s="2"/>
      <c r="B24731" s="8" t="s">
        <v>99861</v>
      </c>
      <c r="C24731" s="8" t="s">
        <v>26961</v>
      </c>
      <c r="D24731" s="19" t="s">
        <v>38513</v>
      </c>
      <c r="E24731" s="8" t="s">
        <v>45084</v>
      </c>
      <c r="F24731" s="8" t="s">
        <v>50320</v>
      </c>
      <c r="G24731" s="8" t="s">
        <v>4560</v>
      </c>
      <c r="H24731" s="8" t="s">
        <v>3670</v>
      </c>
    </row>
    <row r="24732" spans="1:8" x14ac:dyDescent="0.15">
      <c r="A24732" s="2"/>
      <c r="B24732" s="8" t="s">
        <v>99862</v>
      </c>
      <c r="C24732" s="8" t="s">
        <v>26961</v>
      </c>
      <c r="D24732" s="19" t="s">
        <v>3125</v>
      </c>
      <c r="E24732" s="8" t="s">
        <v>48713</v>
      </c>
      <c r="F24732" s="8" t="s">
        <v>50320</v>
      </c>
      <c r="G24732" s="8" t="s">
        <v>4560</v>
      </c>
      <c r="H24732" s="8" t="s">
        <v>58339</v>
      </c>
    </row>
    <row r="24733" spans="1:8" x14ac:dyDescent="0.15">
      <c r="A24733" s="2"/>
      <c r="B24733" s="8" t="s">
        <v>99863</v>
      </c>
      <c r="C24733" s="8" t="s">
        <v>26961</v>
      </c>
      <c r="D24733" s="19" t="s">
        <v>48697</v>
      </c>
      <c r="E24733" s="8" t="s">
        <v>15138</v>
      </c>
      <c r="F24733" s="8" t="s">
        <v>56224</v>
      </c>
      <c r="G24733" s="8" t="s">
        <v>51751</v>
      </c>
      <c r="H24733" s="8" t="s">
        <v>66263</v>
      </c>
    </row>
    <row r="24734" spans="1:8" x14ac:dyDescent="0.15">
      <c r="A24734" s="2"/>
      <c r="B24734" s="8" t="s">
        <v>99864</v>
      </c>
      <c r="C24734" s="8" t="s">
        <v>26961</v>
      </c>
      <c r="D24734" s="19" t="s">
        <v>48711</v>
      </c>
      <c r="E24734" s="8" t="s">
        <v>5099</v>
      </c>
      <c r="F24734" s="8" t="s">
        <v>56225</v>
      </c>
      <c r="G24734" s="8" t="s">
        <v>6944</v>
      </c>
      <c r="H24734" s="8" t="s">
        <v>64423</v>
      </c>
    </row>
    <row r="24735" spans="1:8" x14ac:dyDescent="0.15">
      <c r="A24735" s="2"/>
      <c r="B24735" s="8" t="s">
        <v>99865</v>
      </c>
      <c r="C24735" s="8" t="s">
        <v>26961</v>
      </c>
      <c r="D24735" s="19" t="s">
        <v>48690</v>
      </c>
      <c r="E24735" s="8" t="s">
        <v>45125</v>
      </c>
      <c r="F24735" s="8" t="s">
        <v>50320</v>
      </c>
      <c r="G24735" s="8" t="s">
        <v>21696</v>
      </c>
      <c r="H24735" s="8" t="s">
        <v>52135</v>
      </c>
    </row>
    <row r="24736" spans="1:8" x14ac:dyDescent="0.15">
      <c r="A24736" s="2"/>
      <c r="B24736" s="8" t="s">
        <v>99866</v>
      </c>
      <c r="C24736" s="8" t="s">
        <v>26961</v>
      </c>
      <c r="D24736" s="19" t="s">
        <v>38518</v>
      </c>
      <c r="E24736" s="8" t="s">
        <v>45098</v>
      </c>
      <c r="F24736" s="8" t="s">
        <v>50320</v>
      </c>
      <c r="G24736" s="8" t="s">
        <v>21683</v>
      </c>
      <c r="H24736" s="8" t="s">
        <v>52105</v>
      </c>
    </row>
    <row r="24737" spans="1:8" x14ac:dyDescent="0.15">
      <c r="A24737" s="2"/>
      <c r="B24737" s="8" t="s">
        <v>99867</v>
      </c>
      <c r="C24737" s="8" t="s">
        <v>26961</v>
      </c>
      <c r="D24737" s="19" t="s">
        <v>38429</v>
      </c>
      <c r="E24737" s="8" t="s">
        <v>45121</v>
      </c>
      <c r="F24737" s="8" t="s">
        <v>50320</v>
      </c>
      <c r="G24737" s="8" t="s">
        <v>3178</v>
      </c>
      <c r="H24737" s="8" t="s">
        <v>99868</v>
      </c>
    </row>
    <row r="24738" spans="1:8" x14ac:dyDescent="0.15">
      <c r="A24738" s="2"/>
      <c r="B24738" s="8" t="s">
        <v>99869</v>
      </c>
      <c r="C24738" s="8" t="s">
        <v>26961</v>
      </c>
      <c r="D24738" s="19" t="s">
        <v>48702</v>
      </c>
      <c r="E24738" s="8" t="s">
        <v>45106</v>
      </c>
      <c r="F24738" s="8" t="s">
        <v>50320</v>
      </c>
      <c r="G24738" s="8" t="s">
        <v>51743</v>
      </c>
      <c r="H24738" s="8" t="s">
        <v>68046</v>
      </c>
    </row>
    <row r="24739" spans="1:8" x14ac:dyDescent="0.15">
      <c r="A24739" s="2"/>
      <c r="B24739" s="8" t="s">
        <v>99870</v>
      </c>
      <c r="C24739" s="8" t="s">
        <v>26961</v>
      </c>
      <c r="D24739" s="19" t="s">
        <v>48710</v>
      </c>
      <c r="E24739" s="8" t="s">
        <v>45103</v>
      </c>
      <c r="F24739" s="8" t="s">
        <v>56224</v>
      </c>
      <c r="G24739" s="8" t="s">
        <v>51756</v>
      </c>
      <c r="H24739" s="8" t="s">
        <v>99871</v>
      </c>
    </row>
    <row r="24740" spans="1:8" x14ac:dyDescent="0.15">
      <c r="A24740" s="2"/>
      <c r="B24740" s="8" t="s">
        <v>99872</v>
      </c>
      <c r="C24740" s="8" t="s">
        <v>26961</v>
      </c>
      <c r="D24740" s="19" t="s">
        <v>48732</v>
      </c>
      <c r="E24740" s="8" t="s">
        <v>45122</v>
      </c>
      <c r="F24740" s="8" t="s">
        <v>50320</v>
      </c>
      <c r="G24740" s="8" t="s">
        <v>21698</v>
      </c>
      <c r="H24740" s="8" t="s">
        <v>55355</v>
      </c>
    </row>
    <row r="24741" spans="1:8" x14ac:dyDescent="0.15">
      <c r="A24741" s="2"/>
      <c r="B24741" s="8" t="s">
        <v>99873</v>
      </c>
      <c r="C24741" s="8" t="s">
        <v>26961</v>
      </c>
      <c r="D24741" s="19" t="s">
        <v>38475</v>
      </c>
      <c r="E24741" s="8" t="s">
        <v>45070</v>
      </c>
      <c r="F24741" s="8" t="s">
        <v>44046</v>
      </c>
      <c r="G24741" s="8" t="s">
        <v>50325</v>
      </c>
      <c r="H24741" s="8" t="s">
        <v>66239</v>
      </c>
    </row>
    <row r="24742" spans="1:8" x14ac:dyDescent="0.15">
      <c r="A24742" s="2"/>
      <c r="B24742" s="8" t="s">
        <v>99874</v>
      </c>
      <c r="C24742" s="8" t="s">
        <v>26961</v>
      </c>
      <c r="D24742" s="19" t="s">
        <v>38473</v>
      </c>
      <c r="E24742" s="8" t="s">
        <v>8714</v>
      </c>
      <c r="F24742" s="8" t="s">
        <v>50320</v>
      </c>
      <c r="G24742" s="8" t="s">
        <v>3127</v>
      </c>
      <c r="H24742" s="8" t="s">
        <v>68066</v>
      </c>
    </row>
    <row r="24743" spans="1:8" x14ac:dyDescent="0.15">
      <c r="A24743" s="2"/>
      <c r="B24743" s="8" t="s">
        <v>99875</v>
      </c>
      <c r="C24743" s="8" t="s">
        <v>26961</v>
      </c>
      <c r="D24743" s="19" t="s">
        <v>48703</v>
      </c>
      <c r="E24743" s="8" t="s">
        <v>9282</v>
      </c>
      <c r="F24743" s="8" t="s">
        <v>50320</v>
      </c>
      <c r="G24743" s="8" t="s">
        <v>3162</v>
      </c>
      <c r="H24743" s="8" t="s">
        <v>99876</v>
      </c>
    </row>
    <row r="24744" spans="1:8" x14ac:dyDescent="0.15">
      <c r="A24744" s="2"/>
      <c r="B24744" s="8" t="s">
        <v>99877</v>
      </c>
      <c r="C24744" s="8" t="s">
        <v>26961</v>
      </c>
      <c r="D24744" s="19" t="s">
        <v>48712</v>
      </c>
      <c r="E24744" s="8" t="s">
        <v>48709</v>
      </c>
      <c r="F24744" s="8" t="s">
        <v>56224</v>
      </c>
      <c r="G24744" s="8" t="s">
        <v>51751</v>
      </c>
      <c r="H24744" s="8" t="s">
        <v>56170</v>
      </c>
    </row>
    <row r="24745" spans="1:8" x14ac:dyDescent="0.15">
      <c r="A24745" s="2"/>
      <c r="B24745" s="8" t="s">
        <v>99878</v>
      </c>
      <c r="C24745" s="8" t="s">
        <v>26961</v>
      </c>
      <c r="D24745" s="19" t="s">
        <v>48706</v>
      </c>
      <c r="E24745" s="8" t="s">
        <v>5081</v>
      </c>
      <c r="F24745" s="8" t="s">
        <v>57639</v>
      </c>
      <c r="G24745" s="8" t="s">
        <v>2975</v>
      </c>
      <c r="H24745" s="8" t="s">
        <v>99879</v>
      </c>
    </row>
    <row r="24746" spans="1:8" x14ac:dyDescent="0.15">
      <c r="A24746" s="2"/>
      <c r="B24746" s="8" t="s">
        <v>99880</v>
      </c>
      <c r="C24746" s="8" t="s">
        <v>26961</v>
      </c>
      <c r="D24746" s="19" t="s">
        <v>6458</v>
      </c>
      <c r="E24746" s="8" t="s">
        <v>100</v>
      </c>
      <c r="F24746" s="8" t="s">
        <v>57639</v>
      </c>
      <c r="G24746" s="8" t="s">
        <v>2975</v>
      </c>
      <c r="H24746" s="8" t="s">
        <v>99881</v>
      </c>
    </row>
    <row r="24747" spans="1:8" x14ac:dyDescent="0.15">
      <c r="A24747" s="2"/>
      <c r="B24747" s="8" t="s">
        <v>99882</v>
      </c>
      <c r="C24747" s="8" t="s">
        <v>26961</v>
      </c>
      <c r="D24747" s="19" t="s">
        <v>48722</v>
      </c>
      <c r="E24747" s="8" t="s">
        <v>48714</v>
      </c>
      <c r="F24747" s="8" t="s">
        <v>50320</v>
      </c>
      <c r="G24747" s="8" t="s">
        <v>4560</v>
      </c>
      <c r="H24747" s="8" t="s">
        <v>66275</v>
      </c>
    </row>
    <row r="24748" spans="1:8" x14ac:dyDescent="0.15">
      <c r="A24748" s="2"/>
      <c r="B24748" s="8" t="s">
        <v>99883</v>
      </c>
      <c r="C24748" s="8" t="s">
        <v>26961</v>
      </c>
      <c r="D24748" s="19" t="s">
        <v>48720</v>
      </c>
      <c r="E24748" s="8" t="s">
        <v>35933</v>
      </c>
      <c r="F24748" s="8" t="s">
        <v>58717</v>
      </c>
      <c r="G24748" s="8" t="s">
        <v>44016</v>
      </c>
      <c r="H24748" s="8" t="s">
        <v>66236</v>
      </c>
    </row>
    <row r="24749" spans="1:8" x14ac:dyDescent="0.15">
      <c r="A24749" s="2"/>
      <c r="B24749" s="8" t="s">
        <v>99884</v>
      </c>
      <c r="C24749" s="8" t="s">
        <v>26961</v>
      </c>
      <c r="D24749" s="19" t="s">
        <v>38464</v>
      </c>
      <c r="E24749" s="8" t="s">
        <v>11136</v>
      </c>
      <c r="F24749" s="8" t="s">
        <v>50320</v>
      </c>
      <c r="G24749" s="8" t="s">
        <v>21688</v>
      </c>
      <c r="H24749" s="8" t="s">
        <v>57209</v>
      </c>
    </row>
    <row r="24750" spans="1:8" x14ac:dyDescent="0.15">
      <c r="A24750" s="2"/>
      <c r="B24750" s="8" t="s">
        <v>99885</v>
      </c>
      <c r="C24750" s="8" t="s">
        <v>26961</v>
      </c>
      <c r="D24750" s="19" t="s">
        <v>38480</v>
      </c>
      <c r="E24750" s="8" t="s">
        <v>45112</v>
      </c>
      <c r="F24750" s="8" t="s">
        <v>50320</v>
      </c>
      <c r="G24750" s="8" t="s">
        <v>51743</v>
      </c>
      <c r="H24750" s="8" t="s">
        <v>4572</v>
      </c>
    </row>
    <row r="24751" spans="1:8" x14ac:dyDescent="0.15">
      <c r="A24751" s="2"/>
      <c r="B24751" s="8" t="s">
        <v>99886</v>
      </c>
      <c r="C24751" s="8" t="s">
        <v>26961</v>
      </c>
      <c r="D24751" s="19" t="s">
        <v>48698</v>
      </c>
      <c r="E24751" s="8" t="s">
        <v>45053</v>
      </c>
      <c r="F24751" s="8" t="s">
        <v>57639</v>
      </c>
      <c r="G24751" s="8" t="s">
        <v>2975</v>
      </c>
      <c r="H24751" s="8" t="s">
        <v>99887</v>
      </c>
    </row>
    <row r="24752" spans="1:8" x14ac:dyDescent="0.15">
      <c r="A24752" s="2"/>
      <c r="B24752" s="8" t="s">
        <v>99888</v>
      </c>
      <c r="C24752" s="8" t="s">
        <v>26961</v>
      </c>
      <c r="D24752" s="19" t="s">
        <v>20389</v>
      </c>
      <c r="E24752" s="8" t="s">
        <v>1674</v>
      </c>
      <c r="F24752" s="8" t="s">
        <v>50320</v>
      </c>
      <c r="G24752" s="8" t="s">
        <v>21680</v>
      </c>
      <c r="H24752" s="8" t="s">
        <v>55347</v>
      </c>
    </row>
    <row r="24753" spans="1:8" x14ac:dyDescent="0.15">
      <c r="A24753" s="2"/>
      <c r="B24753" s="8" t="s">
        <v>99889</v>
      </c>
      <c r="C24753" s="8" t="s">
        <v>26961</v>
      </c>
      <c r="D24753" s="19" t="s">
        <v>38417</v>
      </c>
      <c r="E24753" s="8" t="s">
        <v>14451</v>
      </c>
      <c r="F24753" s="8" t="s">
        <v>50320</v>
      </c>
      <c r="G24753" s="8" t="s">
        <v>44049</v>
      </c>
      <c r="H24753" s="8" t="s">
        <v>3997</v>
      </c>
    </row>
    <row r="24754" spans="1:8" x14ac:dyDescent="0.15">
      <c r="A24754" s="2"/>
      <c r="B24754" s="8" t="s">
        <v>99890</v>
      </c>
      <c r="C24754" s="8" t="s">
        <v>26961</v>
      </c>
      <c r="D24754" s="19" t="s">
        <v>48721</v>
      </c>
      <c r="E24754" s="8" t="s">
        <v>9385</v>
      </c>
      <c r="F24754" s="8" t="s">
        <v>50320</v>
      </c>
      <c r="G24754" s="8" t="s">
        <v>4560</v>
      </c>
      <c r="H24754" s="8" t="s">
        <v>12488</v>
      </c>
    </row>
    <row r="24755" spans="1:8" x14ac:dyDescent="0.15">
      <c r="A24755" s="2"/>
      <c r="B24755" s="8" t="s">
        <v>99891</v>
      </c>
      <c r="C24755" s="8" t="s">
        <v>26961</v>
      </c>
      <c r="D24755" s="19" t="s">
        <v>48708</v>
      </c>
      <c r="E24755" s="8" t="s">
        <v>14807</v>
      </c>
      <c r="F24755" s="8" t="s">
        <v>50320</v>
      </c>
      <c r="G24755" s="8" t="s">
        <v>21698</v>
      </c>
      <c r="H24755" s="8" t="s">
        <v>62177</v>
      </c>
    </row>
    <row r="24756" spans="1:8" x14ac:dyDescent="0.15">
      <c r="A24756" s="2"/>
      <c r="B24756" s="8" t="s">
        <v>99892</v>
      </c>
      <c r="C24756" s="8" t="s">
        <v>26961</v>
      </c>
      <c r="D24756" s="19" t="s">
        <v>48727</v>
      </c>
      <c r="E24756" s="8" t="s">
        <v>45118</v>
      </c>
      <c r="F24756" s="8" t="s">
        <v>50320</v>
      </c>
      <c r="G24756" s="8" t="s">
        <v>21683</v>
      </c>
      <c r="H24756" s="8" t="s">
        <v>63100</v>
      </c>
    </row>
    <row r="24757" spans="1:8" x14ac:dyDescent="0.15">
      <c r="A24757" s="2"/>
      <c r="B24757" s="8" t="s">
        <v>99893</v>
      </c>
      <c r="C24757" s="8" t="s">
        <v>26961</v>
      </c>
      <c r="D24757" s="19" t="s">
        <v>48737</v>
      </c>
      <c r="E24757" s="8" t="s">
        <v>128</v>
      </c>
      <c r="F24757" s="8" t="s">
        <v>50320</v>
      </c>
      <c r="G24757" s="8" t="s">
        <v>6991</v>
      </c>
      <c r="H24757" s="8" t="s">
        <v>99894</v>
      </c>
    </row>
    <row r="24758" spans="1:8" x14ac:dyDescent="0.15">
      <c r="A24758" s="2"/>
      <c r="B24758" s="8" t="s">
        <v>99895</v>
      </c>
      <c r="C24758" s="8" t="s">
        <v>26961</v>
      </c>
      <c r="D24758" s="19" t="s">
        <v>17459</v>
      </c>
      <c r="E24758" s="8" t="s">
        <v>35065</v>
      </c>
      <c r="F24758" s="8" t="s">
        <v>50320</v>
      </c>
      <c r="G24758" s="8" t="s">
        <v>3162</v>
      </c>
      <c r="H24758" s="8" t="s">
        <v>58347</v>
      </c>
    </row>
    <row r="24759" spans="1:8" x14ac:dyDescent="0.15">
      <c r="A24759" s="2"/>
      <c r="B24759" s="8" t="s">
        <v>99896</v>
      </c>
      <c r="C24759" s="8" t="s">
        <v>26961</v>
      </c>
      <c r="D24759" s="19" t="s">
        <v>38499</v>
      </c>
      <c r="E24759" s="8" t="s">
        <v>11516</v>
      </c>
      <c r="F24759" s="8" t="s">
        <v>50320</v>
      </c>
      <c r="G24759" s="8" t="s">
        <v>3188</v>
      </c>
      <c r="H24759" s="8" t="s">
        <v>7938</v>
      </c>
    </row>
    <row r="24760" spans="1:8" x14ac:dyDescent="0.15">
      <c r="A24760" s="2"/>
      <c r="B24760" s="8" t="s">
        <v>99897</v>
      </c>
      <c r="C24760" s="8" t="s">
        <v>26961</v>
      </c>
      <c r="D24760" s="19" t="s">
        <v>38488</v>
      </c>
      <c r="E24760" s="8" t="s">
        <v>22839</v>
      </c>
      <c r="F24760" s="8" t="s">
        <v>50320</v>
      </c>
      <c r="G24760" s="8" t="s">
        <v>21680</v>
      </c>
      <c r="H24760" s="8" t="s">
        <v>99898</v>
      </c>
    </row>
    <row r="24761" spans="1:8" x14ac:dyDescent="0.15">
      <c r="A24761" s="2"/>
      <c r="B24761" s="8" t="s">
        <v>99899</v>
      </c>
      <c r="C24761" s="8" t="s">
        <v>26961</v>
      </c>
      <c r="D24761" s="19" t="s">
        <v>48707</v>
      </c>
      <c r="E24761" s="8" t="s">
        <v>45124</v>
      </c>
      <c r="F24761" s="8" t="s">
        <v>50320</v>
      </c>
      <c r="G24761" s="8" t="s">
        <v>21688</v>
      </c>
      <c r="H24761" s="8" t="s">
        <v>65395</v>
      </c>
    </row>
    <row r="24762" spans="1:8" x14ac:dyDescent="0.15">
      <c r="A24762" s="2"/>
      <c r="B24762" s="8" t="s">
        <v>99900</v>
      </c>
      <c r="C24762" s="8" t="s">
        <v>26961</v>
      </c>
      <c r="D24762" s="19" t="s">
        <v>38484</v>
      </c>
      <c r="E24762" s="8" t="s">
        <v>38511</v>
      </c>
      <c r="F24762" s="8" t="s">
        <v>56224</v>
      </c>
      <c r="G24762" s="8" t="s">
        <v>51751</v>
      </c>
      <c r="H24762" s="8" t="s">
        <v>57216</v>
      </c>
    </row>
    <row r="24763" spans="1:8" x14ac:dyDescent="0.15">
      <c r="A24763" s="2"/>
      <c r="B24763" s="8" t="s">
        <v>99901</v>
      </c>
      <c r="C24763" s="8" t="s">
        <v>26961</v>
      </c>
      <c r="D24763" s="19" t="s">
        <v>38497</v>
      </c>
      <c r="E24763" s="8" t="s">
        <v>40707</v>
      </c>
      <c r="F24763" s="8" t="s">
        <v>56224</v>
      </c>
      <c r="G24763" s="8" t="s">
        <v>51751</v>
      </c>
      <c r="H24763" s="8" t="s">
        <v>99902</v>
      </c>
    </row>
    <row r="24764" spans="1:8" x14ac:dyDescent="0.15">
      <c r="A24764" s="2"/>
      <c r="B24764" s="8" t="s">
        <v>99903</v>
      </c>
      <c r="C24764" s="8" t="s">
        <v>26961</v>
      </c>
      <c r="D24764" s="19" t="s">
        <v>48735</v>
      </c>
      <c r="E24764" s="8" t="s">
        <v>35687</v>
      </c>
      <c r="F24764" s="8" t="s">
        <v>56224</v>
      </c>
      <c r="G24764" s="8" t="s">
        <v>51751</v>
      </c>
      <c r="H24764" s="8" t="s">
        <v>99904</v>
      </c>
    </row>
    <row r="24765" spans="1:8" x14ac:dyDescent="0.15">
      <c r="A24765" s="2"/>
      <c r="B24765" s="8" t="s">
        <v>99905</v>
      </c>
      <c r="C24765" s="8" t="s">
        <v>48724</v>
      </c>
      <c r="D24765" s="19" t="s">
        <v>38520</v>
      </c>
      <c r="E24765" s="8" t="s">
        <v>45100</v>
      </c>
      <c r="F24765" s="8" t="s">
        <v>44046</v>
      </c>
      <c r="G24765" s="8" t="s">
        <v>50325</v>
      </c>
      <c r="H24765" s="8" t="s">
        <v>65362</v>
      </c>
    </row>
    <row r="24766" spans="1:8" x14ac:dyDescent="0.15">
      <c r="A24766" s="2"/>
      <c r="B24766" s="8" t="s">
        <v>99906</v>
      </c>
      <c r="C24766" s="8" t="s">
        <v>48724</v>
      </c>
      <c r="D24766" s="19" t="s">
        <v>38502</v>
      </c>
      <c r="E24766" s="8" t="s">
        <v>45090</v>
      </c>
      <c r="F24766" s="8" t="s">
        <v>50320</v>
      </c>
      <c r="G24766" s="8" t="s">
        <v>3162</v>
      </c>
      <c r="H24766" s="8" t="s">
        <v>65352</v>
      </c>
    </row>
    <row r="24767" spans="1:8" x14ac:dyDescent="0.15">
      <c r="A24767" s="2"/>
      <c r="B24767" s="8" t="s">
        <v>99907</v>
      </c>
      <c r="C24767" s="8" t="s">
        <v>48724</v>
      </c>
      <c r="D24767" s="19" t="s">
        <v>48723</v>
      </c>
      <c r="E24767" s="8" t="s">
        <v>38460</v>
      </c>
      <c r="F24767" s="8" t="s">
        <v>44046</v>
      </c>
      <c r="G24767" s="8" t="s">
        <v>50325</v>
      </c>
      <c r="H24767" s="8" t="s">
        <v>7038</v>
      </c>
    </row>
    <row r="24768" spans="1:8" x14ac:dyDescent="0.15">
      <c r="A24768" s="2"/>
      <c r="B24768" s="8" t="s">
        <v>99908</v>
      </c>
      <c r="C24768" s="8" t="s">
        <v>48724</v>
      </c>
      <c r="D24768" s="19" t="s">
        <v>38442</v>
      </c>
      <c r="E24768" s="8" t="s">
        <v>38494</v>
      </c>
      <c r="F24768" s="8" t="s">
        <v>50320</v>
      </c>
      <c r="G24768" s="8" t="s">
        <v>4560</v>
      </c>
      <c r="H24768" s="8" t="s">
        <v>99909</v>
      </c>
    </row>
    <row r="24769" spans="1:8" x14ac:dyDescent="0.15">
      <c r="A24769" s="2"/>
      <c r="B24769" s="8" t="s">
        <v>99910</v>
      </c>
      <c r="C24769" s="8" t="s">
        <v>48724</v>
      </c>
      <c r="D24769" s="19" t="s">
        <v>38508</v>
      </c>
      <c r="E24769" s="8" t="s">
        <v>45119</v>
      </c>
      <c r="F24769" s="8" t="s">
        <v>50320</v>
      </c>
      <c r="G24769" s="8" t="s">
        <v>3188</v>
      </c>
      <c r="H24769" s="8" t="s">
        <v>99911</v>
      </c>
    </row>
    <row r="24770" spans="1:8" x14ac:dyDescent="0.15">
      <c r="A24770" s="2"/>
      <c r="B24770" s="8" t="s">
        <v>99912</v>
      </c>
      <c r="C24770" s="8" t="s">
        <v>48724</v>
      </c>
      <c r="D24770" s="19" t="s">
        <v>4237</v>
      </c>
      <c r="E24770" s="8" t="s">
        <v>38448</v>
      </c>
      <c r="F24770" s="8" t="s">
        <v>50320</v>
      </c>
      <c r="G24770" s="8" t="s">
        <v>4560</v>
      </c>
      <c r="H24770" s="8" t="s">
        <v>58601</v>
      </c>
    </row>
    <row r="24771" spans="1:8" x14ac:dyDescent="0.15">
      <c r="A24771" s="2"/>
      <c r="B24771" s="8" t="s">
        <v>99913</v>
      </c>
      <c r="C24771" s="8" t="s">
        <v>48724</v>
      </c>
      <c r="D24771" s="19" t="s">
        <v>48736</v>
      </c>
      <c r="E24771" s="8" t="s">
        <v>45097</v>
      </c>
      <c r="F24771" s="8" t="s">
        <v>50320</v>
      </c>
      <c r="G24771" s="8" t="s">
        <v>3188</v>
      </c>
      <c r="H24771" s="8" t="s">
        <v>68053</v>
      </c>
    </row>
    <row r="24772" spans="1:8" x14ac:dyDescent="0.15">
      <c r="A24772" s="2"/>
      <c r="B24772" s="8" t="s">
        <v>99914</v>
      </c>
      <c r="C24772" s="8" t="s">
        <v>48724</v>
      </c>
      <c r="D24772" s="19" t="s">
        <v>48715</v>
      </c>
      <c r="E24772" s="8" t="s">
        <v>45117</v>
      </c>
      <c r="F24772" s="8" t="s">
        <v>56224</v>
      </c>
      <c r="G24772" s="8" t="s">
        <v>51751</v>
      </c>
      <c r="H24772" s="8" t="s">
        <v>55161</v>
      </c>
    </row>
    <row r="24773" spans="1:8" x14ac:dyDescent="0.15">
      <c r="A24773" s="2"/>
      <c r="B24773" s="8" t="s">
        <v>99915</v>
      </c>
      <c r="C24773" s="8" t="s">
        <v>48724</v>
      </c>
      <c r="D24773" s="19" t="s">
        <v>3161</v>
      </c>
      <c r="E24773" s="8" t="s">
        <v>22069</v>
      </c>
      <c r="F24773" s="8" t="s">
        <v>50320</v>
      </c>
      <c r="G24773" s="8" t="s">
        <v>21680</v>
      </c>
      <c r="H24773" s="8" t="s">
        <v>66258</v>
      </c>
    </row>
    <row r="24774" spans="1:8" x14ac:dyDescent="0.15">
      <c r="A24774" s="2"/>
      <c r="B24774" s="8" t="s">
        <v>99916</v>
      </c>
      <c r="C24774" s="8" t="s">
        <v>48724</v>
      </c>
      <c r="D24774" s="19" t="s">
        <v>48716</v>
      </c>
      <c r="E24774" s="8" t="s">
        <v>45110</v>
      </c>
      <c r="F24774" s="8" t="s">
        <v>50320</v>
      </c>
      <c r="G24774" s="8" t="s">
        <v>4560</v>
      </c>
      <c r="H24774" s="8" t="s">
        <v>65387</v>
      </c>
    </row>
    <row r="24775" spans="1:8" x14ac:dyDescent="0.15">
      <c r="A24775" s="2"/>
      <c r="B24775" s="8" t="s">
        <v>99917</v>
      </c>
      <c r="C24775" s="8" t="s">
        <v>48724</v>
      </c>
      <c r="D24775" s="19" t="s">
        <v>48719</v>
      </c>
      <c r="E24775" s="8" t="s">
        <v>45109</v>
      </c>
      <c r="F24775" s="8" t="s">
        <v>50320</v>
      </c>
      <c r="G24775" s="8" t="s">
        <v>4560</v>
      </c>
      <c r="H24775" s="8" t="s">
        <v>3712</v>
      </c>
    </row>
    <row r="24776" spans="1:8" x14ac:dyDescent="0.15">
      <c r="A24776" s="2"/>
      <c r="B24776" s="8" t="s">
        <v>99918</v>
      </c>
      <c r="C24776" s="8" t="s">
        <v>48724</v>
      </c>
      <c r="D24776" s="19" t="s">
        <v>48742</v>
      </c>
      <c r="E24776" s="8" t="s">
        <v>8944</v>
      </c>
      <c r="F24776" s="8" t="s">
        <v>50320</v>
      </c>
      <c r="G24776" s="8" t="s">
        <v>4560</v>
      </c>
      <c r="H24776" s="8" t="s">
        <v>68055</v>
      </c>
    </row>
    <row r="24777" spans="1:8" x14ac:dyDescent="0.15">
      <c r="A24777" s="2"/>
      <c r="B24777" s="8" t="s">
        <v>99919</v>
      </c>
      <c r="C24777" s="8" t="s">
        <v>48724</v>
      </c>
      <c r="D24777" s="19" t="s">
        <v>38517</v>
      </c>
      <c r="E24777" s="8" t="s">
        <v>5050</v>
      </c>
      <c r="F24777" s="8" t="s">
        <v>44046</v>
      </c>
      <c r="G24777" s="8" t="s">
        <v>50325</v>
      </c>
      <c r="H24777" s="8" t="s">
        <v>50441</v>
      </c>
    </row>
    <row r="24778" spans="1:8" x14ac:dyDescent="0.15">
      <c r="A24778" s="2"/>
      <c r="B24778" s="8" t="s">
        <v>99920</v>
      </c>
      <c r="C24778" s="8" t="s">
        <v>48724</v>
      </c>
      <c r="D24778" s="19" t="s">
        <v>38436</v>
      </c>
      <c r="E24778" s="8" t="s">
        <v>48728</v>
      </c>
      <c r="F24778" s="8" t="s">
        <v>50320</v>
      </c>
      <c r="G24778" s="8" t="s">
        <v>51743</v>
      </c>
      <c r="H24778" s="8" t="s">
        <v>53680</v>
      </c>
    </row>
    <row r="24779" spans="1:8" x14ac:dyDescent="0.15">
      <c r="A24779" s="2"/>
      <c r="B24779" s="8" t="s">
        <v>99921</v>
      </c>
      <c r="C24779" s="8" t="s">
        <v>48724</v>
      </c>
      <c r="D24779" s="19" t="s">
        <v>38425</v>
      </c>
      <c r="E24779" s="8" t="s">
        <v>5371</v>
      </c>
      <c r="F24779" s="8" t="s">
        <v>50320</v>
      </c>
      <c r="G24779" s="8" t="s">
        <v>4560</v>
      </c>
      <c r="H24779" s="8" t="s">
        <v>67249</v>
      </c>
    </row>
    <row r="24780" spans="1:8" x14ac:dyDescent="0.15">
      <c r="A24780" s="2"/>
      <c r="B24780" s="8" t="s">
        <v>99922</v>
      </c>
      <c r="C24780" s="8" t="s">
        <v>48724</v>
      </c>
      <c r="D24780" s="19" t="s">
        <v>38523</v>
      </c>
      <c r="E24780" s="8" t="s">
        <v>38496</v>
      </c>
      <c r="F24780" s="8" t="s">
        <v>50320</v>
      </c>
      <c r="G24780" s="8" t="s">
        <v>4560</v>
      </c>
      <c r="H24780" s="8" t="s">
        <v>3363</v>
      </c>
    </row>
    <row r="24781" spans="1:8" x14ac:dyDescent="0.15">
      <c r="A24781" s="2"/>
      <c r="B24781" s="8" t="s">
        <v>99923</v>
      </c>
      <c r="C24781" s="8" t="s">
        <v>48724</v>
      </c>
      <c r="D24781" s="19" t="s">
        <v>48751</v>
      </c>
      <c r="E24781" s="8" t="s">
        <v>45115</v>
      </c>
      <c r="F24781" s="8" t="s">
        <v>50320</v>
      </c>
      <c r="G24781" s="8" t="s">
        <v>4560</v>
      </c>
      <c r="H24781" s="8" t="s">
        <v>99924</v>
      </c>
    </row>
    <row r="24782" spans="1:8" x14ac:dyDescent="0.15">
      <c r="A24782" s="2"/>
      <c r="B24782" s="8" t="s">
        <v>99925</v>
      </c>
      <c r="C24782" s="8" t="s">
        <v>48724</v>
      </c>
      <c r="D24782" s="19" t="s">
        <v>38500</v>
      </c>
      <c r="E24782" s="8" t="s">
        <v>45071</v>
      </c>
      <c r="F24782" s="8" t="s">
        <v>50320</v>
      </c>
      <c r="G24782" s="8" t="s">
        <v>21697</v>
      </c>
      <c r="H24782" s="8" t="s">
        <v>3124</v>
      </c>
    </row>
    <row r="24783" spans="1:8" x14ac:dyDescent="0.15">
      <c r="A24783" s="2"/>
      <c r="B24783" s="8" t="s">
        <v>99926</v>
      </c>
      <c r="C24783" s="8" t="s">
        <v>48724</v>
      </c>
      <c r="D24783" s="19" t="s">
        <v>38533</v>
      </c>
      <c r="E24783" s="8" t="s">
        <v>45126</v>
      </c>
      <c r="F24783" s="8" t="s">
        <v>50320</v>
      </c>
      <c r="G24783" s="8" t="s">
        <v>3188</v>
      </c>
      <c r="H24783" s="8" t="s">
        <v>66262</v>
      </c>
    </row>
    <row r="24784" spans="1:8" x14ac:dyDescent="0.15">
      <c r="A24784" s="2"/>
      <c r="B24784" s="8" t="s">
        <v>99927</v>
      </c>
      <c r="C24784" s="8" t="s">
        <v>48724</v>
      </c>
      <c r="D24784" s="19" t="s">
        <v>38546</v>
      </c>
      <c r="E24784" s="8" t="s">
        <v>10935</v>
      </c>
      <c r="F24784" s="8" t="s">
        <v>50320</v>
      </c>
      <c r="G24784" s="8" t="s">
        <v>21698</v>
      </c>
      <c r="H24784" s="8" t="s">
        <v>53664</v>
      </c>
    </row>
    <row r="24785" spans="1:8" x14ac:dyDescent="0.15">
      <c r="A24785" s="2"/>
      <c r="B24785" s="8" t="s">
        <v>99928</v>
      </c>
      <c r="C24785" s="8" t="s">
        <v>48724</v>
      </c>
      <c r="D24785" s="19" t="s">
        <v>45116</v>
      </c>
      <c r="E24785" s="8" t="s">
        <v>9766</v>
      </c>
      <c r="F24785" s="8" t="s">
        <v>50320</v>
      </c>
      <c r="G24785" s="8" t="s">
        <v>21683</v>
      </c>
      <c r="H24785" s="8" t="s">
        <v>52541</v>
      </c>
    </row>
    <row r="24786" spans="1:8" x14ac:dyDescent="0.15">
      <c r="A24786" s="2"/>
      <c r="B24786" s="8" t="s">
        <v>99929</v>
      </c>
      <c r="C24786" s="8" t="s">
        <v>48724</v>
      </c>
      <c r="D24786" s="19" t="s">
        <v>38477</v>
      </c>
      <c r="E24786" s="8" t="s">
        <v>1667</v>
      </c>
      <c r="F24786" s="8" t="s">
        <v>50320</v>
      </c>
      <c r="G24786" s="8" t="s">
        <v>21698</v>
      </c>
      <c r="H24786" s="8" t="s">
        <v>4545</v>
      </c>
    </row>
    <row r="24787" spans="1:8" x14ac:dyDescent="0.15">
      <c r="A24787" s="2"/>
      <c r="B24787" s="8" t="s">
        <v>99930</v>
      </c>
      <c r="C24787" s="8" t="s">
        <v>48724</v>
      </c>
      <c r="D24787" s="19" t="s">
        <v>16257</v>
      </c>
      <c r="E24787" s="8" t="s">
        <v>48731</v>
      </c>
      <c r="F24787" s="8" t="s">
        <v>50320</v>
      </c>
      <c r="G24787" s="8" t="s">
        <v>21697</v>
      </c>
      <c r="H24787" s="8" t="s">
        <v>65385</v>
      </c>
    </row>
    <row r="24788" spans="1:8" x14ac:dyDescent="0.15">
      <c r="A24788" s="2"/>
      <c r="B24788" s="8" t="s">
        <v>99931</v>
      </c>
      <c r="C24788" s="8" t="s">
        <v>48724</v>
      </c>
      <c r="D24788" s="19" t="s">
        <v>38514</v>
      </c>
      <c r="E24788" s="8" t="s">
        <v>30599</v>
      </c>
      <c r="F24788" s="8" t="s">
        <v>50320</v>
      </c>
      <c r="G24788" s="8" t="s">
        <v>21698</v>
      </c>
      <c r="H24788" s="8" t="s">
        <v>65363</v>
      </c>
    </row>
    <row r="24789" spans="1:8" x14ac:dyDescent="0.15">
      <c r="A24789" s="2"/>
      <c r="B24789" s="8" t="s">
        <v>99932</v>
      </c>
      <c r="C24789" s="8" t="s">
        <v>48724</v>
      </c>
      <c r="D24789" s="19" t="s">
        <v>48726</v>
      </c>
      <c r="E24789" s="8" t="s">
        <v>5219</v>
      </c>
      <c r="F24789" s="8" t="s">
        <v>50320</v>
      </c>
      <c r="G24789" s="8" t="s">
        <v>4560</v>
      </c>
      <c r="H24789" s="8" t="s">
        <v>66246</v>
      </c>
    </row>
    <row r="24790" spans="1:8" x14ac:dyDescent="0.15">
      <c r="A24790" s="2"/>
      <c r="B24790" s="8" t="s">
        <v>99933</v>
      </c>
      <c r="C24790" s="8" t="s">
        <v>48724</v>
      </c>
      <c r="D24790" s="19" t="s">
        <v>48725</v>
      </c>
      <c r="E24790" s="8" t="s">
        <v>45111</v>
      </c>
      <c r="F24790" s="8" t="s">
        <v>50320</v>
      </c>
      <c r="G24790" s="8" t="s">
        <v>21698</v>
      </c>
      <c r="H24790" s="8" t="s">
        <v>99934</v>
      </c>
    </row>
    <row r="24791" spans="1:8" x14ac:dyDescent="0.15">
      <c r="A24791" s="2"/>
      <c r="B24791" s="8" t="s">
        <v>99935</v>
      </c>
      <c r="C24791" s="8" t="s">
        <v>48724</v>
      </c>
      <c r="D24791" s="19" t="s">
        <v>48746</v>
      </c>
      <c r="E24791" s="8" t="s">
        <v>45107</v>
      </c>
      <c r="F24791" s="8" t="s">
        <v>50320</v>
      </c>
      <c r="G24791" s="8" t="s">
        <v>21698</v>
      </c>
      <c r="H24791" s="8" t="s">
        <v>54987</v>
      </c>
    </row>
    <row r="24792" spans="1:8" x14ac:dyDescent="0.15">
      <c r="A24792" s="2"/>
      <c r="B24792" s="8" t="s">
        <v>99936</v>
      </c>
      <c r="C24792" s="8" t="s">
        <v>48724</v>
      </c>
      <c r="D24792" s="19" t="s">
        <v>38471</v>
      </c>
      <c r="E24792" s="8" t="s">
        <v>14754</v>
      </c>
      <c r="F24792" s="8" t="s">
        <v>50320</v>
      </c>
      <c r="G24792" s="8" t="s">
        <v>4560</v>
      </c>
      <c r="H24792" s="8" t="s">
        <v>50434</v>
      </c>
    </row>
    <row r="24793" spans="1:8" x14ac:dyDescent="0.15">
      <c r="A24793" s="2"/>
      <c r="B24793" s="8" t="s">
        <v>99937</v>
      </c>
      <c r="C24793" s="8" t="s">
        <v>48724</v>
      </c>
      <c r="D24793" s="19" t="s">
        <v>48748</v>
      </c>
      <c r="E24793" s="8" t="s">
        <v>11320</v>
      </c>
      <c r="F24793" s="8" t="s">
        <v>50320</v>
      </c>
      <c r="G24793" s="8" t="s">
        <v>21698</v>
      </c>
      <c r="H24793" s="8" t="s">
        <v>50426</v>
      </c>
    </row>
    <row r="24794" spans="1:8" x14ac:dyDescent="0.15">
      <c r="A24794" s="2"/>
      <c r="B24794" s="8" t="s">
        <v>99938</v>
      </c>
      <c r="C24794" s="8" t="s">
        <v>48724</v>
      </c>
      <c r="D24794" s="19" t="s">
        <v>38498</v>
      </c>
      <c r="E24794" s="8" t="s">
        <v>38503</v>
      </c>
      <c r="F24794" s="8" t="s">
        <v>50320</v>
      </c>
      <c r="G24794" s="8" t="s">
        <v>51743</v>
      </c>
      <c r="H24794" s="8" t="s">
        <v>67268</v>
      </c>
    </row>
    <row r="24795" spans="1:8" x14ac:dyDescent="0.15">
      <c r="A24795" s="2"/>
      <c r="B24795" s="8" t="s">
        <v>99939</v>
      </c>
      <c r="C24795" s="8" t="s">
        <v>48724</v>
      </c>
      <c r="D24795" s="19" t="s">
        <v>38472</v>
      </c>
      <c r="E24795" s="8" t="s">
        <v>15136</v>
      </c>
      <c r="F24795" s="8" t="s">
        <v>50320</v>
      </c>
      <c r="G24795" s="8" t="s">
        <v>4560</v>
      </c>
      <c r="H24795" s="8" t="s">
        <v>2976</v>
      </c>
    </row>
    <row r="24796" spans="1:8" x14ac:dyDescent="0.15">
      <c r="A24796" s="2"/>
      <c r="B24796" s="8" t="s">
        <v>99940</v>
      </c>
      <c r="C24796" s="8" t="s">
        <v>48724</v>
      </c>
      <c r="D24796" s="19" t="s">
        <v>38532</v>
      </c>
      <c r="E24796" s="8" t="s">
        <v>45105</v>
      </c>
      <c r="F24796" s="8" t="s">
        <v>50320</v>
      </c>
      <c r="G24796" s="8" t="s">
        <v>3162</v>
      </c>
      <c r="H24796" s="8" t="s">
        <v>68064</v>
      </c>
    </row>
    <row r="24797" spans="1:8" x14ac:dyDescent="0.15">
      <c r="A24797" s="2"/>
      <c r="B24797" s="8" t="s">
        <v>99941</v>
      </c>
      <c r="C24797" s="8" t="s">
        <v>48724</v>
      </c>
      <c r="D24797" s="19" t="s">
        <v>45113</v>
      </c>
      <c r="E24797" s="8" t="s">
        <v>45102</v>
      </c>
      <c r="F24797" s="8" t="s">
        <v>50320</v>
      </c>
      <c r="G24797" s="8" t="s">
        <v>21698</v>
      </c>
      <c r="H24797" s="8" t="s">
        <v>3870</v>
      </c>
    </row>
    <row r="24798" spans="1:8" x14ac:dyDescent="0.15">
      <c r="A24798" s="2"/>
      <c r="B24798" s="8" t="s">
        <v>99942</v>
      </c>
      <c r="C24798" s="8" t="s">
        <v>48724</v>
      </c>
      <c r="D24798" s="19" t="s">
        <v>38474</v>
      </c>
      <c r="E24798" s="8" t="s">
        <v>48729</v>
      </c>
      <c r="F24798" s="8" t="s">
        <v>50320</v>
      </c>
      <c r="G24798" s="8" t="s">
        <v>3127</v>
      </c>
      <c r="H24798" s="8" t="s">
        <v>6951</v>
      </c>
    </row>
    <row r="24799" spans="1:8" x14ac:dyDescent="0.15">
      <c r="A24799" s="2"/>
      <c r="B24799" s="8" t="s">
        <v>99943</v>
      </c>
      <c r="C24799" s="8" t="s">
        <v>48724</v>
      </c>
      <c r="D24799" s="19" t="s">
        <v>38493</v>
      </c>
      <c r="E24799" s="8" t="s">
        <v>45114</v>
      </c>
      <c r="F24799" s="8" t="s">
        <v>50320</v>
      </c>
      <c r="G24799" s="8" t="s">
        <v>3127</v>
      </c>
      <c r="H24799" s="8" t="s">
        <v>50420</v>
      </c>
    </row>
    <row r="24800" spans="1:8" x14ac:dyDescent="0.15">
      <c r="A24800" s="2"/>
      <c r="B24800" s="8" t="s">
        <v>99944</v>
      </c>
      <c r="C24800" s="8" t="s">
        <v>48724</v>
      </c>
      <c r="D24800" s="19" t="s">
        <v>38453</v>
      </c>
      <c r="E24800" s="8" t="s">
        <v>45099</v>
      </c>
      <c r="F24800" s="8" t="s">
        <v>50320</v>
      </c>
      <c r="G24800" s="8" t="s">
        <v>4560</v>
      </c>
      <c r="H24800" s="8" t="s">
        <v>67274</v>
      </c>
    </row>
    <row r="24801" spans="1:8" x14ac:dyDescent="0.15">
      <c r="A24801" s="2"/>
      <c r="B24801" s="8" t="s">
        <v>99945</v>
      </c>
      <c r="C24801" s="8" t="s">
        <v>48724</v>
      </c>
      <c r="D24801" s="19" t="s">
        <v>48738</v>
      </c>
      <c r="E24801" s="8" t="s">
        <v>48734</v>
      </c>
      <c r="F24801" s="8" t="s">
        <v>50320</v>
      </c>
      <c r="G24801" s="8" t="s">
        <v>3162</v>
      </c>
      <c r="H24801" s="8" t="s">
        <v>61890</v>
      </c>
    </row>
    <row r="24802" spans="1:8" x14ac:dyDescent="0.15">
      <c r="A24802" s="2"/>
      <c r="B24802" s="8" t="s">
        <v>99946</v>
      </c>
      <c r="C24802" s="8" t="s">
        <v>48724</v>
      </c>
      <c r="D24802" s="19" t="s">
        <v>48733</v>
      </c>
      <c r="E24802" s="8" t="s">
        <v>40790</v>
      </c>
      <c r="F24802" s="8" t="s">
        <v>50320</v>
      </c>
      <c r="G24802" s="8" t="s">
        <v>3188</v>
      </c>
      <c r="H24802" s="8" t="s">
        <v>65389</v>
      </c>
    </row>
    <row r="24803" spans="1:8" x14ac:dyDescent="0.15">
      <c r="A24803" s="2"/>
      <c r="B24803" s="8" t="s">
        <v>99947</v>
      </c>
      <c r="C24803" s="8" t="s">
        <v>48724</v>
      </c>
      <c r="D24803" s="19" t="s">
        <v>48747</v>
      </c>
      <c r="E24803" s="8" t="s">
        <v>39388</v>
      </c>
      <c r="F24803" s="8" t="s">
        <v>50320</v>
      </c>
      <c r="G24803" s="8" t="s">
        <v>3162</v>
      </c>
      <c r="H24803" s="8" t="s">
        <v>52553</v>
      </c>
    </row>
    <row r="24804" spans="1:8" x14ac:dyDescent="0.15">
      <c r="A24804" s="2"/>
      <c r="B24804" s="8" t="s">
        <v>99948</v>
      </c>
      <c r="C24804" s="8" t="s">
        <v>48724</v>
      </c>
      <c r="D24804" s="19" t="s">
        <v>2957</v>
      </c>
      <c r="E24804" s="8" t="s">
        <v>45127</v>
      </c>
      <c r="F24804" s="8" t="s">
        <v>50320</v>
      </c>
      <c r="G24804" s="8" t="s">
        <v>21698</v>
      </c>
      <c r="H24804" s="8" t="s">
        <v>67272</v>
      </c>
    </row>
    <row r="24805" spans="1:8" x14ac:dyDescent="0.15">
      <c r="A24805" s="2"/>
      <c r="B24805" s="8" t="s">
        <v>99949</v>
      </c>
      <c r="C24805" s="8" t="s">
        <v>48724</v>
      </c>
      <c r="D24805" s="19" t="s">
        <v>45150</v>
      </c>
      <c r="E24805" s="8" t="s">
        <v>45159</v>
      </c>
      <c r="F24805" s="8" t="s">
        <v>50320</v>
      </c>
      <c r="G24805" s="8" t="s">
        <v>4560</v>
      </c>
      <c r="H24805" s="8" t="s">
        <v>2942</v>
      </c>
    </row>
    <row r="24806" spans="1:8" x14ac:dyDescent="0.15">
      <c r="A24806" s="2"/>
      <c r="B24806" s="8" t="s">
        <v>99950</v>
      </c>
      <c r="C24806" s="8" t="s">
        <v>48724</v>
      </c>
      <c r="D24806" s="19" t="s">
        <v>38551</v>
      </c>
      <c r="E24806" s="8" t="s">
        <v>45101</v>
      </c>
      <c r="F24806" s="8" t="s">
        <v>50320</v>
      </c>
      <c r="G24806" s="8" t="s">
        <v>21697</v>
      </c>
      <c r="H24806" s="8" t="s">
        <v>99951</v>
      </c>
    </row>
    <row r="24807" spans="1:8" x14ac:dyDescent="0.15">
      <c r="A24807" s="2"/>
      <c r="B24807" s="8" t="s">
        <v>99952</v>
      </c>
      <c r="C24807" s="8" t="s">
        <v>48724</v>
      </c>
      <c r="D24807" s="19" t="s">
        <v>38509</v>
      </c>
      <c r="E24807" s="8" t="s">
        <v>11016</v>
      </c>
      <c r="F24807" s="8" t="s">
        <v>50320</v>
      </c>
      <c r="G24807" s="8" t="s">
        <v>3188</v>
      </c>
      <c r="H24807" s="8" t="s">
        <v>67256</v>
      </c>
    </row>
    <row r="24808" spans="1:8" x14ac:dyDescent="0.15">
      <c r="A24808" s="2"/>
      <c r="B24808" s="8" t="s">
        <v>99953</v>
      </c>
      <c r="C24808" s="8" t="s">
        <v>48724</v>
      </c>
      <c r="D24808" s="19" t="s">
        <v>38492</v>
      </c>
      <c r="E24808" s="8" t="s">
        <v>13966</v>
      </c>
      <c r="F24808" s="8" t="s">
        <v>50320</v>
      </c>
      <c r="G24808" s="8" t="s">
        <v>21697</v>
      </c>
      <c r="H24808" s="8" t="s">
        <v>66295</v>
      </c>
    </row>
    <row r="24809" spans="1:8" x14ac:dyDescent="0.15">
      <c r="A24809" s="2"/>
      <c r="B24809" s="8" t="s">
        <v>99954</v>
      </c>
      <c r="C24809" s="8" t="s">
        <v>48724</v>
      </c>
      <c r="D24809" s="19" t="s">
        <v>38540</v>
      </c>
      <c r="E24809" s="8" t="s">
        <v>35132</v>
      </c>
      <c r="F24809" s="8" t="s">
        <v>50320</v>
      </c>
      <c r="G24809" s="8" t="s">
        <v>3127</v>
      </c>
      <c r="H24809" s="8" t="s">
        <v>99955</v>
      </c>
    </row>
    <row r="24810" spans="1:8" x14ac:dyDescent="0.15">
      <c r="A24810" s="2"/>
      <c r="B24810" s="8" t="s">
        <v>99956</v>
      </c>
      <c r="C24810" s="8" t="s">
        <v>48724</v>
      </c>
      <c r="D24810" s="19" t="s">
        <v>38481</v>
      </c>
      <c r="E24810" s="8" t="s">
        <v>38524</v>
      </c>
      <c r="F24810" s="8" t="s">
        <v>50320</v>
      </c>
      <c r="G24810" s="8" t="s">
        <v>21697</v>
      </c>
      <c r="H24810" s="8" t="s">
        <v>3182</v>
      </c>
    </row>
    <row r="24811" spans="1:8" x14ac:dyDescent="0.15">
      <c r="A24811" s="2"/>
      <c r="B24811" s="8" t="s">
        <v>99957</v>
      </c>
      <c r="C24811" s="8" t="s">
        <v>48724</v>
      </c>
      <c r="D24811" s="19" t="s">
        <v>45148</v>
      </c>
      <c r="E24811" s="8" t="s">
        <v>11901</v>
      </c>
      <c r="F24811" s="8" t="s">
        <v>50320</v>
      </c>
      <c r="G24811" s="8" t="s">
        <v>51743</v>
      </c>
      <c r="H24811" s="8" t="s">
        <v>99958</v>
      </c>
    </row>
    <row r="24812" spans="1:8" x14ac:dyDescent="0.15">
      <c r="A24812" s="2"/>
      <c r="B24812" s="8" t="s">
        <v>99959</v>
      </c>
      <c r="C24812" s="8" t="s">
        <v>48724</v>
      </c>
      <c r="D24812" s="19" t="s">
        <v>48745</v>
      </c>
      <c r="E24812" s="8" t="s">
        <v>45156</v>
      </c>
      <c r="F24812" s="8" t="s">
        <v>56224</v>
      </c>
      <c r="G24812" s="8" t="s">
        <v>51751</v>
      </c>
      <c r="H24812" s="8" t="s">
        <v>64416</v>
      </c>
    </row>
    <row r="24813" spans="1:8" x14ac:dyDescent="0.15">
      <c r="A24813" s="2"/>
      <c r="B24813" s="8" t="s">
        <v>99960</v>
      </c>
      <c r="C24813" s="8" t="s">
        <v>48724</v>
      </c>
      <c r="D24813" s="19" t="s">
        <v>21896</v>
      </c>
      <c r="E24813" s="8" t="s">
        <v>45161</v>
      </c>
      <c r="F24813" s="8" t="s">
        <v>50320</v>
      </c>
      <c r="G24813" s="8" t="s">
        <v>51063</v>
      </c>
      <c r="H24813" s="8" t="s">
        <v>99961</v>
      </c>
    </row>
    <row r="24814" spans="1:8" x14ac:dyDescent="0.15">
      <c r="A24814" s="2"/>
      <c r="B24814" s="8" t="s">
        <v>99962</v>
      </c>
      <c r="C24814" s="8" t="s">
        <v>48724</v>
      </c>
      <c r="D24814" s="19" t="s">
        <v>45132</v>
      </c>
      <c r="E24814" s="8" t="s">
        <v>38519</v>
      </c>
      <c r="F24814" s="8" t="s">
        <v>50320</v>
      </c>
      <c r="G24814" s="8" t="s">
        <v>21697</v>
      </c>
      <c r="H24814" s="8" t="s">
        <v>65366</v>
      </c>
    </row>
    <row r="24815" spans="1:8" x14ac:dyDescent="0.15">
      <c r="A24815" s="2"/>
      <c r="B24815" s="8" t="s">
        <v>99963</v>
      </c>
      <c r="C24815" s="8" t="s">
        <v>48724</v>
      </c>
      <c r="D24815" s="19" t="s">
        <v>45130</v>
      </c>
      <c r="E24815" s="8" t="s">
        <v>45158</v>
      </c>
      <c r="F24815" s="8" t="s">
        <v>50320</v>
      </c>
      <c r="G24815" s="8" t="s">
        <v>3188</v>
      </c>
      <c r="H24815" s="8" t="s">
        <v>60504</v>
      </c>
    </row>
    <row r="24816" spans="1:8" x14ac:dyDescent="0.15">
      <c r="A24816" s="2"/>
      <c r="B24816" s="8" t="s">
        <v>99964</v>
      </c>
      <c r="C24816" s="8" t="s">
        <v>48724</v>
      </c>
      <c r="D24816" s="19" t="s">
        <v>38515</v>
      </c>
      <c r="E24816" s="8" t="s">
        <v>45129</v>
      </c>
      <c r="F24816" s="8" t="s">
        <v>50320</v>
      </c>
      <c r="G24816" s="8" t="s">
        <v>4560</v>
      </c>
      <c r="H24816" s="8" t="s">
        <v>4555</v>
      </c>
    </row>
    <row r="24817" spans="1:8" x14ac:dyDescent="0.15">
      <c r="A24817" s="2"/>
      <c r="B24817" s="8" t="s">
        <v>99965</v>
      </c>
      <c r="C24817" s="8" t="s">
        <v>48724</v>
      </c>
      <c r="D24817" s="19" t="s">
        <v>38512</v>
      </c>
      <c r="E24817" s="8" t="s">
        <v>45152</v>
      </c>
      <c r="F24817" s="8" t="s">
        <v>50320</v>
      </c>
      <c r="G24817" s="8" t="s">
        <v>21698</v>
      </c>
      <c r="H24817" s="8" t="s">
        <v>63037</v>
      </c>
    </row>
    <row r="24818" spans="1:8" x14ac:dyDescent="0.15">
      <c r="A24818" s="2"/>
      <c r="B24818" s="8" t="s">
        <v>99966</v>
      </c>
      <c r="C24818" s="8" t="s">
        <v>48724</v>
      </c>
      <c r="D24818" s="19" t="s">
        <v>38469</v>
      </c>
      <c r="E24818" s="8" t="s">
        <v>45123</v>
      </c>
      <c r="F24818" s="8" t="s">
        <v>50320</v>
      </c>
      <c r="G24818" s="8" t="s">
        <v>3127</v>
      </c>
      <c r="H24818" s="8" t="s">
        <v>99967</v>
      </c>
    </row>
    <row r="24819" spans="1:8" x14ac:dyDescent="0.15">
      <c r="A24819" s="2"/>
      <c r="B24819" s="8" t="s">
        <v>99968</v>
      </c>
      <c r="C24819" s="8" t="s">
        <v>48724</v>
      </c>
      <c r="D24819" s="19" t="s">
        <v>38505</v>
      </c>
      <c r="E24819" s="8" t="s">
        <v>45141</v>
      </c>
      <c r="F24819" s="8" t="s">
        <v>50320</v>
      </c>
      <c r="G24819" s="8" t="s">
        <v>21697</v>
      </c>
      <c r="H24819" s="8" t="s">
        <v>3171</v>
      </c>
    </row>
    <row r="24820" spans="1:8" x14ac:dyDescent="0.15">
      <c r="A24820" s="2"/>
      <c r="B24820" s="8" t="s">
        <v>99969</v>
      </c>
      <c r="C24820" s="8" t="s">
        <v>48724</v>
      </c>
      <c r="D24820" s="19" t="s">
        <v>38521</v>
      </c>
      <c r="E24820" s="8" t="s">
        <v>38459</v>
      </c>
      <c r="F24820" s="8" t="s">
        <v>50320</v>
      </c>
      <c r="G24820" s="8" t="s">
        <v>4560</v>
      </c>
      <c r="H24820" s="8" t="s">
        <v>3876</v>
      </c>
    </row>
    <row r="24821" spans="1:8" x14ac:dyDescent="0.15">
      <c r="A24821" s="2"/>
      <c r="B24821" s="8" t="s">
        <v>99970</v>
      </c>
      <c r="C24821" s="8" t="s">
        <v>48724</v>
      </c>
      <c r="D24821" s="19" t="s">
        <v>4244</v>
      </c>
      <c r="E24821" s="8" t="s">
        <v>48730</v>
      </c>
      <c r="F24821" s="8" t="s">
        <v>50320</v>
      </c>
      <c r="G24821" s="8" t="s">
        <v>21697</v>
      </c>
      <c r="H24821" s="8" t="s">
        <v>3867</v>
      </c>
    </row>
    <row r="24822" spans="1:8" x14ac:dyDescent="0.15">
      <c r="A24822" s="2"/>
      <c r="B24822" s="8" t="s">
        <v>99971</v>
      </c>
      <c r="C24822" s="8" t="s">
        <v>48724</v>
      </c>
      <c r="D24822" s="19" t="s">
        <v>3824</v>
      </c>
      <c r="E24822" s="8" t="s">
        <v>45080</v>
      </c>
      <c r="F24822" s="8" t="s">
        <v>44046</v>
      </c>
      <c r="G24822" s="8" t="s">
        <v>50325</v>
      </c>
      <c r="H24822" s="8" t="s">
        <v>67241</v>
      </c>
    </row>
    <row r="24823" spans="1:8" x14ac:dyDescent="0.15">
      <c r="A24823" s="2"/>
      <c r="B24823" s="8" t="s">
        <v>99972</v>
      </c>
      <c r="C24823" s="8" t="s">
        <v>48724</v>
      </c>
      <c r="D24823" s="19" t="s">
        <v>21107</v>
      </c>
      <c r="E24823" s="8" t="s">
        <v>9999</v>
      </c>
      <c r="F24823" s="8" t="s">
        <v>50320</v>
      </c>
      <c r="G24823" s="8" t="s">
        <v>21698</v>
      </c>
      <c r="H24823" s="8" t="s">
        <v>68048</v>
      </c>
    </row>
    <row r="24824" spans="1:8" x14ac:dyDescent="0.15">
      <c r="A24824" s="2"/>
      <c r="B24824" s="8" t="s">
        <v>99973</v>
      </c>
      <c r="C24824" s="8" t="s">
        <v>48724</v>
      </c>
      <c r="D24824" s="19" t="s">
        <v>48743</v>
      </c>
      <c r="E24824" s="8" t="s">
        <v>38476</v>
      </c>
      <c r="F24824" s="8" t="s">
        <v>50320</v>
      </c>
      <c r="G24824" s="8" t="s">
        <v>51743</v>
      </c>
      <c r="H24824" s="8" t="s">
        <v>54127</v>
      </c>
    </row>
    <row r="24825" spans="1:8" x14ac:dyDescent="0.15">
      <c r="A24825" s="2"/>
      <c r="B24825" s="8" t="s">
        <v>99974</v>
      </c>
      <c r="C24825" s="8" t="s">
        <v>48724</v>
      </c>
      <c r="D24825" s="19" t="s">
        <v>38525</v>
      </c>
      <c r="E24825" s="8" t="s">
        <v>45108</v>
      </c>
      <c r="F24825" s="8" t="s">
        <v>50320</v>
      </c>
      <c r="G24825" s="8" t="s">
        <v>51743</v>
      </c>
      <c r="H24825" s="8" t="s">
        <v>61941</v>
      </c>
    </row>
    <row r="24826" spans="1:8" x14ac:dyDescent="0.15">
      <c r="A24826" s="2"/>
      <c r="B24826" s="8" t="s">
        <v>99975</v>
      </c>
      <c r="C24826" s="8" t="s">
        <v>48724</v>
      </c>
      <c r="D24826" s="19" t="s">
        <v>38478</v>
      </c>
      <c r="E24826" s="8" t="s">
        <v>2400</v>
      </c>
      <c r="F24826" s="8" t="s">
        <v>58717</v>
      </c>
      <c r="G24826" s="8" t="s">
        <v>44048</v>
      </c>
      <c r="H24826" s="8" t="s">
        <v>64403</v>
      </c>
    </row>
    <row r="24827" spans="1:8" x14ac:dyDescent="0.15">
      <c r="A24827" s="2"/>
      <c r="B24827" s="8" t="s">
        <v>99976</v>
      </c>
      <c r="C24827" s="8" t="s">
        <v>48724</v>
      </c>
      <c r="D24827" s="19" t="s">
        <v>45138</v>
      </c>
      <c r="E24827" s="8" t="s">
        <v>45136</v>
      </c>
      <c r="F24827" s="8" t="s">
        <v>50320</v>
      </c>
      <c r="G24827" s="8" t="s">
        <v>3127</v>
      </c>
      <c r="H24827" s="8" t="s">
        <v>66274</v>
      </c>
    </row>
    <row r="24828" spans="1:8" x14ac:dyDescent="0.15">
      <c r="A24828" s="2"/>
      <c r="B24828" s="8" t="s">
        <v>99977</v>
      </c>
      <c r="C24828" s="8" t="s">
        <v>48724</v>
      </c>
      <c r="D24828" s="19" t="s">
        <v>45139</v>
      </c>
      <c r="E24828" s="8" t="s">
        <v>11570</v>
      </c>
      <c r="F24828" s="8" t="s">
        <v>50320</v>
      </c>
      <c r="G24828" s="8" t="s">
        <v>4560</v>
      </c>
      <c r="H24828" s="8" t="s">
        <v>4641</v>
      </c>
    </row>
    <row r="24829" spans="1:8" x14ac:dyDescent="0.15">
      <c r="A24829" s="2"/>
      <c r="B24829" s="8" t="s">
        <v>99978</v>
      </c>
      <c r="C24829" s="8" t="s">
        <v>48724</v>
      </c>
      <c r="D24829" s="19" t="s">
        <v>38504</v>
      </c>
      <c r="E24829" s="8" t="s">
        <v>45145</v>
      </c>
      <c r="F24829" s="8" t="s">
        <v>50320</v>
      </c>
      <c r="G24829" s="8" t="s">
        <v>4560</v>
      </c>
      <c r="H24829" s="8" t="s">
        <v>3183</v>
      </c>
    </row>
    <row r="24830" spans="1:8" x14ac:dyDescent="0.15">
      <c r="A24830" s="2"/>
      <c r="B24830" s="8" t="s">
        <v>99979</v>
      </c>
      <c r="C24830" s="8" t="s">
        <v>48724</v>
      </c>
      <c r="D24830" s="19" t="s">
        <v>38584</v>
      </c>
      <c r="E24830" s="8" t="s">
        <v>45163</v>
      </c>
      <c r="F24830" s="8" t="s">
        <v>50320</v>
      </c>
      <c r="G24830" s="8" t="s">
        <v>21698</v>
      </c>
      <c r="H24830" s="8" t="s">
        <v>99980</v>
      </c>
    </row>
    <row r="24831" spans="1:8" x14ac:dyDescent="0.15">
      <c r="A24831" s="2"/>
      <c r="B24831" s="8" t="s">
        <v>99981</v>
      </c>
      <c r="C24831" s="8" t="s">
        <v>48724</v>
      </c>
      <c r="D24831" s="19" t="s">
        <v>4253</v>
      </c>
      <c r="E24831" s="8" t="s">
        <v>38549</v>
      </c>
      <c r="F24831" s="8" t="s">
        <v>50320</v>
      </c>
      <c r="G24831" s="8" t="s">
        <v>21697</v>
      </c>
      <c r="H24831" s="8" t="s">
        <v>99982</v>
      </c>
    </row>
    <row r="24832" spans="1:8" x14ac:dyDescent="0.15">
      <c r="A24832" s="2"/>
      <c r="B24832" s="8" t="s">
        <v>99983</v>
      </c>
      <c r="C24832" s="8" t="s">
        <v>48724</v>
      </c>
      <c r="D24832" s="19" t="s">
        <v>48753</v>
      </c>
      <c r="E24832" s="8" t="s">
        <v>45104</v>
      </c>
      <c r="F24832" s="8" t="s">
        <v>50320</v>
      </c>
      <c r="G24832" s="8" t="s">
        <v>21697</v>
      </c>
      <c r="H24832" s="8" t="s">
        <v>99984</v>
      </c>
    </row>
    <row r="24833" spans="1:8" x14ac:dyDescent="0.15">
      <c r="A24833" s="2"/>
      <c r="B24833" s="8" t="s">
        <v>99985</v>
      </c>
      <c r="C24833" s="8" t="s">
        <v>48724</v>
      </c>
      <c r="D24833" s="19" t="s">
        <v>45162</v>
      </c>
      <c r="E24833" s="8" t="s">
        <v>5648</v>
      </c>
      <c r="F24833" s="8" t="s">
        <v>50320</v>
      </c>
      <c r="G24833" s="8" t="s">
        <v>21697</v>
      </c>
      <c r="H24833" s="8" t="s">
        <v>3173</v>
      </c>
    </row>
    <row r="24834" spans="1:8" x14ac:dyDescent="0.15">
      <c r="A24834" s="2"/>
      <c r="B24834" s="8" t="s">
        <v>99986</v>
      </c>
      <c r="C24834" s="8" t="s">
        <v>48724</v>
      </c>
      <c r="D24834" s="19" t="s">
        <v>48765</v>
      </c>
      <c r="E24834" s="8" t="s">
        <v>38528</v>
      </c>
      <c r="F24834" s="8" t="s">
        <v>50320</v>
      </c>
      <c r="G24834" s="8" t="s">
        <v>3127</v>
      </c>
      <c r="H24834" s="8" t="s">
        <v>50436</v>
      </c>
    </row>
    <row r="24835" spans="1:8" x14ac:dyDescent="0.15">
      <c r="A24835" s="2"/>
      <c r="B24835" s="8" t="s">
        <v>99987</v>
      </c>
      <c r="C24835" s="8" t="s">
        <v>48764</v>
      </c>
      <c r="D24835" s="19" t="s">
        <v>38579</v>
      </c>
      <c r="E24835" s="8" t="s">
        <v>34825</v>
      </c>
      <c r="F24835" s="8" t="s">
        <v>50320</v>
      </c>
      <c r="G24835" s="8" t="s">
        <v>21697</v>
      </c>
      <c r="H24835" s="8" t="s">
        <v>55407</v>
      </c>
    </row>
    <row r="24836" spans="1:8" x14ac:dyDescent="0.15">
      <c r="A24836" s="2"/>
      <c r="B24836" s="8" t="s">
        <v>99988</v>
      </c>
      <c r="C24836" s="8" t="s">
        <v>48764</v>
      </c>
      <c r="D24836" s="19" t="s">
        <v>38572</v>
      </c>
      <c r="E24836" s="8" t="s">
        <v>45133</v>
      </c>
      <c r="F24836" s="8" t="s">
        <v>50320</v>
      </c>
      <c r="G24836" s="8" t="s">
        <v>44049</v>
      </c>
      <c r="H24836" s="8" t="s">
        <v>55486</v>
      </c>
    </row>
    <row r="24837" spans="1:8" x14ac:dyDescent="0.15">
      <c r="A24837" s="2"/>
      <c r="B24837" s="8" t="s">
        <v>99989</v>
      </c>
      <c r="C24837" s="8" t="s">
        <v>48764</v>
      </c>
      <c r="D24837" s="19" t="s">
        <v>38563</v>
      </c>
      <c r="E24837" s="8" t="s">
        <v>48754</v>
      </c>
      <c r="F24837" s="8" t="s">
        <v>50320</v>
      </c>
      <c r="G24837" s="8" t="s">
        <v>3188</v>
      </c>
      <c r="H24837" s="8" t="s">
        <v>99990</v>
      </c>
    </row>
    <row r="24838" spans="1:8" x14ac:dyDescent="0.15">
      <c r="A24838" s="2"/>
      <c r="B24838" s="8" t="s">
        <v>99991</v>
      </c>
      <c r="C24838" s="8" t="s">
        <v>48764</v>
      </c>
      <c r="D24838" s="19" t="s">
        <v>45155</v>
      </c>
      <c r="E24838" s="8" t="s">
        <v>45131</v>
      </c>
      <c r="F24838" s="8" t="s">
        <v>50320</v>
      </c>
      <c r="G24838" s="8" t="s">
        <v>21697</v>
      </c>
      <c r="H24838" s="8" t="s">
        <v>63102</v>
      </c>
    </row>
    <row r="24839" spans="1:8" x14ac:dyDescent="0.15">
      <c r="A24839" s="2"/>
      <c r="B24839" s="8" t="s">
        <v>99992</v>
      </c>
      <c r="C24839" s="8" t="s">
        <v>48764</v>
      </c>
      <c r="D24839" s="19" t="s">
        <v>48755</v>
      </c>
      <c r="E24839" s="8" t="s">
        <v>10944</v>
      </c>
      <c r="F24839" s="8" t="s">
        <v>50320</v>
      </c>
      <c r="G24839" s="8" t="s">
        <v>6985</v>
      </c>
      <c r="H24839" s="8" t="s">
        <v>68069</v>
      </c>
    </row>
    <row r="24840" spans="1:8" x14ac:dyDescent="0.15">
      <c r="A24840" s="2"/>
      <c r="B24840" s="8" t="s">
        <v>99993</v>
      </c>
      <c r="C24840" s="8" t="s">
        <v>48764</v>
      </c>
      <c r="D24840" s="19" t="s">
        <v>18871</v>
      </c>
      <c r="E24840" s="8" t="s">
        <v>34813</v>
      </c>
      <c r="F24840" s="8" t="s">
        <v>50320</v>
      </c>
      <c r="G24840" s="8" t="s">
        <v>21697</v>
      </c>
      <c r="H24840" s="8" t="s">
        <v>66268</v>
      </c>
    </row>
    <row r="24841" spans="1:8" x14ac:dyDescent="0.15">
      <c r="A24841" s="2"/>
      <c r="B24841" s="8" t="s">
        <v>99994</v>
      </c>
      <c r="C24841" s="8" t="s">
        <v>48764</v>
      </c>
      <c r="D24841" s="19" t="s">
        <v>38535</v>
      </c>
      <c r="E24841" s="8" t="s">
        <v>45144</v>
      </c>
      <c r="F24841" s="8" t="s">
        <v>50320</v>
      </c>
      <c r="G24841" s="8" t="s">
        <v>21697</v>
      </c>
      <c r="H24841" s="8" t="s">
        <v>66244</v>
      </c>
    </row>
    <row r="24842" spans="1:8" x14ac:dyDescent="0.15">
      <c r="A24842" s="2"/>
      <c r="B24842" s="8" t="s">
        <v>99995</v>
      </c>
      <c r="C24842" s="8" t="s">
        <v>48764</v>
      </c>
      <c r="D24842" s="19" t="s">
        <v>48741</v>
      </c>
      <c r="E24842" s="8" t="s">
        <v>45137</v>
      </c>
      <c r="F24842" s="8" t="s">
        <v>50320</v>
      </c>
      <c r="G24842" s="8" t="s">
        <v>6985</v>
      </c>
      <c r="H24842" s="8" t="s">
        <v>66282</v>
      </c>
    </row>
    <row r="24843" spans="1:8" x14ac:dyDescent="0.15">
      <c r="A24843" s="2"/>
      <c r="B24843" s="8" t="s">
        <v>99996</v>
      </c>
      <c r="C24843" s="8" t="s">
        <v>48766</v>
      </c>
      <c r="D24843" s="30" t="s">
        <v>38510</v>
      </c>
      <c r="E24843" s="8" t="s">
        <v>45146</v>
      </c>
      <c r="F24843" s="8" t="s">
        <v>50320</v>
      </c>
      <c r="G24843" s="8" t="s">
        <v>4560</v>
      </c>
      <c r="H24843" s="8" t="s">
        <v>65414</v>
      </c>
    </row>
    <row r="24844" spans="1:8" x14ac:dyDescent="0.15">
      <c r="A24844" s="2"/>
      <c r="B24844" s="8" t="s">
        <v>99997</v>
      </c>
      <c r="C24844" s="8" t="s">
        <v>48766</v>
      </c>
      <c r="D24844" s="30" t="s">
        <v>38567</v>
      </c>
      <c r="E24844" s="8" t="s">
        <v>45157</v>
      </c>
      <c r="F24844" s="8" t="s">
        <v>58717</v>
      </c>
      <c r="G24844" s="8" t="s">
        <v>44048</v>
      </c>
      <c r="H24844" s="8" t="s">
        <v>66256</v>
      </c>
    </row>
    <row r="24845" spans="1:8" x14ac:dyDescent="0.15">
      <c r="A24845" s="2"/>
      <c r="B24845" s="8" t="s">
        <v>99998</v>
      </c>
      <c r="C24845" s="8" t="s">
        <v>48766</v>
      </c>
      <c r="D24845" s="30" t="s">
        <v>45135</v>
      </c>
      <c r="E24845" s="8" t="s">
        <v>38537</v>
      </c>
      <c r="F24845" s="8" t="s">
        <v>56227</v>
      </c>
      <c r="G24845" s="8" t="s">
        <v>50308</v>
      </c>
      <c r="H24845" s="8" t="s">
        <v>67239</v>
      </c>
    </row>
    <row r="24846" spans="1:8" x14ac:dyDescent="0.15">
      <c r="A24846" s="2"/>
      <c r="B24846" s="8" t="s">
        <v>99999</v>
      </c>
      <c r="C24846" s="8" t="s">
        <v>48766</v>
      </c>
      <c r="D24846" s="30" t="s">
        <v>38536</v>
      </c>
      <c r="E24846" s="8" t="s">
        <v>45147</v>
      </c>
      <c r="F24846" s="8" t="s">
        <v>50320</v>
      </c>
      <c r="G24846" s="8" t="s">
        <v>3188</v>
      </c>
      <c r="H24846" s="8" t="s">
        <v>53728</v>
      </c>
    </row>
    <row r="24847" spans="1:8" x14ac:dyDescent="0.15">
      <c r="A24847" s="2"/>
      <c r="B24847" s="8" t="s">
        <v>100000</v>
      </c>
      <c r="C24847" s="8" t="s">
        <v>38543</v>
      </c>
      <c r="D24847" s="19" t="s">
        <v>48740</v>
      </c>
      <c r="E24847" s="8" t="s">
        <v>45166</v>
      </c>
      <c r="F24847" s="8" t="s">
        <v>50320</v>
      </c>
      <c r="G24847" s="8" t="s">
        <v>51051</v>
      </c>
      <c r="H24847" s="8" t="s">
        <v>3312</v>
      </c>
    </row>
    <row r="24848" spans="1:8" x14ac:dyDescent="0.15">
      <c r="A24848" s="2"/>
      <c r="B24848" s="8" t="s">
        <v>100001</v>
      </c>
      <c r="C24848" s="8" t="s">
        <v>38543</v>
      </c>
      <c r="D24848" s="19" t="s">
        <v>38560</v>
      </c>
      <c r="E24848" s="8" t="s">
        <v>45178</v>
      </c>
      <c r="F24848" s="8" t="s">
        <v>50320</v>
      </c>
      <c r="G24848" s="8" t="s">
        <v>21698</v>
      </c>
      <c r="H24848" s="8" t="s">
        <v>100002</v>
      </c>
    </row>
    <row r="24849" spans="1:8" x14ac:dyDescent="0.15">
      <c r="A24849" s="2"/>
      <c r="B24849" s="8" t="s">
        <v>100003</v>
      </c>
      <c r="C24849" s="8" t="s">
        <v>38543</v>
      </c>
      <c r="D24849" s="19" t="s">
        <v>48749</v>
      </c>
      <c r="E24849" s="8" t="s">
        <v>45181</v>
      </c>
      <c r="F24849" s="8" t="s">
        <v>50320</v>
      </c>
      <c r="G24849" s="8" t="s">
        <v>21698</v>
      </c>
      <c r="H24849" s="8" t="s">
        <v>65383</v>
      </c>
    </row>
    <row r="24850" spans="1:8" x14ac:dyDescent="0.15">
      <c r="A24850" s="2"/>
      <c r="B24850" s="8" t="s">
        <v>100004</v>
      </c>
      <c r="C24850" s="8" t="s">
        <v>38538</v>
      </c>
      <c r="D24850" s="19" t="s">
        <v>38527</v>
      </c>
      <c r="E24850" s="8" t="s">
        <v>21987</v>
      </c>
      <c r="F24850" s="8" t="s">
        <v>50320</v>
      </c>
      <c r="G24850" s="8" t="s">
        <v>51051</v>
      </c>
      <c r="H24850" s="8" t="s">
        <v>100005</v>
      </c>
    </row>
    <row r="24851" spans="1:8" x14ac:dyDescent="0.15">
      <c r="A24851" s="2"/>
      <c r="B24851" s="8" t="s">
        <v>100006</v>
      </c>
      <c r="C24851" s="8" t="s">
        <v>38538</v>
      </c>
      <c r="D24851" s="19" t="s">
        <v>38561</v>
      </c>
      <c r="E24851" s="8" t="s">
        <v>8566</v>
      </c>
      <c r="F24851" s="8" t="s">
        <v>56224</v>
      </c>
      <c r="G24851" s="8" t="s">
        <v>51751</v>
      </c>
      <c r="H24851" s="8" t="s">
        <v>61927</v>
      </c>
    </row>
    <row r="24852" spans="1:8" x14ac:dyDescent="0.15">
      <c r="A24852" s="2"/>
      <c r="B24852" s="8" t="s">
        <v>100007</v>
      </c>
      <c r="C24852" s="8" t="s">
        <v>38538</v>
      </c>
      <c r="D24852" s="19" t="s">
        <v>48756</v>
      </c>
      <c r="E24852" s="8" t="s">
        <v>8802</v>
      </c>
      <c r="F24852" s="8" t="s">
        <v>50320</v>
      </c>
      <c r="G24852" s="8" t="s">
        <v>21680</v>
      </c>
      <c r="H24852" s="8" t="s">
        <v>57630</v>
      </c>
    </row>
    <row r="24853" spans="1:8" x14ac:dyDescent="0.15">
      <c r="A24853" s="2"/>
      <c r="B24853" s="8" t="s">
        <v>100008</v>
      </c>
      <c r="C24853" s="8" t="s">
        <v>38538</v>
      </c>
      <c r="D24853" s="19" t="s">
        <v>48750</v>
      </c>
      <c r="E24853" s="8" t="s">
        <v>1607</v>
      </c>
      <c r="F24853" s="8" t="s">
        <v>50320</v>
      </c>
      <c r="G24853" s="8" t="s">
        <v>4560</v>
      </c>
      <c r="H24853" s="8" t="s">
        <v>56681</v>
      </c>
    </row>
    <row r="24854" spans="1:8" x14ac:dyDescent="0.15">
      <c r="A24854" s="2"/>
      <c r="B24854" s="8" t="s">
        <v>100009</v>
      </c>
      <c r="C24854" s="8" t="s">
        <v>38538</v>
      </c>
      <c r="D24854" s="19" t="s">
        <v>48767</v>
      </c>
      <c r="E24854" s="8" t="s">
        <v>22708</v>
      </c>
      <c r="F24854" s="8" t="s">
        <v>50320</v>
      </c>
      <c r="G24854" s="8" t="s">
        <v>21698</v>
      </c>
      <c r="H24854" s="8" t="s">
        <v>56949</v>
      </c>
    </row>
    <row r="24855" spans="1:8" x14ac:dyDescent="0.15">
      <c r="A24855" s="2"/>
      <c r="B24855" s="8" t="s">
        <v>100010</v>
      </c>
      <c r="C24855" s="8" t="s">
        <v>38538</v>
      </c>
      <c r="D24855" s="19" t="s">
        <v>48759</v>
      </c>
      <c r="E24855" s="8" t="s">
        <v>21829</v>
      </c>
      <c r="F24855" s="8" t="s">
        <v>56224</v>
      </c>
      <c r="G24855" s="8" t="s">
        <v>51756</v>
      </c>
      <c r="H24855" s="8" t="s">
        <v>60930</v>
      </c>
    </row>
    <row r="24856" spans="1:8" x14ac:dyDescent="0.15">
      <c r="A24856" s="2"/>
      <c r="B24856" s="8" t="s">
        <v>100011</v>
      </c>
      <c r="C24856" s="8" t="s">
        <v>38538</v>
      </c>
      <c r="D24856" s="19" t="s">
        <v>48752</v>
      </c>
      <c r="E24856" s="8" t="s">
        <v>45180</v>
      </c>
      <c r="F24856" s="8" t="s">
        <v>56224</v>
      </c>
      <c r="G24856" s="8" t="s">
        <v>51756</v>
      </c>
      <c r="H24856" s="8" t="s">
        <v>3760</v>
      </c>
    </row>
    <row r="24857" spans="1:8" x14ac:dyDescent="0.15">
      <c r="A24857" s="2"/>
      <c r="B24857" s="8" t="s">
        <v>100012</v>
      </c>
      <c r="C24857" s="8" t="s">
        <v>38538</v>
      </c>
      <c r="D24857" s="19" t="s">
        <v>38565</v>
      </c>
      <c r="E24857" s="8" t="s">
        <v>45153</v>
      </c>
      <c r="F24857" s="8" t="s">
        <v>50320</v>
      </c>
      <c r="G24857" s="8" t="s">
        <v>4560</v>
      </c>
      <c r="H24857" s="8" t="s">
        <v>52459</v>
      </c>
    </row>
    <row r="24858" spans="1:8" x14ac:dyDescent="0.15">
      <c r="A24858" s="2"/>
      <c r="B24858" s="8" t="s">
        <v>100013</v>
      </c>
      <c r="C24858" s="8" t="s">
        <v>38538</v>
      </c>
      <c r="D24858" s="19" t="s">
        <v>38516</v>
      </c>
      <c r="E24858" s="8" t="s">
        <v>45134</v>
      </c>
      <c r="F24858" s="8" t="s">
        <v>50320</v>
      </c>
      <c r="G24858" s="8" t="s">
        <v>21698</v>
      </c>
      <c r="H24858" s="8" t="s">
        <v>728</v>
      </c>
    </row>
    <row r="24859" spans="1:8" x14ac:dyDescent="0.15">
      <c r="A24859" s="2"/>
      <c r="B24859" s="8" t="s">
        <v>100014</v>
      </c>
      <c r="C24859" s="8" t="s">
        <v>38538</v>
      </c>
      <c r="D24859" s="19" t="s">
        <v>26925</v>
      </c>
      <c r="E24859" s="8" t="s">
        <v>45165</v>
      </c>
      <c r="F24859" s="8" t="s">
        <v>50320</v>
      </c>
      <c r="G24859" s="8" t="s">
        <v>21697</v>
      </c>
      <c r="H24859" s="8" t="s">
        <v>52435</v>
      </c>
    </row>
    <row r="24860" spans="1:8" x14ac:dyDescent="0.15">
      <c r="A24860" s="2"/>
      <c r="B24860" s="8" t="s">
        <v>100015</v>
      </c>
      <c r="C24860" s="8" t="s">
        <v>38538</v>
      </c>
      <c r="D24860" s="19" t="s">
        <v>48739</v>
      </c>
      <c r="E24860" s="8" t="s">
        <v>45183</v>
      </c>
      <c r="F24860" s="8" t="s">
        <v>50320</v>
      </c>
      <c r="G24860" s="8" t="s">
        <v>4560</v>
      </c>
      <c r="H24860" s="8" t="s">
        <v>58510</v>
      </c>
    </row>
    <row r="24861" spans="1:8" x14ac:dyDescent="0.15">
      <c r="A24861" s="2"/>
      <c r="B24861" s="8" t="s">
        <v>100016</v>
      </c>
      <c r="C24861" s="8" t="s">
        <v>38538</v>
      </c>
      <c r="D24861" s="19" t="s">
        <v>38495</v>
      </c>
      <c r="E24861" s="8" t="s">
        <v>45196</v>
      </c>
      <c r="F24861" s="8" t="s">
        <v>50320</v>
      </c>
      <c r="G24861" s="8" t="s">
        <v>51743</v>
      </c>
      <c r="H24861" s="8" t="s">
        <v>1276</v>
      </c>
    </row>
    <row r="24862" spans="1:8" x14ac:dyDescent="0.15">
      <c r="A24862" s="2"/>
      <c r="B24862" s="8" t="s">
        <v>100017</v>
      </c>
      <c r="C24862" s="8" t="s">
        <v>48757</v>
      </c>
      <c r="D24862" s="19" t="s">
        <v>48744</v>
      </c>
      <c r="E24862" s="8" t="s">
        <v>9285</v>
      </c>
      <c r="F24862" s="8" t="s">
        <v>50320</v>
      </c>
      <c r="G24862" s="8" t="s">
        <v>4560</v>
      </c>
      <c r="H24862" s="8" t="s">
        <v>7069</v>
      </c>
    </row>
    <row r="24863" spans="1:8" x14ac:dyDescent="0.15">
      <c r="A24863" s="2"/>
      <c r="B24863" s="8" t="s">
        <v>100018</v>
      </c>
      <c r="C24863" s="8" t="s">
        <v>48757</v>
      </c>
      <c r="D24863" s="19" t="s">
        <v>38522</v>
      </c>
      <c r="E24863" s="8" t="s">
        <v>45188</v>
      </c>
      <c r="F24863" s="8" t="s">
        <v>50320</v>
      </c>
      <c r="G24863" s="8" t="s">
        <v>21698</v>
      </c>
      <c r="H24863" s="8" t="s">
        <v>52177</v>
      </c>
    </row>
    <row r="24864" spans="1:8" x14ac:dyDescent="0.15">
      <c r="A24864" s="2"/>
      <c r="B24864" s="8" t="s">
        <v>100019</v>
      </c>
      <c r="C24864" s="8" t="s">
        <v>4256</v>
      </c>
      <c r="D24864" s="19" t="s">
        <v>38541</v>
      </c>
      <c r="E24864" s="8" t="s">
        <v>45168</v>
      </c>
      <c r="F24864" s="8" t="s">
        <v>57639</v>
      </c>
      <c r="G24864" s="8" t="s">
        <v>51749</v>
      </c>
      <c r="H24864" s="8" t="s">
        <v>65334</v>
      </c>
    </row>
    <row r="24865" spans="1:8" x14ac:dyDescent="0.15">
      <c r="A24865" s="2"/>
      <c r="B24865" s="8" t="s">
        <v>100020</v>
      </c>
      <c r="C24865" s="8" t="s">
        <v>4256</v>
      </c>
      <c r="D24865" s="19" t="s">
        <v>38555</v>
      </c>
      <c r="E24865" s="8" t="s">
        <v>29724</v>
      </c>
      <c r="F24865" s="8" t="s">
        <v>50320</v>
      </c>
      <c r="G24865" s="8" t="s">
        <v>51743</v>
      </c>
      <c r="H24865" s="8" t="s">
        <v>64405</v>
      </c>
    </row>
    <row r="24866" spans="1:8" x14ac:dyDescent="0.15">
      <c r="A24866" s="2"/>
      <c r="B24866" s="8" t="s">
        <v>100021</v>
      </c>
      <c r="C24866" s="8" t="s">
        <v>4256</v>
      </c>
      <c r="D24866" s="19" t="s">
        <v>48762</v>
      </c>
      <c r="E24866" s="8" t="s">
        <v>45179</v>
      </c>
      <c r="F24866" s="8" t="s">
        <v>50320</v>
      </c>
      <c r="G24866" s="8" t="s">
        <v>21680</v>
      </c>
      <c r="H24866" s="8" t="s">
        <v>68049</v>
      </c>
    </row>
    <row r="24867" spans="1:8" x14ac:dyDescent="0.15">
      <c r="A24867" s="2"/>
      <c r="B24867" s="8" t="s">
        <v>100022</v>
      </c>
      <c r="C24867" s="8" t="s">
        <v>4256</v>
      </c>
      <c r="D24867" s="19" t="s">
        <v>20168</v>
      </c>
      <c r="E24867" s="8" t="s">
        <v>48758</v>
      </c>
      <c r="F24867" s="8" t="s">
        <v>50320</v>
      </c>
      <c r="G24867" s="8" t="s">
        <v>21697</v>
      </c>
      <c r="H24867" s="8" t="s">
        <v>54855</v>
      </c>
    </row>
    <row r="24868" spans="1:8" x14ac:dyDescent="0.15">
      <c r="A24868" s="2"/>
      <c r="B24868" s="8" t="s">
        <v>100023</v>
      </c>
      <c r="C24868" s="8" t="s">
        <v>4256</v>
      </c>
      <c r="D24868" s="19" t="s">
        <v>48777</v>
      </c>
      <c r="E24868" s="8" t="s">
        <v>35935</v>
      </c>
      <c r="F24868" s="8" t="s">
        <v>50320</v>
      </c>
      <c r="G24868" s="8" t="s">
        <v>21698</v>
      </c>
      <c r="H24868" s="8" t="s">
        <v>54867</v>
      </c>
    </row>
    <row r="24869" spans="1:8" x14ac:dyDescent="0.15">
      <c r="A24869" s="2"/>
      <c r="B24869" s="8" t="s">
        <v>100024</v>
      </c>
      <c r="C24869" s="8" t="s">
        <v>4256</v>
      </c>
      <c r="D24869" s="19" t="s">
        <v>48784</v>
      </c>
      <c r="E24869" s="8" t="s">
        <v>45195</v>
      </c>
      <c r="F24869" s="8" t="s">
        <v>50320</v>
      </c>
      <c r="G24869" s="8" t="s">
        <v>3139</v>
      </c>
      <c r="H24869" s="8" t="s">
        <v>54869</v>
      </c>
    </row>
    <row r="24870" spans="1:8" x14ac:dyDescent="0.15">
      <c r="A24870" s="2"/>
      <c r="B24870" s="8" t="s">
        <v>100025</v>
      </c>
      <c r="C24870" s="8" t="s">
        <v>4256</v>
      </c>
      <c r="D24870" s="19" t="s">
        <v>48781</v>
      </c>
      <c r="E24870" s="8" t="s">
        <v>45170</v>
      </c>
      <c r="F24870" s="8" t="s">
        <v>50320</v>
      </c>
      <c r="G24870" s="8" t="s">
        <v>21698</v>
      </c>
      <c r="H24870" s="8" t="s">
        <v>65380</v>
      </c>
    </row>
    <row r="24871" spans="1:8" x14ac:dyDescent="0.15">
      <c r="A24871" s="2"/>
      <c r="B24871" s="8" t="s">
        <v>100026</v>
      </c>
      <c r="C24871" s="8" t="s">
        <v>4256</v>
      </c>
      <c r="D24871" s="19" t="s">
        <v>38582</v>
      </c>
      <c r="E24871" s="8" t="s">
        <v>38575</v>
      </c>
      <c r="F24871" s="8" t="s">
        <v>50320</v>
      </c>
      <c r="G24871" s="8" t="s">
        <v>51743</v>
      </c>
      <c r="H24871" s="8" t="s">
        <v>60927</v>
      </c>
    </row>
    <row r="24872" spans="1:8" x14ac:dyDescent="0.15">
      <c r="A24872" s="2"/>
      <c r="B24872" s="8" t="s">
        <v>100027</v>
      </c>
      <c r="C24872" s="8" t="s">
        <v>4256</v>
      </c>
      <c r="D24872" s="19" t="s">
        <v>48769</v>
      </c>
      <c r="E24872" s="8" t="s">
        <v>4920</v>
      </c>
      <c r="F24872" s="8" t="s">
        <v>50320</v>
      </c>
      <c r="G24872" s="8" t="s">
        <v>2977</v>
      </c>
      <c r="H24872" s="8" t="s">
        <v>100028</v>
      </c>
    </row>
    <row r="24873" spans="1:8" x14ac:dyDescent="0.15">
      <c r="A24873" s="2"/>
      <c r="B24873" s="8" t="s">
        <v>100029</v>
      </c>
      <c r="C24873" s="8" t="s">
        <v>4256</v>
      </c>
      <c r="D24873" s="19" t="s">
        <v>48760</v>
      </c>
      <c r="E24873" s="8" t="s">
        <v>22188</v>
      </c>
      <c r="F24873" s="8" t="s">
        <v>50320</v>
      </c>
      <c r="G24873" s="8" t="s">
        <v>4560</v>
      </c>
      <c r="H24873" s="8" t="s">
        <v>56389</v>
      </c>
    </row>
    <row r="24874" spans="1:8" x14ac:dyDescent="0.15">
      <c r="A24874" s="2"/>
      <c r="B24874" s="8" t="s">
        <v>100030</v>
      </c>
      <c r="C24874" s="8" t="s">
        <v>4256</v>
      </c>
      <c r="D24874" s="19" t="s">
        <v>48783</v>
      </c>
      <c r="E24874" s="8" t="s">
        <v>9932</v>
      </c>
      <c r="F24874" s="8" t="s">
        <v>50320</v>
      </c>
      <c r="G24874" s="8" t="s">
        <v>3188</v>
      </c>
      <c r="H24874" s="8" t="s">
        <v>56687</v>
      </c>
    </row>
    <row r="24875" spans="1:8" x14ac:dyDescent="0.15">
      <c r="A24875" s="2"/>
      <c r="B24875" s="8" t="s">
        <v>100031</v>
      </c>
      <c r="C24875" s="8" t="s">
        <v>4256</v>
      </c>
      <c r="D24875" s="19" t="s">
        <v>38506</v>
      </c>
      <c r="E24875" s="8" t="s">
        <v>15731</v>
      </c>
      <c r="F24875" s="8" t="s">
        <v>50320</v>
      </c>
      <c r="G24875" s="8" t="s">
        <v>21697</v>
      </c>
      <c r="H24875" s="8" t="s">
        <v>100032</v>
      </c>
    </row>
    <row r="24876" spans="1:8" x14ac:dyDescent="0.15">
      <c r="A24876" s="2"/>
      <c r="B24876" s="8" t="s">
        <v>100033</v>
      </c>
      <c r="C24876" s="8" t="s">
        <v>4256</v>
      </c>
      <c r="D24876" s="19" t="s">
        <v>26317</v>
      </c>
      <c r="E24876" s="8" t="s">
        <v>38564</v>
      </c>
      <c r="F24876" s="8" t="s">
        <v>50320</v>
      </c>
      <c r="G24876" s="8" t="s">
        <v>51743</v>
      </c>
      <c r="H24876" s="8" t="s">
        <v>100034</v>
      </c>
    </row>
    <row r="24877" spans="1:8" x14ac:dyDescent="0.15">
      <c r="A24877" s="2"/>
      <c r="B24877" s="8" t="s">
        <v>100035</v>
      </c>
      <c r="C24877" s="8" t="s">
        <v>4256</v>
      </c>
      <c r="D24877" s="19" t="s">
        <v>38539</v>
      </c>
      <c r="E24877" s="8" t="s">
        <v>14176</v>
      </c>
      <c r="F24877" s="8" t="s">
        <v>50320</v>
      </c>
      <c r="G24877" s="8" t="s">
        <v>21697</v>
      </c>
      <c r="H24877" s="8" t="s">
        <v>100036</v>
      </c>
    </row>
    <row r="24878" spans="1:8" x14ac:dyDescent="0.15">
      <c r="A24878" s="2"/>
      <c r="B24878" s="8" t="s">
        <v>100037</v>
      </c>
      <c r="C24878" s="8" t="s">
        <v>4256</v>
      </c>
      <c r="D24878" s="19" t="s">
        <v>38548</v>
      </c>
      <c r="E24878" s="8" t="s">
        <v>38559</v>
      </c>
      <c r="F24878" s="8" t="s">
        <v>50320</v>
      </c>
      <c r="G24878" s="8" t="s">
        <v>3127</v>
      </c>
      <c r="H24878" s="8" t="s">
        <v>65384</v>
      </c>
    </row>
    <row r="24879" spans="1:8" x14ac:dyDescent="0.15">
      <c r="A24879" s="2"/>
      <c r="B24879" s="8" t="s">
        <v>100038</v>
      </c>
      <c r="C24879" s="8" t="s">
        <v>4256</v>
      </c>
      <c r="D24879" s="19" t="s">
        <v>48768</v>
      </c>
      <c r="E24879" s="8" t="s">
        <v>38529</v>
      </c>
      <c r="F24879" s="8" t="s">
        <v>50320</v>
      </c>
      <c r="G24879" s="8" t="s">
        <v>3188</v>
      </c>
      <c r="H24879" s="8" t="s">
        <v>66273</v>
      </c>
    </row>
    <row r="24880" spans="1:8" x14ac:dyDescent="0.15">
      <c r="A24880" s="2"/>
      <c r="B24880" s="8" t="s">
        <v>100039</v>
      </c>
      <c r="C24880" s="8" t="s">
        <v>4256</v>
      </c>
      <c r="D24880" s="19" t="s">
        <v>38587</v>
      </c>
      <c r="E24880" s="8" t="s">
        <v>38556</v>
      </c>
      <c r="F24880" s="8" t="s">
        <v>50320</v>
      </c>
      <c r="G24880" s="8" t="s">
        <v>21697</v>
      </c>
      <c r="H24880" s="8" t="s">
        <v>100040</v>
      </c>
    </row>
    <row r="24881" spans="1:8" x14ac:dyDescent="0.15">
      <c r="A24881" s="2"/>
      <c r="B24881" s="8" t="s">
        <v>100041</v>
      </c>
      <c r="C24881" s="8" t="s">
        <v>4256</v>
      </c>
      <c r="D24881" s="19" t="s">
        <v>4534</v>
      </c>
      <c r="E24881" s="8" t="s">
        <v>4513</v>
      </c>
      <c r="F24881" s="8" t="s">
        <v>50320</v>
      </c>
      <c r="G24881" s="8" t="s">
        <v>3162</v>
      </c>
      <c r="H24881" s="8" t="s">
        <v>65394</v>
      </c>
    </row>
    <row r="24882" spans="1:8" x14ac:dyDescent="0.15">
      <c r="A24882" s="2"/>
      <c r="B24882" s="8" t="s">
        <v>100042</v>
      </c>
      <c r="C24882" s="8" t="s">
        <v>4256</v>
      </c>
      <c r="D24882" s="19" t="s">
        <v>48763</v>
      </c>
      <c r="E24882" s="8" t="s">
        <v>45175</v>
      </c>
      <c r="F24882" s="8" t="s">
        <v>50320</v>
      </c>
      <c r="G24882" s="8" t="s">
        <v>21680</v>
      </c>
      <c r="H24882" s="8" t="s">
        <v>55122</v>
      </c>
    </row>
    <row r="24883" spans="1:8" x14ac:dyDescent="0.15">
      <c r="A24883" s="2"/>
      <c r="B24883" s="8" t="s">
        <v>100043</v>
      </c>
      <c r="C24883" s="8" t="s">
        <v>4256</v>
      </c>
      <c r="D24883" s="19" t="s">
        <v>38526</v>
      </c>
      <c r="E24883" s="8" t="s">
        <v>45194</v>
      </c>
      <c r="F24883" s="8" t="s">
        <v>50320</v>
      </c>
      <c r="G24883" s="8" t="s">
        <v>51743</v>
      </c>
      <c r="H24883" s="8" t="s">
        <v>54912</v>
      </c>
    </row>
    <row r="24884" spans="1:8" x14ac:dyDescent="0.15">
      <c r="A24884" s="2"/>
      <c r="B24884" s="8" t="s">
        <v>100044</v>
      </c>
      <c r="C24884" s="8" t="s">
        <v>4256</v>
      </c>
      <c r="D24884" s="19" t="s">
        <v>38589</v>
      </c>
      <c r="E24884" s="8" t="s">
        <v>45193</v>
      </c>
      <c r="F24884" s="8" t="s">
        <v>50320</v>
      </c>
      <c r="G24884" s="8" t="s">
        <v>21697</v>
      </c>
      <c r="H24884" s="8" t="s">
        <v>68068</v>
      </c>
    </row>
    <row r="24885" spans="1:8" x14ac:dyDescent="0.15">
      <c r="A24885" s="2"/>
      <c r="B24885" s="8" t="s">
        <v>100045</v>
      </c>
      <c r="C24885" s="8" t="s">
        <v>4256</v>
      </c>
      <c r="D24885" s="19" t="s">
        <v>38611</v>
      </c>
      <c r="E24885" s="8" t="s">
        <v>10218</v>
      </c>
      <c r="F24885" s="8" t="s">
        <v>50320</v>
      </c>
      <c r="G24885" s="8" t="s">
        <v>4560</v>
      </c>
      <c r="H24885" s="8" t="s">
        <v>100046</v>
      </c>
    </row>
    <row r="24886" spans="1:8" x14ac:dyDescent="0.15">
      <c r="A24886" s="2"/>
      <c r="B24886" s="8" t="s">
        <v>100047</v>
      </c>
      <c r="C24886" s="8" t="s">
        <v>4256</v>
      </c>
      <c r="D24886" s="19" t="s">
        <v>38574</v>
      </c>
      <c r="E24886" s="8" t="s">
        <v>38534</v>
      </c>
      <c r="F24886" s="8" t="s">
        <v>50320</v>
      </c>
      <c r="G24886" s="8" t="s">
        <v>21680</v>
      </c>
      <c r="H24886" s="8" t="s">
        <v>100048</v>
      </c>
    </row>
    <row r="24887" spans="1:8" x14ac:dyDescent="0.15">
      <c r="A24887" s="2"/>
      <c r="B24887" s="8" t="s">
        <v>100049</v>
      </c>
      <c r="C24887" s="8" t="s">
        <v>4256</v>
      </c>
      <c r="D24887" s="19" t="s">
        <v>38558</v>
      </c>
      <c r="E24887" s="8" t="s">
        <v>38545</v>
      </c>
      <c r="F24887" s="8" t="s">
        <v>50320</v>
      </c>
      <c r="G24887" s="8" t="s">
        <v>21697</v>
      </c>
      <c r="H24887" s="8" t="s">
        <v>100050</v>
      </c>
    </row>
    <row r="24888" spans="1:8" x14ac:dyDescent="0.15">
      <c r="A24888" s="2"/>
      <c r="B24888" s="8" t="s">
        <v>100051</v>
      </c>
      <c r="C24888" s="8" t="s">
        <v>4256</v>
      </c>
      <c r="D24888" s="19" t="s">
        <v>48776</v>
      </c>
      <c r="E24888" s="8" t="s">
        <v>38583</v>
      </c>
      <c r="F24888" s="8" t="s">
        <v>50320</v>
      </c>
      <c r="G24888" s="8" t="s">
        <v>2977</v>
      </c>
      <c r="H24888" s="8" t="s">
        <v>100052</v>
      </c>
    </row>
    <row r="24889" spans="1:8" x14ac:dyDescent="0.15">
      <c r="A24889" s="2"/>
      <c r="B24889" s="8" t="s">
        <v>100053</v>
      </c>
      <c r="C24889" s="8" t="s">
        <v>4256</v>
      </c>
      <c r="D24889" s="19" t="s">
        <v>38590</v>
      </c>
      <c r="E24889" s="8" t="s">
        <v>45177</v>
      </c>
      <c r="F24889" s="8" t="s">
        <v>58717</v>
      </c>
      <c r="G24889" s="8" t="s">
        <v>44016</v>
      </c>
      <c r="H24889" s="8" t="s">
        <v>63083</v>
      </c>
    </row>
    <row r="24890" spans="1:8" x14ac:dyDescent="0.15">
      <c r="A24890" s="2"/>
      <c r="B24890" s="8" t="s">
        <v>100054</v>
      </c>
      <c r="C24890" s="8" t="s">
        <v>4256</v>
      </c>
      <c r="D24890" s="19" t="s">
        <v>38550</v>
      </c>
      <c r="E24890" s="8" t="s">
        <v>38619</v>
      </c>
      <c r="F24890" s="8" t="s">
        <v>50320</v>
      </c>
      <c r="G24890" s="8" t="s">
        <v>3188</v>
      </c>
      <c r="H24890" s="8" t="s">
        <v>100055</v>
      </c>
    </row>
    <row r="24891" spans="1:8" x14ac:dyDescent="0.15">
      <c r="A24891" s="2"/>
      <c r="B24891" s="8" t="s">
        <v>100056</v>
      </c>
      <c r="C24891" s="8" t="s">
        <v>4256</v>
      </c>
      <c r="D24891" s="19" t="s">
        <v>48785</v>
      </c>
      <c r="E24891" s="8" t="s">
        <v>11513</v>
      </c>
      <c r="F24891" s="8" t="s">
        <v>50320</v>
      </c>
      <c r="G24891" s="8" t="s">
        <v>51063</v>
      </c>
      <c r="H24891" s="8" t="s">
        <v>100057</v>
      </c>
    </row>
    <row r="24892" spans="1:8" x14ac:dyDescent="0.15">
      <c r="A24892" s="2"/>
      <c r="B24892" s="8" t="s">
        <v>100058</v>
      </c>
      <c r="C24892" s="8" t="s">
        <v>4256</v>
      </c>
      <c r="D24892" s="19" t="s">
        <v>48778</v>
      </c>
      <c r="E24892" s="8" t="s">
        <v>45154</v>
      </c>
      <c r="F24892" s="8" t="s">
        <v>50320</v>
      </c>
      <c r="G24892" s="8" t="s">
        <v>4560</v>
      </c>
      <c r="H24892" s="8" t="s">
        <v>57616</v>
      </c>
    </row>
    <row r="24893" spans="1:8" x14ac:dyDescent="0.15">
      <c r="A24893" s="2"/>
      <c r="B24893" s="8" t="s">
        <v>100059</v>
      </c>
      <c r="C24893" s="8" t="s">
        <v>4256</v>
      </c>
      <c r="D24893" s="19" t="s">
        <v>38577</v>
      </c>
      <c r="E24893" s="8" t="s">
        <v>45192</v>
      </c>
      <c r="F24893" s="8" t="s">
        <v>50320</v>
      </c>
      <c r="G24893" s="8" t="s">
        <v>21697</v>
      </c>
      <c r="H24893" s="8" t="s">
        <v>58606</v>
      </c>
    </row>
    <row r="24894" spans="1:8" x14ac:dyDescent="0.15">
      <c r="A24894" s="2"/>
      <c r="B24894" s="8" t="s">
        <v>100060</v>
      </c>
      <c r="C24894" s="8" t="s">
        <v>4256</v>
      </c>
      <c r="D24894" s="19" t="s">
        <v>48770</v>
      </c>
      <c r="E24894" s="8" t="s">
        <v>45149</v>
      </c>
      <c r="F24894" s="8" t="s">
        <v>50320</v>
      </c>
      <c r="G24894" s="8" t="s">
        <v>21680</v>
      </c>
      <c r="H24894" s="8" t="s">
        <v>63080</v>
      </c>
    </row>
    <row r="24895" spans="1:8" x14ac:dyDescent="0.15">
      <c r="A24895" s="2"/>
      <c r="B24895" s="8" t="s">
        <v>100061</v>
      </c>
      <c r="C24895" s="8" t="s">
        <v>4256</v>
      </c>
      <c r="D24895" s="19" t="s">
        <v>38580</v>
      </c>
      <c r="E24895" s="8" t="s">
        <v>48772</v>
      </c>
      <c r="F24895" s="8" t="s">
        <v>50320</v>
      </c>
      <c r="G24895" s="8" t="s">
        <v>21698</v>
      </c>
      <c r="H24895" s="8" t="s">
        <v>100062</v>
      </c>
    </row>
    <row r="24896" spans="1:8" x14ac:dyDescent="0.15">
      <c r="A24896" s="2"/>
      <c r="B24896" s="8" t="s">
        <v>100063</v>
      </c>
      <c r="C24896" s="8" t="s">
        <v>4256</v>
      </c>
      <c r="D24896" s="19" t="s">
        <v>21081</v>
      </c>
      <c r="E24896" s="8" t="s">
        <v>40156</v>
      </c>
      <c r="F24896" s="8" t="s">
        <v>50320</v>
      </c>
      <c r="G24896" s="8" t="s">
        <v>21733</v>
      </c>
      <c r="H24896" s="8" t="s">
        <v>66278</v>
      </c>
    </row>
    <row r="24897" spans="1:8" x14ac:dyDescent="0.15">
      <c r="A24897" s="2"/>
      <c r="B24897" s="8" t="s">
        <v>100064</v>
      </c>
      <c r="C24897" s="8" t="s">
        <v>4256</v>
      </c>
      <c r="D24897" s="19" t="s">
        <v>27693</v>
      </c>
      <c r="E24897" s="8" t="s">
        <v>38542</v>
      </c>
      <c r="F24897" s="8" t="s">
        <v>50320</v>
      </c>
      <c r="G24897" s="8" t="s">
        <v>4560</v>
      </c>
      <c r="H24897" s="8" t="s">
        <v>68058</v>
      </c>
    </row>
    <row r="24898" spans="1:8" x14ac:dyDescent="0.15">
      <c r="A24898" s="2"/>
      <c r="B24898" s="8" t="s">
        <v>100065</v>
      </c>
      <c r="C24898" s="8" t="s">
        <v>4256</v>
      </c>
      <c r="D24898" s="19" t="s">
        <v>48799</v>
      </c>
      <c r="E24898" s="8" t="s">
        <v>38568</v>
      </c>
      <c r="F24898" s="8" t="s">
        <v>50320</v>
      </c>
      <c r="G24898" s="8" t="s">
        <v>21680</v>
      </c>
      <c r="H24898" s="8" t="s">
        <v>3612</v>
      </c>
    </row>
    <row r="24899" spans="1:8" x14ac:dyDescent="0.15">
      <c r="A24899" s="2"/>
      <c r="B24899" s="8" t="s">
        <v>100066</v>
      </c>
      <c r="C24899" s="8" t="s">
        <v>4256</v>
      </c>
      <c r="D24899" s="19" t="s">
        <v>38581</v>
      </c>
      <c r="E24899" s="8" t="s">
        <v>9874</v>
      </c>
      <c r="F24899" s="8" t="s">
        <v>50320</v>
      </c>
      <c r="G24899" s="8" t="s">
        <v>3162</v>
      </c>
      <c r="H24899" s="8" t="s">
        <v>100067</v>
      </c>
    </row>
    <row r="24900" spans="1:8" x14ac:dyDescent="0.15">
      <c r="A24900" s="2"/>
      <c r="B24900" s="8" t="s">
        <v>100068</v>
      </c>
      <c r="C24900" s="8" t="s">
        <v>4256</v>
      </c>
      <c r="D24900" s="19" t="s">
        <v>38586</v>
      </c>
      <c r="E24900" s="8" t="s">
        <v>45160</v>
      </c>
      <c r="F24900" s="8" t="s">
        <v>50320</v>
      </c>
      <c r="G24900" s="8" t="s">
        <v>21698</v>
      </c>
      <c r="H24900" s="8" t="s">
        <v>53038</v>
      </c>
    </row>
    <row r="24901" spans="1:8" x14ac:dyDescent="0.15">
      <c r="A24901" s="2"/>
      <c r="B24901" s="8" t="s">
        <v>100069</v>
      </c>
      <c r="C24901" s="8" t="s">
        <v>4256</v>
      </c>
      <c r="D24901" s="19" t="s">
        <v>38604</v>
      </c>
      <c r="E24901" s="8" t="s">
        <v>45164</v>
      </c>
      <c r="F24901" s="8" t="s">
        <v>50320</v>
      </c>
      <c r="G24901" s="8" t="s">
        <v>21698</v>
      </c>
      <c r="H24901" s="8" t="s">
        <v>100070</v>
      </c>
    </row>
    <row r="24902" spans="1:8" x14ac:dyDescent="0.15">
      <c r="A24902" s="2"/>
      <c r="B24902" s="8" t="s">
        <v>100071</v>
      </c>
      <c r="C24902" s="8" t="s">
        <v>4256</v>
      </c>
      <c r="D24902" s="19" t="s">
        <v>38552</v>
      </c>
      <c r="E24902" s="8" t="s">
        <v>2501</v>
      </c>
      <c r="F24902" s="8" t="s">
        <v>50320</v>
      </c>
      <c r="G24902" s="8" t="s">
        <v>21697</v>
      </c>
      <c r="H24902" s="8" t="s">
        <v>58509</v>
      </c>
    </row>
    <row r="24903" spans="1:8" x14ac:dyDescent="0.15">
      <c r="A24903" s="2"/>
      <c r="B24903" s="8" t="s">
        <v>100072</v>
      </c>
      <c r="C24903" s="8" t="s">
        <v>4256</v>
      </c>
      <c r="D24903" s="19" t="s">
        <v>48761</v>
      </c>
      <c r="E24903" s="8" t="s">
        <v>9851</v>
      </c>
      <c r="F24903" s="8" t="s">
        <v>50320</v>
      </c>
      <c r="G24903" s="8" t="s">
        <v>51743</v>
      </c>
      <c r="H24903" s="8" t="s">
        <v>60919</v>
      </c>
    </row>
    <row r="24904" spans="1:8" x14ac:dyDescent="0.15">
      <c r="A24904" s="2"/>
      <c r="B24904" s="8" t="s">
        <v>100073</v>
      </c>
      <c r="C24904" s="8" t="s">
        <v>4256</v>
      </c>
      <c r="D24904" s="19" t="s">
        <v>48774</v>
      </c>
      <c r="E24904" s="8" t="s">
        <v>30451</v>
      </c>
      <c r="F24904" s="8" t="s">
        <v>50320</v>
      </c>
      <c r="G24904" s="8" t="s">
        <v>3127</v>
      </c>
      <c r="H24904" s="8" t="s">
        <v>58618</v>
      </c>
    </row>
    <row r="24905" spans="1:8" x14ac:dyDescent="0.15">
      <c r="A24905" s="2"/>
      <c r="B24905" s="8" t="s">
        <v>100074</v>
      </c>
      <c r="C24905" s="8" t="s">
        <v>4256</v>
      </c>
      <c r="D24905" s="19" t="s">
        <v>38601</v>
      </c>
      <c r="E24905" s="8" t="s">
        <v>45189</v>
      </c>
      <c r="F24905" s="8" t="s">
        <v>50320</v>
      </c>
      <c r="G24905" s="8" t="s">
        <v>3188</v>
      </c>
      <c r="H24905" s="8" t="s">
        <v>100075</v>
      </c>
    </row>
    <row r="24906" spans="1:8" x14ac:dyDescent="0.15">
      <c r="A24906" s="2"/>
      <c r="B24906" s="8" t="s">
        <v>100076</v>
      </c>
      <c r="C24906" s="8" t="s">
        <v>4256</v>
      </c>
      <c r="D24906" s="19" t="s">
        <v>48782</v>
      </c>
      <c r="E24906" s="8" t="s">
        <v>38595</v>
      </c>
      <c r="F24906" s="8" t="s">
        <v>50320</v>
      </c>
      <c r="G24906" s="8" t="s">
        <v>3162</v>
      </c>
      <c r="H24906" s="8" t="s">
        <v>58525</v>
      </c>
    </row>
    <row r="24907" spans="1:8" x14ac:dyDescent="0.15">
      <c r="A24907" s="2"/>
      <c r="B24907" s="8" t="s">
        <v>100077</v>
      </c>
      <c r="C24907" s="8" t="s">
        <v>4256</v>
      </c>
      <c r="D24907" s="19" t="s">
        <v>48800</v>
      </c>
      <c r="E24907" s="8" t="s">
        <v>38531</v>
      </c>
      <c r="F24907" s="8" t="s">
        <v>50320</v>
      </c>
      <c r="G24907" s="8" t="s">
        <v>21698</v>
      </c>
      <c r="H24907" s="8" t="s">
        <v>65396</v>
      </c>
    </row>
    <row r="24908" spans="1:8" x14ac:dyDescent="0.15">
      <c r="A24908" s="2"/>
      <c r="B24908" s="8" t="s">
        <v>100078</v>
      </c>
      <c r="C24908" s="8" t="s">
        <v>4256</v>
      </c>
      <c r="D24908" s="19" t="s">
        <v>48775</v>
      </c>
      <c r="E24908" s="8" t="s">
        <v>38594</v>
      </c>
      <c r="F24908" s="8" t="s">
        <v>50320</v>
      </c>
      <c r="G24908" s="8" t="s">
        <v>3127</v>
      </c>
      <c r="H24908" s="8" t="s">
        <v>21718</v>
      </c>
    </row>
    <row r="24909" spans="1:8" x14ac:dyDescent="0.15">
      <c r="A24909" s="2"/>
      <c r="B24909" s="8" t="s">
        <v>100079</v>
      </c>
      <c r="C24909" s="8" t="s">
        <v>4256</v>
      </c>
      <c r="D24909" s="19" t="s">
        <v>38547</v>
      </c>
      <c r="E24909" s="8" t="s">
        <v>45167</v>
      </c>
      <c r="F24909" s="8" t="s">
        <v>56224</v>
      </c>
      <c r="G24909" s="8" t="s">
        <v>51751</v>
      </c>
      <c r="H24909" s="8" t="s">
        <v>61931</v>
      </c>
    </row>
    <row r="24910" spans="1:8" x14ac:dyDescent="0.15">
      <c r="A24910" s="2"/>
      <c r="B24910" s="8" t="s">
        <v>100080</v>
      </c>
      <c r="C24910" s="8" t="s">
        <v>4256</v>
      </c>
      <c r="D24910" s="19" t="s">
        <v>48780</v>
      </c>
      <c r="E24910" s="8" t="s">
        <v>38562</v>
      </c>
      <c r="F24910" s="8" t="s">
        <v>50320</v>
      </c>
      <c r="G24910" s="8" t="s">
        <v>21697</v>
      </c>
      <c r="H24910" s="8" t="s">
        <v>63087</v>
      </c>
    </row>
    <row r="24911" spans="1:8" x14ac:dyDescent="0.15">
      <c r="A24911" s="2"/>
      <c r="B24911" s="8" t="s">
        <v>100081</v>
      </c>
      <c r="C24911" s="8" t="s">
        <v>4256</v>
      </c>
      <c r="D24911" s="19" t="s">
        <v>38530</v>
      </c>
      <c r="E24911" s="8" t="s">
        <v>38571</v>
      </c>
      <c r="F24911" s="8" t="s">
        <v>50320</v>
      </c>
      <c r="G24911" s="8" t="s">
        <v>21698</v>
      </c>
      <c r="H24911" s="8" t="s">
        <v>51166</v>
      </c>
    </row>
    <row r="24912" spans="1:8" x14ac:dyDescent="0.15">
      <c r="A24912" s="2"/>
      <c r="B24912" s="8" t="s">
        <v>100082</v>
      </c>
      <c r="C24912" s="8" t="s">
        <v>4256</v>
      </c>
      <c r="D24912" s="19" t="s">
        <v>42728</v>
      </c>
      <c r="E24912" s="8" t="s">
        <v>38507</v>
      </c>
      <c r="F24912" s="8" t="s">
        <v>50320</v>
      </c>
      <c r="G24912" s="8" t="s">
        <v>3127</v>
      </c>
      <c r="H24912" s="8" t="s">
        <v>58514</v>
      </c>
    </row>
    <row r="24913" spans="1:8" x14ac:dyDescent="0.15">
      <c r="A24913" s="2"/>
      <c r="B24913" s="8" t="s">
        <v>100083</v>
      </c>
      <c r="C24913" s="8" t="s">
        <v>4256</v>
      </c>
      <c r="D24913" s="19" t="s">
        <v>48773</v>
      </c>
      <c r="E24913" s="8" t="s">
        <v>45142</v>
      </c>
      <c r="F24913" s="8" t="s">
        <v>50320</v>
      </c>
      <c r="G24913" s="8" t="s">
        <v>21698</v>
      </c>
      <c r="H24913" s="8" t="s">
        <v>54569</v>
      </c>
    </row>
    <row r="24914" spans="1:8" x14ac:dyDescent="0.15">
      <c r="A24914" s="2"/>
      <c r="B24914" s="8" t="s">
        <v>100084</v>
      </c>
      <c r="C24914" s="8" t="s">
        <v>4256</v>
      </c>
      <c r="D24914" s="19" t="s">
        <v>38557</v>
      </c>
      <c r="E24914" s="8" t="s">
        <v>5050</v>
      </c>
      <c r="F24914" s="8" t="s">
        <v>50320</v>
      </c>
      <c r="G24914" s="8" t="s">
        <v>21698</v>
      </c>
      <c r="H24914" s="8" t="s">
        <v>65381</v>
      </c>
    </row>
    <row r="24915" spans="1:8" x14ac:dyDescent="0.15">
      <c r="A24915" s="2"/>
      <c r="B24915" s="8" t="s">
        <v>100085</v>
      </c>
      <c r="C24915" s="8" t="s">
        <v>4256</v>
      </c>
      <c r="D24915" s="19" t="s">
        <v>21482</v>
      </c>
      <c r="E24915" s="8" t="s">
        <v>45169</v>
      </c>
      <c r="F24915" s="8" t="s">
        <v>50320</v>
      </c>
      <c r="G24915" s="8" t="s">
        <v>3127</v>
      </c>
      <c r="H24915" s="8" t="s">
        <v>66284</v>
      </c>
    </row>
    <row r="24916" spans="1:8" x14ac:dyDescent="0.15">
      <c r="A24916" s="2"/>
      <c r="B24916" s="8" t="s">
        <v>100086</v>
      </c>
      <c r="C24916" s="8" t="s">
        <v>4256</v>
      </c>
      <c r="D24916" s="19" t="s">
        <v>48779</v>
      </c>
      <c r="E24916" s="8" t="s">
        <v>1763</v>
      </c>
      <c r="F24916" s="8" t="s">
        <v>50320</v>
      </c>
      <c r="G24916" s="8" t="s">
        <v>21697</v>
      </c>
      <c r="H24916" s="8" t="s">
        <v>67278</v>
      </c>
    </row>
    <row r="24917" spans="1:8" x14ac:dyDescent="0.15">
      <c r="A24917" s="2"/>
      <c r="B24917" s="8" t="s">
        <v>100087</v>
      </c>
      <c r="C24917" s="8" t="s">
        <v>4256</v>
      </c>
      <c r="D24917" s="19" t="s">
        <v>38592</v>
      </c>
      <c r="E24917" s="8" t="s">
        <v>45184</v>
      </c>
      <c r="F24917" s="8" t="s">
        <v>50320</v>
      </c>
      <c r="G24917" s="8" t="s">
        <v>21680</v>
      </c>
      <c r="H24917" s="8" t="s">
        <v>100088</v>
      </c>
    </row>
    <row r="24918" spans="1:8" x14ac:dyDescent="0.15">
      <c r="A24918" s="2"/>
      <c r="B24918" s="8" t="s">
        <v>100089</v>
      </c>
      <c r="C24918" s="8" t="s">
        <v>4256</v>
      </c>
      <c r="D24918" s="19" t="s">
        <v>21096</v>
      </c>
      <c r="E24918" s="8" t="s">
        <v>45143</v>
      </c>
      <c r="F24918" s="8" t="s">
        <v>50320</v>
      </c>
      <c r="G24918" s="8" t="s">
        <v>4560</v>
      </c>
      <c r="H24918" s="8" t="s">
        <v>67212</v>
      </c>
    </row>
    <row r="24919" spans="1:8" x14ac:dyDescent="0.15">
      <c r="A24919" s="2"/>
      <c r="B24919" s="8" t="s">
        <v>100090</v>
      </c>
      <c r="C24919" s="8" t="s">
        <v>4256</v>
      </c>
      <c r="D24919" s="19" t="s">
        <v>18328</v>
      </c>
      <c r="E24919" s="8" t="s">
        <v>15731</v>
      </c>
      <c r="F24919" s="8" t="s">
        <v>50320</v>
      </c>
      <c r="G24919" s="8" t="s">
        <v>21697</v>
      </c>
      <c r="H24919" s="8" t="s">
        <v>65401</v>
      </c>
    </row>
    <row r="24920" spans="1:8" x14ac:dyDescent="0.15">
      <c r="A24920" s="2"/>
      <c r="B24920" s="8" t="s">
        <v>100091</v>
      </c>
      <c r="C24920" s="8" t="s">
        <v>4256</v>
      </c>
      <c r="D24920" s="19" t="s">
        <v>21108</v>
      </c>
      <c r="E24920" s="8" t="s">
        <v>45151</v>
      </c>
      <c r="F24920" s="8" t="s">
        <v>50320</v>
      </c>
      <c r="G24920" s="8" t="s">
        <v>21733</v>
      </c>
      <c r="H24920" s="8" t="s">
        <v>65378</v>
      </c>
    </row>
    <row r="24921" spans="1:8" x14ac:dyDescent="0.15">
      <c r="A24921" s="2"/>
      <c r="B24921" s="8" t="s">
        <v>100092</v>
      </c>
      <c r="C24921" s="8" t="s">
        <v>4256</v>
      </c>
      <c r="D24921" s="19" t="s">
        <v>48771</v>
      </c>
      <c r="E24921" s="8" t="s">
        <v>40697</v>
      </c>
      <c r="F24921" s="8" t="s">
        <v>50320</v>
      </c>
      <c r="G24921" s="8" t="s">
        <v>21680</v>
      </c>
      <c r="H24921" s="8" t="s">
        <v>58610</v>
      </c>
    </row>
    <row r="24922" spans="1:8" x14ac:dyDescent="0.15">
      <c r="A24922" s="2"/>
      <c r="B24922" s="8" t="s">
        <v>100093</v>
      </c>
      <c r="C24922" s="8" t="s">
        <v>4256</v>
      </c>
      <c r="D24922" s="19" t="s">
        <v>38553</v>
      </c>
      <c r="E24922" s="8" t="s">
        <v>38566</v>
      </c>
      <c r="F24922" s="8" t="s">
        <v>50320</v>
      </c>
      <c r="G24922" s="8" t="s">
        <v>4560</v>
      </c>
      <c r="H24922" s="8" t="s">
        <v>100094</v>
      </c>
    </row>
    <row r="24923" spans="1:8" x14ac:dyDescent="0.15">
      <c r="A24923" s="2"/>
      <c r="B24923" s="8" t="s">
        <v>100095</v>
      </c>
      <c r="C24923" s="8" t="s">
        <v>48243</v>
      </c>
      <c r="D24923" s="19" t="s">
        <v>38628</v>
      </c>
      <c r="E24923" s="8" t="s">
        <v>45140</v>
      </c>
      <c r="F24923" s="8" t="s">
        <v>44046</v>
      </c>
      <c r="G24923" s="8" t="s">
        <v>50325</v>
      </c>
      <c r="H24923" s="8" t="s">
        <v>61933</v>
      </c>
    </row>
    <row r="24924" spans="1:8" x14ac:dyDescent="0.15">
      <c r="A24924" s="2"/>
      <c r="B24924" s="8" t="s">
        <v>100096</v>
      </c>
      <c r="C24924" s="8" t="s">
        <v>48243</v>
      </c>
      <c r="D24924" s="19" t="s">
        <v>31505</v>
      </c>
      <c r="E24924" s="8" t="s">
        <v>45185</v>
      </c>
      <c r="F24924" s="8" t="s">
        <v>44046</v>
      </c>
      <c r="G24924" s="8" t="s">
        <v>50325</v>
      </c>
      <c r="H24924" s="8" t="s">
        <v>4607</v>
      </c>
    </row>
    <row r="24925" spans="1:8" x14ac:dyDescent="0.15">
      <c r="A24925" s="2"/>
      <c r="B24925" s="8" t="s">
        <v>100097</v>
      </c>
      <c r="C24925" s="8" t="s">
        <v>48243</v>
      </c>
      <c r="D24925" s="19" t="s">
        <v>21106</v>
      </c>
      <c r="E24925" s="8" t="s">
        <v>22553</v>
      </c>
      <c r="F24925" s="8" t="s">
        <v>44046</v>
      </c>
      <c r="G24925" s="8" t="s">
        <v>2956</v>
      </c>
      <c r="H24925" s="8" t="s">
        <v>55130</v>
      </c>
    </row>
    <row r="24926" spans="1:8" x14ac:dyDescent="0.15">
      <c r="A24926" s="2"/>
      <c r="B24926" s="8" t="s">
        <v>100098</v>
      </c>
      <c r="C24926" s="8" t="s">
        <v>48243</v>
      </c>
      <c r="D24926" s="19" t="s">
        <v>3157</v>
      </c>
      <c r="E24926" s="8" t="s">
        <v>11099</v>
      </c>
      <c r="F24926" s="8" t="s">
        <v>58717</v>
      </c>
      <c r="G24926" s="8" t="s">
        <v>44048</v>
      </c>
      <c r="H24926" s="8" t="s">
        <v>67221</v>
      </c>
    </row>
    <row r="24927" spans="1:8" x14ac:dyDescent="0.15">
      <c r="A24927" s="2"/>
      <c r="B24927" s="8" t="s">
        <v>100099</v>
      </c>
      <c r="C24927" s="8" t="s">
        <v>48243</v>
      </c>
      <c r="D24927" s="19" t="s">
        <v>48251</v>
      </c>
      <c r="E24927" s="8" t="s">
        <v>9582</v>
      </c>
      <c r="F24927" s="8" t="s">
        <v>44046</v>
      </c>
      <c r="G24927" s="8" t="s">
        <v>50325</v>
      </c>
      <c r="H24927" s="8" t="s">
        <v>52379</v>
      </c>
    </row>
    <row r="24928" spans="1:8" x14ac:dyDescent="0.15">
      <c r="A24928" s="2"/>
      <c r="B24928" s="8" t="s">
        <v>100100</v>
      </c>
      <c r="C24928" s="8" t="s">
        <v>48243</v>
      </c>
      <c r="D24928" s="19" t="s">
        <v>48268</v>
      </c>
      <c r="E24928" s="8" t="s">
        <v>40881</v>
      </c>
      <c r="F24928" s="8" t="s">
        <v>44046</v>
      </c>
      <c r="G24928" s="8" t="s">
        <v>44012</v>
      </c>
      <c r="H24928" s="8" t="s">
        <v>65365</v>
      </c>
    </row>
    <row r="24929" spans="1:8" x14ac:dyDescent="0.15">
      <c r="A24929" s="2"/>
      <c r="B24929" s="8" t="s">
        <v>100101</v>
      </c>
      <c r="C24929" s="8" t="s">
        <v>48243</v>
      </c>
      <c r="D24929" s="19" t="s">
        <v>48271</v>
      </c>
      <c r="E24929" s="8" t="s">
        <v>45199</v>
      </c>
      <c r="F24929" s="8" t="s">
        <v>56224</v>
      </c>
      <c r="G24929" s="8" t="s">
        <v>51751</v>
      </c>
      <c r="H24929" s="8" t="s">
        <v>67238</v>
      </c>
    </row>
    <row r="24930" spans="1:8" x14ac:dyDescent="0.15">
      <c r="A24930" s="2"/>
      <c r="B24930" s="8" t="s">
        <v>100102</v>
      </c>
      <c r="C24930" s="8" t="s">
        <v>48243</v>
      </c>
      <c r="D24930" s="19" t="s">
        <v>48281</v>
      </c>
      <c r="E24930" s="8" t="s">
        <v>39325</v>
      </c>
      <c r="F24930" s="8" t="s">
        <v>58717</v>
      </c>
      <c r="G24930" s="8" t="s">
        <v>44016</v>
      </c>
      <c r="H24930" s="8" t="s">
        <v>60517</v>
      </c>
    </row>
    <row r="24931" spans="1:8" x14ac:dyDescent="0.15">
      <c r="A24931" s="2"/>
      <c r="B24931" s="8" t="s">
        <v>100103</v>
      </c>
      <c r="C24931" s="8" t="s">
        <v>48243</v>
      </c>
      <c r="D24931" s="19" t="s">
        <v>38657</v>
      </c>
      <c r="E24931" s="8" t="s">
        <v>45190</v>
      </c>
      <c r="F24931" s="8" t="s">
        <v>50320</v>
      </c>
      <c r="G24931" s="8" t="s">
        <v>6985</v>
      </c>
      <c r="H24931" s="8" t="s">
        <v>64406</v>
      </c>
    </row>
    <row r="24932" spans="1:8" x14ac:dyDescent="0.15">
      <c r="A24932" s="2"/>
      <c r="B24932" s="8" t="s">
        <v>100104</v>
      </c>
      <c r="C24932" s="8" t="s">
        <v>48243</v>
      </c>
      <c r="D24932" s="19" t="s">
        <v>48261</v>
      </c>
      <c r="E24932" s="8" t="s">
        <v>45227</v>
      </c>
      <c r="F24932" s="8" t="s">
        <v>44046</v>
      </c>
      <c r="G24932" s="8" t="s">
        <v>2971</v>
      </c>
      <c r="H24932" s="8" t="s">
        <v>68067</v>
      </c>
    </row>
    <row r="24933" spans="1:8" x14ac:dyDescent="0.15">
      <c r="A24933" s="2"/>
      <c r="B24933" s="8" t="s">
        <v>100105</v>
      </c>
      <c r="C24933" s="8" t="s">
        <v>48243</v>
      </c>
      <c r="D24933" s="19" t="s">
        <v>38620</v>
      </c>
      <c r="E24933" s="8" t="s">
        <v>45182</v>
      </c>
      <c r="F24933" s="8" t="s">
        <v>44046</v>
      </c>
      <c r="G24933" s="8" t="s">
        <v>50325</v>
      </c>
      <c r="H24933" s="8" t="s">
        <v>61907</v>
      </c>
    </row>
    <row r="24934" spans="1:8" x14ac:dyDescent="0.15">
      <c r="A24934" s="2"/>
      <c r="B24934" s="8" t="s">
        <v>100106</v>
      </c>
      <c r="C24934" s="8" t="s">
        <v>48243</v>
      </c>
      <c r="D24934" s="19" t="s">
        <v>38617</v>
      </c>
      <c r="E24934" s="8" t="s">
        <v>1882</v>
      </c>
      <c r="F24934" s="8" t="s">
        <v>44046</v>
      </c>
      <c r="G24934" s="8" t="s">
        <v>50325</v>
      </c>
      <c r="H24934" s="8" t="s">
        <v>67266</v>
      </c>
    </row>
    <row r="24935" spans="1:8" x14ac:dyDescent="0.15">
      <c r="A24935" s="2"/>
      <c r="B24935" s="8" t="s">
        <v>100107</v>
      </c>
      <c r="C24935" s="8" t="s">
        <v>48243</v>
      </c>
      <c r="D24935" s="19" t="s">
        <v>48253</v>
      </c>
      <c r="E24935" s="8" t="s">
        <v>21911</v>
      </c>
      <c r="F24935" s="8" t="s">
        <v>58717</v>
      </c>
      <c r="G24935" s="8" t="s">
        <v>50429</v>
      </c>
      <c r="H24935" s="8" t="s">
        <v>100108</v>
      </c>
    </row>
    <row r="24936" spans="1:8" x14ac:dyDescent="0.15">
      <c r="A24936" s="2"/>
      <c r="B24936" s="8" t="s">
        <v>100109</v>
      </c>
      <c r="C24936" s="8" t="s">
        <v>48243</v>
      </c>
      <c r="D24936" s="19" t="s">
        <v>48249</v>
      </c>
      <c r="E24936" s="8" t="s">
        <v>45187</v>
      </c>
      <c r="F24936" s="8" t="s">
        <v>58717</v>
      </c>
      <c r="G24936" s="8" t="s">
        <v>50429</v>
      </c>
      <c r="H24936" s="8" t="s">
        <v>52524</v>
      </c>
    </row>
    <row r="24937" spans="1:8" x14ac:dyDescent="0.15">
      <c r="A24937" s="2"/>
      <c r="B24937" s="8" t="s">
        <v>100110</v>
      </c>
      <c r="C24937" s="8" t="s">
        <v>48243</v>
      </c>
      <c r="D24937" s="19" t="s">
        <v>48801</v>
      </c>
      <c r="E24937" s="8" t="s">
        <v>45186</v>
      </c>
      <c r="F24937" s="8" t="s">
        <v>44046</v>
      </c>
      <c r="G24937" s="8" t="s">
        <v>50325</v>
      </c>
      <c r="H24937" s="8" t="s">
        <v>52693</v>
      </c>
    </row>
    <row r="24938" spans="1:8" x14ac:dyDescent="0.15">
      <c r="A24938" s="2"/>
      <c r="B24938" s="8" t="s">
        <v>100111</v>
      </c>
      <c r="C24938" s="8" t="s">
        <v>48243</v>
      </c>
      <c r="D24938" s="19" t="s">
        <v>21093</v>
      </c>
      <c r="E24938" s="8" t="s">
        <v>4845</v>
      </c>
      <c r="F24938" s="8" t="s">
        <v>58717</v>
      </c>
      <c r="G24938" s="8" t="s">
        <v>44016</v>
      </c>
      <c r="H24938" s="8" t="s">
        <v>51995</v>
      </c>
    </row>
    <row r="24939" spans="1:8" x14ac:dyDescent="0.15">
      <c r="A24939" s="2"/>
      <c r="B24939" s="8" t="s">
        <v>100112</v>
      </c>
      <c r="C24939" s="8" t="s">
        <v>48243</v>
      </c>
      <c r="D24939" s="19" t="s">
        <v>48796</v>
      </c>
      <c r="E24939" s="8" t="s">
        <v>45213</v>
      </c>
      <c r="F24939" s="8" t="s">
        <v>58717</v>
      </c>
      <c r="G24939" s="8" t="s">
        <v>44048</v>
      </c>
      <c r="H24939" s="8" t="s">
        <v>66285</v>
      </c>
    </row>
    <row r="24940" spans="1:8" x14ac:dyDescent="0.15">
      <c r="A24940" s="2"/>
      <c r="B24940" s="8" t="s">
        <v>100113</v>
      </c>
      <c r="C24940" s="8" t="s">
        <v>48243</v>
      </c>
      <c r="D24940" s="19" t="s">
        <v>48797</v>
      </c>
      <c r="E24940" s="8" t="s">
        <v>1810</v>
      </c>
      <c r="F24940" s="8" t="s">
        <v>44046</v>
      </c>
      <c r="G24940" s="8" t="s">
        <v>50325</v>
      </c>
      <c r="H24940" s="8" t="s">
        <v>54352</v>
      </c>
    </row>
    <row r="24941" spans="1:8" x14ac:dyDescent="0.15">
      <c r="A24941" s="2"/>
      <c r="B24941" s="8" t="s">
        <v>100114</v>
      </c>
      <c r="C24941" s="8" t="s">
        <v>48243</v>
      </c>
      <c r="D24941" s="19" t="s">
        <v>48786</v>
      </c>
      <c r="E24941" s="8" t="s">
        <v>45200</v>
      </c>
      <c r="F24941" s="8" t="s">
        <v>50320</v>
      </c>
      <c r="G24941" s="8" t="s">
        <v>3127</v>
      </c>
      <c r="H24941" s="8" t="s">
        <v>64417</v>
      </c>
    </row>
    <row r="24942" spans="1:8" x14ac:dyDescent="0.15">
      <c r="A24942" s="2"/>
      <c r="B24942" s="8" t="s">
        <v>100115</v>
      </c>
      <c r="C24942" s="8" t="s">
        <v>48243</v>
      </c>
      <c r="D24942" s="19" t="s">
        <v>48795</v>
      </c>
      <c r="E24942" s="8" t="s">
        <v>11477</v>
      </c>
      <c r="F24942" s="8" t="s">
        <v>58717</v>
      </c>
      <c r="G24942" s="8" t="s">
        <v>50429</v>
      </c>
      <c r="H24942" s="8" t="s">
        <v>61895</v>
      </c>
    </row>
    <row r="24943" spans="1:8" x14ac:dyDescent="0.15">
      <c r="A24943" s="2"/>
      <c r="B24943" s="8" t="s">
        <v>100116</v>
      </c>
      <c r="C24943" s="8" t="s">
        <v>48243</v>
      </c>
      <c r="D24943" s="19" t="s">
        <v>21067</v>
      </c>
      <c r="E24943" s="8" t="s">
        <v>30893</v>
      </c>
      <c r="F24943" s="8" t="s">
        <v>44046</v>
      </c>
      <c r="G24943" s="8" t="s">
        <v>2956</v>
      </c>
      <c r="H24943" s="8" t="s">
        <v>60931</v>
      </c>
    </row>
    <row r="24944" spans="1:8" x14ac:dyDescent="0.15">
      <c r="A24944" s="2"/>
      <c r="B24944" s="8" t="s">
        <v>100117</v>
      </c>
      <c r="C24944" s="8" t="s">
        <v>48243</v>
      </c>
      <c r="D24944" s="19" t="s">
        <v>38643</v>
      </c>
      <c r="E24944" s="8" t="s">
        <v>45225</v>
      </c>
      <c r="F24944" s="8" t="s">
        <v>56224</v>
      </c>
      <c r="G24944" s="8" t="s">
        <v>51751</v>
      </c>
      <c r="H24944" s="8" t="s">
        <v>4558</v>
      </c>
    </row>
    <row r="24945" spans="1:8" x14ac:dyDescent="0.15">
      <c r="A24945" s="2"/>
      <c r="B24945" s="8" t="s">
        <v>100118</v>
      </c>
      <c r="C24945" s="8" t="s">
        <v>48243</v>
      </c>
      <c r="D24945" s="19" t="s">
        <v>38569</v>
      </c>
      <c r="E24945" s="8" t="s">
        <v>41189</v>
      </c>
      <c r="F24945" s="8" t="s">
        <v>50320</v>
      </c>
      <c r="G24945" s="8" t="s">
        <v>4560</v>
      </c>
      <c r="H24945" s="8" t="s">
        <v>100119</v>
      </c>
    </row>
    <row r="24946" spans="1:8" x14ac:dyDescent="0.15">
      <c r="A24946" s="2"/>
      <c r="B24946" s="8" t="s">
        <v>100120</v>
      </c>
      <c r="C24946" s="8" t="s">
        <v>48243</v>
      </c>
      <c r="D24946" s="19" t="s">
        <v>48810</v>
      </c>
      <c r="E24946" s="8" t="s">
        <v>45172</v>
      </c>
      <c r="F24946" s="8" t="s">
        <v>44046</v>
      </c>
      <c r="G24946" s="8" t="s">
        <v>44012</v>
      </c>
      <c r="H24946" s="8" t="s">
        <v>66290</v>
      </c>
    </row>
    <row r="24947" spans="1:8" x14ac:dyDescent="0.15">
      <c r="A24947" s="2"/>
      <c r="B24947" s="8" t="s">
        <v>100121</v>
      </c>
      <c r="C24947" s="8" t="s">
        <v>48243</v>
      </c>
      <c r="D24947" s="19" t="s">
        <v>38585</v>
      </c>
      <c r="E24947" s="8" t="s">
        <v>45221</v>
      </c>
      <c r="F24947" s="8" t="s">
        <v>57639</v>
      </c>
      <c r="G24947" s="8" t="s">
        <v>51749</v>
      </c>
      <c r="H24947" s="8" t="s">
        <v>60445</v>
      </c>
    </row>
    <row r="24948" spans="1:8" x14ac:dyDescent="0.15">
      <c r="A24948" s="2"/>
      <c r="B24948" s="8" t="s">
        <v>100122</v>
      </c>
      <c r="C24948" s="8" t="s">
        <v>48243</v>
      </c>
      <c r="D24948" s="19" t="s">
        <v>21077</v>
      </c>
      <c r="E24948" s="8" t="s">
        <v>2002</v>
      </c>
      <c r="F24948" s="8" t="s">
        <v>58717</v>
      </c>
      <c r="G24948" s="8" t="s">
        <v>50429</v>
      </c>
      <c r="H24948" s="8" t="s">
        <v>56412</v>
      </c>
    </row>
    <row r="24949" spans="1:8" x14ac:dyDescent="0.15">
      <c r="A24949" s="2"/>
      <c r="B24949" s="8" t="s">
        <v>100123</v>
      </c>
      <c r="C24949" s="8" t="s">
        <v>48243</v>
      </c>
      <c r="D24949" s="19" t="s">
        <v>48788</v>
      </c>
      <c r="E24949" s="8" t="s">
        <v>5141</v>
      </c>
      <c r="F24949" s="8" t="s">
        <v>58717</v>
      </c>
      <c r="G24949" s="8" t="s">
        <v>44016</v>
      </c>
      <c r="H24949" s="8" t="s">
        <v>66270</v>
      </c>
    </row>
    <row r="24950" spans="1:8" x14ac:dyDescent="0.15">
      <c r="A24950" s="2"/>
      <c r="B24950" s="8" t="s">
        <v>100124</v>
      </c>
      <c r="C24950" s="8" t="s">
        <v>48243</v>
      </c>
      <c r="D24950" s="19" t="s">
        <v>48794</v>
      </c>
      <c r="E24950" s="8" t="s">
        <v>45190</v>
      </c>
      <c r="F24950" s="8" t="s">
        <v>56224</v>
      </c>
      <c r="G24950" s="8" t="s">
        <v>51751</v>
      </c>
      <c r="H24950" s="8" t="s">
        <v>67267</v>
      </c>
    </row>
    <row r="24951" spans="1:8" x14ac:dyDescent="0.15">
      <c r="A24951" s="2"/>
      <c r="B24951" s="8" t="s">
        <v>100125</v>
      </c>
      <c r="C24951" s="8" t="s">
        <v>48243</v>
      </c>
      <c r="D24951" s="19" t="s">
        <v>48790</v>
      </c>
      <c r="E24951" s="8" t="s">
        <v>10146</v>
      </c>
      <c r="F24951" s="8" t="s">
        <v>57639</v>
      </c>
      <c r="G24951" s="8" t="s">
        <v>51749</v>
      </c>
      <c r="H24951" s="8" t="s">
        <v>56403</v>
      </c>
    </row>
    <row r="24952" spans="1:8" x14ac:dyDescent="0.15">
      <c r="A24952" s="2"/>
      <c r="B24952" s="8" t="s">
        <v>100126</v>
      </c>
      <c r="C24952" s="8" t="s">
        <v>48243</v>
      </c>
      <c r="D24952" s="19" t="s">
        <v>48791</v>
      </c>
      <c r="E24952" s="8" t="s">
        <v>45203</v>
      </c>
      <c r="F24952" s="8" t="s">
        <v>44046</v>
      </c>
      <c r="G24952" s="8" t="s">
        <v>50325</v>
      </c>
      <c r="H24952" s="8" t="s">
        <v>66296</v>
      </c>
    </row>
    <row r="24953" spans="1:8" x14ac:dyDescent="0.15">
      <c r="A24953" s="2"/>
      <c r="B24953" s="8" t="s">
        <v>100127</v>
      </c>
      <c r="C24953" s="8" t="s">
        <v>48243</v>
      </c>
      <c r="D24953" s="19" t="s">
        <v>38621</v>
      </c>
      <c r="E24953" s="8" t="s">
        <v>48805</v>
      </c>
      <c r="F24953" s="8" t="s">
        <v>58717</v>
      </c>
      <c r="G24953" s="8" t="s">
        <v>6972</v>
      </c>
      <c r="H24953" s="8" t="s">
        <v>61885</v>
      </c>
    </row>
    <row r="24954" spans="1:8" x14ac:dyDescent="0.15">
      <c r="A24954" s="2"/>
      <c r="B24954" s="8" t="s">
        <v>100128</v>
      </c>
      <c r="C24954" s="8" t="s">
        <v>48243</v>
      </c>
      <c r="D24954" s="19" t="s">
        <v>48808</v>
      </c>
      <c r="E24954" s="8" t="s">
        <v>45206</v>
      </c>
      <c r="F24954" s="8" t="s">
        <v>58717</v>
      </c>
      <c r="G24954" s="8" t="s">
        <v>44016</v>
      </c>
      <c r="H24954" s="8" t="s">
        <v>100129</v>
      </c>
    </row>
    <row r="24955" spans="1:8" x14ac:dyDescent="0.15">
      <c r="A24955" s="2"/>
      <c r="B24955" s="8" t="s">
        <v>100130</v>
      </c>
      <c r="C24955" s="8" t="s">
        <v>48243</v>
      </c>
      <c r="D24955" s="19" t="s">
        <v>38637</v>
      </c>
      <c r="E24955" s="8" t="s">
        <v>45219</v>
      </c>
      <c r="F24955" s="8" t="s">
        <v>56224</v>
      </c>
      <c r="G24955" s="8" t="s">
        <v>51751</v>
      </c>
      <c r="H24955" s="8" t="s">
        <v>60940</v>
      </c>
    </row>
    <row r="24956" spans="1:8" x14ac:dyDescent="0.15">
      <c r="A24956" s="2"/>
      <c r="B24956" s="8" t="s">
        <v>100131</v>
      </c>
      <c r="C24956" s="8" t="s">
        <v>48243</v>
      </c>
      <c r="D24956" s="19" t="s">
        <v>48798</v>
      </c>
      <c r="E24956" s="8" t="s">
        <v>45209</v>
      </c>
      <c r="F24956" s="8" t="s">
        <v>44046</v>
      </c>
      <c r="G24956" s="8" t="s">
        <v>50325</v>
      </c>
      <c r="H24956" s="8" t="s">
        <v>62042</v>
      </c>
    </row>
    <row r="24957" spans="1:8" x14ac:dyDescent="0.15">
      <c r="A24957" s="2"/>
      <c r="B24957" s="8" t="s">
        <v>100132</v>
      </c>
      <c r="C24957" s="8" t="s">
        <v>48243</v>
      </c>
      <c r="D24957" s="19" t="s">
        <v>38654</v>
      </c>
      <c r="E24957" s="8" t="s">
        <v>45211</v>
      </c>
      <c r="F24957" s="8" t="s">
        <v>58717</v>
      </c>
      <c r="G24957" s="8" t="s">
        <v>6972</v>
      </c>
      <c r="H24957" s="8" t="s">
        <v>52387</v>
      </c>
    </row>
    <row r="24958" spans="1:8" x14ac:dyDescent="0.15">
      <c r="A24958" s="2"/>
      <c r="B24958" s="8" t="s">
        <v>100133</v>
      </c>
      <c r="C24958" s="8" t="s">
        <v>48243</v>
      </c>
      <c r="D24958" s="19" t="s">
        <v>48787</v>
      </c>
      <c r="E24958" s="8" t="s">
        <v>45174</v>
      </c>
      <c r="F24958" s="8" t="s">
        <v>50320</v>
      </c>
      <c r="G24958" s="8" t="s">
        <v>3188</v>
      </c>
      <c r="H24958" s="8" t="s">
        <v>62047</v>
      </c>
    </row>
    <row r="24959" spans="1:8" x14ac:dyDescent="0.15">
      <c r="A24959" s="2"/>
      <c r="B24959" s="8" t="s">
        <v>100134</v>
      </c>
      <c r="C24959" s="8" t="s">
        <v>48243</v>
      </c>
      <c r="D24959" s="19" t="s">
        <v>48793</v>
      </c>
      <c r="E24959" s="8" t="s">
        <v>45171</v>
      </c>
      <c r="F24959" s="8" t="s">
        <v>44046</v>
      </c>
      <c r="G24959" s="8" t="s">
        <v>2956</v>
      </c>
      <c r="H24959" s="8" t="s">
        <v>67269</v>
      </c>
    </row>
    <row r="24960" spans="1:8" x14ac:dyDescent="0.15">
      <c r="A24960" s="2"/>
      <c r="B24960" s="8" t="s">
        <v>100135</v>
      </c>
      <c r="C24960" s="8" t="s">
        <v>48243</v>
      </c>
      <c r="D24960" s="19" t="s">
        <v>48813</v>
      </c>
      <c r="E24960" s="8" t="s">
        <v>45212</v>
      </c>
      <c r="F24960" s="8" t="s">
        <v>50320</v>
      </c>
      <c r="G24960" s="8" t="s">
        <v>3188</v>
      </c>
      <c r="H24960" s="8" t="s">
        <v>64429</v>
      </c>
    </row>
    <row r="24961" spans="1:8" x14ac:dyDescent="0.15">
      <c r="A24961" s="2"/>
      <c r="B24961" s="8" t="s">
        <v>100136</v>
      </c>
      <c r="C24961" s="8" t="s">
        <v>48243</v>
      </c>
      <c r="D24961" s="19" t="s">
        <v>4233</v>
      </c>
      <c r="E24961" s="8" t="s">
        <v>45210</v>
      </c>
      <c r="F24961" s="8" t="s">
        <v>50320</v>
      </c>
      <c r="G24961" s="8" t="s">
        <v>3139</v>
      </c>
      <c r="H24961" s="8" t="s">
        <v>67303</v>
      </c>
    </row>
    <row r="24962" spans="1:8" x14ac:dyDescent="0.15">
      <c r="A24962" s="2"/>
      <c r="B24962" s="8" t="s">
        <v>100137</v>
      </c>
      <c r="C24962" s="8" t="s">
        <v>48243</v>
      </c>
      <c r="D24962" s="19" t="s">
        <v>38607</v>
      </c>
      <c r="E24962" s="8" t="s">
        <v>45176</v>
      </c>
      <c r="F24962" s="8" t="s">
        <v>44046</v>
      </c>
      <c r="G24962" s="8" t="s">
        <v>50325</v>
      </c>
      <c r="H24962" s="8" t="s">
        <v>66287</v>
      </c>
    </row>
    <row r="24963" spans="1:8" x14ac:dyDescent="0.15">
      <c r="A24963" s="2"/>
      <c r="B24963" s="8" t="s">
        <v>100138</v>
      </c>
      <c r="C24963" s="8" t="s">
        <v>48243</v>
      </c>
      <c r="D24963" s="19" t="s">
        <v>48792</v>
      </c>
      <c r="E24963" s="8" t="s">
        <v>5145</v>
      </c>
      <c r="F24963" s="8" t="s">
        <v>44046</v>
      </c>
      <c r="G24963" s="8" t="s">
        <v>50325</v>
      </c>
      <c r="H24963" s="8" t="s">
        <v>67263</v>
      </c>
    </row>
    <row r="24964" spans="1:8" x14ac:dyDescent="0.15">
      <c r="A24964" s="2"/>
      <c r="B24964" s="8" t="s">
        <v>100139</v>
      </c>
      <c r="C24964" s="8" t="s">
        <v>48243</v>
      </c>
      <c r="D24964" s="19" t="s">
        <v>21103</v>
      </c>
      <c r="E24964" s="8" t="s">
        <v>1697</v>
      </c>
      <c r="F24964" s="8" t="s">
        <v>57639</v>
      </c>
      <c r="G24964" s="8" t="s">
        <v>51749</v>
      </c>
      <c r="H24964" s="8" t="s">
        <v>7961</v>
      </c>
    </row>
    <row r="24965" spans="1:8" x14ac:dyDescent="0.15">
      <c r="A24965" s="2"/>
      <c r="B24965" s="8" t="s">
        <v>100140</v>
      </c>
      <c r="C24965" s="8" t="s">
        <v>48243</v>
      </c>
      <c r="D24965" s="19" t="s">
        <v>38639</v>
      </c>
      <c r="E24965" s="8" t="s">
        <v>38598</v>
      </c>
      <c r="F24965" s="8" t="s">
        <v>58717</v>
      </c>
      <c r="G24965" s="8" t="s">
        <v>44016</v>
      </c>
      <c r="H24965" s="8" t="s">
        <v>3617</v>
      </c>
    </row>
    <row r="24966" spans="1:8" x14ac:dyDescent="0.15">
      <c r="A24966" s="2"/>
      <c r="B24966" s="8" t="s">
        <v>100141</v>
      </c>
      <c r="C24966" s="8" t="s">
        <v>48243</v>
      </c>
      <c r="D24966" s="19" t="s">
        <v>21057</v>
      </c>
      <c r="E24966" s="8" t="s">
        <v>38596</v>
      </c>
      <c r="F24966" s="8" t="s">
        <v>58717</v>
      </c>
      <c r="G24966" s="8" t="s">
        <v>50429</v>
      </c>
      <c r="H24966" s="8" t="s">
        <v>66323</v>
      </c>
    </row>
    <row r="24967" spans="1:8" x14ac:dyDescent="0.15">
      <c r="A24967" s="2"/>
      <c r="B24967" s="8" t="s">
        <v>100142</v>
      </c>
      <c r="C24967" s="8" t="s">
        <v>48243</v>
      </c>
      <c r="D24967" s="19" t="s">
        <v>48804</v>
      </c>
      <c r="E24967" s="8" t="s">
        <v>30172</v>
      </c>
      <c r="F24967" s="8" t="s">
        <v>56224</v>
      </c>
      <c r="G24967" s="8" t="s">
        <v>51751</v>
      </c>
      <c r="H24967" s="8" t="s">
        <v>62021</v>
      </c>
    </row>
    <row r="24968" spans="1:8" x14ac:dyDescent="0.15">
      <c r="A24968" s="2"/>
      <c r="B24968" s="8" t="s">
        <v>100143</v>
      </c>
      <c r="C24968" s="8" t="s">
        <v>48243</v>
      </c>
      <c r="D24968" s="19" t="s">
        <v>48814</v>
      </c>
      <c r="E24968" s="8" t="s">
        <v>45220</v>
      </c>
      <c r="F24968" s="8" t="s">
        <v>44046</v>
      </c>
      <c r="G24968" s="8" t="s">
        <v>50325</v>
      </c>
      <c r="H24968" s="8" t="s">
        <v>64422</v>
      </c>
    </row>
    <row r="24969" spans="1:8" x14ac:dyDescent="0.15">
      <c r="A24969" s="2"/>
      <c r="B24969" s="8" t="s">
        <v>100144</v>
      </c>
      <c r="C24969" s="8" t="s">
        <v>48243</v>
      </c>
      <c r="D24969" s="19" t="s">
        <v>48789</v>
      </c>
      <c r="E24969" s="8" t="s">
        <v>35927</v>
      </c>
      <c r="F24969" s="8" t="s">
        <v>44046</v>
      </c>
      <c r="G24969" s="8" t="s">
        <v>50325</v>
      </c>
      <c r="H24969" s="8" t="s">
        <v>67275</v>
      </c>
    </row>
    <row r="24970" spans="1:8" x14ac:dyDescent="0.15">
      <c r="A24970" s="2"/>
      <c r="B24970" s="8" t="s">
        <v>100145</v>
      </c>
      <c r="C24970" s="8" t="s">
        <v>48243</v>
      </c>
      <c r="D24970" s="19" t="s">
        <v>48067</v>
      </c>
      <c r="E24970" s="8" t="s">
        <v>5717</v>
      </c>
      <c r="F24970" s="8" t="s">
        <v>44046</v>
      </c>
      <c r="G24970" s="8" t="s">
        <v>50325</v>
      </c>
      <c r="H24970" s="8" t="s">
        <v>56695</v>
      </c>
    </row>
    <row r="24971" spans="1:8" x14ac:dyDescent="0.15">
      <c r="A24971" s="2"/>
      <c r="B24971" s="8" t="s">
        <v>100146</v>
      </c>
      <c r="C24971" s="8" t="s">
        <v>48243</v>
      </c>
      <c r="D24971" s="19" t="s">
        <v>48809</v>
      </c>
      <c r="E24971" s="8" t="s">
        <v>15266</v>
      </c>
      <c r="F24971" s="8" t="s">
        <v>58717</v>
      </c>
      <c r="G24971" s="8" t="s">
        <v>44016</v>
      </c>
      <c r="H24971" s="8" t="s">
        <v>55400</v>
      </c>
    </row>
    <row r="24972" spans="1:8" x14ac:dyDescent="0.15">
      <c r="A24972" s="2"/>
      <c r="B24972" s="8" t="s">
        <v>100147</v>
      </c>
      <c r="C24972" s="8" t="s">
        <v>48243</v>
      </c>
      <c r="D24972" s="19" t="s">
        <v>48827</v>
      </c>
      <c r="E24972" s="8" t="s">
        <v>45191</v>
      </c>
      <c r="F24972" s="8" t="s">
        <v>44046</v>
      </c>
      <c r="G24972" s="8" t="s">
        <v>50325</v>
      </c>
      <c r="H24972" s="8" t="s">
        <v>100148</v>
      </c>
    </row>
    <row r="24973" spans="1:8" x14ac:dyDescent="0.15">
      <c r="A24973" s="2"/>
      <c r="B24973" s="8" t="s">
        <v>100149</v>
      </c>
      <c r="C24973" s="8" t="s">
        <v>48243</v>
      </c>
      <c r="D24973" s="19" t="s">
        <v>38615</v>
      </c>
      <c r="E24973" s="8" t="s">
        <v>5268</v>
      </c>
      <c r="F24973" s="8" t="s">
        <v>44046</v>
      </c>
      <c r="G24973" s="8" t="s">
        <v>50325</v>
      </c>
      <c r="H24973" s="8" t="s">
        <v>67253</v>
      </c>
    </row>
    <row r="24974" spans="1:8" x14ac:dyDescent="0.15">
      <c r="A24974" s="2"/>
      <c r="B24974" s="8" t="s">
        <v>100150</v>
      </c>
      <c r="C24974" s="8" t="s">
        <v>48243</v>
      </c>
      <c r="D24974" s="19" t="s">
        <v>38629</v>
      </c>
      <c r="E24974" s="8" t="s">
        <v>1943</v>
      </c>
      <c r="F24974" s="8" t="s">
        <v>44046</v>
      </c>
      <c r="G24974" s="8" t="s">
        <v>50325</v>
      </c>
      <c r="H24974" s="8" t="s">
        <v>67270</v>
      </c>
    </row>
    <row r="24975" spans="1:8" x14ac:dyDescent="0.15">
      <c r="A24975" s="2"/>
      <c r="B24975" s="8" t="s">
        <v>100151</v>
      </c>
      <c r="C24975" s="8" t="s">
        <v>48243</v>
      </c>
      <c r="D24975" s="19" t="s">
        <v>48811</v>
      </c>
      <c r="E24975" s="8" t="s">
        <v>10722</v>
      </c>
      <c r="F24975" s="8" t="s">
        <v>44046</v>
      </c>
      <c r="G24975" s="8" t="s">
        <v>50325</v>
      </c>
      <c r="H24975" s="8" t="s">
        <v>62026</v>
      </c>
    </row>
    <row r="24976" spans="1:8" x14ac:dyDescent="0.15">
      <c r="A24976" s="2"/>
      <c r="B24976" s="8" t="s">
        <v>100152</v>
      </c>
      <c r="C24976" s="8" t="s">
        <v>48243</v>
      </c>
      <c r="D24976" s="19" t="s">
        <v>38597</v>
      </c>
      <c r="E24976" s="8" t="s">
        <v>45222</v>
      </c>
      <c r="F24976" s="8" t="s">
        <v>50320</v>
      </c>
      <c r="G24976" s="8" t="s">
        <v>51051</v>
      </c>
      <c r="H24976" s="8" t="s">
        <v>100153</v>
      </c>
    </row>
    <row r="24977" spans="1:8" x14ac:dyDescent="0.15">
      <c r="A24977" s="2"/>
      <c r="B24977" s="8" t="s">
        <v>100154</v>
      </c>
      <c r="C24977" s="8" t="s">
        <v>48243</v>
      </c>
      <c r="D24977" s="19" t="s">
        <v>38635</v>
      </c>
      <c r="E24977" s="8" t="s">
        <v>45207</v>
      </c>
      <c r="F24977" s="8" t="s">
        <v>44046</v>
      </c>
      <c r="G24977" s="8" t="s">
        <v>50325</v>
      </c>
      <c r="H24977" s="8" t="s">
        <v>65402</v>
      </c>
    </row>
    <row r="24978" spans="1:8" x14ac:dyDescent="0.15">
      <c r="A24978" s="2"/>
      <c r="B24978" s="8" t="s">
        <v>100155</v>
      </c>
      <c r="C24978" s="8" t="s">
        <v>48243</v>
      </c>
      <c r="D24978" s="19" t="s">
        <v>38609</v>
      </c>
      <c r="E24978" s="8" t="s">
        <v>22151</v>
      </c>
      <c r="F24978" s="8" t="s">
        <v>56224</v>
      </c>
      <c r="G24978" s="8" t="s">
        <v>51751</v>
      </c>
      <c r="H24978" s="8" t="s">
        <v>53101</v>
      </c>
    </row>
    <row r="24979" spans="1:8" x14ac:dyDescent="0.15">
      <c r="A24979" s="2"/>
      <c r="B24979" s="8" t="s">
        <v>100156</v>
      </c>
      <c r="C24979" s="8" t="s">
        <v>48243</v>
      </c>
      <c r="D24979" s="19" t="s">
        <v>38616</v>
      </c>
      <c r="E24979" s="8" t="s">
        <v>2019</v>
      </c>
      <c r="F24979" s="8" t="s">
        <v>44046</v>
      </c>
      <c r="G24979" s="8" t="s">
        <v>50325</v>
      </c>
      <c r="H24979" s="8" t="s">
        <v>67306</v>
      </c>
    </row>
    <row r="24980" spans="1:8" x14ac:dyDescent="0.15">
      <c r="A24980" s="2"/>
      <c r="B24980" s="8" t="s">
        <v>100157</v>
      </c>
      <c r="C24980" s="8" t="s">
        <v>48243</v>
      </c>
      <c r="D24980" s="19" t="s">
        <v>45205</v>
      </c>
      <c r="E24980" s="8" t="s">
        <v>45173</v>
      </c>
      <c r="F24980" s="8" t="s">
        <v>44046</v>
      </c>
      <c r="G24980" s="8" t="s">
        <v>50325</v>
      </c>
      <c r="H24980" s="8" t="s">
        <v>915</v>
      </c>
    </row>
    <row r="24981" spans="1:8" x14ac:dyDescent="0.15">
      <c r="A24981" s="2"/>
      <c r="B24981" s="8" t="s">
        <v>100158</v>
      </c>
      <c r="C24981" s="8" t="s">
        <v>48243</v>
      </c>
      <c r="D24981" s="19" t="s">
        <v>38544</v>
      </c>
      <c r="E24981" s="8" t="s">
        <v>45204</v>
      </c>
      <c r="F24981" s="8" t="s">
        <v>44046</v>
      </c>
      <c r="G24981" s="8" t="s">
        <v>2956</v>
      </c>
      <c r="H24981" s="8" t="s">
        <v>791</v>
      </c>
    </row>
    <row r="24982" spans="1:8" x14ac:dyDescent="0.15">
      <c r="A24982" s="2"/>
      <c r="B24982" s="8" t="s">
        <v>100159</v>
      </c>
      <c r="C24982" s="8" t="s">
        <v>48243</v>
      </c>
      <c r="D24982" s="19" t="s">
        <v>38627</v>
      </c>
      <c r="E24982" s="8" t="s">
        <v>45208</v>
      </c>
      <c r="F24982" s="8" t="s">
        <v>44046</v>
      </c>
      <c r="G24982" s="8" t="s">
        <v>50325</v>
      </c>
      <c r="H24982" s="8" t="s">
        <v>54361</v>
      </c>
    </row>
    <row r="24983" spans="1:8" x14ac:dyDescent="0.15">
      <c r="A24983" s="2"/>
      <c r="B24983" s="8" t="s">
        <v>100160</v>
      </c>
      <c r="C24983" s="8" t="s">
        <v>48243</v>
      </c>
      <c r="D24983" s="19" t="s">
        <v>38599</v>
      </c>
      <c r="E24983" s="8" t="s">
        <v>45218</v>
      </c>
      <c r="F24983" s="8" t="s">
        <v>44046</v>
      </c>
      <c r="G24983" s="8" t="s">
        <v>50325</v>
      </c>
      <c r="H24983" s="8" t="s">
        <v>53097</v>
      </c>
    </row>
    <row r="24984" spans="1:8" x14ac:dyDescent="0.15">
      <c r="A24984" s="2"/>
      <c r="B24984" s="8" t="s">
        <v>100161</v>
      </c>
      <c r="C24984" s="8" t="s">
        <v>48243</v>
      </c>
      <c r="D24984" s="19" t="s">
        <v>38610</v>
      </c>
      <c r="E24984" s="8" t="s">
        <v>45226</v>
      </c>
      <c r="F24984" s="8" t="s">
        <v>57639</v>
      </c>
      <c r="G24984" s="8" t="s">
        <v>51749</v>
      </c>
      <c r="H24984" s="8" t="s">
        <v>67271</v>
      </c>
    </row>
    <row r="24985" spans="1:8" x14ac:dyDescent="0.15">
      <c r="A24985" s="2"/>
      <c r="B24985" s="8" t="s">
        <v>100162</v>
      </c>
      <c r="C24985" s="8" t="s">
        <v>48243</v>
      </c>
      <c r="D24985" s="19" t="s">
        <v>38626</v>
      </c>
      <c r="E24985" s="8" t="s">
        <v>45228</v>
      </c>
      <c r="F24985" s="8" t="s">
        <v>56224</v>
      </c>
      <c r="G24985" s="8" t="s">
        <v>51751</v>
      </c>
      <c r="H24985" s="8" t="s">
        <v>60439</v>
      </c>
    </row>
    <row r="24986" spans="1:8" x14ac:dyDescent="0.15">
      <c r="A24986" s="2"/>
      <c r="B24986" s="8" t="s">
        <v>100163</v>
      </c>
      <c r="C24986" s="8" t="s">
        <v>48243</v>
      </c>
      <c r="D24986" s="19" t="s">
        <v>45229</v>
      </c>
      <c r="E24986" s="8" t="s">
        <v>45254</v>
      </c>
      <c r="F24986" s="8" t="s">
        <v>44046</v>
      </c>
      <c r="G24986" s="8" t="s">
        <v>50325</v>
      </c>
      <c r="H24986" s="8" t="s">
        <v>60918</v>
      </c>
    </row>
    <row r="24987" spans="1:8" x14ac:dyDescent="0.15">
      <c r="A24987" s="2"/>
      <c r="B24987" s="8" t="s">
        <v>100164</v>
      </c>
      <c r="C24987" s="8" t="s">
        <v>48243</v>
      </c>
      <c r="D24987" s="19" t="s">
        <v>38576</v>
      </c>
      <c r="E24987" s="8" t="s">
        <v>45258</v>
      </c>
      <c r="F24987" s="8" t="s">
        <v>44046</v>
      </c>
      <c r="G24987" s="8" t="s">
        <v>2971</v>
      </c>
      <c r="H24987" s="8" t="s">
        <v>795</v>
      </c>
    </row>
    <row r="24988" spans="1:8" x14ac:dyDescent="0.15">
      <c r="A24988" s="2"/>
      <c r="B24988" s="8" t="s">
        <v>100165</v>
      </c>
      <c r="C24988" s="8" t="s">
        <v>48243</v>
      </c>
      <c r="D24988" s="19" t="s">
        <v>48803</v>
      </c>
      <c r="E24988" s="8" t="s">
        <v>15716</v>
      </c>
      <c r="F24988" s="8" t="s">
        <v>58717</v>
      </c>
      <c r="G24988" s="8" t="s">
        <v>50429</v>
      </c>
      <c r="H24988" s="8" t="s">
        <v>66298</v>
      </c>
    </row>
    <row r="24989" spans="1:8" x14ac:dyDescent="0.15">
      <c r="A24989" s="2"/>
      <c r="B24989" s="8" t="s">
        <v>100166</v>
      </c>
      <c r="C24989" s="8" t="s">
        <v>48243</v>
      </c>
      <c r="D24989" s="19" t="s">
        <v>21109</v>
      </c>
      <c r="E24989" s="8" t="s">
        <v>22433</v>
      </c>
      <c r="F24989" s="8" t="s">
        <v>58717</v>
      </c>
      <c r="G24989" s="8" t="s">
        <v>44016</v>
      </c>
      <c r="H24989" s="8" t="s">
        <v>64426</v>
      </c>
    </row>
    <row r="24990" spans="1:8" x14ac:dyDescent="0.15">
      <c r="A24990" s="2"/>
      <c r="B24990" s="8" t="s">
        <v>100167</v>
      </c>
      <c r="C24990" s="8" t="s">
        <v>48243</v>
      </c>
      <c r="D24990" s="19" t="s">
        <v>48818</v>
      </c>
      <c r="E24990" s="8" t="s">
        <v>38618</v>
      </c>
      <c r="F24990" s="8" t="s">
        <v>44046</v>
      </c>
      <c r="G24990" s="8" t="s">
        <v>50325</v>
      </c>
      <c r="H24990" s="8" t="s">
        <v>66293</v>
      </c>
    </row>
    <row r="24991" spans="1:8" x14ac:dyDescent="0.15">
      <c r="A24991" s="2"/>
      <c r="B24991" s="8" t="s">
        <v>100168</v>
      </c>
      <c r="C24991" s="8" t="s">
        <v>48243</v>
      </c>
      <c r="D24991" s="19" t="s">
        <v>48812</v>
      </c>
      <c r="E24991" s="8" t="s">
        <v>2075</v>
      </c>
      <c r="F24991" s="8" t="s">
        <v>44046</v>
      </c>
      <c r="G24991" s="8" t="s">
        <v>50325</v>
      </c>
      <c r="H24991" s="8" t="s">
        <v>64436</v>
      </c>
    </row>
    <row r="24992" spans="1:8" x14ac:dyDescent="0.15">
      <c r="A24992" s="2"/>
      <c r="B24992" s="8" t="s">
        <v>100169</v>
      </c>
      <c r="C24992" s="8" t="s">
        <v>48243</v>
      </c>
      <c r="D24992" s="19" t="s">
        <v>38614</v>
      </c>
      <c r="E24992" s="8" t="s">
        <v>45241</v>
      </c>
      <c r="F24992" s="8" t="s">
        <v>56224</v>
      </c>
      <c r="G24992" s="8" t="s">
        <v>51756</v>
      </c>
      <c r="H24992" s="8" t="s">
        <v>68075</v>
      </c>
    </row>
    <row r="24993" spans="1:8" x14ac:dyDescent="0.15">
      <c r="A24993" s="2"/>
      <c r="B24993" s="8" t="s">
        <v>100170</v>
      </c>
      <c r="C24993" s="8" t="s">
        <v>48243</v>
      </c>
      <c r="D24993" s="19" t="s">
        <v>48806</v>
      </c>
      <c r="E24993" s="8" t="s">
        <v>45244</v>
      </c>
      <c r="F24993" s="8" t="s">
        <v>58717</v>
      </c>
      <c r="G24993" s="8" t="s">
        <v>44048</v>
      </c>
      <c r="H24993" s="8" t="s">
        <v>53701</v>
      </c>
    </row>
    <row r="24994" spans="1:8" x14ac:dyDescent="0.15">
      <c r="A24994" s="2"/>
      <c r="B24994" s="8" t="s">
        <v>100171</v>
      </c>
      <c r="C24994" s="8" t="s">
        <v>48243</v>
      </c>
      <c r="D24994" s="19" t="s">
        <v>38591</v>
      </c>
      <c r="E24994" s="8" t="s">
        <v>45240</v>
      </c>
      <c r="F24994" s="8" t="s">
        <v>58717</v>
      </c>
      <c r="G24994" s="8" t="s">
        <v>44048</v>
      </c>
      <c r="H24994" s="8" t="s">
        <v>66267</v>
      </c>
    </row>
    <row r="24995" spans="1:8" x14ac:dyDescent="0.15">
      <c r="A24995" s="2"/>
      <c r="B24995" s="8" t="s">
        <v>100172</v>
      </c>
      <c r="C24995" s="8" t="s">
        <v>48816</v>
      </c>
      <c r="D24995" s="19" t="s">
        <v>38573</v>
      </c>
      <c r="E24995" s="8" t="s">
        <v>48802</v>
      </c>
      <c r="F24995" s="8" t="s">
        <v>58717</v>
      </c>
      <c r="G24995" s="8" t="s">
        <v>50429</v>
      </c>
      <c r="H24995" s="8" t="s">
        <v>100173</v>
      </c>
    </row>
    <row r="24996" spans="1:8" x14ac:dyDescent="0.15">
      <c r="A24996" s="2"/>
      <c r="B24996" s="8" t="s">
        <v>100174</v>
      </c>
      <c r="C24996" s="8" t="s">
        <v>48816</v>
      </c>
      <c r="D24996" s="19" t="s">
        <v>45232</v>
      </c>
      <c r="E24996" s="8" t="s">
        <v>45217</v>
      </c>
      <c r="F24996" s="8" t="s">
        <v>57550</v>
      </c>
      <c r="G24996" s="8" t="s">
        <v>50311</v>
      </c>
      <c r="H24996" s="8" t="s">
        <v>5858</v>
      </c>
    </row>
    <row r="24997" spans="1:8" x14ac:dyDescent="0.15">
      <c r="A24997" s="2"/>
      <c r="B24997" s="8" t="s">
        <v>100175</v>
      </c>
      <c r="C24997" s="8" t="s">
        <v>48816</v>
      </c>
      <c r="D24997" s="19" t="s">
        <v>38570</v>
      </c>
      <c r="E24997" s="8" t="s">
        <v>45257</v>
      </c>
      <c r="F24997" s="8" t="s">
        <v>56225</v>
      </c>
      <c r="G24997" s="8" t="s">
        <v>21690</v>
      </c>
      <c r="H24997" s="8" t="s">
        <v>5838</v>
      </c>
    </row>
    <row r="24998" spans="1:8" x14ac:dyDescent="0.15">
      <c r="A24998" s="2"/>
      <c r="B24998" s="8" t="s">
        <v>100176</v>
      </c>
      <c r="C24998" s="8" t="s">
        <v>48816</v>
      </c>
      <c r="D24998" s="19" t="s">
        <v>38554</v>
      </c>
      <c r="E24998" s="8" t="s">
        <v>45233</v>
      </c>
      <c r="F24998" s="8" t="s">
        <v>50320</v>
      </c>
      <c r="G24998" s="8" t="s">
        <v>44049</v>
      </c>
      <c r="H24998" s="8" t="s">
        <v>65447</v>
      </c>
    </row>
    <row r="24999" spans="1:8" x14ac:dyDescent="0.15">
      <c r="A24999" s="2"/>
      <c r="B24999" s="8" t="s">
        <v>100177</v>
      </c>
      <c r="C24999" s="8" t="s">
        <v>48816</v>
      </c>
      <c r="D24999" s="19" t="s">
        <v>38613</v>
      </c>
      <c r="E24999" s="8" t="s">
        <v>45215</v>
      </c>
      <c r="F24999" s="8" t="s">
        <v>56224</v>
      </c>
      <c r="G24999" s="8" t="s">
        <v>51751</v>
      </c>
      <c r="H24999" s="8" t="s">
        <v>62030</v>
      </c>
    </row>
    <row r="25000" spans="1:8" x14ac:dyDescent="0.15">
      <c r="A25000" s="2"/>
      <c r="B25000" s="8" t="s">
        <v>100178</v>
      </c>
      <c r="C25000" s="8" t="s">
        <v>48816</v>
      </c>
      <c r="D25000" s="19" t="s">
        <v>38680</v>
      </c>
      <c r="E25000" s="8" t="s">
        <v>45252</v>
      </c>
      <c r="F25000" s="8" t="s">
        <v>50320</v>
      </c>
      <c r="G25000" s="8" t="s">
        <v>51743</v>
      </c>
      <c r="H25000" s="8" t="s">
        <v>52413</v>
      </c>
    </row>
    <row r="25001" spans="1:8" x14ac:dyDescent="0.15">
      <c r="A25001" s="2"/>
      <c r="B25001" s="8" t="s">
        <v>100179</v>
      </c>
      <c r="C25001" s="8" t="s">
        <v>48816</v>
      </c>
      <c r="D25001" s="19" t="s">
        <v>38675</v>
      </c>
      <c r="E25001" s="8" t="s">
        <v>45237</v>
      </c>
      <c r="F25001" s="8" t="s">
        <v>50320</v>
      </c>
      <c r="G25001" s="8" t="s">
        <v>3127</v>
      </c>
      <c r="H25001" s="8" t="s">
        <v>52253</v>
      </c>
    </row>
    <row r="25002" spans="1:8" x14ac:dyDescent="0.15">
      <c r="A25002" s="2"/>
      <c r="B25002" s="8" t="s">
        <v>100180</v>
      </c>
      <c r="C25002" s="8" t="s">
        <v>48816</v>
      </c>
      <c r="D25002" s="19" t="s">
        <v>38650</v>
      </c>
      <c r="E25002" s="8" t="s">
        <v>45246</v>
      </c>
      <c r="F25002" s="8" t="s">
        <v>50320</v>
      </c>
      <c r="G25002" s="8" t="s">
        <v>21680</v>
      </c>
      <c r="H25002" s="8" t="s">
        <v>65403</v>
      </c>
    </row>
    <row r="25003" spans="1:8" x14ac:dyDescent="0.15">
      <c r="A25003" s="2"/>
      <c r="B25003" s="8" t="s">
        <v>100181</v>
      </c>
      <c r="C25003" s="8" t="s">
        <v>48816</v>
      </c>
      <c r="D25003" s="19" t="s">
        <v>38679</v>
      </c>
      <c r="E25003" s="8" t="s">
        <v>22320</v>
      </c>
      <c r="F25003" s="8" t="s">
        <v>50307</v>
      </c>
      <c r="G25003" s="8" t="s">
        <v>44029</v>
      </c>
      <c r="H25003" s="8" t="s">
        <v>52288</v>
      </c>
    </row>
    <row r="25004" spans="1:8" x14ac:dyDescent="0.15">
      <c r="A25004" s="2"/>
      <c r="B25004" s="8" t="s">
        <v>100182</v>
      </c>
      <c r="C25004" s="8" t="s">
        <v>48816</v>
      </c>
      <c r="D25004" s="19" t="s">
        <v>45245</v>
      </c>
      <c r="E25004" s="8" t="s">
        <v>22676</v>
      </c>
      <c r="F25004" s="8" t="s">
        <v>44046</v>
      </c>
      <c r="G25004" s="8" t="s">
        <v>50325</v>
      </c>
      <c r="H25004" s="8" t="s">
        <v>62014</v>
      </c>
    </row>
    <row r="25005" spans="1:8" x14ac:dyDescent="0.15">
      <c r="A25005" s="2"/>
      <c r="B25005" s="8" t="s">
        <v>100183</v>
      </c>
      <c r="C25005" s="8" t="s">
        <v>48816</v>
      </c>
      <c r="D25005" s="19" t="s">
        <v>38663</v>
      </c>
      <c r="E25005" s="8" t="s">
        <v>45236</v>
      </c>
      <c r="F25005" s="8" t="s">
        <v>44046</v>
      </c>
      <c r="G25005" s="8" t="s">
        <v>50325</v>
      </c>
      <c r="H25005" s="8" t="s">
        <v>52385</v>
      </c>
    </row>
    <row r="25006" spans="1:8" x14ac:dyDescent="0.15">
      <c r="A25006" s="2"/>
      <c r="B25006" s="8" t="s">
        <v>100184</v>
      </c>
      <c r="C25006" s="8" t="s">
        <v>48816</v>
      </c>
      <c r="D25006" s="19" t="s">
        <v>21457</v>
      </c>
      <c r="E25006" s="8" t="s">
        <v>23115</v>
      </c>
      <c r="F25006" s="8" t="s">
        <v>50320</v>
      </c>
      <c r="G25006" s="8" t="s">
        <v>51743</v>
      </c>
      <c r="H25006" s="8" t="s">
        <v>66310</v>
      </c>
    </row>
    <row r="25007" spans="1:8" x14ac:dyDescent="0.15">
      <c r="A25007" s="2"/>
      <c r="B25007" s="8" t="s">
        <v>100185</v>
      </c>
      <c r="C25007" s="8" t="s">
        <v>48816</v>
      </c>
      <c r="D25007" s="19" t="s">
        <v>38658</v>
      </c>
      <c r="E25007" s="8" t="s">
        <v>5647</v>
      </c>
      <c r="F25007" s="8" t="s">
        <v>50320</v>
      </c>
      <c r="G25007" s="8" t="s">
        <v>51743</v>
      </c>
      <c r="H25007" s="8" t="s">
        <v>64439</v>
      </c>
    </row>
    <row r="25008" spans="1:8" x14ac:dyDescent="0.15">
      <c r="A25008" s="2"/>
      <c r="B25008" s="8" t="s">
        <v>100186</v>
      </c>
      <c r="C25008" s="8" t="s">
        <v>38578</v>
      </c>
      <c r="D25008" s="19" t="s">
        <v>48817</v>
      </c>
      <c r="E25008" s="8" t="s">
        <v>30443</v>
      </c>
      <c r="F25008" s="8" t="s">
        <v>58717</v>
      </c>
      <c r="G25008" s="8" t="s">
        <v>44048</v>
      </c>
      <c r="H25008" s="8" t="s">
        <v>67300</v>
      </c>
    </row>
    <row r="25009" spans="1:8" x14ac:dyDescent="0.15">
      <c r="A25009" s="2"/>
      <c r="B25009" s="8" t="s">
        <v>100187</v>
      </c>
      <c r="C25009" s="8" t="s">
        <v>38578</v>
      </c>
      <c r="D25009" s="19" t="s">
        <v>38623</v>
      </c>
      <c r="E25009" s="8" t="s">
        <v>13853</v>
      </c>
      <c r="F25009" s="8" t="s">
        <v>56224</v>
      </c>
      <c r="G25009" s="8" t="s">
        <v>51756</v>
      </c>
      <c r="H25009" s="8" t="s">
        <v>62011</v>
      </c>
    </row>
    <row r="25010" spans="1:8" x14ac:dyDescent="0.15">
      <c r="A25010" s="2"/>
      <c r="B25010" s="8" t="s">
        <v>100188</v>
      </c>
      <c r="C25010" s="8" t="s">
        <v>38578</v>
      </c>
      <c r="D25010" s="19" t="s">
        <v>38660</v>
      </c>
      <c r="E25010" s="8" t="s">
        <v>45202</v>
      </c>
      <c r="F25010" s="8" t="s">
        <v>50320</v>
      </c>
      <c r="G25010" s="8" t="s">
        <v>21696</v>
      </c>
      <c r="H25010" s="8" t="s">
        <v>100189</v>
      </c>
    </row>
    <row r="25011" spans="1:8" x14ac:dyDescent="0.15">
      <c r="A25011" s="2"/>
      <c r="B25011" s="8" t="s">
        <v>100190</v>
      </c>
      <c r="C25011" s="8" t="s">
        <v>38578</v>
      </c>
      <c r="D25011" s="19" t="s">
        <v>38625</v>
      </c>
      <c r="E25011" s="8" t="s">
        <v>45197</v>
      </c>
      <c r="F25011" s="8" t="s">
        <v>50320</v>
      </c>
      <c r="G25011" s="8" t="s">
        <v>21698</v>
      </c>
      <c r="H25011" s="8" t="s">
        <v>68090</v>
      </c>
    </row>
    <row r="25012" spans="1:8" x14ac:dyDescent="0.15">
      <c r="A25012" s="2"/>
      <c r="B25012" s="8" t="s">
        <v>100191</v>
      </c>
      <c r="C25012" s="8" t="s">
        <v>38578</v>
      </c>
      <c r="D25012" s="19" t="s">
        <v>38612</v>
      </c>
      <c r="E25012" s="8" t="s">
        <v>45239</v>
      </c>
      <c r="F25012" s="8" t="s">
        <v>56224</v>
      </c>
      <c r="G25012" s="8" t="s">
        <v>51751</v>
      </c>
      <c r="H25012" s="8" t="s">
        <v>68079</v>
      </c>
    </row>
    <row r="25013" spans="1:8" x14ac:dyDescent="0.15">
      <c r="A25013" s="2"/>
      <c r="B25013" s="8" t="s">
        <v>100192</v>
      </c>
      <c r="C25013" s="8" t="s">
        <v>38578</v>
      </c>
      <c r="D25013" s="19" t="s">
        <v>38602</v>
      </c>
      <c r="E25013" s="8" t="s">
        <v>8463</v>
      </c>
      <c r="F25013" s="8" t="s">
        <v>21723</v>
      </c>
      <c r="G25013" s="8" t="s">
        <v>50313</v>
      </c>
      <c r="H25013" s="8" t="s">
        <v>53550</v>
      </c>
    </row>
    <row r="25014" spans="1:8" x14ac:dyDescent="0.15">
      <c r="A25014" s="2"/>
      <c r="B25014" s="8" t="s">
        <v>100193</v>
      </c>
      <c r="C25014" s="8" t="s">
        <v>38578</v>
      </c>
      <c r="D25014" s="19" t="s">
        <v>38649</v>
      </c>
      <c r="E25014" s="8" t="s">
        <v>30222</v>
      </c>
      <c r="F25014" s="8" t="s">
        <v>21723</v>
      </c>
      <c r="G25014" s="8" t="s">
        <v>50313</v>
      </c>
      <c r="H25014" s="8" t="s">
        <v>68074</v>
      </c>
    </row>
    <row r="25015" spans="1:8" x14ac:dyDescent="0.15">
      <c r="A25015" s="2"/>
      <c r="B25015" s="8" t="s">
        <v>100194</v>
      </c>
      <c r="C25015" s="8" t="s">
        <v>38578</v>
      </c>
      <c r="D25015" s="19" t="s">
        <v>21484</v>
      </c>
      <c r="E25015" s="8" t="s">
        <v>45214</v>
      </c>
      <c r="F25015" s="8" t="s">
        <v>57639</v>
      </c>
      <c r="G25015" s="8" t="s">
        <v>51749</v>
      </c>
      <c r="H25015" s="8" t="s">
        <v>55127</v>
      </c>
    </row>
    <row r="25016" spans="1:8" x14ac:dyDescent="0.15">
      <c r="A25016" s="2"/>
      <c r="B25016" s="8" t="s">
        <v>100195</v>
      </c>
      <c r="C25016" s="8" t="s">
        <v>38578</v>
      </c>
      <c r="D25016" s="19" t="s">
        <v>38588</v>
      </c>
      <c r="E25016" s="8" t="s">
        <v>4824</v>
      </c>
      <c r="F25016" s="8" t="s">
        <v>58717</v>
      </c>
      <c r="G25016" s="8" t="s">
        <v>44016</v>
      </c>
      <c r="H25016" s="8" t="s">
        <v>4027</v>
      </c>
    </row>
    <row r="25017" spans="1:8" x14ac:dyDescent="0.15">
      <c r="A25017" s="2"/>
      <c r="B25017" s="8" t="s">
        <v>100196</v>
      </c>
      <c r="C25017" s="8" t="s">
        <v>38578</v>
      </c>
      <c r="D25017" s="19" t="s">
        <v>45223</v>
      </c>
      <c r="E25017" s="8" t="s">
        <v>45259</v>
      </c>
      <c r="F25017" s="8" t="s">
        <v>50320</v>
      </c>
      <c r="G25017" s="8" t="s">
        <v>3178</v>
      </c>
      <c r="H25017" s="8" t="s">
        <v>100197</v>
      </c>
    </row>
    <row r="25018" spans="1:8" x14ac:dyDescent="0.15">
      <c r="A25018" s="2"/>
      <c r="B25018" s="8" t="s">
        <v>100198</v>
      </c>
      <c r="C25018" s="8" t="s">
        <v>38636</v>
      </c>
      <c r="D25018" s="19" t="s">
        <v>38600</v>
      </c>
      <c r="E25018" s="8" t="s">
        <v>45251</v>
      </c>
      <c r="F25018" s="8" t="s">
        <v>50320</v>
      </c>
      <c r="G25018" s="8" t="s">
        <v>3178</v>
      </c>
      <c r="H25018" s="8" t="s">
        <v>65415</v>
      </c>
    </row>
    <row r="25019" spans="1:8" x14ac:dyDescent="0.15">
      <c r="A25019" s="2"/>
      <c r="B25019" s="8" t="s">
        <v>100199</v>
      </c>
      <c r="C25019" s="8" t="s">
        <v>38636</v>
      </c>
      <c r="D25019" s="19" t="s">
        <v>38638</v>
      </c>
      <c r="E25019" s="8" t="s">
        <v>22044</v>
      </c>
      <c r="F25019" s="8" t="s">
        <v>50320</v>
      </c>
      <c r="G25019" s="8" t="s">
        <v>44021</v>
      </c>
      <c r="H25019" s="8" t="s">
        <v>63077</v>
      </c>
    </row>
    <row r="25020" spans="1:8" x14ac:dyDescent="0.15">
      <c r="A25020" s="2"/>
      <c r="B25020" s="8" t="s">
        <v>100200</v>
      </c>
      <c r="C25020" s="8" t="s">
        <v>38636</v>
      </c>
      <c r="D25020" s="19" t="s">
        <v>38648</v>
      </c>
      <c r="E25020" s="8" t="s">
        <v>45248</v>
      </c>
      <c r="F25020" s="8" t="s">
        <v>50320</v>
      </c>
      <c r="G25020" s="8" t="s">
        <v>51063</v>
      </c>
      <c r="H25020" s="8" t="s">
        <v>68081</v>
      </c>
    </row>
    <row r="25021" spans="1:8" x14ac:dyDescent="0.15">
      <c r="A25021" s="2"/>
      <c r="B25021" s="8" t="s">
        <v>100201</v>
      </c>
      <c r="C25021" s="8" t="s">
        <v>38636</v>
      </c>
      <c r="D25021" s="19" t="s">
        <v>48807</v>
      </c>
      <c r="E25021" s="8" t="s">
        <v>21085</v>
      </c>
      <c r="F25021" s="8" t="s">
        <v>50320</v>
      </c>
      <c r="G25021" s="8" t="s">
        <v>51742</v>
      </c>
      <c r="H25021" s="8" t="s">
        <v>65379</v>
      </c>
    </row>
    <row r="25022" spans="1:8" x14ac:dyDescent="0.15">
      <c r="A25022" s="2"/>
      <c r="B25022" s="8" t="s">
        <v>100202</v>
      </c>
      <c r="C25022" s="8" t="s">
        <v>38636</v>
      </c>
      <c r="D25022" s="19" t="s">
        <v>38644</v>
      </c>
      <c r="E25022" s="8" t="s">
        <v>45242</v>
      </c>
      <c r="F25022" s="8" t="s">
        <v>50320</v>
      </c>
      <c r="G25022" s="8" t="s">
        <v>51742</v>
      </c>
      <c r="H25022" s="8" t="s">
        <v>65417</v>
      </c>
    </row>
    <row r="25023" spans="1:8" x14ac:dyDescent="0.15">
      <c r="A25023" s="2"/>
      <c r="B25023" s="8" t="s">
        <v>100203</v>
      </c>
      <c r="C25023" s="8" t="s">
        <v>38636</v>
      </c>
      <c r="D25023" s="19" t="s">
        <v>45201</v>
      </c>
      <c r="E25023" s="8" t="s">
        <v>9950</v>
      </c>
      <c r="F25023" s="8" t="s">
        <v>50320</v>
      </c>
      <c r="G25023" s="8" t="s">
        <v>44049</v>
      </c>
      <c r="H25023" s="8" t="s">
        <v>6156</v>
      </c>
    </row>
    <row r="25024" spans="1:8" x14ac:dyDescent="0.15">
      <c r="A25024" s="2"/>
      <c r="B25024" s="8" t="s">
        <v>100204</v>
      </c>
      <c r="C25024" s="8" t="s">
        <v>38636</v>
      </c>
      <c r="D25024" s="19" t="s">
        <v>45238</v>
      </c>
      <c r="E25024" s="8" t="s">
        <v>45198</v>
      </c>
      <c r="F25024" s="8" t="s">
        <v>50320</v>
      </c>
      <c r="G25024" s="8" t="s">
        <v>44049</v>
      </c>
      <c r="H25024" s="8" t="s">
        <v>63060</v>
      </c>
    </row>
    <row r="25025" spans="1:8" x14ac:dyDescent="0.15">
      <c r="A25025" s="2"/>
      <c r="B25025" s="8" t="s">
        <v>100205</v>
      </c>
      <c r="C25025" s="8" t="s">
        <v>38636</v>
      </c>
      <c r="D25025" s="19" t="s">
        <v>38647</v>
      </c>
      <c r="E25025" s="8" t="s">
        <v>45243</v>
      </c>
      <c r="F25025" s="8" t="s">
        <v>50320</v>
      </c>
      <c r="G25025" s="8" t="s">
        <v>21696</v>
      </c>
      <c r="H25025" s="8" t="s">
        <v>100206</v>
      </c>
    </row>
    <row r="25026" spans="1:8" x14ac:dyDescent="0.15">
      <c r="A25026" s="2"/>
      <c r="B25026" s="8" t="s">
        <v>100207</v>
      </c>
      <c r="C25026" s="8" t="s">
        <v>38636</v>
      </c>
      <c r="D25026" s="19" t="s">
        <v>38634</v>
      </c>
      <c r="E25026" s="8" t="s">
        <v>45234</v>
      </c>
      <c r="F25026" s="8" t="s">
        <v>50307</v>
      </c>
      <c r="G25026" s="8" t="s">
        <v>44029</v>
      </c>
      <c r="H25026" s="8" t="s">
        <v>55137</v>
      </c>
    </row>
    <row r="25027" spans="1:8" x14ac:dyDescent="0.15">
      <c r="A25027" s="2"/>
      <c r="B25027" s="8" t="s">
        <v>100208</v>
      </c>
      <c r="C25027" s="8" t="s">
        <v>38636</v>
      </c>
      <c r="D25027" s="19" t="s">
        <v>38593</v>
      </c>
      <c r="E25027" s="8" t="s">
        <v>45216</v>
      </c>
      <c r="F25027" s="8" t="s">
        <v>56227</v>
      </c>
      <c r="G25027" s="8" t="s">
        <v>50308</v>
      </c>
      <c r="H25027" s="8" t="s">
        <v>6154</v>
      </c>
    </row>
    <row r="25028" spans="1:8" x14ac:dyDescent="0.15">
      <c r="A25028" s="2"/>
      <c r="B25028" s="8" t="s">
        <v>100209</v>
      </c>
      <c r="C25028" s="8" t="s">
        <v>38636</v>
      </c>
      <c r="D25028" s="19" t="s">
        <v>38608</v>
      </c>
      <c r="E25028" s="8" t="s">
        <v>45255</v>
      </c>
      <c r="F25028" s="8" t="s">
        <v>50320</v>
      </c>
      <c r="G25028" s="8" t="s">
        <v>51051</v>
      </c>
      <c r="H25028" s="8" t="s">
        <v>68054</v>
      </c>
    </row>
    <row r="25029" spans="1:8" x14ac:dyDescent="0.15">
      <c r="A25029" s="2"/>
      <c r="B25029" s="8" t="s">
        <v>100210</v>
      </c>
      <c r="C25029" s="8" t="s">
        <v>38636</v>
      </c>
      <c r="D25029" s="19" t="s">
        <v>38691</v>
      </c>
      <c r="E25029" s="8" t="s">
        <v>5051</v>
      </c>
      <c r="F25029" s="8" t="s">
        <v>50320</v>
      </c>
      <c r="G25029" s="8" t="s">
        <v>3162</v>
      </c>
      <c r="H25029" s="8" t="s">
        <v>52623</v>
      </c>
    </row>
    <row r="25030" spans="1:8" x14ac:dyDescent="0.15">
      <c r="A25030" s="2"/>
      <c r="B25030" s="8" t="s">
        <v>100211</v>
      </c>
      <c r="C25030" s="8" t="s">
        <v>38636</v>
      </c>
      <c r="D25030" s="19" t="s">
        <v>38633</v>
      </c>
      <c r="E25030" s="8" t="s">
        <v>34774</v>
      </c>
      <c r="F25030" s="8" t="s">
        <v>50320</v>
      </c>
      <c r="G25030" s="8" t="s">
        <v>21733</v>
      </c>
      <c r="H25030" s="8" t="s">
        <v>52609</v>
      </c>
    </row>
    <row r="25031" spans="1:8" x14ac:dyDescent="0.15">
      <c r="A25031" s="2"/>
      <c r="B25031" s="8" t="s">
        <v>100212</v>
      </c>
      <c r="C25031" s="8" t="s">
        <v>38636</v>
      </c>
      <c r="D25031" s="19" t="s">
        <v>38605</v>
      </c>
      <c r="E25031" s="8" t="s">
        <v>45277</v>
      </c>
      <c r="F25031" s="8" t="s">
        <v>50307</v>
      </c>
      <c r="G25031" s="8" t="s">
        <v>44029</v>
      </c>
      <c r="H25031" s="8" t="s">
        <v>55403</v>
      </c>
    </row>
    <row r="25032" spans="1:8" x14ac:dyDescent="0.15">
      <c r="A25032" s="2"/>
      <c r="B25032" s="8" t="s">
        <v>100213</v>
      </c>
      <c r="C25032" s="8" t="s">
        <v>38636</v>
      </c>
      <c r="D25032" s="19" t="s">
        <v>38651</v>
      </c>
      <c r="E25032" s="8" t="s">
        <v>45284</v>
      </c>
      <c r="F25032" s="8" t="s">
        <v>50320</v>
      </c>
      <c r="G25032" s="8" t="s">
        <v>51742</v>
      </c>
      <c r="H25032" s="8" t="s">
        <v>52277</v>
      </c>
    </row>
    <row r="25033" spans="1:8" x14ac:dyDescent="0.15">
      <c r="A25033" s="2"/>
      <c r="B25033" s="8" t="s">
        <v>100214</v>
      </c>
      <c r="C25033" s="8" t="s">
        <v>38636</v>
      </c>
      <c r="D25033" s="19" t="s">
        <v>45272</v>
      </c>
      <c r="E25033" s="8" t="s">
        <v>10415</v>
      </c>
      <c r="F25033" s="8" t="s">
        <v>50320</v>
      </c>
      <c r="G25033" s="8" t="s">
        <v>21696</v>
      </c>
      <c r="H25033" s="8" t="s">
        <v>52620</v>
      </c>
    </row>
    <row r="25034" spans="1:8" x14ac:dyDescent="0.15">
      <c r="A25034" s="2"/>
      <c r="B25034" s="8" t="s">
        <v>100215</v>
      </c>
      <c r="C25034" s="8" t="s">
        <v>38636</v>
      </c>
      <c r="D25034" s="19" t="s">
        <v>38603</v>
      </c>
      <c r="E25034" s="8" t="s">
        <v>29687</v>
      </c>
      <c r="F25034" s="8" t="s">
        <v>57550</v>
      </c>
      <c r="G25034" s="8" t="s">
        <v>50333</v>
      </c>
      <c r="H25034" s="8" t="s">
        <v>58593</v>
      </c>
    </row>
    <row r="25035" spans="1:8" x14ac:dyDescent="0.15">
      <c r="A25035" s="2"/>
      <c r="B25035" s="8" t="s">
        <v>100216</v>
      </c>
      <c r="C25035" s="8" t="s">
        <v>38636</v>
      </c>
      <c r="D25035" s="19" t="s">
        <v>38672</v>
      </c>
      <c r="E25035" s="8" t="s">
        <v>45230</v>
      </c>
      <c r="F25035" s="8" t="s">
        <v>50320</v>
      </c>
      <c r="G25035" s="8" t="s">
        <v>3139</v>
      </c>
      <c r="H25035" s="8" t="s">
        <v>63103</v>
      </c>
    </row>
    <row r="25036" spans="1:8" x14ac:dyDescent="0.15">
      <c r="A25036" s="2"/>
      <c r="B25036" s="8" t="s">
        <v>100217</v>
      </c>
      <c r="C25036" s="8" t="s">
        <v>38636</v>
      </c>
      <c r="D25036" s="19" t="s">
        <v>38655</v>
      </c>
      <c r="E25036" s="8" t="s">
        <v>45274</v>
      </c>
      <c r="F25036" s="8" t="s">
        <v>56224</v>
      </c>
      <c r="G25036" s="8" t="s">
        <v>51751</v>
      </c>
      <c r="H25036" s="8" t="s">
        <v>52395</v>
      </c>
    </row>
    <row r="25037" spans="1:8" x14ac:dyDescent="0.15">
      <c r="A25037" s="2"/>
      <c r="B25037" s="8" t="s">
        <v>100218</v>
      </c>
      <c r="C25037" s="8" t="s">
        <v>38636</v>
      </c>
      <c r="D25037" s="19" t="s">
        <v>38624</v>
      </c>
      <c r="E25037" s="8" t="s">
        <v>45271</v>
      </c>
      <c r="F25037" s="8" t="s">
        <v>50307</v>
      </c>
      <c r="G25037" s="8" t="s">
        <v>44029</v>
      </c>
      <c r="H25037" s="8" t="s">
        <v>56411</v>
      </c>
    </row>
    <row r="25038" spans="1:8" x14ac:dyDescent="0.15">
      <c r="A25038" s="2"/>
      <c r="B25038" s="8" t="s">
        <v>100219</v>
      </c>
      <c r="C25038" s="8" t="s">
        <v>38636</v>
      </c>
      <c r="D25038" s="19" t="s">
        <v>48829</v>
      </c>
      <c r="E25038" s="8" t="s">
        <v>48822</v>
      </c>
      <c r="F25038" s="8" t="s">
        <v>56225</v>
      </c>
      <c r="G25038" s="8" t="s">
        <v>6944</v>
      </c>
      <c r="H25038" s="8" t="s">
        <v>52293</v>
      </c>
    </row>
    <row r="25039" spans="1:8" x14ac:dyDescent="0.15">
      <c r="A25039" s="2"/>
      <c r="B25039" s="8" t="s">
        <v>100220</v>
      </c>
      <c r="C25039" s="8" t="s">
        <v>38636</v>
      </c>
      <c r="D25039" s="19" t="s">
        <v>38669</v>
      </c>
      <c r="E25039" s="8" t="s">
        <v>11832</v>
      </c>
      <c r="F25039" s="8" t="s">
        <v>50320</v>
      </c>
      <c r="G25039" s="8" t="s">
        <v>51063</v>
      </c>
      <c r="H25039" s="8" t="s">
        <v>52603</v>
      </c>
    </row>
    <row r="25040" spans="1:8" x14ac:dyDescent="0.15">
      <c r="A25040" s="2"/>
      <c r="B25040" s="8" t="s">
        <v>100221</v>
      </c>
      <c r="C25040" s="8" t="s">
        <v>38636</v>
      </c>
      <c r="D25040" s="19" t="s">
        <v>33787</v>
      </c>
      <c r="E25040" s="8" t="s">
        <v>10812</v>
      </c>
      <c r="F25040" s="8" t="s">
        <v>50320</v>
      </c>
      <c r="G25040" s="8" t="s">
        <v>21698</v>
      </c>
      <c r="H25040" s="8" t="s">
        <v>56682</v>
      </c>
    </row>
    <row r="25041" spans="1:8" x14ac:dyDescent="0.15">
      <c r="A25041" s="2"/>
      <c r="B25041" s="8" t="s">
        <v>100222</v>
      </c>
      <c r="C25041" s="8" t="s">
        <v>38636</v>
      </c>
      <c r="D25041" s="19" t="s">
        <v>33778</v>
      </c>
      <c r="E25041" s="8" t="s">
        <v>34266</v>
      </c>
      <c r="F25041" s="8" t="s">
        <v>50320</v>
      </c>
      <c r="G25041" s="8" t="s">
        <v>2977</v>
      </c>
      <c r="H25041" s="8" t="s">
        <v>5869</v>
      </c>
    </row>
    <row r="25042" spans="1:8" x14ac:dyDescent="0.15">
      <c r="A25042" s="2"/>
      <c r="B25042" s="8" t="s">
        <v>100223</v>
      </c>
      <c r="C25042" s="8" t="s">
        <v>38640</v>
      </c>
      <c r="D25042" s="19" t="s">
        <v>38670</v>
      </c>
      <c r="E25042" s="8" t="s">
        <v>45253</v>
      </c>
      <c r="F25042" s="8" t="s">
        <v>50320</v>
      </c>
      <c r="G25042" s="8" t="s">
        <v>4560</v>
      </c>
      <c r="H25042" s="8" t="s">
        <v>100224</v>
      </c>
    </row>
    <row r="25043" spans="1:8" x14ac:dyDescent="0.15">
      <c r="A25043" s="2"/>
      <c r="B25043" s="8" t="s">
        <v>100225</v>
      </c>
      <c r="C25043" s="8" t="s">
        <v>38640</v>
      </c>
      <c r="D25043" s="32" t="s">
        <v>48820</v>
      </c>
      <c r="E25043" s="8" t="s">
        <v>48826</v>
      </c>
      <c r="F25043" s="8" t="s">
        <v>50320</v>
      </c>
      <c r="G25043" s="8" t="s">
        <v>21698</v>
      </c>
      <c r="H25043" s="8" t="s">
        <v>68070</v>
      </c>
    </row>
    <row r="25044" spans="1:8" x14ac:dyDescent="0.15">
      <c r="A25044" s="2"/>
      <c r="B25044" s="8" t="s">
        <v>100226</v>
      </c>
      <c r="C25044" s="8" t="s">
        <v>38640</v>
      </c>
      <c r="D25044" s="19" t="s">
        <v>38659</v>
      </c>
      <c r="E25044" s="8" t="s">
        <v>45263</v>
      </c>
      <c r="F25044" s="8" t="s">
        <v>50320</v>
      </c>
      <c r="G25044" s="8" t="s">
        <v>51743</v>
      </c>
      <c r="H25044" s="8" t="s">
        <v>52296</v>
      </c>
    </row>
    <row r="25045" spans="1:8" x14ac:dyDescent="0.15">
      <c r="A25045" s="2"/>
      <c r="B25045" s="8" t="s">
        <v>100227</v>
      </c>
      <c r="C25045" s="8" t="s">
        <v>38606</v>
      </c>
      <c r="D25045" s="19" t="s">
        <v>38677</v>
      </c>
      <c r="E25045" s="8" t="s">
        <v>30800</v>
      </c>
      <c r="F25045" s="8" t="s">
        <v>50320</v>
      </c>
      <c r="G25045" s="8" t="s">
        <v>4560</v>
      </c>
      <c r="H25045" s="8" t="s">
        <v>68057</v>
      </c>
    </row>
    <row r="25046" spans="1:8" x14ac:dyDescent="0.15">
      <c r="A25046" s="2"/>
      <c r="B25046" s="8" t="s">
        <v>100228</v>
      </c>
      <c r="C25046" s="8" t="s">
        <v>38676</v>
      </c>
      <c r="D25046" s="19" t="s">
        <v>48823</v>
      </c>
      <c r="E25046" s="8" t="s">
        <v>48840</v>
      </c>
      <c r="F25046" s="8" t="s">
        <v>50320</v>
      </c>
      <c r="G25046" s="8" t="s">
        <v>3188</v>
      </c>
      <c r="H25046" s="8" t="s">
        <v>62032</v>
      </c>
    </row>
    <row r="25047" spans="1:8" x14ac:dyDescent="0.15">
      <c r="A25047" s="2"/>
      <c r="B25047" s="8" t="s">
        <v>100229</v>
      </c>
      <c r="C25047" s="8" t="s">
        <v>38676</v>
      </c>
      <c r="D25047" s="19" t="s">
        <v>48832</v>
      </c>
      <c r="E25047" s="8" t="s">
        <v>12273</v>
      </c>
      <c r="F25047" s="8" t="s">
        <v>50320</v>
      </c>
      <c r="G25047" s="8" t="s">
        <v>3162</v>
      </c>
      <c r="H25047" s="8" t="s">
        <v>60934</v>
      </c>
    </row>
    <row r="25048" spans="1:8" x14ac:dyDescent="0.15">
      <c r="A25048" s="2"/>
      <c r="B25048" s="8" t="s">
        <v>100230</v>
      </c>
      <c r="C25048" s="8" t="s">
        <v>38664</v>
      </c>
      <c r="D25048" s="19" t="s">
        <v>48831</v>
      </c>
      <c r="E25048" s="8" t="s">
        <v>29497</v>
      </c>
      <c r="F25048" s="8" t="s">
        <v>56224</v>
      </c>
      <c r="G25048" s="8" t="s">
        <v>51756</v>
      </c>
      <c r="H25048" s="8" t="s">
        <v>100231</v>
      </c>
    </row>
    <row r="25049" spans="1:8" x14ac:dyDescent="0.15">
      <c r="A25049" s="2"/>
      <c r="B25049" s="8" t="s">
        <v>100232</v>
      </c>
      <c r="C25049" s="8" t="s">
        <v>38664</v>
      </c>
      <c r="D25049" s="19" t="s">
        <v>38642</v>
      </c>
      <c r="E25049" s="8" t="s">
        <v>45250</v>
      </c>
      <c r="F25049" s="8" t="s">
        <v>58717</v>
      </c>
      <c r="G25049" s="8" t="s">
        <v>44016</v>
      </c>
      <c r="H25049" s="8" t="s">
        <v>65397</v>
      </c>
    </row>
    <row r="25050" spans="1:8" x14ac:dyDescent="0.15">
      <c r="A25050" s="2"/>
      <c r="B25050" s="8" t="s">
        <v>100233</v>
      </c>
      <c r="C25050" s="8" t="s">
        <v>38664</v>
      </c>
      <c r="D25050" s="19" t="s">
        <v>38653</v>
      </c>
      <c r="E25050" s="8" t="s">
        <v>1629</v>
      </c>
      <c r="F25050" s="8" t="s">
        <v>56224</v>
      </c>
      <c r="G25050" s="8" t="s">
        <v>51756</v>
      </c>
      <c r="H25050" s="8" t="s">
        <v>100234</v>
      </c>
    </row>
    <row r="25051" spans="1:8" x14ac:dyDescent="0.15">
      <c r="A25051" s="2"/>
      <c r="B25051" s="8" t="s">
        <v>100235</v>
      </c>
      <c r="C25051" s="8" t="s">
        <v>38664</v>
      </c>
      <c r="D25051" s="19" t="s">
        <v>38683</v>
      </c>
      <c r="E25051" s="8" t="s">
        <v>45247</v>
      </c>
      <c r="F25051" s="8" t="s">
        <v>44046</v>
      </c>
      <c r="G25051" s="8" t="s">
        <v>50325</v>
      </c>
      <c r="H25051" s="8" t="s">
        <v>100236</v>
      </c>
    </row>
    <row r="25052" spans="1:8" x14ac:dyDescent="0.15">
      <c r="A25052" s="2"/>
      <c r="B25052" s="8" t="s">
        <v>100237</v>
      </c>
      <c r="C25052" s="8" t="s">
        <v>38664</v>
      </c>
      <c r="D25052" s="19" t="s">
        <v>38631</v>
      </c>
      <c r="E25052" s="8" t="s">
        <v>44975</v>
      </c>
      <c r="F25052" s="8" t="s">
        <v>44046</v>
      </c>
      <c r="G25052" s="8" t="s">
        <v>50325</v>
      </c>
      <c r="H25052" s="8" t="s">
        <v>100238</v>
      </c>
    </row>
    <row r="25053" spans="1:8" x14ac:dyDescent="0.15">
      <c r="A25053" s="2"/>
      <c r="B25053" s="8" t="s">
        <v>100239</v>
      </c>
      <c r="C25053" s="8" t="s">
        <v>38664</v>
      </c>
      <c r="D25053" s="19" t="s">
        <v>33774</v>
      </c>
      <c r="E25053" s="8" t="s">
        <v>4974</v>
      </c>
      <c r="F25053" s="8" t="s">
        <v>50320</v>
      </c>
      <c r="G25053" s="8" t="s">
        <v>3162</v>
      </c>
      <c r="H25053" s="8" t="s">
        <v>68063</v>
      </c>
    </row>
    <row r="25054" spans="1:8" x14ac:dyDescent="0.15">
      <c r="A25054" s="2"/>
      <c r="B25054" s="8" t="s">
        <v>100240</v>
      </c>
      <c r="C25054" s="13" t="s">
        <v>38684</v>
      </c>
      <c r="D25054" s="24" t="s">
        <v>38665</v>
      </c>
      <c r="E25054" s="13" t="s">
        <v>11890</v>
      </c>
      <c r="F25054" s="8" t="s">
        <v>50320</v>
      </c>
      <c r="G25054" s="8" t="s">
        <v>51743</v>
      </c>
      <c r="H25054" s="8" t="s">
        <v>100241</v>
      </c>
    </row>
    <row r="25055" spans="1:8" x14ac:dyDescent="0.15">
      <c r="A25055" s="2"/>
      <c r="B25055" s="8" t="s">
        <v>100242</v>
      </c>
      <c r="C25055" s="13" t="s">
        <v>38684</v>
      </c>
      <c r="D25055" s="24" t="s">
        <v>48819</v>
      </c>
      <c r="E25055" s="13" t="s">
        <v>45290</v>
      </c>
      <c r="F25055" s="8" t="s">
        <v>50320</v>
      </c>
      <c r="G25055" s="8" t="s">
        <v>21698</v>
      </c>
      <c r="H25055" s="8" t="s">
        <v>67299</v>
      </c>
    </row>
    <row r="25056" spans="1:8" x14ac:dyDescent="0.15">
      <c r="A25056" s="2"/>
      <c r="B25056" s="8" t="s">
        <v>100243</v>
      </c>
      <c r="C25056" s="13" t="s">
        <v>38684</v>
      </c>
      <c r="D25056" s="24" t="s">
        <v>38661</v>
      </c>
      <c r="E25056" s="13" t="s">
        <v>45231</v>
      </c>
      <c r="F25056" s="8" t="s">
        <v>58717</v>
      </c>
      <c r="G25056" s="8" t="s">
        <v>44016</v>
      </c>
      <c r="H25056" s="8" t="s">
        <v>67292</v>
      </c>
    </row>
    <row r="25057" spans="1:8" x14ac:dyDescent="0.15">
      <c r="A25057" s="2"/>
      <c r="B25057" s="8" t="s">
        <v>100244</v>
      </c>
      <c r="C25057" s="13" t="s">
        <v>38684</v>
      </c>
      <c r="D25057" s="24" t="s">
        <v>48843</v>
      </c>
      <c r="E25057" s="13" t="s">
        <v>45261</v>
      </c>
      <c r="F25057" s="8" t="s">
        <v>44046</v>
      </c>
      <c r="G25057" s="8" t="s">
        <v>50325</v>
      </c>
      <c r="H25057" s="8" t="s">
        <v>7018</v>
      </c>
    </row>
    <row r="25058" spans="1:8" x14ac:dyDescent="0.15">
      <c r="A25058" s="2"/>
      <c r="B25058" s="8" t="s">
        <v>100245</v>
      </c>
      <c r="C25058" s="13" t="s">
        <v>38684</v>
      </c>
      <c r="D25058" s="24" t="s">
        <v>38646</v>
      </c>
      <c r="E25058" s="13" t="s">
        <v>45269</v>
      </c>
      <c r="F25058" s="8" t="s">
        <v>50320</v>
      </c>
      <c r="G25058" s="8" t="s">
        <v>51743</v>
      </c>
      <c r="H25058" s="8" t="s">
        <v>65377</v>
      </c>
    </row>
    <row r="25059" spans="1:8" x14ac:dyDescent="0.15">
      <c r="A25059" s="2"/>
      <c r="B25059" s="8" t="s">
        <v>100246</v>
      </c>
      <c r="C25059" s="13" t="s">
        <v>38684</v>
      </c>
      <c r="D25059" s="24" t="s">
        <v>45265</v>
      </c>
      <c r="E25059" s="13" t="s">
        <v>45279</v>
      </c>
      <c r="F25059" s="8" t="s">
        <v>50320</v>
      </c>
      <c r="G25059" s="8" t="s">
        <v>21697</v>
      </c>
      <c r="H25059" s="8" t="s">
        <v>68077</v>
      </c>
    </row>
    <row r="25060" spans="1:8" x14ac:dyDescent="0.15">
      <c r="A25060" s="2"/>
      <c r="B25060" s="8" t="s">
        <v>100247</v>
      </c>
      <c r="C25060" s="13" t="s">
        <v>38684</v>
      </c>
      <c r="D25060" s="24" t="s">
        <v>38630</v>
      </c>
      <c r="E25060" s="13" t="s">
        <v>45264</v>
      </c>
      <c r="F25060" s="8" t="s">
        <v>44046</v>
      </c>
      <c r="G25060" s="8" t="s">
        <v>2956</v>
      </c>
      <c r="H25060" s="8" t="s">
        <v>55230</v>
      </c>
    </row>
    <row r="25061" spans="1:8" x14ac:dyDescent="0.15">
      <c r="A25061" s="2"/>
      <c r="B25061" s="8" t="s">
        <v>100248</v>
      </c>
      <c r="C25061" s="13" t="s">
        <v>38684</v>
      </c>
      <c r="D25061" s="24" t="s">
        <v>38687</v>
      </c>
      <c r="E25061" s="13" t="s">
        <v>5077</v>
      </c>
      <c r="F25061" s="8" t="s">
        <v>44046</v>
      </c>
      <c r="G25061" s="8" t="s">
        <v>50325</v>
      </c>
      <c r="H25061" s="8" t="s">
        <v>100249</v>
      </c>
    </row>
    <row r="25062" spans="1:8" x14ac:dyDescent="0.15">
      <c r="A25062" s="2"/>
      <c r="B25062" s="8" t="s">
        <v>100250</v>
      </c>
      <c r="C25062" s="13" t="s">
        <v>38684</v>
      </c>
      <c r="D25062" s="24" t="s">
        <v>48825</v>
      </c>
      <c r="E25062" s="13" t="s">
        <v>22846</v>
      </c>
      <c r="F25062" s="8" t="s">
        <v>50320</v>
      </c>
      <c r="G25062" s="8" t="s">
        <v>21698</v>
      </c>
      <c r="H25062" s="8" t="s">
        <v>65413</v>
      </c>
    </row>
    <row r="25063" spans="1:8" x14ac:dyDescent="0.15">
      <c r="A25063" s="2"/>
      <c r="B25063" s="8" t="s">
        <v>100251</v>
      </c>
      <c r="C25063" s="13" t="s">
        <v>38684</v>
      </c>
      <c r="D25063" s="24" t="s">
        <v>33771</v>
      </c>
      <c r="E25063" s="13" t="s">
        <v>45260</v>
      </c>
      <c r="F25063" s="8" t="s">
        <v>44046</v>
      </c>
      <c r="G25063" s="8" t="s">
        <v>50325</v>
      </c>
      <c r="H25063" s="8" t="s">
        <v>60296</v>
      </c>
    </row>
    <row r="25064" spans="1:8" x14ac:dyDescent="0.15">
      <c r="A25064" s="2"/>
      <c r="B25064" s="8" t="s">
        <v>100252</v>
      </c>
      <c r="C25064" s="13" t="s">
        <v>38684</v>
      </c>
      <c r="D25064" s="24" t="s">
        <v>38666</v>
      </c>
      <c r="E25064" s="13" t="s">
        <v>31371</v>
      </c>
      <c r="F25064" s="8" t="s">
        <v>50320</v>
      </c>
      <c r="G25064" s="8" t="s">
        <v>21698</v>
      </c>
      <c r="H25064" s="8" t="s">
        <v>100253</v>
      </c>
    </row>
    <row r="25065" spans="1:8" x14ac:dyDescent="0.15">
      <c r="A25065" s="2"/>
      <c r="B25065" s="8" t="s">
        <v>100254</v>
      </c>
      <c r="C25065" s="13" t="s">
        <v>38684</v>
      </c>
      <c r="D25065" s="24" t="s">
        <v>48821</v>
      </c>
      <c r="E25065" s="13" t="s">
        <v>9002</v>
      </c>
      <c r="F25065" s="8" t="s">
        <v>44046</v>
      </c>
      <c r="G25065" s="8" t="s">
        <v>50325</v>
      </c>
      <c r="H25065" s="8" t="s">
        <v>67291</v>
      </c>
    </row>
    <row r="25066" spans="1:8" x14ac:dyDescent="0.15">
      <c r="A25066" s="2"/>
      <c r="B25066" s="8" t="s">
        <v>100255</v>
      </c>
      <c r="C25066" s="13" t="s">
        <v>100256</v>
      </c>
      <c r="D25066" s="24" t="s">
        <v>38674</v>
      </c>
      <c r="E25066" s="13" t="s">
        <v>45288</v>
      </c>
      <c r="F25066" s="8" t="s">
        <v>50320</v>
      </c>
      <c r="G25066" s="8" t="s">
        <v>51743</v>
      </c>
      <c r="H25066" s="8" t="s">
        <v>100257</v>
      </c>
    </row>
    <row r="25067" spans="1:8" x14ac:dyDescent="0.15">
      <c r="A25067" s="2"/>
      <c r="B25067" s="8" t="s">
        <v>100258</v>
      </c>
      <c r="C25067" s="13" t="s">
        <v>100256</v>
      </c>
      <c r="D25067" s="24" t="s">
        <v>38632</v>
      </c>
      <c r="E25067" s="13" t="s">
        <v>45235</v>
      </c>
      <c r="F25067" s="8" t="s">
        <v>50320</v>
      </c>
      <c r="G25067" s="8" t="s">
        <v>4560</v>
      </c>
      <c r="H25067" s="8" t="s">
        <v>67280</v>
      </c>
    </row>
    <row r="25068" spans="1:8" x14ac:dyDescent="0.15">
      <c r="A25068" s="2"/>
      <c r="B25068" s="8" t="s">
        <v>100259</v>
      </c>
      <c r="C25068" s="13" t="s">
        <v>100256</v>
      </c>
      <c r="D25068" s="24" t="s">
        <v>45256</v>
      </c>
      <c r="E25068" s="13" t="s">
        <v>45266</v>
      </c>
      <c r="F25068" s="8" t="s">
        <v>50320</v>
      </c>
      <c r="G25068" s="8" t="s">
        <v>21688</v>
      </c>
      <c r="H25068" s="8" t="s">
        <v>66308</v>
      </c>
    </row>
    <row r="25069" spans="1:8" x14ac:dyDescent="0.15">
      <c r="A25069" s="2"/>
      <c r="B25069" s="8" t="s">
        <v>100260</v>
      </c>
      <c r="C25069" s="13" t="s">
        <v>100256</v>
      </c>
      <c r="D25069" s="24" t="s">
        <v>38645</v>
      </c>
      <c r="E25069" s="13" t="s">
        <v>4888</v>
      </c>
      <c r="F25069" s="8" t="s">
        <v>50320</v>
      </c>
      <c r="G25069" s="8" t="s">
        <v>4560</v>
      </c>
      <c r="H25069" s="8" t="s">
        <v>68072</v>
      </c>
    </row>
    <row r="25070" spans="1:8" x14ac:dyDescent="0.15">
      <c r="A25070" s="2"/>
      <c r="B25070" s="8" t="s">
        <v>100261</v>
      </c>
      <c r="C25070" s="13" t="s">
        <v>100256</v>
      </c>
      <c r="D25070" s="24" t="s">
        <v>48848</v>
      </c>
      <c r="E25070" s="13" t="s">
        <v>12141</v>
      </c>
      <c r="F25070" s="8" t="s">
        <v>50320</v>
      </c>
      <c r="G25070" s="8" t="s">
        <v>3188</v>
      </c>
      <c r="H25070" s="8" t="s">
        <v>64419</v>
      </c>
    </row>
    <row r="25071" spans="1:8" x14ac:dyDescent="0.15">
      <c r="A25071" s="2"/>
      <c r="B25071" s="8" t="s">
        <v>100262</v>
      </c>
      <c r="C25071" s="8" t="s">
        <v>38640</v>
      </c>
      <c r="D25071" s="19" t="s">
        <v>48828</v>
      </c>
      <c r="E25071" s="8" t="s">
        <v>45278</v>
      </c>
      <c r="F25071" s="8" t="s">
        <v>50320</v>
      </c>
      <c r="G25071" s="8" t="s">
        <v>4560</v>
      </c>
      <c r="H25071" s="8" t="s">
        <v>100263</v>
      </c>
    </row>
    <row r="25072" spans="1:8" x14ac:dyDescent="0.15">
      <c r="A25072" s="2"/>
      <c r="B25072" s="8" t="s">
        <v>100264</v>
      </c>
      <c r="C25072" s="8" t="s">
        <v>38640</v>
      </c>
      <c r="D25072" s="19" t="s">
        <v>21100</v>
      </c>
      <c r="E25072" s="8" t="s">
        <v>45281</v>
      </c>
      <c r="F25072" s="8" t="s">
        <v>44046</v>
      </c>
      <c r="G25072" s="8" t="s">
        <v>50325</v>
      </c>
      <c r="H25072" s="8" t="s">
        <v>67301</v>
      </c>
    </row>
    <row r="25073" spans="1:8" x14ac:dyDescent="0.15">
      <c r="A25073" s="2"/>
      <c r="B25073" s="8" t="s">
        <v>100265</v>
      </c>
      <c r="C25073" s="8" t="s">
        <v>38640</v>
      </c>
      <c r="D25073" s="19" t="s">
        <v>38622</v>
      </c>
      <c r="E25073" s="8" t="s">
        <v>11667</v>
      </c>
      <c r="F25073" s="8" t="s">
        <v>50320</v>
      </c>
      <c r="G25073" s="8" t="s">
        <v>21680</v>
      </c>
      <c r="H25073" s="8" t="s">
        <v>65364</v>
      </c>
    </row>
    <row r="25074" spans="1:8" x14ac:dyDescent="0.15">
      <c r="A25074" s="2"/>
      <c r="B25074" s="8" t="s">
        <v>100266</v>
      </c>
      <c r="C25074" s="8" t="s">
        <v>38640</v>
      </c>
      <c r="D25074" s="19" t="s">
        <v>38673</v>
      </c>
      <c r="E25074" s="8" t="s">
        <v>45268</v>
      </c>
      <c r="F25074" s="8" t="s">
        <v>50320</v>
      </c>
      <c r="G25074" s="8" t="s">
        <v>21698</v>
      </c>
      <c r="H25074" s="8" t="s">
        <v>54935</v>
      </c>
    </row>
    <row r="25075" spans="1:8" x14ac:dyDescent="0.15">
      <c r="A25075" s="2"/>
      <c r="B25075" s="8" t="s">
        <v>100267</v>
      </c>
      <c r="C25075" s="8" t="s">
        <v>38640</v>
      </c>
      <c r="D25075" s="19" t="s">
        <v>48824</v>
      </c>
      <c r="E25075" s="8" t="s">
        <v>2398</v>
      </c>
      <c r="F25075" s="8" t="s">
        <v>44046</v>
      </c>
      <c r="G25075" s="8" t="s">
        <v>50325</v>
      </c>
      <c r="H25075" s="8" t="s">
        <v>68073</v>
      </c>
    </row>
    <row r="25076" spans="1:8" x14ac:dyDescent="0.15">
      <c r="A25076" s="2"/>
      <c r="B25076" s="8" t="s">
        <v>100268</v>
      </c>
      <c r="C25076" s="8" t="s">
        <v>38640</v>
      </c>
      <c r="D25076" s="19" t="s">
        <v>38668</v>
      </c>
      <c r="E25076" s="8" t="s">
        <v>45276</v>
      </c>
      <c r="F25076" s="8" t="s">
        <v>50320</v>
      </c>
      <c r="G25076" s="8" t="s">
        <v>44049</v>
      </c>
      <c r="H25076" s="8" t="s">
        <v>60425</v>
      </c>
    </row>
    <row r="25077" spans="1:8" x14ac:dyDescent="0.15">
      <c r="A25077" s="2"/>
      <c r="B25077" s="8" t="s">
        <v>100269</v>
      </c>
      <c r="C25077" s="8" t="s">
        <v>38640</v>
      </c>
      <c r="D25077" s="19" t="s">
        <v>38678</v>
      </c>
      <c r="E25077" s="8" t="s">
        <v>45270</v>
      </c>
      <c r="F25077" s="8" t="s">
        <v>50320</v>
      </c>
      <c r="G25077" s="8" t="s">
        <v>44049</v>
      </c>
      <c r="H25077" s="8" t="s">
        <v>66299</v>
      </c>
    </row>
    <row r="25078" spans="1:8" x14ac:dyDescent="0.15">
      <c r="A25078" s="2"/>
      <c r="B25078" s="8" t="s">
        <v>100270</v>
      </c>
      <c r="C25078" s="8" t="s">
        <v>38640</v>
      </c>
      <c r="D25078" s="19" t="s">
        <v>48844</v>
      </c>
      <c r="E25078" s="8" t="s">
        <v>15069</v>
      </c>
      <c r="F25078" s="8" t="s">
        <v>50320</v>
      </c>
      <c r="G25078" s="8" t="s">
        <v>3188</v>
      </c>
      <c r="H25078" s="8" t="s">
        <v>66292</v>
      </c>
    </row>
    <row r="25079" spans="1:8" x14ac:dyDescent="0.15">
      <c r="A25079" s="2"/>
      <c r="B25079" s="8" t="s">
        <v>100271</v>
      </c>
      <c r="C25079" s="8" t="s">
        <v>38640</v>
      </c>
      <c r="D25079" s="19" t="s">
        <v>33823</v>
      </c>
      <c r="E25079" s="8" t="s">
        <v>45273</v>
      </c>
      <c r="F25079" s="8" t="s">
        <v>44046</v>
      </c>
      <c r="G25079" s="8" t="s">
        <v>50325</v>
      </c>
      <c r="H25079" s="8" t="s">
        <v>100272</v>
      </c>
    </row>
    <row r="25080" spans="1:8" x14ac:dyDescent="0.15">
      <c r="A25080" s="2"/>
      <c r="B25080" s="8" t="s">
        <v>100273</v>
      </c>
      <c r="C25080" s="8" t="s">
        <v>38640</v>
      </c>
      <c r="D25080" s="19" t="s">
        <v>45249</v>
      </c>
      <c r="E25080" s="8" t="s">
        <v>45275</v>
      </c>
      <c r="F25080" s="8" t="s">
        <v>50320</v>
      </c>
      <c r="G25080" s="8" t="s">
        <v>3162</v>
      </c>
      <c r="H25080" s="8" t="s">
        <v>65444</v>
      </c>
    </row>
    <row r="25081" spans="1:8" x14ac:dyDescent="0.15">
      <c r="A25081" s="2"/>
      <c r="B25081" s="8" t="s">
        <v>100274</v>
      </c>
      <c r="C25081" s="8" t="s">
        <v>38640</v>
      </c>
      <c r="D25081" s="19" t="s">
        <v>45315</v>
      </c>
      <c r="E25081" s="8" t="s">
        <v>45300</v>
      </c>
      <c r="F25081" s="8" t="s">
        <v>58717</v>
      </c>
      <c r="G25081" s="8" t="s">
        <v>44048</v>
      </c>
      <c r="H25081" s="8" t="s">
        <v>100275</v>
      </c>
    </row>
    <row r="25082" spans="1:8" x14ac:dyDescent="0.15">
      <c r="A25082" s="2"/>
      <c r="B25082" s="8" t="s">
        <v>100276</v>
      </c>
      <c r="C25082" s="8" t="s">
        <v>38640</v>
      </c>
      <c r="D25082" s="19" t="s">
        <v>38667</v>
      </c>
      <c r="E25082" s="8" t="s">
        <v>38641</v>
      </c>
      <c r="F25082" s="8" t="s">
        <v>50307</v>
      </c>
      <c r="G25082" s="8" t="s">
        <v>44029</v>
      </c>
      <c r="H25082" s="8" t="s">
        <v>67247</v>
      </c>
    </row>
    <row r="25083" spans="1:8" x14ac:dyDescent="0.15">
      <c r="A25083" s="2"/>
      <c r="B25083" s="8" t="s">
        <v>100277</v>
      </c>
      <c r="C25083" s="8" t="s">
        <v>38640</v>
      </c>
      <c r="D25083" s="19" t="s">
        <v>33772</v>
      </c>
      <c r="E25083" s="8" t="s">
        <v>45291</v>
      </c>
      <c r="F25083" s="8" t="s">
        <v>50320</v>
      </c>
      <c r="G25083" s="8" t="s">
        <v>3127</v>
      </c>
      <c r="H25083" s="8" t="s">
        <v>67279</v>
      </c>
    </row>
    <row r="25084" spans="1:8" x14ac:dyDescent="0.15">
      <c r="A25084" s="2"/>
      <c r="B25084" s="8" t="s">
        <v>100278</v>
      </c>
      <c r="C25084" s="8" t="s">
        <v>38640</v>
      </c>
      <c r="D25084" s="19" t="s">
        <v>33792</v>
      </c>
      <c r="E25084" s="8" t="s">
        <v>45285</v>
      </c>
      <c r="F25084" s="8" t="s">
        <v>50320</v>
      </c>
      <c r="G25084" s="8" t="s">
        <v>3188</v>
      </c>
      <c r="H25084" s="8" t="s">
        <v>64424</v>
      </c>
    </row>
    <row r="25085" spans="1:8" x14ac:dyDescent="0.15">
      <c r="A25085" s="2"/>
      <c r="B25085" s="8" t="s">
        <v>100279</v>
      </c>
      <c r="C25085" s="8" t="s">
        <v>38640</v>
      </c>
      <c r="D25085" s="19" t="s">
        <v>38656</v>
      </c>
      <c r="E25085" s="8" t="s">
        <v>45267</v>
      </c>
      <c r="F25085" s="8" t="s">
        <v>50320</v>
      </c>
      <c r="G25085" s="8" t="s">
        <v>51743</v>
      </c>
      <c r="H25085" s="8" t="s">
        <v>68318</v>
      </c>
    </row>
    <row r="25086" spans="1:8" x14ac:dyDescent="0.15">
      <c r="A25086" s="2"/>
      <c r="B25086" s="8" t="s">
        <v>100280</v>
      </c>
      <c r="C25086" s="8" t="s">
        <v>38640</v>
      </c>
      <c r="D25086" s="19" t="s">
        <v>38662</v>
      </c>
      <c r="E25086" s="8" t="s">
        <v>45283</v>
      </c>
      <c r="F25086" s="8" t="s">
        <v>50320</v>
      </c>
      <c r="G25086" s="8" t="s">
        <v>44049</v>
      </c>
      <c r="H25086" s="8" t="s">
        <v>100281</v>
      </c>
    </row>
    <row r="25087" spans="1:8" x14ac:dyDescent="0.15">
      <c r="A25087" s="2"/>
      <c r="B25087" s="8" t="s">
        <v>100282</v>
      </c>
      <c r="C25087" s="8" t="s">
        <v>38640</v>
      </c>
      <c r="D25087" s="19" t="s">
        <v>38681</v>
      </c>
      <c r="E25087" s="8" t="s">
        <v>45303</v>
      </c>
      <c r="F25087" s="8" t="s">
        <v>50320</v>
      </c>
      <c r="G25087" s="8" t="s">
        <v>21697</v>
      </c>
      <c r="H25087" s="8" t="s">
        <v>68071</v>
      </c>
    </row>
    <row r="25088" spans="1:8" x14ac:dyDescent="0.15">
      <c r="A25088" s="2"/>
      <c r="B25088" s="8" t="s">
        <v>100283</v>
      </c>
      <c r="C25088" s="8" t="s">
        <v>21480</v>
      </c>
      <c r="D25088" s="19" t="s">
        <v>33769</v>
      </c>
      <c r="E25088" s="8" t="s">
        <v>33797</v>
      </c>
      <c r="F25088" s="8" t="s">
        <v>21723</v>
      </c>
      <c r="G25088" s="8" t="s">
        <v>50313</v>
      </c>
      <c r="H25088" s="8" t="s">
        <v>67287</v>
      </c>
    </row>
    <row r="25089" spans="1:8" x14ac:dyDescent="0.15">
      <c r="A25089" s="2"/>
      <c r="B25089" s="8" t="s">
        <v>100284</v>
      </c>
      <c r="C25089" s="8" t="s">
        <v>21474</v>
      </c>
      <c r="D25089" s="19" t="s">
        <v>48839</v>
      </c>
      <c r="E25089" s="8" t="s">
        <v>45312</v>
      </c>
      <c r="F25089" s="8" t="s">
        <v>44046</v>
      </c>
      <c r="G25089" s="8" t="s">
        <v>50325</v>
      </c>
      <c r="H25089" s="8" t="s">
        <v>54386</v>
      </c>
    </row>
    <row r="25090" spans="1:8" x14ac:dyDescent="0.15">
      <c r="A25090" s="2"/>
      <c r="B25090" s="8" t="s">
        <v>100285</v>
      </c>
      <c r="C25090" s="8" t="s">
        <v>21474</v>
      </c>
      <c r="D25090" s="19" t="s">
        <v>38671</v>
      </c>
      <c r="E25090" s="8" t="s">
        <v>45317</v>
      </c>
      <c r="F25090" s="8" t="s">
        <v>56224</v>
      </c>
      <c r="G25090" s="8" t="s">
        <v>51751</v>
      </c>
      <c r="H25090" s="8" t="s">
        <v>66261</v>
      </c>
    </row>
    <row r="25091" spans="1:8" x14ac:dyDescent="0.15">
      <c r="A25091" s="2"/>
      <c r="B25091" s="8" t="s">
        <v>100286</v>
      </c>
      <c r="C25091" s="8" t="s">
        <v>21474</v>
      </c>
      <c r="D25091" s="19" t="s">
        <v>33794</v>
      </c>
      <c r="E25091" s="8" t="s">
        <v>9177</v>
      </c>
      <c r="F25091" s="8" t="s">
        <v>57549</v>
      </c>
      <c r="G25091" s="8" t="s">
        <v>50321</v>
      </c>
      <c r="H25091" s="8" t="s">
        <v>65399</v>
      </c>
    </row>
    <row r="25092" spans="1:8" x14ac:dyDescent="0.15">
      <c r="A25092" s="2"/>
      <c r="B25092" s="8" t="s">
        <v>100287</v>
      </c>
      <c r="C25092" s="8" t="s">
        <v>33798</v>
      </c>
      <c r="D25092" s="19" t="s">
        <v>33789</v>
      </c>
      <c r="E25092" s="8" t="s">
        <v>45316</v>
      </c>
      <c r="F25092" s="8" t="s">
        <v>56224</v>
      </c>
      <c r="G25092" s="8" t="s">
        <v>51751</v>
      </c>
      <c r="H25092" s="8" t="s">
        <v>65431</v>
      </c>
    </row>
    <row r="25093" spans="1:8" x14ac:dyDescent="0.15">
      <c r="A25093" s="2"/>
      <c r="B25093" s="8" t="s">
        <v>100288</v>
      </c>
      <c r="C25093" s="8" t="s">
        <v>38682</v>
      </c>
      <c r="D25093" s="19" t="s">
        <v>33806</v>
      </c>
      <c r="E25093" s="13" t="s">
        <v>48841</v>
      </c>
      <c r="F25093" s="8" t="s">
        <v>50320</v>
      </c>
      <c r="G25093" s="8" t="s">
        <v>21697</v>
      </c>
      <c r="H25093" s="8" t="s">
        <v>56396</v>
      </c>
    </row>
    <row r="25094" spans="1:8" x14ac:dyDescent="0.15">
      <c r="A25094" s="2"/>
      <c r="B25094" s="8" t="s">
        <v>100289</v>
      </c>
      <c r="C25094" s="8" t="s">
        <v>38682</v>
      </c>
      <c r="D25094" s="19" t="s">
        <v>45287</v>
      </c>
      <c r="E25094" s="13" t="s">
        <v>45308</v>
      </c>
      <c r="F25094" s="8" t="s">
        <v>50320</v>
      </c>
      <c r="G25094" s="8" t="s">
        <v>21697</v>
      </c>
      <c r="H25094" s="8" t="s">
        <v>52267</v>
      </c>
    </row>
    <row r="25095" spans="1:8" x14ac:dyDescent="0.15">
      <c r="A25095" s="2"/>
      <c r="B25095" s="8" t="s">
        <v>100290</v>
      </c>
      <c r="C25095" s="8" t="s">
        <v>38682</v>
      </c>
      <c r="D25095" s="19" t="s">
        <v>48838</v>
      </c>
      <c r="E25095" s="13" t="s">
        <v>31166</v>
      </c>
      <c r="F25095" s="8" t="s">
        <v>44046</v>
      </c>
      <c r="G25095" s="8" t="s">
        <v>50325</v>
      </c>
      <c r="H25095" s="8" t="s">
        <v>68076</v>
      </c>
    </row>
    <row r="25096" spans="1:8" x14ac:dyDescent="0.15">
      <c r="A25096" s="2"/>
      <c r="B25096" s="8" t="s">
        <v>100291</v>
      </c>
      <c r="C25096" s="8" t="s">
        <v>38682</v>
      </c>
      <c r="D25096" s="19" t="s">
        <v>45262</v>
      </c>
      <c r="E25096" s="13" t="s">
        <v>34549</v>
      </c>
      <c r="F25096" s="8" t="s">
        <v>50320</v>
      </c>
      <c r="G25096" s="8" t="s">
        <v>51743</v>
      </c>
      <c r="H25096" s="8" t="s">
        <v>56691</v>
      </c>
    </row>
    <row r="25097" spans="1:8" x14ac:dyDescent="0.15">
      <c r="A25097" s="2"/>
      <c r="B25097" s="8" t="s">
        <v>100292</v>
      </c>
      <c r="C25097" s="8" t="s">
        <v>38682</v>
      </c>
      <c r="D25097" s="19" t="s">
        <v>33801</v>
      </c>
      <c r="E25097" s="13" t="s">
        <v>5101</v>
      </c>
      <c r="F25097" s="8" t="s">
        <v>50320</v>
      </c>
      <c r="G25097" s="8" t="s">
        <v>21698</v>
      </c>
      <c r="H25097" s="8" t="s">
        <v>65388</v>
      </c>
    </row>
    <row r="25098" spans="1:8" x14ac:dyDescent="0.15">
      <c r="A25098" s="2"/>
      <c r="B25098" s="8" t="s">
        <v>100293</v>
      </c>
      <c r="C25098" s="8" t="s">
        <v>38682</v>
      </c>
      <c r="D25098" s="19" t="s">
        <v>33786</v>
      </c>
      <c r="E25098" s="8" t="s">
        <v>48847</v>
      </c>
      <c r="F25098" s="8" t="s">
        <v>56224</v>
      </c>
      <c r="G25098" s="8" t="s">
        <v>51751</v>
      </c>
      <c r="H25098" s="8" t="s">
        <v>5859</v>
      </c>
    </row>
    <row r="25099" spans="1:8" x14ac:dyDescent="0.15">
      <c r="A25099" s="2"/>
      <c r="B25099" s="8" t="s">
        <v>100294</v>
      </c>
      <c r="C25099" s="8" t="s">
        <v>38682</v>
      </c>
      <c r="D25099" s="19" t="s">
        <v>33768</v>
      </c>
      <c r="E25099" s="8" t="s">
        <v>33775</v>
      </c>
      <c r="F25099" s="8" t="s">
        <v>50320</v>
      </c>
      <c r="G25099" s="8" t="s">
        <v>44021</v>
      </c>
      <c r="H25099" s="8" t="s">
        <v>63096</v>
      </c>
    </row>
    <row r="25100" spans="1:8" x14ac:dyDescent="0.15">
      <c r="A25100" s="2"/>
      <c r="B25100" s="8" t="s">
        <v>100295</v>
      </c>
      <c r="C25100" s="8" t="s">
        <v>38682</v>
      </c>
      <c r="D25100" s="19" t="s">
        <v>33829</v>
      </c>
      <c r="E25100" s="8" t="s">
        <v>45322</v>
      </c>
      <c r="F25100" s="8" t="s">
        <v>50320</v>
      </c>
      <c r="G25100" s="8" t="s">
        <v>4560</v>
      </c>
      <c r="H25100" s="8" t="s">
        <v>58501</v>
      </c>
    </row>
    <row r="25101" spans="1:8" x14ac:dyDescent="0.15">
      <c r="A25101" s="2"/>
      <c r="B25101" s="8" t="s">
        <v>100296</v>
      </c>
      <c r="C25101" s="8" t="s">
        <v>38682</v>
      </c>
      <c r="D25101" s="19" t="s">
        <v>33827</v>
      </c>
      <c r="E25101" s="8" t="s">
        <v>45280</v>
      </c>
      <c r="F25101" s="8" t="s">
        <v>58717</v>
      </c>
      <c r="G25101" s="8" t="s">
        <v>44048</v>
      </c>
      <c r="H25101" s="8" t="s">
        <v>63097</v>
      </c>
    </row>
    <row r="25102" spans="1:8" x14ac:dyDescent="0.15">
      <c r="A25102" s="2"/>
      <c r="B25102" s="8" t="s">
        <v>100297</v>
      </c>
      <c r="C25102" s="8" t="s">
        <v>48834</v>
      </c>
      <c r="D25102" s="19" t="s">
        <v>33776</v>
      </c>
      <c r="E25102" s="8" t="s">
        <v>45292</v>
      </c>
      <c r="F25102" s="8" t="s">
        <v>56225</v>
      </c>
      <c r="G25102" s="8" t="s">
        <v>21690</v>
      </c>
      <c r="H25102" s="8" t="s">
        <v>58516</v>
      </c>
    </row>
    <row r="25103" spans="1:8" x14ac:dyDescent="0.15">
      <c r="A25103" s="2"/>
      <c r="B25103" s="8" t="s">
        <v>100298</v>
      </c>
      <c r="C25103" s="8" t="s">
        <v>48834</v>
      </c>
      <c r="D25103" s="19" t="s">
        <v>33770</v>
      </c>
      <c r="E25103" s="8" t="s">
        <v>11106</v>
      </c>
      <c r="F25103" s="8" t="s">
        <v>58717</v>
      </c>
      <c r="G25103" s="8" t="s">
        <v>44016</v>
      </c>
      <c r="H25103" s="8" t="s">
        <v>66309</v>
      </c>
    </row>
    <row r="25104" spans="1:8" x14ac:dyDescent="0.15">
      <c r="A25104" s="2"/>
      <c r="B25104" s="8" t="s">
        <v>100299</v>
      </c>
      <c r="C25104" s="8" t="s">
        <v>48834</v>
      </c>
      <c r="D25104" s="19" t="s">
        <v>13153</v>
      </c>
      <c r="E25104" s="8" t="s">
        <v>5261</v>
      </c>
      <c r="F25104" s="8" t="s">
        <v>58717</v>
      </c>
      <c r="G25104" s="8" t="s">
        <v>44016</v>
      </c>
      <c r="H25104" s="8" t="s">
        <v>68305</v>
      </c>
    </row>
    <row r="25105" spans="1:8" x14ac:dyDescent="0.15">
      <c r="A25105" s="2"/>
      <c r="B25105" s="8" t="s">
        <v>100300</v>
      </c>
      <c r="C25105" s="8" t="s">
        <v>48834</v>
      </c>
      <c r="D25105" s="19" t="s">
        <v>33790</v>
      </c>
      <c r="E25105" s="8" t="s">
        <v>45313</v>
      </c>
      <c r="F25105" s="8" t="s">
        <v>50320</v>
      </c>
      <c r="G25105" s="8" t="s">
        <v>51063</v>
      </c>
      <c r="H25105" s="8" t="s">
        <v>67260</v>
      </c>
    </row>
    <row r="25106" spans="1:8" x14ac:dyDescent="0.15">
      <c r="A25106" s="2"/>
      <c r="B25106" s="8" t="s">
        <v>100301</v>
      </c>
      <c r="C25106" s="8" t="s">
        <v>48834</v>
      </c>
      <c r="D25106" s="19" t="s">
        <v>33793</v>
      </c>
      <c r="E25106" s="8" t="s">
        <v>45309</v>
      </c>
      <c r="F25106" s="8" t="s">
        <v>50307</v>
      </c>
      <c r="G25106" s="8" t="s">
        <v>44029</v>
      </c>
      <c r="H25106" s="8" t="s">
        <v>100302</v>
      </c>
    </row>
    <row r="25107" spans="1:8" x14ac:dyDescent="0.15">
      <c r="A25107" s="2"/>
      <c r="B25107" s="8" t="s">
        <v>100303</v>
      </c>
      <c r="C25107" s="8" t="s">
        <v>33784</v>
      </c>
      <c r="D25107" s="19" t="s">
        <v>45319</v>
      </c>
      <c r="E25107" s="8" t="s">
        <v>45299</v>
      </c>
      <c r="F25107" s="8" t="s">
        <v>50320</v>
      </c>
      <c r="G25107" s="8" t="s">
        <v>21683</v>
      </c>
      <c r="H25107" s="8" t="s">
        <v>21756</v>
      </c>
    </row>
    <row r="25108" spans="1:8" x14ac:dyDescent="0.15">
      <c r="A25108" s="2"/>
      <c r="B25108" s="8" t="s">
        <v>100304</v>
      </c>
      <c r="C25108" s="8" t="s">
        <v>38652</v>
      </c>
      <c r="D25108" s="19" t="s">
        <v>21084</v>
      </c>
      <c r="E25108" s="8" t="s">
        <v>950</v>
      </c>
      <c r="F25108" s="8" t="s">
        <v>50320</v>
      </c>
      <c r="G25108" s="8" t="s">
        <v>4560</v>
      </c>
      <c r="H25108" s="8" t="s">
        <v>64413</v>
      </c>
    </row>
    <row r="25109" spans="1:8" x14ac:dyDescent="0.15">
      <c r="A25109" s="2"/>
      <c r="B25109" s="8" t="s">
        <v>100305</v>
      </c>
      <c r="C25109" s="8" t="s">
        <v>38652</v>
      </c>
      <c r="D25109" s="19" t="s">
        <v>21469</v>
      </c>
      <c r="E25109" s="8" t="s">
        <v>1931</v>
      </c>
      <c r="F25109" s="8" t="s">
        <v>56224</v>
      </c>
      <c r="G25109" s="8" t="s">
        <v>51751</v>
      </c>
      <c r="H25109" s="8" t="s">
        <v>100306</v>
      </c>
    </row>
    <row r="25110" spans="1:8" x14ac:dyDescent="0.15">
      <c r="A25110" s="2"/>
      <c r="B25110" s="8" t="s">
        <v>100307</v>
      </c>
      <c r="C25110" s="8" t="s">
        <v>38652</v>
      </c>
      <c r="D25110" s="19" t="s">
        <v>48864</v>
      </c>
      <c r="E25110" s="8" t="s">
        <v>8362</v>
      </c>
      <c r="F25110" s="8" t="s">
        <v>50320</v>
      </c>
      <c r="G25110" s="8" t="s">
        <v>21733</v>
      </c>
      <c r="H25110" s="8" t="s">
        <v>100308</v>
      </c>
    </row>
    <row r="25111" spans="1:8" x14ac:dyDescent="0.15">
      <c r="A25111" s="2"/>
      <c r="B25111" s="8" t="s">
        <v>100309</v>
      </c>
      <c r="C25111" s="8" t="s">
        <v>38652</v>
      </c>
      <c r="D25111" s="19" t="s">
        <v>48846</v>
      </c>
      <c r="E25111" s="8" t="s">
        <v>5594</v>
      </c>
      <c r="F25111" s="8" t="s">
        <v>50320</v>
      </c>
      <c r="G25111" s="8" t="s">
        <v>3127</v>
      </c>
      <c r="H25111" s="8" t="s">
        <v>65404</v>
      </c>
    </row>
    <row r="25112" spans="1:8" x14ac:dyDescent="0.15">
      <c r="A25112" s="2"/>
      <c r="B25112" s="8" t="s">
        <v>100310</v>
      </c>
      <c r="C25112" s="8" t="s">
        <v>38652</v>
      </c>
      <c r="D25112" s="19" t="s">
        <v>31591</v>
      </c>
      <c r="E25112" s="8" t="s">
        <v>36224</v>
      </c>
      <c r="F25112" s="8" t="s">
        <v>50320</v>
      </c>
      <c r="G25112" s="8" t="s">
        <v>3162</v>
      </c>
      <c r="H25112" s="8" t="s">
        <v>100311</v>
      </c>
    </row>
    <row r="25113" spans="1:8" x14ac:dyDescent="0.15">
      <c r="A25113" s="2"/>
      <c r="B25113" s="8" t="s">
        <v>100312</v>
      </c>
      <c r="C25113" s="8" t="s">
        <v>38652</v>
      </c>
      <c r="D25113" s="19" t="s">
        <v>48836</v>
      </c>
      <c r="E25113" s="8" t="s">
        <v>45307</v>
      </c>
      <c r="F25113" s="8" t="s">
        <v>50320</v>
      </c>
      <c r="G25113" s="8" t="s">
        <v>3178</v>
      </c>
      <c r="H25113" s="8" t="s">
        <v>100313</v>
      </c>
    </row>
    <row r="25114" spans="1:8" x14ac:dyDescent="0.15">
      <c r="A25114" s="2"/>
      <c r="B25114" s="8" t="s">
        <v>100314</v>
      </c>
      <c r="C25114" s="8" t="s">
        <v>38652</v>
      </c>
      <c r="D25114" s="19" t="s">
        <v>38686</v>
      </c>
      <c r="E25114" s="8" t="s">
        <v>45320</v>
      </c>
      <c r="F25114" s="8" t="s">
        <v>50320</v>
      </c>
      <c r="G25114" s="8" t="s">
        <v>51063</v>
      </c>
      <c r="H25114" s="8" t="s">
        <v>100315</v>
      </c>
    </row>
    <row r="25115" spans="1:8" x14ac:dyDescent="0.15">
      <c r="A25115" s="2"/>
      <c r="B25115" s="8" t="s">
        <v>100316</v>
      </c>
      <c r="C25115" s="8" t="s">
        <v>38652</v>
      </c>
      <c r="D25115" s="19" t="s">
        <v>21472</v>
      </c>
      <c r="E25115" s="8" t="s">
        <v>45289</v>
      </c>
      <c r="F25115" s="8" t="s">
        <v>50320</v>
      </c>
      <c r="G25115" s="8" t="s">
        <v>21733</v>
      </c>
      <c r="H25115" s="8" t="s">
        <v>100317</v>
      </c>
    </row>
    <row r="25116" spans="1:8" x14ac:dyDescent="0.15">
      <c r="A25116" s="2"/>
      <c r="B25116" s="8" t="s">
        <v>100318</v>
      </c>
      <c r="C25116" s="8" t="s">
        <v>38652</v>
      </c>
      <c r="D25116" s="19" t="s">
        <v>38685</v>
      </c>
      <c r="E25116" s="8" t="s">
        <v>29446</v>
      </c>
      <c r="F25116" s="8" t="s">
        <v>56224</v>
      </c>
      <c r="G25116" s="8" t="s">
        <v>51751</v>
      </c>
      <c r="H25116" s="8" t="s">
        <v>790</v>
      </c>
    </row>
    <row r="25117" spans="1:8" x14ac:dyDescent="0.15">
      <c r="A25117" s="2"/>
      <c r="B25117" s="8" t="s">
        <v>100319</v>
      </c>
      <c r="C25117" s="8" t="s">
        <v>38652</v>
      </c>
      <c r="D25117" s="19" t="s">
        <v>48835</v>
      </c>
      <c r="E25117" s="8" t="s">
        <v>14733</v>
      </c>
      <c r="F25117" s="8" t="s">
        <v>56224</v>
      </c>
      <c r="G25117" s="8" t="s">
        <v>51751</v>
      </c>
      <c r="H25117" s="8" t="s">
        <v>68078</v>
      </c>
    </row>
    <row r="25118" spans="1:8" x14ac:dyDescent="0.15">
      <c r="A25118" s="2"/>
      <c r="B25118" s="8" t="s">
        <v>100320</v>
      </c>
      <c r="C25118" s="8" t="s">
        <v>38652</v>
      </c>
      <c r="D25118" s="19" t="s">
        <v>48833</v>
      </c>
      <c r="E25118" s="8" t="s">
        <v>11540</v>
      </c>
      <c r="F25118" s="8" t="s">
        <v>56224</v>
      </c>
      <c r="G25118" s="8" t="s">
        <v>51751</v>
      </c>
      <c r="H25118" s="8" t="s">
        <v>100321</v>
      </c>
    </row>
    <row r="25119" spans="1:8" x14ac:dyDescent="0.15">
      <c r="A25119" s="2"/>
      <c r="B25119" s="8" t="s">
        <v>100322</v>
      </c>
      <c r="C25119" s="8" t="s">
        <v>38652</v>
      </c>
      <c r="D25119" s="19" t="s">
        <v>48845</v>
      </c>
      <c r="E25119" s="8" t="s">
        <v>14704</v>
      </c>
      <c r="F25119" s="8" t="s">
        <v>44046</v>
      </c>
      <c r="G25119" s="8" t="s">
        <v>50325</v>
      </c>
      <c r="H25119" s="8" t="s">
        <v>67276</v>
      </c>
    </row>
    <row r="25120" spans="1:8" x14ac:dyDescent="0.15">
      <c r="A25120" s="2"/>
      <c r="B25120" s="8" t="s">
        <v>100323</v>
      </c>
      <c r="C25120" s="8" t="s">
        <v>38652</v>
      </c>
      <c r="D25120" s="19" t="s">
        <v>33802</v>
      </c>
      <c r="E25120" s="8" t="s">
        <v>48851</v>
      </c>
      <c r="F25120" s="8" t="s">
        <v>56224</v>
      </c>
      <c r="G25120" s="8" t="s">
        <v>51756</v>
      </c>
      <c r="H25120" s="8" t="s">
        <v>64398</v>
      </c>
    </row>
    <row r="25121" spans="1:8" x14ac:dyDescent="0.15">
      <c r="A25121" s="2"/>
      <c r="B25121" s="8" t="s">
        <v>100324</v>
      </c>
      <c r="C25121" s="8" t="s">
        <v>38652</v>
      </c>
      <c r="D25121" s="19" t="s">
        <v>33781</v>
      </c>
      <c r="E25121" s="8" t="s">
        <v>45295</v>
      </c>
      <c r="F25121" s="8" t="s">
        <v>50320</v>
      </c>
      <c r="G25121" s="8" t="s">
        <v>51743</v>
      </c>
      <c r="H25121" s="8" t="s">
        <v>100325</v>
      </c>
    </row>
    <row r="25122" spans="1:8" x14ac:dyDescent="0.15">
      <c r="A25122" s="2"/>
      <c r="B25122" s="8" t="s">
        <v>100326</v>
      </c>
      <c r="C25122" s="8" t="s">
        <v>38652</v>
      </c>
      <c r="D25122" s="19" t="s">
        <v>33795</v>
      </c>
      <c r="E25122" s="8" t="s">
        <v>45297</v>
      </c>
      <c r="F25122" s="8" t="s">
        <v>50320</v>
      </c>
      <c r="G25122" s="8" t="s">
        <v>3162</v>
      </c>
      <c r="H25122" s="8" t="s">
        <v>67290</v>
      </c>
    </row>
    <row r="25123" spans="1:8" x14ac:dyDescent="0.15">
      <c r="A25123" s="2"/>
      <c r="B25123" s="8" t="s">
        <v>100327</v>
      </c>
      <c r="C25123" s="8" t="s">
        <v>38652</v>
      </c>
      <c r="D25123" s="19" t="s">
        <v>33788</v>
      </c>
      <c r="E25123" s="8" t="s">
        <v>22893</v>
      </c>
      <c r="F25123" s="8" t="s">
        <v>50320</v>
      </c>
      <c r="G25123" s="8" t="s">
        <v>4560</v>
      </c>
      <c r="H25123" s="8" t="s">
        <v>742</v>
      </c>
    </row>
    <row r="25124" spans="1:8" x14ac:dyDescent="0.15">
      <c r="A25124" s="2"/>
      <c r="B25124" s="8" t="s">
        <v>100328</v>
      </c>
      <c r="C25124" s="8" t="s">
        <v>38652</v>
      </c>
      <c r="D25124" s="19" t="s">
        <v>33777</v>
      </c>
      <c r="E25124" s="8" t="s">
        <v>2656</v>
      </c>
      <c r="F25124" s="8" t="s">
        <v>50320</v>
      </c>
      <c r="G25124" s="8" t="s">
        <v>51743</v>
      </c>
      <c r="H25124" s="8" t="s">
        <v>68095</v>
      </c>
    </row>
    <row r="25125" spans="1:8" x14ac:dyDescent="0.15">
      <c r="A25125" s="2"/>
      <c r="B25125" s="8" t="s">
        <v>100329</v>
      </c>
      <c r="C25125" s="8" t="s">
        <v>38652</v>
      </c>
      <c r="D25125" s="19" t="s">
        <v>33785</v>
      </c>
      <c r="E25125" s="8" t="s">
        <v>5181</v>
      </c>
      <c r="F25125" s="8" t="s">
        <v>50320</v>
      </c>
      <c r="G25125" s="8" t="s">
        <v>21696</v>
      </c>
      <c r="H25125" s="8" t="s">
        <v>58582</v>
      </c>
    </row>
    <row r="25126" spans="1:8" x14ac:dyDescent="0.15">
      <c r="A25126" s="2"/>
      <c r="B25126" s="8" t="s">
        <v>100330</v>
      </c>
      <c r="C25126" s="8" t="s">
        <v>38652</v>
      </c>
      <c r="D25126" s="19" t="s">
        <v>33825</v>
      </c>
      <c r="E25126" s="8" t="s">
        <v>48857</v>
      </c>
      <c r="F25126" s="8" t="s">
        <v>50320</v>
      </c>
      <c r="G25126" s="8" t="s">
        <v>21698</v>
      </c>
      <c r="H25126" s="8" t="s">
        <v>100331</v>
      </c>
    </row>
    <row r="25127" spans="1:8" x14ac:dyDescent="0.15">
      <c r="A25127" s="2"/>
      <c r="B25127" s="8" t="s">
        <v>100332</v>
      </c>
      <c r="C25127" s="8" t="s">
        <v>38652</v>
      </c>
      <c r="D25127" s="19" t="s">
        <v>48830</v>
      </c>
      <c r="E25127" s="8" t="s">
        <v>45282</v>
      </c>
      <c r="F25127" s="8" t="s">
        <v>50320</v>
      </c>
      <c r="G25127" s="8" t="s">
        <v>21733</v>
      </c>
      <c r="H25127" s="8" t="s">
        <v>100333</v>
      </c>
    </row>
    <row r="25128" spans="1:8" x14ac:dyDescent="0.15">
      <c r="A25128" s="2"/>
      <c r="B25128" s="8" t="s">
        <v>100334</v>
      </c>
      <c r="C25128" s="8" t="s">
        <v>38652</v>
      </c>
      <c r="D25128" s="19" t="s">
        <v>33773</v>
      </c>
      <c r="E25128" s="8" t="s">
        <v>45323</v>
      </c>
      <c r="F25128" s="8" t="s">
        <v>50320</v>
      </c>
      <c r="G25128" s="8" t="s">
        <v>21680</v>
      </c>
      <c r="H25128" s="8" t="s">
        <v>100335</v>
      </c>
    </row>
    <row r="25129" spans="1:8" x14ac:dyDescent="0.15">
      <c r="A25129" s="2"/>
      <c r="B25129" s="8" t="s">
        <v>100336</v>
      </c>
      <c r="C25129" s="8" t="s">
        <v>38652</v>
      </c>
      <c r="D25129" s="19" t="s">
        <v>28519</v>
      </c>
      <c r="E25129" s="8" t="s">
        <v>45324</v>
      </c>
      <c r="F25129" s="8" t="s">
        <v>50320</v>
      </c>
      <c r="G25129" s="8" t="s">
        <v>21698</v>
      </c>
      <c r="H25129" s="8" t="s">
        <v>100337</v>
      </c>
    </row>
    <row r="25130" spans="1:8" x14ac:dyDescent="0.15">
      <c r="A25130" s="2"/>
      <c r="B25130" s="8" t="s">
        <v>100338</v>
      </c>
      <c r="C25130" s="8" t="s">
        <v>38652</v>
      </c>
      <c r="D25130" s="19" t="s">
        <v>48853</v>
      </c>
      <c r="E25130" s="8" t="s">
        <v>45301</v>
      </c>
      <c r="F25130" s="8" t="s">
        <v>50320</v>
      </c>
      <c r="G25130" s="8" t="s">
        <v>3127</v>
      </c>
      <c r="H25130" s="8" t="s">
        <v>68085</v>
      </c>
    </row>
    <row r="25131" spans="1:8" x14ac:dyDescent="0.15">
      <c r="A25131" s="2"/>
      <c r="B25131" s="8" t="s">
        <v>100339</v>
      </c>
      <c r="C25131" s="8" t="s">
        <v>38652</v>
      </c>
      <c r="D25131" s="19" t="s">
        <v>33809</v>
      </c>
      <c r="E25131" s="8" t="s">
        <v>45298</v>
      </c>
      <c r="F25131" s="8" t="s">
        <v>50320</v>
      </c>
      <c r="G25131" s="8" t="s">
        <v>3188</v>
      </c>
      <c r="H25131" s="8" t="s">
        <v>66311</v>
      </c>
    </row>
    <row r="25132" spans="1:8" x14ac:dyDescent="0.15">
      <c r="A25132" s="2"/>
      <c r="B25132" s="8" t="s">
        <v>100340</v>
      </c>
      <c r="C25132" s="8" t="s">
        <v>38652</v>
      </c>
      <c r="D25132" s="19" t="s">
        <v>48850</v>
      </c>
      <c r="E25132" s="8" t="s">
        <v>8944</v>
      </c>
      <c r="F25132" s="8" t="s">
        <v>50320</v>
      </c>
      <c r="G25132" s="8" t="s">
        <v>21698</v>
      </c>
      <c r="H25132" s="8" t="s">
        <v>65440</v>
      </c>
    </row>
    <row r="25133" spans="1:8" x14ac:dyDescent="0.15">
      <c r="A25133" s="2"/>
      <c r="B25133" s="8" t="s">
        <v>100341</v>
      </c>
      <c r="C25133" s="8" t="s">
        <v>38652</v>
      </c>
      <c r="D25133" s="19" t="s">
        <v>33805</v>
      </c>
      <c r="E25133" s="8" t="s">
        <v>11342</v>
      </c>
      <c r="F25133" s="8" t="s">
        <v>57639</v>
      </c>
      <c r="G25133" s="8" t="s">
        <v>51758</v>
      </c>
      <c r="H25133" s="8" t="s">
        <v>100342</v>
      </c>
    </row>
    <row r="25134" spans="1:8" x14ac:dyDescent="0.15">
      <c r="A25134" s="2"/>
      <c r="B25134" s="8" t="s">
        <v>100343</v>
      </c>
      <c r="C25134" s="8" t="s">
        <v>38652</v>
      </c>
      <c r="D25134" s="19" t="s">
        <v>48852</v>
      </c>
      <c r="E25134" s="8" t="s">
        <v>45286</v>
      </c>
      <c r="F25134" s="8" t="s">
        <v>50320</v>
      </c>
      <c r="G25134" s="8" t="s">
        <v>51743</v>
      </c>
      <c r="H25134" s="8" t="s">
        <v>85705</v>
      </c>
    </row>
    <row r="25135" spans="1:8" x14ac:dyDescent="0.15">
      <c r="A25135" s="2"/>
      <c r="B25135" s="8" t="s">
        <v>100344</v>
      </c>
      <c r="C25135" s="8" t="s">
        <v>38652</v>
      </c>
      <c r="D25135" s="19" t="s">
        <v>48856</v>
      </c>
      <c r="E25135" s="8" t="s">
        <v>33800</v>
      </c>
      <c r="F25135" s="8" t="s">
        <v>50320</v>
      </c>
      <c r="G25135" s="8" t="s">
        <v>21698</v>
      </c>
      <c r="H25135" s="8" t="s">
        <v>67297</v>
      </c>
    </row>
    <row r="25136" spans="1:8" x14ac:dyDescent="0.15">
      <c r="A25136" s="2"/>
      <c r="B25136" s="8" t="s">
        <v>100345</v>
      </c>
      <c r="C25136" s="8" t="s">
        <v>38652</v>
      </c>
      <c r="D25136" s="19" t="s">
        <v>48858</v>
      </c>
      <c r="E25136" s="8" t="s">
        <v>33811</v>
      </c>
      <c r="F25136" s="8" t="s">
        <v>50320</v>
      </c>
      <c r="G25136" s="8" t="s">
        <v>6985</v>
      </c>
      <c r="H25136" s="8" t="s">
        <v>100346</v>
      </c>
    </row>
    <row r="25137" spans="1:8" x14ac:dyDescent="0.15">
      <c r="A25137" s="2"/>
      <c r="B25137" s="8" t="s">
        <v>100347</v>
      </c>
      <c r="C25137" s="8" t="s">
        <v>38652</v>
      </c>
      <c r="D25137" s="19" t="s">
        <v>20570</v>
      </c>
      <c r="E25137" s="8" t="s">
        <v>45302</v>
      </c>
      <c r="F25137" s="8" t="s">
        <v>50320</v>
      </c>
      <c r="G25137" s="8" t="s">
        <v>3188</v>
      </c>
      <c r="H25137" s="8" t="s">
        <v>67288</v>
      </c>
    </row>
    <row r="25138" spans="1:8" x14ac:dyDescent="0.15">
      <c r="A25138" s="2"/>
      <c r="B25138" s="8" t="s">
        <v>100348</v>
      </c>
      <c r="C25138" s="8" t="s">
        <v>38652</v>
      </c>
      <c r="D25138" s="19" t="s">
        <v>48855</v>
      </c>
      <c r="E25138" s="8" t="s">
        <v>33783</v>
      </c>
      <c r="F25138" s="8" t="s">
        <v>50320</v>
      </c>
      <c r="G25138" s="8" t="s">
        <v>21696</v>
      </c>
      <c r="H25138" s="8" t="s">
        <v>63082</v>
      </c>
    </row>
    <row r="25139" spans="1:8" x14ac:dyDescent="0.15">
      <c r="A25139" s="2"/>
      <c r="B25139" s="8" t="s">
        <v>100349</v>
      </c>
      <c r="C25139" s="8" t="s">
        <v>38652</v>
      </c>
      <c r="D25139" s="19" t="s">
        <v>48863</v>
      </c>
      <c r="E25139" s="8" t="s">
        <v>33830</v>
      </c>
      <c r="F25139" s="8" t="s">
        <v>56224</v>
      </c>
      <c r="G25139" s="8" t="s">
        <v>51756</v>
      </c>
      <c r="H25139" s="8" t="s">
        <v>68062</v>
      </c>
    </row>
    <row r="25140" spans="1:8" x14ac:dyDescent="0.15">
      <c r="A25140" s="2"/>
      <c r="B25140" s="8" t="s">
        <v>100350</v>
      </c>
      <c r="C25140" s="8" t="s">
        <v>38652</v>
      </c>
      <c r="D25140" s="19" t="s">
        <v>33861</v>
      </c>
      <c r="E25140" s="8" t="s">
        <v>33842</v>
      </c>
      <c r="F25140" s="8" t="s">
        <v>50320</v>
      </c>
      <c r="G25140" s="8" t="s">
        <v>44033</v>
      </c>
      <c r="H25140" s="8" t="s">
        <v>100351</v>
      </c>
    </row>
    <row r="25141" spans="1:8" x14ac:dyDescent="0.15">
      <c r="A25141" s="2"/>
      <c r="B25141" s="8" t="s">
        <v>100352</v>
      </c>
      <c r="C25141" s="8" t="s">
        <v>38652</v>
      </c>
      <c r="D25141" s="19" t="s">
        <v>33828</v>
      </c>
      <c r="E25141" s="8" t="s">
        <v>33810</v>
      </c>
      <c r="F25141" s="8" t="s">
        <v>44046</v>
      </c>
      <c r="G25141" s="8" t="s">
        <v>50325</v>
      </c>
      <c r="H25141" s="8" t="s">
        <v>67282</v>
      </c>
    </row>
    <row r="25142" spans="1:8" x14ac:dyDescent="0.15">
      <c r="A25142" s="2"/>
      <c r="B25142" s="8" t="s">
        <v>100353</v>
      </c>
      <c r="C25142" s="8" t="s">
        <v>38652</v>
      </c>
      <c r="D25142" s="19" t="s">
        <v>33863</v>
      </c>
      <c r="E25142" s="8" t="s">
        <v>33815</v>
      </c>
      <c r="F25142" s="8" t="s">
        <v>56224</v>
      </c>
      <c r="G25142" s="8" t="s">
        <v>51751</v>
      </c>
      <c r="H25142" s="8" t="s">
        <v>3798</v>
      </c>
    </row>
    <row r="25143" spans="1:8" x14ac:dyDescent="0.15">
      <c r="A25143" s="2"/>
      <c r="B25143" s="8" t="s">
        <v>100354</v>
      </c>
      <c r="C25143" s="8" t="s">
        <v>38652</v>
      </c>
      <c r="D25143" s="19" t="s">
        <v>48876</v>
      </c>
      <c r="E25143" s="8" t="s">
        <v>33816</v>
      </c>
      <c r="F25143" s="8" t="s">
        <v>44046</v>
      </c>
      <c r="G25143" s="8" t="s">
        <v>50325</v>
      </c>
      <c r="H25143" s="8" t="s">
        <v>783</v>
      </c>
    </row>
    <row r="25144" spans="1:8" x14ac:dyDescent="0.15">
      <c r="A25144" s="2"/>
      <c r="B25144" s="8" t="s">
        <v>100355</v>
      </c>
      <c r="C25144" s="8" t="s">
        <v>38652</v>
      </c>
      <c r="D25144" s="19" t="s">
        <v>48877</v>
      </c>
      <c r="E25144" s="8" t="s">
        <v>33819</v>
      </c>
      <c r="F25144" s="8" t="s">
        <v>50320</v>
      </c>
      <c r="G25144" s="8" t="s">
        <v>3188</v>
      </c>
      <c r="H25144" s="8" t="s">
        <v>758</v>
      </c>
    </row>
    <row r="25145" spans="1:8" x14ac:dyDescent="0.15">
      <c r="A25145" s="2"/>
      <c r="B25145" s="8" t="s">
        <v>100356</v>
      </c>
      <c r="C25145" s="8" t="s">
        <v>38652</v>
      </c>
      <c r="D25145" s="19" t="s">
        <v>48860</v>
      </c>
      <c r="E25145" s="8" t="s">
        <v>33860</v>
      </c>
      <c r="F25145" s="8" t="s">
        <v>44046</v>
      </c>
      <c r="G25145" s="8" t="s">
        <v>44012</v>
      </c>
      <c r="H25145" s="8" t="s">
        <v>64440</v>
      </c>
    </row>
    <row r="25146" spans="1:8" x14ac:dyDescent="0.15">
      <c r="A25146" s="2"/>
      <c r="B25146" s="8" t="s">
        <v>100357</v>
      </c>
      <c r="C25146" s="8" t="s">
        <v>38652</v>
      </c>
      <c r="D25146" s="19" t="s">
        <v>48859</v>
      </c>
      <c r="E25146" s="8" t="s">
        <v>33836</v>
      </c>
      <c r="F25146" s="8" t="s">
        <v>50320</v>
      </c>
      <c r="G25146" s="8" t="s">
        <v>6985</v>
      </c>
      <c r="H25146" s="8" t="s">
        <v>787</v>
      </c>
    </row>
    <row r="25147" spans="1:8" x14ac:dyDescent="0.15">
      <c r="A25147" s="2"/>
      <c r="B25147" s="8" t="s">
        <v>100358</v>
      </c>
      <c r="C25147" s="8" t="s">
        <v>38652</v>
      </c>
      <c r="D25147" s="19" t="s">
        <v>48862</v>
      </c>
      <c r="E25147" s="8" t="s">
        <v>33826</v>
      </c>
      <c r="F25147" s="8" t="s">
        <v>44046</v>
      </c>
      <c r="G25147" s="8" t="s">
        <v>50325</v>
      </c>
      <c r="H25147" s="8" t="s">
        <v>67264</v>
      </c>
    </row>
    <row r="25148" spans="1:8" x14ac:dyDescent="0.15">
      <c r="A25148" s="2"/>
      <c r="B25148" s="8" t="s">
        <v>100359</v>
      </c>
      <c r="C25148" s="8" t="s">
        <v>38652</v>
      </c>
      <c r="D25148" s="19" t="s">
        <v>48849</v>
      </c>
      <c r="E25148" s="8" t="s">
        <v>33820</v>
      </c>
      <c r="F25148" s="8" t="s">
        <v>50320</v>
      </c>
      <c r="G25148" s="8" t="s">
        <v>3127</v>
      </c>
      <c r="H25148" s="8" t="s">
        <v>68089</v>
      </c>
    </row>
    <row r="25149" spans="1:8" x14ac:dyDescent="0.15">
      <c r="A25149" s="2"/>
      <c r="B25149" s="8" t="s">
        <v>100360</v>
      </c>
      <c r="C25149" s="8" t="s">
        <v>38652</v>
      </c>
      <c r="D25149" s="19" t="s">
        <v>48861</v>
      </c>
      <c r="E25149" s="8" t="s">
        <v>33814</v>
      </c>
      <c r="F25149" s="8" t="s">
        <v>50320</v>
      </c>
      <c r="G25149" s="8" t="s">
        <v>4560</v>
      </c>
      <c r="H25149" s="8" t="s">
        <v>66288</v>
      </c>
    </row>
    <row r="25150" spans="1:8" x14ac:dyDescent="0.15">
      <c r="A25150" s="2"/>
      <c r="B25150" s="8" t="s">
        <v>100361</v>
      </c>
      <c r="C25150" s="8" t="s">
        <v>38652</v>
      </c>
      <c r="D25150" s="19" t="s">
        <v>33835</v>
      </c>
      <c r="E25150" s="8" t="s">
        <v>33824</v>
      </c>
      <c r="F25150" s="8" t="s">
        <v>50320</v>
      </c>
      <c r="G25150" s="8" t="s">
        <v>21680</v>
      </c>
      <c r="H25150" s="8" t="s">
        <v>68065</v>
      </c>
    </row>
    <row r="25151" spans="1:8" x14ac:dyDescent="0.15">
      <c r="A25151" s="2"/>
      <c r="B25151" s="8" t="s">
        <v>100362</v>
      </c>
      <c r="C25151" s="8" t="s">
        <v>38652</v>
      </c>
      <c r="D25151" s="19" t="s">
        <v>33831</v>
      </c>
      <c r="E25151" s="8" t="s">
        <v>33812</v>
      </c>
      <c r="F25151" s="8" t="s">
        <v>44046</v>
      </c>
      <c r="G25151" s="8" t="s">
        <v>50325</v>
      </c>
      <c r="H25151" s="8" t="s">
        <v>62029</v>
      </c>
    </row>
    <row r="25152" spans="1:8" x14ac:dyDescent="0.15">
      <c r="A25152" s="2"/>
      <c r="B25152" s="8" t="s">
        <v>100363</v>
      </c>
      <c r="C25152" s="8" t="s">
        <v>38652</v>
      </c>
      <c r="D25152" s="19" t="s">
        <v>33803</v>
      </c>
      <c r="E25152" s="8" t="s">
        <v>45345</v>
      </c>
      <c r="F25152" s="8" t="s">
        <v>50320</v>
      </c>
      <c r="G25152" s="8" t="s">
        <v>44049</v>
      </c>
      <c r="H25152" s="8" t="s">
        <v>63108</v>
      </c>
    </row>
    <row r="25153" spans="1:8" x14ac:dyDescent="0.15">
      <c r="A25153" s="2"/>
      <c r="B25153" s="8" t="s">
        <v>100364</v>
      </c>
      <c r="C25153" s="8" t="s">
        <v>38652</v>
      </c>
      <c r="D25153" s="19" t="s">
        <v>33856</v>
      </c>
      <c r="E25153" s="8" t="s">
        <v>33791</v>
      </c>
      <c r="F25153" s="8" t="s">
        <v>50320</v>
      </c>
      <c r="G25153" s="8" t="s">
        <v>21698</v>
      </c>
      <c r="H25153" s="8" t="s">
        <v>100365</v>
      </c>
    </row>
    <row r="25154" spans="1:8" x14ac:dyDescent="0.15">
      <c r="A25154" s="2"/>
      <c r="B25154" s="8" t="s">
        <v>100366</v>
      </c>
      <c r="C25154" s="8" t="s">
        <v>38652</v>
      </c>
      <c r="D25154" s="19" t="s">
        <v>48837</v>
      </c>
      <c r="E25154" s="8" t="s">
        <v>48870</v>
      </c>
      <c r="F25154" s="8" t="s">
        <v>50320</v>
      </c>
      <c r="G25154" s="8" t="s">
        <v>21680</v>
      </c>
      <c r="H25154" s="8" t="s">
        <v>65411</v>
      </c>
    </row>
    <row r="25155" spans="1:8" x14ac:dyDescent="0.15">
      <c r="A25155" s="2"/>
      <c r="B25155" s="8" t="s">
        <v>100367</v>
      </c>
      <c r="C25155" s="8" t="s">
        <v>38652</v>
      </c>
      <c r="D25155" s="19" t="s">
        <v>33799</v>
      </c>
      <c r="E25155" s="8" t="s">
        <v>33818</v>
      </c>
      <c r="F25155" s="8" t="s">
        <v>50320</v>
      </c>
      <c r="G25155" s="8" t="s">
        <v>3162</v>
      </c>
      <c r="H25155" s="8" t="s">
        <v>65421</v>
      </c>
    </row>
    <row r="25156" spans="1:8" x14ac:dyDescent="0.15">
      <c r="A25156" s="2"/>
      <c r="B25156" s="8" t="s">
        <v>100368</v>
      </c>
      <c r="C25156" s="8" t="s">
        <v>38652</v>
      </c>
      <c r="D25156" s="19" t="s">
        <v>48879</v>
      </c>
      <c r="E25156" s="8" t="s">
        <v>33837</v>
      </c>
      <c r="F25156" s="8" t="s">
        <v>50320</v>
      </c>
      <c r="G25156" s="8" t="s">
        <v>6985</v>
      </c>
      <c r="H25156" s="8" t="s">
        <v>100369</v>
      </c>
    </row>
    <row r="25157" spans="1:8" x14ac:dyDescent="0.15">
      <c r="A25157" s="2"/>
      <c r="B25157" s="8" t="s">
        <v>100370</v>
      </c>
      <c r="C25157" s="8" t="s">
        <v>38652</v>
      </c>
      <c r="D25157" s="19" t="s">
        <v>48866</v>
      </c>
      <c r="E25157" s="8" t="s">
        <v>33847</v>
      </c>
      <c r="F25157" s="8" t="s">
        <v>50320</v>
      </c>
      <c r="G25157" s="8" t="s">
        <v>21697</v>
      </c>
      <c r="H25157" s="8" t="s">
        <v>68080</v>
      </c>
    </row>
    <row r="25158" spans="1:8" x14ac:dyDescent="0.15">
      <c r="A25158" s="2"/>
      <c r="B25158" s="8" t="s">
        <v>100371</v>
      </c>
      <c r="C25158" s="8" t="s">
        <v>38652</v>
      </c>
      <c r="D25158" s="19" t="s">
        <v>33813</v>
      </c>
      <c r="E25158" s="8" t="s">
        <v>33858</v>
      </c>
      <c r="F25158" s="8" t="s">
        <v>50320</v>
      </c>
      <c r="G25158" s="8" t="s">
        <v>21680</v>
      </c>
      <c r="H25158" s="8" t="s">
        <v>68082</v>
      </c>
    </row>
    <row r="25159" spans="1:8" x14ac:dyDescent="0.15">
      <c r="A25159" s="2"/>
      <c r="B25159" s="8" t="s">
        <v>100372</v>
      </c>
      <c r="C25159" s="8" t="s">
        <v>38652</v>
      </c>
      <c r="D25159" s="19" t="s">
        <v>5926</v>
      </c>
      <c r="E25159" s="8" t="s">
        <v>38789</v>
      </c>
      <c r="F25159" s="8" t="s">
        <v>50320</v>
      </c>
      <c r="G25159" s="8" t="s">
        <v>44049</v>
      </c>
      <c r="H25159" s="8" t="s">
        <v>100373</v>
      </c>
    </row>
    <row r="25160" spans="1:8" x14ac:dyDescent="0.15">
      <c r="A25160" s="2"/>
      <c r="B25160" s="8" t="s">
        <v>100374</v>
      </c>
      <c r="C25160" s="8" t="s">
        <v>38652</v>
      </c>
      <c r="D25160" s="19" t="s">
        <v>33808</v>
      </c>
      <c r="E25160" s="8" t="s">
        <v>33844</v>
      </c>
      <c r="F25160" s="8" t="s">
        <v>50320</v>
      </c>
      <c r="G25160" s="8" t="s">
        <v>3188</v>
      </c>
      <c r="H25160" s="8" t="s">
        <v>58596</v>
      </c>
    </row>
    <row r="25161" spans="1:8" x14ac:dyDescent="0.15">
      <c r="A25161" s="2"/>
      <c r="B25161" s="8" t="s">
        <v>100375</v>
      </c>
      <c r="C25161" s="8" t="s">
        <v>38652</v>
      </c>
      <c r="D25161" s="19" t="s">
        <v>33839</v>
      </c>
      <c r="E25161" s="8" t="s">
        <v>14366</v>
      </c>
      <c r="F25161" s="8" t="s">
        <v>50320</v>
      </c>
      <c r="G25161" s="8" t="s">
        <v>3188</v>
      </c>
      <c r="H25161" s="8" t="s">
        <v>55402</v>
      </c>
    </row>
    <row r="25162" spans="1:8" x14ac:dyDescent="0.15">
      <c r="A25162" s="2"/>
      <c r="B25162" s="8" t="s">
        <v>100376</v>
      </c>
      <c r="C25162" s="8" t="s">
        <v>38652</v>
      </c>
      <c r="D25162" s="19" t="s">
        <v>48865</v>
      </c>
      <c r="E25162" s="8" t="s">
        <v>11826</v>
      </c>
      <c r="F25162" s="8" t="s">
        <v>50320</v>
      </c>
      <c r="G25162" s="8" t="s">
        <v>21680</v>
      </c>
      <c r="H25162" s="8" t="s">
        <v>67296</v>
      </c>
    </row>
    <row r="25163" spans="1:8" x14ac:dyDescent="0.15">
      <c r="A25163" s="2"/>
      <c r="B25163" s="8" t="s">
        <v>100377</v>
      </c>
      <c r="C25163" s="8" t="s">
        <v>38652</v>
      </c>
      <c r="D25163" s="19" t="s">
        <v>33859</v>
      </c>
      <c r="E25163" s="8" t="s">
        <v>45349</v>
      </c>
      <c r="F25163" s="8" t="s">
        <v>50320</v>
      </c>
      <c r="G25163" s="8" t="s">
        <v>3188</v>
      </c>
      <c r="H25163" s="8" t="s">
        <v>54372</v>
      </c>
    </row>
    <row r="25164" spans="1:8" x14ac:dyDescent="0.15">
      <c r="A25164" s="2"/>
      <c r="B25164" s="8" t="s">
        <v>100378</v>
      </c>
      <c r="C25164" s="8" t="s">
        <v>38652</v>
      </c>
      <c r="D25164" s="19" t="s">
        <v>48880</v>
      </c>
      <c r="E25164" s="8" t="s">
        <v>45332</v>
      </c>
      <c r="F25164" s="8" t="s">
        <v>50320</v>
      </c>
      <c r="G25164" s="8" t="s">
        <v>3188</v>
      </c>
      <c r="H25164" s="8" t="s">
        <v>100379</v>
      </c>
    </row>
    <row r="25165" spans="1:8" x14ac:dyDescent="0.15">
      <c r="A25165" s="2"/>
      <c r="B25165" s="8" t="s">
        <v>100380</v>
      </c>
      <c r="C25165" s="8" t="s">
        <v>38652</v>
      </c>
      <c r="D25165" s="19" t="s">
        <v>48878</v>
      </c>
      <c r="E25165" s="8" t="s">
        <v>45293</v>
      </c>
      <c r="F25165" s="8" t="s">
        <v>44046</v>
      </c>
      <c r="G25165" s="8" t="s">
        <v>50325</v>
      </c>
      <c r="H25165" s="8" t="s">
        <v>64421</v>
      </c>
    </row>
    <row r="25166" spans="1:8" x14ac:dyDescent="0.15">
      <c r="A25166" s="2"/>
      <c r="B25166" s="8" t="s">
        <v>100381</v>
      </c>
      <c r="C25166" s="8" t="s">
        <v>38652</v>
      </c>
      <c r="D25166" s="19" t="s">
        <v>33817</v>
      </c>
      <c r="E25166" s="8" t="s">
        <v>34274</v>
      </c>
      <c r="F25166" s="8" t="s">
        <v>50320</v>
      </c>
      <c r="G25166" s="8" t="s">
        <v>3162</v>
      </c>
      <c r="H25166" s="8" t="s">
        <v>100382</v>
      </c>
    </row>
    <row r="25167" spans="1:8" x14ac:dyDescent="0.15">
      <c r="A25167" s="2"/>
      <c r="B25167" s="8" t="s">
        <v>100383</v>
      </c>
      <c r="C25167" s="8" t="s">
        <v>38652</v>
      </c>
      <c r="D25167" s="19" t="s">
        <v>33845</v>
      </c>
      <c r="E25167" s="8" t="s">
        <v>35929</v>
      </c>
      <c r="F25167" s="8" t="s">
        <v>50320</v>
      </c>
      <c r="G25167" s="8" t="s">
        <v>21698</v>
      </c>
      <c r="H25167" s="8" t="s">
        <v>100384</v>
      </c>
    </row>
    <row r="25168" spans="1:8" x14ac:dyDescent="0.15">
      <c r="A25168" s="2"/>
      <c r="B25168" s="8" t="s">
        <v>100385</v>
      </c>
      <c r="C25168" s="8" t="s">
        <v>38652</v>
      </c>
      <c r="D25168" s="19" t="s">
        <v>33877</v>
      </c>
      <c r="E25168" s="8" t="s">
        <v>35330</v>
      </c>
      <c r="F25168" s="8" t="s">
        <v>50320</v>
      </c>
      <c r="G25168" s="8" t="s">
        <v>3162</v>
      </c>
      <c r="H25168" s="8" t="s">
        <v>67419</v>
      </c>
    </row>
    <row r="25169" spans="1:8" x14ac:dyDescent="0.15">
      <c r="A25169" s="2"/>
      <c r="B25169" s="8" t="s">
        <v>100386</v>
      </c>
      <c r="C25169" s="8" t="s">
        <v>38652</v>
      </c>
      <c r="D25169" s="19" t="s">
        <v>48872</v>
      </c>
      <c r="E25169" s="8" t="s">
        <v>11337</v>
      </c>
      <c r="F25169" s="8" t="s">
        <v>50320</v>
      </c>
      <c r="G25169" s="8" t="s">
        <v>3162</v>
      </c>
      <c r="H25169" s="8" t="s">
        <v>64434</v>
      </c>
    </row>
    <row r="25170" spans="1:8" x14ac:dyDescent="0.15">
      <c r="A25170" s="2"/>
      <c r="B25170" s="8" t="s">
        <v>100387</v>
      </c>
      <c r="C25170" s="8" t="s">
        <v>38652</v>
      </c>
      <c r="D25170" s="19" t="s">
        <v>48888</v>
      </c>
      <c r="E25170" s="8" t="s">
        <v>10569</v>
      </c>
      <c r="F25170" s="8" t="s">
        <v>50320</v>
      </c>
      <c r="G25170" s="8" t="s">
        <v>4560</v>
      </c>
      <c r="H25170" s="8" t="s">
        <v>100388</v>
      </c>
    </row>
    <row r="25171" spans="1:8" x14ac:dyDescent="0.15">
      <c r="A25171" s="2"/>
      <c r="B25171" s="8" t="s">
        <v>100389</v>
      </c>
      <c r="C25171" s="8" t="s">
        <v>38652</v>
      </c>
      <c r="D25171" s="19" t="s">
        <v>48886</v>
      </c>
      <c r="E25171" s="8" t="s">
        <v>41015</v>
      </c>
      <c r="F25171" s="8" t="s">
        <v>50320</v>
      </c>
      <c r="G25171" s="8" t="s">
        <v>21698</v>
      </c>
      <c r="H25171" s="8" t="s">
        <v>100390</v>
      </c>
    </row>
    <row r="25172" spans="1:8" x14ac:dyDescent="0.15">
      <c r="A25172" s="2"/>
      <c r="B25172" s="8" t="s">
        <v>100391</v>
      </c>
      <c r="C25172" s="8" t="s">
        <v>38652</v>
      </c>
      <c r="D25172" s="19" t="s">
        <v>33855</v>
      </c>
      <c r="E25172" s="8" t="s">
        <v>45311</v>
      </c>
      <c r="F25172" s="8" t="s">
        <v>50320</v>
      </c>
      <c r="G25172" s="8" t="s">
        <v>4560</v>
      </c>
      <c r="H25172" s="8" t="s">
        <v>67289</v>
      </c>
    </row>
    <row r="25173" spans="1:8" x14ac:dyDescent="0.15">
      <c r="A25173" s="2"/>
      <c r="B25173" s="8" t="s">
        <v>100392</v>
      </c>
      <c r="C25173" s="8" t="s">
        <v>38652</v>
      </c>
      <c r="D25173" s="19" t="s">
        <v>38793</v>
      </c>
      <c r="E25173" s="8" t="s">
        <v>15097</v>
      </c>
      <c r="F25173" s="8" t="s">
        <v>44046</v>
      </c>
      <c r="G25173" s="8" t="s">
        <v>50325</v>
      </c>
      <c r="H25173" s="8" t="s">
        <v>56386</v>
      </c>
    </row>
    <row r="25174" spans="1:8" x14ac:dyDescent="0.15">
      <c r="A25174" s="2"/>
      <c r="B25174" s="8" t="s">
        <v>100393</v>
      </c>
      <c r="C25174" s="8" t="s">
        <v>38652</v>
      </c>
      <c r="D25174" s="19" t="s">
        <v>33886</v>
      </c>
      <c r="E25174" s="8" t="s">
        <v>45340</v>
      </c>
      <c r="F25174" s="8" t="s">
        <v>50320</v>
      </c>
      <c r="G25174" s="8" t="s">
        <v>21698</v>
      </c>
      <c r="H25174" s="8" t="s">
        <v>100394</v>
      </c>
    </row>
    <row r="25175" spans="1:8" x14ac:dyDescent="0.15">
      <c r="A25175" s="2"/>
      <c r="B25175" s="8" t="s">
        <v>100395</v>
      </c>
      <c r="C25175" s="8" t="s">
        <v>38652</v>
      </c>
      <c r="D25175" s="19" t="s">
        <v>33850</v>
      </c>
      <c r="E25175" s="8" t="s">
        <v>13824</v>
      </c>
      <c r="F25175" s="8" t="s">
        <v>50320</v>
      </c>
      <c r="G25175" s="8" t="s">
        <v>21698</v>
      </c>
      <c r="H25175" s="8" t="s">
        <v>65382</v>
      </c>
    </row>
    <row r="25176" spans="1:8" x14ac:dyDescent="0.15">
      <c r="A25176" s="2"/>
      <c r="B25176" s="8" t="s">
        <v>100396</v>
      </c>
      <c r="C25176" s="8" t="s">
        <v>38652</v>
      </c>
      <c r="D25176" s="19" t="s">
        <v>33849</v>
      </c>
      <c r="E25176" s="8" t="s">
        <v>13942</v>
      </c>
      <c r="F25176" s="8" t="s">
        <v>50320</v>
      </c>
      <c r="G25176" s="8" t="s">
        <v>4560</v>
      </c>
      <c r="H25176" s="8" t="s">
        <v>100397</v>
      </c>
    </row>
    <row r="25177" spans="1:8" x14ac:dyDescent="0.15">
      <c r="A25177" s="2"/>
      <c r="B25177" s="8" t="s">
        <v>100398</v>
      </c>
      <c r="C25177" s="8" t="s">
        <v>38652</v>
      </c>
      <c r="D25177" s="19" t="s">
        <v>48875</v>
      </c>
      <c r="E25177" s="17" t="s">
        <v>4862</v>
      </c>
      <c r="F25177" s="8" t="s">
        <v>50320</v>
      </c>
      <c r="G25177" s="8" t="s">
        <v>51051</v>
      </c>
      <c r="H25177" s="8" t="s">
        <v>100399</v>
      </c>
    </row>
    <row r="25178" spans="1:8" x14ac:dyDescent="0.15">
      <c r="A25178" s="2"/>
      <c r="B25178" s="8" t="s">
        <v>100400</v>
      </c>
      <c r="C25178" s="8" t="s">
        <v>38652</v>
      </c>
      <c r="D25178" s="19" t="s">
        <v>48867</v>
      </c>
      <c r="E25178" s="17" t="s">
        <v>45356</v>
      </c>
      <c r="F25178" s="8" t="s">
        <v>50320</v>
      </c>
      <c r="G25178" s="8" t="s">
        <v>51743</v>
      </c>
      <c r="H25178" s="8" t="s">
        <v>56715</v>
      </c>
    </row>
    <row r="25179" spans="1:8" x14ac:dyDescent="0.15">
      <c r="A25179" s="2"/>
      <c r="B25179" s="8" t="s">
        <v>100401</v>
      </c>
      <c r="C25179" s="8" t="s">
        <v>38652</v>
      </c>
      <c r="D25179" s="19" t="s">
        <v>33838</v>
      </c>
      <c r="E25179" s="17" t="s">
        <v>45304</v>
      </c>
      <c r="F25179" s="8" t="s">
        <v>50320</v>
      </c>
      <c r="G25179" s="8" t="s">
        <v>6985</v>
      </c>
      <c r="H25179" s="8" t="s">
        <v>66307</v>
      </c>
    </row>
    <row r="25180" spans="1:8" x14ac:dyDescent="0.15">
      <c r="A25180" s="2"/>
      <c r="B25180" s="8" t="s">
        <v>100402</v>
      </c>
      <c r="C25180" s="8" t="s">
        <v>38652</v>
      </c>
      <c r="D25180" s="19" t="s">
        <v>33848</v>
      </c>
      <c r="E25180" s="17" t="s">
        <v>45318</v>
      </c>
      <c r="F25180" s="8" t="s">
        <v>56224</v>
      </c>
      <c r="G25180" s="8" t="s">
        <v>51751</v>
      </c>
      <c r="H25180" s="8" t="s">
        <v>100403</v>
      </c>
    </row>
    <row r="25181" spans="1:8" x14ac:dyDescent="0.15">
      <c r="A25181" s="2"/>
      <c r="B25181" s="8" t="s">
        <v>100404</v>
      </c>
      <c r="C25181" s="8" t="s">
        <v>38652</v>
      </c>
      <c r="D25181" s="19" t="s">
        <v>48873</v>
      </c>
      <c r="E25181" s="17" t="s">
        <v>45294</v>
      </c>
      <c r="F25181" s="8" t="s">
        <v>50320</v>
      </c>
      <c r="G25181" s="8" t="s">
        <v>51063</v>
      </c>
      <c r="H25181" s="8" t="s">
        <v>727</v>
      </c>
    </row>
    <row r="25182" spans="1:8" x14ac:dyDescent="0.15">
      <c r="A25182" s="2"/>
      <c r="B25182" s="8" t="s">
        <v>100405</v>
      </c>
      <c r="C25182" s="8" t="s">
        <v>38652</v>
      </c>
      <c r="D25182" s="19" t="s">
        <v>48868</v>
      </c>
      <c r="E25182" s="17" t="s">
        <v>5503</v>
      </c>
      <c r="F25182" s="8" t="s">
        <v>50320</v>
      </c>
      <c r="G25182" s="8" t="s">
        <v>51743</v>
      </c>
      <c r="H25182" s="8" t="s">
        <v>3331</v>
      </c>
    </row>
    <row r="25183" spans="1:8" x14ac:dyDescent="0.15">
      <c r="A25183" s="2"/>
      <c r="B25183" s="8" t="s">
        <v>100406</v>
      </c>
      <c r="C25183" s="8" t="s">
        <v>38652</v>
      </c>
      <c r="D25183" s="19" t="s">
        <v>48883</v>
      </c>
      <c r="E25183" s="17" t="s">
        <v>22861</v>
      </c>
      <c r="F25183" s="8" t="s">
        <v>50320</v>
      </c>
      <c r="G25183" s="8" t="s">
        <v>3188</v>
      </c>
      <c r="H25183" s="8" t="s">
        <v>67394</v>
      </c>
    </row>
    <row r="25184" spans="1:8" x14ac:dyDescent="0.15">
      <c r="A25184" s="2"/>
      <c r="B25184" s="8" t="s">
        <v>100407</v>
      </c>
      <c r="C25184" s="8" t="s">
        <v>38652</v>
      </c>
      <c r="D25184" s="19" t="s">
        <v>33852</v>
      </c>
      <c r="E25184" s="17" t="s">
        <v>15033</v>
      </c>
      <c r="F25184" s="8" t="s">
        <v>50320</v>
      </c>
      <c r="G25184" s="8" t="s">
        <v>21688</v>
      </c>
      <c r="H25184" s="8" t="s">
        <v>66286</v>
      </c>
    </row>
    <row r="25185" spans="1:8" x14ac:dyDescent="0.15">
      <c r="A25185" s="2"/>
      <c r="B25185" s="8" t="s">
        <v>100408</v>
      </c>
      <c r="C25185" s="8" t="s">
        <v>38652</v>
      </c>
      <c r="D25185" s="19" t="s">
        <v>33834</v>
      </c>
      <c r="E25185" s="17" t="s">
        <v>45354</v>
      </c>
      <c r="F25185" s="8" t="s">
        <v>50320</v>
      </c>
      <c r="G25185" s="8" t="s">
        <v>3188</v>
      </c>
      <c r="H25185" s="8" t="s">
        <v>21736</v>
      </c>
    </row>
    <row r="25186" spans="1:8" x14ac:dyDescent="0.15">
      <c r="A25186" s="2"/>
      <c r="B25186" s="8" t="s">
        <v>100409</v>
      </c>
      <c r="C25186" s="8" t="s">
        <v>38652</v>
      </c>
      <c r="D25186" s="19" t="s">
        <v>33821</v>
      </c>
      <c r="E25186" s="17" t="s">
        <v>40672</v>
      </c>
      <c r="F25186" s="8" t="s">
        <v>50320</v>
      </c>
      <c r="G25186" s="8" t="s">
        <v>3162</v>
      </c>
      <c r="H25186" s="8" t="s">
        <v>100410</v>
      </c>
    </row>
    <row r="25187" spans="1:8" x14ac:dyDescent="0.15">
      <c r="A25187" s="2"/>
      <c r="B25187" s="8" t="s">
        <v>100411</v>
      </c>
      <c r="C25187" s="8" t="s">
        <v>38652</v>
      </c>
      <c r="D25187" s="19" t="s">
        <v>48899</v>
      </c>
      <c r="E25187" s="17" t="s">
        <v>11753</v>
      </c>
      <c r="F25187" s="8" t="s">
        <v>50320</v>
      </c>
      <c r="G25187" s="8" t="s">
        <v>3127</v>
      </c>
      <c r="H25187" s="8" t="s">
        <v>100412</v>
      </c>
    </row>
    <row r="25188" spans="1:8" x14ac:dyDescent="0.15">
      <c r="A25188" s="2"/>
      <c r="B25188" s="8" t="s">
        <v>100413</v>
      </c>
      <c r="C25188" s="8" t="s">
        <v>38652</v>
      </c>
      <c r="D25188" s="19" t="s">
        <v>33804</v>
      </c>
      <c r="E25188" s="17" t="s">
        <v>45341</v>
      </c>
      <c r="F25188" s="8" t="s">
        <v>56224</v>
      </c>
      <c r="G25188" s="8" t="s">
        <v>51756</v>
      </c>
      <c r="H25188" s="8" t="s">
        <v>67307</v>
      </c>
    </row>
    <row r="25189" spans="1:8" x14ac:dyDescent="0.15">
      <c r="A25189" s="2"/>
      <c r="B25189" s="8" t="s">
        <v>100414</v>
      </c>
      <c r="C25189" s="8" t="s">
        <v>38652</v>
      </c>
      <c r="D25189" s="19" t="s">
        <v>48854</v>
      </c>
      <c r="E25189" s="8" t="s">
        <v>15217</v>
      </c>
      <c r="F25189" s="8" t="s">
        <v>50320</v>
      </c>
      <c r="G25189" s="8" t="s">
        <v>51051</v>
      </c>
      <c r="H25189" s="8" t="s">
        <v>100415</v>
      </c>
    </row>
    <row r="25190" spans="1:8" x14ac:dyDescent="0.15">
      <c r="A25190" s="2"/>
      <c r="B25190" s="8" t="s">
        <v>100416</v>
      </c>
      <c r="C25190" s="8" t="s">
        <v>38652</v>
      </c>
      <c r="D25190" s="33" t="s">
        <v>48881</v>
      </c>
      <c r="E25190" s="17" t="s">
        <v>45333</v>
      </c>
      <c r="F25190" s="8" t="s">
        <v>50320</v>
      </c>
      <c r="G25190" s="8" t="s">
        <v>44049</v>
      </c>
      <c r="H25190" s="8" t="s">
        <v>100417</v>
      </c>
    </row>
    <row r="25191" spans="1:8" x14ac:dyDescent="0.15">
      <c r="A25191" s="2"/>
      <c r="B25191" s="8" t="s">
        <v>100418</v>
      </c>
      <c r="C25191" s="8" t="s">
        <v>38652</v>
      </c>
      <c r="D25191" s="19" t="s">
        <v>33807</v>
      </c>
      <c r="E25191" s="17" t="s">
        <v>45306</v>
      </c>
      <c r="F25191" s="8" t="s">
        <v>50320</v>
      </c>
      <c r="G25191" s="8" t="s">
        <v>44049</v>
      </c>
      <c r="H25191" s="8" t="s">
        <v>63084</v>
      </c>
    </row>
    <row r="25192" spans="1:8" x14ac:dyDescent="0.15">
      <c r="A25192" s="2"/>
      <c r="B25192" s="8" t="s">
        <v>100419</v>
      </c>
      <c r="C25192" s="8" t="s">
        <v>38652</v>
      </c>
      <c r="D25192" s="19" t="s">
        <v>33846</v>
      </c>
      <c r="E25192" s="17" t="s">
        <v>33822</v>
      </c>
      <c r="F25192" s="8" t="s">
        <v>50320</v>
      </c>
      <c r="G25192" s="8" t="s">
        <v>4560</v>
      </c>
      <c r="H25192" s="8" t="s">
        <v>100420</v>
      </c>
    </row>
    <row r="25193" spans="1:8" x14ac:dyDescent="0.15">
      <c r="A25193" s="2"/>
      <c r="B25193" s="8" t="s">
        <v>100421</v>
      </c>
      <c r="C25193" s="8" t="s">
        <v>38652</v>
      </c>
      <c r="D25193" s="19" t="s">
        <v>33864</v>
      </c>
      <c r="E25193" s="17" t="s">
        <v>45343</v>
      </c>
      <c r="F25193" s="8" t="s">
        <v>50320</v>
      </c>
      <c r="G25193" s="8" t="s">
        <v>3127</v>
      </c>
      <c r="H25193" s="8" t="s">
        <v>55406</v>
      </c>
    </row>
    <row r="25194" spans="1:8" x14ac:dyDescent="0.15">
      <c r="A25194" s="2"/>
      <c r="B25194" s="8" t="s">
        <v>100422</v>
      </c>
      <c r="C25194" s="8" t="s">
        <v>38652</v>
      </c>
      <c r="D25194" s="19" t="s">
        <v>48874</v>
      </c>
      <c r="E25194" s="17" t="s">
        <v>45352</v>
      </c>
      <c r="F25194" s="8" t="s">
        <v>50320</v>
      </c>
      <c r="G25194" s="8" t="s">
        <v>3127</v>
      </c>
      <c r="H25194" s="8" t="s">
        <v>66280</v>
      </c>
    </row>
    <row r="25195" spans="1:8" x14ac:dyDescent="0.15">
      <c r="A25195" s="2"/>
      <c r="B25195" s="8" t="s">
        <v>100423</v>
      </c>
      <c r="C25195" s="8" t="s">
        <v>38652</v>
      </c>
      <c r="D25195" s="19" t="s">
        <v>38795</v>
      </c>
      <c r="E25195" s="17" t="s">
        <v>45328</v>
      </c>
      <c r="F25195" s="8" t="s">
        <v>50320</v>
      </c>
      <c r="G25195" s="8" t="s">
        <v>21698</v>
      </c>
      <c r="H25195" s="8" t="s">
        <v>66315</v>
      </c>
    </row>
    <row r="25196" spans="1:8" x14ac:dyDescent="0.15">
      <c r="A25196" s="2"/>
      <c r="B25196" s="8" t="s">
        <v>100424</v>
      </c>
      <c r="C25196" s="8" t="s">
        <v>38652</v>
      </c>
      <c r="D25196" s="19" t="s">
        <v>33843</v>
      </c>
      <c r="E25196" s="8" t="s">
        <v>4967</v>
      </c>
      <c r="F25196" s="8" t="s">
        <v>50320</v>
      </c>
      <c r="G25196" s="8" t="s">
        <v>51051</v>
      </c>
      <c r="H25196" s="8" t="s">
        <v>735</v>
      </c>
    </row>
    <row r="25197" spans="1:8" x14ac:dyDescent="0.15">
      <c r="A25197" s="2"/>
      <c r="B25197" s="8" t="s">
        <v>100425</v>
      </c>
      <c r="C25197" s="8" t="s">
        <v>38652</v>
      </c>
      <c r="D25197" s="19" t="s">
        <v>38796</v>
      </c>
      <c r="E25197" s="8" t="s">
        <v>11648</v>
      </c>
      <c r="F25197" s="8" t="s">
        <v>50320</v>
      </c>
      <c r="G25197" s="8" t="s">
        <v>3188</v>
      </c>
      <c r="H25197" s="8" t="s">
        <v>57344</v>
      </c>
    </row>
    <row r="25198" spans="1:8" x14ac:dyDescent="0.15">
      <c r="A25198" s="2"/>
      <c r="B25198" s="8" t="s">
        <v>100426</v>
      </c>
      <c r="C25198" s="8" t="s">
        <v>38652</v>
      </c>
      <c r="D25198" s="34" t="s">
        <v>48869</v>
      </c>
      <c r="E25198" s="8" t="s">
        <v>45350</v>
      </c>
      <c r="F25198" s="8" t="s">
        <v>50320</v>
      </c>
      <c r="G25198" s="8" t="s">
        <v>51743</v>
      </c>
      <c r="H25198" s="8" t="s">
        <v>100427</v>
      </c>
    </row>
    <row r="25199" spans="1:8" x14ac:dyDescent="0.15">
      <c r="A25199" s="2"/>
      <c r="B25199" s="8" t="s">
        <v>100428</v>
      </c>
      <c r="C25199" s="8" t="s">
        <v>38652</v>
      </c>
      <c r="D25199" s="19" t="s">
        <v>48892</v>
      </c>
      <c r="E25199" s="8" t="s">
        <v>8886</v>
      </c>
      <c r="F25199" s="8" t="s">
        <v>50320</v>
      </c>
      <c r="G25199" s="8" t="s">
        <v>3127</v>
      </c>
      <c r="H25199" s="8" t="s">
        <v>8005</v>
      </c>
    </row>
    <row r="25200" spans="1:8" x14ac:dyDescent="0.15">
      <c r="A25200" s="2"/>
      <c r="B25200" s="8" t="s">
        <v>100429</v>
      </c>
      <c r="C25200" s="8" t="s">
        <v>38652</v>
      </c>
      <c r="D25200" s="19" t="s">
        <v>48903</v>
      </c>
      <c r="E25200" s="8" t="s">
        <v>4834</v>
      </c>
      <c r="F25200" s="8" t="s">
        <v>58717</v>
      </c>
      <c r="G25200" s="8" t="s">
        <v>44048</v>
      </c>
      <c r="H25200" s="8" t="s">
        <v>55926</v>
      </c>
    </row>
    <row r="25201" spans="1:8" x14ac:dyDescent="0.15">
      <c r="A25201" s="2"/>
      <c r="B25201" s="8" t="s">
        <v>100430</v>
      </c>
      <c r="C25201" s="8" t="s">
        <v>38652</v>
      </c>
      <c r="D25201" s="19" t="s">
        <v>48895</v>
      </c>
      <c r="E25201" s="8" t="s">
        <v>5632</v>
      </c>
      <c r="F25201" s="8" t="s">
        <v>50320</v>
      </c>
      <c r="G25201" s="8" t="s">
        <v>3127</v>
      </c>
      <c r="H25201" s="8" t="s">
        <v>774</v>
      </c>
    </row>
    <row r="25202" spans="1:8" x14ac:dyDescent="0.15">
      <c r="A25202" s="2"/>
      <c r="B25202" s="8" t="s">
        <v>100431</v>
      </c>
      <c r="C25202" s="8" t="s">
        <v>38652</v>
      </c>
      <c r="D25202" s="19" t="s">
        <v>33890</v>
      </c>
      <c r="E25202" s="8" t="s">
        <v>45353</v>
      </c>
      <c r="F25202" s="8" t="s">
        <v>50320</v>
      </c>
      <c r="G25202" s="8" t="s">
        <v>21698</v>
      </c>
      <c r="H25202" s="8" t="s">
        <v>62048</v>
      </c>
    </row>
    <row r="25203" spans="1:8" x14ac:dyDescent="0.15">
      <c r="A25203" s="2"/>
      <c r="B25203" s="8" t="s">
        <v>100432</v>
      </c>
      <c r="C25203" s="8" t="s">
        <v>38652</v>
      </c>
      <c r="D25203" s="19" t="s">
        <v>33854</v>
      </c>
      <c r="E25203" s="8" t="s">
        <v>45314</v>
      </c>
      <c r="F25203" s="8" t="s">
        <v>50320</v>
      </c>
      <c r="G25203" s="8" t="s">
        <v>4560</v>
      </c>
      <c r="H25203" s="8" t="s">
        <v>3335</v>
      </c>
    </row>
    <row r="25204" spans="1:8" x14ac:dyDescent="0.15">
      <c r="A25204" s="2"/>
      <c r="B25204" s="8" t="s">
        <v>100433</v>
      </c>
      <c r="C25204" s="8" t="s">
        <v>38652</v>
      </c>
      <c r="D25204" s="19" t="s">
        <v>48893</v>
      </c>
      <c r="E25204" s="8" t="s">
        <v>9843</v>
      </c>
      <c r="F25204" s="8" t="s">
        <v>50320</v>
      </c>
      <c r="G25204" s="8" t="s">
        <v>3127</v>
      </c>
      <c r="H25204" s="8" t="s">
        <v>786</v>
      </c>
    </row>
    <row r="25205" spans="1:8" x14ac:dyDescent="0.15">
      <c r="A25205" s="2"/>
      <c r="B25205" s="8" t="s">
        <v>100434</v>
      </c>
      <c r="C25205" s="8" t="s">
        <v>38652</v>
      </c>
      <c r="D25205" s="19" t="s">
        <v>38847</v>
      </c>
      <c r="E25205" s="8" t="s">
        <v>34584</v>
      </c>
      <c r="F25205" s="8" t="s">
        <v>58717</v>
      </c>
      <c r="G25205" s="8" t="s">
        <v>50429</v>
      </c>
      <c r="H25205" s="8" t="s">
        <v>61038</v>
      </c>
    </row>
    <row r="25206" spans="1:8" x14ac:dyDescent="0.15">
      <c r="A25206" s="2"/>
      <c r="B25206" s="8" t="s">
        <v>100435</v>
      </c>
      <c r="C25206" s="8" t="s">
        <v>38652</v>
      </c>
      <c r="D25206" s="19" t="s">
        <v>33857</v>
      </c>
      <c r="E25206" s="8" t="s">
        <v>45335</v>
      </c>
      <c r="F25206" s="8" t="s">
        <v>56224</v>
      </c>
      <c r="G25206" s="8" t="s">
        <v>51751</v>
      </c>
      <c r="H25206" s="8" t="s">
        <v>100436</v>
      </c>
    </row>
    <row r="25207" spans="1:8" x14ac:dyDescent="0.15">
      <c r="A25207" s="2"/>
      <c r="B25207" s="8" t="s">
        <v>100437</v>
      </c>
      <c r="C25207" s="8" t="s">
        <v>38652</v>
      </c>
      <c r="D25207" s="19" t="s">
        <v>48896</v>
      </c>
      <c r="E25207" s="8" t="s">
        <v>45342</v>
      </c>
      <c r="F25207" s="8" t="s">
        <v>50320</v>
      </c>
      <c r="G25207" s="8" t="s">
        <v>6985</v>
      </c>
      <c r="H25207" s="8" t="s">
        <v>100438</v>
      </c>
    </row>
    <row r="25208" spans="1:8" x14ac:dyDescent="0.15">
      <c r="A25208" s="2"/>
      <c r="B25208" s="8" t="s">
        <v>100439</v>
      </c>
      <c r="C25208" s="8" t="s">
        <v>38652</v>
      </c>
      <c r="D25208" s="19" t="s">
        <v>38804</v>
      </c>
      <c r="E25208" s="8" t="s">
        <v>45337</v>
      </c>
      <c r="F25208" s="8" t="s">
        <v>50320</v>
      </c>
      <c r="G25208" s="8" t="s">
        <v>3127</v>
      </c>
      <c r="H25208" s="8" t="s">
        <v>100440</v>
      </c>
    </row>
    <row r="25209" spans="1:8" x14ac:dyDescent="0.15">
      <c r="A25209" s="2"/>
      <c r="B25209" s="8" t="s">
        <v>100441</v>
      </c>
      <c r="C25209" s="8" t="s">
        <v>38840</v>
      </c>
      <c r="D25209" s="19" t="s">
        <v>38802</v>
      </c>
      <c r="E25209" s="8" t="s">
        <v>45355</v>
      </c>
      <c r="F25209" s="8" t="s">
        <v>50320</v>
      </c>
      <c r="G25209" s="8" t="s">
        <v>44049</v>
      </c>
      <c r="H25209" s="8" t="s">
        <v>52278</v>
      </c>
    </row>
    <row r="25210" spans="1:8" x14ac:dyDescent="0.15">
      <c r="A25210" s="2"/>
      <c r="B25210" s="8" t="s">
        <v>100442</v>
      </c>
      <c r="C25210" s="8" t="s">
        <v>38840</v>
      </c>
      <c r="D25210" s="19" t="s">
        <v>33833</v>
      </c>
      <c r="E25210" s="8" t="s">
        <v>45310</v>
      </c>
      <c r="F25210" s="8" t="s">
        <v>56224</v>
      </c>
      <c r="G25210" s="8" t="s">
        <v>51751</v>
      </c>
      <c r="H25210" s="8" t="s">
        <v>66332</v>
      </c>
    </row>
    <row r="25211" spans="1:8" x14ac:dyDescent="0.15">
      <c r="A25211" s="2"/>
      <c r="B25211" s="8" t="s">
        <v>100443</v>
      </c>
      <c r="C25211" s="8" t="s">
        <v>38840</v>
      </c>
      <c r="D25211" s="19" t="s">
        <v>38798</v>
      </c>
      <c r="E25211" s="8" t="s">
        <v>9222</v>
      </c>
      <c r="F25211" s="8" t="s">
        <v>50320</v>
      </c>
      <c r="G25211" s="8" t="s">
        <v>44049</v>
      </c>
      <c r="H25211" s="8" t="s">
        <v>100444</v>
      </c>
    </row>
    <row r="25212" spans="1:8" x14ac:dyDescent="0.15">
      <c r="A25212" s="2"/>
      <c r="B25212" s="8" t="s">
        <v>100445</v>
      </c>
      <c r="C25212" s="8" t="s">
        <v>38840</v>
      </c>
      <c r="D25212" s="19" t="s">
        <v>38805</v>
      </c>
      <c r="E25212" s="8" t="s">
        <v>45330</v>
      </c>
      <c r="F25212" s="8" t="s">
        <v>50320</v>
      </c>
      <c r="G25212" s="8" t="s">
        <v>44049</v>
      </c>
      <c r="H25212" s="8" t="s">
        <v>100446</v>
      </c>
    </row>
    <row r="25213" spans="1:8" x14ac:dyDescent="0.15">
      <c r="A25213" s="2"/>
      <c r="B25213" s="8" t="s">
        <v>100447</v>
      </c>
      <c r="C25213" s="8" t="s">
        <v>38840</v>
      </c>
      <c r="D25213" s="19" t="s">
        <v>45325</v>
      </c>
      <c r="E25213" s="8" t="s">
        <v>45336</v>
      </c>
      <c r="F25213" s="8" t="s">
        <v>50320</v>
      </c>
      <c r="G25213" s="8" t="s">
        <v>51051</v>
      </c>
      <c r="H25213" s="8" t="s">
        <v>58511</v>
      </c>
    </row>
    <row r="25214" spans="1:8" x14ac:dyDescent="0.15">
      <c r="A25214" s="2"/>
      <c r="B25214" s="8" t="s">
        <v>100448</v>
      </c>
      <c r="C25214" s="8" t="s">
        <v>38840</v>
      </c>
      <c r="D25214" s="19" t="s">
        <v>45385</v>
      </c>
      <c r="E25214" s="8" t="s">
        <v>11160</v>
      </c>
      <c r="F25214" s="8" t="s">
        <v>50320</v>
      </c>
      <c r="G25214" s="8" t="s">
        <v>51063</v>
      </c>
      <c r="H25214" s="8" t="s">
        <v>100449</v>
      </c>
    </row>
    <row r="25215" spans="1:8" x14ac:dyDescent="0.15">
      <c r="A25215" s="2"/>
      <c r="B25215" s="8" t="s">
        <v>100450</v>
      </c>
      <c r="C25215" s="8" t="s">
        <v>38840</v>
      </c>
      <c r="D25215" s="19" t="s">
        <v>28652</v>
      </c>
      <c r="E25215" s="8" t="s">
        <v>45383</v>
      </c>
      <c r="F25215" s="8" t="s">
        <v>50320</v>
      </c>
      <c r="G25215" s="8" t="s">
        <v>21688</v>
      </c>
      <c r="H25215" s="8" t="s">
        <v>63133</v>
      </c>
    </row>
    <row r="25216" spans="1:8" x14ac:dyDescent="0.15">
      <c r="A25216" s="2"/>
      <c r="B25216" s="8" t="s">
        <v>100451</v>
      </c>
      <c r="C25216" s="8" t="s">
        <v>38840</v>
      </c>
      <c r="D25216" s="19" t="s">
        <v>48891</v>
      </c>
      <c r="E25216" s="8" t="s">
        <v>45384</v>
      </c>
      <c r="F25216" s="8" t="s">
        <v>50320</v>
      </c>
      <c r="G25216" s="8" t="s">
        <v>3127</v>
      </c>
      <c r="H25216" s="8" t="s">
        <v>55140</v>
      </c>
    </row>
    <row r="25217" spans="1:8" x14ac:dyDescent="0.15">
      <c r="A25217" s="2"/>
      <c r="B25217" s="8" t="s">
        <v>100452</v>
      </c>
      <c r="C25217" s="8" t="s">
        <v>38840</v>
      </c>
      <c r="D25217" s="19" t="s">
        <v>48908</v>
      </c>
      <c r="E25217" s="8" t="s">
        <v>29913</v>
      </c>
      <c r="F25217" s="8" t="s">
        <v>50320</v>
      </c>
      <c r="G25217" s="8" t="s">
        <v>44049</v>
      </c>
      <c r="H25217" s="8" t="s">
        <v>58604</v>
      </c>
    </row>
    <row r="25218" spans="1:8" x14ac:dyDescent="0.15">
      <c r="A25218" s="2"/>
      <c r="B25218" s="8" t="s">
        <v>100453</v>
      </c>
      <c r="C25218" s="8" t="s">
        <v>38840</v>
      </c>
      <c r="D25218" s="19" t="s">
        <v>48890</v>
      </c>
      <c r="E25218" s="8" t="s">
        <v>5267</v>
      </c>
      <c r="F25218" s="8" t="s">
        <v>50320</v>
      </c>
      <c r="G25218" s="8" t="s">
        <v>21688</v>
      </c>
      <c r="H25218" s="8" t="s">
        <v>56686</v>
      </c>
    </row>
    <row r="25219" spans="1:8" x14ac:dyDescent="0.15">
      <c r="A25219" s="2"/>
      <c r="B25219" s="8" t="s">
        <v>100454</v>
      </c>
      <c r="C25219" s="8" t="s">
        <v>38840</v>
      </c>
      <c r="D25219" s="19" t="s">
        <v>38835</v>
      </c>
      <c r="E25219" s="8" t="s">
        <v>45351</v>
      </c>
      <c r="F25219" s="8" t="s">
        <v>50320</v>
      </c>
      <c r="G25219" s="8" t="s">
        <v>44049</v>
      </c>
      <c r="H25219" s="8" t="s">
        <v>100455</v>
      </c>
    </row>
    <row r="25220" spans="1:8" x14ac:dyDescent="0.15">
      <c r="A25220" s="2"/>
      <c r="B25220" s="8" t="s">
        <v>100456</v>
      </c>
      <c r="C25220" s="8" t="s">
        <v>38840</v>
      </c>
      <c r="D25220" s="19" t="s">
        <v>38792</v>
      </c>
      <c r="E25220" s="8" t="s">
        <v>23700</v>
      </c>
      <c r="F25220" s="8" t="s">
        <v>50320</v>
      </c>
      <c r="G25220" s="8" t="s">
        <v>3178</v>
      </c>
      <c r="H25220" s="8" t="s">
        <v>63132</v>
      </c>
    </row>
    <row r="25221" spans="1:8" x14ac:dyDescent="0.15">
      <c r="A25221" s="2"/>
      <c r="B25221" s="8" t="s">
        <v>100457</v>
      </c>
      <c r="C25221" s="8" t="s">
        <v>38640</v>
      </c>
      <c r="D25221" s="19" t="s">
        <v>48889</v>
      </c>
      <c r="E25221" s="8" t="s">
        <v>48894</v>
      </c>
      <c r="F25221" s="8" t="s">
        <v>56224</v>
      </c>
      <c r="G25221" s="8" t="s">
        <v>21679</v>
      </c>
      <c r="H25221" s="8" t="s">
        <v>55412</v>
      </c>
    </row>
    <row r="25222" spans="1:8" x14ac:dyDescent="0.15">
      <c r="A25222" s="2"/>
      <c r="B25222" s="8" t="s">
        <v>100458</v>
      </c>
      <c r="C25222" s="8" t="s">
        <v>38640</v>
      </c>
      <c r="D25222" s="19" t="s">
        <v>45334</v>
      </c>
      <c r="E25222" s="8" t="s">
        <v>45375</v>
      </c>
      <c r="F25222" s="8" t="s">
        <v>50320</v>
      </c>
      <c r="G25222" s="8" t="s">
        <v>3162</v>
      </c>
      <c r="H25222" s="8" t="s">
        <v>68083</v>
      </c>
    </row>
    <row r="25223" spans="1:8" x14ac:dyDescent="0.15">
      <c r="A25223" s="2"/>
      <c r="B25223" s="8" t="s">
        <v>100459</v>
      </c>
      <c r="C25223" s="8" t="s">
        <v>38640</v>
      </c>
      <c r="D25223" s="19" t="s">
        <v>45326</v>
      </c>
      <c r="E25223" s="8" t="s">
        <v>5752</v>
      </c>
      <c r="F25223" s="8" t="s">
        <v>50320</v>
      </c>
      <c r="G25223" s="8" t="s">
        <v>44049</v>
      </c>
      <c r="H25223" s="8" t="s">
        <v>63122</v>
      </c>
    </row>
    <row r="25224" spans="1:8" x14ac:dyDescent="0.15">
      <c r="A25224" s="2"/>
      <c r="B25224" s="8" t="s">
        <v>100460</v>
      </c>
      <c r="C25224" s="8" t="s">
        <v>38640</v>
      </c>
      <c r="D25224" s="19" t="s">
        <v>33862</v>
      </c>
      <c r="E25224" s="8" t="s">
        <v>11429</v>
      </c>
      <c r="F25224" s="8" t="s">
        <v>50320</v>
      </c>
      <c r="G25224" s="8" t="s">
        <v>44049</v>
      </c>
      <c r="H25224" s="8" t="s">
        <v>100461</v>
      </c>
    </row>
    <row r="25225" spans="1:8" x14ac:dyDescent="0.15">
      <c r="A25225" s="2"/>
      <c r="B25225" s="8" t="s">
        <v>100462</v>
      </c>
      <c r="C25225" s="8" t="s">
        <v>38640</v>
      </c>
      <c r="D25225" s="19" t="s">
        <v>48871</v>
      </c>
      <c r="E25225" s="8" t="s">
        <v>45381</v>
      </c>
      <c r="F25225" s="8" t="s">
        <v>44046</v>
      </c>
      <c r="G25225" s="8" t="s">
        <v>2956</v>
      </c>
      <c r="H25225" s="8" t="s">
        <v>55975</v>
      </c>
    </row>
    <row r="25226" spans="1:8" x14ac:dyDescent="0.15">
      <c r="A25226" s="2"/>
      <c r="B25226" s="8" t="s">
        <v>100463</v>
      </c>
      <c r="C25226" s="8" t="s">
        <v>38640</v>
      </c>
      <c r="D25226" s="19" t="s">
        <v>48884</v>
      </c>
      <c r="E25226" s="8" t="s">
        <v>45372</v>
      </c>
      <c r="F25226" s="8" t="s">
        <v>50320</v>
      </c>
      <c r="G25226" s="8" t="s">
        <v>51743</v>
      </c>
      <c r="H25226" s="8" t="s">
        <v>54026</v>
      </c>
    </row>
    <row r="25227" spans="1:8" x14ac:dyDescent="0.15">
      <c r="A25227" s="2"/>
      <c r="B25227" s="8" t="s">
        <v>100464</v>
      </c>
      <c r="C25227" s="8" t="s">
        <v>38640</v>
      </c>
      <c r="D25227" s="19" t="s">
        <v>48887</v>
      </c>
      <c r="E25227" s="8" t="s">
        <v>45329</v>
      </c>
      <c r="F25227" s="8" t="s">
        <v>58717</v>
      </c>
      <c r="G25227" s="8" t="s">
        <v>50429</v>
      </c>
      <c r="H25227" s="8" t="s">
        <v>100465</v>
      </c>
    </row>
    <row r="25228" spans="1:8" x14ac:dyDescent="0.15">
      <c r="A25228" s="2"/>
      <c r="B25228" s="8" t="s">
        <v>100466</v>
      </c>
      <c r="C25228" s="8" t="s">
        <v>38640</v>
      </c>
      <c r="D25228" s="19" t="s">
        <v>48882</v>
      </c>
      <c r="E25228" s="8" t="s">
        <v>45373</v>
      </c>
      <c r="F25228" s="8" t="s">
        <v>58717</v>
      </c>
      <c r="G25228" s="8" t="s">
        <v>44016</v>
      </c>
      <c r="H25228" s="8" t="s">
        <v>67295</v>
      </c>
    </row>
    <row r="25229" spans="1:8" x14ac:dyDescent="0.15">
      <c r="A25229" s="2"/>
      <c r="B25229" s="8" t="s">
        <v>100467</v>
      </c>
      <c r="C25229" s="8" t="s">
        <v>38640</v>
      </c>
      <c r="D25229" s="19" t="s">
        <v>21515</v>
      </c>
      <c r="E25229" s="8" t="s">
        <v>5361</v>
      </c>
      <c r="F25229" s="8" t="s">
        <v>55053</v>
      </c>
      <c r="G25229" s="8" t="s">
        <v>21686</v>
      </c>
      <c r="H25229" s="8" t="s">
        <v>55393</v>
      </c>
    </row>
    <row r="25230" spans="1:8" x14ac:dyDescent="0.15">
      <c r="A25230" s="2"/>
      <c r="B25230" s="8" t="s">
        <v>100468</v>
      </c>
      <c r="C25230" s="8" t="s">
        <v>38640</v>
      </c>
      <c r="D25230" s="19" t="s">
        <v>21516</v>
      </c>
      <c r="E25230" s="8" t="s">
        <v>5258</v>
      </c>
      <c r="F25230" s="8" t="s">
        <v>50320</v>
      </c>
      <c r="G25230" s="8" t="s">
        <v>3162</v>
      </c>
      <c r="H25230" s="8" t="s">
        <v>100469</v>
      </c>
    </row>
    <row r="25231" spans="1:8" x14ac:dyDescent="0.15">
      <c r="A25231" s="2"/>
      <c r="B25231" s="8" t="s">
        <v>100470</v>
      </c>
      <c r="C25231" s="8" t="s">
        <v>38640</v>
      </c>
      <c r="D25231" s="19" t="s">
        <v>48906</v>
      </c>
      <c r="E25231" s="8" t="s">
        <v>10780</v>
      </c>
      <c r="F25231" s="8" t="s">
        <v>58717</v>
      </c>
      <c r="G25231" s="8" t="s">
        <v>50429</v>
      </c>
      <c r="H25231" s="8" t="s">
        <v>67379</v>
      </c>
    </row>
    <row r="25232" spans="1:8" x14ac:dyDescent="0.15">
      <c r="A25232" s="2"/>
      <c r="B25232" s="8" t="s">
        <v>100471</v>
      </c>
      <c r="C25232" s="8" t="s">
        <v>38640</v>
      </c>
      <c r="D25232" s="19" t="s">
        <v>48905</v>
      </c>
      <c r="E25232" s="8" t="s">
        <v>45379</v>
      </c>
      <c r="F25232" s="8" t="s">
        <v>50320</v>
      </c>
      <c r="G25232" s="8" t="s">
        <v>21688</v>
      </c>
      <c r="H25232" s="8" t="s">
        <v>100472</v>
      </c>
    </row>
    <row r="25233" spans="1:8" x14ac:dyDescent="0.15">
      <c r="A25233" s="2"/>
      <c r="B25233" s="8" t="s">
        <v>100473</v>
      </c>
      <c r="C25233" s="8" t="s">
        <v>38640</v>
      </c>
      <c r="D25233" s="19" t="s">
        <v>38794</v>
      </c>
      <c r="E25233" s="8" t="s">
        <v>5207</v>
      </c>
      <c r="F25233" s="8" t="s">
        <v>50320</v>
      </c>
      <c r="G25233" s="8" t="s">
        <v>44049</v>
      </c>
      <c r="H25233" s="8" t="s">
        <v>63099</v>
      </c>
    </row>
    <row r="25234" spans="1:8" x14ac:dyDescent="0.15">
      <c r="A25234" s="2"/>
      <c r="B25234" s="8" t="s">
        <v>100474</v>
      </c>
      <c r="C25234" s="8" t="s">
        <v>38640</v>
      </c>
      <c r="D25234" s="19" t="s">
        <v>45377</v>
      </c>
      <c r="E25234" s="8" t="s">
        <v>2780</v>
      </c>
      <c r="F25234" s="8" t="s">
        <v>50320</v>
      </c>
      <c r="G25234" s="8" t="s">
        <v>44049</v>
      </c>
      <c r="H25234" s="8" t="s">
        <v>65393</v>
      </c>
    </row>
    <row r="25235" spans="1:8" x14ac:dyDescent="0.15">
      <c r="A25235" s="2"/>
      <c r="B25235" s="8" t="s">
        <v>100475</v>
      </c>
      <c r="C25235" s="8" t="s">
        <v>38640</v>
      </c>
      <c r="D25235" s="19" t="s">
        <v>48904</v>
      </c>
      <c r="E25235" s="8" t="s">
        <v>8983</v>
      </c>
      <c r="F25235" s="8" t="s">
        <v>50320</v>
      </c>
      <c r="G25235" s="8" t="s">
        <v>44049</v>
      </c>
      <c r="H25235" s="8" t="s">
        <v>65405</v>
      </c>
    </row>
    <row r="25236" spans="1:8" x14ac:dyDescent="0.15">
      <c r="A25236" s="2"/>
      <c r="B25236" s="8" t="s">
        <v>100476</v>
      </c>
      <c r="C25236" s="8" t="s">
        <v>38640</v>
      </c>
      <c r="D25236" s="19" t="s">
        <v>48927</v>
      </c>
      <c r="E25236" s="8" t="s">
        <v>10474</v>
      </c>
      <c r="F25236" s="8" t="s">
        <v>50320</v>
      </c>
      <c r="G25236" s="8" t="s">
        <v>3188</v>
      </c>
      <c r="H25236" s="8" t="s">
        <v>100477</v>
      </c>
    </row>
    <row r="25237" spans="1:8" x14ac:dyDescent="0.15">
      <c r="A25237" s="2"/>
      <c r="B25237" s="8" t="s">
        <v>100478</v>
      </c>
      <c r="C25237" s="8" t="s">
        <v>38640</v>
      </c>
      <c r="D25237" s="19" t="s">
        <v>48885</v>
      </c>
      <c r="E25237" s="8" t="s">
        <v>45366</v>
      </c>
      <c r="F25237" s="8" t="s">
        <v>50320</v>
      </c>
      <c r="G25237" s="8" t="s">
        <v>44049</v>
      </c>
      <c r="H25237" s="8" t="s">
        <v>58611</v>
      </c>
    </row>
    <row r="25238" spans="1:8" x14ac:dyDescent="0.15">
      <c r="A25238" s="2"/>
      <c r="B25238" s="8" t="s">
        <v>100479</v>
      </c>
      <c r="C25238" s="8" t="s">
        <v>38640</v>
      </c>
      <c r="D25238" s="19" t="s">
        <v>38807</v>
      </c>
      <c r="E25238" s="8" t="s">
        <v>45012</v>
      </c>
      <c r="F25238" s="8" t="s">
        <v>50320</v>
      </c>
      <c r="G25238" s="8" t="s">
        <v>44049</v>
      </c>
      <c r="H25238" s="8" t="s">
        <v>100480</v>
      </c>
    </row>
    <row r="25239" spans="1:8" x14ac:dyDescent="0.15">
      <c r="A25239" s="2"/>
      <c r="B25239" s="8" t="s">
        <v>100481</v>
      </c>
      <c r="C25239" s="8" t="s">
        <v>38640</v>
      </c>
      <c r="D25239" s="19" t="s">
        <v>48902</v>
      </c>
      <c r="E25239" s="8" t="s">
        <v>45358</v>
      </c>
      <c r="F25239" s="8" t="s">
        <v>50320</v>
      </c>
      <c r="G25239" s="8" t="s">
        <v>44049</v>
      </c>
      <c r="H25239" s="8" t="s">
        <v>100482</v>
      </c>
    </row>
    <row r="25240" spans="1:8" x14ac:dyDescent="0.15">
      <c r="A25240" s="2"/>
      <c r="B25240" s="8" t="s">
        <v>100483</v>
      </c>
      <c r="C25240" s="8" t="s">
        <v>38640</v>
      </c>
      <c r="D25240" s="19" t="s">
        <v>38767</v>
      </c>
      <c r="E25240" s="8" t="s">
        <v>48910</v>
      </c>
      <c r="F25240" s="8" t="s">
        <v>56224</v>
      </c>
      <c r="G25240" s="8" t="s">
        <v>51751</v>
      </c>
      <c r="H25240" s="8" t="s">
        <v>68084</v>
      </c>
    </row>
    <row r="25241" spans="1:8" x14ac:dyDescent="0.15">
      <c r="A25241" s="2"/>
      <c r="B25241" s="8" t="s">
        <v>100484</v>
      </c>
      <c r="C25241" s="8" t="s">
        <v>38640</v>
      </c>
      <c r="D25241" s="19" t="s">
        <v>33841</v>
      </c>
      <c r="E25241" s="8" t="s">
        <v>45359</v>
      </c>
      <c r="F25241" s="8" t="s">
        <v>50320</v>
      </c>
      <c r="G25241" s="8" t="s">
        <v>44049</v>
      </c>
      <c r="H25241" s="8" t="s">
        <v>100485</v>
      </c>
    </row>
    <row r="25242" spans="1:8" x14ac:dyDescent="0.15">
      <c r="A25242" s="2"/>
      <c r="B25242" s="8" t="s">
        <v>100486</v>
      </c>
      <c r="C25242" s="8" t="s">
        <v>48907</v>
      </c>
      <c r="D25242" s="19" t="s">
        <v>45368</v>
      </c>
      <c r="E25242" s="8" t="s">
        <v>45348</v>
      </c>
      <c r="F25242" s="8" t="s">
        <v>57639</v>
      </c>
      <c r="G25242" s="8" t="s">
        <v>2975</v>
      </c>
      <c r="H25242" s="8" t="s">
        <v>67374</v>
      </c>
    </row>
    <row r="25243" spans="1:8" x14ac:dyDescent="0.15">
      <c r="A25243" s="2"/>
      <c r="B25243" s="8" t="s">
        <v>100487</v>
      </c>
      <c r="C25243" s="8" t="s">
        <v>48907</v>
      </c>
      <c r="D25243" s="19" t="s">
        <v>38788</v>
      </c>
      <c r="E25243" s="8" t="s">
        <v>45346</v>
      </c>
      <c r="F25243" s="8" t="s">
        <v>50320</v>
      </c>
      <c r="G25243" s="8" t="s">
        <v>21680</v>
      </c>
      <c r="H25243" s="8" t="s">
        <v>68055</v>
      </c>
    </row>
    <row r="25244" spans="1:8" x14ac:dyDescent="0.15">
      <c r="A25244" s="2"/>
      <c r="B25244" s="8" t="s">
        <v>100488</v>
      </c>
      <c r="C25244" s="8" t="s">
        <v>33851</v>
      </c>
      <c r="D25244" s="19" t="s">
        <v>21486</v>
      </c>
      <c r="E25244" s="8" t="s">
        <v>45365</v>
      </c>
      <c r="F25244" s="8" t="s">
        <v>50320</v>
      </c>
      <c r="G25244" s="8" t="s">
        <v>21697</v>
      </c>
      <c r="H25244" s="8" t="s">
        <v>100489</v>
      </c>
    </row>
    <row r="25245" spans="1:8" x14ac:dyDescent="0.15">
      <c r="A25245" s="2"/>
      <c r="B25245" s="8" t="s">
        <v>100490</v>
      </c>
      <c r="C25245" s="8" t="s">
        <v>33851</v>
      </c>
      <c r="D25245" s="19" t="s">
        <v>27222</v>
      </c>
      <c r="E25245" s="8" t="s">
        <v>22992</v>
      </c>
      <c r="F25245" s="8" t="s">
        <v>50320</v>
      </c>
      <c r="G25245" s="8" t="s">
        <v>21680</v>
      </c>
      <c r="H25245" s="8" t="s">
        <v>100491</v>
      </c>
    </row>
    <row r="25246" spans="1:8" x14ac:dyDescent="0.15">
      <c r="A25246" s="2"/>
      <c r="B25246" s="8" t="s">
        <v>100492</v>
      </c>
      <c r="C25246" s="8" t="s">
        <v>33851</v>
      </c>
      <c r="D25246" s="19" t="s">
        <v>1855</v>
      </c>
      <c r="E25246" s="8" t="s">
        <v>5356</v>
      </c>
      <c r="F25246" s="8" t="s">
        <v>50320</v>
      </c>
      <c r="G25246" s="8" t="s">
        <v>21680</v>
      </c>
      <c r="H25246" s="8" t="s">
        <v>100493</v>
      </c>
    </row>
    <row r="25247" spans="1:8" x14ac:dyDescent="0.15">
      <c r="A25247" s="2"/>
      <c r="B25247" s="8" t="s">
        <v>100494</v>
      </c>
      <c r="C25247" s="8" t="s">
        <v>38640</v>
      </c>
      <c r="D25247" s="19" t="s">
        <v>33853</v>
      </c>
      <c r="E25247" s="8" t="s">
        <v>8740</v>
      </c>
      <c r="F25247" s="8" t="s">
        <v>50320</v>
      </c>
      <c r="G25247" s="8" t="s">
        <v>21698</v>
      </c>
      <c r="H25247" s="8" t="s">
        <v>66334</v>
      </c>
    </row>
    <row r="25248" spans="1:8" x14ac:dyDescent="0.15">
      <c r="A25248" s="2"/>
      <c r="B25248" s="8" t="s">
        <v>100495</v>
      </c>
      <c r="C25248" s="8" t="s">
        <v>38640</v>
      </c>
      <c r="D25248" s="19" t="s">
        <v>38791</v>
      </c>
      <c r="E25248" s="8" t="s">
        <v>39568</v>
      </c>
      <c r="F25248" s="8" t="s">
        <v>50320</v>
      </c>
      <c r="G25248" s="8" t="s">
        <v>3188</v>
      </c>
      <c r="H25248" s="8" t="s">
        <v>100496</v>
      </c>
    </row>
    <row r="25249" spans="1:8" x14ac:dyDescent="0.15">
      <c r="A25249" s="2"/>
      <c r="B25249" s="8" t="s">
        <v>100497</v>
      </c>
      <c r="C25249" s="8" t="s">
        <v>38640</v>
      </c>
      <c r="D25249" s="19" t="s">
        <v>38809</v>
      </c>
      <c r="E25249" s="8" t="s">
        <v>45363</v>
      </c>
      <c r="F25249" s="8" t="s">
        <v>50320</v>
      </c>
      <c r="G25249" s="8" t="s">
        <v>44049</v>
      </c>
      <c r="H25249" s="8" t="s">
        <v>100498</v>
      </c>
    </row>
    <row r="25250" spans="1:8" x14ac:dyDescent="0.15">
      <c r="A25250" s="2"/>
      <c r="B25250" s="8" t="s">
        <v>100499</v>
      </c>
      <c r="C25250" s="8" t="s">
        <v>33784</v>
      </c>
      <c r="D25250" s="19" t="s">
        <v>33840</v>
      </c>
      <c r="E25250" s="8" t="s">
        <v>45370</v>
      </c>
      <c r="F25250" s="8" t="s">
        <v>50320</v>
      </c>
      <c r="G25250" s="8" t="s">
        <v>3127</v>
      </c>
      <c r="H25250" s="8" t="s">
        <v>100500</v>
      </c>
    </row>
    <row r="25251" spans="1:8" x14ac:dyDescent="0.15">
      <c r="A25251" s="2"/>
      <c r="B25251" s="8" t="s">
        <v>100501</v>
      </c>
      <c r="C25251" s="8" t="s">
        <v>33784</v>
      </c>
      <c r="D25251" s="19" t="s">
        <v>45369</v>
      </c>
      <c r="E25251" s="8" t="s">
        <v>21996</v>
      </c>
      <c r="F25251" s="8" t="s">
        <v>50320</v>
      </c>
      <c r="G25251" s="8" t="s">
        <v>21697</v>
      </c>
      <c r="H25251" s="8" t="s">
        <v>55422</v>
      </c>
    </row>
    <row r="25252" spans="1:8" x14ac:dyDescent="0.15">
      <c r="A25252" s="2"/>
      <c r="B25252" s="8" t="s">
        <v>100502</v>
      </c>
      <c r="C25252" s="8" t="s">
        <v>33784</v>
      </c>
      <c r="D25252" s="19" t="s">
        <v>48900</v>
      </c>
      <c r="E25252" s="8" t="s">
        <v>45382</v>
      </c>
      <c r="F25252" s="8" t="s">
        <v>50320</v>
      </c>
      <c r="G25252" s="8" t="s">
        <v>21688</v>
      </c>
      <c r="H25252" s="8" t="s">
        <v>100503</v>
      </c>
    </row>
    <row r="25253" spans="1:8" x14ac:dyDescent="0.15">
      <c r="A25253" s="2"/>
      <c r="B25253" s="8" t="s">
        <v>100504</v>
      </c>
      <c r="C25253" s="8" t="s">
        <v>48911</v>
      </c>
      <c r="D25253" s="19" t="s">
        <v>48909</v>
      </c>
      <c r="E25253" s="8" t="s">
        <v>9851</v>
      </c>
      <c r="F25253" s="8" t="s">
        <v>50320</v>
      </c>
      <c r="G25253" s="8" t="s">
        <v>44049</v>
      </c>
      <c r="H25253" s="8" t="s">
        <v>100505</v>
      </c>
    </row>
    <row r="25254" spans="1:8" x14ac:dyDescent="0.15">
      <c r="A25254" s="2"/>
      <c r="B25254" s="8" t="s">
        <v>100506</v>
      </c>
      <c r="C25254" s="8" t="s">
        <v>48911</v>
      </c>
      <c r="D25254" s="19" t="s">
        <v>48919</v>
      </c>
      <c r="E25254" s="8" t="s">
        <v>45374</v>
      </c>
      <c r="F25254" s="8" t="s">
        <v>50320</v>
      </c>
      <c r="G25254" s="8" t="s">
        <v>44049</v>
      </c>
      <c r="H25254" s="8" t="s">
        <v>56421</v>
      </c>
    </row>
    <row r="25255" spans="1:8" x14ac:dyDescent="0.15">
      <c r="A25255" s="2"/>
      <c r="B25255" s="8" t="s">
        <v>100507</v>
      </c>
      <c r="C25255" s="8" t="s">
        <v>48911</v>
      </c>
      <c r="D25255" s="19" t="s">
        <v>38787</v>
      </c>
      <c r="E25255" s="8" t="s">
        <v>45386</v>
      </c>
      <c r="F25255" s="8" t="s">
        <v>50320</v>
      </c>
      <c r="G25255" s="8" t="s">
        <v>21680</v>
      </c>
      <c r="H25255" s="8" t="s">
        <v>100508</v>
      </c>
    </row>
    <row r="25256" spans="1:8" x14ac:dyDescent="0.15">
      <c r="A25256" s="2"/>
      <c r="B25256" s="8" t="s">
        <v>100509</v>
      </c>
      <c r="C25256" s="8" t="s">
        <v>48911</v>
      </c>
      <c r="D25256" s="19" t="s">
        <v>38800</v>
      </c>
      <c r="E25256" s="8" t="s">
        <v>45347</v>
      </c>
      <c r="F25256" s="8" t="s">
        <v>50320</v>
      </c>
      <c r="G25256" s="8" t="s">
        <v>21698</v>
      </c>
      <c r="H25256" s="8" t="s">
        <v>100510</v>
      </c>
    </row>
    <row r="25257" spans="1:8" x14ac:dyDescent="0.15">
      <c r="A25257" s="2"/>
      <c r="B25257" s="8" t="s">
        <v>100511</v>
      </c>
      <c r="C25257" s="8" t="s">
        <v>48911</v>
      </c>
      <c r="D25257" s="19" t="s">
        <v>33832</v>
      </c>
      <c r="E25257" s="8" t="s">
        <v>45364</v>
      </c>
      <c r="F25257" s="8" t="s">
        <v>50320</v>
      </c>
      <c r="G25257" s="8" t="s">
        <v>44049</v>
      </c>
      <c r="H25257" s="8" t="s">
        <v>68097</v>
      </c>
    </row>
    <row r="25258" spans="1:8" x14ac:dyDescent="0.15">
      <c r="A25258" s="2"/>
      <c r="B25258" s="8" t="s">
        <v>100512</v>
      </c>
      <c r="C25258" s="8" t="s">
        <v>48911</v>
      </c>
      <c r="D25258" s="19" t="s">
        <v>38828</v>
      </c>
      <c r="E25258" s="8" t="s">
        <v>38797</v>
      </c>
      <c r="F25258" s="8" t="s">
        <v>50320</v>
      </c>
      <c r="G25258" s="8" t="s">
        <v>21688</v>
      </c>
      <c r="H25258" s="8" t="s">
        <v>63091</v>
      </c>
    </row>
    <row r="25259" spans="1:8" x14ac:dyDescent="0.15">
      <c r="A25259" s="2"/>
      <c r="B25259" s="8" t="s">
        <v>100513</v>
      </c>
      <c r="C25259" s="8" t="s">
        <v>48911</v>
      </c>
      <c r="D25259" s="19" t="s">
        <v>38814</v>
      </c>
      <c r="E25259" s="8" t="s">
        <v>45327</v>
      </c>
      <c r="F25259" s="8" t="s">
        <v>50320</v>
      </c>
      <c r="G25259" s="8" t="s">
        <v>44021</v>
      </c>
      <c r="H25259" s="8" t="s">
        <v>66331</v>
      </c>
    </row>
    <row r="25260" spans="1:8" x14ac:dyDescent="0.15">
      <c r="A25260" s="2"/>
      <c r="B25260" s="8" t="s">
        <v>100514</v>
      </c>
      <c r="C25260" s="8" t="s">
        <v>48911</v>
      </c>
      <c r="D25260" s="19" t="s">
        <v>45344</v>
      </c>
      <c r="E25260" s="8" t="s">
        <v>48898</v>
      </c>
      <c r="F25260" s="8" t="s">
        <v>50320</v>
      </c>
      <c r="G25260" s="8" t="s">
        <v>51742</v>
      </c>
      <c r="H25260" s="8" t="s">
        <v>61028</v>
      </c>
    </row>
    <row r="25261" spans="1:8" x14ac:dyDescent="0.15">
      <c r="A25261" s="2"/>
      <c r="B25261" s="8" t="s">
        <v>100515</v>
      </c>
      <c r="C25261" s="8" t="s">
        <v>48911</v>
      </c>
      <c r="D25261" s="19" t="s">
        <v>38803</v>
      </c>
      <c r="E25261" s="8" t="s">
        <v>9115</v>
      </c>
      <c r="F25261" s="8" t="s">
        <v>50320</v>
      </c>
      <c r="G25261" s="8" t="s">
        <v>21688</v>
      </c>
      <c r="H25261" s="8" t="s">
        <v>100516</v>
      </c>
    </row>
    <row r="25262" spans="1:8" x14ac:dyDescent="0.15">
      <c r="A25262" s="2"/>
      <c r="B25262" s="8" t="s">
        <v>100517</v>
      </c>
      <c r="C25262" s="8" t="s">
        <v>38808</v>
      </c>
      <c r="D25262" s="19" t="s">
        <v>48926</v>
      </c>
      <c r="E25262" s="8" t="s">
        <v>45371</v>
      </c>
      <c r="F25262" s="8" t="s">
        <v>44046</v>
      </c>
      <c r="G25262" s="8" t="s">
        <v>50325</v>
      </c>
      <c r="H25262" s="8" t="s">
        <v>68087</v>
      </c>
    </row>
    <row r="25263" spans="1:8" x14ac:dyDescent="0.15">
      <c r="A25263" s="2"/>
      <c r="B25263" s="8" t="s">
        <v>100518</v>
      </c>
      <c r="C25263" s="8" t="s">
        <v>38808</v>
      </c>
      <c r="D25263" s="19" t="s">
        <v>48915</v>
      </c>
      <c r="E25263" s="8" t="s">
        <v>45331</v>
      </c>
      <c r="F25263" s="8" t="s">
        <v>50320</v>
      </c>
      <c r="G25263" s="8" t="s">
        <v>44049</v>
      </c>
      <c r="H25263" s="8" t="s">
        <v>100519</v>
      </c>
    </row>
    <row r="25264" spans="1:8" x14ac:dyDescent="0.15">
      <c r="A25264" s="2"/>
      <c r="B25264" s="8" t="s">
        <v>100520</v>
      </c>
      <c r="C25264" s="8" t="s">
        <v>38808</v>
      </c>
      <c r="D25264" s="19" t="s">
        <v>21508</v>
      </c>
      <c r="E25264" s="8" t="s">
        <v>45419</v>
      </c>
      <c r="F25264" s="8" t="s">
        <v>56224</v>
      </c>
      <c r="G25264" s="8" t="s">
        <v>51756</v>
      </c>
      <c r="H25264" s="8" t="s">
        <v>7984</v>
      </c>
    </row>
    <row r="25265" spans="1:8" x14ac:dyDescent="0.15">
      <c r="A25265" s="2"/>
      <c r="B25265" s="8" t="s">
        <v>100521</v>
      </c>
      <c r="C25265" s="8" t="s">
        <v>38808</v>
      </c>
      <c r="D25265" s="19" t="s">
        <v>38813</v>
      </c>
      <c r="E25265" s="8" t="s">
        <v>45401</v>
      </c>
      <c r="F25265" s="8" t="s">
        <v>50320</v>
      </c>
      <c r="G25265" s="8" t="s">
        <v>21688</v>
      </c>
      <c r="H25265" s="8" t="s">
        <v>52997</v>
      </c>
    </row>
    <row r="25266" spans="1:8" x14ac:dyDescent="0.15">
      <c r="A25266" s="2"/>
      <c r="B25266" s="8" t="s">
        <v>100522</v>
      </c>
      <c r="C25266" s="8" t="s">
        <v>38808</v>
      </c>
      <c r="D25266" s="19" t="s">
        <v>48901</v>
      </c>
      <c r="E25266" s="8" t="s">
        <v>29758</v>
      </c>
      <c r="F25266" s="8" t="s">
        <v>56224</v>
      </c>
      <c r="G25266" s="8" t="s">
        <v>51751</v>
      </c>
      <c r="H25266" s="8" t="s">
        <v>68094</v>
      </c>
    </row>
    <row r="25267" spans="1:8" x14ac:dyDescent="0.15">
      <c r="A25267" s="2"/>
      <c r="B25267" s="8" t="s">
        <v>100523</v>
      </c>
      <c r="C25267" s="8" t="s">
        <v>48921</v>
      </c>
      <c r="D25267" s="19" t="s">
        <v>38843</v>
      </c>
      <c r="E25267" s="8" t="s">
        <v>9172</v>
      </c>
      <c r="F25267" s="8" t="s">
        <v>44046</v>
      </c>
      <c r="G25267" s="8" t="s">
        <v>50325</v>
      </c>
      <c r="H25267" s="8" t="s">
        <v>68088</v>
      </c>
    </row>
    <row r="25268" spans="1:8" x14ac:dyDescent="0.15">
      <c r="A25268" s="2"/>
      <c r="B25268" s="8" t="s">
        <v>100524</v>
      </c>
      <c r="C25268" s="8" t="s">
        <v>48921</v>
      </c>
      <c r="D25268" s="19" t="s">
        <v>48920</v>
      </c>
      <c r="E25268" s="8" t="s">
        <v>5665</v>
      </c>
      <c r="F25268" s="8" t="s">
        <v>50320</v>
      </c>
      <c r="G25268" s="8" t="s">
        <v>44049</v>
      </c>
      <c r="H25268" s="8" t="s">
        <v>100525</v>
      </c>
    </row>
    <row r="25269" spans="1:8" x14ac:dyDescent="0.15">
      <c r="A25269" s="2"/>
      <c r="B25269" s="8" t="s">
        <v>100526</v>
      </c>
      <c r="C25269" s="8" t="s">
        <v>48921</v>
      </c>
      <c r="D25269" s="19" t="s">
        <v>48897</v>
      </c>
      <c r="E25269" s="8" t="s">
        <v>45417</v>
      </c>
      <c r="F25269" s="8" t="s">
        <v>44046</v>
      </c>
      <c r="G25269" s="8" t="s">
        <v>50325</v>
      </c>
      <c r="H25269" s="8" t="s">
        <v>66297</v>
      </c>
    </row>
    <row r="25270" spans="1:8" x14ac:dyDescent="0.15">
      <c r="A25270" s="2"/>
      <c r="B25270" s="8" t="s">
        <v>100527</v>
      </c>
      <c r="C25270" s="8" t="s">
        <v>48921</v>
      </c>
      <c r="D25270" s="19" t="s">
        <v>48917</v>
      </c>
      <c r="E25270" s="8" t="s">
        <v>45408</v>
      </c>
      <c r="F25270" s="8" t="s">
        <v>50320</v>
      </c>
      <c r="G25270" s="8" t="s">
        <v>51743</v>
      </c>
      <c r="H25270" s="8" t="s">
        <v>66301</v>
      </c>
    </row>
    <row r="25271" spans="1:8" x14ac:dyDescent="0.15">
      <c r="A25271" s="2"/>
      <c r="B25271" s="8" t="s">
        <v>100528</v>
      </c>
      <c r="C25271" s="8" t="s">
        <v>48921</v>
      </c>
      <c r="D25271" s="19" t="s">
        <v>48925</v>
      </c>
      <c r="E25271" s="8" t="s">
        <v>11957</v>
      </c>
      <c r="F25271" s="8" t="s">
        <v>50320</v>
      </c>
      <c r="G25271" s="8" t="s">
        <v>51743</v>
      </c>
      <c r="H25271" s="8" t="s">
        <v>68104</v>
      </c>
    </row>
    <row r="25272" spans="1:8" x14ac:dyDescent="0.15">
      <c r="A25272" s="2"/>
      <c r="B25272" s="8" t="s">
        <v>100529</v>
      </c>
      <c r="C25272" s="8" t="s">
        <v>48929</v>
      </c>
      <c r="D25272" s="19" t="s">
        <v>48918</v>
      </c>
      <c r="E25272" s="8" t="s">
        <v>45360</v>
      </c>
      <c r="F25272" s="8" t="s">
        <v>58717</v>
      </c>
      <c r="G25272" s="8" t="s">
        <v>50429</v>
      </c>
      <c r="H25272" s="8" t="s">
        <v>21711</v>
      </c>
    </row>
    <row r="25273" spans="1:8" x14ac:dyDescent="0.15">
      <c r="A25273" s="2"/>
      <c r="B25273" s="8" t="s">
        <v>100530</v>
      </c>
      <c r="C25273" s="8" t="s">
        <v>48914</v>
      </c>
      <c r="D25273" s="19" t="s">
        <v>26718</v>
      </c>
      <c r="E25273" s="8" t="s">
        <v>5329</v>
      </c>
      <c r="F25273" s="8" t="s">
        <v>50320</v>
      </c>
      <c r="G25273" s="8" t="s">
        <v>21680</v>
      </c>
      <c r="H25273" s="8" t="s">
        <v>68102</v>
      </c>
    </row>
    <row r="25274" spans="1:8" x14ac:dyDescent="0.15">
      <c r="A25274" s="2"/>
      <c r="B25274" s="8" t="s">
        <v>100531</v>
      </c>
      <c r="C25274" s="8" t="s">
        <v>48914</v>
      </c>
      <c r="D25274" s="19" t="s">
        <v>21099</v>
      </c>
      <c r="E25274" s="8" t="s">
        <v>2004</v>
      </c>
      <c r="F25274" s="8" t="s">
        <v>44011</v>
      </c>
      <c r="G25274" s="8" t="s">
        <v>44011</v>
      </c>
      <c r="H25274" s="8" t="s">
        <v>52610</v>
      </c>
    </row>
    <row r="25275" spans="1:8" x14ac:dyDescent="0.15">
      <c r="A25275" s="2"/>
      <c r="B25275" s="8" t="s">
        <v>100532</v>
      </c>
      <c r="C25275" s="8" t="s">
        <v>48914</v>
      </c>
      <c r="D25275" s="19" t="s">
        <v>21456</v>
      </c>
      <c r="E25275" s="8" t="s">
        <v>48923</v>
      </c>
      <c r="F25275" s="8" t="s">
        <v>58717</v>
      </c>
      <c r="G25275" s="8" t="s">
        <v>6972</v>
      </c>
      <c r="H25275" s="8" t="s">
        <v>100533</v>
      </c>
    </row>
    <row r="25276" spans="1:8" x14ac:dyDescent="0.15">
      <c r="A25276" s="2"/>
      <c r="B25276" s="8" t="s">
        <v>100534</v>
      </c>
      <c r="C25276" s="8" t="s">
        <v>48914</v>
      </c>
      <c r="D25276" s="19" t="s">
        <v>48935</v>
      </c>
      <c r="E25276" s="8" t="s">
        <v>45410</v>
      </c>
      <c r="F25276" s="8" t="s">
        <v>50320</v>
      </c>
      <c r="G25276" s="8" t="s">
        <v>44049</v>
      </c>
      <c r="H25276" s="8" t="s">
        <v>54849</v>
      </c>
    </row>
    <row r="25277" spans="1:8" x14ac:dyDescent="0.15">
      <c r="A25277" s="2"/>
      <c r="B25277" s="8" t="s">
        <v>100535</v>
      </c>
      <c r="C25277" s="8" t="s">
        <v>48914</v>
      </c>
      <c r="D25277" s="19" t="s">
        <v>38856</v>
      </c>
      <c r="E25277" s="8" t="s">
        <v>5291</v>
      </c>
      <c r="F25277" s="8" t="s">
        <v>50320</v>
      </c>
      <c r="G25277" s="8" t="s">
        <v>6985</v>
      </c>
      <c r="H25277" s="8" t="s">
        <v>58480</v>
      </c>
    </row>
    <row r="25278" spans="1:8" x14ac:dyDescent="0.15">
      <c r="A25278" s="2"/>
      <c r="B25278" s="8" t="s">
        <v>100536</v>
      </c>
      <c r="C25278" s="8" t="s">
        <v>48914</v>
      </c>
      <c r="D25278" s="19" t="s">
        <v>38869</v>
      </c>
      <c r="E25278" s="8" t="s">
        <v>39858</v>
      </c>
      <c r="F25278" s="8" t="s">
        <v>50320</v>
      </c>
      <c r="G25278" s="8" t="s">
        <v>51742</v>
      </c>
      <c r="H25278" s="8" t="s">
        <v>67258</v>
      </c>
    </row>
    <row r="25279" spans="1:8" x14ac:dyDescent="0.15">
      <c r="A25279" s="2"/>
      <c r="B25279" s="8" t="s">
        <v>100537</v>
      </c>
      <c r="C25279" s="8" t="s">
        <v>48914</v>
      </c>
      <c r="D25279" s="19" t="s">
        <v>48922</v>
      </c>
      <c r="E25279" s="8" t="s">
        <v>5201</v>
      </c>
      <c r="F25279" s="8" t="s">
        <v>50320</v>
      </c>
      <c r="G25279" s="8" t="s">
        <v>6985</v>
      </c>
      <c r="H25279" s="8" t="s">
        <v>65420</v>
      </c>
    </row>
    <row r="25280" spans="1:8" x14ac:dyDescent="0.15">
      <c r="A25280" s="2"/>
      <c r="B25280" s="8" t="s">
        <v>100538</v>
      </c>
      <c r="C25280" s="8" t="s">
        <v>48914</v>
      </c>
      <c r="D25280" s="19" t="s">
        <v>38820</v>
      </c>
      <c r="E25280" s="8" t="s">
        <v>45396</v>
      </c>
      <c r="F25280" s="8" t="s">
        <v>21723</v>
      </c>
      <c r="G25280" s="8" t="s">
        <v>50313</v>
      </c>
      <c r="H25280" s="8" t="s">
        <v>66322</v>
      </c>
    </row>
    <row r="25281" spans="1:8" x14ac:dyDescent="0.15">
      <c r="A25281" s="2"/>
      <c r="B25281" s="8" t="s">
        <v>100539</v>
      </c>
      <c r="C25281" s="8" t="s">
        <v>48914</v>
      </c>
      <c r="D25281" s="19" t="s">
        <v>48924</v>
      </c>
      <c r="E25281" s="8" t="s">
        <v>38818</v>
      </c>
      <c r="F25281" s="8" t="s">
        <v>50320</v>
      </c>
      <c r="G25281" s="8" t="s">
        <v>51742</v>
      </c>
      <c r="H25281" s="8" t="s">
        <v>68101</v>
      </c>
    </row>
    <row r="25282" spans="1:8" x14ac:dyDescent="0.15">
      <c r="A25282" s="2"/>
      <c r="B25282" s="8" t="s">
        <v>100540</v>
      </c>
      <c r="C25282" s="8" t="s">
        <v>48914</v>
      </c>
      <c r="D25282" s="19" t="s">
        <v>21090</v>
      </c>
      <c r="E25282" s="8" t="s">
        <v>38836</v>
      </c>
      <c r="F25282" s="8" t="s">
        <v>56224</v>
      </c>
      <c r="G25282" s="8" t="s">
        <v>51751</v>
      </c>
      <c r="H25282" s="8" t="s">
        <v>67257</v>
      </c>
    </row>
    <row r="25283" spans="1:8" x14ac:dyDescent="0.15">
      <c r="A25283" s="2"/>
      <c r="B25283" s="8" t="s">
        <v>100541</v>
      </c>
      <c r="C25283" s="8" t="s">
        <v>48914</v>
      </c>
      <c r="D25283" s="19" t="s">
        <v>48916</v>
      </c>
      <c r="E25283" s="8" t="s">
        <v>9863</v>
      </c>
      <c r="F25283" s="8" t="s">
        <v>55053</v>
      </c>
      <c r="G25283" s="8" t="s">
        <v>21686</v>
      </c>
      <c r="H25283" s="8" t="s">
        <v>66305</v>
      </c>
    </row>
    <row r="25284" spans="1:8" x14ac:dyDescent="0.15">
      <c r="A25284" s="2"/>
      <c r="B25284" s="8" t="s">
        <v>100542</v>
      </c>
      <c r="C25284" s="8" t="s">
        <v>48914</v>
      </c>
      <c r="D25284" s="19" t="s">
        <v>38823</v>
      </c>
      <c r="E25284" s="8" t="s">
        <v>30663</v>
      </c>
      <c r="F25284" s="8" t="s">
        <v>56225</v>
      </c>
      <c r="G25284" s="8" t="s">
        <v>6944</v>
      </c>
      <c r="H25284" s="8" t="s">
        <v>52604</v>
      </c>
    </row>
    <row r="25285" spans="1:8" x14ac:dyDescent="0.15">
      <c r="A25285" s="2"/>
      <c r="B25285" s="8" t="s">
        <v>100543</v>
      </c>
      <c r="C25285" s="8" t="s">
        <v>48914</v>
      </c>
      <c r="D25285" s="19" t="s">
        <v>48912</v>
      </c>
      <c r="E25285" s="8" t="s">
        <v>45361</v>
      </c>
      <c r="F25285" s="8" t="s">
        <v>56224</v>
      </c>
      <c r="G25285" s="8" t="s">
        <v>51751</v>
      </c>
      <c r="H25285" s="8" t="s">
        <v>65441</v>
      </c>
    </row>
    <row r="25286" spans="1:8" x14ac:dyDescent="0.15">
      <c r="A25286" s="2"/>
      <c r="B25286" s="8" t="s">
        <v>100544</v>
      </c>
      <c r="C25286" s="8" t="s">
        <v>48914</v>
      </c>
      <c r="D25286" s="19" t="s">
        <v>48913</v>
      </c>
      <c r="E25286" s="8" t="s">
        <v>45388</v>
      </c>
      <c r="F25286" s="8" t="s">
        <v>57639</v>
      </c>
      <c r="G25286" s="8" t="s">
        <v>2975</v>
      </c>
      <c r="H25286" s="8" t="s">
        <v>100545</v>
      </c>
    </row>
    <row r="25287" spans="1:8" x14ac:dyDescent="0.15">
      <c r="A25287" s="2"/>
      <c r="B25287" s="8" t="s">
        <v>100546</v>
      </c>
      <c r="C25287" s="8" t="s">
        <v>48914</v>
      </c>
      <c r="D25287" s="19" t="s">
        <v>38870</v>
      </c>
      <c r="E25287" s="8" t="s">
        <v>45414</v>
      </c>
      <c r="F25287" s="8" t="s">
        <v>50320</v>
      </c>
      <c r="G25287" s="8" t="s">
        <v>21733</v>
      </c>
      <c r="H25287" s="8" t="s">
        <v>100547</v>
      </c>
    </row>
    <row r="25288" spans="1:8" x14ac:dyDescent="0.15">
      <c r="A25288" s="2"/>
      <c r="B25288" s="8" t="s">
        <v>100548</v>
      </c>
      <c r="C25288" s="8" t="s">
        <v>48914</v>
      </c>
      <c r="D25288" s="19" t="s">
        <v>38801</v>
      </c>
      <c r="E25288" s="8" t="s">
        <v>45390</v>
      </c>
      <c r="F25288" s="8" t="s">
        <v>50320</v>
      </c>
      <c r="G25288" s="8" t="s">
        <v>44049</v>
      </c>
      <c r="H25288" s="8" t="s">
        <v>56408</v>
      </c>
    </row>
    <row r="25289" spans="1:8" x14ac:dyDescent="0.15">
      <c r="A25289" s="2"/>
      <c r="B25289" s="8" t="s">
        <v>100549</v>
      </c>
      <c r="C25289" s="8" t="s">
        <v>48914</v>
      </c>
      <c r="D25289" s="19" t="s">
        <v>48934</v>
      </c>
      <c r="E25289" s="8" t="s">
        <v>9821</v>
      </c>
      <c r="F25289" s="8" t="s">
        <v>50320</v>
      </c>
      <c r="G25289" s="8" t="s">
        <v>21698</v>
      </c>
      <c r="H25289" s="8" t="s">
        <v>100550</v>
      </c>
    </row>
    <row r="25290" spans="1:8" x14ac:dyDescent="0.15">
      <c r="A25290" s="2"/>
      <c r="B25290" s="8" t="s">
        <v>100551</v>
      </c>
      <c r="C25290" s="8" t="s">
        <v>48914</v>
      </c>
      <c r="D25290" s="19" t="s">
        <v>48928</v>
      </c>
      <c r="E25290" s="8" t="s">
        <v>45413</v>
      </c>
      <c r="F25290" s="8" t="s">
        <v>57639</v>
      </c>
      <c r="G25290" s="8" t="s">
        <v>51749</v>
      </c>
      <c r="H25290" s="8" t="s">
        <v>61031</v>
      </c>
    </row>
    <row r="25291" spans="1:8" x14ac:dyDescent="0.15">
      <c r="A25291" s="2"/>
      <c r="B25291" s="8" t="s">
        <v>100552</v>
      </c>
      <c r="C25291" s="8" t="s">
        <v>48914</v>
      </c>
      <c r="D25291" s="19" t="s">
        <v>48931</v>
      </c>
      <c r="E25291" s="8" t="s">
        <v>45398</v>
      </c>
      <c r="F25291" s="8" t="s">
        <v>58717</v>
      </c>
      <c r="G25291" s="8" t="s">
        <v>50429</v>
      </c>
      <c r="H25291" s="8" t="s">
        <v>66320</v>
      </c>
    </row>
    <row r="25292" spans="1:8" x14ac:dyDescent="0.15">
      <c r="A25292" s="2"/>
      <c r="B25292" s="8" t="s">
        <v>100553</v>
      </c>
      <c r="C25292" s="8" t="s">
        <v>48914</v>
      </c>
      <c r="D25292" s="19" t="s">
        <v>48938</v>
      </c>
      <c r="E25292" s="8" t="s">
        <v>48941</v>
      </c>
      <c r="F25292" s="8" t="s">
        <v>55053</v>
      </c>
      <c r="G25292" s="8" t="s">
        <v>3152</v>
      </c>
      <c r="H25292" s="8" t="s">
        <v>55413</v>
      </c>
    </row>
    <row r="25293" spans="1:8" x14ac:dyDescent="0.15">
      <c r="A25293" s="2"/>
      <c r="B25293" s="8" t="s">
        <v>100554</v>
      </c>
      <c r="C25293" s="8" t="s">
        <v>48914</v>
      </c>
      <c r="D25293" s="19" t="s">
        <v>48943</v>
      </c>
      <c r="E25293" s="8" t="s">
        <v>45415</v>
      </c>
      <c r="F25293" s="8" t="s">
        <v>50320</v>
      </c>
      <c r="G25293" s="8" t="s">
        <v>21698</v>
      </c>
      <c r="H25293" s="8" t="s">
        <v>65466</v>
      </c>
    </row>
    <row r="25294" spans="1:8" x14ac:dyDescent="0.15">
      <c r="A25294" s="2"/>
      <c r="B25294" s="8" t="s">
        <v>100555</v>
      </c>
      <c r="C25294" s="8" t="s">
        <v>48914</v>
      </c>
      <c r="D25294" s="19" t="s">
        <v>48937</v>
      </c>
      <c r="E25294" s="8" t="s">
        <v>45362</v>
      </c>
      <c r="F25294" s="8" t="s">
        <v>56224</v>
      </c>
      <c r="G25294" s="8" t="s">
        <v>51751</v>
      </c>
      <c r="H25294" s="8" t="s">
        <v>100556</v>
      </c>
    </row>
    <row r="25295" spans="1:8" x14ac:dyDescent="0.15">
      <c r="A25295" s="2"/>
      <c r="B25295" s="8" t="s">
        <v>100557</v>
      </c>
      <c r="C25295" s="8" t="s">
        <v>48914</v>
      </c>
      <c r="D25295" s="19" t="s">
        <v>24847</v>
      </c>
      <c r="E25295" s="8" t="s">
        <v>12270</v>
      </c>
      <c r="F25295" s="8" t="s">
        <v>50320</v>
      </c>
      <c r="G25295" s="8" t="s">
        <v>21698</v>
      </c>
      <c r="H25295" s="8" t="s">
        <v>100558</v>
      </c>
    </row>
    <row r="25296" spans="1:8" x14ac:dyDescent="0.15">
      <c r="A25296" s="2"/>
      <c r="B25296" s="8" t="s">
        <v>100559</v>
      </c>
      <c r="C25296" s="8" t="s">
        <v>48914</v>
      </c>
      <c r="D25296" s="19" t="s">
        <v>48942</v>
      </c>
      <c r="E25296" s="8" t="s">
        <v>45407</v>
      </c>
      <c r="F25296" s="8" t="s">
        <v>44046</v>
      </c>
      <c r="G25296" s="8" t="s">
        <v>50325</v>
      </c>
      <c r="H25296" s="8" t="s">
        <v>66321</v>
      </c>
    </row>
    <row r="25297" spans="1:8" x14ac:dyDescent="0.15">
      <c r="A25297" s="2"/>
      <c r="B25297" s="8" t="s">
        <v>100560</v>
      </c>
      <c r="C25297" s="8" t="s">
        <v>48914</v>
      </c>
      <c r="D25297" s="19" t="s">
        <v>48930</v>
      </c>
      <c r="E25297" s="8" t="s">
        <v>2098</v>
      </c>
      <c r="F25297" s="8" t="s">
        <v>44046</v>
      </c>
      <c r="G25297" s="8" t="s">
        <v>50325</v>
      </c>
      <c r="H25297" s="8" t="s">
        <v>67305</v>
      </c>
    </row>
    <row r="25298" spans="1:8" x14ac:dyDescent="0.15">
      <c r="A25298" s="2"/>
      <c r="B25298" s="8" t="s">
        <v>100561</v>
      </c>
      <c r="C25298" s="8" t="s">
        <v>48914</v>
      </c>
      <c r="D25298" s="19" t="s">
        <v>38832</v>
      </c>
      <c r="E25298" s="8" t="s">
        <v>1990</v>
      </c>
      <c r="F25298" s="8" t="s">
        <v>58717</v>
      </c>
      <c r="G25298" s="8" t="s">
        <v>44016</v>
      </c>
      <c r="H25298" s="8" t="s">
        <v>66279</v>
      </c>
    </row>
    <row r="25299" spans="1:8" x14ac:dyDescent="0.15">
      <c r="A25299" s="2"/>
      <c r="B25299" s="8" t="s">
        <v>100562</v>
      </c>
      <c r="C25299" s="8" t="s">
        <v>48914</v>
      </c>
      <c r="D25299" s="19" t="s">
        <v>38815</v>
      </c>
      <c r="E25299" s="8" t="s">
        <v>48960</v>
      </c>
      <c r="F25299" s="8" t="s">
        <v>50320</v>
      </c>
      <c r="G25299" s="8" t="s">
        <v>6985</v>
      </c>
      <c r="H25299" s="8" t="s">
        <v>67294</v>
      </c>
    </row>
    <row r="25300" spans="1:8" x14ac:dyDescent="0.15">
      <c r="A25300" s="2"/>
      <c r="B25300" s="8" t="s">
        <v>100563</v>
      </c>
      <c r="C25300" s="8" t="s">
        <v>48914</v>
      </c>
      <c r="D25300" s="19" t="s">
        <v>38830</v>
      </c>
      <c r="E25300" s="8" t="s">
        <v>21996</v>
      </c>
      <c r="F25300" s="8" t="s">
        <v>50320</v>
      </c>
      <c r="G25300" s="8" t="s">
        <v>21680</v>
      </c>
      <c r="H25300" s="8" t="s">
        <v>63137</v>
      </c>
    </row>
    <row r="25301" spans="1:8" x14ac:dyDescent="0.15">
      <c r="A25301" s="2"/>
      <c r="B25301" s="8" t="s">
        <v>100564</v>
      </c>
      <c r="C25301" s="8" t="s">
        <v>48914</v>
      </c>
      <c r="D25301" s="19" t="s">
        <v>48933</v>
      </c>
      <c r="E25301" s="8" t="s">
        <v>45395</v>
      </c>
      <c r="F25301" s="8" t="s">
        <v>58717</v>
      </c>
      <c r="G25301" s="8" t="s">
        <v>50429</v>
      </c>
      <c r="H25301" s="8" t="s">
        <v>68086</v>
      </c>
    </row>
    <row r="25302" spans="1:8" x14ac:dyDescent="0.15">
      <c r="A25302" s="2"/>
      <c r="B25302" s="8" t="s">
        <v>100565</v>
      </c>
      <c r="C25302" s="8" t="s">
        <v>48914</v>
      </c>
      <c r="D25302" s="19" t="s">
        <v>38851</v>
      </c>
      <c r="E25302" s="8" t="s">
        <v>45392</v>
      </c>
      <c r="F25302" s="8" t="s">
        <v>56225</v>
      </c>
      <c r="G25302" s="8" t="s">
        <v>6944</v>
      </c>
      <c r="H25302" s="8" t="s">
        <v>3999</v>
      </c>
    </row>
    <row r="25303" spans="1:8" x14ac:dyDescent="0.15">
      <c r="A25303" s="2"/>
      <c r="B25303" s="8" t="s">
        <v>100566</v>
      </c>
      <c r="C25303" s="8" t="s">
        <v>48914</v>
      </c>
      <c r="D25303" s="19" t="s">
        <v>48944</v>
      </c>
      <c r="E25303" s="8" t="s">
        <v>45399</v>
      </c>
      <c r="F25303" s="8" t="s">
        <v>58717</v>
      </c>
      <c r="G25303" s="8" t="s">
        <v>44016</v>
      </c>
      <c r="H25303" s="8" t="s">
        <v>53558</v>
      </c>
    </row>
    <row r="25304" spans="1:8" x14ac:dyDescent="0.15">
      <c r="A25304" s="2"/>
      <c r="B25304" s="8" t="s">
        <v>100567</v>
      </c>
      <c r="C25304" s="8" t="s">
        <v>48914</v>
      </c>
      <c r="D25304" s="19" t="s">
        <v>38811</v>
      </c>
      <c r="E25304" s="8" t="s">
        <v>45357</v>
      </c>
      <c r="F25304" s="8" t="s">
        <v>58717</v>
      </c>
      <c r="G25304" s="8" t="s">
        <v>44016</v>
      </c>
      <c r="H25304" s="8" t="s">
        <v>100568</v>
      </c>
    </row>
    <row r="25305" spans="1:8" x14ac:dyDescent="0.15">
      <c r="A25305" s="2"/>
      <c r="B25305" s="8" t="s">
        <v>100569</v>
      </c>
      <c r="C25305" s="8" t="s">
        <v>48914</v>
      </c>
      <c r="D25305" s="19" t="s">
        <v>5919</v>
      </c>
      <c r="E25305" s="8" t="s">
        <v>9875</v>
      </c>
      <c r="F25305" s="8" t="s">
        <v>50320</v>
      </c>
      <c r="G25305" s="8" t="s">
        <v>44049</v>
      </c>
      <c r="H25305" s="8" t="s">
        <v>100570</v>
      </c>
    </row>
    <row r="25306" spans="1:8" x14ac:dyDescent="0.15">
      <c r="A25306" s="2"/>
      <c r="B25306" s="8" t="s">
        <v>100571</v>
      </c>
      <c r="C25306" s="8" t="s">
        <v>48914</v>
      </c>
      <c r="D25306" s="19" t="s">
        <v>48959</v>
      </c>
      <c r="E25306" s="8" t="s">
        <v>35962</v>
      </c>
      <c r="F25306" s="8" t="s">
        <v>50320</v>
      </c>
      <c r="G25306" s="8" t="s">
        <v>3162</v>
      </c>
      <c r="H25306" s="8" t="s">
        <v>100572</v>
      </c>
    </row>
    <row r="25307" spans="1:8" x14ac:dyDescent="0.15">
      <c r="A25307" s="2"/>
      <c r="B25307" s="8" t="s">
        <v>100573</v>
      </c>
      <c r="C25307" s="8" t="s">
        <v>48914</v>
      </c>
      <c r="D25307" s="19" t="s">
        <v>48932</v>
      </c>
      <c r="E25307" s="8" t="s">
        <v>12367</v>
      </c>
      <c r="F25307" s="8" t="s">
        <v>50320</v>
      </c>
      <c r="G25307" s="8" t="s">
        <v>3127</v>
      </c>
      <c r="H25307" s="8" t="s">
        <v>100574</v>
      </c>
    </row>
    <row r="25308" spans="1:8" x14ac:dyDescent="0.15">
      <c r="A25308" s="2"/>
      <c r="B25308" s="8" t="s">
        <v>100575</v>
      </c>
      <c r="C25308" s="8" t="s">
        <v>48914</v>
      </c>
      <c r="D25308" s="19" t="s">
        <v>21251</v>
      </c>
      <c r="E25308" s="8" t="s">
        <v>45403</v>
      </c>
      <c r="F25308" s="8" t="s">
        <v>58717</v>
      </c>
      <c r="G25308" s="8" t="s">
        <v>50429</v>
      </c>
      <c r="H25308" s="8" t="s">
        <v>55978</v>
      </c>
    </row>
    <row r="25309" spans="1:8" x14ac:dyDescent="0.15">
      <c r="A25309" s="2"/>
      <c r="B25309" s="8" t="s">
        <v>100576</v>
      </c>
      <c r="C25309" s="8" t="s">
        <v>48914</v>
      </c>
      <c r="D25309" s="19" t="s">
        <v>48936</v>
      </c>
      <c r="E25309" s="8" t="s">
        <v>45378</v>
      </c>
      <c r="F25309" s="8" t="s">
        <v>57639</v>
      </c>
      <c r="G25309" s="8" t="s">
        <v>51749</v>
      </c>
      <c r="H25309" s="8" t="s">
        <v>62745</v>
      </c>
    </row>
    <row r="25310" spans="1:8" x14ac:dyDescent="0.15">
      <c r="A25310" s="2"/>
      <c r="B25310" s="8" t="s">
        <v>100577</v>
      </c>
      <c r="C25310" s="8" t="s">
        <v>48914</v>
      </c>
      <c r="D25310" s="19" t="s">
        <v>48957</v>
      </c>
      <c r="E25310" s="8" t="s">
        <v>45416</v>
      </c>
      <c r="F25310" s="8" t="s">
        <v>50320</v>
      </c>
      <c r="G25310" s="8" t="s">
        <v>6985</v>
      </c>
      <c r="H25310" s="8" t="s">
        <v>65424</v>
      </c>
    </row>
    <row r="25311" spans="1:8" x14ac:dyDescent="0.15">
      <c r="A25311" s="2"/>
      <c r="B25311" s="8" t="s">
        <v>100578</v>
      </c>
      <c r="C25311" s="8" t="s">
        <v>48914</v>
      </c>
      <c r="D25311" s="19" t="s">
        <v>20748</v>
      </c>
      <c r="E25311" s="8" t="s">
        <v>45420</v>
      </c>
      <c r="F25311" s="8" t="s">
        <v>50320</v>
      </c>
      <c r="G25311" s="8" t="s">
        <v>21680</v>
      </c>
      <c r="H25311" s="8" t="s">
        <v>53549</v>
      </c>
    </row>
    <row r="25312" spans="1:8" x14ac:dyDescent="0.15">
      <c r="A25312" s="2"/>
      <c r="B25312" s="8" t="s">
        <v>100579</v>
      </c>
      <c r="C25312" s="8" t="s">
        <v>48914</v>
      </c>
      <c r="D25312" s="19" t="s">
        <v>38833</v>
      </c>
      <c r="E25312" s="8" t="s">
        <v>45380</v>
      </c>
      <c r="F25312" s="8" t="s">
        <v>50320</v>
      </c>
      <c r="G25312" s="8" t="s">
        <v>51051</v>
      </c>
      <c r="H25312" s="8" t="s">
        <v>52626</v>
      </c>
    </row>
    <row r="25313" spans="1:8" x14ac:dyDescent="0.15">
      <c r="A25313" s="2"/>
      <c r="B25313" s="8" t="s">
        <v>100580</v>
      </c>
      <c r="C25313" s="8" t="s">
        <v>48914</v>
      </c>
      <c r="D25313" s="19" t="s">
        <v>21458</v>
      </c>
      <c r="E25313" s="8" t="s">
        <v>2589</v>
      </c>
      <c r="F25313" s="8" t="s">
        <v>50320</v>
      </c>
      <c r="G25313" s="8" t="s">
        <v>21698</v>
      </c>
      <c r="H25313" s="8" t="s">
        <v>55439</v>
      </c>
    </row>
    <row r="25314" spans="1:8" x14ac:dyDescent="0.15">
      <c r="A25314" s="2"/>
      <c r="B25314" s="8" t="s">
        <v>100581</v>
      </c>
      <c r="C25314" s="8" t="s">
        <v>48914</v>
      </c>
      <c r="D25314" s="19" t="s">
        <v>38799</v>
      </c>
      <c r="E25314" s="8" t="s">
        <v>9523</v>
      </c>
      <c r="F25314" s="8" t="s">
        <v>57639</v>
      </c>
      <c r="G25314" s="8" t="s">
        <v>2975</v>
      </c>
      <c r="H25314" s="8" t="s">
        <v>6133</v>
      </c>
    </row>
    <row r="25315" spans="1:8" x14ac:dyDescent="0.15">
      <c r="A25315" s="2"/>
      <c r="B25315" s="8" t="s">
        <v>100582</v>
      </c>
      <c r="C25315" s="8" t="s">
        <v>48914</v>
      </c>
      <c r="D25315" s="19" t="s">
        <v>48940</v>
      </c>
      <c r="E25315" s="8" t="s">
        <v>48947</v>
      </c>
      <c r="F25315" s="8" t="s">
        <v>50320</v>
      </c>
      <c r="G25315" s="8" t="s">
        <v>21698</v>
      </c>
      <c r="H25315" s="8" t="s">
        <v>65375</v>
      </c>
    </row>
    <row r="25316" spans="1:8" x14ac:dyDescent="0.15">
      <c r="A25316" s="2"/>
      <c r="B25316" s="8" t="s">
        <v>100583</v>
      </c>
      <c r="C25316" s="8" t="s">
        <v>48914</v>
      </c>
      <c r="D25316" s="19" t="s">
        <v>48939</v>
      </c>
      <c r="E25316" s="8" t="s">
        <v>38876</v>
      </c>
      <c r="F25316" s="8" t="s">
        <v>56224</v>
      </c>
      <c r="G25316" s="8" t="s">
        <v>51756</v>
      </c>
      <c r="H25316" s="8" t="s">
        <v>66289</v>
      </c>
    </row>
    <row r="25317" spans="1:8" x14ac:dyDescent="0.15">
      <c r="A25317" s="2"/>
      <c r="B25317" s="8" t="s">
        <v>100584</v>
      </c>
      <c r="C25317" s="8" t="s">
        <v>48914</v>
      </c>
      <c r="D25317" s="19" t="s">
        <v>38827</v>
      </c>
      <c r="E25317" s="8" t="s">
        <v>48955</v>
      </c>
      <c r="F25317" s="8" t="s">
        <v>44046</v>
      </c>
      <c r="G25317" s="8" t="s">
        <v>44012</v>
      </c>
      <c r="H25317" s="8" t="s">
        <v>66337</v>
      </c>
    </row>
    <row r="25318" spans="1:8" x14ac:dyDescent="0.15">
      <c r="A25318" s="2"/>
      <c r="B25318" s="8" t="s">
        <v>100585</v>
      </c>
      <c r="C25318" s="8" t="s">
        <v>48914</v>
      </c>
      <c r="D25318" s="19" t="s">
        <v>48946</v>
      </c>
      <c r="E25318" s="8" t="s">
        <v>48952</v>
      </c>
      <c r="F25318" s="8" t="s">
        <v>56224</v>
      </c>
      <c r="G25318" s="8" t="s">
        <v>51751</v>
      </c>
      <c r="H25318" s="8" t="s">
        <v>21740</v>
      </c>
    </row>
    <row r="25319" spans="1:8" x14ac:dyDescent="0.15">
      <c r="A25319" s="2"/>
      <c r="B25319" s="8" t="s">
        <v>100586</v>
      </c>
      <c r="C25319" s="8" t="s">
        <v>48914</v>
      </c>
      <c r="D25319" s="19" t="s">
        <v>48949</v>
      </c>
      <c r="E25319" s="8" t="s">
        <v>5637</v>
      </c>
      <c r="F25319" s="8" t="s">
        <v>50320</v>
      </c>
      <c r="G25319" s="8" t="s">
        <v>3127</v>
      </c>
      <c r="H25319" s="8" t="s">
        <v>67304</v>
      </c>
    </row>
    <row r="25320" spans="1:8" x14ac:dyDescent="0.15">
      <c r="A25320" s="2"/>
      <c r="B25320" s="8" t="s">
        <v>100587</v>
      </c>
      <c r="C25320" s="8" t="s">
        <v>48914</v>
      </c>
      <c r="D25320" s="19" t="s">
        <v>48958</v>
      </c>
      <c r="E25320" s="8" t="s">
        <v>5099</v>
      </c>
      <c r="F25320" s="8" t="s">
        <v>58717</v>
      </c>
      <c r="G25320" s="8" t="s">
        <v>6972</v>
      </c>
      <c r="H25320" s="8" t="s">
        <v>67310</v>
      </c>
    </row>
    <row r="25321" spans="1:8" x14ac:dyDescent="0.15">
      <c r="A25321" s="2"/>
      <c r="B25321" s="8" t="s">
        <v>100588</v>
      </c>
      <c r="C25321" s="8" t="s">
        <v>48914</v>
      </c>
      <c r="D25321" s="19" t="s">
        <v>38872</v>
      </c>
      <c r="E25321" s="8" t="s">
        <v>45391</v>
      </c>
      <c r="F25321" s="8" t="s">
        <v>50320</v>
      </c>
      <c r="G25321" s="8" t="s">
        <v>44049</v>
      </c>
      <c r="H25321" s="8" t="s">
        <v>50439</v>
      </c>
    </row>
    <row r="25322" spans="1:8" x14ac:dyDescent="0.15">
      <c r="A25322" s="2"/>
      <c r="B25322" s="8" t="s">
        <v>100589</v>
      </c>
      <c r="C25322" s="8" t="s">
        <v>48914</v>
      </c>
      <c r="D25322" s="19" t="s">
        <v>48974</v>
      </c>
      <c r="E25322" s="8" t="s">
        <v>22868</v>
      </c>
      <c r="F25322" s="8" t="s">
        <v>50320</v>
      </c>
      <c r="G25322" s="8" t="s">
        <v>51743</v>
      </c>
      <c r="H25322" s="8" t="s">
        <v>100590</v>
      </c>
    </row>
    <row r="25323" spans="1:8" x14ac:dyDescent="0.15">
      <c r="A25323" s="2"/>
      <c r="B25323" s="8" t="s">
        <v>100591</v>
      </c>
      <c r="C25323" s="8" t="s">
        <v>48914</v>
      </c>
      <c r="D25323" s="19" t="s">
        <v>38790</v>
      </c>
      <c r="E25323" s="8" t="s">
        <v>45387</v>
      </c>
      <c r="F25323" s="8" t="s">
        <v>50320</v>
      </c>
      <c r="G25323" s="8" t="s">
        <v>44049</v>
      </c>
      <c r="H25323" s="8" t="s">
        <v>100592</v>
      </c>
    </row>
    <row r="25324" spans="1:8" x14ac:dyDescent="0.15">
      <c r="A25324" s="2"/>
      <c r="B25324" s="8" t="s">
        <v>100593</v>
      </c>
      <c r="C25324" s="8" t="s">
        <v>48914</v>
      </c>
      <c r="D25324" s="19" t="s">
        <v>48950</v>
      </c>
      <c r="E25324" s="8" t="s">
        <v>45400</v>
      </c>
      <c r="F25324" s="8" t="s">
        <v>44046</v>
      </c>
      <c r="G25324" s="8" t="s">
        <v>50325</v>
      </c>
      <c r="H25324" s="8" t="s">
        <v>68096</v>
      </c>
    </row>
    <row r="25325" spans="1:8" x14ac:dyDescent="0.15">
      <c r="A25325" s="2"/>
      <c r="B25325" s="8" t="s">
        <v>100594</v>
      </c>
      <c r="C25325" s="8" t="s">
        <v>48914</v>
      </c>
      <c r="D25325" s="19" t="s">
        <v>21467</v>
      </c>
      <c r="E25325" s="8" t="s">
        <v>45404</v>
      </c>
      <c r="F25325" s="8" t="s">
        <v>57550</v>
      </c>
      <c r="G25325" s="8" t="s">
        <v>50333</v>
      </c>
      <c r="H25325" s="8" t="s">
        <v>67298</v>
      </c>
    </row>
    <row r="25326" spans="1:8" x14ac:dyDescent="0.15">
      <c r="A25326" s="2"/>
      <c r="B25326" s="8" t="s">
        <v>100595</v>
      </c>
      <c r="C25326" s="8" t="s">
        <v>48914</v>
      </c>
      <c r="D25326" s="19" t="s">
        <v>38848</v>
      </c>
      <c r="E25326" s="8" t="s">
        <v>9051</v>
      </c>
      <c r="F25326" s="8" t="s">
        <v>57639</v>
      </c>
      <c r="G25326" s="8" t="s">
        <v>51749</v>
      </c>
      <c r="H25326" s="8" t="s">
        <v>67314</v>
      </c>
    </row>
    <row r="25327" spans="1:8" x14ac:dyDescent="0.15">
      <c r="A25327" s="2"/>
      <c r="B25327" s="8" t="s">
        <v>100596</v>
      </c>
      <c r="C25327" s="8" t="s">
        <v>48914</v>
      </c>
      <c r="D25327" s="19" t="s">
        <v>38826</v>
      </c>
      <c r="E25327" s="8" t="s">
        <v>45409</v>
      </c>
      <c r="F25327" s="8" t="s">
        <v>50320</v>
      </c>
      <c r="G25327" s="8" t="s">
        <v>4560</v>
      </c>
      <c r="H25327" s="8" t="s">
        <v>66294</v>
      </c>
    </row>
    <row r="25328" spans="1:8" x14ac:dyDescent="0.15">
      <c r="A25328" s="2"/>
      <c r="B25328" s="8" t="s">
        <v>100597</v>
      </c>
      <c r="C25328" s="8" t="s">
        <v>48914</v>
      </c>
      <c r="D25328" s="19" t="s">
        <v>38810</v>
      </c>
      <c r="E25328" s="8" t="s">
        <v>38841</v>
      </c>
      <c r="F25328" s="8" t="s">
        <v>21723</v>
      </c>
      <c r="G25328" s="8" t="s">
        <v>50313</v>
      </c>
      <c r="H25328" s="8" t="s">
        <v>4008</v>
      </c>
    </row>
    <row r="25329" spans="1:8" x14ac:dyDescent="0.15">
      <c r="A25329" s="2"/>
      <c r="B25329" s="8" t="s">
        <v>100598</v>
      </c>
      <c r="C25329" s="8" t="s">
        <v>48914</v>
      </c>
      <c r="D25329" s="19" t="s">
        <v>48948</v>
      </c>
      <c r="E25329" s="8" t="s">
        <v>45376</v>
      </c>
      <c r="F25329" s="8" t="s">
        <v>21723</v>
      </c>
      <c r="G25329" s="8" t="s">
        <v>50313</v>
      </c>
      <c r="H25329" s="8" t="s">
        <v>66291</v>
      </c>
    </row>
    <row r="25330" spans="1:8" x14ac:dyDescent="0.15">
      <c r="A25330" s="2"/>
      <c r="B25330" s="8" t="s">
        <v>100599</v>
      </c>
      <c r="C25330" s="8" t="s">
        <v>48914</v>
      </c>
      <c r="D25330" s="19" t="s">
        <v>38844</v>
      </c>
      <c r="E25330" s="8" t="s">
        <v>8798</v>
      </c>
      <c r="F25330" s="8" t="s">
        <v>56224</v>
      </c>
      <c r="G25330" s="8" t="s">
        <v>51751</v>
      </c>
      <c r="H25330" s="8" t="s">
        <v>66312</v>
      </c>
    </row>
    <row r="25331" spans="1:8" x14ac:dyDescent="0.15">
      <c r="A25331" s="2"/>
      <c r="B25331" s="8" t="s">
        <v>100600</v>
      </c>
      <c r="C25331" s="8" t="s">
        <v>48914</v>
      </c>
      <c r="D25331" s="19" t="s">
        <v>48954</v>
      </c>
      <c r="E25331" s="8" t="s">
        <v>10998</v>
      </c>
      <c r="F25331" s="8" t="s">
        <v>50307</v>
      </c>
      <c r="G25331" s="8" t="s">
        <v>51760</v>
      </c>
      <c r="H25331" s="8" t="s">
        <v>65450</v>
      </c>
    </row>
    <row r="25332" spans="1:8" x14ac:dyDescent="0.15">
      <c r="A25332" s="2"/>
      <c r="B25332" s="8" t="s">
        <v>100601</v>
      </c>
      <c r="C25332" s="8" t="s">
        <v>48914</v>
      </c>
      <c r="D25332" s="19" t="s">
        <v>48956</v>
      </c>
      <c r="E25332" s="8" t="s">
        <v>11957</v>
      </c>
      <c r="F25332" s="8" t="s">
        <v>57641</v>
      </c>
      <c r="G25332" s="8" t="s">
        <v>21646</v>
      </c>
      <c r="H25332" s="8" t="s">
        <v>56672</v>
      </c>
    </row>
    <row r="25333" spans="1:8" x14ac:dyDescent="0.15">
      <c r="A25333" s="2"/>
      <c r="B25333" s="8" t="s">
        <v>100602</v>
      </c>
      <c r="C25333" s="8" t="s">
        <v>48914</v>
      </c>
      <c r="D25333" s="19" t="s">
        <v>48971</v>
      </c>
      <c r="E25333" s="8" t="s">
        <v>2623</v>
      </c>
      <c r="F25333" s="8" t="s">
        <v>58717</v>
      </c>
      <c r="G25333" s="8" t="s">
        <v>44016</v>
      </c>
      <c r="H25333" s="8" t="s">
        <v>67281</v>
      </c>
    </row>
    <row r="25334" spans="1:8" x14ac:dyDescent="0.15">
      <c r="A25334" s="2"/>
      <c r="B25334" s="8" t="s">
        <v>100603</v>
      </c>
      <c r="C25334" s="8" t="s">
        <v>48914</v>
      </c>
      <c r="D25334" s="19" t="s">
        <v>48953</v>
      </c>
      <c r="E25334" s="8" t="s">
        <v>45367</v>
      </c>
      <c r="F25334" s="8" t="s">
        <v>56225</v>
      </c>
      <c r="G25334" s="8" t="s">
        <v>21690</v>
      </c>
      <c r="H25334" s="8" t="s">
        <v>100604</v>
      </c>
    </row>
    <row r="25335" spans="1:8" x14ac:dyDescent="0.15">
      <c r="A25335" s="2"/>
      <c r="B25335" s="8" t="s">
        <v>100605</v>
      </c>
      <c r="C25335" s="8" t="s">
        <v>48914</v>
      </c>
      <c r="D25335" s="19" t="s">
        <v>38812</v>
      </c>
      <c r="E25335" s="8" t="s">
        <v>5638</v>
      </c>
      <c r="F25335" s="8" t="s">
        <v>50320</v>
      </c>
      <c r="G25335" s="8" t="s">
        <v>51743</v>
      </c>
      <c r="H25335" s="8" t="s">
        <v>56716</v>
      </c>
    </row>
    <row r="25336" spans="1:8" x14ac:dyDescent="0.15">
      <c r="A25336" s="2"/>
      <c r="B25336" s="8" t="s">
        <v>100606</v>
      </c>
      <c r="C25336" s="8" t="s">
        <v>48914</v>
      </c>
      <c r="D25336" s="19" t="s">
        <v>48986</v>
      </c>
      <c r="E25336" s="8" t="s">
        <v>5714</v>
      </c>
      <c r="F25336" s="8" t="s">
        <v>57549</v>
      </c>
      <c r="G25336" s="8" t="s">
        <v>51754</v>
      </c>
      <c r="H25336" s="8" t="s">
        <v>100607</v>
      </c>
    </row>
    <row r="25337" spans="1:8" x14ac:dyDescent="0.15">
      <c r="A25337" s="2"/>
      <c r="B25337" s="8" t="s">
        <v>100608</v>
      </c>
      <c r="C25337" s="8" t="s">
        <v>48914</v>
      </c>
      <c r="D25337" s="19" t="s">
        <v>21463</v>
      </c>
      <c r="E25337" s="8" t="s">
        <v>45434</v>
      </c>
      <c r="F25337" s="8" t="s">
        <v>58717</v>
      </c>
      <c r="G25337" s="8" t="s">
        <v>50429</v>
      </c>
      <c r="H25337" s="8" t="s">
        <v>53004</v>
      </c>
    </row>
    <row r="25338" spans="1:8" x14ac:dyDescent="0.15">
      <c r="A25338" s="2"/>
      <c r="B25338" s="8" t="s">
        <v>100609</v>
      </c>
      <c r="C25338" s="8" t="s">
        <v>48914</v>
      </c>
      <c r="D25338" s="19" t="s">
        <v>5934</v>
      </c>
      <c r="E25338" s="8" t="s">
        <v>5217</v>
      </c>
      <c r="F25338" s="8" t="s">
        <v>58717</v>
      </c>
      <c r="G25338" s="8" t="s">
        <v>6972</v>
      </c>
      <c r="H25338" s="8" t="s">
        <v>56717</v>
      </c>
    </row>
    <row r="25339" spans="1:8" x14ac:dyDescent="0.15">
      <c r="A25339" s="2"/>
      <c r="B25339" s="8" t="s">
        <v>100610</v>
      </c>
      <c r="C25339" s="8" t="s">
        <v>48914</v>
      </c>
      <c r="D25339" s="19" t="s">
        <v>21460</v>
      </c>
      <c r="E25339" s="8" t="s">
        <v>10394</v>
      </c>
      <c r="F25339" s="8" t="s">
        <v>58717</v>
      </c>
      <c r="G25339" s="8" t="s">
        <v>50429</v>
      </c>
      <c r="H25339" s="8" t="s">
        <v>53566</v>
      </c>
    </row>
    <row r="25340" spans="1:8" x14ac:dyDescent="0.15">
      <c r="A25340" s="2"/>
      <c r="B25340" s="8" t="s">
        <v>100611</v>
      </c>
      <c r="C25340" s="8" t="s">
        <v>48914</v>
      </c>
      <c r="D25340" s="19" t="s">
        <v>38846</v>
      </c>
      <c r="E25340" s="8" t="s">
        <v>45448</v>
      </c>
      <c r="F25340" s="8" t="s">
        <v>44046</v>
      </c>
      <c r="G25340" s="8" t="s">
        <v>50325</v>
      </c>
      <c r="H25340" s="8" t="s">
        <v>100612</v>
      </c>
    </row>
    <row r="25341" spans="1:8" x14ac:dyDescent="0.15">
      <c r="A25341" s="2"/>
      <c r="B25341" s="8" t="s">
        <v>100613</v>
      </c>
      <c r="C25341" s="8" t="s">
        <v>48914</v>
      </c>
      <c r="D25341" s="19" t="s">
        <v>5942</v>
      </c>
      <c r="E25341" s="8" t="s">
        <v>35912</v>
      </c>
      <c r="F25341" s="8" t="s">
        <v>58717</v>
      </c>
      <c r="G25341" s="8" t="s">
        <v>50429</v>
      </c>
      <c r="H25341" s="8" t="s">
        <v>52645</v>
      </c>
    </row>
    <row r="25342" spans="1:8" x14ac:dyDescent="0.15">
      <c r="A25342" s="2"/>
      <c r="B25342" s="8" t="s">
        <v>100614</v>
      </c>
      <c r="C25342" s="8" t="s">
        <v>48914</v>
      </c>
      <c r="D25342" s="19" t="s">
        <v>48969</v>
      </c>
      <c r="E25342" s="8" t="s">
        <v>48966</v>
      </c>
      <c r="F25342" s="8" t="s">
        <v>56224</v>
      </c>
      <c r="G25342" s="8" t="s">
        <v>51751</v>
      </c>
      <c r="H25342" s="8" t="s">
        <v>6146</v>
      </c>
    </row>
    <row r="25343" spans="1:8" x14ac:dyDescent="0.15">
      <c r="A25343" s="2"/>
      <c r="B25343" s="8" t="s">
        <v>100615</v>
      </c>
      <c r="C25343" s="8" t="s">
        <v>48914</v>
      </c>
      <c r="D25343" s="19" t="s">
        <v>48973</v>
      </c>
      <c r="E25343" s="8" t="s">
        <v>45428</v>
      </c>
      <c r="F25343" s="8" t="s">
        <v>57641</v>
      </c>
      <c r="G25343" s="8" t="s">
        <v>21646</v>
      </c>
      <c r="H25343" s="8" t="s">
        <v>55960</v>
      </c>
    </row>
    <row r="25344" spans="1:8" x14ac:dyDescent="0.15">
      <c r="A25344" s="2"/>
      <c r="B25344" s="8" t="s">
        <v>100616</v>
      </c>
      <c r="C25344" s="8" t="s">
        <v>48914</v>
      </c>
      <c r="D25344" s="19" t="s">
        <v>20144</v>
      </c>
      <c r="E25344" s="8" t="s">
        <v>45393</v>
      </c>
      <c r="F25344" s="8" t="s">
        <v>50320</v>
      </c>
      <c r="G25344" s="8" t="s">
        <v>51743</v>
      </c>
      <c r="H25344" s="8" t="s">
        <v>66316</v>
      </c>
    </row>
    <row r="25345" spans="1:8" x14ac:dyDescent="0.15">
      <c r="A25345" s="2"/>
      <c r="B25345" s="8" t="s">
        <v>100617</v>
      </c>
      <c r="C25345" s="8" t="s">
        <v>48914</v>
      </c>
      <c r="D25345" s="19" t="s">
        <v>48951</v>
      </c>
      <c r="E25345" s="8" t="s">
        <v>12209</v>
      </c>
      <c r="F25345" s="8" t="s">
        <v>57549</v>
      </c>
      <c r="G25345" s="8" t="s">
        <v>51754</v>
      </c>
      <c r="H25345" s="8" t="s">
        <v>55985</v>
      </c>
    </row>
    <row r="25346" spans="1:8" x14ac:dyDescent="0.15">
      <c r="A25346" s="2"/>
      <c r="B25346" s="8" t="s">
        <v>100618</v>
      </c>
      <c r="C25346" s="8" t="s">
        <v>48914</v>
      </c>
      <c r="D25346" s="19" t="s">
        <v>5939</v>
      </c>
      <c r="E25346" s="8" t="s">
        <v>48968</v>
      </c>
      <c r="F25346" s="8" t="s">
        <v>58717</v>
      </c>
      <c r="G25346" s="8" t="s">
        <v>50429</v>
      </c>
      <c r="H25346" s="8" t="s">
        <v>68092</v>
      </c>
    </row>
    <row r="25347" spans="1:8" x14ac:dyDescent="0.15">
      <c r="A25347" s="2"/>
      <c r="B25347" s="8" t="s">
        <v>100619</v>
      </c>
      <c r="C25347" s="8" t="s">
        <v>48914</v>
      </c>
      <c r="D25347" s="19" t="s">
        <v>21098</v>
      </c>
      <c r="E25347" s="8" t="s">
        <v>35023</v>
      </c>
      <c r="F25347" s="8" t="s">
        <v>58717</v>
      </c>
      <c r="G25347" s="8" t="s">
        <v>50429</v>
      </c>
      <c r="H25347" s="8" t="s">
        <v>4016</v>
      </c>
    </row>
    <row r="25348" spans="1:8" x14ac:dyDescent="0.15">
      <c r="A25348" s="2"/>
      <c r="B25348" s="8" t="s">
        <v>100620</v>
      </c>
      <c r="C25348" s="8" t="s">
        <v>48914</v>
      </c>
      <c r="D25348" s="19" t="s">
        <v>5929</v>
      </c>
      <c r="E25348" s="8" t="s">
        <v>48963</v>
      </c>
      <c r="F25348" s="8" t="s">
        <v>58717</v>
      </c>
      <c r="G25348" s="8" t="s">
        <v>44016</v>
      </c>
      <c r="H25348" s="8" t="s">
        <v>66336</v>
      </c>
    </row>
    <row r="25349" spans="1:8" x14ac:dyDescent="0.15">
      <c r="A25349" s="2"/>
      <c r="B25349" s="8" t="s">
        <v>100621</v>
      </c>
      <c r="C25349" s="8" t="s">
        <v>48914</v>
      </c>
      <c r="D25349" s="19" t="s">
        <v>48945</v>
      </c>
      <c r="E25349" s="8" t="s">
        <v>45418</v>
      </c>
      <c r="F25349" s="8" t="s">
        <v>44046</v>
      </c>
      <c r="G25349" s="8" t="s">
        <v>2956</v>
      </c>
      <c r="H25349" s="8" t="s">
        <v>100622</v>
      </c>
    </row>
    <row r="25350" spans="1:8" x14ac:dyDescent="0.15">
      <c r="A25350" s="2"/>
      <c r="B25350" s="8" t="s">
        <v>100623</v>
      </c>
      <c r="C25350" s="8" t="s">
        <v>48914</v>
      </c>
      <c r="D25350" s="19" t="s">
        <v>5951</v>
      </c>
      <c r="E25350" s="8" t="s">
        <v>45406</v>
      </c>
      <c r="F25350" s="8" t="s">
        <v>58717</v>
      </c>
      <c r="G25350" s="8" t="s">
        <v>50429</v>
      </c>
      <c r="H25350" s="8" t="s">
        <v>67381</v>
      </c>
    </row>
    <row r="25351" spans="1:8" x14ac:dyDescent="0.15">
      <c r="A25351" s="2"/>
      <c r="B25351" s="8" t="s">
        <v>100624</v>
      </c>
      <c r="C25351" s="8" t="s">
        <v>48914</v>
      </c>
      <c r="D25351" s="19" t="s">
        <v>38817</v>
      </c>
      <c r="E25351" s="8" t="s">
        <v>45431</v>
      </c>
      <c r="F25351" s="8" t="s">
        <v>50320</v>
      </c>
      <c r="G25351" s="8" t="s">
        <v>44049</v>
      </c>
      <c r="H25351" s="8" t="s">
        <v>100625</v>
      </c>
    </row>
    <row r="25352" spans="1:8" x14ac:dyDescent="0.15">
      <c r="A25352" s="2"/>
      <c r="B25352" s="8" t="s">
        <v>100626</v>
      </c>
      <c r="C25352" s="8" t="s">
        <v>48914</v>
      </c>
      <c r="D25352" s="19" t="s">
        <v>3172</v>
      </c>
      <c r="E25352" s="8" t="s">
        <v>10038</v>
      </c>
      <c r="F25352" s="8" t="s">
        <v>50320</v>
      </c>
      <c r="G25352" s="8" t="s">
        <v>51051</v>
      </c>
      <c r="H25352" s="8" t="s">
        <v>56673</v>
      </c>
    </row>
    <row r="25353" spans="1:8" x14ac:dyDescent="0.15">
      <c r="A25353" s="2"/>
      <c r="B25353" s="8" t="s">
        <v>100627</v>
      </c>
      <c r="C25353" s="8" t="s">
        <v>48914</v>
      </c>
      <c r="D25353" s="19" t="s">
        <v>38816</v>
      </c>
      <c r="E25353" s="8" t="s">
        <v>38866</v>
      </c>
      <c r="F25353" s="8" t="s">
        <v>50320</v>
      </c>
      <c r="G25353" s="8" t="s">
        <v>21698</v>
      </c>
      <c r="H25353" s="8" t="s">
        <v>100628</v>
      </c>
    </row>
    <row r="25354" spans="1:8" x14ac:dyDescent="0.15">
      <c r="A25354" s="2"/>
      <c r="B25354" s="8" t="s">
        <v>100629</v>
      </c>
      <c r="C25354" s="8" t="s">
        <v>48914</v>
      </c>
      <c r="D25354" s="19" t="s">
        <v>38824</v>
      </c>
      <c r="E25354" s="8" t="s">
        <v>45435</v>
      </c>
      <c r="F25354" s="8" t="s">
        <v>21723</v>
      </c>
      <c r="G25354" s="8" t="s">
        <v>50313</v>
      </c>
      <c r="H25354" s="8" t="s">
        <v>66333</v>
      </c>
    </row>
    <row r="25355" spans="1:8" x14ac:dyDescent="0.15">
      <c r="A25355" s="2"/>
      <c r="B25355" s="8" t="s">
        <v>100630</v>
      </c>
      <c r="C25355" s="8" t="s">
        <v>48914</v>
      </c>
      <c r="D25355" s="19" t="s">
        <v>5938</v>
      </c>
      <c r="E25355" s="8" t="s">
        <v>45444</v>
      </c>
      <c r="F25355" s="8" t="s">
        <v>50320</v>
      </c>
      <c r="G25355" s="8" t="s">
        <v>44049</v>
      </c>
      <c r="H25355" s="8" t="s">
        <v>57334</v>
      </c>
    </row>
    <row r="25356" spans="1:8" x14ac:dyDescent="0.15">
      <c r="A25356" s="2"/>
      <c r="B25356" s="8" t="s">
        <v>100631</v>
      </c>
      <c r="C25356" s="8" t="s">
        <v>48914</v>
      </c>
      <c r="D25356" s="19" t="s">
        <v>21490</v>
      </c>
      <c r="E25356" s="8" t="s">
        <v>5804</v>
      </c>
      <c r="F25356" s="8" t="s">
        <v>1194</v>
      </c>
      <c r="G25356" s="8" t="s">
        <v>1194</v>
      </c>
      <c r="H25356" s="8" t="s">
        <v>67293</v>
      </c>
    </row>
    <row r="25357" spans="1:8" x14ac:dyDescent="0.15">
      <c r="A25357" s="2"/>
      <c r="B25357" s="8" t="s">
        <v>100632</v>
      </c>
      <c r="C25357" s="8" t="s">
        <v>48914</v>
      </c>
      <c r="D25357" s="19" t="s">
        <v>21466</v>
      </c>
      <c r="E25357" s="8" t="s">
        <v>44686</v>
      </c>
      <c r="F25357" s="8" t="s">
        <v>56224</v>
      </c>
      <c r="G25357" s="8" t="s">
        <v>51751</v>
      </c>
      <c r="H25357" s="8" t="s">
        <v>100633</v>
      </c>
    </row>
    <row r="25358" spans="1:8" x14ac:dyDescent="0.15">
      <c r="A25358" s="2"/>
      <c r="B25358" s="8" t="s">
        <v>100634</v>
      </c>
      <c r="C25358" s="8" t="s">
        <v>48914</v>
      </c>
      <c r="D25358" s="19" t="s">
        <v>38806</v>
      </c>
      <c r="E25358" s="8" t="s">
        <v>4974</v>
      </c>
      <c r="F25358" s="8" t="s">
        <v>44046</v>
      </c>
      <c r="G25358" s="8" t="s">
        <v>50325</v>
      </c>
      <c r="H25358" s="8" t="s">
        <v>52411</v>
      </c>
    </row>
    <row r="25359" spans="1:8" x14ac:dyDescent="0.15">
      <c r="A25359" s="2"/>
      <c r="B25359" s="8" t="s">
        <v>100635</v>
      </c>
      <c r="C25359" s="8" t="s">
        <v>48914</v>
      </c>
      <c r="D25359" s="19" t="s">
        <v>48970</v>
      </c>
      <c r="E25359" s="8" t="s">
        <v>45443</v>
      </c>
      <c r="F25359" s="8" t="s">
        <v>50320</v>
      </c>
      <c r="G25359" s="8" t="s">
        <v>51063</v>
      </c>
      <c r="H25359" s="8" t="s">
        <v>68100</v>
      </c>
    </row>
    <row r="25360" spans="1:8" x14ac:dyDescent="0.15">
      <c r="A25360" s="2"/>
      <c r="B25360" s="8" t="s">
        <v>100636</v>
      </c>
      <c r="C25360" s="8" t="s">
        <v>48914</v>
      </c>
      <c r="D25360" s="19" t="s">
        <v>21493</v>
      </c>
      <c r="E25360" s="8" t="s">
        <v>38757</v>
      </c>
      <c r="F25360" s="8" t="s">
        <v>58717</v>
      </c>
      <c r="G25360" s="8" t="s">
        <v>50429</v>
      </c>
      <c r="H25360" s="8" t="s">
        <v>62020</v>
      </c>
    </row>
    <row r="25361" spans="1:8" x14ac:dyDescent="0.15">
      <c r="A25361" s="2"/>
      <c r="B25361" s="8" t="s">
        <v>100637</v>
      </c>
      <c r="C25361" s="8" t="s">
        <v>48914</v>
      </c>
      <c r="D25361" s="19" t="s">
        <v>21514</v>
      </c>
      <c r="E25361" s="8" t="s">
        <v>48967</v>
      </c>
      <c r="F25361" s="8" t="s">
        <v>57639</v>
      </c>
      <c r="G25361" s="8" t="s">
        <v>2975</v>
      </c>
      <c r="H25361" s="8" t="s">
        <v>68099</v>
      </c>
    </row>
    <row r="25362" spans="1:8" x14ac:dyDescent="0.15">
      <c r="A25362" s="2"/>
      <c r="B25362" s="8" t="s">
        <v>100638</v>
      </c>
      <c r="C25362" s="8" t="s">
        <v>48914</v>
      </c>
      <c r="D25362" s="19" t="s">
        <v>48978</v>
      </c>
      <c r="E25362" s="8" t="s">
        <v>48975</v>
      </c>
      <c r="F25362" s="8" t="s">
        <v>50307</v>
      </c>
      <c r="G25362" s="8" t="s">
        <v>44029</v>
      </c>
      <c r="H25362" s="8" t="s">
        <v>66314</v>
      </c>
    </row>
    <row r="25363" spans="1:8" x14ac:dyDescent="0.15">
      <c r="A25363" s="2"/>
      <c r="B25363" s="8" t="s">
        <v>100639</v>
      </c>
      <c r="C25363" s="8" t="s">
        <v>48914</v>
      </c>
      <c r="D25363" s="19" t="s">
        <v>48972</v>
      </c>
      <c r="E25363" s="8" t="s">
        <v>38831</v>
      </c>
      <c r="F25363" s="8" t="s">
        <v>58717</v>
      </c>
      <c r="G25363" s="8" t="s">
        <v>44016</v>
      </c>
      <c r="H25363" s="8" t="s">
        <v>67265</v>
      </c>
    </row>
    <row r="25364" spans="1:8" x14ac:dyDescent="0.15">
      <c r="A25364" s="2"/>
      <c r="B25364" s="8" t="s">
        <v>100640</v>
      </c>
      <c r="C25364" s="8" t="s">
        <v>48914</v>
      </c>
      <c r="D25364" s="19" t="s">
        <v>48965</v>
      </c>
      <c r="E25364" s="8" t="s">
        <v>45424</v>
      </c>
      <c r="F25364" s="8" t="s">
        <v>56224</v>
      </c>
      <c r="G25364" s="8" t="s">
        <v>51751</v>
      </c>
      <c r="H25364" s="8" t="s">
        <v>65410</v>
      </c>
    </row>
    <row r="25365" spans="1:8" x14ac:dyDescent="0.15">
      <c r="A25365" s="2"/>
      <c r="B25365" s="8" t="s">
        <v>100641</v>
      </c>
      <c r="C25365" s="8" t="s">
        <v>48914</v>
      </c>
      <c r="D25365" s="19" t="s">
        <v>48979</v>
      </c>
      <c r="E25365" s="8" t="s">
        <v>45439</v>
      </c>
      <c r="F25365" s="8" t="s">
        <v>57639</v>
      </c>
      <c r="G25365" s="8" t="s">
        <v>51749</v>
      </c>
      <c r="H25365" s="8" t="s">
        <v>68118</v>
      </c>
    </row>
    <row r="25366" spans="1:8" x14ac:dyDescent="0.15">
      <c r="A25366" s="2"/>
      <c r="B25366" s="8" t="s">
        <v>100642</v>
      </c>
      <c r="C25366" s="8" t="s">
        <v>48914</v>
      </c>
      <c r="D25366" s="19" t="s">
        <v>48980</v>
      </c>
      <c r="E25366" s="8" t="s">
        <v>2632</v>
      </c>
      <c r="F25366" s="8" t="s">
        <v>50320</v>
      </c>
      <c r="G25366" s="8" t="s">
        <v>3127</v>
      </c>
      <c r="H25366" s="8" t="s">
        <v>57626</v>
      </c>
    </row>
    <row r="25367" spans="1:8" x14ac:dyDescent="0.15">
      <c r="A25367" s="2"/>
      <c r="B25367" s="8" t="s">
        <v>100643</v>
      </c>
      <c r="C25367" s="8" t="s">
        <v>48914</v>
      </c>
      <c r="D25367" s="19" t="s">
        <v>48961</v>
      </c>
      <c r="E25367" s="8" t="s">
        <v>45397</v>
      </c>
      <c r="F25367" s="8" t="s">
        <v>50320</v>
      </c>
      <c r="G25367" s="8" t="s">
        <v>21698</v>
      </c>
      <c r="H25367" s="8" t="s">
        <v>100644</v>
      </c>
    </row>
    <row r="25368" spans="1:8" x14ac:dyDescent="0.15">
      <c r="A25368" s="2"/>
      <c r="B25368" s="8" t="s">
        <v>100645</v>
      </c>
      <c r="C25368" s="8" t="s">
        <v>48914</v>
      </c>
      <c r="D25368" s="19" t="s">
        <v>21465</v>
      </c>
      <c r="E25368" s="8" t="s">
        <v>45412</v>
      </c>
      <c r="F25368" s="8" t="s">
        <v>56224</v>
      </c>
      <c r="G25368" s="8" t="s">
        <v>51756</v>
      </c>
      <c r="H25368" s="8" t="s">
        <v>67320</v>
      </c>
    </row>
    <row r="25369" spans="1:8" x14ac:dyDescent="0.15">
      <c r="A25369" s="2"/>
      <c r="B25369" s="8" t="s">
        <v>100646</v>
      </c>
      <c r="C25369" s="8" t="s">
        <v>48914</v>
      </c>
      <c r="D25369" s="19" t="s">
        <v>21478</v>
      </c>
      <c r="E25369" s="8" t="s">
        <v>13794</v>
      </c>
      <c r="F25369" s="8" t="s">
        <v>56224</v>
      </c>
      <c r="G25369" s="8" t="s">
        <v>51756</v>
      </c>
      <c r="H25369" s="8" t="s">
        <v>100647</v>
      </c>
    </row>
    <row r="25370" spans="1:8" x14ac:dyDescent="0.15">
      <c r="A25370" s="2"/>
      <c r="B25370" s="8" t="s">
        <v>100648</v>
      </c>
      <c r="C25370" s="8" t="s">
        <v>48914</v>
      </c>
      <c r="D25370" s="19" t="s">
        <v>21489</v>
      </c>
      <c r="E25370" s="8" t="s">
        <v>22467</v>
      </c>
      <c r="F25370" s="8" t="s">
        <v>57639</v>
      </c>
      <c r="G25370" s="8" t="s">
        <v>51749</v>
      </c>
      <c r="H25370" s="8" t="s">
        <v>100649</v>
      </c>
    </row>
    <row r="25371" spans="1:8" x14ac:dyDescent="0.15">
      <c r="A25371" s="2"/>
      <c r="B25371" s="8" t="s">
        <v>100650</v>
      </c>
      <c r="C25371" s="8" t="s">
        <v>48914</v>
      </c>
      <c r="D25371" s="19" t="s">
        <v>21461</v>
      </c>
      <c r="E25371" s="8" t="s">
        <v>45445</v>
      </c>
      <c r="F25371" s="8" t="s">
        <v>50320</v>
      </c>
      <c r="G25371" s="8" t="s">
        <v>21680</v>
      </c>
      <c r="H25371" s="8" t="s">
        <v>100651</v>
      </c>
    </row>
    <row r="25372" spans="1:8" x14ac:dyDescent="0.15">
      <c r="A25372" s="2"/>
      <c r="B25372" s="8" t="s">
        <v>100652</v>
      </c>
      <c r="C25372" s="8" t="s">
        <v>48914</v>
      </c>
      <c r="D25372" s="19" t="s">
        <v>48992</v>
      </c>
      <c r="E25372" s="8" t="s">
        <v>9464</v>
      </c>
      <c r="F25372" s="8" t="s">
        <v>50320</v>
      </c>
      <c r="G25372" s="8" t="s">
        <v>21683</v>
      </c>
      <c r="H25372" s="8" t="s">
        <v>68111</v>
      </c>
    </row>
    <row r="25373" spans="1:8" x14ac:dyDescent="0.15">
      <c r="A25373" s="2"/>
      <c r="B25373" s="8" t="s">
        <v>100653</v>
      </c>
      <c r="C25373" s="8" t="s">
        <v>48914</v>
      </c>
      <c r="D25373" s="19" t="s">
        <v>38854</v>
      </c>
      <c r="E25373" s="8" t="s">
        <v>45394</v>
      </c>
      <c r="F25373" s="8" t="s">
        <v>21723</v>
      </c>
      <c r="G25373" s="8" t="s">
        <v>50313</v>
      </c>
      <c r="H25373" s="8" t="s">
        <v>65443</v>
      </c>
    </row>
    <row r="25374" spans="1:8" x14ac:dyDescent="0.15">
      <c r="A25374" s="2"/>
      <c r="B25374" s="8" t="s">
        <v>100654</v>
      </c>
      <c r="C25374" s="8" t="s">
        <v>48914</v>
      </c>
      <c r="D25374" s="19" t="s">
        <v>48964</v>
      </c>
      <c r="E25374" s="8" t="s">
        <v>45442</v>
      </c>
      <c r="F25374" s="8" t="s">
        <v>50320</v>
      </c>
      <c r="G25374" s="8" t="s">
        <v>3127</v>
      </c>
      <c r="H25374" s="8" t="s">
        <v>100655</v>
      </c>
    </row>
    <row r="25375" spans="1:8" x14ac:dyDescent="0.15">
      <c r="A25375" s="2"/>
      <c r="B25375" s="8" t="s">
        <v>100656</v>
      </c>
      <c r="C25375" s="8" t="s">
        <v>48914</v>
      </c>
      <c r="D25375" s="19" t="s">
        <v>38834</v>
      </c>
      <c r="E25375" s="8" t="s">
        <v>11095</v>
      </c>
      <c r="F25375" s="8" t="s">
        <v>50320</v>
      </c>
      <c r="G25375" s="8" t="s">
        <v>21696</v>
      </c>
      <c r="H25375" s="8" t="s">
        <v>68091</v>
      </c>
    </row>
    <row r="25376" spans="1:8" x14ac:dyDescent="0.15">
      <c r="A25376" s="2"/>
      <c r="B25376" s="8" t="s">
        <v>100657</v>
      </c>
      <c r="C25376" s="8" t="s">
        <v>48914</v>
      </c>
      <c r="D25376" s="19" t="s">
        <v>38839</v>
      </c>
      <c r="E25376" s="8" t="s">
        <v>45433</v>
      </c>
      <c r="F25376" s="8" t="s">
        <v>50320</v>
      </c>
      <c r="G25376" s="8" t="s">
        <v>6985</v>
      </c>
      <c r="H25376" s="8" t="s">
        <v>89238</v>
      </c>
    </row>
    <row r="25377" spans="1:8" x14ac:dyDescent="0.15">
      <c r="A25377" s="2"/>
      <c r="B25377" s="8" t="s">
        <v>100658</v>
      </c>
      <c r="C25377" s="8" t="s">
        <v>48914</v>
      </c>
      <c r="D25377" s="19" t="s">
        <v>48976</v>
      </c>
      <c r="E25377" s="8" t="s">
        <v>9991</v>
      </c>
      <c r="F25377" s="8" t="s">
        <v>44046</v>
      </c>
      <c r="G25377" s="8" t="s">
        <v>44012</v>
      </c>
      <c r="H25377" s="8" t="s">
        <v>61068</v>
      </c>
    </row>
    <row r="25378" spans="1:8" x14ac:dyDescent="0.15">
      <c r="A25378" s="2"/>
      <c r="B25378" s="8" t="s">
        <v>100659</v>
      </c>
      <c r="C25378" s="8" t="s">
        <v>48914</v>
      </c>
      <c r="D25378" s="19" t="s">
        <v>48962</v>
      </c>
      <c r="E25378" s="8" t="s">
        <v>45429</v>
      </c>
      <c r="F25378" s="8" t="s">
        <v>44046</v>
      </c>
      <c r="G25378" s="8" t="s">
        <v>50325</v>
      </c>
      <c r="H25378" s="8" t="s">
        <v>68105</v>
      </c>
    </row>
    <row r="25379" spans="1:8" x14ac:dyDescent="0.15">
      <c r="A25379" s="2"/>
      <c r="B25379" s="8" t="s">
        <v>100660</v>
      </c>
      <c r="C25379" s="8" t="s">
        <v>48914</v>
      </c>
      <c r="D25379" s="19" t="s">
        <v>48991</v>
      </c>
      <c r="E25379" s="8" t="s">
        <v>45440</v>
      </c>
      <c r="F25379" s="8" t="s">
        <v>56224</v>
      </c>
      <c r="G25379" s="8" t="s">
        <v>51751</v>
      </c>
      <c r="H25379" s="8" t="s">
        <v>54369</v>
      </c>
    </row>
    <row r="25380" spans="1:8" x14ac:dyDescent="0.15">
      <c r="A25380" s="2"/>
      <c r="B25380" s="8" t="s">
        <v>100661</v>
      </c>
      <c r="C25380" s="8" t="s">
        <v>48914</v>
      </c>
      <c r="D25380" s="19" t="s">
        <v>38913</v>
      </c>
      <c r="E25380" s="8" t="s">
        <v>15456</v>
      </c>
      <c r="F25380" s="8" t="s">
        <v>44046</v>
      </c>
      <c r="G25380" s="8" t="s">
        <v>50325</v>
      </c>
      <c r="H25380" s="8" t="s">
        <v>2287</v>
      </c>
    </row>
    <row r="25381" spans="1:8" x14ac:dyDescent="0.15">
      <c r="A25381" s="2"/>
      <c r="B25381" s="8" t="s">
        <v>100662</v>
      </c>
      <c r="C25381" s="8" t="s">
        <v>48914</v>
      </c>
      <c r="D25381" s="19" t="s">
        <v>48989</v>
      </c>
      <c r="E25381" s="8" t="s">
        <v>45449</v>
      </c>
      <c r="F25381" s="8" t="s">
        <v>58717</v>
      </c>
      <c r="G25381" s="8" t="s">
        <v>50429</v>
      </c>
      <c r="H25381" s="8" t="s">
        <v>3324</v>
      </c>
    </row>
    <row r="25382" spans="1:8" x14ac:dyDescent="0.15">
      <c r="A25382" s="2"/>
      <c r="B25382" s="8" t="s">
        <v>100663</v>
      </c>
      <c r="C25382" s="8" t="s">
        <v>48914</v>
      </c>
      <c r="D25382" s="19" t="s">
        <v>21479</v>
      </c>
      <c r="E25382" s="8" t="s">
        <v>45423</v>
      </c>
      <c r="F25382" s="8" t="s">
        <v>44011</v>
      </c>
      <c r="G25382" s="8" t="s">
        <v>44011</v>
      </c>
      <c r="H25382" s="8" t="s">
        <v>3294</v>
      </c>
    </row>
    <row r="25383" spans="1:8" x14ac:dyDescent="0.15">
      <c r="A25383" s="2"/>
      <c r="B25383" s="8" t="s">
        <v>100664</v>
      </c>
      <c r="C25383" s="8" t="s">
        <v>48914</v>
      </c>
      <c r="D25383" s="19" t="s">
        <v>38819</v>
      </c>
      <c r="E25383" s="8" t="s">
        <v>48988</v>
      </c>
      <c r="F25383" s="8" t="s">
        <v>50320</v>
      </c>
      <c r="G25383" s="8" t="s">
        <v>21688</v>
      </c>
      <c r="H25383" s="8" t="s">
        <v>57627</v>
      </c>
    </row>
    <row r="25384" spans="1:8" x14ac:dyDescent="0.15">
      <c r="A25384" s="2"/>
      <c r="B25384" s="8" t="s">
        <v>100665</v>
      </c>
      <c r="C25384" s="8" t="s">
        <v>48914</v>
      </c>
      <c r="D25384" s="19" t="s">
        <v>48994</v>
      </c>
      <c r="E25384" s="8" t="s">
        <v>15370</v>
      </c>
      <c r="F25384" s="8" t="s">
        <v>57639</v>
      </c>
      <c r="G25384" s="8" t="s">
        <v>51749</v>
      </c>
      <c r="H25384" s="8" t="s">
        <v>100666</v>
      </c>
    </row>
    <row r="25385" spans="1:8" x14ac:dyDescent="0.15">
      <c r="A25385" s="2"/>
      <c r="B25385" s="8" t="s">
        <v>100667</v>
      </c>
      <c r="C25385" s="8" t="s">
        <v>48914</v>
      </c>
      <c r="D25385" s="19" t="s">
        <v>48981</v>
      </c>
      <c r="E25385" s="8" t="s">
        <v>1776</v>
      </c>
      <c r="F25385" s="8" t="s">
        <v>58717</v>
      </c>
      <c r="G25385" s="8" t="s">
        <v>50429</v>
      </c>
      <c r="H25385" s="8" t="s">
        <v>100668</v>
      </c>
    </row>
    <row r="25386" spans="1:8" x14ac:dyDescent="0.15">
      <c r="A25386" s="2"/>
      <c r="B25386" s="8" t="s">
        <v>100669</v>
      </c>
      <c r="C25386" s="8" t="s">
        <v>48914</v>
      </c>
      <c r="D25386" s="19" t="s">
        <v>41666</v>
      </c>
      <c r="E25386" s="8" t="s">
        <v>39713</v>
      </c>
      <c r="F25386" s="8" t="s">
        <v>58717</v>
      </c>
      <c r="G25386" s="8" t="s">
        <v>50429</v>
      </c>
      <c r="H25386" s="8" t="s">
        <v>100670</v>
      </c>
    </row>
    <row r="25387" spans="1:8" x14ac:dyDescent="0.15">
      <c r="A25387" s="2"/>
      <c r="B25387" s="8" t="s">
        <v>100671</v>
      </c>
      <c r="C25387" s="8" t="s">
        <v>48914</v>
      </c>
      <c r="D25387" s="19" t="s">
        <v>46742</v>
      </c>
      <c r="E25387" s="8" t="s">
        <v>35492</v>
      </c>
      <c r="F25387" s="8" t="s">
        <v>58717</v>
      </c>
      <c r="G25387" s="8" t="s">
        <v>50429</v>
      </c>
      <c r="H25387" s="8" t="s">
        <v>100672</v>
      </c>
    </row>
    <row r="25388" spans="1:8" x14ac:dyDescent="0.15">
      <c r="A25388" s="2"/>
      <c r="B25388" s="8" t="s">
        <v>100673</v>
      </c>
      <c r="C25388" s="8" t="s">
        <v>48914</v>
      </c>
      <c r="D25388" s="19" t="s">
        <v>5922</v>
      </c>
      <c r="E25388" s="8" t="s">
        <v>38879</v>
      </c>
      <c r="F25388" s="8" t="s">
        <v>58717</v>
      </c>
      <c r="G25388" s="8" t="s">
        <v>50429</v>
      </c>
      <c r="H25388" s="8" t="s">
        <v>5861</v>
      </c>
    </row>
    <row r="25389" spans="1:8" x14ac:dyDescent="0.15">
      <c r="A25389" s="2"/>
      <c r="B25389" s="8" t="s">
        <v>100674</v>
      </c>
      <c r="C25389" s="8" t="s">
        <v>48914</v>
      </c>
      <c r="D25389" s="19" t="s">
        <v>47034</v>
      </c>
      <c r="E25389" s="8" t="s">
        <v>12317</v>
      </c>
      <c r="F25389" s="8" t="s">
        <v>58717</v>
      </c>
      <c r="G25389" s="8" t="s">
        <v>50429</v>
      </c>
      <c r="H25389" s="8" t="s">
        <v>68108</v>
      </c>
    </row>
    <row r="25390" spans="1:8" x14ac:dyDescent="0.15">
      <c r="A25390" s="2"/>
      <c r="B25390" s="8" t="s">
        <v>100675</v>
      </c>
      <c r="C25390" s="8" t="s">
        <v>48914</v>
      </c>
      <c r="D25390" s="19" t="s">
        <v>48984</v>
      </c>
      <c r="E25390" s="8" t="s">
        <v>13903</v>
      </c>
      <c r="F25390" s="8" t="s">
        <v>58717</v>
      </c>
      <c r="G25390" s="8" t="s">
        <v>50429</v>
      </c>
      <c r="H25390" s="8" t="s">
        <v>65418</v>
      </c>
    </row>
    <row r="25391" spans="1:8" x14ac:dyDescent="0.15">
      <c r="A25391" s="2"/>
      <c r="B25391" s="8" t="s">
        <v>100676</v>
      </c>
      <c r="C25391" s="8" t="s">
        <v>48914</v>
      </c>
      <c r="D25391" s="19" t="s">
        <v>38903</v>
      </c>
      <c r="E25391" s="8" t="s">
        <v>5774</v>
      </c>
      <c r="F25391" s="8" t="s">
        <v>56224</v>
      </c>
      <c r="G25391" s="8" t="s">
        <v>51751</v>
      </c>
      <c r="H25391" s="8" t="s">
        <v>68107</v>
      </c>
    </row>
    <row r="25392" spans="1:8" x14ac:dyDescent="0.15">
      <c r="A25392" s="2"/>
      <c r="B25392" s="8" t="s">
        <v>100677</v>
      </c>
      <c r="C25392" s="8" t="s">
        <v>48914</v>
      </c>
      <c r="D25392" s="19" t="s">
        <v>38868</v>
      </c>
      <c r="E25392" s="8" t="s">
        <v>40944</v>
      </c>
      <c r="F25392" s="8" t="s">
        <v>57639</v>
      </c>
      <c r="G25392" s="8" t="s">
        <v>51749</v>
      </c>
      <c r="H25392" s="8" t="s">
        <v>764</v>
      </c>
    </row>
    <row r="25393" spans="1:8" x14ac:dyDescent="0.15">
      <c r="A25393" s="2"/>
      <c r="B25393" s="8" t="s">
        <v>100678</v>
      </c>
      <c r="C25393" s="8" t="s">
        <v>48914</v>
      </c>
      <c r="D25393" s="19" t="s">
        <v>5944</v>
      </c>
      <c r="E25393" s="8" t="s">
        <v>49006</v>
      </c>
      <c r="F25393" s="8" t="s">
        <v>58717</v>
      </c>
      <c r="G25393" s="8" t="s">
        <v>50429</v>
      </c>
      <c r="H25393" s="8" t="s">
        <v>53010</v>
      </c>
    </row>
    <row r="25394" spans="1:8" x14ac:dyDescent="0.15">
      <c r="A25394" s="2"/>
      <c r="B25394" s="8" t="s">
        <v>100679</v>
      </c>
      <c r="C25394" s="8" t="s">
        <v>48914</v>
      </c>
      <c r="D25394" s="19" t="s">
        <v>38883</v>
      </c>
      <c r="E25394" s="8" t="s">
        <v>14981</v>
      </c>
      <c r="F25394" s="8" t="s">
        <v>56224</v>
      </c>
      <c r="G25394" s="8" t="s">
        <v>51751</v>
      </c>
      <c r="H25394" s="8" t="s">
        <v>55425</v>
      </c>
    </row>
    <row r="25395" spans="1:8" x14ac:dyDescent="0.15">
      <c r="A25395" s="2"/>
      <c r="B25395" s="8" t="s">
        <v>100680</v>
      </c>
      <c r="C25395" s="8" t="s">
        <v>48914</v>
      </c>
      <c r="D25395" s="19" t="s">
        <v>48982</v>
      </c>
      <c r="E25395" s="8" t="s">
        <v>21485</v>
      </c>
      <c r="F25395" s="8" t="s">
        <v>58717</v>
      </c>
      <c r="G25395" s="8" t="s">
        <v>50429</v>
      </c>
      <c r="H25395" s="8" t="s">
        <v>52289</v>
      </c>
    </row>
    <row r="25396" spans="1:8" x14ac:dyDescent="0.15">
      <c r="A25396" s="2"/>
      <c r="B25396" s="8" t="s">
        <v>100681</v>
      </c>
      <c r="C25396" s="8" t="s">
        <v>48914</v>
      </c>
      <c r="D25396" s="19" t="s">
        <v>5949</v>
      </c>
      <c r="E25396" s="8" t="s">
        <v>21487</v>
      </c>
      <c r="F25396" s="8" t="s">
        <v>58717</v>
      </c>
      <c r="G25396" s="8" t="s">
        <v>50429</v>
      </c>
      <c r="H25396" s="8" t="s">
        <v>68098</v>
      </c>
    </row>
    <row r="25397" spans="1:8" x14ac:dyDescent="0.15">
      <c r="A25397" s="2"/>
      <c r="B25397" s="8" t="s">
        <v>100682</v>
      </c>
      <c r="C25397" s="8" t="s">
        <v>48914</v>
      </c>
      <c r="D25397" s="19" t="s">
        <v>38874</v>
      </c>
      <c r="E25397" s="8" t="s">
        <v>45451</v>
      </c>
      <c r="F25397" s="8" t="s">
        <v>58717</v>
      </c>
      <c r="G25397" s="8" t="s">
        <v>50429</v>
      </c>
      <c r="H25397" s="8" t="s">
        <v>65426</v>
      </c>
    </row>
    <row r="25398" spans="1:8" x14ac:dyDescent="0.15">
      <c r="A25398" s="2"/>
      <c r="B25398" s="8" t="s">
        <v>100683</v>
      </c>
      <c r="C25398" s="8" t="s">
        <v>48914</v>
      </c>
      <c r="D25398" s="19" t="s">
        <v>38849</v>
      </c>
      <c r="E25398" s="8" t="s">
        <v>5398</v>
      </c>
      <c r="F25398" s="8" t="s">
        <v>58717</v>
      </c>
      <c r="G25398" s="8" t="s">
        <v>50429</v>
      </c>
      <c r="H25398" s="8" t="s">
        <v>65423</v>
      </c>
    </row>
    <row r="25399" spans="1:8" x14ac:dyDescent="0.15">
      <c r="A25399" s="2"/>
      <c r="B25399" s="8" t="s">
        <v>100684</v>
      </c>
      <c r="C25399" s="8" t="s">
        <v>48914</v>
      </c>
      <c r="D25399" s="19" t="s">
        <v>38875</v>
      </c>
      <c r="E25399" s="8" t="s">
        <v>45405</v>
      </c>
      <c r="F25399" s="8" t="s">
        <v>50320</v>
      </c>
      <c r="G25399" s="8" t="s">
        <v>21680</v>
      </c>
      <c r="H25399" s="8" t="s">
        <v>100685</v>
      </c>
    </row>
    <row r="25400" spans="1:8" x14ac:dyDescent="0.15">
      <c r="A25400" s="2"/>
      <c r="B25400" s="8" t="s">
        <v>100686</v>
      </c>
      <c r="C25400" s="8" t="s">
        <v>48914</v>
      </c>
      <c r="D25400" s="19" t="s">
        <v>48990</v>
      </c>
      <c r="E25400" s="8" t="s">
        <v>1728</v>
      </c>
      <c r="F25400" s="8" t="s">
        <v>50320</v>
      </c>
      <c r="G25400" s="8" t="s">
        <v>21680</v>
      </c>
      <c r="H25400" s="8" t="s">
        <v>66366</v>
      </c>
    </row>
    <row r="25401" spans="1:8" x14ac:dyDescent="0.15">
      <c r="A25401" s="2"/>
      <c r="B25401" s="8" t="s">
        <v>100687</v>
      </c>
      <c r="C25401" s="8" t="s">
        <v>48914</v>
      </c>
      <c r="D25401" s="19" t="s">
        <v>48977</v>
      </c>
      <c r="E25401" s="8" t="s">
        <v>35369</v>
      </c>
      <c r="F25401" s="8" t="s">
        <v>56224</v>
      </c>
      <c r="G25401" s="8" t="s">
        <v>51756</v>
      </c>
      <c r="H25401" s="8" t="s">
        <v>62031</v>
      </c>
    </row>
    <row r="25402" spans="1:8" x14ac:dyDescent="0.15">
      <c r="A25402" s="2"/>
      <c r="B25402" s="8" t="s">
        <v>100688</v>
      </c>
      <c r="C25402" s="8" t="s">
        <v>48914</v>
      </c>
      <c r="D25402" s="19" t="s">
        <v>49023</v>
      </c>
      <c r="E25402" s="8" t="s">
        <v>10184</v>
      </c>
      <c r="F25402" s="8" t="s">
        <v>50320</v>
      </c>
      <c r="G25402" s="8" t="s">
        <v>51743</v>
      </c>
      <c r="H25402" s="8" t="s">
        <v>3632</v>
      </c>
    </row>
    <row r="25403" spans="1:8" x14ac:dyDescent="0.15">
      <c r="A25403" s="2"/>
      <c r="B25403" s="8" t="s">
        <v>100689</v>
      </c>
      <c r="C25403" s="8" t="s">
        <v>48914</v>
      </c>
      <c r="D25403" s="19" t="s">
        <v>48983</v>
      </c>
      <c r="E25403" s="8" t="s">
        <v>45389</v>
      </c>
      <c r="F25403" s="8" t="s">
        <v>50320</v>
      </c>
      <c r="G25403" s="8" t="s">
        <v>51051</v>
      </c>
      <c r="H25403" s="8" t="s">
        <v>100690</v>
      </c>
    </row>
    <row r="25404" spans="1:8" x14ac:dyDescent="0.15">
      <c r="A25404" s="2"/>
      <c r="B25404" s="8" t="s">
        <v>100691</v>
      </c>
      <c r="C25404" s="8" t="s">
        <v>48914</v>
      </c>
      <c r="D25404" s="19" t="s">
        <v>48987</v>
      </c>
      <c r="E25404" s="8" t="s">
        <v>45450</v>
      </c>
      <c r="F25404" s="8" t="s">
        <v>58717</v>
      </c>
      <c r="G25404" s="8" t="s">
        <v>50429</v>
      </c>
      <c r="H25404" s="8" t="s">
        <v>100692</v>
      </c>
    </row>
    <row r="25405" spans="1:8" x14ac:dyDescent="0.15">
      <c r="A25405" s="2"/>
      <c r="B25405" s="8" t="s">
        <v>100693</v>
      </c>
      <c r="C25405" s="8" t="s">
        <v>48914</v>
      </c>
      <c r="D25405" s="19" t="s">
        <v>38873</v>
      </c>
      <c r="E25405" s="8" t="s">
        <v>22985</v>
      </c>
      <c r="F25405" s="8" t="s">
        <v>44046</v>
      </c>
      <c r="G25405" s="8" t="s">
        <v>2971</v>
      </c>
      <c r="H25405" s="8" t="s">
        <v>100694</v>
      </c>
    </row>
    <row r="25406" spans="1:8" x14ac:dyDescent="0.15">
      <c r="A25406" s="2"/>
      <c r="B25406" s="8" t="s">
        <v>100695</v>
      </c>
      <c r="C25406" s="8" t="s">
        <v>48914</v>
      </c>
      <c r="D25406" s="19" t="s">
        <v>21497</v>
      </c>
      <c r="E25406" s="8" t="s">
        <v>38850</v>
      </c>
      <c r="F25406" s="8" t="s">
        <v>58717</v>
      </c>
      <c r="G25406" s="8" t="s">
        <v>50429</v>
      </c>
      <c r="H25406" s="8" t="s">
        <v>53066</v>
      </c>
    </row>
    <row r="25407" spans="1:8" x14ac:dyDescent="0.15">
      <c r="A25407" s="2"/>
      <c r="B25407" s="8" t="s">
        <v>100696</v>
      </c>
      <c r="C25407" s="8" t="s">
        <v>48914</v>
      </c>
      <c r="D25407" s="19" t="s">
        <v>38863</v>
      </c>
      <c r="E25407" s="8" t="s">
        <v>45411</v>
      </c>
      <c r="F25407" s="8" t="s">
        <v>50320</v>
      </c>
      <c r="G25407" s="8" t="s">
        <v>6985</v>
      </c>
      <c r="H25407" s="8" t="s">
        <v>56427</v>
      </c>
    </row>
    <row r="25408" spans="1:8" x14ac:dyDescent="0.15">
      <c r="A25408" s="2"/>
      <c r="B25408" s="8" t="s">
        <v>100697</v>
      </c>
      <c r="C25408" s="8" t="s">
        <v>48914</v>
      </c>
      <c r="D25408" s="19" t="s">
        <v>5948</v>
      </c>
      <c r="E25408" s="8" t="s">
        <v>10889</v>
      </c>
      <c r="F25408" s="8" t="s">
        <v>58717</v>
      </c>
      <c r="G25408" s="8" t="s">
        <v>50429</v>
      </c>
      <c r="H25408" s="8" t="s">
        <v>100698</v>
      </c>
    </row>
    <row r="25409" spans="1:8" x14ac:dyDescent="0.15">
      <c r="A25409" s="2"/>
      <c r="B25409" s="8" t="s">
        <v>100699</v>
      </c>
      <c r="C25409" s="8" t="s">
        <v>48914</v>
      </c>
      <c r="D25409" s="19" t="s">
        <v>38878</v>
      </c>
      <c r="E25409" s="8" t="s">
        <v>5106</v>
      </c>
      <c r="F25409" s="8" t="s">
        <v>58717</v>
      </c>
      <c r="G25409" s="8" t="s">
        <v>44016</v>
      </c>
      <c r="H25409" s="8" t="s">
        <v>54383</v>
      </c>
    </row>
    <row r="25410" spans="1:8" x14ac:dyDescent="0.15">
      <c r="A25410" s="2"/>
      <c r="B25410" s="8" t="s">
        <v>100700</v>
      </c>
      <c r="C25410" s="8" t="s">
        <v>48914</v>
      </c>
      <c r="D25410" s="19" t="s">
        <v>19818</v>
      </c>
      <c r="E25410" s="8" t="s">
        <v>35918</v>
      </c>
      <c r="F25410" s="8" t="s">
        <v>58717</v>
      </c>
      <c r="G25410" s="8" t="s">
        <v>50429</v>
      </c>
      <c r="H25410" s="8" t="s">
        <v>60998</v>
      </c>
    </row>
    <row r="25411" spans="1:8" x14ac:dyDescent="0.15">
      <c r="A25411" s="2"/>
      <c r="B25411" s="8" t="s">
        <v>100701</v>
      </c>
      <c r="C25411" s="8" t="s">
        <v>48914</v>
      </c>
      <c r="D25411" s="19" t="s">
        <v>2941</v>
      </c>
      <c r="E25411" s="8" t="s">
        <v>30927</v>
      </c>
      <c r="F25411" s="8" t="s">
        <v>58717</v>
      </c>
      <c r="G25411" s="8" t="s">
        <v>50429</v>
      </c>
      <c r="H25411" s="8" t="s">
        <v>52612</v>
      </c>
    </row>
    <row r="25412" spans="1:8" x14ac:dyDescent="0.15">
      <c r="A25412" s="2"/>
      <c r="B25412" s="8" t="s">
        <v>100702</v>
      </c>
      <c r="C25412" s="8" t="s">
        <v>48914</v>
      </c>
      <c r="D25412" s="19" t="s">
        <v>21498</v>
      </c>
      <c r="E25412" s="8" t="s">
        <v>5532</v>
      </c>
      <c r="F25412" s="8" t="s">
        <v>58717</v>
      </c>
      <c r="G25412" s="8" t="s">
        <v>50429</v>
      </c>
      <c r="H25412" s="8" t="s">
        <v>61000</v>
      </c>
    </row>
    <row r="25413" spans="1:8" x14ac:dyDescent="0.15">
      <c r="A25413" s="2"/>
      <c r="B25413" s="8" t="s">
        <v>100703</v>
      </c>
      <c r="C25413" s="8" t="s">
        <v>48914</v>
      </c>
      <c r="D25413" s="19" t="s">
        <v>38829</v>
      </c>
      <c r="E25413" s="8" t="s">
        <v>9846</v>
      </c>
      <c r="F25413" s="8" t="s">
        <v>44046</v>
      </c>
      <c r="G25413" s="8" t="s">
        <v>50325</v>
      </c>
      <c r="H25413" s="8" t="s">
        <v>62018</v>
      </c>
    </row>
    <row r="25414" spans="1:8" x14ac:dyDescent="0.15">
      <c r="A25414" s="2"/>
      <c r="B25414" s="8" t="s">
        <v>100704</v>
      </c>
      <c r="C25414" s="8" t="s">
        <v>48914</v>
      </c>
      <c r="D25414" s="19" t="s">
        <v>5946</v>
      </c>
      <c r="E25414" s="8" t="s">
        <v>45422</v>
      </c>
      <c r="F25414" s="8" t="s">
        <v>58717</v>
      </c>
      <c r="G25414" s="8" t="s">
        <v>50429</v>
      </c>
      <c r="H25414" s="8" t="s">
        <v>65422</v>
      </c>
    </row>
    <row r="25415" spans="1:8" x14ac:dyDescent="0.15">
      <c r="A25415" s="2"/>
      <c r="B25415" s="8" t="s">
        <v>100705</v>
      </c>
      <c r="C25415" s="8" t="s">
        <v>48914</v>
      </c>
      <c r="D25415" s="19" t="s">
        <v>21488</v>
      </c>
      <c r="E25415" s="8" t="s">
        <v>21506</v>
      </c>
      <c r="F25415" s="8" t="s">
        <v>58717</v>
      </c>
      <c r="G25415" s="8" t="s">
        <v>50429</v>
      </c>
      <c r="H25415" s="8" t="s">
        <v>100706</v>
      </c>
    </row>
    <row r="25416" spans="1:8" x14ac:dyDescent="0.15">
      <c r="A25416" s="2"/>
      <c r="B25416" s="8" t="s">
        <v>100707</v>
      </c>
      <c r="C25416" s="8" t="s">
        <v>48914</v>
      </c>
      <c r="D25416" s="19" t="s">
        <v>49010</v>
      </c>
      <c r="E25416" s="8" t="s">
        <v>45421</v>
      </c>
      <c r="F25416" s="8" t="s">
        <v>58717</v>
      </c>
      <c r="G25416" s="8" t="s">
        <v>50429</v>
      </c>
      <c r="H25416" s="8" t="s">
        <v>52259</v>
      </c>
    </row>
    <row r="25417" spans="1:8" x14ac:dyDescent="0.15">
      <c r="A25417" s="2"/>
      <c r="B25417" s="8" t="s">
        <v>100708</v>
      </c>
      <c r="C25417" s="8" t="s">
        <v>48914</v>
      </c>
      <c r="D25417" s="19" t="s">
        <v>48993</v>
      </c>
      <c r="E25417" s="8" t="s">
        <v>10924</v>
      </c>
      <c r="F25417" s="8" t="s">
        <v>50320</v>
      </c>
      <c r="G25417" s="8" t="s">
        <v>51743</v>
      </c>
      <c r="H25417" s="8" t="s">
        <v>100709</v>
      </c>
    </row>
    <row r="25418" spans="1:8" x14ac:dyDescent="0.15">
      <c r="A25418" s="2"/>
      <c r="B25418" s="8" t="s">
        <v>100710</v>
      </c>
      <c r="C25418" s="8" t="s">
        <v>48914</v>
      </c>
      <c r="D25418" s="19" t="s">
        <v>21462</v>
      </c>
      <c r="E25418" s="8" t="s">
        <v>48985</v>
      </c>
      <c r="F25418" s="8" t="s">
        <v>58717</v>
      </c>
      <c r="G25418" s="8" t="s">
        <v>50429</v>
      </c>
      <c r="H25418" s="8" t="s">
        <v>100711</v>
      </c>
    </row>
    <row r="25419" spans="1:8" x14ac:dyDescent="0.15">
      <c r="A25419" s="2"/>
      <c r="B25419" s="8" t="s">
        <v>100712</v>
      </c>
      <c r="C25419" s="8" t="s">
        <v>48914</v>
      </c>
      <c r="D25419" s="19" t="s">
        <v>3175</v>
      </c>
      <c r="E25419" s="8" t="s">
        <v>34388</v>
      </c>
      <c r="F25419" s="8" t="s">
        <v>58717</v>
      </c>
      <c r="G25419" s="8" t="s">
        <v>50429</v>
      </c>
      <c r="H25419" s="8" t="s">
        <v>61001</v>
      </c>
    </row>
    <row r="25420" spans="1:8" x14ac:dyDescent="0.15">
      <c r="A25420" s="2"/>
      <c r="B25420" s="8" t="s">
        <v>100713</v>
      </c>
      <c r="C25420" s="8" t="s">
        <v>48914</v>
      </c>
      <c r="D25420" s="19" t="s">
        <v>49004</v>
      </c>
      <c r="E25420" s="8" t="s">
        <v>45447</v>
      </c>
      <c r="F25420" s="8" t="s">
        <v>50320</v>
      </c>
      <c r="G25420" s="8" t="s">
        <v>21698</v>
      </c>
      <c r="H25420" s="8" t="s">
        <v>67330</v>
      </c>
    </row>
    <row r="25421" spans="1:8" x14ac:dyDescent="0.15">
      <c r="A25421" s="2"/>
      <c r="B25421" s="8" t="s">
        <v>100714</v>
      </c>
      <c r="C25421" s="8" t="s">
        <v>48914</v>
      </c>
      <c r="D25421" s="19" t="s">
        <v>49003</v>
      </c>
      <c r="E25421" s="8" t="s">
        <v>11907</v>
      </c>
      <c r="F25421" s="8" t="s">
        <v>44011</v>
      </c>
      <c r="G25421" s="8" t="s">
        <v>44011</v>
      </c>
      <c r="H25421" s="8" t="s">
        <v>66300</v>
      </c>
    </row>
    <row r="25422" spans="1:8" x14ac:dyDescent="0.15">
      <c r="A25422" s="2"/>
      <c r="B25422" s="8" t="s">
        <v>100715</v>
      </c>
      <c r="C25422" s="8" t="s">
        <v>48914</v>
      </c>
      <c r="D25422" s="19" t="s">
        <v>21470</v>
      </c>
      <c r="E25422" s="8" t="s">
        <v>15600</v>
      </c>
      <c r="F25422" s="8" t="s">
        <v>21723</v>
      </c>
      <c r="G25422" s="8" t="s">
        <v>50313</v>
      </c>
      <c r="H25422" s="8" t="s">
        <v>62019</v>
      </c>
    </row>
    <row r="25423" spans="1:8" x14ac:dyDescent="0.15">
      <c r="A25423" s="2"/>
      <c r="B25423" s="8" t="s">
        <v>100716</v>
      </c>
      <c r="C25423" s="8" t="s">
        <v>48914</v>
      </c>
      <c r="D25423" s="19" t="s">
        <v>49001</v>
      </c>
      <c r="E25423" s="8" t="s">
        <v>45432</v>
      </c>
      <c r="F25423" s="8" t="s">
        <v>21723</v>
      </c>
      <c r="G25423" s="8" t="s">
        <v>50313</v>
      </c>
      <c r="H25423" s="8" t="s">
        <v>68093</v>
      </c>
    </row>
    <row r="25424" spans="1:8" x14ac:dyDescent="0.15">
      <c r="A25424" s="2"/>
      <c r="B25424" s="8" t="s">
        <v>100717</v>
      </c>
      <c r="C25424" s="8" t="s">
        <v>48914</v>
      </c>
      <c r="D25424" s="19" t="s">
        <v>21502</v>
      </c>
      <c r="E25424" s="8" t="s">
        <v>11882</v>
      </c>
      <c r="F25424" s="8" t="s">
        <v>44011</v>
      </c>
      <c r="G25424" s="8" t="s">
        <v>44011</v>
      </c>
      <c r="H25424" s="8" t="s">
        <v>61799</v>
      </c>
    </row>
    <row r="25425" spans="1:8" x14ac:dyDescent="0.15">
      <c r="A25425" s="2"/>
      <c r="B25425" s="8" t="s">
        <v>100718</v>
      </c>
      <c r="C25425" s="8" t="s">
        <v>48914</v>
      </c>
      <c r="D25425" s="19" t="s">
        <v>49000</v>
      </c>
      <c r="E25425" s="8" t="s">
        <v>45402</v>
      </c>
      <c r="F25425" s="8" t="s">
        <v>50320</v>
      </c>
      <c r="G25425" s="8" t="s">
        <v>51743</v>
      </c>
      <c r="H25425" s="8" t="s">
        <v>100719</v>
      </c>
    </row>
    <row r="25426" spans="1:8" x14ac:dyDescent="0.15">
      <c r="A25426" s="2"/>
      <c r="B25426" s="8" t="s">
        <v>100720</v>
      </c>
      <c r="C25426" s="8" t="s">
        <v>48914</v>
      </c>
      <c r="D25426" s="19" t="s">
        <v>38871</v>
      </c>
      <c r="E25426" s="8" t="s">
        <v>49002</v>
      </c>
      <c r="F25426" s="8" t="s">
        <v>21723</v>
      </c>
      <c r="G25426" s="8" t="s">
        <v>50313</v>
      </c>
      <c r="H25426" s="8" t="s">
        <v>5847</v>
      </c>
    </row>
    <row r="25427" spans="1:8" x14ac:dyDescent="0.15">
      <c r="A25427" s="2"/>
      <c r="B25427" s="8" t="s">
        <v>100721</v>
      </c>
      <c r="C25427" s="8" t="s">
        <v>48914</v>
      </c>
      <c r="D25427" s="19" t="s">
        <v>49005</v>
      </c>
      <c r="E25427" s="8" t="s">
        <v>45457</v>
      </c>
      <c r="F25427" s="8" t="s">
        <v>58717</v>
      </c>
      <c r="G25427" s="8" t="s">
        <v>50429</v>
      </c>
      <c r="H25427" s="8" t="s">
        <v>100722</v>
      </c>
    </row>
    <row r="25428" spans="1:8" x14ac:dyDescent="0.15">
      <c r="A25428" s="2"/>
      <c r="B25428" s="8" t="s">
        <v>100723</v>
      </c>
      <c r="C25428" s="8" t="s">
        <v>48914</v>
      </c>
      <c r="D25428" s="19" t="s">
        <v>38821</v>
      </c>
      <c r="E25428" s="8" t="s">
        <v>45458</v>
      </c>
      <c r="F25428" s="8" t="s">
        <v>50320</v>
      </c>
      <c r="G25428" s="8" t="s">
        <v>21683</v>
      </c>
      <c r="H25428" s="8" t="s">
        <v>100724</v>
      </c>
    </row>
    <row r="25429" spans="1:8" x14ac:dyDescent="0.15">
      <c r="A25429" s="2"/>
      <c r="B25429" s="8" t="s">
        <v>100725</v>
      </c>
      <c r="C25429" s="8" t="s">
        <v>48914</v>
      </c>
      <c r="D25429" s="19" t="s">
        <v>45436</v>
      </c>
      <c r="E25429" s="8" t="s">
        <v>45479</v>
      </c>
      <c r="F25429" s="8" t="s">
        <v>50320</v>
      </c>
      <c r="G25429" s="8" t="s">
        <v>3188</v>
      </c>
      <c r="H25429" s="8" t="s">
        <v>66326</v>
      </c>
    </row>
    <row r="25430" spans="1:8" x14ac:dyDescent="0.15">
      <c r="A25430" s="2"/>
      <c r="B25430" s="8" t="s">
        <v>100726</v>
      </c>
      <c r="C25430" s="8" t="s">
        <v>48914</v>
      </c>
      <c r="D25430" s="19" t="s">
        <v>21513</v>
      </c>
      <c r="E25430" s="8" t="s">
        <v>45456</v>
      </c>
      <c r="F25430" s="8" t="s">
        <v>58717</v>
      </c>
      <c r="G25430" s="8" t="s">
        <v>50429</v>
      </c>
      <c r="H25430" s="8" t="s">
        <v>100727</v>
      </c>
    </row>
    <row r="25431" spans="1:8" x14ac:dyDescent="0.15">
      <c r="A25431" s="2"/>
      <c r="B25431" s="8" t="s">
        <v>100728</v>
      </c>
      <c r="C25431" s="8" t="s">
        <v>48914</v>
      </c>
      <c r="D25431" s="19" t="s">
        <v>38825</v>
      </c>
      <c r="E25431" s="8" t="s">
        <v>45446</v>
      </c>
      <c r="F25431" s="8" t="s">
        <v>21723</v>
      </c>
      <c r="G25431" s="8" t="s">
        <v>50313</v>
      </c>
      <c r="H25431" s="8" t="s">
        <v>53568</v>
      </c>
    </row>
    <row r="25432" spans="1:8" x14ac:dyDescent="0.15">
      <c r="A25432" s="2"/>
      <c r="B25432" s="8" t="s">
        <v>100729</v>
      </c>
      <c r="C25432" s="8" t="s">
        <v>48914</v>
      </c>
      <c r="D25432" s="19" t="s">
        <v>21507</v>
      </c>
      <c r="E25432" s="8" t="s">
        <v>45476</v>
      </c>
      <c r="F25432" s="8" t="s">
        <v>58717</v>
      </c>
      <c r="G25432" s="8" t="s">
        <v>50429</v>
      </c>
      <c r="H25432" s="8" t="s">
        <v>66304</v>
      </c>
    </row>
    <row r="25433" spans="1:8" x14ac:dyDescent="0.15">
      <c r="A25433" s="2"/>
      <c r="B25433" s="8" t="s">
        <v>100730</v>
      </c>
      <c r="C25433" s="8" t="s">
        <v>48914</v>
      </c>
      <c r="D25433" s="19" t="s">
        <v>38845</v>
      </c>
      <c r="E25433" s="8" t="s">
        <v>11563</v>
      </c>
      <c r="F25433" s="8" t="s">
        <v>58717</v>
      </c>
      <c r="G25433" s="8" t="s">
        <v>50429</v>
      </c>
      <c r="H25433" s="8" t="s">
        <v>65428</v>
      </c>
    </row>
    <row r="25434" spans="1:8" x14ac:dyDescent="0.15">
      <c r="A25434" s="2"/>
      <c r="B25434" s="8" t="s">
        <v>100731</v>
      </c>
      <c r="C25434" s="8" t="s">
        <v>48914</v>
      </c>
      <c r="D25434" s="19" t="s">
        <v>49019</v>
      </c>
      <c r="E25434" s="8" t="s">
        <v>38842</v>
      </c>
      <c r="F25434" s="8" t="s">
        <v>57639</v>
      </c>
      <c r="G25434" s="8" t="s">
        <v>51749</v>
      </c>
      <c r="H25434" s="8" t="s">
        <v>52613</v>
      </c>
    </row>
    <row r="25435" spans="1:8" x14ac:dyDescent="0.15">
      <c r="A25435" s="2"/>
      <c r="B25435" s="8" t="s">
        <v>100732</v>
      </c>
      <c r="C25435" s="8" t="s">
        <v>48914</v>
      </c>
      <c r="D25435" s="19" t="s">
        <v>49007</v>
      </c>
      <c r="E25435" s="8" t="s">
        <v>2692</v>
      </c>
      <c r="F25435" s="8" t="s">
        <v>50320</v>
      </c>
      <c r="G25435" s="8" t="s">
        <v>51743</v>
      </c>
      <c r="H25435" s="8" t="s">
        <v>61071</v>
      </c>
    </row>
    <row r="25436" spans="1:8" x14ac:dyDescent="0.15">
      <c r="A25436" s="2"/>
      <c r="B25436" s="8" t="s">
        <v>100733</v>
      </c>
      <c r="C25436" s="8" t="s">
        <v>48914</v>
      </c>
      <c r="D25436" s="19" t="s">
        <v>49008</v>
      </c>
      <c r="E25436" s="8" t="s">
        <v>45474</v>
      </c>
      <c r="F25436" s="8" t="s">
        <v>50320</v>
      </c>
      <c r="G25436" s="8" t="s">
        <v>44049</v>
      </c>
      <c r="H25436" s="8" t="s">
        <v>67401</v>
      </c>
    </row>
    <row r="25437" spans="1:8" x14ac:dyDescent="0.15">
      <c r="A25437" s="2"/>
      <c r="B25437" s="8" t="s">
        <v>100734</v>
      </c>
      <c r="C25437" s="8" t="s">
        <v>48914</v>
      </c>
      <c r="D25437" s="19" t="s">
        <v>38861</v>
      </c>
      <c r="E25437" s="8" t="s">
        <v>38838</v>
      </c>
      <c r="F25437" s="8" t="s">
        <v>57639</v>
      </c>
      <c r="G25437" s="8" t="s">
        <v>51749</v>
      </c>
      <c r="H25437" s="8" t="s">
        <v>100735</v>
      </c>
    </row>
    <row r="25438" spans="1:8" x14ac:dyDescent="0.15">
      <c r="A25438" s="2"/>
      <c r="B25438" s="8" t="s">
        <v>100736</v>
      </c>
      <c r="C25438" s="8" t="s">
        <v>48914</v>
      </c>
      <c r="D25438" s="19" t="s">
        <v>48998</v>
      </c>
      <c r="E25438" s="8" t="s">
        <v>45480</v>
      </c>
      <c r="F25438" s="8" t="s">
        <v>56224</v>
      </c>
      <c r="G25438" s="8" t="s">
        <v>51756</v>
      </c>
      <c r="H25438" s="8" t="s">
        <v>100737</v>
      </c>
    </row>
    <row r="25439" spans="1:8" x14ac:dyDescent="0.15">
      <c r="A25439" s="2"/>
      <c r="B25439" s="8" t="s">
        <v>100738</v>
      </c>
      <c r="C25439" s="8" t="s">
        <v>48914</v>
      </c>
      <c r="D25439" s="19" t="s">
        <v>48997</v>
      </c>
      <c r="E25439" s="8" t="s">
        <v>45470</v>
      </c>
      <c r="F25439" s="8" t="s">
        <v>57639</v>
      </c>
      <c r="G25439" s="8" t="s">
        <v>51758</v>
      </c>
      <c r="H25439" s="8" t="s">
        <v>65425</v>
      </c>
    </row>
    <row r="25440" spans="1:8" x14ac:dyDescent="0.15">
      <c r="A25440" s="2"/>
      <c r="B25440" s="8" t="s">
        <v>100739</v>
      </c>
      <c r="C25440" s="8" t="s">
        <v>48914</v>
      </c>
      <c r="D25440" s="19" t="s">
        <v>48996</v>
      </c>
      <c r="E25440" s="8" t="s">
        <v>15315</v>
      </c>
      <c r="F25440" s="8" t="s">
        <v>44046</v>
      </c>
      <c r="G25440" s="8" t="s">
        <v>50325</v>
      </c>
      <c r="H25440" s="8" t="s">
        <v>67313</v>
      </c>
    </row>
    <row r="25441" spans="1:8" x14ac:dyDescent="0.15">
      <c r="A25441" s="2"/>
      <c r="B25441" s="8" t="s">
        <v>100740</v>
      </c>
      <c r="C25441" s="8" t="s">
        <v>48914</v>
      </c>
      <c r="D25441" s="19" t="s">
        <v>47847</v>
      </c>
      <c r="E25441" s="8" t="s">
        <v>38877</v>
      </c>
      <c r="F25441" s="8" t="s">
        <v>56224</v>
      </c>
      <c r="G25441" s="8" t="s">
        <v>51751</v>
      </c>
      <c r="H25441" s="8" t="s">
        <v>55166</v>
      </c>
    </row>
    <row r="25442" spans="1:8" x14ac:dyDescent="0.15">
      <c r="A25442" s="2"/>
      <c r="B25442" s="8" t="s">
        <v>100741</v>
      </c>
      <c r="C25442" s="8" t="s">
        <v>48914</v>
      </c>
      <c r="D25442" s="19" t="s">
        <v>49017</v>
      </c>
      <c r="E25442" s="8" t="s">
        <v>45426</v>
      </c>
      <c r="F25442" s="8" t="s">
        <v>50320</v>
      </c>
      <c r="G25442" s="8" t="s">
        <v>51743</v>
      </c>
      <c r="H25442" s="8" t="s">
        <v>63128</v>
      </c>
    </row>
    <row r="25443" spans="1:8" x14ac:dyDescent="0.15">
      <c r="A25443" s="2"/>
      <c r="B25443" s="8" t="s">
        <v>100742</v>
      </c>
      <c r="C25443" s="8" t="s">
        <v>48914</v>
      </c>
      <c r="D25443" s="19" t="s">
        <v>48995</v>
      </c>
      <c r="E25443" s="8" t="s">
        <v>49024</v>
      </c>
      <c r="F25443" s="8" t="s">
        <v>56224</v>
      </c>
      <c r="G25443" s="8" t="s">
        <v>51751</v>
      </c>
      <c r="H25443" s="8" t="s">
        <v>55430</v>
      </c>
    </row>
    <row r="25444" spans="1:8" x14ac:dyDescent="0.15">
      <c r="A25444" s="2"/>
      <c r="B25444" s="8" t="s">
        <v>100743</v>
      </c>
      <c r="C25444" s="8" t="s">
        <v>48914</v>
      </c>
      <c r="D25444" s="19" t="s">
        <v>49015</v>
      </c>
      <c r="E25444" s="8" t="s">
        <v>49022</v>
      </c>
      <c r="F25444" s="8" t="s">
        <v>50320</v>
      </c>
      <c r="G25444" s="8" t="s">
        <v>4560</v>
      </c>
      <c r="H25444" s="8" t="s">
        <v>3323</v>
      </c>
    </row>
    <row r="25445" spans="1:8" x14ac:dyDescent="0.15">
      <c r="A25445" s="2"/>
      <c r="B25445" s="8" t="s">
        <v>100744</v>
      </c>
      <c r="C25445" s="8" t="s">
        <v>48914</v>
      </c>
      <c r="D25445" s="19" t="s">
        <v>4639</v>
      </c>
      <c r="E25445" s="8" t="s">
        <v>29511</v>
      </c>
      <c r="F25445" s="8" t="s">
        <v>50320</v>
      </c>
      <c r="G25445" s="8" t="s">
        <v>4560</v>
      </c>
      <c r="H25445" s="8" t="s">
        <v>100745</v>
      </c>
    </row>
    <row r="25446" spans="1:8" x14ac:dyDescent="0.15">
      <c r="A25446" s="2"/>
      <c r="B25446" s="8" t="s">
        <v>100746</v>
      </c>
      <c r="C25446" s="8" t="s">
        <v>48914</v>
      </c>
      <c r="D25446" s="19" t="s">
        <v>49018</v>
      </c>
      <c r="E25446" s="8" t="s">
        <v>10881</v>
      </c>
      <c r="F25446" s="8" t="s">
        <v>55053</v>
      </c>
      <c r="G25446" s="8" t="s">
        <v>21686</v>
      </c>
      <c r="H25446" s="8" t="s">
        <v>58602</v>
      </c>
    </row>
    <row r="25447" spans="1:8" x14ac:dyDescent="0.15">
      <c r="A25447" s="2"/>
      <c r="B25447" s="8" t="s">
        <v>100747</v>
      </c>
      <c r="C25447" s="8" t="s">
        <v>48914</v>
      </c>
      <c r="D25447" s="19" t="s">
        <v>49025</v>
      </c>
      <c r="E25447" s="8" t="s">
        <v>12113</v>
      </c>
      <c r="F25447" s="8" t="s">
        <v>56224</v>
      </c>
      <c r="G25447" s="8" t="s">
        <v>51756</v>
      </c>
      <c r="H25447" s="8" t="s">
        <v>100748</v>
      </c>
    </row>
    <row r="25448" spans="1:8" x14ac:dyDescent="0.15">
      <c r="A25448" s="2"/>
      <c r="B25448" s="8" t="s">
        <v>100749</v>
      </c>
      <c r="C25448" s="8" t="s">
        <v>48914</v>
      </c>
      <c r="D25448" s="19" t="s">
        <v>38837</v>
      </c>
      <c r="E25448" s="8" t="s">
        <v>34408</v>
      </c>
      <c r="F25448" s="8" t="s">
        <v>44046</v>
      </c>
      <c r="G25448" s="8" t="s">
        <v>50325</v>
      </c>
      <c r="H25448" s="8" t="s">
        <v>68112</v>
      </c>
    </row>
    <row r="25449" spans="1:8" x14ac:dyDescent="0.15">
      <c r="A25449" s="2"/>
      <c r="B25449" s="8" t="s">
        <v>100750</v>
      </c>
      <c r="C25449" s="8" t="s">
        <v>48914</v>
      </c>
      <c r="D25449" s="19" t="s">
        <v>49016</v>
      </c>
      <c r="E25449" s="8" t="s">
        <v>45459</v>
      </c>
      <c r="F25449" s="8" t="s">
        <v>50320</v>
      </c>
      <c r="G25449" s="8" t="s">
        <v>3162</v>
      </c>
      <c r="H25449" s="8" t="s">
        <v>66341</v>
      </c>
    </row>
    <row r="25450" spans="1:8" x14ac:dyDescent="0.15">
      <c r="A25450" s="2"/>
      <c r="B25450" s="8" t="s">
        <v>100751</v>
      </c>
      <c r="C25450" s="8" t="s">
        <v>48914</v>
      </c>
      <c r="D25450" s="19" t="s">
        <v>49021</v>
      </c>
      <c r="E25450" s="8" t="s">
        <v>8884</v>
      </c>
      <c r="F25450" s="8" t="s">
        <v>58717</v>
      </c>
      <c r="G25450" s="8" t="s">
        <v>44016</v>
      </c>
      <c r="H25450" s="8" t="s">
        <v>62027</v>
      </c>
    </row>
    <row r="25451" spans="1:8" x14ac:dyDescent="0.15">
      <c r="A25451" s="2"/>
      <c r="B25451" s="8" t="s">
        <v>100752</v>
      </c>
      <c r="C25451" s="8" t="s">
        <v>48914</v>
      </c>
      <c r="D25451" s="19" t="s">
        <v>21494</v>
      </c>
      <c r="E25451" s="8" t="s">
        <v>22158</v>
      </c>
      <c r="F25451" s="8" t="s">
        <v>56224</v>
      </c>
      <c r="G25451" s="8" t="s">
        <v>51751</v>
      </c>
      <c r="H25451" s="8" t="s">
        <v>100753</v>
      </c>
    </row>
    <row r="25452" spans="1:8" x14ac:dyDescent="0.15">
      <c r="A25452" s="2"/>
      <c r="B25452" s="8" t="s">
        <v>100754</v>
      </c>
      <c r="C25452" s="8" t="s">
        <v>48914</v>
      </c>
      <c r="D25452" s="19" t="s">
        <v>49013</v>
      </c>
      <c r="E25452" s="8" t="s">
        <v>49012</v>
      </c>
      <c r="F25452" s="8" t="s">
        <v>44046</v>
      </c>
      <c r="G25452" s="8" t="s">
        <v>50325</v>
      </c>
      <c r="H25452" s="8" t="s">
        <v>66302</v>
      </c>
    </row>
    <row r="25453" spans="1:8" x14ac:dyDescent="0.15">
      <c r="A25453" s="2"/>
      <c r="B25453" s="8" t="s">
        <v>100755</v>
      </c>
      <c r="C25453" s="8" t="s">
        <v>48914</v>
      </c>
      <c r="D25453" s="19" t="s">
        <v>49020</v>
      </c>
      <c r="E25453" s="8" t="s">
        <v>34690</v>
      </c>
      <c r="F25453" s="8" t="s">
        <v>50320</v>
      </c>
      <c r="G25453" s="8" t="s">
        <v>3127</v>
      </c>
      <c r="H25453" s="8" t="s">
        <v>65458</v>
      </c>
    </row>
    <row r="25454" spans="1:8" x14ac:dyDescent="0.15">
      <c r="A25454" s="2"/>
      <c r="B25454" s="8" t="s">
        <v>100756</v>
      </c>
      <c r="C25454" s="8" t="s">
        <v>48914</v>
      </c>
      <c r="D25454" s="19" t="s">
        <v>48999</v>
      </c>
      <c r="E25454" s="8" t="s">
        <v>45427</v>
      </c>
      <c r="F25454" s="8" t="s">
        <v>58717</v>
      </c>
      <c r="G25454" s="8" t="s">
        <v>50429</v>
      </c>
      <c r="H25454" s="8" t="s">
        <v>65451</v>
      </c>
    </row>
    <row r="25455" spans="1:8" x14ac:dyDescent="0.15">
      <c r="A25455" s="2"/>
      <c r="B25455" s="8" t="s">
        <v>100757</v>
      </c>
      <c r="C25455" s="8" t="s">
        <v>48914</v>
      </c>
      <c r="D25455" s="19" t="s">
        <v>21491</v>
      </c>
      <c r="E25455" s="8" t="s">
        <v>45437</v>
      </c>
      <c r="F25455" s="8" t="s">
        <v>58717</v>
      </c>
      <c r="G25455" s="8" t="s">
        <v>44048</v>
      </c>
      <c r="H25455" s="8" t="s">
        <v>100758</v>
      </c>
    </row>
    <row r="25456" spans="1:8" x14ac:dyDescent="0.15">
      <c r="A25456" s="2"/>
      <c r="B25456" s="8" t="s">
        <v>100759</v>
      </c>
      <c r="C25456" s="8" t="s">
        <v>48914</v>
      </c>
      <c r="D25456" s="19" t="s">
        <v>38857</v>
      </c>
      <c r="E25456" s="8" t="s">
        <v>13794</v>
      </c>
      <c r="F25456" s="8" t="s">
        <v>50320</v>
      </c>
      <c r="G25456" s="8" t="s">
        <v>51743</v>
      </c>
      <c r="H25456" s="8" t="s">
        <v>100760</v>
      </c>
    </row>
    <row r="25457" spans="1:8" x14ac:dyDescent="0.15">
      <c r="A25457" s="2"/>
      <c r="B25457" s="8" t="s">
        <v>100761</v>
      </c>
      <c r="C25457" s="8" t="s">
        <v>48914</v>
      </c>
      <c r="D25457" s="19" t="s">
        <v>21512</v>
      </c>
      <c r="E25457" s="8" t="s">
        <v>5280</v>
      </c>
      <c r="F25457" s="8" t="s">
        <v>58717</v>
      </c>
      <c r="G25457" s="8" t="s">
        <v>44048</v>
      </c>
      <c r="H25457" s="8" t="s">
        <v>100762</v>
      </c>
    </row>
    <row r="25458" spans="1:8" x14ac:dyDescent="0.15">
      <c r="A25458" s="2"/>
      <c r="B25458" s="8" t="s">
        <v>100763</v>
      </c>
      <c r="C25458" s="8" t="s">
        <v>48914</v>
      </c>
      <c r="D25458" s="19" t="s">
        <v>49011</v>
      </c>
      <c r="E25458" s="8" t="s">
        <v>22692</v>
      </c>
      <c r="F25458" s="8" t="s">
        <v>50320</v>
      </c>
      <c r="G25458" s="8" t="s">
        <v>21680</v>
      </c>
      <c r="H25458" s="8" t="s">
        <v>66343</v>
      </c>
    </row>
    <row r="25459" spans="1:8" x14ac:dyDescent="0.15">
      <c r="A25459" s="2"/>
      <c r="B25459" s="8" t="s">
        <v>100764</v>
      </c>
      <c r="C25459" s="8" t="s">
        <v>48914</v>
      </c>
      <c r="D25459" s="19" t="s">
        <v>38880</v>
      </c>
      <c r="E25459" s="8" t="s">
        <v>15377</v>
      </c>
      <c r="F25459" s="8" t="s">
        <v>50320</v>
      </c>
      <c r="G25459" s="8" t="s">
        <v>6985</v>
      </c>
      <c r="H25459" s="8" t="s">
        <v>63140</v>
      </c>
    </row>
    <row r="25460" spans="1:8" x14ac:dyDescent="0.15">
      <c r="A25460" s="2"/>
      <c r="B25460" s="8" t="s">
        <v>100765</v>
      </c>
      <c r="C25460" s="8" t="s">
        <v>48914</v>
      </c>
      <c r="D25460" s="19" t="s">
        <v>38822</v>
      </c>
      <c r="E25460" s="8" t="s">
        <v>1982</v>
      </c>
      <c r="F25460" s="8" t="s">
        <v>57641</v>
      </c>
      <c r="G25460" s="8" t="s">
        <v>51746</v>
      </c>
      <c r="H25460" s="8" t="s">
        <v>66345</v>
      </c>
    </row>
    <row r="25461" spans="1:8" x14ac:dyDescent="0.15">
      <c r="A25461" s="2"/>
      <c r="B25461" s="8" t="s">
        <v>100766</v>
      </c>
      <c r="C25461" s="8" t="s">
        <v>48914</v>
      </c>
      <c r="D25461" s="19" t="s">
        <v>38852</v>
      </c>
      <c r="E25461" s="8" t="s">
        <v>1982</v>
      </c>
      <c r="F25461" s="8" t="s">
        <v>44046</v>
      </c>
      <c r="G25461" s="8" t="s">
        <v>2956</v>
      </c>
      <c r="H25461" s="8" t="s">
        <v>65416</v>
      </c>
    </row>
    <row r="25462" spans="1:8" x14ac:dyDescent="0.15">
      <c r="A25462" s="2"/>
      <c r="B25462" s="8" t="s">
        <v>100767</v>
      </c>
      <c r="C25462" s="8" t="s">
        <v>48914</v>
      </c>
      <c r="D25462" s="19" t="s">
        <v>49027</v>
      </c>
      <c r="E25462" s="8" t="s">
        <v>9592</v>
      </c>
      <c r="F25462" s="8" t="s">
        <v>56227</v>
      </c>
      <c r="G25462" s="8" t="s">
        <v>50308</v>
      </c>
      <c r="H25462" s="8" t="s">
        <v>67317</v>
      </c>
    </row>
    <row r="25463" spans="1:8" x14ac:dyDescent="0.15">
      <c r="A25463" s="2"/>
      <c r="B25463" s="8" t="s">
        <v>100768</v>
      </c>
      <c r="C25463" s="8" t="s">
        <v>48914</v>
      </c>
      <c r="D25463" s="19" t="s">
        <v>49014</v>
      </c>
      <c r="E25463" s="8" t="s">
        <v>4966</v>
      </c>
      <c r="F25463" s="8" t="s">
        <v>58717</v>
      </c>
      <c r="G25463" s="8" t="s">
        <v>50429</v>
      </c>
      <c r="H25463" s="8" t="s">
        <v>67262</v>
      </c>
    </row>
    <row r="25464" spans="1:8" x14ac:dyDescent="0.15">
      <c r="A25464" s="2"/>
      <c r="B25464" s="8" t="s">
        <v>100769</v>
      </c>
      <c r="C25464" s="8" t="s">
        <v>48914</v>
      </c>
      <c r="D25464" s="19" t="s">
        <v>21500</v>
      </c>
      <c r="E25464" s="8" t="s">
        <v>49039</v>
      </c>
      <c r="F25464" s="8" t="s">
        <v>56224</v>
      </c>
      <c r="G25464" s="8" t="s">
        <v>51751</v>
      </c>
      <c r="H25464" s="8" t="s">
        <v>67324</v>
      </c>
    </row>
    <row r="25465" spans="1:8" x14ac:dyDescent="0.15">
      <c r="A25465" s="2"/>
      <c r="B25465" s="8" t="s">
        <v>100770</v>
      </c>
      <c r="C25465" s="8" t="s">
        <v>48914</v>
      </c>
      <c r="D25465" s="19" t="s">
        <v>49030</v>
      </c>
      <c r="E25465" s="8" t="s">
        <v>45477</v>
      </c>
      <c r="F25465" s="8" t="s">
        <v>50307</v>
      </c>
      <c r="G25465" s="8" t="s">
        <v>44029</v>
      </c>
      <c r="H25465" s="8" t="s">
        <v>66339</v>
      </c>
    </row>
    <row r="25466" spans="1:8" x14ac:dyDescent="0.15">
      <c r="A25466" s="2"/>
      <c r="B25466" s="8" t="s">
        <v>100771</v>
      </c>
      <c r="C25466" s="8" t="s">
        <v>48914</v>
      </c>
      <c r="D25466" s="19" t="s">
        <v>21496</v>
      </c>
      <c r="E25466" s="8" t="s">
        <v>49028</v>
      </c>
      <c r="F25466" s="8" t="s">
        <v>56224</v>
      </c>
      <c r="G25466" s="8" t="s">
        <v>51751</v>
      </c>
      <c r="H25466" s="8" t="s">
        <v>67316</v>
      </c>
    </row>
    <row r="25467" spans="1:8" x14ac:dyDescent="0.15">
      <c r="A25467" s="2"/>
      <c r="B25467" s="8" t="s">
        <v>100772</v>
      </c>
      <c r="C25467" s="8" t="s">
        <v>48914</v>
      </c>
      <c r="D25467" s="19" t="s">
        <v>49031</v>
      </c>
      <c r="E25467" s="8" t="s">
        <v>38885</v>
      </c>
      <c r="F25467" s="8" t="s">
        <v>50320</v>
      </c>
      <c r="G25467" s="8" t="s">
        <v>3188</v>
      </c>
      <c r="H25467" s="8" t="s">
        <v>100773</v>
      </c>
    </row>
    <row r="25468" spans="1:8" x14ac:dyDescent="0.15">
      <c r="A25468" s="2"/>
      <c r="B25468" s="8" t="s">
        <v>100774</v>
      </c>
      <c r="C25468" s="8" t="s">
        <v>48914</v>
      </c>
      <c r="D25468" s="19" t="s">
        <v>21499</v>
      </c>
      <c r="E25468" s="8" t="s">
        <v>45478</v>
      </c>
      <c r="F25468" s="8" t="s">
        <v>58717</v>
      </c>
      <c r="G25468" s="8" t="s">
        <v>50429</v>
      </c>
      <c r="H25468" s="8" t="s">
        <v>52514</v>
      </c>
    </row>
    <row r="25469" spans="1:8" x14ac:dyDescent="0.15">
      <c r="A25469" s="2"/>
      <c r="B25469" s="8" t="s">
        <v>100775</v>
      </c>
      <c r="C25469" s="8" t="s">
        <v>48914</v>
      </c>
      <c r="D25469" s="19" t="s">
        <v>49009</v>
      </c>
      <c r="E25469" s="8" t="s">
        <v>10772</v>
      </c>
      <c r="F25469" s="8" t="s">
        <v>56225</v>
      </c>
      <c r="G25469" s="8" t="s">
        <v>6944</v>
      </c>
      <c r="H25469" s="8" t="s">
        <v>61041</v>
      </c>
    </row>
    <row r="25470" spans="1:8" x14ac:dyDescent="0.15">
      <c r="A25470" s="2"/>
      <c r="B25470" s="8" t="s">
        <v>100776</v>
      </c>
      <c r="C25470" s="8" t="s">
        <v>48914</v>
      </c>
      <c r="D25470" s="19" t="s">
        <v>49033</v>
      </c>
      <c r="E25470" s="8" t="s">
        <v>2709</v>
      </c>
      <c r="F25470" s="8" t="s">
        <v>44046</v>
      </c>
      <c r="G25470" s="8" t="s">
        <v>50325</v>
      </c>
      <c r="H25470" s="8" t="s">
        <v>67327</v>
      </c>
    </row>
    <row r="25471" spans="1:8" x14ac:dyDescent="0.15">
      <c r="A25471" s="2"/>
      <c r="B25471" s="8" t="s">
        <v>100777</v>
      </c>
      <c r="C25471" s="8" t="s">
        <v>48914</v>
      </c>
      <c r="D25471" s="19" t="s">
        <v>5954</v>
      </c>
      <c r="E25471" s="8" t="s">
        <v>49040</v>
      </c>
      <c r="F25471" s="8" t="s">
        <v>58717</v>
      </c>
      <c r="G25471" s="8" t="s">
        <v>50429</v>
      </c>
      <c r="H25471" s="8" t="s">
        <v>67323</v>
      </c>
    </row>
    <row r="25472" spans="1:8" x14ac:dyDescent="0.15">
      <c r="A25472" s="2"/>
      <c r="B25472" s="8" t="s">
        <v>100778</v>
      </c>
      <c r="C25472" s="8" t="s">
        <v>48914</v>
      </c>
      <c r="D25472" s="19" t="s">
        <v>38908</v>
      </c>
      <c r="E25472" s="8" t="s">
        <v>45452</v>
      </c>
      <c r="F25472" s="8" t="s">
        <v>50320</v>
      </c>
      <c r="G25472" s="8" t="s">
        <v>3127</v>
      </c>
      <c r="H25472" s="8" t="s">
        <v>68109</v>
      </c>
    </row>
    <row r="25473" spans="1:8" x14ac:dyDescent="0.15">
      <c r="A25473" s="2"/>
      <c r="B25473" s="8" t="s">
        <v>100779</v>
      </c>
      <c r="C25473" s="8" t="s">
        <v>48914</v>
      </c>
      <c r="D25473" s="19" t="s">
        <v>49029</v>
      </c>
      <c r="E25473" s="8" t="s">
        <v>45460</v>
      </c>
      <c r="F25473" s="8" t="s">
        <v>58717</v>
      </c>
      <c r="G25473" s="8" t="s">
        <v>6972</v>
      </c>
      <c r="H25473" s="8" t="s">
        <v>66351</v>
      </c>
    </row>
    <row r="25474" spans="1:8" x14ac:dyDescent="0.15">
      <c r="A25474" s="2"/>
      <c r="B25474" s="8" t="s">
        <v>100780</v>
      </c>
      <c r="C25474" s="8" t="s">
        <v>48914</v>
      </c>
      <c r="D25474" s="19" t="s">
        <v>48263</v>
      </c>
      <c r="E25474" s="8" t="s">
        <v>49038</v>
      </c>
      <c r="F25474" s="8" t="s">
        <v>58717</v>
      </c>
      <c r="G25474" s="8" t="s">
        <v>50429</v>
      </c>
      <c r="H25474" s="8" t="s">
        <v>100781</v>
      </c>
    </row>
    <row r="25475" spans="1:8" x14ac:dyDescent="0.15">
      <c r="A25475" s="2"/>
      <c r="B25475" s="8" t="s">
        <v>100782</v>
      </c>
      <c r="C25475" s="8" t="s">
        <v>48914</v>
      </c>
      <c r="D25475" s="19" t="s">
        <v>49035</v>
      </c>
      <c r="E25475" s="8" t="s">
        <v>30500</v>
      </c>
      <c r="F25475" s="8" t="s">
        <v>58717</v>
      </c>
      <c r="G25475" s="8" t="s">
        <v>50429</v>
      </c>
      <c r="H25475" s="8" t="s">
        <v>54914</v>
      </c>
    </row>
    <row r="25476" spans="1:8" x14ac:dyDescent="0.15">
      <c r="A25476" s="2"/>
      <c r="B25476" s="8" t="s">
        <v>100783</v>
      </c>
      <c r="C25476" s="8" t="s">
        <v>48914</v>
      </c>
      <c r="D25476" s="19" t="s">
        <v>5935</v>
      </c>
      <c r="E25476" s="8" t="s">
        <v>9867</v>
      </c>
      <c r="F25476" s="8" t="s">
        <v>50320</v>
      </c>
      <c r="G25476" s="8" t="s">
        <v>44049</v>
      </c>
      <c r="H25476" s="8" t="s">
        <v>100784</v>
      </c>
    </row>
    <row r="25477" spans="1:8" x14ac:dyDescent="0.15">
      <c r="A25477" s="2"/>
      <c r="B25477" s="8" t="s">
        <v>100785</v>
      </c>
      <c r="C25477" s="8" t="s">
        <v>48914</v>
      </c>
      <c r="D25477" s="19" t="s">
        <v>38891</v>
      </c>
      <c r="E25477" s="8" t="s">
        <v>45455</v>
      </c>
      <c r="F25477" s="8" t="s">
        <v>58717</v>
      </c>
      <c r="G25477" s="8" t="s">
        <v>50429</v>
      </c>
      <c r="H25477" s="8" t="s">
        <v>61037</v>
      </c>
    </row>
    <row r="25478" spans="1:8" x14ac:dyDescent="0.15">
      <c r="A25478" s="2"/>
      <c r="B25478" s="8" t="s">
        <v>100786</v>
      </c>
      <c r="C25478" s="8" t="s">
        <v>48914</v>
      </c>
      <c r="D25478" s="19" t="s">
        <v>49034</v>
      </c>
      <c r="E25478" s="8" t="s">
        <v>10550</v>
      </c>
      <c r="F25478" s="8" t="s">
        <v>44046</v>
      </c>
      <c r="G25478" s="8" t="s">
        <v>2956</v>
      </c>
      <c r="H25478" s="8" t="s">
        <v>7612</v>
      </c>
    </row>
    <row r="25479" spans="1:8" x14ac:dyDescent="0.15">
      <c r="A25479" s="2"/>
      <c r="B25479" s="8" t="s">
        <v>100787</v>
      </c>
      <c r="C25479" s="8" t="s">
        <v>48914</v>
      </c>
      <c r="D25479" s="19" t="s">
        <v>21495</v>
      </c>
      <c r="E25479" s="8" t="s">
        <v>5941</v>
      </c>
      <c r="F25479" s="8" t="s">
        <v>58717</v>
      </c>
      <c r="G25479" s="8" t="s">
        <v>50429</v>
      </c>
      <c r="H25479" s="8" t="s">
        <v>3758</v>
      </c>
    </row>
    <row r="25480" spans="1:8" x14ac:dyDescent="0.15">
      <c r="A25480" s="2"/>
      <c r="B25480" s="8" t="s">
        <v>100788</v>
      </c>
      <c r="C25480" s="8" t="s">
        <v>48914</v>
      </c>
      <c r="D25480" s="19" t="s">
        <v>6130</v>
      </c>
      <c r="E25480" s="8" t="s">
        <v>45473</v>
      </c>
      <c r="F25480" s="8" t="s">
        <v>58717</v>
      </c>
      <c r="G25480" s="8" t="s">
        <v>50429</v>
      </c>
      <c r="H25480" s="8" t="s">
        <v>100789</v>
      </c>
    </row>
    <row r="25481" spans="1:8" x14ac:dyDescent="0.15">
      <c r="A25481" s="2"/>
      <c r="B25481" s="8" t="s">
        <v>100790</v>
      </c>
      <c r="C25481" s="8" t="s">
        <v>48914</v>
      </c>
      <c r="D25481" s="19" t="s">
        <v>38898</v>
      </c>
      <c r="E25481" s="8" t="s">
        <v>2415</v>
      </c>
      <c r="F25481" s="8" t="s">
        <v>57639</v>
      </c>
      <c r="G25481" s="8" t="s">
        <v>51749</v>
      </c>
      <c r="H25481" s="8" t="s">
        <v>68115</v>
      </c>
    </row>
    <row r="25482" spans="1:8" x14ac:dyDescent="0.15">
      <c r="A25482" s="2"/>
      <c r="B25482" s="8" t="s">
        <v>100791</v>
      </c>
      <c r="C25482" s="8" t="s">
        <v>48914</v>
      </c>
      <c r="D25482" s="19" t="s">
        <v>38911</v>
      </c>
      <c r="E25482" s="8" t="s">
        <v>45441</v>
      </c>
      <c r="F25482" s="8" t="s">
        <v>50320</v>
      </c>
      <c r="G25482" s="8" t="s">
        <v>51743</v>
      </c>
      <c r="H25482" s="8" t="s">
        <v>66306</v>
      </c>
    </row>
    <row r="25483" spans="1:8" x14ac:dyDescent="0.15">
      <c r="A25483" s="2"/>
      <c r="B25483" s="8" t="s">
        <v>100792</v>
      </c>
      <c r="C25483" s="8" t="s">
        <v>48914</v>
      </c>
      <c r="D25483" s="19" t="s">
        <v>21503</v>
      </c>
      <c r="E25483" s="8" t="s">
        <v>45464</v>
      </c>
      <c r="F25483" s="8" t="s">
        <v>58717</v>
      </c>
      <c r="G25483" s="8" t="s">
        <v>50429</v>
      </c>
      <c r="H25483" s="8" t="s">
        <v>54922</v>
      </c>
    </row>
    <row r="25484" spans="1:8" x14ac:dyDescent="0.15">
      <c r="A25484" s="2"/>
      <c r="B25484" s="8" t="s">
        <v>100793</v>
      </c>
      <c r="C25484" s="8" t="s">
        <v>48914</v>
      </c>
      <c r="D25484" s="19" t="s">
        <v>12848</v>
      </c>
      <c r="E25484" s="8" t="s">
        <v>45425</v>
      </c>
      <c r="F25484" s="8" t="s">
        <v>58717</v>
      </c>
      <c r="G25484" s="8" t="s">
        <v>50429</v>
      </c>
      <c r="H25484" s="8" t="s">
        <v>21727</v>
      </c>
    </row>
    <row r="25485" spans="1:8" x14ac:dyDescent="0.15">
      <c r="A25485" s="2"/>
      <c r="B25485" s="8" t="s">
        <v>100794</v>
      </c>
      <c r="C25485" s="8" t="s">
        <v>48914</v>
      </c>
      <c r="D25485" s="19" t="s">
        <v>49052</v>
      </c>
      <c r="E25485" s="8" t="s">
        <v>10113</v>
      </c>
      <c r="F25485" s="8" t="s">
        <v>58717</v>
      </c>
      <c r="G25485" s="8" t="s">
        <v>50429</v>
      </c>
      <c r="H25485" s="8" t="s">
        <v>61804</v>
      </c>
    </row>
    <row r="25486" spans="1:8" x14ac:dyDescent="0.15">
      <c r="A25486" s="2"/>
      <c r="B25486" s="8" t="s">
        <v>100795</v>
      </c>
      <c r="C25486" s="8" t="s">
        <v>48914</v>
      </c>
      <c r="D25486" s="19" t="s">
        <v>21471</v>
      </c>
      <c r="E25486" s="8" t="s">
        <v>45472</v>
      </c>
      <c r="F25486" s="8" t="s">
        <v>58717</v>
      </c>
      <c r="G25486" s="8" t="s">
        <v>50429</v>
      </c>
      <c r="H25486" s="8" t="s">
        <v>63126</v>
      </c>
    </row>
    <row r="25487" spans="1:8" x14ac:dyDescent="0.15">
      <c r="A25487" s="2"/>
      <c r="B25487" s="8" t="s">
        <v>100796</v>
      </c>
      <c r="C25487" s="8" t="s">
        <v>48914</v>
      </c>
      <c r="D25487" s="19" t="s">
        <v>38910</v>
      </c>
      <c r="E25487" s="8" t="s">
        <v>9674</v>
      </c>
      <c r="F25487" s="8" t="s">
        <v>58717</v>
      </c>
      <c r="G25487" s="8" t="s">
        <v>50429</v>
      </c>
      <c r="H25487" s="8" t="s">
        <v>57352</v>
      </c>
    </row>
    <row r="25488" spans="1:8" x14ac:dyDescent="0.15">
      <c r="A25488" s="2"/>
      <c r="B25488" s="8" t="s">
        <v>100797</v>
      </c>
      <c r="C25488" s="8" t="s">
        <v>48914</v>
      </c>
      <c r="D25488" s="19" t="s">
        <v>49036</v>
      </c>
      <c r="E25488" s="8" t="s">
        <v>45438</v>
      </c>
      <c r="F25488" s="8" t="s">
        <v>50320</v>
      </c>
      <c r="G25488" s="8" t="s">
        <v>21698</v>
      </c>
      <c r="H25488" s="8" t="s">
        <v>100798</v>
      </c>
    </row>
    <row r="25489" spans="1:8" x14ac:dyDescent="0.15">
      <c r="A25489" s="2"/>
      <c r="B25489" s="8" t="s">
        <v>100799</v>
      </c>
      <c r="C25489" s="8" t="s">
        <v>48914</v>
      </c>
      <c r="D25489" s="19" t="s">
        <v>49026</v>
      </c>
      <c r="E25489" s="8" t="s">
        <v>45430</v>
      </c>
      <c r="F25489" s="8" t="s">
        <v>57549</v>
      </c>
      <c r="G25489" s="8" t="s">
        <v>51754</v>
      </c>
      <c r="H25489" s="8" t="s">
        <v>68103</v>
      </c>
    </row>
    <row r="25490" spans="1:8" x14ac:dyDescent="0.15">
      <c r="A25490" s="2"/>
      <c r="B25490" s="8" t="s">
        <v>100800</v>
      </c>
      <c r="C25490" s="8" t="s">
        <v>48914</v>
      </c>
      <c r="D25490" s="19" t="s">
        <v>49053</v>
      </c>
      <c r="E25490" s="8" t="s">
        <v>39421</v>
      </c>
      <c r="F25490" s="8" t="s">
        <v>50320</v>
      </c>
      <c r="G25490" s="8" t="s">
        <v>6985</v>
      </c>
      <c r="H25490" s="8" t="s">
        <v>100801</v>
      </c>
    </row>
    <row r="25491" spans="1:8" x14ac:dyDescent="0.15">
      <c r="A25491" s="2"/>
      <c r="B25491" s="8" t="s">
        <v>100802</v>
      </c>
      <c r="C25491" s="8" t="s">
        <v>48914</v>
      </c>
      <c r="D25491" s="19" t="s">
        <v>49050</v>
      </c>
      <c r="E25491" s="8" t="s">
        <v>45461</v>
      </c>
      <c r="F25491" s="8" t="s">
        <v>58717</v>
      </c>
      <c r="G25491" s="8" t="s">
        <v>50429</v>
      </c>
      <c r="H25491" s="8" t="s">
        <v>100803</v>
      </c>
    </row>
    <row r="25492" spans="1:8" x14ac:dyDescent="0.15">
      <c r="A25492" s="2"/>
      <c r="B25492" s="8" t="s">
        <v>100804</v>
      </c>
      <c r="C25492" s="8" t="s">
        <v>48914</v>
      </c>
      <c r="D25492" s="19" t="s">
        <v>21501</v>
      </c>
      <c r="E25492" s="8" t="s">
        <v>45469</v>
      </c>
      <c r="F25492" s="8" t="s">
        <v>58717</v>
      </c>
      <c r="G25492" s="8" t="s">
        <v>50429</v>
      </c>
      <c r="H25492" s="8" t="s">
        <v>61016</v>
      </c>
    </row>
    <row r="25493" spans="1:8" x14ac:dyDescent="0.15">
      <c r="A25493" s="2"/>
      <c r="B25493" s="8" t="s">
        <v>100805</v>
      </c>
      <c r="C25493" s="8" t="s">
        <v>48914</v>
      </c>
      <c r="D25493" s="19" t="s">
        <v>38858</v>
      </c>
      <c r="E25493" s="8" t="s">
        <v>45454</v>
      </c>
      <c r="F25493" s="8" t="s">
        <v>50320</v>
      </c>
      <c r="G25493" s="8" t="s">
        <v>3178</v>
      </c>
      <c r="H25493" s="8" t="s">
        <v>4044</v>
      </c>
    </row>
    <row r="25494" spans="1:8" x14ac:dyDescent="0.15">
      <c r="A25494" s="2"/>
      <c r="B25494" s="8" t="s">
        <v>100806</v>
      </c>
      <c r="C25494" s="8" t="s">
        <v>48914</v>
      </c>
      <c r="D25494" s="19" t="s">
        <v>5953</v>
      </c>
      <c r="E25494" s="8" t="s">
        <v>49046</v>
      </c>
      <c r="F25494" s="8" t="s">
        <v>58717</v>
      </c>
      <c r="G25494" s="8" t="s">
        <v>44016</v>
      </c>
      <c r="H25494" s="8" t="s">
        <v>67392</v>
      </c>
    </row>
    <row r="25495" spans="1:8" x14ac:dyDescent="0.15">
      <c r="A25495" s="2"/>
      <c r="B25495" s="8" t="s">
        <v>100807</v>
      </c>
      <c r="C25495" s="8" t="s">
        <v>48914</v>
      </c>
      <c r="D25495" s="19" t="s">
        <v>21509</v>
      </c>
      <c r="E25495" s="8" t="s">
        <v>49055</v>
      </c>
      <c r="F25495" s="8" t="s">
        <v>56225</v>
      </c>
      <c r="G25495" s="8" t="s">
        <v>6944</v>
      </c>
      <c r="H25495" s="8" t="s">
        <v>3325</v>
      </c>
    </row>
    <row r="25496" spans="1:8" x14ac:dyDescent="0.15">
      <c r="A25496" s="2"/>
      <c r="B25496" s="8" t="s">
        <v>100808</v>
      </c>
      <c r="C25496" s="8" t="s">
        <v>48914</v>
      </c>
      <c r="D25496" s="19" t="s">
        <v>49067</v>
      </c>
      <c r="E25496" s="8" t="s">
        <v>45468</v>
      </c>
      <c r="F25496" s="8" t="s">
        <v>1194</v>
      </c>
      <c r="G25496" s="8" t="s">
        <v>1194</v>
      </c>
      <c r="H25496" s="8" t="s">
        <v>65437</v>
      </c>
    </row>
    <row r="25497" spans="1:8" x14ac:dyDescent="0.15">
      <c r="A25497" s="2"/>
      <c r="B25497" s="8" t="s">
        <v>100809</v>
      </c>
      <c r="C25497" s="8" t="s">
        <v>48914</v>
      </c>
      <c r="D25497" s="19" t="s">
        <v>26199</v>
      </c>
      <c r="E25497" s="8" t="s">
        <v>45305</v>
      </c>
      <c r="F25497" s="8" t="s">
        <v>50320</v>
      </c>
      <c r="G25497" s="8" t="s">
        <v>44049</v>
      </c>
      <c r="H25497" s="8" t="s">
        <v>65448</v>
      </c>
    </row>
    <row r="25498" spans="1:8" x14ac:dyDescent="0.15">
      <c r="A25498" s="2"/>
      <c r="B25498" s="8" t="s">
        <v>100810</v>
      </c>
      <c r="C25498" s="8" t="s">
        <v>48914</v>
      </c>
      <c r="D25498" s="19" t="s">
        <v>21473</v>
      </c>
      <c r="E25498" s="8" t="s">
        <v>45465</v>
      </c>
      <c r="F25498" s="8" t="s">
        <v>58717</v>
      </c>
      <c r="G25498" s="8" t="s">
        <v>50429</v>
      </c>
      <c r="H25498" s="8" t="s">
        <v>66318</v>
      </c>
    </row>
    <row r="25499" spans="1:8" x14ac:dyDescent="0.15">
      <c r="A25499" s="2"/>
      <c r="B25499" s="8" t="s">
        <v>100811</v>
      </c>
      <c r="C25499" s="8" t="s">
        <v>48914</v>
      </c>
      <c r="D25499" s="19" t="s">
        <v>49056</v>
      </c>
      <c r="E25499" s="8" t="s">
        <v>45515</v>
      </c>
      <c r="F25499" s="8" t="s">
        <v>21723</v>
      </c>
      <c r="G25499" s="8" t="s">
        <v>50313</v>
      </c>
      <c r="H25499" s="8" t="s">
        <v>66303</v>
      </c>
    </row>
    <row r="25500" spans="1:8" x14ac:dyDescent="0.15">
      <c r="A25500" s="2"/>
      <c r="B25500" s="8" t="s">
        <v>100812</v>
      </c>
      <c r="C25500" s="8" t="s">
        <v>48914</v>
      </c>
      <c r="D25500" s="19" t="s">
        <v>38855</v>
      </c>
      <c r="E25500" s="8" t="s">
        <v>14610</v>
      </c>
      <c r="F25500" s="8" t="s">
        <v>50307</v>
      </c>
      <c r="G25500" s="8" t="s">
        <v>44029</v>
      </c>
      <c r="H25500" s="8" t="s">
        <v>52611</v>
      </c>
    </row>
    <row r="25501" spans="1:8" x14ac:dyDescent="0.15">
      <c r="A25501" s="2"/>
      <c r="B25501" s="8" t="s">
        <v>100813</v>
      </c>
      <c r="C25501" s="8" t="s">
        <v>48914</v>
      </c>
      <c r="D25501" s="19" t="s">
        <v>49044</v>
      </c>
      <c r="E25501" s="8" t="s">
        <v>45501</v>
      </c>
      <c r="F25501" s="8" t="s">
        <v>58717</v>
      </c>
      <c r="G25501" s="8" t="s">
        <v>50429</v>
      </c>
      <c r="H25501" s="8" t="s">
        <v>52630</v>
      </c>
    </row>
    <row r="25502" spans="1:8" x14ac:dyDescent="0.15">
      <c r="A25502" s="2"/>
      <c r="B25502" s="8" t="s">
        <v>100814</v>
      </c>
      <c r="C25502" s="8" t="s">
        <v>48914</v>
      </c>
      <c r="D25502" s="19" t="s">
        <v>38860</v>
      </c>
      <c r="E25502" s="8" t="s">
        <v>38884</v>
      </c>
      <c r="F25502" s="8" t="s">
        <v>21723</v>
      </c>
      <c r="G25502" s="8" t="s">
        <v>50313</v>
      </c>
      <c r="H25502" s="8" t="s">
        <v>65427</v>
      </c>
    </row>
    <row r="25503" spans="1:8" x14ac:dyDescent="0.15">
      <c r="A25503" s="2"/>
      <c r="B25503" s="8" t="s">
        <v>100815</v>
      </c>
      <c r="C25503" s="8" t="s">
        <v>48914</v>
      </c>
      <c r="D25503" s="19" t="s">
        <v>38895</v>
      </c>
      <c r="E25503" s="8" t="s">
        <v>45507</v>
      </c>
      <c r="F25503" s="8" t="s">
        <v>50307</v>
      </c>
      <c r="G25503" s="8" t="s">
        <v>44029</v>
      </c>
      <c r="H25503" s="8" t="s">
        <v>63139</v>
      </c>
    </row>
    <row r="25504" spans="1:8" x14ac:dyDescent="0.15">
      <c r="A25504" s="2"/>
      <c r="B25504" s="8" t="s">
        <v>100816</v>
      </c>
      <c r="C25504" s="8" t="s">
        <v>48914</v>
      </c>
      <c r="D25504" s="19" t="s">
        <v>49043</v>
      </c>
      <c r="E25504" s="8" t="s">
        <v>14071</v>
      </c>
      <c r="F25504" s="8" t="s">
        <v>58717</v>
      </c>
      <c r="G25504" s="8" t="s">
        <v>50429</v>
      </c>
      <c r="H25504" s="8" t="s">
        <v>3322</v>
      </c>
    </row>
    <row r="25505" spans="1:8" x14ac:dyDescent="0.15">
      <c r="A25505" s="2"/>
      <c r="B25505" s="8" t="s">
        <v>100817</v>
      </c>
      <c r="C25505" s="8" t="s">
        <v>48914</v>
      </c>
      <c r="D25505" s="19" t="s">
        <v>49041</v>
      </c>
      <c r="E25505" s="8" t="s">
        <v>5683</v>
      </c>
      <c r="F25505" s="8" t="s">
        <v>50320</v>
      </c>
      <c r="G25505" s="8" t="s">
        <v>3162</v>
      </c>
      <c r="H25505" s="8" t="s">
        <v>100818</v>
      </c>
    </row>
    <row r="25506" spans="1:8" x14ac:dyDescent="0.15">
      <c r="A25506" s="2"/>
      <c r="B25506" s="8" t="s">
        <v>100819</v>
      </c>
      <c r="C25506" s="8" t="s">
        <v>48914</v>
      </c>
      <c r="D25506" s="19" t="s">
        <v>21505</v>
      </c>
      <c r="E25506" s="8" t="s">
        <v>45492</v>
      </c>
      <c r="F25506" s="8" t="s">
        <v>58717</v>
      </c>
      <c r="G25506" s="8" t="s">
        <v>50429</v>
      </c>
      <c r="H25506" s="8" t="s">
        <v>55920</v>
      </c>
    </row>
    <row r="25507" spans="1:8" x14ac:dyDescent="0.15">
      <c r="A25507" s="2"/>
      <c r="B25507" s="8" t="s">
        <v>100820</v>
      </c>
      <c r="C25507" s="8" t="s">
        <v>48914</v>
      </c>
      <c r="D25507" s="19" t="s">
        <v>49048</v>
      </c>
      <c r="E25507" s="8" t="s">
        <v>49054</v>
      </c>
      <c r="F25507" s="8" t="s">
        <v>55053</v>
      </c>
      <c r="G25507" s="8" t="s">
        <v>3152</v>
      </c>
      <c r="H25507" s="8" t="s">
        <v>100821</v>
      </c>
    </row>
    <row r="25508" spans="1:8" x14ac:dyDescent="0.15">
      <c r="A25508" s="2"/>
      <c r="B25508" s="8" t="s">
        <v>100822</v>
      </c>
      <c r="C25508" s="8" t="s">
        <v>48914</v>
      </c>
      <c r="D25508" s="19" t="s">
        <v>49051</v>
      </c>
      <c r="E25508" s="8" t="s">
        <v>5437</v>
      </c>
      <c r="F25508" s="8" t="s">
        <v>50320</v>
      </c>
      <c r="G25508" s="8" t="s">
        <v>21698</v>
      </c>
      <c r="H25508" s="8" t="s">
        <v>65407</v>
      </c>
    </row>
    <row r="25509" spans="1:8" x14ac:dyDescent="0.15">
      <c r="A25509" s="2"/>
      <c r="B25509" s="8" t="s">
        <v>100823</v>
      </c>
      <c r="C25509" s="8" t="s">
        <v>48914</v>
      </c>
      <c r="D25509" s="19" t="s">
        <v>21198</v>
      </c>
      <c r="E25509" s="8" t="s">
        <v>45488</v>
      </c>
      <c r="F25509" s="8" t="s">
        <v>50307</v>
      </c>
      <c r="G25509" s="8" t="s">
        <v>44029</v>
      </c>
      <c r="H25509" s="8" t="s">
        <v>67259</v>
      </c>
    </row>
    <row r="25510" spans="1:8" x14ac:dyDescent="0.15">
      <c r="A25510" s="2"/>
      <c r="B25510" s="8" t="s">
        <v>100824</v>
      </c>
      <c r="C25510" s="8" t="s">
        <v>48914</v>
      </c>
      <c r="D25510" s="19" t="s">
        <v>38881</v>
      </c>
      <c r="E25510" s="8" t="s">
        <v>45504</v>
      </c>
      <c r="F25510" s="8" t="s">
        <v>50320</v>
      </c>
      <c r="G25510" s="8" t="s">
        <v>6985</v>
      </c>
      <c r="H25510" s="8" t="s">
        <v>53565</v>
      </c>
    </row>
    <row r="25511" spans="1:8" x14ac:dyDescent="0.15">
      <c r="A25511" s="2"/>
      <c r="B25511" s="8" t="s">
        <v>100825</v>
      </c>
      <c r="C25511" s="8" t="s">
        <v>48914</v>
      </c>
      <c r="D25511" s="19" t="s">
        <v>49042</v>
      </c>
      <c r="E25511" s="8" t="s">
        <v>14903</v>
      </c>
      <c r="F25511" s="8" t="s">
        <v>50320</v>
      </c>
      <c r="G25511" s="8" t="s">
        <v>21688</v>
      </c>
      <c r="H25511" s="8" t="s">
        <v>100826</v>
      </c>
    </row>
    <row r="25512" spans="1:8" x14ac:dyDescent="0.15">
      <c r="A25512" s="2"/>
      <c r="B25512" s="8" t="s">
        <v>100827</v>
      </c>
      <c r="C25512" s="8" t="s">
        <v>48914</v>
      </c>
      <c r="D25512" s="19" t="s">
        <v>49047</v>
      </c>
      <c r="E25512" s="8" t="s">
        <v>38918</v>
      </c>
      <c r="F25512" s="8" t="s">
        <v>50320</v>
      </c>
      <c r="G25512" s="8" t="s">
        <v>21680</v>
      </c>
      <c r="H25512" s="8" t="s">
        <v>100828</v>
      </c>
    </row>
    <row r="25513" spans="1:8" x14ac:dyDescent="0.15">
      <c r="A25513" s="2"/>
      <c r="B25513" s="8" t="s">
        <v>100829</v>
      </c>
      <c r="C25513" s="8" t="s">
        <v>48914</v>
      </c>
      <c r="D25513" s="19" t="s">
        <v>49032</v>
      </c>
      <c r="E25513" s="8" t="s">
        <v>36121</v>
      </c>
      <c r="F25513" s="8" t="s">
        <v>56224</v>
      </c>
      <c r="G25513" s="8" t="s">
        <v>51751</v>
      </c>
      <c r="H25513" s="8" t="s">
        <v>67284</v>
      </c>
    </row>
    <row r="25514" spans="1:8" x14ac:dyDescent="0.15">
      <c r="A25514" s="2"/>
      <c r="B25514" s="8" t="s">
        <v>100830</v>
      </c>
      <c r="C25514" s="8" t="s">
        <v>48914</v>
      </c>
      <c r="D25514" s="19" t="s">
        <v>49068</v>
      </c>
      <c r="E25514" s="8" t="s">
        <v>45483</v>
      </c>
      <c r="F25514" s="8" t="s">
        <v>50320</v>
      </c>
      <c r="G25514" s="8" t="s">
        <v>3162</v>
      </c>
      <c r="H25514" s="8" t="s">
        <v>66319</v>
      </c>
    </row>
    <row r="25515" spans="1:8" x14ac:dyDescent="0.15">
      <c r="A25515" s="2"/>
      <c r="B25515" s="8" t="s">
        <v>100831</v>
      </c>
      <c r="C25515" s="8" t="s">
        <v>48914</v>
      </c>
      <c r="D25515" s="19" t="s">
        <v>49049</v>
      </c>
      <c r="E25515" s="8" t="s">
        <v>45498</v>
      </c>
      <c r="F25515" s="8" t="s">
        <v>50320</v>
      </c>
      <c r="G25515" s="8" t="s">
        <v>4560</v>
      </c>
      <c r="H25515" s="8" t="s">
        <v>81655</v>
      </c>
    </row>
    <row r="25516" spans="1:8" x14ac:dyDescent="0.15">
      <c r="A25516" s="2"/>
      <c r="B25516" s="8" t="s">
        <v>100832</v>
      </c>
      <c r="C25516" s="8" t="s">
        <v>48914</v>
      </c>
      <c r="D25516" s="19" t="s">
        <v>49065</v>
      </c>
      <c r="E25516" s="8" t="s">
        <v>45484</v>
      </c>
      <c r="F25516" s="8" t="s">
        <v>58717</v>
      </c>
      <c r="G25516" s="8" t="s">
        <v>50429</v>
      </c>
      <c r="H25516" s="8" t="s">
        <v>66361</v>
      </c>
    </row>
    <row r="25517" spans="1:8" x14ac:dyDescent="0.15">
      <c r="A25517" s="2"/>
      <c r="B25517" s="8" t="s">
        <v>100833</v>
      </c>
      <c r="C25517" s="8" t="s">
        <v>48914</v>
      </c>
      <c r="D25517" s="19" t="s">
        <v>49059</v>
      </c>
      <c r="E25517" s="8" t="s">
        <v>45508</v>
      </c>
      <c r="F25517" s="8" t="s">
        <v>50320</v>
      </c>
      <c r="G25517" s="8" t="s">
        <v>21688</v>
      </c>
      <c r="H25517" s="8" t="s">
        <v>66365</v>
      </c>
    </row>
    <row r="25518" spans="1:8" x14ac:dyDescent="0.15">
      <c r="A25518" s="2"/>
      <c r="B25518" s="8" t="s">
        <v>100834</v>
      </c>
      <c r="C25518" s="8" t="s">
        <v>48914</v>
      </c>
      <c r="D25518" s="19" t="s">
        <v>49058</v>
      </c>
      <c r="E25518" s="8" t="s">
        <v>11547</v>
      </c>
      <c r="F25518" s="8" t="s">
        <v>56224</v>
      </c>
      <c r="G25518" s="8" t="s">
        <v>51751</v>
      </c>
      <c r="H25518" s="8" t="s">
        <v>62039</v>
      </c>
    </row>
    <row r="25519" spans="1:8" x14ac:dyDescent="0.15">
      <c r="A25519" s="2"/>
      <c r="B25519" s="8" t="s">
        <v>100835</v>
      </c>
      <c r="C25519" s="8" t="s">
        <v>48914</v>
      </c>
      <c r="D25519" s="19" t="s">
        <v>49060</v>
      </c>
      <c r="E25519" s="8" t="s">
        <v>45462</v>
      </c>
      <c r="F25519" s="8" t="s">
        <v>44046</v>
      </c>
      <c r="G25519" s="8" t="s">
        <v>50325</v>
      </c>
      <c r="H25519" s="8" t="s">
        <v>66327</v>
      </c>
    </row>
    <row r="25520" spans="1:8" x14ac:dyDescent="0.15">
      <c r="A25520" s="2"/>
      <c r="B25520" s="8" t="s">
        <v>100836</v>
      </c>
      <c r="C25520" s="8" t="s">
        <v>48914</v>
      </c>
      <c r="D25520" s="19" t="s">
        <v>49063</v>
      </c>
      <c r="E25520" s="8" t="s">
        <v>8802</v>
      </c>
      <c r="F25520" s="8" t="s">
        <v>58717</v>
      </c>
      <c r="G25520" s="8" t="s">
        <v>50429</v>
      </c>
      <c r="H25520" s="8" t="s">
        <v>54373</v>
      </c>
    </row>
    <row r="25521" spans="1:8" x14ac:dyDescent="0.15">
      <c r="A25521" s="2"/>
      <c r="B25521" s="8" t="s">
        <v>100837</v>
      </c>
      <c r="C25521" s="8" t="s">
        <v>48914</v>
      </c>
      <c r="D25521" s="19" t="s">
        <v>21202</v>
      </c>
      <c r="E25521" s="8" t="s">
        <v>39617</v>
      </c>
      <c r="F25521" s="8" t="s">
        <v>56224</v>
      </c>
      <c r="G25521" s="8" t="s">
        <v>51751</v>
      </c>
      <c r="H25521" s="8" t="s">
        <v>100838</v>
      </c>
    </row>
    <row r="25522" spans="1:8" x14ac:dyDescent="0.15">
      <c r="A25522" s="2"/>
      <c r="B25522" s="8" t="s">
        <v>100839</v>
      </c>
      <c r="C25522" s="8" t="s">
        <v>48914</v>
      </c>
      <c r="D25522" s="19" t="s">
        <v>21459</v>
      </c>
      <c r="E25522" s="8" t="s">
        <v>45485</v>
      </c>
      <c r="F25522" s="8" t="s">
        <v>44046</v>
      </c>
      <c r="G25522" s="8" t="s">
        <v>50325</v>
      </c>
      <c r="H25522" s="8" t="s">
        <v>61029</v>
      </c>
    </row>
    <row r="25523" spans="1:8" x14ac:dyDescent="0.15">
      <c r="A25523" s="2"/>
      <c r="B25523" s="8" t="s">
        <v>100840</v>
      </c>
      <c r="C25523" s="8" t="s">
        <v>48914</v>
      </c>
      <c r="D25523" s="19" t="s">
        <v>49057</v>
      </c>
      <c r="E25523" s="8" t="s">
        <v>23171</v>
      </c>
      <c r="F25523" s="8" t="s">
        <v>56224</v>
      </c>
      <c r="G25523" s="8" t="s">
        <v>51751</v>
      </c>
      <c r="H25523" s="8" t="s">
        <v>56020</v>
      </c>
    </row>
    <row r="25524" spans="1:8" x14ac:dyDescent="0.15">
      <c r="A25524" s="2"/>
      <c r="B25524" s="8" t="s">
        <v>100841</v>
      </c>
      <c r="C25524" s="8" t="s">
        <v>48914</v>
      </c>
      <c r="D25524" s="19" t="s">
        <v>21193</v>
      </c>
      <c r="E25524" s="8" t="s">
        <v>35608</v>
      </c>
      <c r="F25524" s="8" t="s">
        <v>58717</v>
      </c>
      <c r="G25524" s="8" t="s">
        <v>50429</v>
      </c>
      <c r="H25524" s="8" t="s">
        <v>67391</v>
      </c>
    </row>
    <row r="25525" spans="1:8" x14ac:dyDescent="0.15">
      <c r="A25525" s="2"/>
      <c r="B25525" s="8" t="s">
        <v>100842</v>
      </c>
      <c r="C25525" s="8" t="s">
        <v>48914</v>
      </c>
      <c r="D25525" s="19" t="s">
        <v>38890</v>
      </c>
      <c r="E25525" s="8" t="s">
        <v>40028</v>
      </c>
      <c r="F25525" s="8" t="s">
        <v>56224</v>
      </c>
      <c r="G25525" s="8" t="s">
        <v>51756</v>
      </c>
      <c r="H25525" s="8" t="s">
        <v>54887</v>
      </c>
    </row>
    <row r="25526" spans="1:8" x14ac:dyDescent="0.15">
      <c r="A25526" s="2"/>
      <c r="B25526" s="8" t="s">
        <v>100843</v>
      </c>
      <c r="C25526" s="8" t="s">
        <v>48914</v>
      </c>
      <c r="D25526" s="19" t="s">
        <v>49064</v>
      </c>
      <c r="E25526" s="8" t="s">
        <v>49062</v>
      </c>
      <c r="F25526" s="8" t="s">
        <v>50320</v>
      </c>
      <c r="G25526" s="8" t="s">
        <v>21697</v>
      </c>
      <c r="H25526" s="8" t="s">
        <v>100844</v>
      </c>
    </row>
    <row r="25527" spans="1:8" x14ac:dyDescent="0.15">
      <c r="A25527" s="2"/>
      <c r="B25527" s="8" t="s">
        <v>100845</v>
      </c>
      <c r="C25527" s="8" t="s">
        <v>48914</v>
      </c>
      <c r="D25527" s="19" t="s">
        <v>21492</v>
      </c>
      <c r="E25527" s="8" t="s">
        <v>45510</v>
      </c>
      <c r="F25527" s="8" t="s">
        <v>44046</v>
      </c>
      <c r="G25527" s="8" t="s">
        <v>50325</v>
      </c>
      <c r="H25527" s="8" t="s">
        <v>66348</v>
      </c>
    </row>
    <row r="25528" spans="1:8" x14ac:dyDescent="0.15">
      <c r="A25528" s="2"/>
      <c r="B25528" s="8" t="s">
        <v>100846</v>
      </c>
      <c r="C25528" s="8" t="s">
        <v>48914</v>
      </c>
      <c r="D25528" s="19" t="s">
        <v>49066</v>
      </c>
      <c r="E25528" s="8" t="s">
        <v>45453</v>
      </c>
      <c r="F25528" s="8" t="s">
        <v>50320</v>
      </c>
      <c r="G25528" s="8" t="s">
        <v>44049</v>
      </c>
      <c r="H25528" s="8" t="s">
        <v>65438</v>
      </c>
    </row>
    <row r="25529" spans="1:8" x14ac:dyDescent="0.15">
      <c r="A25529" s="2"/>
      <c r="B25529" s="8" t="s">
        <v>100847</v>
      </c>
      <c r="C25529" s="8" t="s">
        <v>48914</v>
      </c>
      <c r="D25529" s="19" t="s">
        <v>38888</v>
      </c>
      <c r="E25529" s="8" t="s">
        <v>45496</v>
      </c>
      <c r="F25529" s="8" t="s">
        <v>50320</v>
      </c>
      <c r="G25529" s="8" t="s">
        <v>51051</v>
      </c>
      <c r="H25529" s="8" t="s">
        <v>66324</v>
      </c>
    </row>
    <row r="25530" spans="1:8" x14ac:dyDescent="0.15">
      <c r="A25530" s="2"/>
      <c r="B25530" s="8" t="s">
        <v>100848</v>
      </c>
      <c r="C25530" s="8" t="s">
        <v>48914</v>
      </c>
      <c r="D25530" s="19" t="s">
        <v>49061</v>
      </c>
      <c r="E25530" s="8" t="s">
        <v>45500</v>
      </c>
      <c r="F25530" s="8" t="s">
        <v>50320</v>
      </c>
      <c r="G25530" s="8" t="s">
        <v>44049</v>
      </c>
      <c r="H25530" s="8" t="s">
        <v>100849</v>
      </c>
    </row>
    <row r="25531" spans="1:8" x14ac:dyDescent="0.15">
      <c r="A25531" s="2"/>
      <c r="B25531" s="8" t="s">
        <v>100850</v>
      </c>
      <c r="C25531" s="8" t="s">
        <v>48914</v>
      </c>
      <c r="D25531" s="19" t="s">
        <v>49114</v>
      </c>
      <c r="E25531" s="8" t="s">
        <v>9797</v>
      </c>
      <c r="F25531" s="8" t="s">
        <v>50320</v>
      </c>
      <c r="G25531" s="8" t="s">
        <v>44049</v>
      </c>
      <c r="H25531" s="8" t="s">
        <v>66346</v>
      </c>
    </row>
    <row r="25532" spans="1:8" x14ac:dyDescent="0.15">
      <c r="A25532" s="2"/>
      <c r="B25532" s="8" t="s">
        <v>100851</v>
      </c>
      <c r="C25532" s="8" t="s">
        <v>48914</v>
      </c>
      <c r="D25532" s="19" t="s">
        <v>38887</v>
      </c>
      <c r="E25532" s="8" t="s">
        <v>21811</v>
      </c>
      <c r="F25532" s="8" t="s">
        <v>57639</v>
      </c>
      <c r="G25532" s="8" t="s">
        <v>51749</v>
      </c>
      <c r="H25532" s="8" t="s">
        <v>7034</v>
      </c>
    </row>
    <row r="25533" spans="1:8" x14ac:dyDescent="0.15">
      <c r="A25533" s="2"/>
      <c r="B25533" s="8" t="s">
        <v>100852</v>
      </c>
      <c r="C25533" s="8" t="s">
        <v>48914</v>
      </c>
      <c r="D25533" s="19" t="s">
        <v>21510</v>
      </c>
      <c r="E25533" s="8" t="s">
        <v>49118</v>
      </c>
      <c r="F25533" s="8" t="s">
        <v>58717</v>
      </c>
      <c r="G25533" s="8" t="s">
        <v>44016</v>
      </c>
      <c r="H25533" s="8" t="s">
        <v>100853</v>
      </c>
    </row>
    <row r="25534" spans="1:8" x14ac:dyDescent="0.15">
      <c r="A25534" s="2"/>
      <c r="B25534" s="8" t="s">
        <v>100854</v>
      </c>
      <c r="C25534" s="8" t="s">
        <v>48914</v>
      </c>
      <c r="D25534" s="19" t="s">
        <v>21475</v>
      </c>
      <c r="E25534" s="8" t="s">
        <v>45491</v>
      </c>
      <c r="F25534" s="8" t="s">
        <v>50320</v>
      </c>
      <c r="G25534" s="8" t="s">
        <v>21680</v>
      </c>
      <c r="H25534" s="8" t="s">
        <v>68130</v>
      </c>
    </row>
    <row r="25535" spans="1:8" x14ac:dyDescent="0.15">
      <c r="A25535" s="2"/>
      <c r="B25535" s="8" t="s">
        <v>100855</v>
      </c>
      <c r="C25535" s="8" t="s">
        <v>48914</v>
      </c>
      <c r="D25535" s="19" t="s">
        <v>49119</v>
      </c>
      <c r="E25535" s="8" t="s">
        <v>39421</v>
      </c>
      <c r="F25535" s="8" t="s">
        <v>58717</v>
      </c>
      <c r="G25535" s="8" t="s">
        <v>44016</v>
      </c>
      <c r="H25535" s="8" t="s">
        <v>100856</v>
      </c>
    </row>
    <row r="25536" spans="1:8" x14ac:dyDescent="0.15">
      <c r="A25536" s="2"/>
      <c r="B25536" s="8" t="s">
        <v>100857</v>
      </c>
      <c r="C25536" s="8" t="s">
        <v>48914</v>
      </c>
      <c r="D25536" s="19" t="s">
        <v>49108</v>
      </c>
      <c r="E25536" s="8" t="s">
        <v>45495</v>
      </c>
      <c r="F25536" s="8" t="s">
        <v>58717</v>
      </c>
      <c r="G25536" s="8" t="s">
        <v>50429</v>
      </c>
      <c r="H25536" s="8" t="s">
        <v>67326</v>
      </c>
    </row>
    <row r="25537" spans="1:8" x14ac:dyDescent="0.15">
      <c r="A25537" s="2"/>
      <c r="B25537" s="8" t="s">
        <v>100858</v>
      </c>
      <c r="C25537" s="8" t="s">
        <v>48914</v>
      </c>
      <c r="D25537" s="19" t="s">
        <v>49124</v>
      </c>
      <c r="E25537" s="8" t="s">
        <v>45481</v>
      </c>
      <c r="F25537" s="8" t="s">
        <v>58717</v>
      </c>
      <c r="G25537" s="8" t="s">
        <v>50429</v>
      </c>
      <c r="H25537" s="8" t="s">
        <v>2312</v>
      </c>
    </row>
    <row r="25538" spans="1:8" x14ac:dyDescent="0.15">
      <c r="A25538" s="2"/>
      <c r="B25538" s="8" t="s">
        <v>100859</v>
      </c>
      <c r="C25538" s="8" t="s">
        <v>48914</v>
      </c>
      <c r="D25538" s="19" t="s">
        <v>49113</v>
      </c>
      <c r="E25538" s="8" t="s">
        <v>9199</v>
      </c>
      <c r="F25538" s="8" t="s">
        <v>50320</v>
      </c>
      <c r="G25538" s="8" t="s">
        <v>21698</v>
      </c>
      <c r="H25538" s="8" t="s">
        <v>68114</v>
      </c>
    </row>
    <row r="25539" spans="1:8" x14ac:dyDescent="0.15">
      <c r="A25539" s="2"/>
      <c r="B25539" s="8" t="s">
        <v>100860</v>
      </c>
      <c r="C25539" s="8" t="s">
        <v>48914</v>
      </c>
      <c r="D25539" s="19" t="s">
        <v>49122</v>
      </c>
      <c r="E25539" s="8" t="s">
        <v>45487</v>
      </c>
      <c r="F25539" s="8" t="s">
        <v>50320</v>
      </c>
      <c r="G25539" s="8" t="s">
        <v>44049</v>
      </c>
      <c r="H25539" s="8" t="s">
        <v>65436</v>
      </c>
    </row>
    <row r="25540" spans="1:8" x14ac:dyDescent="0.15">
      <c r="A25540" s="2"/>
      <c r="B25540" s="8" t="s">
        <v>100861</v>
      </c>
      <c r="C25540" s="8" t="s">
        <v>48914</v>
      </c>
      <c r="D25540" s="19" t="s">
        <v>49045</v>
      </c>
      <c r="E25540" s="8" t="s">
        <v>22196</v>
      </c>
      <c r="F25540" s="8" t="s">
        <v>50320</v>
      </c>
      <c r="G25540" s="8" t="s">
        <v>51743</v>
      </c>
      <c r="H25540" s="8" t="s">
        <v>57365</v>
      </c>
    </row>
    <row r="25541" spans="1:8" x14ac:dyDescent="0.15">
      <c r="A25541" s="2"/>
      <c r="B25541" s="8" t="s">
        <v>100862</v>
      </c>
      <c r="C25541" s="8" t="s">
        <v>48914</v>
      </c>
      <c r="D25541" s="19" t="s">
        <v>21195</v>
      </c>
      <c r="E25541" s="8" t="s">
        <v>38927</v>
      </c>
      <c r="F25541" s="8" t="s">
        <v>58717</v>
      </c>
      <c r="G25541" s="8" t="s">
        <v>50429</v>
      </c>
      <c r="H25541" s="8" t="s">
        <v>66313</v>
      </c>
    </row>
    <row r="25542" spans="1:8" x14ac:dyDescent="0.15">
      <c r="A25542" s="2"/>
      <c r="B25542" s="8" t="s">
        <v>100863</v>
      </c>
      <c r="C25542" s="8" t="s">
        <v>48914</v>
      </c>
      <c r="D25542" s="19" t="s">
        <v>49121</v>
      </c>
      <c r="E25542" s="8" t="s">
        <v>39611</v>
      </c>
      <c r="F25542" s="8" t="s">
        <v>57639</v>
      </c>
      <c r="G25542" s="8" t="s">
        <v>51749</v>
      </c>
      <c r="H25542" s="8" t="s">
        <v>67302</v>
      </c>
    </row>
    <row r="25543" spans="1:8" x14ac:dyDescent="0.15">
      <c r="A25543" s="2"/>
      <c r="B25543" s="8" t="s">
        <v>100864</v>
      </c>
      <c r="C25543" s="8" t="s">
        <v>48914</v>
      </c>
      <c r="D25543" s="19" t="s">
        <v>49109</v>
      </c>
      <c r="E25543" s="8" t="s">
        <v>45511</v>
      </c>
      <c r="F25543" s="8" t="s">
        <v>58717</v>
      </c>
      <c r="G25543" s="8" t="s">
        <v>50429</v>
      </c>
      <c r="H25543" s="8" t="s">
        <v>53001</v>
      </c>
    </row>
    <row r="25544" spans="1:8" x14ac:dyDescent="0.15">
      <c r="A25544" s="2"/>
      <c r="B25544" s="8" t="s">
        <v>100865</v>
      </c>
      <c r="C25544" s="8" t="s">
        <v>48914</v>
      </c>
      <c r="D25544" s="19" t="s">
        <v>38901</v>
      </c>
      <c r="E25544" s="8" t="s">
        <v>45467</v>
      </c>
      <c r="F25544" s="8" t="s">
        <v>50320</v>
      </c>
      <c r="G25544" s="8" t="s">
        <v>21678</v>
      </c>
      <c r="H25544" s="8" t="s">
        <v>65412</v>
      </c>
    </row>
    <row r="25545" spans="1:8" x14ac:dyDescent="0.15">
      <c r="A25545" s="2"/>
      <c r="B25545" s="8" t="s">
        <v>100866</v>
      </c>
      <c r="C25545" s="8" t="s">
        <v>48914</v>
      </c>
      <c r="D25545" s="19" t="s">
        <v>49117</v>
      </c>
      <c r="E25545" s="8" t="s">
        <v>30855</v>
      </c>
      <c r="F25545" s="8" t="s">
        <v>50320</v>
      </c>
      <c r="G25545" s="8" t="s">
        <v>21688</v>
      </c>
      <c r="H25545" s="8" t="s">
        <v>100867</v>
      </c>
    </row>
    <row r="25546" spans="1:8" x14ac:dyDescent="0.15">
      <c r="A25546" s="2"/>
      <c r="B25546" s="8" t="s">
        <v>100868</v>
      </c>
      <c r="C25546" s="8" t="s">
        <v>48914</v>
      </c>
      <c r="D25546" s="19" t="s">
        <v>49115</v>
      </c>
      <c r="E25546" s="8" t="s">
        <v>45493</v>
      </c>
      <c r="F25546" s="8" t="s">
        <v>21723</v>
      </c>
      <c r="G25546" s="8" t="s">
        <v>50313</v>
      </c>
      <c r="H25546" s="8" t="s">
        <v>3733</v>
      </c>
    </row>
    <row r="25547" spans="1:8" x14ac:dyDescent="0.15">
      <c r="A25547" s="2"/>
      <c r="B25547" s="8" t="s">
        <v>100869</v>
      </c>
      <c r="C25547" s="8" t="s">
        <v>48914</v>
      </c>
      <c r="D25547" s="19" t="s">
        <v>21511</v>
      </c>
      <c r="E25547" s="8" t="s">
        <v>45463</v>
      </c>
      <c r="F25547" s="8" t="s">
        <v>58717</v>
      </c>
      <c r="G25547" s="8" t="s">
        <v>50429</v>
      </c>
      <c r="H25547" s="8" t="s">
        <v>62012</v>
      </c>
    </row>
    <row r="25548" spans="1:8" x14ac:dyDescent="0.15">
      <c r="A25548" s="2"/>
      <c r="B25548" s="8" t="s">
        <v>100870</v>
      </c>
      <c r="C25548" s="8" t="s">
        <v>48914</v>
      </c>
      <c r="D25548" s="19" t="s">
        <v>49106</v>
      </c>
      <c r="E25548" s="8" t="s">
        <v>5020</v>
      </c>
      <c r="F25548" s="8" t="s">
        <v>50320</v>
      </c>
      <c r="G25548" s="8" t="s">
        <v>6985</v>
      </c>
      <c r="H25548" s="8" t="s">
        <v>57620</v>
      </c>
    </row>
    <row r="25549" spans="1:8" x14ac:dyDescent="0.15">
      <c r="A25549" s="2"/>
      <c r="B25549" s="8" t="s">
        <v>100871</v>
      </c>
      <c r="C25549" s="8" t="s">
        <v>48914</v>
      </c>
      <c r="D25549" s="19" t="s">
        <v>49139</v>
      </c>
      <c r="E25549" s="8" t="s">
        <v>5294</v>
      </c>
      <c r="F25549" s="8" t="s">
        <v>58717</v>
      </c>
      <c r="G25549" s="8" t="s">
        <v>50429</v>
      </c>
      <c r="H25549" s="8" t="s">
        <v>63141</v>
      </c>
    </row>
    <row r="25550" spans="1:8" x14ac:dyDescent="0.15">
      <c r="A25550" s="2"/>
      <c r="B25550" s="8" t="s">
        <v>100872</v>
      </c>
      <c r="C25550" s="8" t="s">
        <v>48914</v>
      </c>
      <c r="D25550" s="19" t="s">
        <v>49102</v>
      </c>
      <c r="E25550" s="8" t="s">
        <v>11114</v>
      </c>
      <c r="F25550" s="8" t="s">
        <v>58717</v>
      </c>
      <c r="G25550" s="8" t="s">
        <v>50429</v>
      </c>
      <c r="H25550" s="8" t="s">
        <v>66344</v>
      </c>
    </row>
    <row r="25551" spans="1:8" x14ac:dyDescent="0.15">
      <c r="A25551" s="2"/>
      <c r="B25551" s="8" t="s">
        <v>100873</v>
      </c>
      <c r="C25551" s="8" t="s">
        <v>48914</v>
      </c>
      <c r="D25551" s="19" t="s">
        <v>38902</v>
      </c>
      <c r="E25551" s="8" t="s">
        <v>40927</v>
      </c>
      <c r="F25551" s="8" t="s">
        <v>44046</v>
      </c>
      <c r="G25551" s="8" t="s">
        <v>50325</v>
      </c>
      <c r="H25551" s="8" t="s">
        <v>66340</v>
      </c>
    </row>
    <row r="25552" spans="1:8" x14ac:dyDescent="0.15">
      <c r="A25552" s="2"/>
      <c r="B25552" s="8" t="s">
        <v>100874</v>
      </c>
      <c r="C25552" s="8" t="s">
        <v>48914</v>
      </c>
      <c r="D25552" s="19" t="s">
        <v>49110</v>
      </c>
      <c r="E25552" s="8" t="s">
        <v>15731</v>
      </c>
      <c r="F25552" s="8" t="s">
        <v>44046</v>
      </c>
      <c r="G25552" s="8" t="s">
        <v>50325</v>
      </c>
      <c r="H25552" s="8" t="s">
        <v>66317</v>
      </c>
    </row>
    <row r="25553" spans="1:8" x14ac:dyDescent="0.15">
      <c r="A25553" s="2"/>
      <c r="B25553" s="8" t="s">
        <v>100875</v>
      </c>
      <c r="C25553" s="8" t="s">
        <v>48914</v>
      </c>
      <c r="D25553" s="19" t="s">
        <v>21504</v>
      </c>
      <c r="E25553" s="8" t="s">
        <v>45509</v>
      </c>
      <c r="F25553" s="8" t="s">
        <v>58717</v>
      </c>
      <c r="G25553" s="8" t="s">
        <v>50429</v>
      </c>
      <c r="H25553" s="8" t="s">
        <v>54393</v>
      </c>
    </row>
    <row r="25554" spans="1:8" x14ac:dyDescent="0.15">
      <c r="A25554" s="2"/>
      <c r="B25554" s="8" t="s">
        <v>100876</v>
      </c>
      <c r="C25554" s="8" t="s">
        <v>48914</v>
      </c>
      <c r="D25554" s="19" t="s">
        <v>49101</v>
      </c>
      <c r="E25554" s="8" t="s">
        <v>9849</v>
      </c>
      <c r="F25554" s="8" t="s">
        <v>44046</v>
      </c>
      <c r="G25554" s="8" t="s">
        <v>50325</v>
      </c>
      <c r="H25554" s="8" t="s">
        <v>67112</v>
      </c>
    </row>
    <row r="25555" spans="1:8" x14ac:dyDescent="0.15">
      <c r="A25555" s="2"/>
      <c r="B25555" s="8" t="s">
        <v>100877</v>
      </c>
      <c r="C25555" s="8" t="s">
        <v>48914</v>
      </c>
      <c r="D25555" s="19" t="s">
        <v>49105</v>
      </c>
      <c r="E25555" s="8" t="s">
        <v>45505</v>
      </c>
      <c r="F25555" s="8" t="s">
        <v>44011</v>
      </c>
      <c r="G25555" s="8" t="s">
        <v>44011</v>
      </c>
      <c r="H25555" s="8" t="s">
        <v>66359</v>
      </c>
    </row>
    <row r="25556" spans="1:8" x14ac:dyDescent="0.15">
      <c r="A25556" s="2"/>
      <c r="B25556" s="8" t="s">
        <v>100878</v>
      </c>
      <c r="C25556" s="8" t="s">
        <v>48914</v>
      </c>
      <c r="D25556" s="19" t="s">
        <v>38912</v>
      </c>
      <c r="E25556" s="8" t="s">
        <v>5810</v>
      </c>
      <c r="F25556" s="8" t="s">
        <v>56224</v>
      </c>
      <c r="G25556" s="8" t="s">
        <v>51751</v>
      </c>
      <c r="H25556" s="8" t="s">
        <v>67099</v>
      </c>
    </row>
    <row r="25557" spans="1:8" x14ac:dyDescent="0.15">
      <c r="A25557" s="2"/>
      <c r="B25557" s="8" t="s">
        <v>100879</v>
      </c>
      <c r="C25557" s="8" t="s">
        <v>48914</v>
      </c>
      <c r="D25557" s="19" t="s">
        <v>49120</v>
      </c>
      <c r="E25557" s="8" t="s">
        <v>29417</v>
      </c>
      <c r="F25557" s="8" t="s">
        <v>58717</v>
      </c>
      <c r="G25557" s="8" t="s">
        <v>50429</v>
      </c>
      <c r="H25557" s="8" t="s">
        <v>62028</v>
      </c>
    </row>
    <row r="25558" spans="1:8" x14ac:dyDescent="0.15">
      <c r="A25558" s="2"/>
      <c r="B25558" s="8" t="s">
        <v>100880</v>
      </c>
      <c r="C25558" s="8" t="s">
        <v>48914</v>
      </c>
      <c r="D25558" s="19" t="s">
        <v>49104</v>
      </c>
      <c r="E25558" s="8" t="s">
        <v>45494</v>
      </c>
      <c r="F25558" s="8" t="s">
        <v>50320</v>
      </c>
      <c r="G25558" s="8" t="s">
        <v>21688</v>
      </c>
      <c r="H25558" s="8" t="s">
        <v>52271</v>
      </c>
    </row>
    <row r="25559" spans="1:8" x14ac:dyDescent="0.15">
      <c r="A25559" s="2"/>
      <c r="B25559" s="8" t="s">
        <v>100881</v>
      </c>
      <c r="C25559" s="8" t="s">
        <v>48914</v>
      </c>
      <c r="D25559" s="19" t="s">
        <v>49103</v>
      </c>
      <c r="E25559" s="8" t="s">
        <v>49126</v>
      </c>
      <c r="F25559" s="8" t="s">
        <v>50320</v>
      </c>
      <c r="G25559" s="8" t="s">
        <v>44049</v>
      </c>
      <c r="H25559" s="8" t="s">
        <v>63104</v>
      </c>
    </row>
    <row r="25560" spans="1:8" x14ac:dyDescent="0.15">
      <c r="A25560" s="2"/>
      <c r="B25560" s="8" t="s">
        <v>100882</v>
      </c>
      <c r="C25560" s="8" t="s">
        <v>48914</v>
      </c>
      <c r="D25560" s="19" t="s">
        <v>38907</v>
      </c>
      <c r="E25560" s="8" t="s">
        <v>45499</v>
      </c>
      <c r="F25560" s="8" t="s">
        <v>50320</v>
      </c>
      <c r="G25560" s="8" t="s">
        <v>44033</v>
      </c>
      <c r="H25560" s="8" t="s">
        <v>68119</v>
      </c>
    </row>
    <row r="25561" spans="1:8" x14ac:dyDescent="0.15">
      <c r="A25561" s="2"/>
      <c r="B25561" s="8" t="s">
        <v>100883</v>
      </c>
      <c r="C25561" s="8" t="s">
        <v>48914</v>
      </c>
      <c r="D25561" s="19" t="s">
        <v>49129</v>
      </c>
      <c r="E25561" s="8" t="s">
        <v>45466</v>
      </c>
      <c r="F25561" s="8" t="s">
        <v>58717</v>
      </c>
      <c r="G25561" s="8" t="s">
        <v>50429</v>
      </c>
      <c r="H25561" s="8" t="s">
        <v>63065</v>
      </c>
    </row>
    <row r="25562" spans="1:8" x14ac:dyDescent="0.15">
      <c r="A25562" s="2"/>
      <c r="B25562" s="8" t="s">
        <v>100884</v>
      </c>
      <c r="C25562" s="8" t="s">
        <v>48914</v>
      </c>
      <c r="D25562" s="19" t="s">
        <v>49123</v>
      </c>
      <c r="E25562" s="8" t="s">
        <v>45475</v>
      </c>
      <c r="F25562" s="8" t="s">
        <v>56224</v>
      </c>
      <c r="G25562" s="8" t="s">
        <v>51751</v>
      </c>
      <c r="H25562" s="8" t="s">
        <v>66363</v>
      </c>
    </row>
    <row r="25563" spans="1:8" x14ac:dyDescent="0.15">
      <c r="A25563" s="2"/>
      <c r="B25563" s="8" t="s">
        <v>100885</v>
      </c>
      <c r="C25563" s="8" t="s">
        <v>48914</v>
      </c>
      <c r="D25563" s="19" t="s">
        <v>49134</v>
      </c>
      <c r="E25563" s="8" t="s">
        <v>11882</v>
      </c>
      <c r="F25563" s="8" t="s">
        <v>44046</v>
      </c>
      <c r="G25563" s="8" t="s">
        <v>50325</v>
      </c>
      <c r="H25563" s="8" t="s">
        <v>68113</v>
      </c>
    </row>
    <row r="25564" spans="1:8" x14ac:dyDescent="0.15">
      <c r="A25564" s="2"/>
      <c r="B25564" s="8" t="s">
        <v>100886</v>
      </c>
      <c r="C25564" s="8" t="s">
        <v>48914</v>
      </c>
      <c r="D25564" s="19" t="s">
        <v>21221</v>
      </c>
      <c r="E25564" s="8" t="s">
        <v>45514</v>
      </c>
      <c r="F25564" s="8" t="s">
        <v>44011</v>
      </c>
      <c r="G25564" s="8" t="s">
        <v>44011</v>
      </c>
      <c r="H25564" s="8" t="s">
        <v>56441</v>
      </c>
    </row>
    <row r="25565" spans="1:8" x14ac:dyDescent="0.15">
      <c r="A25565" s="2"/>
      <c r="B25565" s="8" t="s">
        <v>100887</v>
      </c>
      <c r="C25565" s="8" t="s">
        <v>48914</v>
      </c>
      <c r="D25565" s="19" t="s">
        <v>49125</v>
      </c>
      <c r="E25565" s="8" t="s">
        <v>45516</v>
      </c>
      <c r="F25565" s="8" t="s">
        <v>44046</v>
      </c>
      <c r="G25565" s="8" t="s">
        <v>50325</v>
      </c>
      <c r="H25565" s="8" t="s">
        <v>62038</v>
      </c>
    </row>
    <row r="25566" spans="1:8" x14ac:dyDescent="0.15">
      <c r="A25566" s="2"/>
      <c r="B25566" s="8" t="s">
        <v>100888</v>
      </c>
      <c r="C25566" s="8" t="s">
        <v>48914</v>
      </c>
      <c r="D25566" s="19" t="s">
        <v>49107</v>
      </c>
      <c r="E25566" s="8" t="s">
        <v>45503</v>
      </c>
      <c r="F25566" s="8" t="s">
        <v>50320</v>
      </c>
      <c r="G25566" s="8" t="s">
        <v>3188</v>
      </c>
      <c r="H25566" s="8" t="s">
        <v>100889</v>
      </c>
    </row>
    <row r="25567" spans="1:8" x14ac:dyDescent="0.15">
      <c r="A25567" s="2"/>
      <c r="B25567" s="8" t="s">
        <v>100890</v>
      </c>
      <c r="C25567" s="8" t="s">
        <v>48914</v>
      </c>
      <c r="D25567" s="19" t="s">
        <v>38867</v>
      </c>
      <c r="E25567" s="8" t="s">
        <v>2811</v>
      </c>
      <c r="F25567" s="8" t="s">
        <v>58717</v>
      </c>
      <c r="G25567" s="8" t="s">
        <v>50429</v>
      </c>
      <c r="H25567" s="8" t="s">
        <v>66356</v>
      </c>
    </row>
    <row r="25568" spans="1:8" x14ac:dyDescent="0.15">
      <c r="A25568" s="2"/>
      <c r="B25568" s="8" t="s">
        <v>100891</v>
      </c>
      <c r="C25568" s="8" t="s">
        <v>48914</v>
      </c>
      <c r="D25568" s="19" t="s">
        <v>21199</v>
      </c>
      <c r="E25568" s="8" t="s">
        <v>22554</v>
      </c>
      <c r="F25568" s="8" t="s">
        <v>57639</v>
      </c>
      <c r="G25568" s="8" t="s">
        <v>51749</v>
      </c>
      <c r="H25568" s="8" t="s">
        <v>3778</v>
      </c>
    </row>
    <row r="25569" spans="1:8" x14ac:dyDescent="0.15">
      <c r="A25569" s="2"/>
      <c r="B25569" s="8" t="s">
        <v>100892</v>
      </c>
      <c r="C25569" s="8" t="s">
        <v>48914</v>
      </c>
      <c r="D25569" s="19" t="s">
        <v>5947</v>
      </c>
      <c r="E25569" s="8" t="s">
        <v>4889</v>
      </c>
      <c r="F25569" s="8" t="s">
        <v>56225</v>
      </c>
      <c r="G25569" s="8" t="s">
        <v>21690</v>
      </c>
      <c r="H25569" s="8" t="s">
        <v>67396</v>
      </c>
    </row>
    <row r="25570" spans="1:8" x14ac:dyDescent="0.15">
      <c r="A25570" s="2"/>
      <c r="B25570" s="8" t="s">
        <v>100893</v>
      </c>
      <c r="C25570" s="8" t="s">
        <v>48914</v>
      </c>
      <c r="D25570" s="19" t="s">
        <v>49132</v>
      </c>
      <c r="E25570" s="8" t="s">
        <v>45482</v>
      </c>
      <c r="F25570" s="8" t="s">
        <v>58717</v>
      </c>
      <c r="G25570" s="8" t="s">
        <v>50429</v>
      </c>
      <c r="H25570" s="8" t="s">
        <v>56680</v>
      </c>
    </row>
    <row r="25571" spans="1:8" x14ac:dyDescent="0.15">
      <c r="A25571" s="2"/>
      <c r="B25571" s="8" t="s">
        <v>100894</v>
      </c>
      <c r="C25571" s="8" t="s">
        <v>48914</v>
      </c>
      <c r="D25571" s="19" t="s">
        <v>38916</v>
      </c>
      <c r="E25571" s="8" t="s">
        <v>14338</v>
      </c>
      <c r="F25571" s="8" t="s">
        <v>50320</v>
      </c>
      <c r="G25571" s="8" t="s">
        <v>21688</v>
      </c>
      <c r="H25571" s="8" t="s">
        <v>100895</v>
      </c>
    </row>
    <row r="25572" spans="1:8" x14ac:dyDescent="0.15">
      <c r="A25572" s="2"/>
      <c r="B25572" s="8" t="s">
        <v>100896</v>
      </c>
      <c r="C25572" s="8" t="s">
        <v>48914</v>
      </c>
      <c r="D25572" s="19" t="s">
        <v>5945</v>
      </c>
      <c r="E25572" s="8" t="s">
        <v>38865</v>
      </c>
      <c r="F25572" s="8" t="s">
        <v>58717</v>
      </c>
      <c r="G25572" s="8" t="s">
        <v>50429</v>
      </c>
      <c r="H25572" s="8" t="s">
        <v>61023</v>
      </c>
    </row>
    <row r="25573" spans="1:8" x14ac:dyDescent="0.15">
      <c r="A25573" s="2"/>
      <c r="B25573" s="8" t="s">
        <v>100897</v>
      </c>
      <c r="C25573" s="8" t="s">
        <v>48914</v>
      </c>
      <c r="D25573" s="19" t="s">
        <v>21182</v>
      </c>
      <c r="E25573" s="8" t="s">
        <v>11887</v>
      </c>
      <c r="F25573" s="8" t="s">
        <v>58717</v>
      </c>
      <c r="G25573" s="8" t="s">
        <v>50429</v>
      </c>
      <c r="H25573" s="8" t="s">
        <v>750</v>
      </c>
    </row>
    <row r="25574" spans="1:8" x14ac:dyDescent="0.15">
      <c r="A25574" s="2"/>
      <c r="B25574" s="8" t="s">
        <v>100898</v>
      </c>
      <c r="C25574" s="8" t="s">
        <v>48914</v>
      </c>
      <c r="D25574" s="19" t="s">
        <v>49127</v>
      </c>
      <c r="E25574" s="8" t="s">
        <v>45533</v>
      </c>
      <c r="F25574" s="8" t="s">
        <v>58717</v>
      </c>
      <c r="G25574" s="8" t="s">
        <v>50429</v>
      </c>
      <c r="H25574" s="8" t="s">
        <v>55418</v>
      </c>
    </row>
    <row r="25575" spans="1:8" x14ac:dyDescent="0.15">
      <c r="A25575" s="2"/>
      <c r="B25575" s="8" t="s">
        <v>100899</v>
      </c>
      <c r="C25575" s="8" t="s">
        <v>48914</v>
      </c>
      <c r="D25575" s="19" t="s">
        <v>49111</v>
      </c>
      <c r="E25575" s="8" t="s">
        <v>45497</v>
      </c>
      <c r="F25575" s="8" t="s">
        <v>57639</v>
      </c>
      <c r="G25575" s="8" t="s">
        <v>51749</v>
      </c>
      <c r="H25575" s="8" t="s">
        <v>3336</v>
      </c>
    </row>
    <row r="25576" spans="1:8" x14ac:dyDescent="0.15">
      <c r="A25576" s="2"/>
      <c r="B25576" s="8" t="s">
        <v>100900</v>
      </c>
      <c r="C25576" s="8" t="s">
        <v>48914</v>
      </c>
      <c r="D25576" s="19" t="s">
        <v>38864</v>
      </c>
      <c r="E25576" s="8" t="s">
        <v>8867</v>
      </c>
      <c r="F25576" s="8" t="s">
        <v>50320</v>
      </c>
      <c r="G25576" s="8" t="s">
        <v>44049</v>
      </c>
      <c r="H25576" s="8" t="s">
        <v>68122</v>
      </c>
    </row>
    <row r="25577" spans="1:8" x14ac:dyDescent="0.15">
      <c r="A25577" s="2"/>
      <c r="B25577" s="8" t="s">
        <v>100901</v>
      </c>
      <c r="C25577" s="8" t="s">
        <v>48914</v>
      </c>
      <c r="D25577" s="19" t="s">
        <v>6141</v>
      </c>
      <c r="E25577" s="8" t="s">
        <v>45513</v>
      </c>
      <c r="F25577" s="8" t="s">
        <v>58717</v>
      </c>
      <c r="G25577" s="8" t="s">
        <v>50429</v>
      </c>
      <c r="H25577" s="8" t="s">
        <v>100902</v>
      </c>
    </row>
    <row r="25578" spans="1:8" x14ac:dyDescent="0.15">
      <c r="A25578" s="2"/>
      <c r="B25578" s="8" t="s">
        <v>100903</v>
      </c>
      <c r="C25578" s="8" t="s">
        <v>48914</v>
      </c>
      <c r="D25578" s="19" t="s">
        <v>49112</v>
      </c>
      <c r="E25578" s="8" t="s">
        <v>1650</v>
      </c>
      <c r="F25578" s="8" t="s">
        <v>58717</v>
      </c>
      <c r="G25578" s="8" t="s">
        <v>50429</v>
      </c>
      <c r="H25578" s="8" t="s">
        <v>68106</v>
      </c>
    </row>
    <row r="25579" spans="1:8" x14ac:dyDescent="0.15">
      <c r="A25579" s="2"/>
      <c r="B25579" s="8" t="s">
        <v>100904</v>
      </c>
      <c r="C25579" s="8" t="s">
        <v>48914</v>
      </c>
      <c r="D25579" s="19" t="s">
        <v>49148</v>
      </c>
      <c r="E25579" s="8" t="s">
        <v>45512</v>
      </c>
      <c r="F25579" s="8" t="s">
        <v>57639</v>
      </c>
      <c r="G25579" s="8" t="s">
        <v>51749</v>
      </c>
      <c r="H25579" s="8" t="s">
        <v>7942</v>
      </c>
    </row>
    <row r="25580" spans="1:8" x14ac:dyDescent="0.15">
      <c r="A25580" s="2"/>
      <c r="B25580" s="8" t="s">
        <v>100905</v>
      </c>
      <c r="C25580" s="8" t="s">
        <v>48914</v>
      </c>
      <c r="D25580" s="19" t="s">
        <v>38914</v>
      </c>
      <c r="E25580" s="8" t="s">
        <v>35344</v>
      </c>
      <c r="F25580" s="8" t="s">
        <v>50320</v>
      </c>
      <c r="G25580" s="8" t="s">
        <v>3127</v>
      </c>
      <c r="H25580" s="8" t="s">
        <v>65472</v>
      </c>
    </row>
    <row r="25581" spans="1:8" x14ac:dyDescent="0.15">
      <c r="A25581" s="2"/>
      <c r="B25581" s="8" t="s">
        <v>100906</v>
      </c>
      <c r="C25581" s="8" t="s">
        <v>48914</v>
      </c>
      <c r="D25581" s="19" t="s">
        <v>21177</v>
      </c>
      <c r="E25581" s="8" t="s">
        <v>45532</v>
      </c>
      <c r="F25581" s="8" t="s">
        <v>58717</v>
      </c>
      <c r="G25581" s="8" t="s">
        <v>50429</v>
      </c>
      <c r="H25581" s="8" t="s">
        <v>66335</v>
      </c>
    </row>
    <row r="25582" spans="1:8" x14ac:dyDescent="0.15">
      <c r="A25582" s="2"/>
      <c r="B25582" s="8" t="s">
        <v>100907</v>
      </c>
      <c r="C25582" s="8" t="s">
        <v>48914</v>
      </c>
      <c r="D25582" s="19" t="s">
        <v>49155</v>
      </c>
      <c r="E25582" s="8" t="s">
        <v>45548</v>
      </c>
      <c r="F25582" s="8" t="s">
        <v>58717</v>
      </c>
      <c r="G25582" s="8" t="s">
        <v>50429</v>
      </c>
      <c r="H25582" s="8" t="s">
        <v>100908</v>
      </c>
    </row>
    <row r="25583" spans="1:8" x14ac:dyDescent="0.15">
      <c r="A25583" s="2"/>
      <c r="B25583" s="8" t="s">
        <v>100909</v>
      </c>
      <c r="C25583" s="8" t="s">
        <v>48914</v>
      </c>
      <c r="D25583" s="19" t="s">
        <v>49130</v>
      </c>
      <c r="E25583" s="8" t="s">
        <v>49142</v>
      </c>
      <c r="F25583" s="8" t="s">
        <v>50320</v>
      </c>
      <c r="G25583" s="8" t="s">
        <v>3162</v>
      </c>
      <c r="H25583" s="8" t="s">
        <v>818</v>
      </c>
    </row>
    <row r="25584" spans="1:8" x14ac:dyDescent="0.15">
      <c r="A25584" s="2"/>
      <c r="B25584" s="8" t="s">
        <v>100910</v>
      </c>
      <c r="C25584" s="8" t="s">
        <v>48914</v>
      </c>
      <c r="D25584" s="19" t="s">
        <v>38882</v>
      </c>
      <c r="E25584" s="8" t="s">
        <v>5021</v>
      </c>
      <c r="F25584" s="8" t="s">
        <v>21723</v>
      </c>
      <c r="G25584" s="8" t="s">
        <v>50313</v>
      </c>
      <c r="H25584" s="8" t="s">
        <v>56434</v>
      </c>
    </row>
    <row r="25585" spans="1:8" x14ac:dyDescent="0.15">
      <c r="A25585" s="2"/>
      <c r="B25585" s="8" t="s">
        <v>100911</v>
      </c>
      <c r="C25585" s="8" t="s">
        <v>48914</v>
      </c>
      <c r="D25585" s="19" t="s">
        <v>38942</v>
      </c>
      <c r="E25585" s="8" t="s">
        <v>45546</v>
      </c>
      <c r="F25585" s="8" t="s">
        <v>56225</v>
      </c>
      <c r="G25585" s="8" t="s">
        <v>21690</v>
      </c>
      <c r="H25585" s="8" t="s">
        <v>68117</v>
      </c>
    </row>
    <row r="25586" spans="1:8" x14ac:dyDescent="0.15">
      <c r="A25586" s="2"/>
      <c r="B25586" s="8" t="s">
        <v>100912</v>
      </c>
      <c r="C25586" s="8" t="s">
        <v>48914</v>
      </c>
      <c r="D25586" s="19" t="s">
        <v>49136</v>
      </c>
      <c r="E25586" s="8" t="s">
        <v>45527</v>
      </c>
      <c r="F25586" s="8" t="s">
        <v>57639</v>
      </c>
      <c r="G25586" s="8" t="s">
        <v>51749</v>
      </c>
      <c r="H25586" s="8" t="s">
        <v>56678</v>
      </c>
    </row>
    <row r="25587" spans="1:8" x14ac:dyDescent="0.15">
      <c r="A25587" s="2"/>
      <c r="B25587" s="8" t="s">
        <v>100913</v>
      </c>
      <c r="C25587" s="8" t="s">
        <v>48914</v>
      </c>
      <c r="D25587" s="19" t="s">
        <v>21194</v>
      </c>
      <c r="E25587" s="8" t="s">
        <v>45534</v>
      </c>
      <c r="F25587" s="8" t="s">
        <v>50320</v>
      </c>
      <c r="G25587" s="8" t="s">
        <v>44049</v>
      </c>
      <c r="H25587" s="8" t="s">
        <v>100914</v>
      </c>
    </row>
    <row r="25588" spans="1:8" x14ac:dyDescent="0.15">
      <c r="A25588" s="2"/>
      <c r="B25588" s="8" t="s">
        <v>100915</v>
      </c>
      <c r="C25588" s="8" t="s">
        <v>48914</v>
      </c>
      <c r="D25588" s="19" t="s">
        <v>21181</v>
      </c>
      <c r="E25588" s="8" t="s">
        <v>45537</v>
      </c>
      <c r="F25588" s="8" t="s">
        <v>50320</v>
      </c>
      <c r="G25588" s="8" t="s">
        <v>44049</v>
      </c>
      <c r="H25588" s="8" t="s">
        <v>100916</v>
      </c>
    </row>
    <row r="25589" spans="1:8" x14ac:dyDescent="0.15">
      <c r="A25589" s="2"/>
      <c r="B25589" s="8" t="s">
        <v>100917</v>
      </c>
      <c r="C25589" s="8" t="s">
        <v>48914</v>
      </c>
      <c r="D25589" s="19" t="s">
        <v>5927</v>
      </c>
      <c r="E25589" s="8" t="s">
        <v>45543</v>
      </c>
      <c r="F25589" s="8" t="s">
        <v>50320</v>
      </c>
      <c r="G25589" s="8" t="s">
        <v>44049</v>
      </c>
      <c r="H25589" s="8" t="s">
        <v>100918</v>
      </c>
    </row>
    <row r="25590" spans="1:8" x14ac:dyDescent="0.15">
      <c r="A25590" s="2"/>
      <c r="B25590" s="8" t="s">
        <v>100919</v>
      </c>
      <c r="C25590" s="8" t="s">
        <v>48914</v>
      </c>
      <c r="D25590" s="19" t="s">
        <v>21176</v>
      </c>
      <c r="E25590" s="8" t="s">
        <v>10688</v>
      </c>
      <c r="F25590" s="8" t="s">
        <v>50320</v>
      </c>
      <c r="G25590" s="8" t="s">
        <v>44049</v>
      </c>
      <c r="H25590" s="8" t="s">
        <v>65464</v>
      </c>
    </row>
    <row r="25591" spans="1:8" x14ac:dyDescent="0.15">
      <c r="A25591" s="2"/>
      <c r="B25591" s="8" t="s">
        <v>100920</v>
      </c>
      <c r="C25591" s="8" t="s">
        <v>48914</v>
      </c>
      <c r="D25591" s="19" t="s">
        <v>21312</v>
      </c>
      <c r="E25591" s="8" t="s">
        <v>45486</v>
      </c>
      <c r="F25591" s="8" t="s">
        <v>50320</v>
      </c>
      <c r="G25591" s="8" t="s">
        <v>44049</v>
      </c>
      <c r="H25591" s="8" t="s">
        <v>100921</v>
      </c>
    </row>
    <row r="25592" spans="1:8" x14ac:dyDescent="0.15">
      <c r="A25592" s="2"/>
      <c r="B25592" s="8" t="s">
        <v>100922</v>
      </c>
      <c r="C25592" s="8" t="s">
        <v>48914</v>
      </c>
      <c r="D25592" s="19" t="s">
        <v>38904</v>
      </c>
      <c r="E25592" s="8" t="s">
        <v>49144</v>
      </c>
      <c r="F25592" s="8" t="s">
        <v>21723</v>
      </c>
      <c r="G25592" s="8" t="s">
        <v>50313</v>
      </c>
      <c r="H25592" s="8" t="s">
        <v>67114</v>
      </c>
    </row>
    <row r="25593" spans="1:8" x14ac:dyDescent="0.15">
      <c r="A25593" s="2"/>
      <c r="B25593" s="8" t="s">
        <v>100923</v>
      </c>
      <c r="C25593" s="8" t="s">
        <v>48914</v>
      </c>
      <c r="D25593" s="19" t="s">
        <v>49152</v>
      </c>
      <c r="E25593" s="8" t="s">
        <v>45531</v>
      </c>
      <c r="F25593" s="8" t="s">
        <v>58717</v>
      </c>
      <c r="G25593" s="8" t="s">
        <v>50429</v>
      </c>
      <c r="H25593" s="8" t="s">
        <v>7096</v>
      </c>
    </row>
    <row r="25594" spans="1:8" x14ac:dyDescent="0.15">
      <c r="A25594" s="2"/>
      <c r="B25594" s="8" t="s">
        <v>100924</v>
      </c>
      <c r="C25594" s="8" t="s">
        <v>48914</v>
      </c>
      <c r="D25594" s="19" t="s">
        <v>38862</v>
      </c>
      <c r="E25594" s="8" t="s">
        <v>45540</v>
      </c>
      <c r="F25594" s="8" t="s">
        <v>50320</v>
      </c>
      <c r="G25594" s="8" t="s">
        <v>21697</v>
      </c>
      <c r="H25594" s="8" t="s">
        <v>58494</v>
      </c>
    </row>
    <row r="25595" spans="1:8" x14ac:dyDescent="0.15">
      <c r="A25595" s="2"/>
      <c r="B25595" s="8" t="s">
        <v>100925</v>
      </c>
      <c r="C25595" s="8" t="s">
        <v>48914</v>
      </c>
      <c r="D25595" s="19" t="s">
        <v>38853</v>
      </c>
      <c r="E25595" s="8" t="s">
        <v>23676</v>
      </c>
      <c r="F25595" s="8" t="s">
        <v>50320</v>
      </c>
      <c r="G25595" s="8" t="s">
        <v>44049</v>
      </c>
      <c r="H25595" s="8" t="s">
        <v>65482</v>
      </c>
    </row>
    <row r="25596" spans="1:8" x14ac:dyDescent="0.15">
      <c r="A25596" s="2"/>
      <c r="B25596" s="8" t="s">
        <v>100926</v>
      </c>
      <c r="C25596" s="8" t="s">
        <v>48914</v>
      </c>
      <c r="D25596" s="19" t="s">
        <v>49153</v>
      </c>
      <c r="E25596" s="8" t="s">
        <v>45528</v>
      </c>
      <c r="F25596" s="8" t="s">
        <v>50320</v>
      </c>
      <c r="G25596" s="8" t="s">
        <v>3162</v>
      </c>
      <c r="H25596" s="8" t="s">
        <v>67125</v>
      </c>
    </row>
    <row r="25597" spans="1:8" x14ac:dyDescent="0.15">
      <c r="A25597" s="2"/>
      <c r="B25597" s="8" t="s">
        <v>100927</v>
      </c>
      <c r="C25597" s="8" t="s">
        <v>48914</v>
      </c>
      <c r="D25597" s="19" t="s">
        <v>21190</v>
      </c>
      <c r="E25597" s="8" t="s">
        <v>45523</v>
      </c>
      <c r="F25597" s="8" t="s">
        <v>44046</v>
      </c>
      <c r="G25597" s="8" t="s">
        <v>50325</v>
      </c>
      <c r="H25597" s="8" t="s">
        <v>56662</v>
      </c>
    </row>
    <row r="25598" spans="1:8" x14ac:dyDescent="0.15">
      <c r="A25598" s="2"/>
      <c r="B25598" s="8" t="s">
        <v>100928</v>
      </c>
      <c r="C25598" s="8" t="s">
        <v>48914</v>
      </c>
      <c r="D25598" s="19" t="s">
        <v>49135</v>
      </c>
      <c r="E25598" s="8" t="s">
        <v>45539</v>
      </c>
      <c r="F25598" s="8" t="s">
        <v>44046</v>
      </c>
      <c r="G25598" s="8" t="s">
        <v>2971</v>
      </c>
      <c r="H25598" s="8" t="s">
        <v>3764</v>
      </c>
    </row>
    <row r="25599" spans="1:8" x14ac:dyDescent="0.15">
      <c r="A25599" s="2"/>
      <c r="B25599" s="8" t="s">
        <v>100929</v>
      </c>
      <c r="C25599" s="8" t="s">
        <v>48914</v>
      </c>
      <c r="D25599" s="19" t="s">
        <v>49131</v>
      </c>
      <c r="E25599" s="8" t="s">
        <v>1610</v>
      </c>
      <c r="F25599" s="8" t="s">
        <v>58717</v>
      </c>
      <c r="G25599" s="8" t="s">
        <v>50429</v>
      </c>
      <c r="H25599" s="8" t="s">
        <v>56439</v>
      </c>
    </row>
    <row r="25600" spans="1:8" x14ac:dyDescent="0.15">
      <c r="A25600" s="2"/>
      <c r="B25600" s="8" t="s">
        <v>100930</v>
      </c>
      <c r="C25600" s="8" t="s">
        <v>48914</v>
      </c>
      <c r="D25600" s="19" t="s">
        <v>49116</v>
      </c>
      <c r="E25600" s="8" t="s">
        <v>5810</v>
      </c>
      <c r="F25600" s="8" t="s">
        <v>56224</v>
      </c>
      <c r="G25600" s="8" t="s">
        <v>51751</v>
      </c>
      <c r="H25600" s="8" t="s">
        <v>68123</v>
      </c>
    </row>
    <row r="25601" spans="1:8" x14ac:dyDescent="0.15">
      <c r="A25601" s="2"/>
      <c r="B25601" s="8" t="s">
        <v>100931</v>
      </c>
      <c r="C25601" s="8" t="s">
        <v>48914</v>
      </c>
      <c r="D25601" s="19" t="s">
        <v>5933</v>
      </c>
      <c r="E25601" s="8" t="s">
        <v>14020</v>
      </c>
      <c r="F25601" s="8" t="s">
        <v>50320</v>
      </c>
      <c r="G25601" s="8" t="s">
        <v>44049</v>
      </c>
      <c r="H25601" s="8" t="s">
        <v>100932</v>
      </c>
    </row>
    <row r="25602" spans="1:8" x14ac:dyDescent="0.15">
      <c r="A25602" s="2"/>
      <c r="B25602" s="8" t="s">
        <v>100933</v>
      </c>
      <c r="C25602" s="8" t="s">
        <v>48914</v>
      </c>
      <c r="D25602" s="19" t="s">
        <v>38886</v>
      </c>
      <c r="E25602" s="8" t="s">
        <v>45490</v>
      </c>
      <c r="F25602" s="8" t="s">
        <v>21723</v>
      </c>
      <c r="G25602" s="8" t="s">
        <v>50313</v>
      </c>
      <c r="H25602" s="8" t="s">
        <v>65478</v>
      </c>
    </row>
    <row r="25603" spans="1:8" x14ac:dyDescent="0.15">
      <c r="A25603" s="2"/>
      <c r="B25603" s="8" t="s">
        <v>100934</v>
      </c>
      <c r="C25603" s="8" t="s">
        <v>48914</v>
      </c>
      <c r="D25603" s="19" t="s">
        <v>38925</v>
      </c>
      <c r="E25603" s="8" t="s">
        <v>45530</v>
      </c>
      <c r="F25603" s="8" t="s">
        <v>56224</v>
      </c>
      <c r="G25603" s="8" t="s">
        <v>51751</v>
      </c>
      <c r="H25603" s="8" t="s">
        <v>56685</v>
      </c>
    </row>
    <row r="25604" spans="1:8" x14ac:dyDescent="0.15">
      <c r="A25604" s="2"/>
      <c r="B25604" s="8" t="s">
        <v>100935</v>
      </c>
      <c r="C25604" s="8" t="s">
        <v>48914</v>
      </c>
      <c r="D25604" s="19" t="s">
        <v>49140</v>
      </c>
      <c r="E25604" s="8" t="s">
        <v>14071</v>
      </c>
      <c r="F25604" s="8" t="s">
        <v>58717</v>
      </c>
      <c r="G25604" s="8" t="s">
        <v>50429</v>
      </c>
      <c r="H25604" s="8" t="s">
        <v>62035</v>
      </c>
    </row>
    <row r="25605" spans="1:8" x14ac:dyDescent="0.15">
      <c r="A25605" s="2"/>
      <c r="B25605" s="8" t="s">
        <v>100936</v>
      </c>
      <c r="C25605" s="8" t="s">
        <v>48914</v>
      </c>
      <c r="D25605" s="19" t="s">
        <v>38966</v>
      </c>
      <c r="E25605" s="8" t="s">
        <v>35630</v>
      </c>
      <c r="F25605" s="8" t="s">
        <v>56225</v>
      </c>
      <c r="G25605" s="8" t="s">
        <v>21690</v>
      </c>
      <c r="H25605" s="8" t="s">
        <v>65491</v>
      </c>
    </row>
    <row r="25606" spans="1:8" x14ac:dyDescent="0.15">
      <c r="A25606" s="2"/>
      <c r="B25606" s="8" t="s">
        <v>100937</v>
      </c>
      <c r="C25606" s="8" t="s">
        <v>48914</v>
      </c>
      <c r="D25606" s="19" t="s">
        <v>49146</v>
      </c>
      <c r="E25606" s="8" t="s">
        <v>11429</v>
      </c>
      <c r="F25606" s="8" t="s">
        <v>50320</v>
      </c>
      <c r="G25606" s="8" t="s">
        <v>21698</v>
      </c>
      <c r="H25606" s="8" t="s">
        <v>66330</v>
      </c>
    </row>
    <row r="25607" spans="1:8" x14ac:dyDescent="0.15">
      <c r="A25607" s="2"/>
      <c r="B25607" s="8" t="s">
        <v>100938</v>
      </c>
      <c r="C25607" s="8" t="s">
        <v>48914</v>
      </c>
      <c r="D25607" s="19" t="s">
        <v>38931</v>
      </c>
      <c r="E25607" s="8" t="s">
        <v>11389</v>
      </c>
      <c r="F25607" s="8" t="s">
        <v>50320</v>
      </c>
      <c r="G25607" s="8" t="s">
        <v>51051</v>
      </c>
      <c r="H25607" s="8" t="s">
        <v>67082</v>
      </c>
    </row>
    <row r="25608" spans="1:8" x14ac:dyDescent="0.15">
      <c r="A25608" s="2"/>
      <c r="B25608" s="8" t="s">
        <v>100939</v>
      </c>
      <c r="C25608" s="8" t="s">
        <v>48914</v>
      </c>
      <c r="D25608" s="19" t="s">
        <v>49128</v>
      </c>
      <c r="E25608" s="8" t="s">
        <v>45489</v>
      </c>
      <c r="F25608" s="8" t="s">
        <v>50320</v>
      </c>
      <c r="G25608" s="8" t="s">
        <v>3127</v>
      </c>
      <c r="H25608" s="8" t="s">
        <v>68116</v>
      </c>
    </row>
    <row r="25609" spans="1:8" x14ac:dyDescent="0.15">
      <c r="A25609" s="2"/>
      <c r="B25609" s="8" t="s">
        <v>100940</v>
      </c>
      <c r="C25609" s="8" t="s">
        <v>48914</v>
      </c>
      <c r="D25609" s="19" t="s">
        <v>21196</v>
      </c>
      <c r="E25609" s="8" t="s">
        <v>11328</v>
      </c>
      <c r="F25609" s="8" t="s">
        <v>57639</v>
      </c>
      <c r="G25609" s="8" t="s">
        <v>51749</v>
      </c>
      <c r="H25609" s="8" t="s">
        <v>67124</v>
      </c>
    </row>
    <row r="25610" spans="1:8" x14ac:dyDescent="0.15">
      <c r="A25610" s="2"/>
      <c r="B25610" s="8" t="s">
        <v>100941</v>
      </c>
      <c r="C25610" s="8" t="s">
        <v>48914</v>
      </c>
      <c r="D25610" s="19" t="s">
        <v>21207</v>
      </c>
      <c r="E25610" s="8" t="s">
        <v>45502</v>
      </c>
      <c r="F25610" s="8" t="s">
        <v>50320</v>
      </c>
      <c r="G25610" s="8" t="s">
        <v>4560</v>
      </c>
      <c r="H25610" s="8" t="s">
        <v>100942</v>
      </c>
    </row>
    <row r="25611" spans="1:8" x14ac:dyDescent="0.15">
      <c r="A25611" s="2"/>
      <c r="B25611" s="8" t="s">
        <v>100943</v>
      </c>
      <c r="C25611" s="8" t="s">
        <v>48914</v>
      </c>
      <c r="D25611" s="19" t="s">
        <v>21203</v>
      </c>
      <c r="E25611" s="8" t="s">
        <v>5370</v>
      </c>
      <c r="F25611" s="8" t="s">
        <v>21723</v>
      </c>
      <c r="G25611" s="8" t="s">
        <v>50313</v>
      </c>
      <c r="H25611" s="8" t="s">
        <v>66383</v>
      </c>
    </row>
    <row r="25612" spans="1:8" x14ac:dyDescent="0.15">
      <c r="A25612" s="2"/>
      <c r="B25612" s="8" t="s">
        <v>100944</v>
      </c>
      <c r="C25612" s="8" t="s">
        <v>48914</v>
      </c>
      <c r="D25612" s="19" t="s">
        <v>6584</v>
      </c>
      <c r="E25612" s="8" t="s">
        <v>49147</v>
      </c>
      <c r="F25612" s="8" t="s">
        <v>56224</v>
      </c>
      <c r="G25612" s="8" t="s">
        <v>51751</v>
      </c>
      <c r="H25612" s="8" t="s">
        <v>55438</v>
      </c>
    </row>
    <row r="25613" spans="1:8" x14ac:dyDescent="0.15">
      <c r="A25613" s="2"/>
      <c r="B25613" s="8" t="s">
        <v>100945</v>
      </c>
      <c r="C25613" s="8" t="s">
        <v>48914</v>
      </c>
      <c r="D25613" s="19" t="s">
        <v>38980</v>
      </c>
      <c r="E25613" s="8" t="s">
        <v>45545</v>
      </c>
      <c r="F25613" s="8" t="s">
        <v>21723</v>
      </c>
      <c r="G25613" s="8" t="s">
        <v>50313</v>
      </c>
      <c r="H25613" s="8" t="s">
        <v>68131</v>
      </c>
    </row>
    <row r="25614" spans="1:8" x14ac:dyDescent="0.15">
      <c r="A25614" s="2"/>
      <c r="B25614" s="8" t="s">
        <v>100946</v>
      </c>
      <c r="C25614" s="8" t="s">
        <v>48914</v>
      </c>
      <c r="D25614" s="19" t="s">
        <v>49150</v>
      </c>
      <c r="E25614" s="8" t="s">
        <v>45541</v>
      </c>
      <c r="F25614" s="8" t="s">
        <v>58717</v>
      </c>
      <c r="G25614" s="8" t="s">
        <v>44016</v>
      </c>
      <c r="H25614" s="8" t="s">
        <v>67122</v>
      </c>
    </row>
    <row r="25615" spans="1:8" x14ac:dyDescent="0.15">
      <c r="A25615" s="2"/>
      <c r="B25615" s="8" t="s">
        <v>100947</v>
      </c>
      <c r="C25615" s="8" t="s">
        <v>48914</v>
      </c>
      <c r="D25615" s="19" t="s">
        <v>49151</v>
      </c>
      <c r="E25615" s="8" t="s">
        <v>15591</v>
      </c>
      <c r="F25615" s="8" t="s">
        <v>50320</v>
      </c>
      <c r="G25615" s="8" t="s">
        <v>3139</v>
      </c>
      <c r="H25615" s="8" t="s">
        <v>100948</v>
      </c>
    </row>
    <row r="25616" spans="1:8" x14ac:dyDescent="0.15">
      <c r="A25616" s="2"/>
      <c r="B25616" s="8" t="s">
        <v>100949</v>
      </c>
      <c r="C25616" s="8" t="s">
        <v>48914</v>
      </c>
      <c r="D25616" s="19" t="s">
        <v>49138</v>
      </c>
      <c r="E25616" s="8" t="s">
        <v>1952</v>
      </c>
      <c r="F25616" s="8" t="s">
        <v>58717</v>
      </c>
      <c r="G25616" s="8" t="s">
        <v>44048</v>
      </c>
      <c r="H25616" s="8" t="s">
        <v>68121</v>
      </c>
    </row>
    <row r="25617" spans="1:8" x14ac:dyDescent="0.15">
      <c r="A25617" s="2"/>
      <c r="B25617" s="8" t="s">
        <v>100950</v>
      </c>
      <c r="C25617" s="8" t="s">
        <v>48914</v>
      </c>
      <c r="D25617" s="19" t="s">
        <v>49164</v>
      </c>
      <c r="E25617" s="8" t="s">
        <v>49145</v>
      </c>
      <c r="F25617" s="8" t="s">
        <v>44046</v>
      </c>
      <c r="G25617" s="8" t="s">
        <v>50325</v>
      </c>
      <c r="H25617" s="8" t="s">
        <v>61806</v>
      </c>
    </row>
    <row r="25618" spans="1:8" x14ac:dyDescent="0.15">
      <c r="A25618" s="2"/>
      <c r="B25618" s="8" t="s">
        <v>100951</v>
      </c>
      <c r="C25618" s="8" t="s">
        <v>48914</v>
      </c>
      <c r="D25618" s="19" t="s">
        <v>21178</v>
      </c>
      <c r="E25618" s="8" t="s">
        <v>38976</v>
      </c>
      <c r="F25618" s="8" t="s">
        <v>50320</v>
      </c>
      <c r="G25618" s="8" t="s">
        <v>44021</v>
      </c>
      <c r="H25618" s="8" t="s">
        <v>100952</v>
      </c>
    </row>
    <row r="25619" spans="1:8" x14ac:dyDescent="0.15">
      <c r="A25619" s="2"/>
      <c r="B25619" s="8" t="s">
        <v>100953</v>
      </c>
      <c r="C25619" s="8" t="s">
        <v>48914</v>
      </c>
      <c r="D25619" s="19" t="s">
        <v>21204</v>
      </c>
      <c r="E25619" s="8" t="s">
        <v>45536</v>
      </c>
      <c r="F25619" s="8" t="s">
        <v>58717</v>
      </c>
      <c r="G25619" s="8" t="s">
        <v>50429</v>
      </c>
      <c r="H25619" s="8" t="s">
        <v>68110</v>
      </c>
    </row>
    <row r="25620" spans="1:8" x14ac:dyDescent="0.15">
      <c r="A25620" s="2"/>
      <c r="B25620" s="8" t="s">
        <v>100954</v>
      </c>
      <c r="C25620" s="8" t="s">
        <v>48914</v>
      </c>
      <c r="D25620" s="19" t="s">
        <v>38923</v>
      </c>
      <c r="E25620" s="8" t="s">
        <v>45529</v>
      </c>
      <c r="F25620" s="8" t="s">
        <v>50320</v>
      </c>
      <c r="G25620" s="8" t="s">
        <v>51051</v>
      </c>
      <c r="H25620" s="8" t="s">
        <v>68124</v>
      </c>
    </row>
    <row r="25621" spans="1:8" x14ac:dyDescent="0.15">
      <c r="A25621" s="2"/>
      <c r="B25621" s="8" t="s">
        <v>100955</v>
      </c>
      <c r="C25621" s="8" t="s">
        <v>48914</v>
      </c>
      <c r="D25621" s="19" t="s">
        <v>21180</v>
      </c>
      <c r="E25621" s="8" t="s">
        <v>23422</v>
      </c>
      <c r="F25621" s="8" t="s">
        <v>58717</v>
      </c>
      <c r="G25621" s="8" t="s">
        <v>50429</v>
      </c>
      <c r="H25621" s="8" t="s">
        <v>4045</v>
      </c>
    </row>
    <row r="25622" spans="1:8" x14ac:dyDescent="0.15">
      <c r="A25622" s="2"/>
      <c r="B25622" s="8" t="s">
        <v>100956</v>
      </c>
      <c r="C25622" s="8" t="s">
        <v>48914</v>
      </c>
      <c r="D25622" s="19" t="s">
        <v>49161</v>
      </c>
      <c r="E25622" s="8" t="s">
        <v>45506</v>
      </c>
      <c r="F25622" s="8" t="s">
        <v>56224</v>
      </c>
      <c r="G25622" s="8" t="s">
        <v>51751</v>
      </c>
      <c r="H25622" s="8" t="s">
        <v>56456</v>
      </c>
    </row>
    <row r="25623" spans="1:8" x14ac:dyDescent="0.15">
      <c r="A25623" s="2"/>
      <c r="B25623" s="8" t="s">
        <v>100957</v>
      </c>
      <c r="C25623" s="8" t="s">
        <v>48914</v>
      </c>
      <c r="D25623" s="19" t="s">
        <v>21200</v>
      </c>
      <c r="E25623" s="8" t="s">
        <v>45518</v>
      </c>
      <c r="F25623" s="8" t="s">
        <v>58717</v>
      </c>
      <c r="G25623" s="8" t="s">
        <v>50429</v>
      </c>
      <c r="H25623" s="8" t="s">
        <v>62036</v>
      </c>
    </row>
    <row r="25624" spans="1:8" x14ac:dyDescent="0.15">
      <c r="A25624" s="2"/>
      <c r="B25624" s="8" t="s">
        <v>100958</v>
      </c>
      <c r="C25624" s="8" t="s">
        <v>48914</v>
      </c>
      <c r="D25624" s="19" t="s">
        <v>2959</v>
      </c>
      <c r="E25624" s="8" t="s">
        <v>45525</v>
      </c>
      <c r="F25624" s="8" t="s">
        <v>58717</v>
      </c>
      <c r="G25624" s="8" t="s">
        <v>50429</v>
      </c>
      <c r="H25624" s="8" t="s">
        <v>55998</v>
      </c>
    </row>
    <row r="25625" spans="1:8" x14ac:dyDescent="0.15">
      <c r="A25625" s="2"/>
      <c r="B25625" s="8" t="s">
        <v>100959</v>
      </c>
      <c r="C25625" s="8" t="s">
        <v>48914</v>
      </c>
      <c r="D25625" s="19" t="s">
        <v>49154</v>
      </c>
      <c r="E25625" s="8" t="s">
        <v>45535</v>
      </c>
      <c r="F25625" s="8" t="s">
        <v>56224</v>
      </c>
      <c r="G25625" s="8" t="s">
        <v>51751</v>
      </c>
      <c r="H25625" s="8" t="s">
        <v>66350</v>
      </c>
    </row>
    <row r="25626" spans="1:8" x14ac:dyDescent="0.15">
      <c r="A25626" s="2"/>
      <c r="B25626" s="8" t="s">
        <v>100960</v>
      </c>
      <c r="C25626" s="8" t="s">
        <v>48914</v>
      </c>
      <c r="D25626" s="19" t="s">
        <v>49156</v>
      </c>
      <c r="E25626" s="8" t="s">
        <v>9629</v>
      </c>
      <c r="F25626" s="8" t="s">
        <v>55053</v>
      </c>
      <c r="G25626" s="8" t="s">
        <v>3152</v>
      </c>
      <c r="H25626" s="8" t="s">
        <v>66328</v>
      </c>
    </row>
    <row r="25627" spans="1:8" x14ac:dyDescent="0.15">
      <c r="A25627" s="2"/>
      <c r="B25627" s="8" t="s">
        <v>100961</v>
      </c>
      <c r="C25627" s="8" t="s">
        <v>48914</v>
      </c>
      <c r="D25627" s="19" t="s">
        <v>21215</v>
      </c>
      <c r="E25627" s="8" t="s">
        <v>15171</v>
      </c>
      <c r="F25627" s="8" t="s">
        <v>58717</v>
      </c>
      <c r="G25627" s="8" t="s">
        <v>50429</v>
      </c>
      <c r="H25627" s="8" t="s">
        <v>100962</v>
      </c>
    </row>
    <row r="25628" spans="1:8" x14ac:dyDescent="0.15">
      <c r="A25628" s="2"/>
      <c r="B25628" s="8" t="s">
        <v>100963</v>
      </c>
      <c r="C25628" s="8" t="s">
        <v>48914</v>
      </c>
      <c r="D25628" s="19" t="s">
        <v>38915</v>
      </c>
      <c r="E25628" s="8" t="s">
        <v>5097</v>
      </c>
      <c r="F25628" s="8" t="s">
        <v>56224</v>
      </c>
      <c r="G25628" s="8" t="s">
        <v>51756</v>
      </c>
      <c r="H25628" s="8" t="s">
        <v>65409</v>
      </c>
    </row>
    <row r="25629" spans="1:8" x14ac:dyDescent="0.15">
      <c r="A25629" s="2"/>
      <c r="B25629" s="8" t="s">
        <v>100964</v>
      </c>
      <c r="C25629" s="8" t="s">
        <v>48914</v>
      </c>
      <c r="D25629" s="19" t="s">
        <v>5936</v>
      </c>
      <c r="E25629" s="8" t="s">
        <v>8623</v>
      </c>
      <c r="F25629" s="8" t="s">
        <v>58717</v>
      </c>
      <c r="G25629" s="8" t="s">
        <v>50429</v>
      </c>
      <c r="H25629" s="8" t="s">
        <v>56720</v>
      </c>
    </row>
    <row r="25630" spans="1:8" x14ac:dyDescent="0.15">
      <c r="A25630" s="2"/>
      <c r="B25630" s="8" t="s">
        <v>100965</v>
      </c>
      <c r="C25630" s="8" t="s">
        <v>48914</v>
      </c>
      <c r="D25630" s="19" t="s">
        <v>49141</v>
      </c>
      <c r="E25630" s="8" t="s">
        <v>40787</v>
      </c>
      <c r="F25630" s="8" t="s">
        <v>57639</v>
      </c>
      <c r="G25630" s="8" t="s">
        <v>51758</v>
      </c>
      <c r="H25630" s="8" t="s">
        <v>65425</v>
      </c>
    </row>
    <row r="25631" spans="1:8" x14ac:dyDescent="0.15">
      <c r="A25631" s="2"/>
      <c r="B25631" s="8" t="s">
        <v>100966</v>
      </c>
      <c r="C25631" s="8" t="s">
        <v>48914</v>
      </c>
      <c r="D25631" s="19" t="s">
        <v>38859</v>
      </c>
      <c r="E25631" s="8" t="s">
        <v>14232</v>
      </c>
      <c r="F25631" s="8" t="s">
        <v>56227</v>
      </c>
      <c r="G25631" s="8" t="s">
        <v>21656</v>
      </c>
      <c r="H25631" s="8" t="s">
        <v>100967</v>
      </c>
    </row>
    <row r="25632" spans="1:8" x14ac:dyDescent="0.15">
      <c r="A25632" s="2"/>
      <c r="B25632" s="8" t="s">
        <v>100968</v>
      </c>
      <c r="C25632" s="8" t="s">
        <v>48914</v>
      </c>
      <c r="D25632" s="19" t="s">
        <v>38899</v>
      </c>
      <c r="E25632" s="8" t="s">
        <v>45519</v>
      </c>
      <c r="F25632" s="8" t="s">
        <v>55053</v>
      </c>
      <c r="G25632" s="8" t="s">
        <v>3152</v>
      </c>
      <c r="H25632" s="8" t="s">
        <v>65454</v>
      </c>
    </row>
    <row r="25633" spans="1:8" x14ac:dyDescent="0.15">
      <c r="A25633" s="2"/>
      <c r="B25633" s="8" t="s">
        <v>100969</v>
      </c>
      <c r="C25633" s="8" t="s">
        <v>48914</v>
      </c>
      <c r="D25633" s="19" t="s">
        <v>49137</v>
      </c>
      <c r="E25633" s="8" t="s">
        <v>45580</v>
      </c>
      <c r="F25633" s="8" t="s">
        <v>58717</v>
      </c>
      <c r="G25633" s="8" t="s">
        <v>50429</v>
      </c>
      <c r="H25633" s="8" t="s">
        <v>56423</v>
      </c>
    </row>
    <row r="25634" spans="1:8" x14ac:dyDescent="0.15">
      <c r="A25634" s="2"/>
      <c r="B25634" s="8" t="s">
        <v>100970</v>
      </c>
      <c r="C25634" s="8" t="s">
        <v>48914</v>
      </c>
      <c r="D25634" s="19" t="s">
        <v>38905</v>
      </c>
      <c r="E25634" s="8" t="s">
        <v>14830</v>
      </c>
      <c r="F25634" s="8" t="s">
        <v>50320</v>
      </c>
      <c r="G25634" s="8" t="s">
        <v>3162</v>
      </c>
      <c r="H25634" s="8" t="s">
        <v>65446</v>
      </c>
    </row>
    <row r="25635" spans="1:8" x14ac:dyDescent="0.15">
      <c r="A25635" s="2"/>
      <c r="B25635" s="8" t="s">
        <v>100971</v>
      </c>
      <c r="C25635" s="8" t="s">
        <v>48914</v>
      </c>
      <c r="D25635" s="19" t="s">
        <v>49158</v>
      </c>
      <c r="E25635" s="8" t="s">
        <v>5035</v>
      </c>
      <c r="F25635" s="8" t="s">
        <v>58717</v>
      </c>
      <c r="G25635" s="8" t="s">
        <v>50429</v>
      </c>
      <c r="H25635" s="8" t="s">
        <v>63135</v>
      </c>
    </row>
    <row r="25636" spans="1:8" x14ac:dyDescent="0.15">
      <c r="A25636" s="2"/>
      <c r="B25636" s="8" t="s">
        <v>100972</v>
      </c>
      <c r="C25636" s="8" t="s">
        <v>48914</v>
      </c>
      <c r="D25636" s="19" t="s">
        <v>49143</v>
      </c>
      <c r="E25636" s="8" t="s">
        <v>45578</v>
      </c>
      <c r="F25636" s="8" t="s">
        <v>50320</v>
      </c>
      <c r="G25636" s="8" t="s">
        <v>3162</v>
      </c>
      <c r="H25636" s="8" t="s">
        <v>100973</v>
      </c>
    </row>
    <row r="25637" spans="1:8" x14ac:dyDescent="0.15">
      <c r="A25637" s="2"/>
      <c r="B25637" s="8" t="s">
        <v>100974</v>
      </c>
      <c r="C25637" s="8" t="s">
        <v>48914</v>
      </c>
      <c r="D25637" s="19" t="s">
        <v>49166</v>
      </c>
      <c r="E25637" s="8" t="s">
        <v>45552</v>
      </c>
      <c r="F25637" s="8" t="s">
        <v>50320</v>
      </c>
      <c r="G25637" s="8" t="s">
        <v>3188</v>
      </c>
      <c r="H25637" s="8" t="s">
        <v>66358</v>
      </c>
    </row>
    <row r="25638" spans="1:8" x14ac:dyDescent="0.15">
      <c r="A25638" s="2"/>
      <c r="B25638" s="8" t="s">
        <v>100975</v>
      </c>
      <c r="C25638" s="8" t="s">
        <v>48914</v>
      </c>
      <c r="D25638" s="19" t="s">
        <v>38889</v>
      </c>
      <c r="E25638" s="8" t="s">
        <v>45573</v>
      </c>
      <c r="F25638" s="8" t="s">
        <v>58717</v>
      </c>
      <c r="G25638" s="8" t="s">
        <v>50429</v>
      </c>
      <c r="H25638" s="8" t="s">
        <v>68120</v>
      </c>
    </row>
    <row r="25639" spans="1:8" x14ac:dyDescent="0.15">
      <c r="A25639" s="2"/>
      <c r="B25639" s="8" t="s">
        <v>100976</v>
      </c>
      <c r="C25639" s="8" t="s">
        <v>48914</v>
      </c>
      <c r="D25639" s="19" t="s">
        <v>49179</v>
      </c>
      <c r="E25639" s="8" t="s">
        <v>45520</v>
      </c>
      <c r="F25639" s="8" t="s">
        <v>58717</v>
      </c>
      <c r="G25639" s="8" t="s">
        <v>50429</v>
      </c>
      <c r="H25639" s="8" t="s">
        <v>66354</v>
      </c>
    </row>
    <row r="25640" spans="1:8" x14ac:dyDescent="0.15">
      <c r="A25640" s="2"/>
      <c r="B25640" s="8" t="s">
        <v>100977</v>
      </c>
      <c r="C25640" s="8" t="s">
        <v>48914</v>
      </c>
      <c r="D25640" s="19" t="s">
        <v>5928</v>
      </c>
      <c r="E25640" s="8" t="s">
        <v>45522</v>
      </c>
      <c r="F25640" s="8" t="s">
        <v>58717</v>
      </c>
      <c r="G25640" s="8" t="s">
        <v>50429</v>
      </c>
      <c r="H25640" s="8" t="s">
        <v>61787</v>
      </c>
    </row>
    <row r="25641" spans="1:8" x14ac:dyDescent="0.15">
      <c r="A25641" s="2"/>
      <c r="B25641" s="8" t="s">
        <v>100978</v>
      </c>
      <c r="C25641" s="8" t="s">
        <v>48914</v>
      </c>
      <c r="D25641" s="19" t="s">
        <v>47847</v>
      </c>
      <c r="E25641" s="8" t="s">
        <v>4855</v>
      </c>
      <c r="F25641" s="8" t="s">
        <v>50320</v>
      </c>
      <c r="G25641" s="8" t="s">
        <v>3188</v>
      </c>
      <c r="H25641" s="8" t="s">
        <v>67101</v>
      </c>
    </row>
    <row r="25642" spans="1:8" x14ac:dyDescent="0.15">
      <c r="A25642" s="2"/>
      <c r="B25642" s="8" t="s">
        <v>100979</v>
      </c>
      <c r="C25642" s="8" t="s">
        <v>48914</v>
      </c>
      <c r="D25642" s="19" t="s">
        <v>49171</v>
      </c>
      <c r="E25642" s="8" t="s">
        <v>49168</v>
      </c>
      <c r="F25642" s="8" t="s">
        <v>58717</v>
      </c>
      <c r="G25642" s="8" t="s">
        <v>44016</v>
      </c>
      <c r="H25642" s="8" t="s">
        <v>8007</v>
      </c>
    </row>
    <row r="25643" spans="1:8" x14ac:dyDescent="0.15">
      <c r="A25643" s="2"/>
      <c r="B25643" s="8" t="s">
        <v>100980</v>
      </c>
      <c r="C25643" s="8" t="s">
        <v>48914</v>
      </c>
      <c r="D25643" s="19" t="s">
        <v>21206</v>
      </c>
      <c r="E25643" s="8" t="s">
        <v>5768</v>
      </c>
      <c r="F25643" s="8" t="s">
        <v>44046</v>
      </c>
      <c r="G25643" s="8" t="s">
        <v>2956</v>
      </c>
      <c r="H25643" s="8" t="s">
        <v>100981</v>
      </c>
    </row>
    <row r="25644" spans="1:8" x14ac:dyDescent="0.15">
      <c r="A25644" s="2"/>
      <c r="B25644" s="8" t="s">
        <v>100982</v>
      </c>
      <c r="C25644" s="8" t="s">
        <v>48914</v>
      </c>
      <c r="D25644" s="19" t="s">
        <v>49172</v>
      </c>
      <c r="E25644" s="8" t="s">
        <v>45544</v>
      </c>
      <c r="F25644" s="8" t="s">
        <v>44046</v>
      </c>
      <c r="G25644" s="8" t="s">
        <v>50325</v>
      </c>
      <c r="H25644" s="8" t="s">
        <v>65490</v>
      </c>
    </row>
    <row r="25645" spans="1:8" x14ac:dyDescent="0.15">
      <c r="A25645" s="2"/>
      <c r="B25645" s="8" t="s">
        <v>100983</v>
      </c>
      <c r="C25645" s="8" t="s">
        <v>48914</v>
      </c>
      <c r="D25645" s="19" t="s">
        <v>21518</v>
      </c>
      <c r="E25645" s="8" t="s">
        <v>11985</v>
      </c>
      <c r="F25645" s="8" t="s">
        <v>58717</v>
      </c>
      <c r="G25645" s="8" t="s">
        <v>50429</v>
      </c>
      <c r="H25645" s="8" t="s">
        <v>100984</v>
      </c>
    </row>
    <row r="25646" spans="1:8" x14ac:dyDescent="0.15">
      <c r="A25646" s="2"/>
      <c r="B25646" s="8" t="s">
        <v>100985</v>
      </c>
      <c r="C25646" s="8" t="s">
        <v>48914</v>
      </c>
      <c r="D25646" s="19" t="s">
        <v>21185</v>
      </c>
      <c r="E25646" s="8" t="s">
        <v>45555</v>
      </c>
      <c r="F25646" s="8" t="s">
        <v>58717</v>
      </c>
      <c r="G25646" s="8" t="s">
        <v>50429</v>
      </c>
      <c r="H25646" s="8" t="s">
        <v>100986</v>
      </c>
    </row>
    <row r="25647" spans="1:8" x14ac:dyDescent="0.15">
      <c r="A25647" s="2"/>
      <c r="B25647" s="8" t="s">
        <v>100987</v>
      </c>
      <c r="C25647" s="8" t="s">
        <v>48914</v>
      </c>
      <c r="D25647" s="19" t="s">
        <v>49162</v>
      </c>
      <c r="E25647" s="8" t="s">
        <v>8798</v>
      </c>
      <c r="F25647" s="8" t="s">
        <v>58717</v>
      </c>
      <c r="G25647" s="8" t="s">
        <v>50429</v>
      </c>
      <c r="H25647" s="8" t="s">
        <v>67106</v>
      </c>
    </row>
    <row r="25648" spans="1:8" x14ac:dyDescent="0.15">
      <c r="A25648" s="2"/>
      <c r="B25648" s="8" t="s">
        <v>100988</v>
      </c>
      <c r="C25648" s="8" t="s">
        <v>48914</v>
      </c>
      <c r="D25648" s="19" t="s">
        <v>38906</v>
      </c>
      <c r="E25648" s="8" t="s">
        <v>45569</v>
      </c>
      <c r="F25648" s="8" t="s">
        <v>44046</v>
      </c>
      <c r="G25648" s="8" t="s">
        <v>50325</v>
      </c>
      <c r="H25648" s="8" t="s">
        <v>56697</v>
      </c>
    </row>
    <row r="25649" spans="1:8" x14ac:dyDescent="0.15">
      <c r="A25649" s="2"/>
      <c r="B25649" s="8" t="s">
        <v>100989</v>
      </c>
      <c r="C25649" s="8" t="s">
        <v>48914</v>
      </c>
      <c r="D25649" s="19" t="s">
        <v>49167</v>
      </c>
      <c r="E25649" s="8" t="s">
        <v>45521</v>
      </c>
      <c r="F25649" s="8" t="s">
        <v>56224</v>
      </c>
      <c r="G25649" s="8" t="s">
        <v>51751</v>
      </c>
      <c r="H25649" s="8" t="s">
        <v>55426</v>
      </c>
    </row>
    <row r="25650" spans="1:8" x14ac:dyDescent="0.15">
      <c r="A25650" s="2"/>
      <c r="B25650" s="8" t="s">
        <v>100990</v>
      </c>
      <c r="C25650" s="8" t="s">
        <v>48914</v>
      </c>
      <c r="D25650" s="19" t="s">
        <v>49149</v>
      </c>
      <c r="E25650" s="8" t="s">
        <v>45577</v>
      </c>
      <c r="F25650" s="8" t="s">
        <v>56224</v>
      </c>
      <c r="G25650" s="8" t="s">
        <v>51751</v>
      </c>
      <c r="H25650" s="8" t="s">
        <v>66390</v>
      </c>
    </row>
    <row r="25651" spans="1:8" x14ac:dyDescent="0.15">
      <c r="A25651" s="2"/>
      <c r="B25651" s="8" t="s">
        <v>100991</v>
      </c>
      <c r="C25651" s="8" t="s">
        <v>48914</v>
      </c>
      <c r="D25651" s="19" t="s">
        <v>49163</v>
      </c>
      <c r="E25651" s="8" t="s">
        <v>45575</v>
      </c>
      <c r="F25651" s="8" t="s">
        <v>44046</v>
      </c>
      <c r="G25651" s="8" t="s">
        <v>50325</v>
      </c>
      <c r="H25651" s="8" t="s">
        <v>61013</v>
      </c>
    </row>
    <row r="25652" spans="1:8" x14ac:dyDescent="0.15">
      <c r="A25652" s="2"/>
      <c r="B25652" s="8" t="s">
        <v>100992</v>
      </c>
      <c r="C25652" s="8" t="s">
        <v>48914</v>
      </c>
      <c r="D25652" s="19" t="s">
        <v>49174</v>
      </c>
      <c r="E25652" s="8" t="s">
        <v>45568</v>
      </c>
      <c r="F25652" s="8" t="s">
        <v>57639</v>
      </c>
      <c r="G25652" s="8" t="s">
        <v>51749</v>
      </c>
      <c r="H25652" s="8" t="s">
        <v>66382</v>
      </c>
    </row>
    <row r="25653" spans="1:8" x14ac:dyDescent="0.15">
      <c r="A25653" s="2"/>
      <c r="B25653" s="8" t="s">
        <v>100993</v>
      </c>
      <c r="C25653" s="8" t="s">
        <v>48914</v>
      </c>
      <c r="D25653" s="19" t="s">
        <v>21187</v>
      </c>
      <c r="E25653" s="8" t="s">
        <v>45574</v>
      </c>
      <c r="F25653" s="8" t="s">
        <v>58717</v>
      </c>
      <c r="G25653" s="8" t="s">
        <v>50429</v>
      </c>
      <c r="H25653" s="8" t="s">
        <v>55420</v>
      </c>
    </row>
    <row r="25654" spans="1:8" x14ac:dyDescent="0.15">
      <c r="A25654" s="2"/>
      <c r="B25654" s="8" t="s">
        <v>100994</v>
      </c>
      <c r="C25654" s="8" t="s">
        <v>48914</v>
      </c>
      <c r="D25654" s="19" t="s">
        <v>21192</v>
      </c>
      <c r="E25654" s="8" t="s">
        <v>14010</v>
      </c>
      <c r="F25654" s="8" t="s">
        <v>50320</v>
      </c>
      <c r="G25654" s="8" t="s">
        <v>21680</v>
      </c>
      <c r="H25654" s="8" t="s">
        <v>100995</v>
      </c>
    </row>
    <row r="25655" spans="1:8" x14ac:dyDescent="0.15">
      <c r="A25655" s="2"/>
      <c r="B25655" s="8" t="s">
        <v>100996</v>
      </c>
      <c r="C25655" s="8" t="s">
        <v>48914</v>
      </c>
      <c r="D25655" s="19" t="s">
        <v>49165</v>
      </c>
      <c r="E25655" s="8" t="s">
        <v>5034</v>
      </c>
      <c r="F25655" s="8" t="s">
        <v>44046</v>
      </c>
      <c r="G25655" s="8" t="s">
        <v>50325</v>
      </c>
      <c r="H25655" s="8" t="s">
        <v>67088</v>
      </c>
    </row>
    <row r="25656" spans="1:8" x14ac:dyDescent="0.15">
      <c r="A25656" s="2"/>
      <c r="B25656" s="8" t="s">
        <v>100997</v>
      </c>
      <c r="C25656" s="8" t="s">
        <v>48914</v>
      </c>
      <c r="D25656" s="19" t="s">
        <v>49188</v>
      </c>
      <c r="E25656" s="8" t="s">
        <v>45576</v>
      </c>
      <c r="F25656" s="8" t="s">
        <v>44046</v>
      </c>
      <c r="G25656" s="8" t="s">
        <v>50325</v>
      </c>
      <c r="H25656" s="8" t="s">
        <v>61796</v>
      </c>
    </row>
    <row r="25657" spans="1:8" x14ac:dyDescent="0.15">
      <c r="A25657" s="2"/>
      <c r="B25657" s="8" t="s">
        <v>100998</v>
      </c>
      <c r="C25657" s="8" t="s">
        <v>48914</v>
      </c>
      <c r="D25657" s="19" t="s">
        <v>49159</v>
      </c>
      <c r="E25657" s="8" t="s">
        <v>45579</v>
      </c>
      <c r="F25657" s="8" t="s">
        <v>44046</v>
      </c>
      <c r="G25657" s="8" t="s">
        <v>50325</v>
      </c>
      <c r="H25657" s="8" t="s">
        <v>61014</v>
      </c>
    </row>
    <row r="25658" spans="1:8" x14ac:dyDescent="0.15">
      <c r="A25658" s="2"/>
      <c r="B25658" s="8" t="s">
        <v>100999</v>
      </c>
      <c r="C25658" s="8" t="s">
        <v>48914</v>
      </c>
      <c r="D25658" s="19" t="s">
        <v>49177</v>
      </c>
      <c r="E25658" s="8" t="s">
        <v>45538</v>
      </c>
      <c r="F25658" s="8" t="s">
        <v>44046</v>
      </c>
      <c r="G25658" s="8" t="s">
        <v>50325</v>
      </c>
      <c r="H25658" s="8" t="s">
        <v>61797</v>
      </c>
    </row>
    <row r="25659" spans="1:8" x14ac:dyDescent="0.15">
      <c r="A25659" s="2"/>
      <c r="B25659" s="8" t="s">
        <v>101000</v>
      </c>
      <c r="C25659" s="8" t="s">
        <v>48914</v>
      </c>
      <c r="D25659" s="19" t="s">
        <v>49184</v>
      </c>
      <c r="E25659" s="8" t="s">
        <v>45553</v>
      </c>
      <c r="F25659" s="8" t="s">
        <v>56224</v>
      </c>
      <c r="G25659" s="8" t="s">
        <v>51751</v>
      </c>
      <c r="H25659" s="8" t="s">
        <v>101001</v>
      </c>
    </row>
    <row r="25660" spans="1:8" x14ac:dyDescent="0.15">
      <c r="A25660" s="2"/>
      <c r="B25660" s="8" t="s">
        <v>101002</v>
      </c>
      <c r="C25660" s="8" t="s">
        <v>48914</v>
      </c>
      <c r="D25660" s="19" t="s">
        <v>49185</v>
      </c>
      <c r="E25660" s="8" t="s">
        <v>2655</v>
      </c>
      <c r="F25660" s="8" t="s">
        <v>56224</v>
      </c>
      <c r="G25660" s="8" t="s">
        <v>51751</v>
      </c>
      <c r="H25660" s="8" t="s">
        <v>101003</v>
      </c>
    </row>
    <row r="25661" spans="1:8" x14ac:dyDescent="0.15">
      <c r="A25661" s="2"/>
      <c r="B25661" s="8" t="s">
        <v>101004</v>
      </c>
      <c r="C25661" s="8" t="s">
        <v>48914</v>
      </c>
      <c r="D25661" s="19" t="s">
        <v>49170</v>
      </c>
      <c r="E25661" s="8" t="s">
        <v>9690</v>
      </c>
      <c r="F25661" s="8" t="s">
        <v>56224</v>
      </c>
      <c r="G25661" s="8" t="s">
        <v>51756</v>
      </c>
      <c r="H25661" s="8" t="s">
        <v>67121</v>
      </c>
    </row>
    <row r="25662" spans="1:8" x14ac:dyDescent="0.15">
      <c r="A25662" s="2"/>
      <c r="B25662" s="8" t="s">
        <v>101005</v>
      </c>
      <c r="C25662" s="8" t="s">
        <v>48914</v>
      </c>
      <c r="D25662" s="19" t="s">
        <v>49157</v>
      </c>
      <c r="E25662" s="8" t="s">
        <v>45571</v>
      </c>
      <c r="F25662" s="8" t="s">
        <v>44046</v>
      </c>
      <c r="G25662" s="8" t="s">
        <v>50325</v>
      </c>
      <c r="H25662" s="8" t="s">
        <v>873</v>
      </c>
    </row>
    <row r="25663" spans="1:8" x14ac:dyDescent="0.15">
      <c r="A25663" s="2"/>
      <c r="B25663" s="8" t="s">
        <v>101006</v>
      </c>
      <c r="C25663" s="8" t="s">
        <v>48914</v>
      </c>
      <c r="D25663" s="19" t="s">
        <v>49186</v>
      </c>
      <c r="E25663" s="8" t="s">
        <v>2415</v>
      </c>
      <c r="F25663" s="8" t="s">
        <v>44046</v>
      </c>
      <c r="G25663" s="8" t="s">
        <v>2956</v>
      </c>
      <c r="H25663" s="8" t="s">
        <v>58521</v>
      </c>
    </row>
    <row r="25664" spans="1:8" x14ac:dyDescent="0.15">
      <c r="A25664" s="2"/>
      <c r="B25664" s="8" t="s">
        <v>101007</v>
      </c>
      <c r="C25664" s="8" t="s">
        <v>48914</v>
      </c>
      <c r="D25664" s="19" t="s">
        <v>49192</v>
      </c>
      <c r="E25664" s="8" t="s">
        <v>9275</v>
      </c>
      <c r="F25664" s="8" t="s">
        <v>57639</v>
      </c>
      <c r="G25664" s="8" t="s">
        <v>51749</v>
      </c>
      <c r="H25664" s="8" t="s">
        <v>54388</v>
      </c>
    </row>
    <row r="25665" spans="1:8" x14ac:dyDescent="0.15">
      <c r="A25665" s="2"/>
      <c r="B25665" s="8" t="s">
        <v>101008</v>
      </c>
      <c r="C25665" s="8" t="s">
        <v>48914</v>
      </c>
      <c r="D25665" s="19" t="s">
        <v>21201</v>
      </c>
      <c r="E25665" s="8" t="s">
        <v>45572</v>
      </c>
      <c r="F25665" s="8" t="s">
        <v>58717</v>
      </c>
      <c r="G25665" s="8" t="s">
        <v>50429</v>
      </c>
      <c r="H25665" s="8" t="s">
        <v>101009</v>
      </c>
    </row>
    <row r="25666" spans="1:8" x14ac:dyDescent="0.15">
      <c r="A25666" s="2"/>
      <c r="B25666" s="8" t="s">
        <v>101010</v>
      </c>
      <c r="C25666" s="8" t="s">
        <v>48914</v>
      </c>
      <c r="D25666" s="19" t="s">
        <v>49169</v>
      </c>
      <c r="E25666" s="8" t="s">
        <v>5125</v>
      </c>
      <c r="F25666" s="8" t="s">
        <v>50320</v>
      </c>
      <c r="G25666" s="8" t="s">
        <v>21698</v>
      </c>
      <c r="H25666" s="8" t="s">
        <v>101011</v>
      </c>
    </row>
    <row r="25667" spans="1:8" x14ac:dyDescent="0.15">
      <c r="A25667" s="2"/>
      <c r="B25667" s="8" t="s">
        <v>101012</v>
      </c>
      <c r="C25667" s="8" t="s">
        <v>48914</v>
      </c>
      <c r="D25667" s="19" t="s">
        <v>21186</v>
      </c>
      <c r="E25667" s="8" t="s">
        <v>23663</v>
      </c>
      <c r="F25667" s="8" t="s">
        <v>58717</v>
      </c>
      <c r="G25667" s="8" t="s">
        <v>50429</v>
      </c>
      <c r="H25667" s="8" t="s">
        <v>7971</v>
      </c>
    </row>
    <row r="25668" spans="1:8" x14ac:dyDescent="0.15">
      <c r="A25668" s="2"/>
      <c r="B25668" s="8" t="s">
        <v>101013</v>
      </c>
      <c r="C25668" s="8" t="s">
        <v>48914</v>
      </c>
      <c r="D25668" s="19" t="s">
        <v>49176</v>
      </c>
      <c r="E25668" s="8" t="s">
        <v>45549</v>
      </c>
      <c r="F25668" s="8" t="s">
        <v>44036</v>
      </c>
      <c r="G25668" s="8" t="s">
        <v>44036</v>
      </c>
      <c r="H25668" s="8" t="s">
        <v>67079</v>
      </c>
    </row>
    <row r="25669" spans="1:8" x14ac:dyDescent="0.15">
      <c r="A25669" s="2"/>
      <c r="B25669" s="8" t="s">
        <v>101014</v>
      </c>
      <c r="C25669" s="8" t="s">
        <v>48914</v>
      </c>
      <c r="D25669" s="19" t="s">
        <v>49195</v>
      </c>
      <c r="E25669" s="8" t="s">
        <v>45076</v>
      </c>
      <c r="F25669" s="8" t="s">
        <v>58717</v>
      </c>
      <c r="G25669" s="8" t="s">
        <v>50429</v>
      </c>
      <c r="H25669" s="8" t="s">
        <v>101015</v>
      </c>
    </row>
    <row r="25670" spans="1:8" x14ac:dyDescent="0.15">
      <c r="A25670" s="2"/>
      <c r="B25670" s="8" t="s">
        <v>101016</v>
      </c>
      <c r="C25670" s="8" t="s">
        <v>48914</v>
      </c>
      <c r="D25670" s="19" t="s">
        <v>49175</v>
      </c>
      <c r="E25670" s="8" t="s">
        <v>1842</v>
      </c>
      <c r="F25670" s="8" t="s">
        <v>56224</v>
      </c>
      <c r="G25670" s="8" t="s">
        <v>51756</v>
      </c>
      <c r="H25670" s="8" t="s">
        <v>8001</v>
      </c>
    </row>
    <row r="25671" spans="1:8" x14ac:dyDescent="0.15">
      <c r="A25671" s="2"/>
      <c r="B25671" s="8" t="s">
        <v>101017</v>
      </c>
      <c r="C25671" s="8" t="s">
        <v>48914</v>
      </c>
      <c r="D25671" s="19" t="s">
        <v>49204</v>
      </c>
      <c r="E25671" s="8" t="s">
        <v>40211</v>
      </c>
      <c r="F25671" s="8" t="s">
        <v>58717</v>
      </c>
      <c r="G25671" s="8" t="s">
        <v>50429</v>
      </c>
      <c r="H25671" s="8" t="s">
        <v>54351</v>
      </c>
    </row>
    <row r="25672" spans="1:8" x14ac:dyDescent="0.15">
      <c r="A25672" s="2"/>
      <c r="B25672" s="8" t="s">
        <v>101018</v>
      </c>
      <c r="C25672" s="8" t="s">
        <v>48914</v>
      </c>
      <c r="D25672" s="19" t="s">
        <v>49182</v>
      </c>
      <c r="E25672" s="8" t="s">
        <v>10672</v>
      </c>
      <c r="F25672" s="8" t="s">
        <v>58717</v>
      </c>
      <c r="G25672" s="8" t="s">
        <v>50429</v>
      </c>
      <c r="H25672" s="8" t="s">
        <v>101019</v>
      </c>
    </row>
    <row r="25673" spans="1:8" x14ac:dyDescent="0.15">
      <c r="A25673" s="2"/>
      <c r="B25673" s="8" t="s">
        <v>101020</v>
      </c>
      <c r="C25673" s="8" t="s">
        <v>48914</v>
      </c>
      <c r="D25673" s="19" t="s">
        <v>49173</v>
      </c>
      <c r="E25673" s="8" t="s">
        <v>23574</v>
      </c>
      <c r="F25673" s="8" t="s">
        <v>58717</v>
      </c>
      <c r="G25673" s="8" t="s">
        <v>50429</v>
      </c>
      <c r="H25673" s="8" t="s">
        <v>68142</v>
      </c>
    </row>
    <row r="25674" spans="1:8" x14ac:dyDescent="0.15">
      <c r="A25674" s="2"/>
      <c r="B25674" s="8" t="s">
        <v>101021</v>
      </c>
      <c r="C25674" s="8" t="s">
        <v>48914</v>
      </c>
      <c r="D25674" s="19" t="s">
        <v>49191</v>
      </c>
      <c r="E25674" s="8" t="s">
        <v>45548</v>
      </c>
      <c r="F25674" s="8" t="s">
        <v>58717</v>
      </c>
      <c r="G25674" s="8" t="s">
        <v>50429</v>
      </c>
      <c r="H25674" s="8" t="s">
        <v>65471</v>
      </c>
    </row>
    <row r="25675" spans="1:8" x14ac:dyDescent="0.15">
      <c r="A25675" s="2"/>
      <c r="B25675" s="8" t="s">
        <v>101022</v>
      </c>
      <c r="C25675" s="8" t="s">
        <v>48914</v>
      </c>
      <c r="D25675" s="19" t="s">
        <v>49180</v>
      </c>
      <c r="E25675" s="8" t="s">
        <v>45524</v>
      </c>
      <c r="F25675" s="8" t="s">
        <v>56224</v>
      </c>
      <c r="G25675" s="8" t="s">
        <v>51756</v>
      </c>
      <c r="H25675" s="8" t="s">
        <v>101023</v>
      </c>
    </row>
    <row r="25676" spans="1:8" x14ac:dyDescent="0.15">
      <c r="A25676" s="2"/>
      <c r="B25676" s="8" t="s">
        <v>101024</v>
      </c>
      <c r="C25676" s="8" t="s">
        <v>48914</v>
      </c>
      <c r="D25676" s="19" t="s">
        <v>49203</v>
      </c>
      <c r="E25676" s="8" t="s">
        <v>45558</v>
      </c>
      <c r="F25676" s="8" t="s">
        <v>58717</v>
      </c>
      <c r="G25676" s="8" t="s">
        <v>50429</v>
      </c>
      <c r="H25676" s="8" t="s">
        <v>55429</v>
      </c>
    </row>
    <row r="25677" spans="1:8" x14ac:dyDescent="0.15">
      <c r="A25677" s="2"/>
      <c r="B25677" s="8" t="s">
        <v>101025</v>
      </c>
      <c r="C25677" s="8" t="s">
        <v>48914</v>
      </c>
      <c r="D25677" s="19" t="s">
        <v>21191</v>
      </c>
      <c r="E25677" s="8" t="s">
        <v>45550</v>
      </c>
      <c r="F25677" s="8" t="s">
        <v>57639</v>
      </c>
      <c r="G25677" s="8" t="s">
        <v>51749</v>
      </c>
      <c r="H25677" s="8" t="s">
        <v>68126</v>
      </c>
    </row>
    <row r="25678" spans="1:8" x14ac:dyDescent="0.15">
      <c r="A25678" s="2"/>
      <c r="B25678" s="8" t="s">
        <v>101026</v>
      </c>
      <c r="C25678" s="8" t="s">
        <v>48914</v>
      </c>
      <c r="D25678" s="19" t="s">
        <v>21197</v>
      </c>
      <c r="E25678" s="8" t="s">
        <v>45517</v>
      </c>
      <c r="F25678" s="8" t="s">
        <v>56224</v>
      </c>
      <c r="G25678" s="8" t="s">
        <v>51751</v>
      </c>
      <c r="H25678" s="8" t="s">
        <v>60586</v>
      </c>
    </row>
    <row r="25679" spans="1:8" x14ac:dyDescent="0.15">
      <c r="A25679" s="2"/>
      <c r="B25679" s="8" t="s">
        <v>101027</v>
      </c>
      <c r="C25679" s="8" t="s">
        <v>48914</v>
      </c>
      <c r="D25679" s="19" t="s">
        <v>38909</v>
      </c>
      <c r="E25679" s="8" t="s">
        <v>2138</v>
      </c>
      <c r="F25679" s="8" t="s">
        <v>58717</v>
      </c>
      <c r="G25679" s="8" t="s">
        <v>44016</v>
      </c>
      <c r="H25679" s="8" t="s">
        <v>64451</v>
      </c>
    </row>
    <row r="25680" spans="1:8" x14ac:dyDescent="0.15">
      <c r="A25680" s="2"/>
      <c r="B25680" s="8" t="s">
        <v>101028</v>
      </c>
      <c r="C25680" s="8" t="s">
        <v>48914</v>
      </c>
      <c r="D25680" s="19" t="s">
        <v>38972</v>
      </c>
      <c r="E25680" s="8" t="s">
        <v>45557</v>
      </c>
      <c r="F25680" s="8" t="s">
        <v>50320</v>
      </c>
      <c r="G25680" s="8" t="s">
        <v>51743</v>
      </c>
      <c r="H25680" s="8" t="s">
        <v>66368</v>
      </c>
    </row>
    <row r="25681" spans="1:8" x14ac:dyDescent="0.15">
      <c r="A25681" s="2"/>
      <c r="B25681" s="8" t="s">
        <v>101029</v>
      </c>
      <c r="C25681" s="8" t="s">
        <v>48914</v>
      </c>
      <c r="D25681" s="19" t="s">
        <v>49202</v>
      </c>
      <c r="E25681" s="8" t="s">
        <v>2138</v>
      </c>
      <c r="F25681" s="8" t="s">
        <v>58717</v>
      </c>
      <c r="G25681" s="8" t="s">
        <v>44016</v>
      </c>
      <c r="H25681" s="8" t="s">
        <v>52284</v>
      </c>
    </row>
    <row r="25682" spans="1:8" x14ac:dyDescent="0.15">
      <c r="A25682" s="2"/>
      <c r="B25682" s="8" t="s">
        <v>101030</v>
      </c>
      <c r="C25682" s="8" t="s">
        <v>48914</v>
      </c>
      <c r="D25682" s="19" t="s">
        <v>49194</v>
      </c>
      <c r="E25682" s="8" t="s">
        <v>21870</v>
      </c>
      <c r="F25682" s="8" t="s">
        <v>56224</v>
      </c>
      <c r="G25682" s="8" t="s">
        <v>51751</v>
      </c>
      <c r="H25682" s="8" t="s">
        <v>67068</v>
      </c>
    </row>
    <row r="25683" spans="1:8" x14ac:dyDescent="0.15">
      <c r="A25683" s="2"/>
      <c r="B25683" s="8" t="s">
        <v>101031</v>
      </c>
      <c r="C25683" s="8" t="s">
        <v>48914</v>
      </c>
      <c r="D25683" s="19" t="s">
        <v>38929</v>
      </c>
      <c r="E25683" s="8" t="s">
        <v>45556</v>
      </c>
      <c r="F25683" s="8" t="s">
        <v>50320</v>
      </c>
      <c r="G25683" s="8" t="s">
        <v>3127</v>
      </c>
      <c r="H25683" s="8" t="s">
        <v>101032</v>
      </c>
    </row>
    <row r="25684" spans="1:8" x14ac:dyDescent="0.15">
      <c r="A25684" s="2"/>
      <c r="B25684" s="8" t="s">
        <v>101033</v>
      </c>
      <c r="C25684" s="8" t="s">
        <v>48914</v>
      </c>
      <c r="D25684" s="19" t="s">
        <v>49210</v>
      </c>
      <c r="E25684" s="8" t="s">
        <v>45560</v>
      </c>
      <c r="F25684" s="8" t="s">
        <v>44046</v>
      </c>
      <c r="G25684" s="8" t="s">
        <v>50325</v>
      </c>
      <c r="H25684" s="8" t="s">
        <v>65442</v>
      </c>
    </row>
    <row r="25685" spans="1:8" x14ac:dyDescent="0.15">
      <c r="A25685" s="2"/>
      <c r="B25685" s="8" t="s">
        <v>101034</v>
      </c>
      <c r="C25685" s="8" t="s">
        <v>48914</v>
      </c>
      <c r="D25685" s="19" t="s">
        <v>49181</v>
      </c>
      <c r="E25685" s="8" t="s">
        <v>45561</v>
      </c>
      <c r="F25685" s="8" t="s">
        <v>50320</v>
      </c>
      <c r="G25685" s="8" t="s">
        <v>6985</v>
      </c>
      <c r="H25685" s="8" t="s">
        <v>101035</v>
      </c>
    </row>
    <row r="25686" spans="1:8" x14ac:dyDescent="0.15">
      <c r="A25686" s="2"/>
      <c r="B25686" s="8" t="s">
        <v>101036</v>
      </c>
      <c r="C25686" s="8" t="s">
        <v>48914</v>
      </c>
      <c r="D25686" s="19" t="s">
        <v>7445</v>
      </c>
      <c r="E25686" s="8" t="s">
        <v>49189</v>
      </c>
      <c r="F25686" s="8" t="s">
        <v>50320</v>
      </c>
      <c r="G25686" s="8" t="s">
        <v>21698</v>
      </c>
      <c r="H25686" s="8" t="s">
        <v>101037</v>
      </c>
    </row>
    <row r="25687" spans="1:8" x14ac:dyDescent="0.15">
      <c r="A25687" s="2"/>
      <c r="B25687" s="8" t="s">
        <v>101038</v>
      </c>
      <c r="C25687" s="8" t="s">
        <v>48914</v>
      </c>
      <c r="D25687" s="19" t="s">
        <v>49196</v>
      </c>
      <c r="E25687" s="8" t="s">
        <v>5050</v>
      </c>
      <c r="F25687" s="8" t="s">
        <v>50320</v>
      </c>
      <c r="G25687" s="8" t="s">
        <v>3127</v>
      </c>
      <c r="H25687" s="8" t="s">
        <v>55962</v>
      </c>
    </row>
    <row r="25688" spans="1:8" x14ac:dyDescent="0.15">
      <c r="A25688" s="2"/>
      <c r="B25688" s="8" t="s">
        <v>101039</v>
      </c>
      <c r="C25688" s="8" t="s">
        <v>48914</v>
      </c>
      <c r="D25688" s="19" t="s">
        <v>49187</v>
      </c>
      <c r="E25688" s="8" t="s">
        <v>45559</v>
      </c>
      <c r="F25688" s="8" t="s">
        <v>21723</v>
      </c>
      <c r="G25688" s="8" t="s">
        <v>50313</v>
      </c>
      <c r="H25688" s="8" t="s">
        <v>68128</v>
      </c>
    </row>
    <row r="25689" spans="1:8" x14ac:dyDescent="0.15">
      <c r="A25689" s="2"/>
      <c r="B25689" s="8" t="s">
        <v>101040</v>
      </c>
      <c r="C25689" s="8" t="s">
        <v>48914</v>
      </c>
      <c r="D25689" s="19" t="s">
        <v>49160</v>
      </c>
      <c r="E25689" s="8" t="s">
        <v>45542</v>
      </c>
      <c r="F25689" s="8" t="s">
        <v>56224</v>
      </c>
      <c r="G25689" s="8" t="s">
        <v>51751</v>
      </c>
      <c r="H25689" s="8" t="s">
        <v>67097</v>
      </c>
    </row>
    <row r="25690" spans="1:8" x14ac:dyDescent="0.15">
      <c r="A25690" s="2"/>
      <c r="B25690" s="8" t="s">
        <v>101041</v>
      </c>
      <c r="C25690" s="8" t="s">
        <v>48914</v>
      </c>
      <c r="D25690" s="19" t="s">
        <v>49201</v>
      </c>
      <c r="E25690" s="8" t="s">
        <v>45526</v>
      </c>
      <c r="F25690" s="8" t="s">
        <v>50320</v>
      </c>
      <c r="G25690" s="8" t="s">
        <v>3127</v>
      </c>
      <c r="H25690" s="8" t="s">
        <v>68125</v>
      </c>
    </row>
    <row r="25691" spans="1:8" x14ac:dyDescent="0.15">
      <c r="A25691" s="2"/>
      <c r="B25691" s="8" t="s">
        <v>101042</v>
      </c>
      <c r="C25691" s="8" t="s">
        <v>48914</v>
      </c>
      <c r="D25691" s="19" t="s">
        <v>49183</v>
      </c>
      <c r="E25691" s="8" t="s">
        <v>10935</v>
      </c>
      <c r="F25691" s="8" t="s">
        <v>50320</v>
      </c>
      <c r="G25691" s="8" t="s">
        <v>4560</v>
      </c>
      <c r="H25691" s="8" t="s">
        <v>63081</v>
      </c>
    </row>
    <row r="25692" spans="1:8" x14ac:dyDescent="0.15">
      <c r="A25692" s="2"/>
      <c r="B25692" s="8" t="s">
        <v>101043</v>
      </c>
      <c r="C25692" s="8" t="s">
        <v>48914</v>
      </c>
      <c r="D25692" s="19" t="s">
        <v>49216</v>
      </c>
      <c r="E25692" s="8" t="s">
        <v>13911</v>
      </c>
      <c r="F25692" s="8" t="s">
        <v>56227</v>
      </c>
      <c r="G25692" s="8" t="s">
        <v>21656</v>
      </c>
      <c r="H25692" s="8" t="s">
        <v>67098</v>
      </c>
    </row>
    <row r="25693" spans="1:8" x14ac:dyDescent="0.15">
      <c r="A25693" s="2"/>
      <c r="B25693" s="8" t="s">
        <v>101044</v>
      </c>
      <c r="C25693" s="8" t="s">
        <v>48914</v>
      </c>
      <c r="D25693" s="19" t="s">
        <v>21205</v>
      </c>
      <c r="E25693" s="8" t="s">
        <v>45567</v>
      </c>
      <c r="F25693" s="8" t="s">
        <v>56227</v>
      </c>
      <c r="G25693" s="8" t="s">
        <v>50308</v>
      </c>
      <c r="H25693" s="8" t="s">
        <v>101045</v>
      </c>
    </row>
    <row r="25694" spans="1:8" x14ac:dyDescent="0.15">
      <c r="A25694" s="2"/>
      <c r="B25694" s="8" t="s">
        <v>101046</v>
      </c>
      <c r="C25694" s="8" t="s">
        <v>48914</v>
      </c>
      <c r="D25694" s="19" t="s">
        <v>38920</v>
      </c>
      <c r="E25694" s="8" t="s">
        <v>38934</v>
      </c>
      <c r="F25694" s="8" t="s">
        <v>50320</v>
      </c>
      <c r="G25694" s="8" t="s">
        <v>6985</v>
      </c>
      <c r="H25694" s="8" t="s">
        <v>101047</v>
      </c>
    </row>
    <row r="25695" spans="1:8" x14ac:dyDescent="0.15">
      <c r="A25695" s="2"/>
      <c r="B25695" s="8" t="s">
        <v>101048</v>
      </c>
      <c r="C25695" s="8" t="s">
        <v>48914</v>
      </c>
      <c r="D25695" s="19" t="s">
        <v>38892</v>
      </c>
      <c r="E25695" s="8" t="s">
        <v>45586</v>
      </c>
      <c r="F25695" s="8" t="s">
        <v>50320</v>
      </c>
      <c r="G25695" s="8" t="s">
        <v>44049</v>
      </c>
      <c r="H25695" s="8" t="s">
        <v>66367</v>
      </c>
    </row>
    <row r="25696" spans="1:8" x14ac:dyDescent="0.15">
      <c r="A25696" s="2"/>
      <c r="B25696" s="8" t="s">
        <v>101049</v>
      </c>
      <c r="C25696" s="8" t="s">
        <v>48914</v>
      </c>
      <c r="D25696" s="19" t="s">
        <v>49190</v>
      </c>
      <c r="E25696" s="8" t="s">
        <v>38893</v>
      </c>
      <c r="F25696" s="8" t="s">
        <v>58717</v>
      </c>
      <c r="G25696" s="8" t="s">
        <v>50429</v>
      </c>
      <c r="H25696" s="8" t="s">
        <v>66342</v>
      </c>
    </row>
    <row r="25697" spans="1:8" x14ac:dyDescent="0.15">
      <c r="A25697" s="2"/>
      <c r="B25697" s="8" t="s">
        <v>101050</v>
      </c>
      <c r="C25697" s="8" t="s">
        <v>48914</v>
      </c>
      <c r="D25697" s="19" t="s">
        <v>49200</v>
      </c>
      <c r="E25697" s="8" t="s">
        <v>38894</v>
      </c>
      <c r="F25697" s="8" t="s">
        <v>50320</v>
      </c>
      <c r="G25697" s="8" t="s">
        <v>21698</v>
      </c>
      <c r="H25697" s="8" t="s">
        <v>66338</v>
      </c>
    </row>
    <row r="25698" spans="1:8" x14ac:dyDescent="0.15">
      <c r="A25698" s="2"/>
      <c r="B25698" s="8" t="s">
        <v>101051</v>
      </c>
      <c r="C25698" s="8" t="s">
        <v>48914</v>
      </c>
      <c r="D25698" s="19" t="s">
        <v>38937</v>
      </c>
      <c r="E25698" s="8" t="s">
        <v>38954</v>
      </c>
      <c r="F25698" s="8" t="s">
        <v>50320</v>
      </c>
      <c r="G25698" s="8" t="s">
        <v>21680</v>
      </c>
      <c r="H25698" s="8" t="s">
        <v>68136</v>
      </c>
    </row>
    <row r="25699" spans="1:8" x14ac:dyDescent="0.15">
      <c r="A25699" s="2"/>
      <c r="B25699" s="8" t="s">
        <v>101052</v>
      </c>
      <c r="C25699" s="8" t="s">
        <v>48914</v>
      </c>
      <c r="D25699" s="19" t="s">
        <v>21188</v>
      </c>
      <c r="E25699" s="8" t="s">
        <v>5633</v>
      </c>
      <c r="F25699" s="8" t="s">
        <v>50320</v>
      </c>
      <c r="G25699" s="8" t="s">
        <v>21678</v>
      </c>
      <c r="H25699" s="8" t="s">
        <v>101053</v>
      </c>
    </row>
    <row r="25700" spans="1:8" x14ac:dyDescent="0.15">
      <c r="A25700" s="2"/>
      <c r="B25700" s="8" t="s">
        <v>101054</v>
      </c>
      <c r="C25700" s="8" t="s">
        <v>48914</v>
      </c>
      <c r="D25700" s="19" t="s">
        <v>49193</v>
      </c>
      <c r="E25700" s="8" t="s">
        <v>31226</v>
      </c>
      <c r="F25700" s="8" t="s">
        <v>58717</v>
      </c>
      <c r="G25700" s="8" t="s">
        <v>50429</v>
      </c>
      <c r="H25700" s="8" t="s">
        <v>67109</v>
      </c>
    </row>
    <row r="25701" spans="1:8" x14ac:dyDescent="0.15">
      <c r="A25701" s="2"/>
      <c r="B25701" s="8" t="s">
        <v>101055</v>
      </c>
      <c r="C25701" s="8" t="s">
        <v>48914</v>
      </c>
      <c r="D25701" s="19" t="s">
        <v>49198</v>
      </c>
      <c r="E25701" s="8" t="s">
        <v>45611</v>
      </c>
      <c r="F25701" s="8" t="s">
        <v>56224</v>
      </c>
      <c r="G25701" s="8" t="s">
        <v>51756</v>
      </c>
      <c r="H25701" s="8" t="s">
        <v>101056</v>
      </c>
    </row>
    <row r="25702" spans="1:8" x14ac:dyDescent="0.15">
      <c r="A25702" s="2"/>
      <c r="B25702" s="8" t="s">
        <v>101057</v>
      </c>
      <c r="C25702" s="8" t="s">
        <v>48914</v>
      </c>
      <c r="D25702" s="19" t="s">
        <v>38944</v>
      </c>
      <c r="E25702" s="8" t="s">
        <v>45602</v>
      </c>
      <c r="F25702" s="8" t="s">
        <v>56224</v>
      </c>
      <c r="G25702" s="8" t="s">
        <v>51751</v>
      </c>
      <c r="H25702" s="8" t="s">
        <v>66353</v>
      </c>
    </row>
    <row r="25703" spans="1:8" x14ac:dyDescent="0.15">
      <c r="A25703" s="2"/>
      <c r="B25703" s="8" t="s">
        <v>101058</v>
      </c>
      <c r="C25703" s="8" t="s">
        <v>48914</v>
      </c>
      <c r="D25703" s="19" t="s">
        <v>38926</v>
      </c>
      <c r="E25703" s="8" t="s">
        <v>45565</v>
      </c>
      <c r="F25703" s="8" t="s">
        <v>50320</v>
      </c>
      <c r="G25703" s="8" t="s">
        <v>44049</v>
      </c>
      <c r="H25703" s="8" t="s">
        <v>101059</v>
      </c>
    </row>
    <row r="25704" spans="1:8" x14ac:dyDescent="0.15">
      <c r="A25704" s="2"/>
      <c r="B25704" s="8" t="s">
        <v>101060</v>
      </c>
      <c r="C25704" s="8" t="s">
        <v>48914</v>
      </c>
      <c r="D25704" s="19" t="s">
        <v>49178</v>
      </c>
      <c r="E25704" s="8" t="s">
        <v>38949</v>
      </c>
      <c r="F25704" s="8" t="s">
        <v>58717</v>
      </c>
      <c r="G25704" s="8" t="s">
        <v>50429</v>
      </c>
      <c r="H25704" s="8" t="s">
        <v>67107</v>
      </c>
    </row>
    <row r="25705" spans="1:8" x14ac:dyDescent="0.15">
      <c r="A25705" s="2"/>
      <c r="B25705" s="8" t="s">
        <v>101061</v>
      </c>
      <c r="C25705" s="8" t="s">
        <v>48914</v>
      </c>
      <c r="D25705" s="19" t="s">
        <v>49219</v>
      </c>
      <c r="E25705" s="8" t="s">
        <v>5785</v>
      </c>
      <c r="F25705" s="8" t="s">
        <v>56224</v>
      </c>
      <c r="G25705" s="8" t="s">
        <v>51756</v>
      </c>
      <c r="H25705" s="8" t="s">
        <v>67137</v>
      </c>
    </row>
    <row r="25706" spans="1:8" x14ac:dyDescent="0.15">
      <c r="A25706" s="2"/>
      <c r="B25706" s="8" t="s">
        <v>101062</v>
      </c>
      <c r="C25706" s="8" t="s">
        <v>48914</v>
      </c>
      <c r="D25706" s="19" t="s">
        <v>38940</v>
      </c>
      <c r="E25706" s="8" t="s">
        <v>45592</v>
      </c>
      <c r="F25706" s="8" t="s">
        <v>56224</v>
      </c>
      <c r="G25706" s="8" t="s">
        <v>51751</v>
      </c>
      <c r="H25706" s="8" t="s">
        <v>57346</v>
      </c>
    </row>
    <row r="25707" spans="1:8" x14ac:dyDescent="0.15">
      <c r="A25707" s="2"/>
      <c r="B25707" s="8" t="s">
        <v>101063</v>
      </c>
      <c r="C25707" s="8" t="s">
        <v>48914</v>
      </c>
      <c r="D25707" s="19" t="s">
        <v>38940</v>
      </c>
      <c r="E25707" s="8" t="s">
        <v>45592</v>
      </c>
      <c r="F25707" s="8" t="s">
        <v>50320</v>
      </c>
      <c r="G25707" s="8" t="s">
        <v>44049</v>
      </c>
      <c r="H25707" s="8" t="s">
        <v>101064</v>
      </c>
    </row>
    <row r="25708" spans="1:8" x14ac:dyDescent="0.15">
      <c r="A25708" s="2"/>
      <c r="B25708" s="8" t="s">
        <v>101065</v>
      </c>
      <c r="C25708" s="8" t="s">
        <v>48914</v>
      </c>
      <c r="D25708" s="19" t="s">
        <v>38945</v>
      </c>
      <c r="E25708" s="8" t="s">
        <v>45564</v>
      </c>
      <c r="F25708" s="8" t="s">
        <v>44046</v>
      </c>
      <c r="G25708" s="8" t="s">
        <v>50325</v>
      </c>
      <c r="H25708" s="8" t="s">
        <v>61785</v>
      </c>
    </row>
    <row r="25709" spans="1:8" x14ac:dyDescent="0.15">
      <c r="A25709" s="2"/>
      <c r="B25709" s="8" t="s">
        <v>101066</v>
      </c>
      <c r="C25709" s="8" t="s">
        <v>48914</v>
      </c>
      <c r="D25709" s="19" t="s">
        <v>49199</v>
      </c>
      <c r="E25709" s="8" t="s">
        <v>30423</v>
      </c>
      <c r="F25709" s="8" t="s">
        <v>56224</v>
      </c>
      <c r="G25709" s="8" t="s">
        <v>51751</v>
      </c>
      <c r="H25709" s="8" t="s">
        <v>63098</v>
      </c>
    </row>
    <row r="25710" spans="1:8" x14ac:dyDescent="0.15">
      <c r="A25710" s="2"/>
      <c r="B25710" s="8" t="s">
        <v>101067</v>
      </c>
      <c r="C25710" s="8" t="s">
        <v>48914</v>
      </c>
      <c r="D25710" s="19" t="s">
        <v>49206</v>
      </c>
      <c r="E25710" s="8" t="s">
        <v>45589</v>
      </c>
      <c r="F25710" s="8" t="s">
        <v>56224</v>
      </c>
      <c r="G25710" s="8" t="s">
        <v>51751</v>
      </c>
      <c r="H25710" s="8" t="s">
        <v>68129</v>
      </c>
    </row>
    <row r="25711" spans="1:8" x14ac:dyDescent="0.15">
      <c r="A25711" s="2"/>
      <c r="B25711" s="8" t="s">
        <v>101068</v>
      </c>
      <c r="C25711" s="8" t="s">
        <v>48914</v>
      </c>
      <c r="D25711" s="19" t="s">
        <v>38956</v>
      </c>
      <c r="E25711" s="8" t="s">
        <v>45551</v>
      </c>
      <c r="F25711" s="8" t="s">
        <v>44046</v>
      </c>
      <c r="G25711" s="8" t="s">
        <v>50325</v>
      </c>
      <c r="H25711" s="8" t="s">
        <v>66364</v>
      </c>
    </row>
    <row r="25712" spans="1:8" x14ac:dyDescent="0.15">
      <c r="A25712" s="2"/>
      <c r="B25712" s="8" t="s">
        <v>101069</v>
      </c>
      <c r="C25712" s="8" t="s">
        <v>48914</v>
      </c>
      <c r="D25712" s="19" t="s">
        <v>37903</v>
      </c>
      <c r="E25712" s="8" t="s">
        <v>8803</v>
      </c>
      <c r="F25712" s="8" t="s">
        <v>50320</v>
      </c>
      <c r="G25712" s="8" t="s">
        <v>3162</v>
      </c>
      <c r="H25712" s="8" t="s">
        <v>67103</v>
      </c>
    </row>
    <row r="25713" spans="1:8" x14ac:dyDescent="0.15">
      <c r="A25713" s="2"/>
      <c r="B25713" s="8" t="s">
        <v>101070</v>
      </c>
      <c r="C25713" s="8" t="s">
        <v>48914</v>
      </c>
      <c r="D25713" s="19" t="s">
        <v>49197</v>
      </c>
      <c r="E25713" s="8" t="s">
        <v>1636</v>
      </c>
      <c r="F25713" s="8" t="s">
        <v>50320</v>
      </c>
      <c r="G25713" s="8" t="s">
        <v>4560</v>
      </c>
      <c r="H25713" s="8" t="s">
        <v>101071</v>
      </c>
    </row>
    <row r="25714" spans="1:8" x14ac:dyDescent="0.15">
      <c r="A25714" s="2"/>
      <c r="B25714" s="8" t="s">
        <v>101072</v>
      </c>
      <c r="C25714" s="8" t="s">
        <v>48914</v>
      </c>
      <c r="D25714" s="19" t="s">
        <v>49209</v>
      </c>
      <c r="E25714" s="8" t="s">
        <v>2646</v>
      </c>
      <c r="F25714" s="8" t="s">
        <v>58717</v>
      </c>
      <c r="G25714" s="8" t="s">
        <v>50429</v>
      </c>
      <c r="H25714" s="8" t="s">
        <v>67087</v>
      </c>
    </row>
    <row r="25715" spans="1:8" x14ac:dyDescent="0.15">
      <c r="A25715" s="2"/>
      <c r="B25715" s="8" t="s">
        <v>101073</v>
      </c>
      <c r="C25715" s="8" t="s">
        <v>48914</v>
      </c>
      <c r="D25715" s="19" t="s">
        <v>38919</v>
      </c>
      <c r="E25715" s="8" t="s">
        <v>10394</v>
      </c>
      <c r="F25715" s="8" t="s">
        <v>44046</v>
      </c>
      <c r="G25715" s="8" t="s">
        <v>50325</v>
      </c>
      <c r="H25715" s="8" t="s">
        <v>64453</v>
      </c>
    </row>
    <row r="25716" spans="1:8" x14ac:dyDescent="0.15">
      <c r="A25716" s="2"/>
      <c r="B25716" s="8" t="s">
        <v>101074</v>
      </c>
      <c r="C25716" s="8" t="s">
        <v>48914</v>
      </c>
      <c r="D25716" s="19" t="s">
        <v>49208</v>
      </c>
      <c r="E25716" s="8" t="s">
        <v>45608</v>
      </c>
      <c r="F25716" s="8" t="s">
        <v>50320</v>
      </c>
      <c r="G25716" s="8" t="s">
        <v>3162</v>
      </c>
      <c r="H25716" s="8" t="s">
        <v>65479</v>
      </c>
    </row>
    <row r="25717" spans="1:8" x14ac:dyDescent="0.15">
      <c r="A25717" s="2"/>
      <c r="B25717" s="8" t="s">
        <v>101075</v>
      </c>
      <c r="C25717" s="8" t="s">
        <v>48914</v>
      </c>
      <c r="D25717" s="19" t="s">
        <v>49205</v>
      </c>
      <c r="E25717" s="8" t="s">
        <v>9838</v>
      </c>
      <c r="F25717" s="8" t="s">
        <v>58717</v>
      </c>
      <c r="G25717" s="8" t="s">
        <v>44016</v>
      </c>
      <c r="H25717" s="8" t="s">
        <v>3344</v>
      </c>
    </row>
    <row r="25718" spans="1:8" x14ac:dyDescent="0.15">
      <c r="A25718" s="2"/>
      <c r="B25718" s="8" t="s">
        <v>101076</v>
      </c>
      <c r="C25718" s="8" t="s">
        <v>48914</v>
      </c>
      <c r="D25718" s="19" t="s">
        <v>38900</v>
      </c>
      <c r="E25718" s="8" t="s">
        <v>45612</v>
      </c>
      <c r="F25718" s="8" t="s">
        <v>44046</v>
      </c>
      <c r="G25718" s="8" t="s">
        <v>2956</v>
      </c>
      <c r="H25718" s="8" t="s">
        <v>874</v>
      </c>
    </row>
    <row r="25719" spans="1:8" x14ac:dyDescent="0.15">
      <c r="A25719" s="2"/>
      <c r="B25719" s="8" t="s">
        <v>101077</v>
      </c>
      <c r="C25719" s="8" t="s">
        <v>48914</v>
      </c>
      <c r="D25719" s="19" t="s">
        <v>38896</v>
      </c>
      <c r="E25719" s="8" t="s">
        <v>45430</v>
      </c>
      <c r="F25719" s="8" t="s">
        <v>50320</v>
      </c>
      <c r="G25719" s="8" t="s">
        <v>44049</v>
      </c>
      <c r="H25719" s="8" t="s">
        <v>101078</v>
      </c>
    </row>
    <row r="25720" spans="1:8" x14ac:dyDescent="0.15">
      <c r="A25720" s="2"/>
      <c r="B25720" s="8" t="s">
        <v>101079</v>
      </c>
      <c r="C25720" s="8" t="s">
        <v>48914</v>
      </c>
      <c r="D25720" s="19" t="s">
        <v>38947</v>
      </c>
      <c r="E25720" s="8" t="s">
        <v>14599</v>
      </c>
      <c r="F25720" s="8" t="s">
        <v>50320</v>
      </c>
      <c r="G25720" s="8" t="s">
        <v>51743</v>
      </c>
      <c r="H25720" s="8" t="s">
        <v>65429</v>
      </c>
    </row>
    <row r="25721" spans="1:8" x14ac:dyDescent="0.15">
      <c r="A25721" s="2"/>
      <c r="B25721" s="8" t="s">
        <v>101080</v>
      </c>
      <c r="C25721" s="8" t="s">
        <v>48914</v>
      </c>
      <c r="D25721" s="19" t="s">
        <v>38897</v>
      </c>
      <c r="E25721" s="8" t="s">
        <v>45562</v>
      </c>
      <c r="F25721" s="8" t="s">
        <v>56224</v>
      </c>
      <c r="G25721" s="8" t="s">
        <v>51751</v>
      </c>
      <c r="H25721" s="8" t="s">
        <v>101081</v>
      </c>
    </row>
    <row r="25722" spans="1:8" x14ac:dyDescent="0.15">
      <c r="A25722" s="2"/>
      <c r="B25722" s="8" t="s">
        <v>101082</v>
      </c>
      <c r="C25722" s="8" t="s">
        <v>48914</v>
      </c>
      <c r="D25722" s="19" t="s">
        <v>21189</v>
      </c>
      <c r="E25722" s="8" t="s">
        <v>23049</v>
      </c>
      <c r="F25722" s="8" t="s">
        <v>58717</v>
      </c>
      <c r="G25722" s="8" t="s">
        <v>50429</v>
      </c>
      <c r="H25722" s="8" t="s">
        <v>64456</v>
      </c>
    </row>
    <row r="25723" spans="1:8" x14ac:dyDescent="0.15">
      <c r="A25723" s="2"/>
      <c r="B25723" s="8" t="s">
        <v>101083</v>
      </c>
      <c r="C25723" s="8" t="s">
        <v>48914</v>
      </c>
      <c r="D25723" s="19" t="s">
        <v>49220</v>
      </c>
      <c r="E25723" s="8" t="s">
        <v>45587</v>
      </c>
      <c r="F25723" s="8" t="s">
        <v>50320</v>
      </c>
      <c r="G25723" s="8" t="s">
        <v>44049</v>
      </c>
      <c r="H25723" s="8" t="s">
        <v>65432</v>
      </c>
    </row>
    <row r="25724" spans="1:8" x14ac:dyDescent="0.15">
      <c r="A25724" s="2"/>
      <c r="B25724" s="8" t="s">
        <v>101084</v>
      </c>
      <c r="C25724" s="8" t="s">
        <v>48914</v>
      </c>
      <c r="D25724" s="19" t="s">
        <v>49236</v>
      </c>
      <c r="E25724" s="8" t="s">
        <v>31205</v>
      </c>
      <c r="F25724" s="8" t="s">
        <v>50307</v>
      </c>
      <c r="G25724" s="8" t="s">
        <v>44029</v>
      </c>
      <c r="H25724" s="8" t="s">
        <v>101085</v>
      </c>
    </row>
    <row r="25725" spans="1:8" x14ac:dyDescent="0.15">
      <c r="A25725" s="2"/>
      <c r="B25725" s="8" t="s">
        <v>101086</v>
      </c>
      <c r="C25725" s="8" t="s">
        <v>48914</v>
      </c>
      <c r="D25725" s="19" t="s">
        <v>21184</v>
      </c>
      <c r="E25725" s="8" t="s">
        <v>45609</v>
      </c>
      <c r="F25725" s="8" t="s">
        <v>58717</v>
      </c>
      <c r="G25725" s="8" t="s">
        <v>50429</v>
      </c>
      <c r="H25725" s="8" t="s">
        <v>67056</v>
      </c>
    </row>
    <row r="25726" spans="1:8" x14ac:dyDescent="0.15">
      <c r="A25726" s="2"/>
      <c r="B25726" s="8" t="s">
        <v>101087</v>
      </c>
      <c r="C25726" s="8" t="s">
        <v>48914</v>
      </c>
      <c r="D25726" s="19" t="s">
        <v>49211</v>
      </c>
      <c r="E25726" s="8" t="s">
        <v>1650</v>
      </c>
      <c r="F25726" s="8" t="s">
        <v>58717</v>
      </c>
      <c r="G25726" s="8" t="s">
        <v>44016</v>
      </c>
      <c r="H25726" s="8" t="s">
        <v>65473</v>
      </c>
    </row>
    <row r="25727" spans="1:8" x14ac:dyDescent="0.15">
      <c r="A25727" s="2"/>
      <c r="B25727" s="8" t="s">
        <v>101088</v>
      </c>
      <c r="C25727" s="8" t="s">
        <v>48914</v>
      </c>
      <c r="D25727" s="19" t="s">
        <v>49217</v>
      </c>
      <c r="E25727" s="8" t="s">
        <v>45554</v>
      </c>
      <c r="F25727" s="8" t="s">
        <v>50320</v>
      </c>
      <c r="G25727" s="8" t="s">
        <v>21680</v>
      </c>
      <c r="H25727" s="8" t="s">
        <v>101089</v>
      </c>
    </row>
    <row r="25728" spans="1:8" x14ac:dyDescent="0.15">
      <c r="A25728" s="2"/>
      <c r="B25728" s="8" t="s">
        <v>101090</v>
      </c>
      <c r="C25728" s="8" t="s">
        <v>48914</v>
      </c>
      <c r="D25728" s="19" t="s">
        <v>38930</v>
      </c>
      <c r="E25728" s="8" t="s">
        <v>45601</v>
      </c>
      <c r="F25728" s="8" t="s">
        <v>44046</v>
      </c>
      <c r="G25728" s="8" t="s">
        <v>50325</v>
      </c>
      <c r="H25728" s="8" t="s">
        <v>101091</v>
      </c>
    </row>
    <row r="25729" spans="1:8" x14ac:dyDescent="0.15">
      <c r="A25729" s="2"/>
      <c r="B25729" s="8" t="s">
        <v>101092</v>
      </c>
      <c r="C25729" s="8" t="s">
        <v>48914</v>
      </c>
      <c r="D25729" s="19" t="s">
        <v>49227</v>
      </c>
      <c r="E25729" s="8" t="s">
        <v>45582</v>
      </c>
      <c r="F25729" s="8" t="s">
        <v>56224</v>
      </c>
      <c r="G25729" s="8" t="s">
        <v>51751</v>
      </c>
      <c r="H25729" s="8" t="s">
        <v>62043</v>
      </c>
    </row>
    <row r="25730" spans="1:8" x14ac:dyDescent="0.15">
      <c r="A25730" s="2"/>
      <c r="B25730" s="8" t="s">
        <v>101093</v>
      </c>
      <c r="C25730" s="8" t="s">
        <v>48914</v>
      </c>
      <c r="D25730" s="19" t="s">
        <v>38996</v>
      </c>
      <c r="E25730" s="8" t="s">
        <v>1636</v>
      </c>
      <c r="F25730" s="8" t="s">
        <v>57639</v>
      </c>
      <c r="G25730" s="8" t="s">
        <v>51749</v>
      </c>
      <c r="H25730" s="8" t="s">
        <v>733</v>
      </c>
    </row>
    <row r="25731" spans="1:8" x14ac:dyDescent="0.15">
      <c r="A25731" s="2"/>
      <c r="B25731" s="8" t="s">
        <v>101094</v>
      </c>
      <c r="C25731" s="8" t="s">
        <v>48914</v>
      </c>
      <c r="D25731" s="19" t="s">
        <v>38962</v>
      </c>
      <c r="E25731" s="8" t="s">
        <v>38924</v>
      </c>
      <c r="F25731" s="8" t="s">
        <v>57639</v>
      </c>
      <c r="G25731" s="8" t="s">
        <v>51749</v>
      </c>
      <c r="H25731" s="8" t="s">
        <v>67086</v>
      </c>
    </row>
    <row r="25732" spans="1:8" x14ac:dyDescent="0.15">
      <c r="A25732" s="2"/>
      <c r="B25732" s="8" t="s">
        <v>101095</v>
      </c>
      <c r="C25732" s="8" t="s">
        <v>48914</v>
      </c>
      <c r="D25732" s="19" t="s">
        <v>49229</v>
      </c>
      <c r="E25732" s="8" t="s">
        <v>45590</v>
      </c>
      <c r="F25732" s="8" t="s">
        <v>44046</v>
      </c>
      <c r="G25732" s="8" t="s">
        <v>50325</v>
      </c>
      <c r="H25732" s="8" t="s">
        <v>66394</v>
      </c>
    </row>
    <row r="25733" spans="1:8" x14ac:dyDescent="0.15">
      <c r="A25733" s="2"/>
      <c r="B25733" s="8" t="s">
        <v>101096</v>
      </c>
      <c r="C25733" s="8" t="s">
        <v>48914</v>
      </c>
      <c r="D25733" s="19" t="s">
        <v>49233</v>
      </c>
      <c r="E25733" s="8" t="s">
        <v>45606</v>
      </c>
      <c r="F25733" s="8" t="s">
        <v>50320</v>
      </c>
      <c r="G25733" s="8" t="s">
        <v>51743</v>
      </c>
      <c r="H25733" s="8" t="s">
        <v>101097</v>
      </c>
    </row>
    <row r="25734" spans="1:8" x14ac:dyDescent="0.15">
      <c r="A25734" s="2"/>
      <c r="B25734" s="8" t="s">
        <v>101098</v>
      </c>
      <c r="C25734" s="8" t="s">
        <v>48914</v>
      </c>
      <c r="D25734" s="19" t="s">
        <v>49212</v>
      </c>
      <c r="E25734" s="8" t="s">
        <v>45585</v>
      </c>
      <c r="F25734" s="8" t="s">
        <v>58717</v>
      </c>
      <c r="G25734" s="8" t="s">
        <v>50429</v>
      </c>
      <c r="H25734" s="8" t="s">
        <v>52546</v>
      </c>
    </row>
    <row r="25735" spans="1:8" x14ac:dyDescent="0.15">
      <c r="A25735" s="2"/>
      <c r="B25735" s="8" t="s">
        <v>101099</v>
      </c>
      <c r="C25735" s="8" t="s">
        <v>48914</v>
      </c>
      <c r="D25735" s="19" t="s">
        <v>38971</v>
      </c>
      <c r="E25735" s="8" t="s">
        <v>10268</v>
      </c>
      <c r="F25735" s="8" t="s">
        <v>58716</v>
      </c>
      <c r="G25735" s="8" t="s">
        <v>2248</v>
      </c>
      <c r="H25735" s="8" t="s">
        <v>58563</v>
      </c>
    </row>
    <row r="25736" spans="1:8" x14ac:dyDescent="0.15">
      <c r="A25736" s="2"/>
      <c r="B25736" s="8" t="s">
        <v>101100</v>
      </c>
      <c r="C25736" s="8" t="s">
        <v>48914</v>
      </c>
      <c r="D25736" s="19" t="s">
        <v>49207</v>
      </c>
      <c r="E25736" s="8" t="s">
        <v>13886</v>
      </c>
      <c r="F25736" s="8" t="s">
        <v>58717</v>
      </c>
      <c r="G25736" s="8" t="s">
        <v>50429</v>
      </c>
      <c r="H25736" s="8" t="s">
        <v>101101</v>
      </c>
    </row>
    <row r="25737" spans="1:8" x14ac:dyDescent="0.15">
      <c r="A25737" s="2"/>
      <c r="B25737" s="8" t="s">
        <v>101102</v>
      </c>
      <c r="C25737" s="8" t="s">
        <v>48914</v>
      </c>
      <c r="D25737" s="19" t="s">
        <v>49221</v>
      </c>
      <c r="E25737" s="8" t="s">
        <v>38921</v>
      </c>
      <c r="F25737" s="8" t="s">
        <v>50320</v>
      </c>
      <c r="G25737" s="8" t="s">
        <v>21698</v>
      </c>
      <c r="H25737" s="8" t="s">
        <v>68140</v>
      </c>
    </row>
    <row r="25738" spans="1:8" x14ac:dyDescent="0.15">
      <c r="A25738" s="2"/>
      <c r="B25738" s="8" t="s">
        <v>101103</v>
      </c>
      <c r="C25738" s="8" t="s">
        <v>48914</v>
      </c>
      <c r="D25738" s="19" t="s">
        <v>39006</v>
      </c>
      <c r="E25738" s="8" t="s">
        <v>1681</v>
      </c>
      <c r="F25738" s="8" t="s">
        <v>50320</v>
      </c>
      <c r="G25738" s="8" t="s">
        <v>44049</v>
      </c>
      <c r="H25738" s="8" t="s">
        <v>68137</v>
      </c>
    </row>
    <row r="25739" spans="1:8" x14ac:dyDescent="0.15">
      <c r="A25739" s="2"/>
      <c r="B25739" s="8" t="s">
        <v>101104</v>
      </c>
      <c r="C25739" s="8" t="s">
        <v>48914</v>
      </c>
      <c r="D25739" s="19" t="s">
        <v>49232</v>
      </c>
      <c r="E25739" s="8" t="s">
        <v>38922</v>
      </c>
      <c r="F25739" s="8" t="s">
        <v>58717</v>
      </c>
      <c r="G25739" s="8" t="s">
        <v>50429</v>
      </c>
      <c r="H25739" s="8" t="s">
        <v>65445</v>
      </c>
    </row>
    <row r="25740" spans="1:8" x14ac:dyDescent="0.15">
      <c r="A25740" s="2"/>
      <c r="B25740" s="8" t="s">
        <v>101105</v>
      </c>
      <c r="C25740" s="8" t="s">
        <v>48914</v>
      </c>
      <c r="D25740" s="19" t="s">
        <v>21539</v>
      </c>
      <c r="E25740" s="8" t="s">
        <v>45594</v>
      </c>
      <c r="F25740" s="8" t="s">
        <v>50320</v>
      </c>
      <c r="G25740" s="8" t="s">
        <v>44021</v>
      </c>
      <c r="H25740" s="8" t="s">
        <v>57349</v>
      </c>
    </row>
    <row r="25741" spans="1:8" x14ac:dyDescent="0.15">
      <c r="A25741" s="2"/>
      <c r="B25741" s="8" t="s">
        <v>101106</v>
      </c>
      <c r="C25741" s="8" t="s">
        <v>48914</v>
      </c>
      <c r="D25741" s="19" t="s">
        <v>21542</v>
      </c>
      <c r="E25741" s="8" t="s">
        <v>45604</v>
      </c>
      <c r="F25741" s="8" t="s">
        <v>50320</v>
      </c>
      <c r="G25741" s="8" t="s">
        <v>44049</v>
      </c>
      <c r="H25741" s="8" t="s">
        <v>101107</v>
      </c>
    </row>
    <row r="25742" spans="1:8" x14ac:dyDescent="0.15">
      <c r="A25742" s="2"/>
      <c r="B25742" s="8" t="s">
        <v>101108</v>
      </c>
      <c r="C25742" s="8" t="s">
        <v>48914</v>
      </c>
      <c r="D25742" s="19" t="s">
        <v>49213</v>
      </c>
      <c r="E25742" s="8" t="s">
        <v>45597</v>
      </c>
      <c r="F25742" s="8" t="s">
        <v>50320</v>
      </c>
      <c r="G25742" s="8" t="s">
        <v>3162</v>
      </c>
      <c r="H25742" s="8" t="s">
        <v>68138</v>
      </c>
    </row>
    <row r="25743" spans="1:8" x14ac:dyDescent="0.15">
      <c r="A25743" s="2"/>
      <c r="B25743" s="8" t="s">
        <v>101109</v>
      </c>
      <c r="C25743" s="8" t="s">
        <v>48914</v>
      </c>
      <c r="D25743" s="19" t="s">
        <v>49214</v>
      </c>
      <c r="E25743" s="8" t="s">
        <v>45610</v>
      </c>
      <c r="F25743" s="8" t="s">
        <v>50320</v>
      </c>
      <c r="G25743" s="8" t="s">
        <v>21698</v>
      </c>
      <c r="H25743" s="8" t="s">
        <v>67095</v>
      </c>
    </row>
    <row r="25744" spans="1:8" x14ac:dyDescent="0.15">
      <c r="A25744" s="2"/>
      <c r="B25744" s="8" t="s">
        <v>101110</v>
      </c>
      <c r="C25744" s="8" t="s">
        <v>48914</v>
      </c>
      <c r="D25744" s="19" t="s">
        <v>49228</v>
      </c>
      <c r="E25744" s="8" t="s">
        <v>11715</v>
      </c>
      <c r="F25744" s="8" t="s">
        <v>57641</v>
      </c>
      <c r="G25744" s="8" t="s">
        <v>51746</v>
      </c>
      <c r="H25744" s="8" t="s">
        <v>68139</v>
      </c>
    </row>
    <row r="25745" spans="1:8" x14ac:dyDescent="0.15">
      <c r="A25745" s="2"/>
      <c r="B25745" s="8" t="s">
        <v>101111</v>
      </c>
      <c r="C25745" s="8" t="s">
        <v>48914</v>
      </c>
      <c r="D25745" s="19" t="s">
        <v>38979</v>
      </c>
      <c r="E25745" s="8" t="s">
        <v>11341</v>
      </c>
      <c r="F25745" s="8" t="s">
        <v>57639</v>
      </c>
      <c r="G25745" s="8" t="s">
        <v>51749</v>
      </c>
      <c r="H25745" s="8" t="s">
        <v>101112</v>
      </c>
    </row>
    <row r="25746" spans="1:8" x14ac:dyDescent="0.15">
      <c r="A25746" s="2"/>
      <c r="B25746" s="8" t="s">
        <v>101113</v>
      </c>
      <c r="C25746" s="8" t="s">
        <v>48914</v>
      </c>
      <c r="D25746" s="19" t="s">
        <v>38936</v>
      </c>
      <c r="E25746" s="8" t="s">
        <v>45595</v>
      </c>
      <c r="F25746" s="8" t="s">
        <v>50320</v>
      </c>
      <c r="G25746" s="8" t="s">
        <v>3188</v>
      </c>
      <c r="H25746" s="8" t="s">
        <v>101114</v>
      </c>
    </row>
    <row r="25747" spans="1:8" x14ac:dyDescent="0.15">
      <c r="A25747" s="2"/>
      <c r="B25747" s="8" t="s">
        <v>101115</v>
      </c>
      <c r="C25747" s="8" t="s">
        <v>48914</v>
      </c>
      <c r="D25747" s="19" t="s">
        <v>38943</v>
      </c>
      <c r="E25747" s="8" t="s">
        <v>5353</v>
      </c>
      <c r="F25747" s="8" t="s">
        <v>44046</v>
      </c>
      <c r="G25747" s="8" t="s">
        <v>44012</v>
      </c>
      <c r="H25747" s="8" t="s">
        <v>66325</v>
      </c>
    </row>
    <row r="25748" spans="1:8" x14ac:dyDescent="0.15">
      <c r="A25748" s="2"/>
      <c r="B25748" s="8" t="s">
        <v>101116</v>
      </c>
      <c r="C25748" s="8" t="s">
        <v>48914</v>
      </c>
      <c r="D25748" s="19" t="s">
        <v>49215</v>
      </c>
      <c r="E25748" s="8" t="s">
        <v>49224</v>
      </c>
      <c r="F25748" s="8" t="s">
        <v>56224</v>
      </c>
      <c r="G25748" s="8" t="s">
        <v>51756</v>
      </c>
      <c r="H25748" s="8" t="s">
        <v>55999</v>
      </c>
    </row>
    <row r="25749" spans="1:8" x14ac:dyDescent="0.15">
      <c r="A25749" s="2"/>
      <c r="B25749" s="8" t="s">
        <v>101117</v>
      </c>
      <c r="C25749" s="8" t="s">
        <v>48914</v>
      </c>
      <c r="D25749" s="19" t="s">
        <v>38939</v>
      </c>
      <c r="E25749" s="8" t="s">
        <v>10936</v>
      </c>
      <c r="F25749" s="8" t="s">
        <v>58717</v>
      </c>
      <c r="G25749" s="8" t="s">
        <v>50429</v>
      </c>
      <c r="H25749" s="8" t="s">
        <v>57355</v>
      </c>
    </row>
    <row r="25750" spans="1:8" x14ac:dyDescent="0.15">
      <c r="A25750" s="2"/>
      <c r="B25750" s="8" t="s">
        <v>101118</v>
      </c>
      <c r="C25750" s="8" t="s">
        <v>48914</v>
      </c>
      <c r="D25750" s="19" t="s">
        <v>21543</v>
      </c>
      <c r="E25750" s="8" t="s">
        <v>4846</v>
      </c>
      <c r="F25750" s="8" t="s">
        <v>58717</v>
      </c>
      <c r="G25750" s="8" t="s">
        <v>44016</v>
      </c>
      <c r="H25750" s="8" t="s">
        <v>66352</v>
      </c>
    </row>
    <row r="25751" spans="1:8" x14ac:dyDescent="0.15">
      <c r="A25751" s="2"/>
      <c r="B25751" s="8" t="s">
        <v>101119</v>
      </c>
      <c r="C25751" s="8" t="s">
        <v>48914</v>
      </c>
      <c r="D25751" s="19" t="s">
        <v>49246</v>
      </c>
      <c r="E25751" s="8" t="s">
        <v>45566</v>
      </c>
      <c r="F25751" s="8" t="s">
        <v>55053</v>
      </c>
      <c r="G25751" s="8" t="s">
        <v>3152</v>
      </c>
      <c r="H25751" s="8" t="s">
        <v>66329</v>
      </c>
    </row>
    <row r="25752" spans="1:8" x14ac:dyDescent="0.15">
      <c r="A25752" s="2"/>
      <c r="B25752" s="8" t="s">
        <v>101120</v>
      </c>
      <c r="C25752" s="8" t="s">
        <v>48914</v>
      </c>
      <c r="D25752" s="19" t="s">
        <v>49241</v>
      </c>
      <c r="E25752" s="8" t="s">
        <v>10957</v>
      </c>
      <c r="F25752" s="8" t="s">
        <v>58717</v>
      </c>
      <c r="G25752" s="8" t="s">
        <v>50429</v>
      </c>
      <c r="H25752" s="8" t="s">
        <v>101121</v>
      </c>
    </row>
    <row r="25753" spans="1:8" x14ac:dyDescent="0.15">
      <c r="A25753" s="2"/>
      <c r="B25753" s="8" t="s">
        <v>101122</v>
      </c>
      <c r="C25753" s="8" t="s">
        <v>48914</v>
      </c>
      <c r="D25753" s="19" t="s">
        <v>21517</v>
      </c>
      <c r="E25753" s="8" t="s">
        <v>5438</v>
      </c>
      <c r="F25753" s="8" t="s">
        <v>58716</v>
      </c>
      <c r="G25753" s="8" t="s">
        <v>21685</v>
      </c>
      <c r="H25753" s="8" t="s">
        <v>68134</v>
      </c>
    </row>
    <row r="25754" spans="1:8" x14ac:dyDescent="0.15">
      <c r="A25754" s="2"/>
      <c r="B25754" s="8" t="s">
        <v>101123</v>
      </c>
      <c r="C25754" s="8" t="s">
        <v>48914</v>
      </c>
      <c r="D25754" s="19" t="s">
        <v>21530</v>
      </c>
      <c r="E25754" s="8" t="s">
        <v>14384</v>
      </c>
      <c r="F25754" s="8" t="s">
        <v>44046</v>
      </c>
      <c r="G25754" s="8" t="s">
        <v>44012</v>
      </c>
      <c r="H25754" s="8" t="s">
        <v>65463</v>
      </c>
    </row>
    <row r="25755" spans="1:8" x14ac:dyDescent="0.15">
      <c r="A25755" s="2"/>
      <c r="B25755" s="8" t="s">
        <v>101124</v>
      </c>
      <c r="C25755" s="8" t="s">
        <v>48914</v>
      </c>
      <c r="D25755" s="19" t="s">
        <v>49250</v>
      </c>
      <c r="E25755" s="8" t="s">
        <v>45598</v>
      </c>
      <c r="F25755" s="8" t="s">
        <v>56224</v>
      </c>
      <c r="G25755" s="8" t="s">
        <v>51751</v>
      </c>
      <c r="H25755" s="8" t="s">
        <v>55972</v>
      </c>
    </row>
    <row r="25756" spans="1:8" x14ac:dyDescent="0.15">
      <c r="A25756" s="2"/>
      <c r="B25756" s="8" t="s">
        <v>101125</v>
      </c>
      <c r="C25756" s="8" t="s">
        <v>48914</v>
      </c>
      <c r="D25756" s="19" t="s">
        <v>21536</v>
      </c>
      <c r="E25756" s="8" t="s">
        <v>45603</v>
      </c>
      <c r="F25756" s="8" t="s">
        <v>50320</v>
      </c>
      <c r="G25756" s="8" t="s">
        <v>44049</v>
      </c>
      <c r="H25756" s="8" t="s">
        <v>101126</v>
      </c>
    </row>
    <row r="25757" spans="1:8" x14ac:dyDescent="0.15">
      <c r="A25757" s="2"/>
      <c r="B25757" s="8" t="s">
        <v>101127</v>
      </c>
      <c r="C25757" s="8" t="s">
        <v>48914</v>
      </c>
      <c r="D25757" s="19" t="s">
        <v>21523</v>
      </c>
      <c r="E25757" s="8" t="s">
        <v>45584</v>
      </c>
      <c r="F25757" s="8" t="s">
        <v>50320</v>
      </c>
      <c r="G25757" s="8" t="s">
        <v>44049</v>
      </c>
      <c r="H25757" s="8" t="s">
        <v>101128</v>
      </c>
    </row>
    <row r="25758" spans="1:8" x14ac:dyDescent="0.15">
      <c r="A25758" s="2"/>
      <c r="B25758" s="8" t="s">
        <v>101129</v>
      </c>
      <c r="C25758" s="8" t="s">
        <v>48914</v>
      </c>
      <c r="D25758" s="19" t="s">
        <v>38948</v>
      </c>
      <c r="E25758" s="8" t="s">
        <v>45581</v>
      </c>
      <c r="F25758" s="8" t="s">
        <v>50320</v>
      </c>
      <c r="G25758" s="8" t="s">
        <v>51051</v>
      </c>
      <c r="H25758" s="8" t="s">
        <v>67091</v>
      </c>
    </row>
    <row r="25759" spans="1:8" x14ac:dyDescent="0.15">
      <c r="A25759" s="2"/>
      <c r="B25759" s="8" t="s">
        <v>101130</v>
      </c>
      <c r="C25759" s="8" t="s">
        <v>48914</v>
      </c>
      <c r="D25759" s="19" t="s">
        <v>49222</v>
      </c>
      <c r="E25759" s="8" t="s">
        <v>45643</v>
      </c>
      <c r="F25759" s="8" t="s">
        <v>58717</v>
      </c>
      <c r="G25759" s="8" t="s">
        <v>50429</v>
      </c>
      <c r="H25759" s="8" t="s">
        <v>68132</v>
      </c>
    </row>
    <row r="25760" spans="1:8" x14ac:dyDescent="0.15">
      <c r="A25760" s="2"/>
      <c r="B25760" s="8" t="s">
        <v>101131</v>
      </c>
      <c r="C25760" s="8" t="s">
        <v>48914</v>
      </c>
      <c r="D25760" s="19" t="s">
        <v>49235</v>
      </c>
      <c r="E25760" s="8" t="s">
        <v>45563</v>
      </c>
      <c r="F25760" s="8" t="s">
        <v>50320</v>
      </c>
      <c r="G25760" s="8" t="s">
        <v>21680</v>
      </c>
      <c r="H25760" s="8" t="s">
        <v>101132</v>
      </c>
    </row>
    <row r="25761" spans="1:8" x14ac:dyDescent="0.15">
      <c r="A25761" s="2"/>
      <c r="B25761" s="8" t="s">
        <v>101133</v>
      </c>
      <c r="C25761" s="8" t="s">
        <v>48914</v>
      </c>
      <c r="D25761" s="19" t="s">
        <v>21547</v>
      </c>
      <c r="E25761" s="8" t="s">
        <v>15724</v>
      </c>
      <c r="F25761" s="8" t="s">
        <v>50320</v>
      </c>
      <c r="G25761" s="8" t="s">
        <v>21698</v>
      </c>
      <c r="H25761" s="8" t="s">
        <v>854</v>
      </c>
    </row>
    <row r="25762" spans="1:8" x14ac:dyDescent="0.15">
      <c r="A25762" s="2"/>
      <c r="B25762" s="8" t="s">
        <v>101134</v>
      </c>
      <c r="C25762" s="8" t="s">
        <v>48914</v>
      </c>
      <c r="D25762" s="19" t="s">
        <v>21522</v>
      </c>
      <c r="E25762" s="8" t="s">
        <v>39845</v>
      </c>
      <c r="F25762" s="8" t="s">
        <v>50320</v>
      </c>
      <c r="G25762" s="8" t="s">
        <v>51051</v>
      </c>
      <c r="H25762" s="8" t="s">
        <v>63110</v>
      </c>
    </row>
    <row r="25763" spans="1:8" x14ac:dyDescent="0.15">
      <c r="A25763" s="2"/>
      <c r="B25763" s="8" t="s">
        <v>101135</v>
      </c>
      <c r="C25763" s="8" t="s">
        <v>48914</v>
      </c>
      <c r="D25763" s="19" t="s">
        <v>38999</v>
      </c>
      <c r="E25763" s="8" t="s">
        <v>45627</v>
      </c>
      <c r="F25763" s="8" t="s">
        <v>44046</v>
      </c>
      <c r="G25763" s="8" t="s">
        <v>50325</v>
      </c>
      <c r="H25763" s="8" t="s">
        <v>55990</v>
      </c>
    </row>
    <row r="25764" spans="1:8" x14ac:dyDescent="0.15">
      <c r="A25764" s="2"/>
      <c r="B25764" s="8" t="s">
        <v>101136</v>
      </c>
      <c r="C25764" s="8" t="s">
        <v>48914</v>
      </c>
      <c r="D25764" s="19" t="s">
        <v>38946</v>
      </c>
      <c r="E25764" s="8" t="s">
        <v>45644</v>
      </c>
      <c r="F25764" s="8" t="s">
        <v>50320</v>
      </c>
      <c r="G25764" s="8" t="s">
        <v>44049</v>
      </c>
      <c r="H25764" s="8" t="s">
        <v>101137</v>
      </c>
    </row>
    <row r="25765" spans="1:8" x14ac:dyDescent="0.15">
      <c r="A25765" s="2"/>
      <c r="B25765" s="8" t="s">
        <v>101138</v>
      </c>
      <c r="C25765" s="8" t="s">
        <v>48914</v>
      </c>
      <c r="D25765" s="19" t="s">
        <v>21532</v>
      </c>
      <c r="E25765" s="8" t="s">
        <v>38928</v>
      </c>
      <c r="F25765" s="8" t="s">
        <v>44046</v>
      </c>
      <c r="G25765" s="8" t="s">
        <v>50325</v>
      </c>
      <c r="H25765" s="8" t="s">
        <v>55982</v>
      </c>
    </row>
    <row r="25766" spans="1:8" x14ac:dyDescent="0.15">
      <c r="A25766" s="2"/>
      <c r="B25766" s="8" t="s">
        <v>101139</v>
      </c>
      <c r="C25766" s="8" t="s">
        <v>48914</v>
      </c>
      <c r="D25766" s="19" t="s">
        <v>49237</v>
      </c>
      <c r="E25766" s="8" t="s">
        <v>5236</v>
      </c>
      <c r="F25766" s="8" t="s">
        <v>50320</v>
      </c>
      <c r="G25766" s="8" t="s">
        <v>44033</v>
      </c>
      <c r="H25766" s="8" t="s">
        <v>101140</v>
      </c>
    </row>
    <row r="25767" spans="1:8" x14ac:dyDescent="0.15">
      <c r="A25767" s="2"/>
      <c r="B25767" s="8" t="s">
        <v>101141</v>
      </c>
      <c r="C25767" s="8" t="s">
        <v>48914</v>
      </c>
      <c r="D25767" s="19" t="s">
        <v>49234</v>
      </c>
      <c r="E25767" s="8" t="s">
        <v>45617</v>
      </c>
      <c r="F25767" s="8" t="s">
        <v>44046</v>
      </c>
      <c r="G25767" s="8" t="s">
        <v>50325</v>
      </c>
      <c r="H25767" s="8" t="s">
        <v>101142</v>
      </c>
    </row>
    <row r="25768" spans="1:8" x14ac:dyDescent="0.15">
      <c r="A25768" s="2"/>
      <c r="B25768" s="8" t="s">
        <v>101143</v>
      </c>
      <c r="C25768" s="8" t="s">
        <v>48914</v>
      </c>
      <c r="D25768" s="19" t="s">
        <v>38917</v>
      </c>
      <c r="E25768" s="8" t="s">
        <v>45599</v>
      </c>
      <c r="F25768" s="8" t="s">
        <v>50320</v>
      </c>
      <c r="G25768" s="8" t="s">
        <v>21698</v>
      </c>
      <c r="H25768" s="8" t="s">
        <v>66371</v>
      </c>
    </row>
    <row r="25769" spans="1:8" x14ac:dyDescent="0.15">
      <c r="A25769" s="2"/>
      <c r="B25769" s="8" t="s">
        <v>101144</v>
      </c>
      <c r="C25769" s="8" t="s">
        <v>48914</v>
      </c>
      <c r="D25769" s="19" t="s">
        <v>49223</v>
      </c>
      <c r="E25769" s="8" t="s">
        <v>23741</v>
      </c>
      <c r="F25769" s="8" t="s">
        <v>50320</v>
      </c>
      <c r="G25769" s="8" t="s">
        <v>21698</v>
      </c>
      <c r="H25769" s="8" t="s">
        <v>67113</v>
      </c>
    </row>
    <row r="25770" spans="1:8" x14ac:dyDescent="0.15">
      <c r="A25770" s="2"/>
      <c r="B25770" s="8" t="s">
        <v>101145</v>
      </c>
      <c r="C25770" s="8" t="s">
        <v>48914</v>
      </c>
      <c r="D25770" s="19" t="s">
        <v>49248</v>
      </c>
      <c r="E25770" s="8" t="s">
        <v>14293</v>
      </c>
      <c r="F25770" s="8" t="s">
        <v>58717</v>
      </c>
      <c r="G25770" s="8" t="s">
        <v>50429</v>
      </c>
      <c r="H25770" s="8" t="s">
        <v>58600</v>
      </c>
    </row>
    <row r="25771" spans="1:8" x14ac:dyDescent="0.15">
      <c r="A25771" s="2"/>
      <c r="B25771" s="8" t="s">
        <v>101146</v>
      </c>
      <c r="C25771" s="8" t="s">
        <v>48914</v>
      </c>
      <c r="D25771" s="19" t="s">
        <v>49265</v>
      </c>
      <c r="E25771" s="8" t="s">
        <v>9084</v>
      </c>
      <c r="F25771" s="8" t="s">
        <v>56224</v>
      </c>
      <c r="G25771" s="8" t="s">
        <v>51751</v>
      </c>
      <c r="H25771" s="8" t="s">
        <v>66389</v>
      </c>
    </row>
    <row r="25772" spans="1:8" x14ac:dyDescent="0.15">
      <c r="A25772" s="2"/>
      <c r="B25772" s="8" t="s">
        <v>101147</v>
      </c>
      <c r="C25772" s="8" t="s">
        <v>48914</v>
      </c>
      <c r="D25772" s="19" t="s">
        <v>49240</v>
      </c>
      <c r="E25772" s="8" t="s">
        <v>8881</v>
      </c>
      <c r="F25772" s="8" t="s">
        <v>56224</v>
      </c>
      <c r="G25772" s="8" t="s">
        <v>51751</v>
      </c>
      <c r="H25772" s="8" t="s">
        <v>101148</v>
      </c>
    </row>
    <row r="25773" spans="1:8" x14ac:dyDescent="0.15">
      <c r="A25773" s="2"/>
      <c r="B25773" s="8" t="s">
        <v>101149</v>
      </c>
      <c r="C25773" s="8" t="s">
        <v>48914</v>
      </c>
      <c r="D25773" s="19" t="s">
        <v>49242</v>
      </c>
      <c r="E25773" s="8" t="s">
        <v>45600</v>
      </c>
      <c r="F25773" s="8" t="s">
        <v>57639</v>
      </c>
      <c r="G25773" s="8" t="s">
        <v>51749</v>
      </c>
      <c r="H25773" s="8" t="s">
        <v>882</v>
      </c>
    </row>
    <row r="25774" spans="1:8" x14ac:dyDescent="0.15">
      <c r="A25774" s="2"/>
      <c r="B25774" s="8" t="s">
        <v>101150</v>
      </c>
      <c r="C25774" s="8" t="s">
        <v>48914</v>
      </c>
      <c r="D25774" s="19" t="s">
        <v>38938</v>
      </c>
      <c r="E25774" s="8" t="s">
        <v>49244</v>
      </c>
      <c r="F25774" s="8" t="s">
        <v>58717</v>
      </c>
      <c r="G25774" s="8" t="s">
        <v>50429</v>
      </c>
      <c r="H25774" s="8" t="s">
        <v>101151</v>
      </c>
    </row>
    <row r="25775" spans="1:8" x14ac:dyDescent="0.15">
      <c r="A25775" s="2"/>
      <c r="B25775" s="8" t="s">
        <v>101152</v>
      </c>
      <c r="C25775" s="8" t="s">
        <v>48914</v>
      </c>
      <c r="D25775" s="19" t="s">
        <v>21521</v>
      </c>
      <c r="E25775" s="8" t="s">
        <v>4946</v>
      </c>
      <c r="F25775" s="8" t="s">
        <v>44046</v>
      </c>
      <c r="G25775" s="8" t="s">
        <v>50325</v>
      </c>
      <c r="H25775" s="8" t="s">
        <v>67085</v>
      </c>
    </row>
    <row r="25776" spans="1:8" x14ac:dyDescent="0.15">
      <c r="A25776" s="2"/>
      <c r="B25776" s="8" t="s">
        <v>101153</v>
      </c>
      <c r="C25776" s="8" t="s">
        <v>48914</v>
      </c>
      <c r="D25776" s="19" t="s">
        <v>49239</v>
      </c>
      <c r="E25776" s="8" t="s">
        <v>45588</v>
      </c>
      <c r="F25776" s="8" t="s">
        <v>44046</v>
      </c>
      <c r="G25776" s="8" t="s">
        <v>50325</v>
      </c>
      <c r="H25776" s="8" t="s">
        <v>68144</v>
      </c>
    </row>
    <row r="25777" spans="1:8" x14ac:dyDescent="0.15">
      <c r="A25777" s="2"/>
      <c r="B25777" s="8" t="s">
        <v>101154</v>
      </c>
      <c r="C25777" s="8" t="s">
        <v>48914</v>
      </c>
      <c r="D25777" s="19" t="s">
        <v>38950</v>
      </c>
      <c r="E25777" s="8" t="s">
        <v>45641</v>
      </c>
      <c r="F25777" s="8" t="s">
        <v>56224</v>
      </c>
      <c r="G25777" s="8" t="s">
        <v>51751</v>
      </c>
      <c r="H25777" s="8" t="s">
        <v>55987</v>
      </c>
    </row>
    <row r="25778" spans="1:8" x14ac:dyDescent="0.15">
      <c r="A25778" s="2"/>
      <c r="B25778" s="8" t="s">
        <v>101155</v>
      </c>
      <c r="C25778" s="8" t="s">
        <v>48914</v>
      </c>
      <c r="D25778" s="19" t="s">
        <v>49230</v>
      </c>
      <c r="E25778" s="8" t="s">
        <v>2750</v>
      </c>
      <c r="F25778" s="8" t="s">
        <v>44046</v>
      </c>
      <c r="G25778" s="8" t="s">
        <v>50325</v>
      </c>
      <c r="H25778" s="8" t="s">
        <v>3633</v>
      </c>
    </row>
    <row r="25779" spans="1:8" x14ac:dyDescent="0.15">
      <c r="A25779" s="2"/>
      <c r="B25779" s="8" t="s">
        <v>101156</v>
      </c>
      <c r="C25779" s="8" t="s">
        <v>48914</v>
      </c>
      <c r="D25779" s="19" t="s">
        <v>49231</v>
      </c>
      <c r="E25779" s="8" t="s">
        <v>45338</v>
      </c>
      <c r="F25779" s="8" t="s">
        <v>58717</v>
      </c>
      <c r="G25779" s="8" t="s">
        <v>44016</v>
      </c>
      <c r="H25779" s="8" t="s">
        <v>68154</v>
      </c>
    </row>
    <row r="25780" spans="1:8" x14ac:dyDescent="0.15">
      <c r="A25780" s="2"/>
      <c r="B25780" s="8" t="s">
        <v>101157</v>
      </c>
      <c r="C25780" s="8" t="s">
        <v>48914</v>
      </c>
      <c r="D25780" s="19" t="s">
        <v>49243</v>
      </c>
      <c r="E25780" s="8" t="s">
        <v>1985</v>
      </c>
      <c r="F25780" s="8" t="s">
        <v>44046</v>
      </c>
      <c r="G25780" s="8" t="s">
        <v>50325</v>
      </c>
      <c r="H25780" s="8" t="s">
        <v>62037</v>
      </c>
    </row>
    <row r="25781" spans="1:8" x14ac:dyDescent="0.15">
      <c r="A25781" s="2"/>
      <c r="B25781" s="8" t="s">
        <v>101158</v>
      </c>
      <c r="C25781" s="8" t="s">
        <v>48914</v>
      </c>
      <c r="D25781" s="19" t="s">
        <v>49225</v>
      </c>
      <c r="E25781" s="8" t="s">
        <v>45613</v>
      </c>
      <c r="F25781" s="8" t="s">
        <v>50320</v>
      </c>
      <c r="G25781" s="8" t="s">
        <v>44049</v>
      </c>
      <c r="H25781" s="8" t="s">
        <v>101159</v>
      </c>
    </row>
    <row r="25782" spans="1:8" x14ac:dyDescent="0.15">
      <c r="A25782" s="2"/>
      <c r="B25782" s="8" t="s">
        <v>101160</v>
      </c>
      <c r="C25782" s="8" t="s">
        <v>48914</v>
      </c>
      <c r="D25782" s="19" t="s">
        <v>49238</v>
      </c>
      <c r="E25782" s="8" t="s">
        <v>13935</v>
      </c>
      <c r="F25782" s="8" t="s">
        <v>50320</v>
      </c>
      <c r="G25782" s="8" t="s">
        <v>3127</v>
      </c>
      <c r="H25782" s="8" t="s">
        <v>66369</v>
      </c>
    </row>
    <row r="25783" spans="1:8" x14ac:dyDescent="0.15">
      <c r="A25783" s="2"/>
      <c r="B25783" s="8" t="s">
        <v>101161</v>
      </c>
      <c r="C25783" s="8" t="s">
        <v>48914</v>
      </c>
      <c r="D25783" s="19" t="s">
        <v>21525</v>
      </c>
      <c r="E25783" s="8" t="s">
        <v>23178</v>
      </c>
      <c r="F25783" s="8" t="s">
        <v>44046</v>
      </c>
      <c r="G25783" s="8" t="s">
        <v>50325</v>
      </c>
      <c r="H25783" s="8" t="s">
        <v>65455</v>
      </c>
    </row>
    <row r="25784" spans="1:8" x14ac:dyDescent="0.15">
      <c r="A25784" s="2"/>
      <c r="B25784" s="8" t="s">
        <v>101162</v>
      </c>
      <c r="C25784" s="8" t="s">
        <v>48914</v>
      </c>
      <c r="D25784" s="19" t="s">
        <v>49252</v>
      </c>
      <c r="E25784" s="8" t="s">
        <v>5414</v>
      </c>
      <c r="F25784" s="8" t="s">
        <v>44046</v>
      </c>
      <c r="G25784" s="8" t="s">
        <v>50325</v>
      </c>
      <c r="H25784" s="8" t="s">
        <v>61789</v>
      </c>
    </row>
    <row r="25785" spans="1:8" x14ac:dyDescent="0.15">
      <c r="A25785" s="2"/>
      <c r="B25785" s="8" t="s">
        <v>101163</v>
      </c>
      <c r="C25785" s="8" t="s">
        <v>48914</v>
      </c>
      <c r="D25785" s="19" t="s">
        <v>49247</v>
      </c>
      <c r="E25785" s="8" t="s">
        <v>2132</v>
      </c>
      <c r="F25785" s="8" t="s">
        <v>44046</v>
      </c>
      <c r="G25785" s="8" t="s">
        <v>50325</v>
      </c>
      <c r="H25785" s="8" t="s">
        <v>68151</v>
      </c>
    </row>
    <row r="25786" spans="1:8" x14ac:dyDescent="0.15">
      <c r="A25786" s="2"/>
      <c r="B25786" s="8" t="s">
        <v>101164</v>
      </c>
      <c r="C25786" s="8" t="s">
        <v>48914</v>
      </c>
      <c r="D25786" s="19" t="s">
        <v>49261</v>
      </c>
      <c r="E25786" s="8" t="s">
        <v>45629</v>
      </c>
      <c r="F25786" s="8" t="s">
        <v>44011</v>
      </c>
      <c r="G25786" s="8" t="s">
        <v>44011</v>
      </c>
      <c r="H25786" s="8" t="s">
        <v>64391</v>
      </c>
    </row>
    <row r="25787" spans="1:8" x14ac:dyDescent="0.15">
      <c r="A25787" s="2"/>
      <c r="B25787" s="8" t="s">
        <v>101165</v>
      </c>
      <c r="C25787" s="8" t="s">
        <v>48914</v>
      </c>
      <c r="D25787" s="19" t="s">
        <v>21534</v>
      </c>
      <c r="E25787" s="8" t="s">
        <v>5780</v>
      </c>
      <c r="F25787" s="8" t="s">
        <v>50320</v>
      </c>
      <c r="G25787" s="8" t="s">
        <v>3188</v>
      </c>
      <c r="H25787" s="8" t="s">
        <v>56015</v>
      </c>
    </row>
    <row r="25788" spans="1:8" x14ac:dyDescent="0.15">
      <c r="A25788" s="2"/>
      <c r="B25788" s="8" t="s">
        <v>101166</v>
      </c>
      <c r="C25788" s="8" t="s">
        <v>48914</v>
      </c>
      <c r="D25788" s="19" t="s">
        <v>49245</v>
      </c>
      <c r="E25788" s="8" t="s">
        <v>45631</v>
      </c>
      <c r="F25788" s="8" t="s">
        <v>44046</v>
      </c>
      <c r="G25788" s="8" t="s">
        <v>50325</v>
      </c>
      <c r="H25788" s="8" t="s">
        <v>66393</v>
      </c>
    </row>
    <row r="25789" spans="1:8" x14ac:dyDescent="0.15">
      <c r="A25789" s="2"/>
      <c r="B25789" s="8" t="s">
        <v>101167</v>
      </c>
      <c r="C25789" s="8" t="s">
        <v>48914</v>
      </c>
      <c r="D25789" s="19" t="s">
        <v>49251</v>
      </c>
      <c r="E25789" s="8" t="s">
        <v>11476</v>
      </c>
      <c r="F25789" s="8" t="s">
        <v>44046</v>
      </c>
      <c r="G25789" s="8" t="s">
        <v>50325</v>
      </c>
      <c r="H25789" s="8" t="s">
        <v>101168</v>
      </c>
    </row>
    <row r="25790" spans="1:8" x14ac:dyDescent="0.15">
      <c r="A25790" s="2"/>
      <c r="B25790" s="8" t="s">
        <v>101169</v>
      </c>
      <c r="C25790" s="8" t="s">
        <v>48914</v>
      </c>
      <c r="D25790" s="19" t="s">
        <v>20275</v>
      </c>
      <c r="E25790" s="8" t="s">
        <v>35435</v>
      </c>
      <c r="F25790" s="8" t="s">
        <v>50320</v>
      </c>
      <c r="G25790" s="8" t="s">
        <v>21697</v>
      </c>
      <c r="H25790" s="8" t="s">
        <v>58724</v>
      </c>
    </row>
    <row r="25791" spans="1:8" x14ac:dyDescent="0.15">
      <c r="A25791" s="2"/>
      <c r="B25791" s="8" t="s">
        <v>101170</v>
      </c>
      <c r="C25791" s="8" t="s">
        <v>48914</v>
      </c>
      <c r="D25791" s="19" t="s">
        <v>49266</v>
      </c>
      <c r="E25791" s="8" t="s">
        <v>45593</v>
      </c>
      <c r="F25791" s="8" t="s">
        <v>58717</v>
      </c>
      <c r="G25791" s="8" t="s">
        <v>50429</v>
      </c>
      <c r="H25791" s="8" t="s">
        <v>65488</v>
      </c>
    </row>
    <row r="25792" spans="1:8" x14ac:dyDescent="0.15">
      <c r="A25792" s="2"/>
      <c r="B25792" s="8" t="s">
        <v>101171</v>
      </c>
      <c r="C25792" s="8" t="s">
        <v>48914</v>
      </c>
      <c r="D25792" s="19" t="s">
        <v>49249</v>
      </c>
      <c r="E25792" s="8" t="s">
        <v>45640</v>
      </c>
      <c r="F25792" s="8" t="s">
        <v>58717</v>
      </c>
      <c r="G25792" s="8" t="s">
        <v>44048</v>
      </c>
      <c r="H25792" s="8" t="s">
        <v>54368</v>
      </c>
    </row>
    <row r="25793" spans="1:8" x14ac:dyDescent="0.15">
      <c r="A25793" s="2"/>
      <c r="B25793" s="8" t="s">
        <v>101172</v>
      </c>
      <c r="C25793" s="8" t="s">
        <v>48914</v>
      </c>
      <c r="D25793" s="19" t="s">
        <v>49267</v>
      </c>
      <c r="E25793" s="8" t="s">
        <v>45630</v>
      </c>
      <c r="F25793" s="8" t="s">
        <v>56224</v>
      </c>
      <c r="G25793" s="8" t="s">
        <v>51751</v>
      </c>
      <c r="H25793" s="8" t="s">
        <v>62051</v>
      </c>
    </row>
    <row r="25794" spans="1:8" x14ac:dyDescent="0.15">
      <c r="A25794" s="2"/>
      <c r="B25794" s="8" t="s">
        <v>101173</v>
      </c>
      <c r="C25794" s="8" t="s">
        <v>48914</v>
      </c>
      <c r="D25794" s="19" t="s">
        <v>49268</v>
      </c>
      <c r="E25794" s="8" t="s">
        <v>12058</v>
      </c>
      <c r="F25794" s="8" t="s">
        <v>58717</v>
      </c>
      <c r="G25794" s="8" t="s">
        <v>44048</v>
      </c>
      <c r="H25794" s="8" t="s">
        <v>101174</v>
      </c>
    </row>
    <row r="25795" spans="1:8" x14ac:dyDescent="0.15">
      <c r="A25795" s="2"/>
      <c r="B25795" s="8" t="s">
        <v>101175</v>
      </c>
      <c r="C25795" s="8" t="s">
        <v>48914</v>
      </c>
      <c r="D25795" s="19" t="s">
        <v>17773</v>
      </c>
      <c r="E25795" s="8" t="s">
        <v>35246</v>
      </c>
      <c r="F25795" s="8" t="s">
        <v>50320</v>
      </c>
      <c r="G25795" s="8" t="s">
        <v>51743</v>
      </c>
      <c r="H25795" s="8" t="s">
        <v>65474</v>
      </c>
    </row>
    <row r="25796" spans="1:8" x14ac:dyDescent="0.15">
      <c r="A25796" s="2"/>
      <c r="B25796" s="8" t="s">
        <v>101176</v>
      </c>
      <c r="C25796" s="8" t="s">
        <v>48914</v>
      </c>
      <c r="D25796" s="19" t="s">
        <v>38995</v>
      </c>
      <c r="E25796" s="8" t="s">
        <v>45562</v>
      </c>
      <c r="F25796" s="8" t="s">
        <v>57639</v>
      </c>
      <c r="G25796" s="8" t="s">
        <v>2975</v>
      </c>
      <c r="H25796" s="8" t="s">
        <v>101177</v>
      </c>
    </row>
    <row r="25797" spans="1:8" x14ac:dyDescent="0.15">
      <c r="A25797" s="2"/>
      <c r="B25797" s="8" t="s">
        <v>101178</v>
      </c>
      <c r="C25797" s="8" t="s">
        <v>48914</v>
      </c>
      <c r="D25797" s="19" t="s">
        <v>49255</v>
      </c>
      <c r="E25797" s="8" t="s">
        <v>49226</v>
      </c>
      <c r="F25797" s="8" t="s">
        <v>50320</v>
      </c>
      <c r="G25797" s="8" t="s">
        <v>44049</v>
      </c>
      <c r="H25797" s="8" t="s">
        <v>101179</v>
      </c>
    </row>
    <row r="25798" spans="1:8" x14ac:dyDescent="0.15">
      <c r="A25798" s="2"/>
      <c r="B25798" s="8" t="s">
        <v>101180</v>
      </c>
      <c r="C25798" s="8" t="s">
        <v>48914</v>
      </c>
      <c r="D25798" s="19" t="s">
        <v>49262</v>
      </c>
      <c r="E25798" s="8" t="s">
        <v>45296</v>
      </c>
      <c r="F25798" s="8" t="s">
        <v>50320</v>
      </c>
      <c r="G25798" s="8" t="s">
        <v>6985</v>
      </c>
      <c r="H25798" s="8" t="s">
        <v>58608</v>
      </c>
    </row>
    <row r="25799" spans="1:8" x14ac:dyDescent="0.15">
      <c r="A25799" s="2"/>
      <c r="B25799" s="8" t="s">
        <v>101181</v>
      </c>
      <c r="C25799" s="8" t="s">
        <v>48914</v>
      </c>
      <c r="D25799" s="19" t="s">
        <v>49260</v>
      </c>
      <c r="E25799" s="8" t="s">
        <v>45628</v>
      </c>
      <c r="F25799" s="8" t="s">
        <v>56224</v>
      </c>
      <c r="G25799" s="8" t="s">
        <v>51751</v>
      </c>
      <c r="H25799" s="8" t="s">
        <v>65460</v>
      </c>
    </row>
    <row r="25800" spans="1:8" x14ac:dyDescent="0.15">
      <c r="A25800" s="2"/>
      <c r="B25800" s="8" t="s">
        <v>101182</v>
      </c>
      <c r="C25800" s="8" t="s">
        <v>48914</v>
      </c>
      <c r="D25800" s="19" t="s">
        <v>49276</v>
      </c>
      <c r="E25800" s="8" t="s">
        <v>45591</v>
      </c>
      <c r="F25800" s="8" t="s">
        <v>58717</v>
      </c>
      <c r="G25800" s="8" t="s">
        <v>50429</v>
      </c>
      <c r="H25800" s="8" t="s">
        <v>64459</v>
      </c>
    </row>
    <row r="25801" spans="1:8" x14ac:dyDescent="0.15">
      <c r="A25801" s="2"/>
      <c r="B25801" s="8" t="s">
        <v>101183</v>
      </c>
      <c r="C25801" s="8" t="s">
        <v>48914</v>
      </c>
      <c r="D25801" s="19" t="s">
        <v>49264</v>
      </c>
      <c r="E25801" s="8" t="s">
        <v>39009</v>
      </c>
      <c r="F25801" s="8" t="s">
        <v>55053</v>
      </c>
      <c r="G25801" s="8" t="s">
        <v>3152</v>
      </c>
      <c r="H25801" s="8" t="s">
        <v>68133</v>
      </c>
    </row>
    <row r="25802" spans="1:8" x14ac:dyDescent="0.15">
      <c r="A25802" s="2"/>
      <c r="B25802" s="8" t="s">
        <v>101184</v>
      </c>
      <c r="C25802" s="8" t="s">
        <v>48914</v>
      </c>
      <c r="D25802" s="19" t="s">
        <v>49256</v>
      </c>
      <c r="E25802" s="8" t="s">
        <v>45621</v>
      </c>
      <c r="F25802" s="8" t="s">
        <v>44046</v>
      </c>
      <c r="G25802" s="8" t="s">
        <v>50325</v>
      </c>
      <c r="H25802" s="8" t="s">
        <v>101185</v>
      </c>
    </row>
    <row r="25803" spans="1:8" x14ac:dyDescent="0.15">
      <c r="A25803" s="2"/>
      <c r="B25803" s="8" t="s">
        <v>101186</v>
      </c>
      <c r="C25803" s="8" t="s">
        <v>48914</v>
      </c>
      <c r="D25803" s="19" t="s">
        <v>38952</v>
      </c>
      <c r="E25803" s="8" t="s">
        <v>30635</v>
      </c>
      <c r="F25803" s="8" t="s">
        <v>50320</v>
      </c>
      <c r="G25803" s="8" t="s">
        <v>21698</v>
      </c>
      <c r="H25803" s="8" t="s">
        <v>101187</v>
      </c>
    </row>
    <row r="25804" spans="1:8" x14ac:dyDescent="0.15">
      <c r="A25804" s="2"/>
      <c r="B25804" s="8" t="s">
        <v>101188</v>
      </c>
      <c r="C25804" s="8" t="s">
        <v>48914</v>
      </c>
      <c r="D25804" s="19" t="s">
        <v>49263</v>
      </c>
      <c r="E25804" s="8" t="s">
        <v>8452</v>
      </c>
      <c r="F25804" s="8" t="s">
        <v>56224</v>
      </c>
      <c r="G25804" s="8" t="s">
        <v>51751</v>
      </c>
      <c r="H25804" s="8" t="s">
        <v>54353</v>
      </c>
    </row>
    <row r="25805" spans="1:8" x14ac:dyDescent="0.15">
      <c r="A25805" s="2"/>
      <c r="B25805" s="8" t="s">
        <v>101189</v>
      </c>
      <c r="C25805" s="8" t="s">
        <v>48914</v>
      </c>
      <c r="D25805" s="19" t="s">
        <v>49254</v>
      </c>
      <c r="E25805" s="8" t="s">
        <v>38932</v>
      </c>
      <c r="F25805" s="8" t="s">
        <v>58717</v>
      </c>
      <c r="G25805" s="8" t="s">
        <v>50429</v>
      </c>
      <c r="H25805" s="8" t="s">
        <v>55986</v>
      </c>
    </row>
    <row r="25806" spans="1:8" x14ac:dyDescent="0.15">
      <c r="A25806" s="2"/>
      <c r="B25806" s="8" t="s">
        <v>101190</v>
      </c>
      <c r="C25806" s="8" t="s">
        <v>48914</v>
      </c>
      <c r="D25806" s="19" t="s">
        <v>21533</v>
      </c>
      <c r="E25806" s="8" t="s">
        <v>45583</v>
      </c>
      <c r="F25806" s="8" t="s">
        <v>57641</v>
      </c>
      <c r="G25806" s="8" t="s">
        <v>51746</v>
      </c>
      <c r="H25806" s="8" t="s">
        <v>68135</v>
      </c>
    </row>
    <row r="25807" spans="1:8" x14ac:dyDescent="0.15">
      <c r="A25807" s="2"/>
      <c r="B25807" s="8" t="s">
        <v>101191</v>
      </c>
      <c r="C25807" s="8" t="s">
        <v>48914</v>
      </c>
      <c r="D25807" s="19" t="s">
        <v>21540</v>
      </c>
      <c r="E25807" s="8" t="s">
        <v>45625</v>
      </c>
      <c r="F25807" s="8" t="s">
        <v>44011</v>
      </c>
      <c r="G25807" s="8" t="s">
        <v>44011</v>
      </c>
      <c r="H25807" s="8" t="s">
        <v>67093</v>
      </c>
    </row>
    <row r="25808" spans="1:8" x14ac:dyDescent="0.15">
      <c r="A25808" s="2"/>
      <c r="B25808" s="8" t="s">
        <v>101192</v>
      </c>
      <c r="C25808" s="8" t="s">
        <v>48914</v>
      </c>
      <c r="D25808" s="19" t="s">
        <v>49275</v>
      </c>
      <c r="E25808" s="8" t="s">
        <v>45634</v>
      </c>
      <c r="F25808" s="8" t="s">
        <v>44046</v>
      </c>
      <c r="G25808" s="8" t="s">
        <v>2971</v>
      </c>
      <c r="H25808" s="8" t="s">
        <v>66373</v>
      </c>
    </row>
    <row r="25809" spans="1:8" x14ac:dyDescent="0.15">
      <c r="A25809" s="2"/>
      <c r="B25809" s="8" t="s">
        <v>101193</v>
      </c>
      <c r="C25809" s="8" t="s">
        <v>48914</v>
      </c>
      <c r="D25809" s="19" t="s">
        <v>49273</v>
      </c>
      <c r="E25809" s="8" t="s">
        <v>15059</v>
      </c>
      <c r="F25809" s="8" t="s">
        <v>50320</v>
      </c>
      <c r="G25809" s="8" t="s">
        <v>3139</v>
      </c>
      <c r="H25809" s="8" t="s">
        <v>65433</v>
      </c>
    </row>
    <row r="25810" spans="1:8" x14ac:dyDescent="0.15">
      <c r="A25810" s="2"/>
      <c r="B25810" s="8" t="s">
        <v>101194</v>
      </c>
      <c r="C25810" s="8" t="s">
        <v>48914</v>
      </c>
      <c r="D25810" s="19" t="s">
        <v>49257</v>
      </c>
      <c r="E25810" s="8" t="s">
        <v>38994</v>
      </c>
      <c r="F25810" s="8" t="s">
        <v>57639</v>
      </c>
      <c r="G25810" s="8" t="s">
        <v>2975</v>
      </c>
      <c r="H25810" s="8" t="s">
        <v>56017</v>
      </c>
    </row>
    <row r="25811" spans="1:8" x14ac:dyDescent="0.15">
      <c r="A25811" s="2"/>
      <c r="B25811" s="8" t="s">
        <v>101195</v>
      </c>
      <c r="C25811" s="8" t="s">
        <v>48914</v>
      </c>
      <c r="D25811" s="19" t="s">
        <v>21529</v>
      </c>
      <c r="E25811" s="8" t="s">
        <v>45615</v>
      </c>
      <c r="F25811" s="8" t="s">
        <v>58717</v>
      </c>
      <c r="G25811" s="8" t="s">
        <v>44016</v>
      </c>
      <c r="H25811" s="8" t="s">
        <v>66385</v>
      </c>
    </row>
    <row r="25812" spans="1:8" x14ac:dyDescent="0.15">
      <c r="A25812" s="2"/>
      <c r="B25812" s="8" t="s">
        <v>101196</v>
      </c>
      <c r="C25812" s="8" t="s">
        <v>48914</v>
      </c>
      <c r="D25812" s="19" t="s">
        <v>49259</v>
      </c>
      <c r="E25812" s="8" t="s">
        <v>45607</v>
      </c>
      <c r="F25812" s="8" t="s">
        <v>44046</v>
      </c>
      <c r="G25812" s="8" t="s">
        <v>50325</v>
      </c>
      <c r="H25812" s="8" t="s">
        <v>66370</v>
      </c>
    </row>
    <row r="25813" spans="1:8" x14ac:dyDescent="0.15">
      <c r="A25813" s="2"/>
      <c r="B25813" s="8" t="s">
        <v>101197</v>
      </c>
      <c r="C25813" s="8" t="s">
        <v>48914</v>
      </c>
      <c r="D25813" s="19" t="s">
        <v>49253</v>
      </c>
      <c r="E25813" s="8" t="s">
        <v>45632</v>
      </c>
      <c r="F25813" s="8" t="s">
        <v>44046</v>
      </c>
      <c r="G25813" s="8" t="s">
        <v>50325</v>
      </c>
      <c r="H25813" s="8" t="s">
        <v>65406</v>
      </c>
    </row>
    <row r="25814" spans="1:8" x14ac:dyDescent="0.15">
      <c r="A25814" s="2"/>
      <c r="B25814" s="8" t="s">
        <v>101198</v>
      </c>
      <c r="C25814" s="8" t="s">
        <v>48914</v>
      </c>
      <c r="D25814" s="19" t="s">
        <v>49270</v>
      </c>
      <c r="E25814" s="8" t="s">
        <v>49271</v>
      </c>
      <c r="F25814" s="8" t="s">
        <v>56225</v>
      </c>
      <c r="G25814" s="8" t="s">
        <v>21690</v>
      </c>
      <c r="H25814" s="8" t="s">
        <v>68127</v>
      </c>
    </row>
    <row r="25815" spans="1:8" x14ac:dyDescent="0.15">
      <c r="A25815" s="2"/>
      <c r="B25815" s="8" t="s">
        <v>101199</v>
      </c>
      <c r="C25815" s="8" t="s">
        <v>48914</v>
      </c>
      <c r="D25815" s="19" t="s">
        <v>49298</v>
      </c>
      <c r="E25815" s="8" t="s">
        <v>45636</v>
      </c>
      <c r="F25815" s="8" t="s">
        <v>44046</v>
      </c>
      <c r="G25815" s="8" t="s">
        <v>50325</v>
      </c>
      <c r="H25815" s="8" t="s">
        <v>67384</v>
      </c>
    </row>
    <row r="25816" spans="1:8" x14ac:dyDescent="0.15">
      <c r="A25816" s="2"/>
      <c r="B25816" s="8" t="s">
        <v>101200</v>
      </c>
      <c r="C25816" s="8" t="s">
        <v>48914</v>
      </c>
      <c r="D25816" s="19" t="s">
        <v>38965</v>
      </c>
      <c r="E25816" s="8" t="s">
        <v>11034</v>
      </c>
      <c r="F25816" s="8" t="s">
        <v>55053</v>
      </c>
      <c r="G25816" s="8" t="s">
        <v>51759</v>
      </c>
      <c r="H25816" s="8" t="s">
        <v>853</v>
      </c>
    </row>
    <row r="25817" spans="1:8" x14ac:dyDescent="0.15">
      <c r="A25817" s="2"/>
      <c r="B25817" s="8" t="s">
        <v>101201</v>
      </c>
      <c r="C25817" s="8" t="s">
        <v>48914</v>
      </c>
      <c r="D25817" s="19" t="s">
        <v>49278</v>
      </c>
      <c r="E25817" s="8" t="s">
        <v>14921</v>
      </c>
      <c r="F25817" s="8" t="s">
        <v>56224</v>
      </c>
      <c r="G25817" s="8" t="s">
        <v>51751</v>
      </c>
      <c r="H25817" s="8" t="s">
        <v>101202</v>
      </c>
    </row>
    <row r="25818" spans="1:8" x14ac:dyDescent="0.15">
      <c r="A25818" s="2"/>
      <c r="B25818" s="8" t="s">
        <v>101203</v>
      </c>
      <c r="C25818" s="8" t="s">
        <v>48914</v>
      </c>
      <c r="D25818" s="19" t="s">
        <v>21544</v>
      </c>
      <c r="E25818" s="8" t="s">
        <v>45605</v>
      </c>
      <c r="F25818" s="8" t="s">
        <v>44046</v>
      </c>
      <c r="G25818" s="8" t="s">
        <v>44012</v>
      </c>
      <c r="H25818" s="8" t="s">
        <v>67406</v>
      </c>
    </row>
    <row r="25819" spans="1:8" x14ac:dyDescent="0.15">
      <c r="A25819" s="2"/>
      <c r="B25819" s="8" t="s">
        <v>101204</v>
      </c>
      <c r="C25819" s="8" t="s">
        <v>48914</v>
      </c>
      <c r="D25819" s="19" t="s">
        <v>38941</v>
      </c>
      <c r="E25819" s="8" t="s">
        <v>45624</v>
      </c>
      <c r="F25819" s="8" t="s">
        <v>58717</v>
      </c>
      <c r="G25819" s="8" t="s">
        <v>44016</v>
      </c>
      <c r="H25819" s="8" t="s">
        <v>101205</v>
      </c>
    </row>
    <row r="25820" spans="1:8" x14ac:dyDescent="0.15">
      <c r="A25820" s="2"/>
      <c r="B25820" s="8" t="s">
        <v>101206</v>
      </c>
      <c r="C25820" s="8" t="s">
        <v>48914</v>
      </c>
      <c r="D25820" s="19" t="s">
        <v>49285</v>
      </c>
      <c r="E25820" s="8" t="s">
        <v>8563</v>
      </c>
      <c r="F25820" s="8" t="s">
        <v>56225</v>
      </c>
      <c r="G25820" s="8" t="s">
        <v>21690</v>
      </c>
      <c r="H25820" s="8" t="s">
        <v>101207</v>
      </c>
    </row>
    <row r="25821" spans="1:8" x14ac:dyDescent="0.15">
      <c r="A25821" s="2"/>
      <c r="B25821" s="8" t="s">
        <v>101208</v>
      </c>
      <c r="C25821" s="8" t="s">
        <v>48914</v>
      </c>
      <c r="D25821" s="19" t="s">
        <v>49283</v>
      </c>
      <c r="E25821" s="8" t="s">
        <v>5773</v>
      </c>
      <c r="F25821" s="8" t="s">
        <v>58717</v>
      </c>
      <c r="G25821" s="8" t="s">
        <v>50429</v>
      </c>
      <c r="H25821" s="8" t="s">
        <v>101209</v>
      </c>
    </row>
    <row r="25822" spans="1:8" x14ac:dyDescent="0.15">
      <c r="A25822" s="2"/>
      <c r="B25822" s="8" t="s">
        <v>101210</v>
      </c>
      <c r="C25822" s="8" t="s">
        <v>48914</v>
      </c>
      <c r="D25822" s="19" t="s">
        <v>49279</v>
      </c>
      <c r="E25822" s="8" t="s">
        <v>45638</v>
      </c>
      <c r="F25822" s="8" t="s">
        <v>50320</v>
      </c>
      <c r="G25822" s="8" t="s">
        <v>44049</v>
      </c>
      <c r="H25822" s="8" t="s">
        <v>65465</v>
      </c>
    </row>
    <row r="25823" spans="1:8" x14ac:dyDescent="0.15">
      <c r="A25823" s="2"/>
      <c r="B25823" s="8" t="s">
        <v>101211</v>
      </c>
      <c r="C25823" s="8" t="s">
        <v>48914</v>
      </c>
      <c r="D25823" s="19" t="s">
        <v>49272</v>
      </c>
      <c r="E25823" s="8" t="s">
        <v>2780</v>
      </c>
      <c r="F25823" s="8" t="s">
        <v>50320</v>
      </c>
      <c r="G25823" s="8" t="s">
        <v>51051</v>
      </c>
      <c r="H25823" s="8" t="s">
        <v>101212</v>
      </c>
    </row>
    <row r="25824" spans="1:8" x14ac:dyDescent="0.15">
      <c r="A25824" s="2"/>
      <c r="B25824" s="8" t="s">
        <v>101213</v>
      </c>
      <c r="C25824" s="8" t="s">
        <v>48914</v>
      </c>
      <c r="D25824" s="19" t="s">
        <v>49269</v>
      </c>
      <c r="E25824" s="8" t="s">
        <v>49282</v>
      </c>
      <c r="F25824" s="8" t="s">
        <v>58717</v>
      </c>
      <c r="G25824" s="8" t="s">
        <v>44016</v>
      </c>
      <c r="H25824" s="8" t="s">
        <v>67100</v>
      </c>
    </row>
    <row r="25825" spans="1:8" x14ac:dyDescent="0.15">
      <c r="A25825" s="2"/>
      <c r="B25825" s="8" t="s">
        <v>101214</v>
      </c>
      <c r="C25825" s="8" t="s">
        <v>48914</v>
      </c>
      <c r="D25825" s="19" t="s">
        <v>39005</v>
      </c>
      <c r="E25825" s="8" t="s">
        <v>31226</v>
      </c>
      <c r="F25825" s="8" t="s">
        <v>50320</v>
      </c>
      <c r="G25825" s="8" t="s">
        <v>21688</v>
      </c>
      <c r="H25825" s="8" t="s">
        <v>68153</v>
      </c>
    </row>
    <row r="25826" spans="1:8" x14ac:dyDescent="0.15">
      <c r="A25826" s="2"/>
      <c r="B25826" s="8" t="s">
        <v>101215</v>
      </c>
      <c r="C25826" s="8" t="s">
        <v>48914</v>
      </c>
      <c r="D25826" s="19" t="s">
        <v>49296</v>
      </c>
      <c r="E25826" s="8" t="s">
        <v>45633</v>
      </c>
      <c r="F25826" s="8" t="s">
        <v>56224</v>
      </c>
      <c r="G25826" s="8" t="s">
        <v>51756</v>
      </c>
      <c r="H25826" s="8" t="s">
        <v>68150</v>
      </c>
    </row>
    <row r="25827" spans="1:8" x14ac:dyDescent="0.15">
      <c r="A25827" s="2"/>
      <c r="B25827" s="8" t="s">
        <v>101216</v>
      </c>
      <c r="C25827" s="8" t="s">
        <v>48914</v>
      </c>
      <c r="D25827" s="19" t="s">
        <v>49293</v>
      </c>
      <c r="E25827" s="8" t="s">
        <v>45128</v>
      </c>
      <c r="F25827" s="8" t="s">
        <v>56227</v>
      </c>
      <c r="G25827" s="8" t="s">
        <v>50308</v>
      </c>
      <c r="H25827" s="8" t="s">
        <v>55991</v>
      </c>
    </row>
    <row r="25828" spans="1:8" x14ac:dyDescent="0.15">
      <c r="A25828" s="2"/>
      <c r="B25828" s="8" t="s">
        <v>101217</v>
      </c>
      <c r="C25828" s="8" t="s">
        <v>48914</v>
      </c>
      <c r="D25828" s="19" t="s">
        <v>21528</v>
      </c>
      <c r="E25828" s="8" t="s">
        <v>21527</v>
      </c>
      <c r="F25828" s="8" t="s">
        <v>58717</v>
      </c>
      <c r="G25828" s="8" t="s">
        <v>50429</v>
      </c>
      <c r="H25828" s="8" t="s">
        <v>68143</v>
      </c>
    </row>
    <row r="25829" spans="1:8" x14ac:dyDescent="0.15">
      <c r="A25829" s="2"/>
      <c r="B25829" s="8" t="s">
        <v>101218</v>
      </c>
      <c r="C25829" s="8" t="s">
        <v>48914</v>
      </c>
      <c r="D25829" s="19" t="s">
        <v>21545</v>
      </c>
      <c r="E25829" s="8" t="s">
        <v>45614</v>
      </c>
      <c r="F25829" s="8" t="s">
        <v>50320</v>
      </c>
      <c r="G25829" s="8" t="s">
        <v>3127</v>
      </c>
      <c r="H25829" s="8" t="s">
        <v>67138</v>
      </c>
    </row>
    <row r="25830" spans="1:8" x14ac:dyDescent="0.15">
      <c r="A25830" s="2"/>
      <c r="B25830" s="8" t="s">
        <v>101219</v>
      </c>
      <c r="C25830" s="8" t="s">
        <v>48914</v>
      </c>
      <c r="D25830" s="19" t="s">
        <v>49284</v>
      </c>
      <c r="E25830" s="8" t="s">
        <v>45635</v>
      </c>
      <c r="F25830" s="8" t="s">
        <v>57639</v>
      </c>
      <c r="G25830" s="8" t="s">
        <v>51749</v>
      </c>
      <c r="H25830" s="8" t="s">
        <v>66372</v>
      </c>
    </row>
    <row r="25831" spans="1:8" x14ac:dyDescent="0.15">
      <c r="A25831" s="2"/>
      <c r="B25831" s="8" t="s">
        <v>101220</v>
      </c>
      <c r="C25831" s="8" t="s">
        <v>48914</v>
      </c>
      <c r="D25831" s="19" t="s">
        <v>49294</v>
      </c>
      <c r="E25831" s="8" t="s">
        <v>49299</v>
      </c>
      <c r="F25831" s="8" t="s">
        <v>50320</v>
      </c>
      <c r="G25831" s="8" t="s">
        <v>51743</v>
      </c>
      <c r="H25831" s="8" t="s">
        <v>101221</v>
      </c>
    </row>
    <row r="25832" spans="1:8" x14ac:dyDescent="0.15">
      <c r="A25832" s="2"/>
      <c r="B25832" s="8" t="s">
        <v>101222</v>
      </c>
      <c r="C25832" s="8" t="s">
        <v>48914</v>
      </c>
      <c r="D25832" s="19" t="s">
        <v>49281</v>
      </c>
      <c r="E25832" s="8" t="s">
        <v>12367</v>
      </c>
      <c r="F25832" s="8" t="s">
        <v>56224</v>
      </c>
      <c r="G25832" s="8" t="s">
        <v>51751</v>
      </c>
      <c r="H25832" s="8" t="s">
        <v>63094</v>
      </c>
    </row>
    <row r="25833" spans="1:8" x14ac:dyDescent="0.15">
      <c r="A25833" s="2"/>
      <c r="B25833" s="8" t="s">
        <v>101223</v>
      </c>
      <c r="C25833" s="8" t="s">
        <v>48914</v>
      </c>
      <c r="D25833" s="19" t="s">
        <v>38970</v>
      </c>
      <c r="E25833" s="8" t="s">
        <v>11954</v>
      </c>
      <c r="F25833" s="8" t="s">
        <v>56224</v>
      </c>
      <c r="G25833" s="8" t="s">
        <v>51751</v>
      </c>
      <c r="H25833" s="8" t="s">
        <v>56003</v>
      </c>
    </row>
    <row r="25834" spans="1:8" x14ac:dyDescent="0.15">
      <c r="A25834" s="2"/>
      <c r="B25834" s="8" t="s">
        <v>101224</v>
      </c>
      <c r="C25834" s="8" t="s">
        <v>48914</v>
      </c>
      <c r="D25834" s="19" t="s">
        <v>45651</v>
      </c>
      <c r="E25834" s="8" t="s">
        <v>45675</v>
      </c>
      <c r="F25834" s="8" t="s">
        <v>56224</v>
      </c>
      <c r="G25834" s="8" t="s">
        <v>51751</v>
      </c>
      <c r="H25834" s="8" t="s">
        <v>63079</v>
      </c>
    </row>
    <row r="25835" spans="1:8" x14ac:dyDescent="0.15">
      <c r="A25835" s="2"/>
      <c r="B25835" s="8" t="s">
        <v>101225</v>
      </c>
      <c r="C25835" s="8" t="s">
        <v>48914</v>
      </c>
      <c r="D25835" s="19" t="s">
        <v>49286</v>
      </c>
      <c r="E25835" s="8" t="s">
        <v>35952</v>
      </c>
      <c r="F25835" s="8" t="s">
        <v>56224</v>
      </c>
      <c r="G25835" s="8" t="s">
        <v>51751</v>
      </c>
      <c r="H25835" s="8" t="s">
        <v>101226</v>
      </c>
    </row>
    <row r="25836" spans="1:8" x14ac:dyDescent="0.15">
      <c r="A25836" s="2"/>
      <c r="B25836" s="8" t="s">
        <v>101227</v>
      </c>
      <c r="C25836" s="8" t="s">
        <v>48914</v>
      </c>
      <c r="D25836" s="19" t="s">
        <v>49280</v>
      </c>
      <c r="E25836" s="8" t="s">
        <v>35016</v>
      </c>
      <c r="F25836" s="8" t="s">
        <v>50320</v>
      </c>
      <c r="G25836" s="8" t="s">
        <v>21698</v>
      </c>
      <c r="H25836" s="8" t="s">
        <v>67150</v>
      </c>
    </row>
    <row r="25837" spans="1:8" x14ac:dyDescent="0.15">
      <c r="A25837" s="2"/>
      <c r="B25837" s="8" t="s">
        <v>101228</v>
      </c>
      <c r="C25837" s="8" t="s">
        <v>48914</v>
      </c>
      <c r="D25837" s="19" t="s">
        <v>49300</v>
      </c>
      <c r="E25837" s="8" t="s">
        <v>22454</v>
      </c>
      <c r="F25837" s="8" t="s">
        <v>58717</v>
      </c>
      <c r="G25837" s="8" t="s">
        <v>50429</v>
      </c>
      <c r="H25837" s="8" t="s">
        <v>62045</v>
      </c>
    </row>
    <row r="25838" spans="1:8" x14ac:dyDescent="0.15">
      <c r="A25838" s="2"/>
      <c r="B25838" s="8" t="s">
        <v>101229</v>
      </c>
      <c r="C25838" s="8" t="s">
        <v>48914</v>
      </c>
      <c r="D25838" s="19" t="s">
        <v>49277</v>
      </c>
      <c r="E25838" s="8" t="s">
        <v>31253</v>
      </c>
      <c r="F25838" s="8" t="s">
        <v>44046</v>
      </c>
      <c r="G25838" s="8" t="s">
        <v>50325</v>
      </c>
      <c r="H25838" s="8" t="s">
        <v>55981</v>
      </c>
    </row>
    <row r="25839" spans="1:8" x14ac:dyDescent="0.15">
      <c r="A25839" s="2"/>
      <c r="B25839" s="8" t="s">
        <v>101230</v>
      </c>
      <c r="C25839" s="8" t="s">
        <v>48914</v>
      </c>
      <c r="D25839" s="19" t="s">
        <v>38958</v>
      </c>
      <c r="E25839" s="8" t="s">
        <v>45660</v>
      </c>
      <c r="F25839" s="8" t="s">
        <v>50320</v>
      </c>
      <c r="G25839" s="8" t="s">
        <v>21696</v>
      </c>
      <c r="H25839" s="8" t="s">
        <v>57160</v>
      </c>
    </row>
    <row r="25840" spans="1:8" x14ac:dyDescent="0.15">
      <c r="A25840" s="2"/>
      <c r="B25840" s="8" t="s">
        <v>101231</v>
      </c>
      <c r="C25840" s="8" t="s">
        <v>48914</v>
      </c>
      <c r="D25840" s="19" t="s">
        <v>49274</v>
      </c>
      <c r="E25840" s="8" t="s">
        <v>11554</v>
      </c>
      <c r="F25840" s="8" t="s">
        <v>44046</v>
      </c>
      <c r="G25840" s="8" t="s">
        <v>50325</v>
      </c>
      <c r="H25840" s="8" t="s">
        <v>65408</v>
      </c>
    </row>
    <row r="25841" spans="1:8" x14ac:dyDescent="0.15">
      <c r="A25841" s="2"/>
      <c r="B25841" s="8" t="s">
        <v>101232</v>
      </c>
      <c r="C25841" s="8" t="s">
        <v>48914</v>
      </c>
      <c r="D25841" s="19" t="s">
        <v>49302</v>
      </c>
      <c r="E25841" s="8" t="s">
        <v>45671</v>
      </c>
      <c r="F25841" s="8" t="s">
        <v>58717</v>
      </c>
      <c r="G25841" s="8" t="s">
        <v>50429</v>
      </c>
      <c r="H25841" s="8" t="s">
        <v>68156</v>
      </c>
    </row>
    <row r="25842" spans="1:8" x14ac:dyDescent="0.15">
      <c r="A25842" s="2"/>
      <c r="B25842" s="8" t="s">
        <v>101233</v>
      </c>
      <c r="C25842" s="8" t="s">
        <v>48914</v>
      </c>
      <c r="D25842" s="19" t="s">
        <v>49289</v>
      </c>
      <c r="E25842" s="8" t="s">
        <v>31372</v>
      </c>
      <c r="F25842" s="8" t="s">
        <v>57639</v>
      </c>
      <c r="G25842" s="8" t="s">
        <v>51749</v>
      </c>
      <c r="H25842" s="8" t="s">
        <v>66349</v>
      </c>
    </row>
    <row r="25843" spans="1:8" x14ac:dyDescent="0.15">
      <c r="A25843" s="2"/>
      <c r="B25843" s="8" t="s">
        <v>101234</v>
      </c>
      <c r="C25843" s="8" t="s">
        <v>48914</v>
      </c>
      <c r="D25843" s="19" t="s">
        <v>49287</v>
      </c>
      <c r="E25843" s="8" t="s">
        <v>39479</v>
      </c>
      <c r="F25843" s="8" t="s">
        <v>50320</v>
      </c>
      <c r="G25843" s="8" t="s">
        <v>4560</v>
      </c>
      <c r="H25843" s="8" t="s">
        <v>101235</v>
      </c>
    </row>
    <row r="25844" spans="1:8" x14ac:dyDescent="0.15">
      <c r="A25844" s="2"/>
      <c r="B25844" s="8" t="s">
        <v>101236</v>
      </c>
      <c r="C25844" s="8" t="s">
        <v>48914</v>
      </c>
      <c r="D25844" s="19" t="s">
        <v>21520</v>
      </c>
      <c r="E25844" s="8" t="s">
        <v>11338</v>
      </c>
      <c r="F25844" s="8" t="s">
        <v>58717</v>
      </c>
      <c r="G25844" s="8" t="s">
        <v>44016</v>
      </c>
      <c r="H25844" s="8" t="s">
        <v>56007</v>
      </c>
    </row>
    <row r="25845" spans="1:8" x14ac:dyDescent="0.15">
      <c r="A25845" s="2"/>
      <c r="B25845" s="8" t="s">
        <v>101237</v>
      </c>
      <c r="C25845" s="8" t="s">
        <v>48914</v>
      </c>
      <c r="D25845" s="19" t="s">
        <v>49295</v>
      </c>
      <c r="E25845" s="8" t="s">
        <v>45618</v>
      </c>
      <c r="F25845" s="8" t="s">
        <v>57549</v>
      </c>
      <c r="G25845" s="8" t="s">
        <v>51754</v>
      </c>
      <c r="H25845" s="8" t="s">
        <v>101238</v>
      </c>
    </row>
    <row r="25846" spans="1:8" x14ac:dyDescent="0.15">
      <c r="A25846" s="2"/>
      <c r="B25846" s="8" t="s">
        <v>101239</v>
      </c>
      <c r="C25846" s="8" t="s">
        <v>48914</v>
      </c>
      <c r="D25846" s="19" t="s">
        <v>38951</v>
      </c>
      <c r="E25846" s="8" t="s">
        <v>49305</v>
      </c>
      <c r="F25846" s="8" t="s">
        <v>57639</v>
      </c>
      <c r="G25846" s="8" t="s">
        <v>2975</v>
      </c>
      <c r="H25846" s="8" t="s">
        <v>65430</v>
      </c>
    </row>
    <row r="25847" spans="1:8" x14ac:dyDescent="0.15">
      <c r="A25847" s="2"/>
      <c r="B25847" s="8" t="s">
        <v>101240</v>
      </c>
      <c r="C25847" s="8" t="s">
        <v>48914</v>
      </c>
      <c r="D25847" s="19" t="s">
        <v>21538</v>
      </c>
      <c r="E25847" s="8" t="s">
        <v>49306</v>
      </c>
      <c r="F25847" s="8" t="s">
        <v>58717</v>
      </c>
      <c r="G25847" s="8" t="s">
        <v>50429</v>
      </c>
      <c r="H25847" s="8" t="s">
        <v>63039</v>
      </c>
    </row>
    <row r="25848" spans="1:8" x14ac:dyDescent="0.15">
      <c r="A25848" s="2"/>
      <c r="B25848" s="8" t="s">
        <v>101241</v>
      </c>
      <c r="C25848" s="8" t="s">
        <v>48914</v>
      </c>
      <c r="D25848" s="19" t="s">
        <v>49312</v>
      </c>
      <c r="E25848" s="8" t="s">
        <v>45672</v>
      </c>
      <c r="F25848" s="8" t="s">
        <v>44046</v>
      </c>
      <c r="G25848" s="8" t="s">
        <v>50325</v>
      </c>
      <c r="H25848" s="8" t="s">
        <v>66355</v>
      </c>
    </row>
    <row r="25849" spans="1:8" x14ac:dyDescent="0.15">
      <c r="A25849" s="2"/>
      <c r="B25849" s="8" t="s">
        <v>101242</v>
      </c>
      <c r="C25849" s="8" t="s">
        <v>48914</v>
      </c>
      <c r="D25849" s="19" t="s">
        <v>49290</v>
      </c>
      <c r="E25849" s="8" t="s">
        <v>5707</v>
      </c>
      <c r="F25849" s="8" t="s">
        <v>58717</v>
      </c>
      <c r="G25849" s="8" t="s">
        <v>44016</v>
      </c>
      <c r="H25849" s="8" t="s">
        <v>101243</v>
      </c>
    </row>
    <row r="25850" spans="1:8" x14ac:dyDescent="0.15">
      <c r="A25850" s="2"/>
      <c r="B25850" s="8" t="s">
        <v>101244</v>
      </c>
      <c r="C25850" s="8" t="s">
        <v>48914</v>
      </c>
      <c r="D25850" s="19" t="s">
        <v>49258</v>
      </c>
      <c r="E25850" s="8" t="s">
        <v>45656</v>
      </c>
      <c r="F25850" s="8" t="s">
        <v>44046</v>
      </c>
      <c r="G25850" s="8" t="s">
        <v>50325</v>
      </c>
      <c r="H25850" s="8" t="s">
        <v>762</v>
      </c>
    </row>
    <row r="25851" spans="1:8" x14ac:dyDescent="0.15">
      <c r="A25851" s="2"/>
      <c r="B25851" s="8" t="s">
        <v>101245</v>
      </c>
      <c r="C25851" s="8" t="s">
        <v>48914</v>
      </c>
      <c r="D25851" s="19" t="s">
        <v>49288</v>
      </c>
      <c r="E25851" s="8" t="s">
        <v>39008</v>
      </c>
      <c r="F25851" s="8" t="s">
        <v>56224</v>
      </c>
      <c r="G25851" s="8" t="s">
        <v>51756</v>
      </c>
      <c r="H25851" s="8" t="s">
        <v>68152</v>
      </c>
    </row>
    <row r="25852" spans="1:8" x14ac:dyDescent="0.15">
      <c r="A25852" s="2"/>
      <c r="B25852" s="8" t="s">
        <v>101246</v>
      </c>
      <c r="C25852" s="8" t="s">
        <v>48914</v>
      </c>
      <c r="D25852" s="19" t="s">
        <v>49292</v>
      </c>
      <c r="E25852" s="8" t="s">
        <v>39209</v>
      </c>
      <c r="F25852" s="8" t="s">
        <v>50320</v>
      </c>
      <c r="G25852" s="8" t="s">
        <v>3178</v>
      </c>
      <c r="H25852" s="8" t="s">
        <v>101247</v>
      </c>
    </row>
    <row r="25853" spans="1:8" x14ac:dyDescent="0.15">
      <c r="A25853" s="2"/>
      <c r="B25853" s="8" t="s">
        <v>101248</v>
      </c>
      <c r="C25853" s="8" t="s">
        <v>48914</v>
      </c>
      <c r="D25853" s="19" t="s">
        <v>49314</v>
      </c>
      <c r="E25853" s="8" t="s">
        <v>45637</v>
      </c>
      <c r="F25853" s="8" t="s">
        <v>44046</v>
      </c>
      <c r="G25853" s="8" t="s">
        <v>50325</v>
      </c>
      <c r="H25853" s="8" t="s">
        <v>101249</v>
      </c>
    </row>
    <row r="25854" spans="1:8" x14ac:dyDescent="0.15">
      <c r="A25854" s="2"/>
      <c r="B25854" s="8" t="s">
        <v>101250</v>
      </c>
      <c r="C25854" s="8" t="s">
        <v>48914</v>
      </c>
      <c r="D25854" s="19" t="s">
        <v>49291</v>
      </c>
      <c r="E25854" s="8" t="s">
        <v>1849</v>
      </c>
      <c r="F25854" s="8" t="s">
        <v>56224</v>
      </c>
      <c r="G25854" s="8" t="s">
        <v>51756</v>
      </c>
      <c r="H25854" s="8" t="s">
        <v>67149</v>
      </c>
    </row>
    <row r="25855" spans="1:8" x14ac:dyDescent="0.15">
      <c r="A25855" s="2"/>
      <c r="B25855" s="8" t="s">
        <v>101251</v>
      </c>
      <c r="C25855" s="8" t="s">
        <v>48914</v>
      </c>
      <c r="D25855" s="19" t="s">
        <v>21524</v>
      </c>
      <c r="E25855" s="8" t="s">
        <v>45676</v>
      </c>
      <c r="F25855" s="8" t="s">
        <v>58717</v>
      </c>
      <c r="G25855" s="8" t="s">
        <v>6972</v>
      </c>
      <c r="H25855" s="8" t="s">
        <v>67129</v>
      </c>
    </row>
    <row r="25856" spans="1:8" x14ac:dyDescent="0.15">
      <c r="A25856" s="2"/>
      <c r="B25856" s="8" t="s">
        <v>101252</v>
      </c>
      <c r="C25856" s="8" t="s">
        <v>48914</v>
      </c>
      <c r="D25856" s="19" t="s">
        <v>49310</v>
      </c>
      <c r="E25856" s="8" t="s">
        <v>45639</v>
      </c>
      <c r="F25856" s="8" t="s">
        <v>44036</v>
      </c>
      <c r="G25856" s="8" t="s">
        <v>44036</v>
      </c>
      <c r="H25856" s="8" t="s">
        <v>67117</v>
      </c>
    </row>
    <row r="25857" spans="1:8" x14ac:dyDescent="0.15">
      <c r="A25857" s="2"/>
      <c r="B25857" s="8" t="s">
        <v>101253</v>
      </c>
      <c r="C25857" s="8" t="s">
        <v>48914</v>
      </c>
      <c r="D25857" s="19" t="s">
        <v>27727</v>
      </c>
      <c r="E25857" s="8" t="s">
        <v>45669</v>
      </c>
      <c r="F25857" s="8" t="s">
        <v>56224</v>
      </c>
      <c r="G25857" s="8" t="s">
        <v>51751</v>
      </c>
      <c r="H25857" s="8" t="s">
        <v>7536</v>
      </c>
    </row>
    <row r="25858" spans="1:8" x14ac:dyDescent="0.15">
      <c r="A25858" s="2"/>
      <c r="B25858" s="8" t="s">
        <v>101254</v>
      </c>
      <c r="C25858" s="8" t="s">
        <v>48914</v>
      </c>
      <c r="D25858" s="19" t="s">
        <v>49319</v>
      </c>
      <c r="E25858" s="8" t="s">
        <v>49297</v>
      </c>
      <c r="F25858" s="8" t="s">
        <v>44011</v>
      </c>
      <c r="G25858" s="8" t="s">
        <v>44011</v>
      </c>
      <c r="H25858" s="8" t="s">
        <v>66424</v>
      </c>
    </row>
    <row r="25859" spans="1:8" x14ac:dyDescent="0.15">
      <c r="A25859" s="2"/>
      <c r="B25859" s="8" t="s">
        <v>101255</v>
      </c>
      <c r="C25859" s="8" t="s">
        <v>48914</v>
      </c>
      <c r="D25859" s="19" t="s">
        <v>21535</v>
      </c>
      <c r="E25859" s="8" t="s">
        <v>49315</v>
      </c>
      <c r="F25859" s="8" t="s">
        <v>58717</v>
      </c>
      <c r="G25859" s="8" t="s">
        <v>44016</v>
      </c>
      <c r="H25859" s="8" t="s">
        <v>65457</v>
      </c>
    </row>
    <row r="25860" spans="1:8" x14ac:dyDescent="0.15">
      <c r="A25860" s="2"/>
      <c r="B25860" s="8" t="s">
        <v>101256</v>
      </c>
      <c r="C25860" s="8" t="s">
        <v>48914</v>
      </c>
      <c r="D25860" s="19" t="s">
        <v>38935</v>
      </c>
      <c r="E25860" s="8" t="s">
        <v>11404</v>
      </c>
      <c r="F25860" s="8" t="s">
        <v>58717</v>
      </c>
      <c r="G25860" s="8" t="s">
        <v>44016</v>
      </c>
      <c r="H25860" s="8" t="s">
        <v>53780</v>
      </c>
    </row>
    <row r="25861" spans="1:8" x14ac:dyDescent="0.15">
      <c r="A25861" s="2"/>
      <c r="B25861" s="8" t="s">
        <v>101257</v>
      </c>
      <c r="C25861" s="8" t="s">
        <v>48914</v>
      </c>
      <c r="D25861" s="19" t="s">
        <v>38933</v>
      </c>
      <c r="E25861" s="8" t="s">
        <v>8841</v>
      </c>
      <c r="F25861" s="8" t="s">
        <v>58717</v>
      </c>
      <c r="G25861" s="8" t="s">
        <v>50429</v>
      </c>
      <c r="H25861" s="8" t="s">
        <v>67418</v>
      </c>
    </row>
    <row r="25862" spans="1:8" x14ac:dyDescent="0.15">
      <c r="A25862" s="2"/>
      <c r="B25862" s="8" t="s">
        <v>101258</v>
      </c>
      <c r="C25862" s="8" t="s">
        <v>48914</v>
      </c>
      <c r="D25862" s="19" t="s">
        <v>49308</v>
      </c>
      <c r="E25862" s="8" t="s">
        <v>14195</v>
      </c>
      <c r="F25862" s="8" t="s">
        <v>44046</v>
      </c>
      <c r="G25862" s="8" t="s">
        <v>50325</v>
      </c>
      <c r="H25862" s="8" t="s">
        <v>67083</v>
      </c>
    </row>
    <row r="25863" spans="1:8" x14ac:dyDescent="0.15">
      <c r="A25863" s="2"/>
      <c r="B25863" s="8" t="s">
        <v>101259</v>
      </c>
      <c r="C25863" s="8" t="s">
        <v>48914</v>
      </c>
      <c r="D25863" s="19" t="s">
        <v>49301</v>
      </c>
      <c r="E25863" s="8" t="s">
        <v>14269</v>
      </c>
      <c r="F25863" s="8" t="s">
        <v>58717</v>
      </c>
      <c r="G25863" s="8" t="s">
        <v>50429</v>
      </c>
      <c r="H25863" s="8" t="s">
        <v>66362</v>
      </c>
    </row>
    <row r="25864" spans="1:8" x14ac:dyDescent="0.15">
      <c r="A25864" s="2"/>
      <c r="B25864" s="8" t="s">
        <v>101260</v>
      </c>
      <c r="C25864" s="8" t="s">
        <v>48914</v>
      </c>
      <c r="D25864" s="19" t="s">
        <v>38953</v>
      </c>
      <c r="E25864" s="8" t="s">
        <v>45648</v>
      </c>
      <c r="F25864" s="8" t="s">
        <v>56224</v>
      </c>
      <c r="G25864" s="8" t="s">
        <v>51751</v>
      </c>
      <c r="H25864" s="8" t="s">
        <v>101261</v>
      </c>
    </row>
    <row r="25865" spans="1:8" x14ac:dyDescent="0.15">
      <c r="A25865" s="2"/>
      <c r="B25865" s="8" t="s">
        <v>101262</v>
      </c>
      <c r="C25865" s="8" t="s">
        <v>48914</v>
      </c>
      <c r="D25865" s="19" t="s">
        <v>21519</v>
      </c>
      <c r="E25865" s="8" t="s">
        <v>45668</v>
      </c>
      <c r="F25865" s="8" t="s">
        <v>58717</v>
      </c>
      <c r="G25865" s="8" t="s">
        <v>50429</v>
      </c>
      <c r="H25865" s="8" t="s">
        <v>62050</v>
      </c>
    </row>
    <row r="25866" spans="1:8" x14ac:dyDescent="0.15">
      <c r="A25866" s="2"/>
      <c r="B25866" s="8" t="s">
        <v>101263</v>
      </c>
      <c r="C25866" s="8" t="s">
        <v>48914</v>
      </c>
      <c r="D25866" s="19" t="s">
        <v>45667</v>
      </c>
      <c r="E25866" s="8" t="s">
        <v>49311</v>
      </c>
      <c r="F25866" s="8" t="s">
        <v>58717</v>
      </c>
      <c r="G25866" s="8" t="s">
        <v>44048</v>
      </c>
      <c r="H25866" s="8" t="s">
        <v>55984</v>
      </c>
    </row>
    <row r="25867" spans="1:8" x14ac:dyDescent="0.15">
      <c r="A25867" s="2"/>
      <c r="B25867" s="8" t="s">
        <v>101264</v>
      </c>
      <c r="C25867" s="8" t="s">
        <v>48914</v>
      </c>
      <c r="D25867" s="19" t="s">
        <v>21531</v>
      </c>
      <c r="E25867" s="8" t="s">
        <v>39637</v>
      </c>
      <c r="F25867" s="8" t="s">
        <v>50320</v>
      </c>
      <c r="G25867" s="8" t="s">
        <v>44049</v>
      </c>
      <c r="H25867" s="8" t="s">
        <v>101265</v>
      </c>
    </row>
    <row r="25868" spans="1:8" x14ac:dyDescent="0.15">
      <c r="A25868" s="2"/>
      <c r="B25868" s="8" t="s">
        <v>101266</v>
      </c>
      <c r="C25868" s="8" t="s">
        <v>48914</v>
      </c>
      <c r="D25868" s="19" t="s">
        <v>21564</v>
      </c>
      <c r="E25868" s="8" t="s">
        <v>45645</v>
      </c>
      <c r="F25868" s="8" t="s">
        <v>50320</v>
      </c>
      <c r="G25868" s="8" t="s">
        <v>44049</v>
      </c>
      <c r="H25868" s="8" t="s">
        <v>66360</v>
      </c>
    </row>
    <row r="25869" spans="1:8" x14ac:dyDescent="0.15">
      <c r="A25869" s="2"/>
      <c r="B25869" s="8" t="s">
        <v>101267</v>
      </c>
      <c r="C25869" s="8" t="s">
        <v>48914</v>
      </c>
      <c r="D25869" s="19" t="s">
        <v>21546</v>
      </c>
      <c r="E25869" s="8" t="s">
        <v>45666</v>
      </c>
      <c r="F25869" s="8" t="s">
        <v>50320</v>
      </c>
      <c r="G25869" s="8" t="s">
        <v>44049</v>
      </c>
      <c r="H25869" s="8" t="s">
        <v>101268</v>
      </c>
    </row>
    <row r="25870" spans="1:8" x14ac:dyDescent="0.15">
      <c r="A25870" s="2"/>
      <c r="B25870" s="8" t="s">
        <v>101269</v>
      </c>
      <c r="C25870" s="8" t="s">
        <v>48914</v>
      </c>
      <c r="D25870" s="19" t="s">
        <v>21561</v>
      </c>
      <c r="E25870" s="8" t="s">
        <v>45664</v>
      </c>
      <c r="F25870" s="8" t="s">
        <v>57550</v>
      </c>
      <c r="G25870" s="8" t="s">
        <v>50333</v>
      </c>
      <c r="H25870" s="8" t="s">
        <v>66357</v>
      </c>
    </row>
    <row r="25871" spans="1:8" x14ac:dyDescent="0.15">
      <c r="A25871" s="2"/>
      <c r="B25871" s="8" t="s">
        <v>101270</v>
      </c>
      <c r="C25871" s="8" t="s">
        <v>48914</v>
      </c>
      <c r="D25871" s="19" t="s">
        <v>38968</v>
      </c>
      <c r="E25871" s="8" t="s">
        <v>45665</v>
      </c>
      <c r="F25871" s="8" t="s">
        <v>50320</v>
      </c>
      <c r="G25871" s="8" t="s">
        <v>44049</v>
      </c>
      <c r="H25871" s="8" t="s">
        <v>62046</v>
      </c>
    </row>
    <row r="25872" spans="1:8" x14ac:dyDescent="0.15">
      <c r="A25872" s="2"/>
      <c r="B25872" s="8" t="s">
        <v>101271</v>
      </c>
      <c r="C25872" s="8" t="s">
        <v>48914</v>
      </c>
      <c r="D25872" s="19" t="s">
        <v>39031</v>
      </c>
      <c r="E25872" s="8" t="s">
        <v>39001</v>
      </c>
      <c r="F25872" s="8" t="s">
        <v>50320</v>
      </c>
      <c r="G25872" s="8" t="s">
        <v>4560</v>
      </c>
      <c r="H25872" s="8" t="s">
        <v>3642</v>
      </c>
    </row>
    <row r="25873" spans="1:8" x14ac:dyDescent="0.15">
      <c r="A25873" s="2"/>
      <c r="B25873" s="8" t="s">
        <v>101272</v>
      </c>
      <c r="C25873" s="8" t="s">
        <v>48914</v>
      </c>
      <c r="D25873" s="19" t="s">
        <v>38955</v>
      </c>
      <c r="E25873" s="8" t="s">
        <v>13766</v>
      </c>
      <c r="F25873" s="8" t="s">
        <v>50320</v>
      </c>
      <c r="G25873" s="8" t="s">
        <v>21688</v>
      </c>
      <c r="H25873" s="8" t="s">
        <v>56707</v>
      </c>
    </row>
    <row r="25874" spans="1:8" x14ac:dyDescent="0.15">
      <c r="A25874" s="2"/>
      <c r="B25874" s="8" t="s">
        <v>101273</v>
      </c>
      <c r="C25874" s="8" t="s">
        <v>48914</v>
      </c>
      <c r="D25874" s="19" t="s">
        <v>45670</v>
      </c>
      <c r="E25874" s="8" t="s">
        <v>45649</v>
      </c>
      <c r="F25874" s="8" t="s">
        <v>50320</v>
      </c>
      <c r="G25874" s="8" t="s">
        <v>21683</v>
      </c>
      <c r="H25874" s="8" t="s">
        <v>101274</v>
      </c>
    </row>
    <row r="25875" spans="1:8" x14ac:dyDescent="0.15">
      <c r="A25875" s="2"/>
      <c r="B25875" s="8" t="s">
        <v>101275</v>
      </c>
      <c r="C25875" s="8" t="s">
        <v>48914</v>
      </c>
      <c r="D25875" s="19" t="s">
        <v>38964</v>
      </c>
      <c r="E25875" s="8" t="s">
        <v>2462</v>
      </c>
      <c r="F25875" s="8" t="s">
        <v>50320</v>
      </c>
      <c r="G25875" s="8" t="s">
        <v>21698</v>
      </c>
      <c r="H25875" s="8" t="s">
        <v>101276</v>
      </c>
    </row>
    <row r="25876" spans="1:8" x14ac:dyDescent="0.15">
      <c r="A25876" s="2"/>
      <c r="B25876" s="8" t="s">
        <v>101277</v>
      </c>
      <c r="C25876" s="8" t="s">
        <v>48914</v>
      </c>
      <c r="D25876" s="19" t="s">
        <v>45620</v>
      </c>
      <c r="E25876" s="8" t="s">
        <v>45646</v>
      </c>
      <c r="F25876" s="8" t="s">
        <v>56224</v>
      </c>
      <c r="G25876" s="8" t="s">
        <v>51756</v>
      </c>
      <c r="H25876" s="8" t="s">
        <v>101278</v>
      </c>
    </row>
    <row r="25877" spans="1:8" x14ac:dyDescent="0.15">
      <c r="A25877" s="2"/>
      <c r="B25877" s="8" t="s">
        <v>101279</v>
      </c>
      <c r="C25877" s="8" t="s">
        <v>48914</v>
      </c>
      <c r="D25877" s="19" t="s">
        <v>49326</v>
      </c>
      <c r="E25877" s="8" t="s">
        <v>45623</v>
      </c>
      <c r="F25877" s="8" t="s">
        <v>57639</v>
      </c>
      <c r="G25877" s="8" t="s">
        <v>51749</v>
      </c>
      <c r="H25877" s="8" t="s">
        <v>66392</v>
      </c>
    </row>
    <row r="25878" spans="1:8" x14ac:dyDescent="0.15">
      <c r="A25878" s="2"/>
      <c r="B25878" s="8" t="s">
        <v>101280</v>
      </c>
      <c r="C25878" s="8" t="s">
        <v>48914</v>
      </c>
      <c r="D25878" s="19" t="s">
        <v>45619</v>
      </c>
      <c r="E25878" s="8" t="s">
        <v>45657</v>
      </c>
      <c r="F25878" s="8" t="s">
        <v>56224</v>
      </c>
      <c r="G25878" s="8" t="s">
        <v>51751</v>
      </c>
      <c r="H25878" s="8" t="s">
        <v>67118</v>
      </c>
    </row>
    <row r="25879" spans="1:8" x14ac:dyDescent="0.15">
      <c r="A25879" s="2"/>
      <c r="B25879" s="8" t="s">
        <v>101281</v>
      </c>
      <c r="C25879" s="8" t="s">
        <v>48914</v>
      </c>
      <c r="D25879" s="19" t="s">
        <v>38973</v>
      </c>
      <c r="E25879" s="8" t="s">
        <v>5136</v>
      </c>
      <c r="F25879" s="8" t="s">
        <v>56224</v>
      </c>
      <c r="G25879" s="8" t="s">
        <v>51751</v>
      </c>
      <c r="H25879" s="8" t="s">
        <v>68146</v>
      </c>
    </row>
    <row r="25880" spans="1:8" x14ac:dyDescent="0.15">
      <c r="A25880" s="2"/>
      <c r="B25880" s="8" t="s">
        <v>101282</v>
      </c>
      <c r="C25880" s="8" t="s">
        <v>48914</v>
      </c>
      <c r="D25880" s="19" t="s">
        <v>49321</v>
      </c>
      <c r="E25880" s="8" t="s">
        <v>45626</v>
      </c>
      <c r="F25880" s="8" t="s">
        <v>58717</v>
      </c>
      <c r="G25880" s="8" t="s">
        <v>50429</v>
      </c>
      <c r="H25880" s="8" t="s">
        <v>67110</v>
      </c>
    </row>
    <row r="25881" spans="1:8" x14ac:dyDescent="0.15">
      <c r="A25881" s="2"/>
      <c r="B25881" s="8" t="s">
        <v>101283</v>
      </c>
      <c r="C25881" s="8" t="s">
        <v>48914</v>
      </c>
      <c r="D25881" s="19" t="s">
        <v>49332</v>
      </c>
      <c r="E25881" s="8" t="s">
        <v>45674</v>
      </c>
      <c r="F25881" s="8" t="s">
        <v>44046</v>
      </c>
      <c r="G25881" s="8" t="s">
        <v>50325</v>
      </c>
      <c r="H25881" s="8" t="s">
        <v>54354</v>
      </c>
    </row>
    <row r="25882" spans="1:8" x14ac:dyDescent="0.15">
      <c r="A25882" s="2"/>
      <c r="B25882" s="8" t="s">
        <v>101284</v>
      </c>
      <c r="C25882" s="8" t="s">
        <v>48914</v>
      </c>
      <c r="D25882" s="19" t="s">
        <v>38983</v>
      </c>
      <c r="E25882" s="8" t="s">
        <v>2055</v>
      </c>
      <c r="F25882" s="8" t="s">
        <v>56225</v>
      </c>
      <c r="G25882" s="8" t="s">
        <v>21690</v>
      </c>
      <c r="H25882" s="8" t="s">
        <v>65509</v>
      </c>
    </row>
    <row r="25883" spans="1:8" x14ac:dyDescent="0.15">
      <c r="A25883" s="2"/>
      <c r="B25883" s="8" t="s">
        <v>101285</v>
      </c>
      <c r="C25883" s="8" t="s">
        <v>48914</v>
      </c>
      <c r="D25883" s="19" t="s">
        <v>49328</v>
      </c>
      <c r="E25883" s="8" t="s">
        <v>45085</v>
      </c>
      <c r="F25883" s="8" t="s">
        <v>50320</v>
      </c>
      <c r="G25883" s="8" t="s">
        <v>4560</v>
      </c>
      <c r="H25883" s="8" t="s">
        <v>65496</v>
      </c>
    </row>
    <row r="25884" spans="1:8" x14ac:dyDescent="0.15">
      <c r="A25884" s="2"/>
      <c r="B25884" s="8" t="s">
        <v>101286</v>
      </c>
      <c r="C25884" s="8" t="s">
        <v>48914</v>
      </c>
      <c r="D25884" s="19" t="s">
        <v>38974</v>
      </c>
      <c r="E25884" s="8" t="s">
        <v>14191</v>
      </c>
      <c r="F25884" s="8" t="s">
        <v>50320</v>
      </c>
      <c r="G25884" s="8" t="s">
        <v>44049</v>
      </c>
      <c r="H25884" s="8" t="s">
        <v>101287</v>
      </c>
    </row>
    <row r="25885" spans="1:8" x14ac:dyDescent="0.15">
      <c r="A25885" s="2"/>
      <c r="B25885" s="8" t="s">
        <v>101288</v>
      </c>
      <c r="C25885" s="8" t="s">
        <v>48914</v>
      </c>
      <c r="D25885" s="19" t="s">
        <v>49313</v>
      </c>
      <c r="E25885" s="8" t="s">
        <v>5053</v>
      </c>
      <c r="F25885" s="8" t="s">
        <v>58717</v>
      </c>
      <c r="G25885" s="8" t="s">
        <v>50429</v>
      </c>
      <c r="H25885" s="8" t="s">
        <v>68145</v>
      </c>
    </row>
    <row r="25886" spans="1:8" x14ac:dyDescent="0.15">
      <c r="A25886" s="2"/>
      <c r="B25886" s="8" t="s">
        <v>101289</v>
      </c>
      <c r="C25886" s="8" t="s">
        <v>48914</v>
      </c>
      <c r="D25886" s="19" t="s">
        <v>38986</v>
      </c>
      <c r="E25886" s="8" t="s">
        <v>38987</v>
      </c>
      <c r="F25886" s="8" t="s">
        <v>50320</v>
      </c>
      <c r="G25886" s="8" t="s">
        <v>51063</v>
      </c>
      <c r="H25886" s="8" t="s">
        <v>65449</v>
      </c>
    </row>
    <row r="25887" spans="1:8" x14ac:dyDescent="0.15">
      <c r="A25887" s="2"/>
      <c r="B25887" s="8" t="s">
        <v>101290</v>
      </c>
      <c r="C25887" s="8" t="s">
        <v>48914</v>
      </c>
      <c r="D25887" s="19" t="s">
        <v>38992</v>
      </c>
      <c r="E25887" s="8" t="s">
        <v>35474</v>
      </c>
      <c r="F25887" s="8" t="s">
        <v>50320</v>
      </c>
      <c r="G25887" s="8" t="s">
        <v>21683</v>
      </c>
      <c r="H25887" s="8" t="s">
        <v>101291</v>
      </c>
    </row>
    <row r="25888" spans="1:8" x14ac:dyDescent="0.15">
      <c r="A25888" s="2"/>
      <c r="B25888" s="8" t="s">
        <v>101292</v>
      </c>
      <c r="C25888" s="8" t="s">
        <v>48914</v>
      </c>
      <c r="D25888" s="19" t="s">
        <v>49303</v>
      </c>
      <c r="E25888" s="8" t="s">
        <v>21526</v>
      </c>
      <c r="F25888" s="8" t="s">
        <v>50307</v>
      </c>
      <c r="G25888" s="8" t="s">
        <v>44029</v>
      </c>
      <c r="H25888" s="8" t="s">
        <v>101293</v>
      </c>
    </row>
    <row r="25889" spans="1:8" x14ac:dyDescent="0.15">
      <c r="A25889" s="2"/>
      <c r="B25889" s="8" t="s">
        <v>101294</v>
      </c>
      <c r="C25889" s="8" t="s">
        <v>48914</v>
      </c>
      <c r="D25889" s="19" t="s">
        <v>49316</v>
      </c>
      <c r="E25889" s="8" t="s">
        <v>5297</v>
      </c>
      <c r="F25889" s="8" t="s">
        <v>58717</v>
      </c>
      <c r="G25889" s="8" t="s">
        <v>50429</v>
      </c>
      <c r="H25889" s="8" t="s">
        <v>68167</v>
      </c>
    </row>
    <row r="25890" spans="1:8" x14ac:dyDescent="0.15">
      <c r="A25890" s="2"/>
      <c r="B25890" s="8" t="s">
        <v>101295</v>
      </c>
      <c r="C25890" s="8" t="s">
        <v>48914</v>
      </c>
      <c r="D25890" s="19" t="s">
        <v>49307</v>
      </c>
      <c r="E25890" s="8" t="s">
        <v>2801</v>
      </c>
      <c r="F25890" s="8" t="s">
        <v>57639</v>
      </c>
      <c r="G25890" s="8" t="s">
        <v>2975</v>
      </c>
      <c r="H25890" s="8" t="s">
        <v>909</v>
      </c>
    </row>
    <row r="25891" spans="1:8" x14ac:dyDescent="0.15">
      <c r="A25891" s="2"/>
      <c r="B25891" s="8" t="s">
        <v>101296</v>
      </c>
      <c r="C25891" s="8" t="s">
        <v>48914</v>
      </c>
      <c r="D25891" s="19" t="s">
        <v>49327</v>
      </c>
      <c r="E25891" s="8" t="s">
        <v>45673</v>
      </c>
      <c r="F25891" s="8" t="s">
        <v>50320</v>
      </c>
      <c r="G25891" s="8" t="s">
        <v>21698</v>
      </c>
      <c r="H25891" s="8" t="s">
        <v>66347</v>
      </c>
    </row>
    <row r="25892" spans="1:8" x14ac:dyDescent="0.15">
      <c r="A25892" s="2"/>
      <c r="B25892" s="8" t="s">
        <v>101297</v>
      </c>
      <c r="C25892" s="8" t="s">
        <v>48914</v>
      </c>
      <c r="D25892" s="19" t="s">
        <v>38967</v>
      </c>
      <c r="E25892" s="8" t="s">
        <v>2760</v>
      </c>
      <c r="F25892" s="8" t="s">
        <v>50320</v>
      </c>
      <c r="G25892" s="8" t="s">
        <v>51743</v>
      </c>
      <c r="H25892" s="8" t="s">
        <v>65511</v>
      </c>
    </row>
    <row r="25893" spans="1:8" x14ac:dyDescent="0.15">
      <c r="A25893" s="2"/>
      <c r="B25893" s="8" t="s">
        <v>101298</v>
      </c>
      <c r="C25893" s="8" t="s">
        <v>48914</v>
      </c>
      <c r="D25893" s="19" t="s">
        <v>38978</v>
      </c>
      <c r="E25893" s="8" t="s">
        <v>49309</v>
      </c>
      <c r="F25893" s="8" t="s">
        <v>58717</v>
      </c>
      <c r="G25893" s="8" t="s">
        <v>44016</v>
      </c>
      <c r="H25893" s="8" t="s">
        <v>101299</v>
      </c>
    </row>
    <row r="25894" spans="1:8" x14ac:dyDescent="0.15">
      <c r="A25894" s="2"/>
      <c r="B25894" s="8" t="s">
        <v>101300</v>
      </c>
      <c r="C25894" s="8" t="s">
        <v>48914</v>
      </c>
      <c r="D25894" s="19" t="s">
        <v>49304</v>
      </c>
      <c r="E25894" s="8" t="s">
        <v>45650</v>
      </c>
      <c r="F25894" s="8" t="s">
        <v>58717</v>
      </c>
      <c r="G25894" s="8" t="s">
        <v>44048</v>
      </c>
      <c r="H25894" s="8" t="s">
        <v>66386</v>
      </c>
    </row>
    <row r="25895" spans="1:8" x14ac:dyDescent="0.15">
      <c r="A25895" s="2"/>
      <c r="B25895" s="8" t="s">
        <v>101301</v>
      </c>
      <c r="C25895" s="8" t="s">
        <v>48914</v>
      </c>
      <c r="D25895" s="19" t="s">
        <v>21537</v>
      </c>
      <c r="E25895" s="8" t="s">
        <v>45616</v>
      </c>
      <c r="F25895" s="8" t="s">
        <v>44046</v>
      </c>
      <c r="G25895" s="8" t="s">
        <v>50325</v>
      </c>
      <c r="H25895" s="8" t="s">
        <v>54355</v>
      </c>
    </row>
    <row r="25896" spans="1:8" x14ac:dyDescent="0.15">
      <c r="A25896" s="2"/>
      <c r="B25896" s="8" t="s">
        <v>101302</v>
      </c>
      <c r="C25896" s="8" t="s">
        <v>48914</v>
      </c>
      <c r="D25896" s="19" t="s">
        <v>38957</v>
      </c>
      <c r="E25896" s="8" t="s">
        <v>45682</v>
      </c>
      <c r="F25896" s="8" t="s">
        <v>56224</v>
      </c>
      <c r="G25896" s="8" t="s">
        <v>51751</v>
      </c>
      <c r="H25896" s="8" t="s">
        <v>101303</v>
      </c>
    </row>
    <row r="25897" spans="1:8" x14ac:dyDescent="0.15">
      <c r="A25897" s="2"/>
      <c r="B25897" s="8" t="s">
        <v>101304</v>
      </c>
      <c r="C25897" s="8" t="s">
        <v>48914</v>
      </c>
      <c r="D25897" s="19" t="s">
        <v>49334</v>
      </c>
      <c r="E25897" s="8" t="s">
        <v>22663</v>
      </c>
      <c r="F25897" s="8" t="s">
        <v>50320</v>
      </c>
      <c r="G25897" s="8" t="s">
        <v>3127</v>
      </c>
      <c r="H25897" s="8" t="s">
        <v>65492</v>
      </c>
    </row>
    <row r="25898" spans="1:8" x14ac:dyDescent="0.15">
      <c r="A25898" s="2"/>
      <c r="B25898" s="8" t="s">
        <v>101305</v>
      </c>
      <c r="C25898" s="8" t="s">
        <v>48914</v>
      </c>
      <c r="D25898" s="19" t="s">
        <v>45699</v>
      </c>
      <c r="E25898" s="8" t="s">
        <v>8461</v>
      </c>
      <c r="F25898" s="8" t="s">
        <v>56224</v>
      </c>
      <c r="G25898" s="8" t="s">
        <v>51751</v>
      </c>
      <c r="H25898" s="8" t="s">
        <v>66384</v>
      </c>
    </row>
    <row r="25899" spans="1:8" x14ac:dyDescent="0.15">
      <c r="A25899" s="2"/>
      <c r="B25899" s="8" t="s">
        <v>101306</v>
      </c>
      <c r="C25899" s="8" t="s">
        <v>48914</v>
      </c>
      <c r="D25899" s="19" t="s">
        <v>39002</v>
      </c>
      <c r="E25899" s="8" t="s">
        <v>14569</v>
      </c>
      <c r="F25899" s="8" t="s">
        <v>44046</v>
      </c>
      <c r="G25899" s="8" t="s">
        <v>44012</v>
      </c>
      <c r="H25899" s="8" t="s">
        <v>66376</v>
      </c>
    </row>
    <row r="25900" spans="1:8" x14ac:dyDescent="0.15">
      <c r="A25900" s="2"/>
      <c r="B25900" s="8" t="s">
        <v>101307</v>
      </c>
      <c r="C25900" s="8" t="s">
        <v>48914</v>
      </c>
      <c r="D25900" s="19" t="s">
        <v>39000</v>
      </c>
      <c r="E25900" s="8" t="s">
        <v>45647</v>
      </c>
      <c r="F25900" s="8" t="s">
        <v>50320</v>
      </c>
      <c r="G25900" s="8" t="s">
        <v>44049</v>
      </c>
      <c r="H25900" s="8" t="s">
        <v>68148</v>
      </c>
    </row>
    <row r="25901" spans="1:8" x14ac:dyDescent="0.15">
      <c r="A25901" s="2"/>
      <c r="B25901" s="8" t="s">
        <v>101308</v>
      </c>
      <c r="C25901" s="8" t="s">
        <v>48914</v>
      </c>
      <c r="D25901" s="19" t="s">
        <v>39004</v>
      </c>
      <c r="E25901" s="8" t="s">
        <v>1822</v>
      </c>
      <c r="F25901" s="8" t="s">
        <v>56224</v>
      </c>
      <c r="G25901" s="8" t="s">
        <v>51756</v>
      </c>
      <c r="H25901" s="8" t="s">
        <v>63131</v>
      </c>
    </row>
    <row r="25902" spans="1:8" x14ac:dyDescent="0.15">
      <c r="A25902" s="2"/>
      <c r="B25902" s="8" t="s">
        <v>101309</v>
      </c>
      <c r="C25902" s="8" t="s">
        <v>48914</v>
      </c>
      <c r="D25902" s="19" t="s">
        <v>49331</v>
      </c>
      <c r="E25902" s="8" t="s">
        <v>45654</v>
      </c>
      <c r="F25902" s="8" t="s">
        <v>50320</v>
      </c>
      <c r="G25902" s="8" t="s">
        <v>21680</v>
      </c>
      <c r="H25902" s="8" t="s">
        <v>68141</v>
      </c>
    </row>
    <row r="25903" spans="1:8" x14ac:dyDescent="0.15">
      <c r="A25903" s="2"/>
      <c r="B25903" s="8" t="s">
        <v>101310</v>
      </c>
      <c r="C25903" s="8" t="s">
        <v>48914</v>
      </c>
      <c r="D25903" s="19" t="s">
        <v>38963</v>
      </c>
      <c r="E25903" s="8" t="s">
        <v>45697</v>
      </c>
      <c r="F25903" s="8" t="s">
        <v>58717</v>
      </c>
      <c r="G25903" s="8" t="s">
        <v>44016</v>
      </c>
      <c r="H25903" s="8" t="s">
        <v>66377</v>
      </c>
    </row>
    <row r="25904" spans="1:8" x14ac:dyDescent="0.15">
      <c r="A25904" s="2"/>
      <c r="B25904" s="8" t="s">
        <v>101311</v>
      </c>
      <c r="C25904" s="8" t="s">
        <v>48914</v>
      </c>
      <c r="D25904" s="19" t="s">
        <v>39024</v>
      </c>
      <c r="E25904" s="8" t="s">
        <v>45688</v>
      </c>
      <c r="F25904" s="8" t="s">
        <v>44046</v>
      </c>
      <c r="G25904" s="8" t="s">
        <v>50325</v>
      </c>
      <c r="H25904" s="8" t="s">
        <v>55974</v>
      </c>
    </row>
    <row r="25905" spans="1:8" x14ac:dyDescent="0.15">
      <c r="A25905" s="2"/>
      <c r="B25905" s="8" t="s">
        <v>101312</v>
      </c>
      <c r="C25905" s="8" t="s">
        <v>48914</v>
      </c>
      <c r="D25905" s="19" t="s">
        <v>49323</v>
      </c>
      <c r="E25905" s="8" t="s">
        <v>45693</v>
      </c>
      <c r="F25905" s="8" t="s">
        <v>44046</v>
      </c>
      <c r="G25905" s="8" t="s">
        <v>50325</v>
      </c>
      <c r="H25905" s="8" t="s">
        <v>66408</v>
      </c>
    </row>
    <row r="25906" spans="1:8" x14ac:dyDescent="0.15">
      <c r="A25906" s="2"/>
      <c r="B25906" s="8" t="s">
        <v>101313</v>
      </c>
      <c r="C25906" s="8" t="s">
        <v>48914</v>
      </c>
      <c r="D25906" s="19" t="s">
        <v>49324</v>
      </c>
      <c r="E25906" s="8" t="s">
        <v>23423</v>
      </c>
      <c r="F25906" s="8" t="s">
        <v>58717</v>
      </c>
      <c r="G25906" s="8" t="s">
        <v>50429</v>
      </c>
      <c r="H25906" s="8" t="s">
        <v>68147</v>
      </c>
    </row>
    <row r="25907" spans="1:8" x14ac:dyDescent="0.15">
      <c r="A25907" s="2"/>
      <c r="B25907" s="8" t="s">
        <v>101314</v>
      </c>
      <c r="C25907" s="8" t="s">
        <v>48914</v>
      </c>
      <c r="D25907" s="19" t="s">
        <v>49333</v>
      </c>
      <c r="E25907" s="8" t="s">
        <v>9203</v>
      </c>
      <c r="F25907" s="8" t="s">
        <v>56224</v>
      </c>
      <c r="G25907" s="8" t="s">
        <v>51751</v>
      </c>
      <c r="H25907" s="8" t="s">
        <v>62040</v>
      </c>
    </row>
    <row r="25908" spans="1:8" x14ac:dyDescent="0.15">
      <c r="A25908" s="2"/>
      <c r="B25908" s="8" t="s">
        <v>101315</v>
      </c>
      <c r="C25908" s="8" t="s">
        <v>48914</v>
      </c>
      <c r="D25908" s="19" t="s">
        <v>49329</v>
      </c>
      <c r="E25908" s="8" t="s">
        <v>45704</v>
      </c>
      <c r="F25908" s="8" t="s">
        <v>56224</v>
      </c>
      <c r="G25908" s="8" t="s">
        <v>51751</v>
      </c>
      <c r="H25908" s="8" t="s">
        <v>68155</v>
      </c>
    </row>
    <row r="25909" spans="1:8" x14ac:dyDescent="0.15">
      <c r="A25909" s="2"/>
      <c r="B25909" s="8" t="s">
        <v>101316</v>
      </c>
      <c r="C25909" s="8" t="s">
        <v>48914</v>
      </c>
      <c r="D25909" s="19" t="s">
        <v>49317</v>
      </c>
      <c r="E25909" s="8" t="s">
        <v>45702</v>
      </c>
      <c r="F25909" s="8" t="s">
        <v>56224</v>
      </c>
      <c r="G25909" s="8" t="s">
        <v>51751</v>
      </c>
      <c r="H25909" s="8" t="s">
        <v>101317</v>
      </c>
    </row>
    <row r="25910" spans="1:8" x14ac:dyDescent="0.15">
      <c r="A25910" s="2"/>
      <c r="B25910" s="8" t="s">
        <v>101318</v>
      </c>
      <c r="C25910" s="8" t="s">
        <v>48914</v>
      </c>
      <c r="D25910" s="19" t="s">
        <v>49336</v>
      </c>
      <c r="E25910" s="8" t="s">
        <v>9203</v>
      </c>
      <c r="F25910" s="8" t="s">
        <v>56224</v>
      </c>
      <c r="G25910" s="8" t="s">
        <v>51751</v>
      </c>
      <c r="H25910" s="8" t="s">
        <v>101319</v>
      </c>
    </row>
    <row r="25911" spans="1:8" x14ac:dyDescent="0.15">
      <c r="A25911" s="2"/>
      <c r="B25911" s="8" t="s">
        <v>101320</v>
      </c>
      <c r="C25911" s="8" t="s">
        <v>48914</v>
      </c>
      <c r="D25911" s="19" t="s">
        <v>49330</v>
      </c>
      <c r="E25911" s="8" t="s">
        <v>45622</v>
      </c>
      <c r="F25911" s="8" t="s">
        <v>44046</v>
      </c>
      <c r="G25911" s="8" t="s">
        <v>2956</v>
      </c>
      <c r="H25911" s="8" t="s">
        <v>66405</v>
      </c>
    </row>
    <row r="25912" spans="1:8" x14ac:dyDescent="0.15">
      <c r="A25912" s="2"/>
      <c r="B25912" s="8" t="s">
        <v>101321</v>
      </c>
      <c r="C25912" s="8" t="s">
        <v>48914</v>
      </c>
      <c r="D25912" s="19" t="s">
        <v>21568</v>
      </c>
      <c r="E25912" s="8" t="s">
        <v>45685</v>
      </c>
      <c r="F25912" s="8" t="s">
        <v>58717</v>
      </c>
      <c r="G25912" s="8" t="s">
        <v>50429</v>
      </c>
      <c r="H25912" s="8" t="s">
        <v>67096</v>
      </c>
    </row>
    <row r="25913" spans="1:8" x14ac:dyDescent="0.15">
      <c r="A25913" s="2"/>
      <c r="B25913" s="8" t="s">
        <v>101322</v>
      </c>
      <c r="C25913" s="8" t="s">
        <v>48914</v>
      </c>
      <c r="D25913" s="19" t="s">
        <v>49320</v>
      </c>
      <c r="E25913" s="8" t="s">
        <v>45677</v>
      </c>
      <c r="F25913" s="8" t="s">
        <v>58717</v>
      </c>
      <c r="G25913" s="8" t="s">
        <v>44048</v>
      </c>
      <c r="H25913" s="8" t="s">
        <v>56033</v>
      </c>
    </row>
    <row r="25914" spans="1:8" x14ac:dyDescent="0.15">
      <c r="A25914" s="2"/>
      <c r="B25914" s="8" t="s">
        <v>101323</v>
      </c>
      <c r="C25914" s="8" t="s">
        <v>48914</v>
      </c>
      <c r="D25914" s="19" t="s">
        <v>21560</v>
      </c>
      <c r="E25914" s="8" t="s">
        <v>45652</v>
      </c>
      <c r="F25914" s="8" t="s">
        <v>58717</v>
      </c>
      <c r="G25914" s="8" t="s">
        <v>50429</v>
      </c>
      <c r="H25914" s="8" t="s">
        <v>101324</v>
      </c>
    </row>
    <row r="25915" spans="1:8" x14ac:dyDescent="0.15">
      <c r="A25915" s="2"/>
      <c r="B25915" s="8" t="s">
        <v>101325</v>
      </c>
      <c r="C25915" s="8" t="s">
        <v>48914</v>
      </c>
      <c r="D25915" s="19" t="s">
        <v>49343</v>
      </c>
      <c r="E25915" s="8" t="s">
        <v>45698</v>
      </c>
      <c r="F25915" s="8" t="s">
        <v>44046</v>
      </c>
      <c r="G25915" s="8" t="s">
        <v>50325</v>
      </c>
      <c r="H25915" s="8" t="s">
        <v>56005</v>
      </c>
    </row>
    <row r="25916" spans="1:8" x14ac:dyDescent="0.15">
      <c r="A25916" s="2"/>
      <c r="B25916" s="8" t="s">
        <v>101326</v>
      </c>
      <c r="C25916" s="8" t="s">
        <v>48914</v>
      </c>
      <c r="D25916" s="19" t="s">
        <v>49352</v>
      </c>
      <c r="E25916" s="8" t="s">
        <v>12252</v>
      </c>
      <c r="F25916" s="8" t="s">
        <v>56224</v>
      </c>
      <c r="G25916" s="8" t="s">
        <v>51751</v>
      </c>
      <c r="H25916" s="8" t="s">
        <v>65435</v>
      </c>
    </row>
    <row r="25917" spans="1:8" x14ac:dyDescent="0.15">
      <c r="A25917" s="2"/>
      <c r="B25917" s="8" t="s">
        <v>101327</v>
      </c>
      <c r="C25917" s="8" t="s">
        <v>48914</v>
      </c>
      <c r="D25917" s="19" t="s">
        <v>49346</v>
      </c>
      <c r="E25917" s="8" t="s">
        <v>9932</v>
      </c>
      <c r="F25917" s="8" t="s">
        <v>50320</v>
      </c>
      <c r="G25917" s="8" t="s">
        <v>3162</v>
      </c>
      <c r="H25917" s="8" t="s">
        <v>67128</v>
      </c>
    </row>
    <row r="25918" spans="1:8" x14ac:dyDescent="0.15">
      <c r="A25918" s="2"/>
      <c r="B25918" s="8" t="s">
        <v>101328</v>
      </c>
      <c r="C25918" s="8" t="s">
        <v>48914</v>
      </c>
      <c r="D25918" s="19" t="s">
        <v>49341</v>
      </c>
      <c r="E25918" s="8" t="s">
        <v>49318</v>
      </c>
      <c r="F25918" s="8" t="s">
        <v>50320</v>
      </c>
      <c r="G25918" s="8" t="s">
        <v>21698</v>
      </c>
      <c r="H25918" s="8" t="s">
        <v>67133</v>
      </c>
    </row>
    <row r="25919" spans="1:8" x14ac:dyDescent="0.15">
      <c r="A25919" s="2"/>
      <c r="B25919" s="8" t="s">
        <v>101329</v>
      </c>
      <c r="C25919" s="8" t="s">
        <v>48914</v>
      </c>
      <c r="D25919" s="19" t="s">
        <v>49325</v>
      </c>
      <c r="E25919" s="8" t="s">
        <v>5721</v>
      </c>
      <c r="F25919" s="8" t="s">
        <v>44046</v>
      </c>
      <c r="G25919" s="8" t="s">
        <v>50325</v>
      </c>
      <c r="H25919" s="8" t="s">
        <v>101330</v>
      </c>
    </row>
    <row r="25920" spans="1:8" x14ac:dyDescent="0.15">
      <c r="A25920" s="2"/>
      <c r="B25920" s="8" t="s">
        <v>101331</v>
      </c>
      <c r="C25920" s="8" t="s">
        <v>48914</v>
      </c>
      <c r="D25920" s="19" t="s">
        <v>3128</v>
      </c>
      <c r="E25920" s="8" t="s">
        <v>29845</v>
      </c>
      <c r="F25920" s="8" t="s">
        <v>58717</v>
      </c>
      <c r="G25920" s="8" t="s">
        <v>50429</v>
      </c>
      <c r="H25920" s="8" t="s">
        <v>55994</v>
      </c>
    </row>
    <row r="25921" spans="1:8" x14ac:dyDescent="0.15">
      <c r="A25921" s="2"/>
      <c r="B25921" s="8" t="s">
        <v>101332</v>
      </c>
      <c r="C25921" s="8" t="s">
        <v>48914</v>
      </c>
      <c r="D25921" s="19" t="s">
        <v>49348</v>
      </c>
      <c r="E25921" s="8" t="s">
        <v>34851</v>
      </c>
      <c r="F25921" s="8" t="s">
        <v>50320</v>
      </c>
      <c r="G25921" s="8" t="s">
        <v>3127</v>
      </c>
      <c r="H25921" s="8" t="s">
        <v>101333</v>
      </c>
    </row>
    <row r="25922" spans="1:8" x14ac:dyDescent="0.15">
      <c r="A25922" s="2"/>
      <c r="B25922" s="8" t="s">
        <v>101334</v>
      </c>
      <c r="C25922" s="8" t="s">
        <v>48914</v>
      </c>
      <c r="D25922" s="19" t="s">
        <v>41245</v>
      </c>
      <c r="E25922" s="8" t="s">
        <v>22213</v>
      </c>
      <c r="F25922" s="8" t="s">
        <v>50320</v>
      </c>
      <c r="G25922" s="8" t="s">
        <v>51051</v>
      </c>
      <c r="H25922" s="8" t="s">
        <v>86184</v>
      </c>
    </row>
    <row r="25923" spans="1:8" x14ac:dyDescent="0.15">
      <c r="A25923" s="2"/>
      <c r="B25923" s="8" t="s">
        <v>101335</v>
      </c>
      <c r="C25923" s="8" t="s">
        <v>48914</v>
      </c>
      <c r="D25923" s="19" t="s">
        <v>49338</v>
      </c>
      <c r="E25923" s="8" t="s">
        <v>45678</v>
      </c>
      <c r="F25923" s="8" t="s">
        <v>50320</v>
      </c>
      <c r="G25923" s="8" t="s">
        <v>21733</v>
      </c>
      <c r="H25923" s="8" t="s">
        <v>66391</v>
      </c>
    </row>
    <row r="25924" spans="1:8" x14ac:dyDescent="0.15">
      <c r="A25924" s="2"/>
      <c r="B25924" s="8" t="s">
        <v>101336</v>
      </c>
      <c r="C25924" s="8" t="s">
        <v>48914</v>
      </c>
      <c r="D25924" s="19" t="s">
        <v>10329</v>
      </c>
      <c r="E25924" s="8" t="s">
        <v>23452</v>
      </c>
      <c r="F25924" s="8" t="s">
        <v>44046</v>
      </c>
      <c r="G25924" s="8" t="s">
        <v>50325</v>
      </c>
      <c r="H25924" s="8" t="s">
        <v>66379</v>
      </c>
    </row>
    <row r="25925" spans="1:8" x14ac:dyDescent="0.15">
      <c r="A25925" s="2"/>
      <c r="B25925" s="8" t="s">
        <v>101337</v>
      </c>
      <c r="C25925" s="8" t="s">
        <v>48914</v>
      </c>
      <c r="D25925" s="19" t="s">
        <v>21549</v>
      </c>
      <c r="E25925" s="8" t="s">
        <v>45680</v>
      </c>
      <c r="F25925" s="8" t="s">
        <v>58717</v>
      </c>
      <c r="G25925" s="8" t="s">
        <v>50429</v>
      </c>
      <c r="H25925" s="8" t="s">
        <v>66398</v>
      </c>
    </row>
    <row r="25926" spans="1:8" x14ac:dyDescent="0.15">
      <c r="A25926" s="2"/>
      <c r="B25926" s="8" t="s">
        <v>101338</v>
      </c>
      <c r="C25926" s="8" t="s">
        <v>48914</v>
      </c>
      <c r="D25926" s="19" t="s">
        <v>6149</v>
      </c>
      <c r="E25926" s="8" t="s">
        <v>38969</v>
      </c>
      <c r="F25926" s="8" t="s">
        <v>58717</v>
      </c>
      <c r="G25926" s="8" t="s">
        <v>50429</v>
      </c>
      <c r="H25926" s="8" t="s">
        <v>55949</v>
      </c>
    </row>
    <row r="25927" spans="1:8" x14ac:dyDescent="0.15">
      <c r="A25927" s="2"/>
      <c r="B25927" s="8" t="s">
        <v>101339</v>
      </c>
      <c r="C25927" s="8" t="s">
        <v>48914</v>
      </c>
      <c r="D25927" s="19" t="s">
        <v>10309</v>
      </c>
      <c r="E25927" s="8" t="s">
        <v>45659</v>
      </c>
      <c r="F25927" s="8" t="s">
        <v>58717</v>
      </c>
      <c r="G25927" s="8" t="s">
        <v>50429</v>
      </c>
      <c r="H25927" s="8" t="s">
        <v>101340</v>
      </c>
    </row>
    <row r="25928" spans="1:8" x14ac:dyDescent="0.15">
      <c r="A25928" s="2"/>
      <c r="B25928" s="8" t="s">
        <v>101341</v>
      </c>
      <c r="C25928" s="8" t="s">
        <v>48914</v>
      </c>
      <c r="D25928" s="19" t="s">
        <v>38977</v>
      </c>
      <c r="E25928" s="8" t="s">
        <v>49356</v>
      </c>
      <c r="F25928" s="8" t="s">
        <v>50320</v>
      </c>
      <c r="G25928" s="8" t="s">
        <v>4560</v>
      </c>
      <c r="H25928" s="8" t="s">
        <v>67105</v>
      </c>
    </row>
    <row r="25929" spans="1:8" x14ac:dyDescent="0.15">
      <c r="A25929" s="2"/>
      <c r="B25929" s="8" t="s">
        <v>101342</v>
      </c>
      <c r="C25929" s="8" t="s">
        <v>48914</v>
      </c>
      <c r="D25929" s="19" t="s">
        <v>49362</v>
      </c>
      <c r="E25929" s="8" t="s">
        <v>5172</v>
      </c>
      <c r="F25929" s="8" t="s">
        <v>58717</v>
      </c>
      <c r="G25929" s="8" t="s">
        <v>50429</v>
      </c>
      <c r="H25929" s="8" t="s">
        <v>67405</v>
      </c>
    </row>
    <row r="25930" spans="1:8" x14ac:dyDescent="0.15">
      <c r="A25930" s="2"/>
      <c r="B25930" s="8" t="s">
        <v>101343</v>
      </c>
      <c r="C25930" s="8" t="s">
        <v>48914</v>
      </c>
      <c r="D25930" s="19" t="s">
        <v>49345</v>
      </c>
      <c r="E25930" s="8" t="s">
        <v>45696</v>
      </c>
      <c r="F25930" s="8" t="s">
        <v>58717</v>
      </c>
      <c r="G25930" s="8" t="s">
        <v>44016</v>
      </c>
      <c r="H25930" s="8" t="s">
        <v>66400</v>
      </c>
    </row>
    <row r="25931" spans="1:8" x14ac:dyDescent="0.15">
      <c r="A25931" s="2"/>
      <c r="B25931" s="8" t="s">
        <v>101344</v>
      </c>
      <c r="C25931" s="8" t="s">
        <v>48914</v>
      </c>
      <c r="D25931" s="19" t="s">
        <v>49337</v>
      </c>
      <c r="E25931" s="8" t="s">
        <v>40545</v>
      </c>
      <c r="F25931" s="8" t="s">
        <v>44046</v>
      </c>
      <c r="G25931" s="8" t="s">
        <v>50325</v>
      </c>
      <c r="H25931" s="8" t="s">
        <v>61805</v>
      </c>
    </row>
    <row r="25932" spans="1:8" x14ac:dyDescent="0.15">
      <c r="A25932" s="2"/>
      <c r="B25932" s="8" t="s">
        <v>101345</v>
      </c>
      <c r="C25932" s="8" t="s">
        <v>48914</v>
      </c>
      <c r="D25932" s="19" t="s">
        <v>49344</v>
      </c>
      <c r="E25932" s="8" t="s">
        <v>45679</v>
      </c>
      <c r="F25932" s="8" t="s">
        <v>50320</v>
      </c>
      <c r="G25932" s="8" t="s">
        <v>51051</v>
      </c>
      <c r="H25932" s="8" t="s">
        <v>62041</v>
      </c>
    </row>
    <row r="25933" spans="1:8" x14ac:dyDescent="0.15">
      <c r="A25933" s="2"/>
      <c r="B25933" s="8" t="s">
        <v>101346</v>
      </c>
      <c r="C25933" s="8" t="s">
        <v>48914</v>
      </c>
      <c r="D25933" s="19" t="s">
        <v>49335</v>
      </c>
      <c r="E25933" s="8" t="s">
        <v>15098</v>
      </c>
      <c r="F25933" s="8" t="s">
        <v>58717</v>
      </c>
      <c r="G25933" s="8" t="s">
        <v>50429</v>
      </c>
      <c r="H25933" s="8" t="s">
        <v>101347</v>
      </c>
    </row>
    <row r="25934" spans="1:8" x14ac:dyDescent="0.15">
      <c r="A25934" s="2"/>
      <c r="B25934" s="8" t="s">
        <v>101348</v>
      </c>
      <c r="C25934" s="8" t="s">
        <v>48914</v>
      </c>
      <c r="D25934" s="19" t="s">
        <v>21577</v>
      </c>
      <c r="E25934" s="8" t="s">
        <v>40026</v>
      </c>
      <c r="F25934" s="8" t="s">
        <v>58717</v>
      </c>
      <c r="G25934" s="8" t="s">
        <v>50429</v>
      </c>
      <c r="H25934" s="8" t="s">
        <v>101349</v>
      </c>
    </row>
    <row r="25935" spans="1:8" x14ac:dyDescent="0.15">
      <c r="A25935" s="2"/>
      <c r="B25935" s="8" t="s">
        <v>101350</v>
      </c>
      <c r="C25935" s="8" t="s">
        <v>48914</v>
      </c>
      <c r="D25935" s="19" t="s">
        <v>49342</v>
      </c>
      <c r="E25935" s="8" t="s">
        <v>38975</v>
      </c>
      <c r="F25935" s="8" t="s">
        <v>56224</v>
      </c>
      <c r="G25935" s="8" t="s">
        <v>51751</v>
      </c>
      <c r="H25935" s="8" t="s">
        <v>67119</v>
      </c>
    </row>
    <row r="25936" spans="1:8" x14ac:dyDescent="0.15">
      <c r="A25936" s="2"/>
      <c r="B25936" s="8" t="s">
        <v>101351</v>
      </c>
      <c r="C25936" s="8" t="s">
        <v>48914</v>
      </c>
      <c r="D25936" s="19" t="s">
        <v>21557</v>
      </c>
      <c r="E25936" s="8" t="s">
        <v>8876</v>
      </c>
      <c r="F25936" s="8" t="s">
        <v>50320</v>
      </c>
      <c r="G25936" s="8" t="s">
        <v>3162</v>
      </c>
      <c r="H25936" s="8" t="s">
        <v>101352</v>
      </c>
    </row>
    <row r="25937" spans="1:8" x14ac:dyDescent="0.15">
      <c r="A25937" s="2"/>
      <c r="B25937" s="8" t="s">
        <v>101353</v>
      </c>
      <c r="C25937" s="8" t="s">
        <v>48914</v>
      </c>
      <c r="D25937" s="19" t="s">
        <v>49361</v>
      </c>
      <c r="E25937" s="8" t="s">
        <v>45661</v>
      </c>
      <c r="F25937" s="8" t="s">
        <v>56224</v>
      </c>
      <c r="G25937" s="8" t="s">
        <v>51756</v>
      </c>
      <c r="H25937" s="8" t="s">
        <v>63088</v>
      </c>
    </row>
    <row r="25938" spans="1:8" x14ac:dyDescent="0.15">
      <c r="A25938" s="2"/>
      <c r="B25938" s="8" t="s">
        <v>101354</v>
      </c>
      <c r="C25938" s="8" t="s">
        <v>48914</v>
      </c>
      <c r="D25938" s="19" t="s">
        <v>38959</v>
      </c>
      <c r="E25938" s="8" t="s">
        <v>39637</v>
      </c>
      <c r="F25938" s="8" t="s">
        <v>50320</v>
      </c>
      <c r="G25938" s="8" t="s">
        <v>44049</v>
      </c>
      <c r="H25938" s="8" t="s">
        <v>66375</v>
      </c>
    </row>
    <row r="25939" spans="1:8" x14ac:dyDescent="0.15">
      <c r="A25939" s="2"/>
      <c r="B25939" s="8" t="s">
        <v>101355</v>
      </c>
      <c r="C25939" s="8" t="s">
        <v>48914</v>
      </c>
      <c r="D25939" s="19" t="s">
        <v>49322</v>
      </c>
      <c r="E25939" s="8" t="s">
        <v>45662</v>
      </c>
      <c r="F25939" s="8" t="s">
        <v>57641</v>
      </c>
      <c r="G25939" s="8" t="s">
        <v>51746</v>
      </c>
      <c r="H25939" s="8" t="s">
        <v>101356</v>
      </c>
    </row>
    <row r="25940" spans="1:8" x14ac:dyDescent="0.15">
      <c r="A25940" s="2"/>
      <c r="B25940" s="8" t="s">
        <v>101357</v>
      </c>
      <c r="C25940" s="8" t="s">
        <v>48914</v>
      </c>
      <c r="D25940" s="19" t="s">
        <v>49358</v>
      </c>
      <c r="E25940" s="8" t="s">
        <v>49355</v>
      </c>
      <c r="F25940" s="8" t="s">
        <v>58717</v>
      </c>
      <c r="G25940" s="8" t="s">
        <v>50429</v>
      </c>
      <c r="H25940" s="8" t="s">
        <v>67162</v>
      </c>
    </row>
    <row r="25941" spans="1:8" x14ac:dyDescent="0.15">
      <c r="A25941" s="2"/>
      <c r="B25941" s="8" t="s">
        <v>101358</v>
      </c>
      <c r="C25941" s="8" t="s">
        <v>48914</v>
      </c>
      <c r="D25941" s="19" t="s">
        <v>49373</v>
      </c>
      <c r="E25941" s="8" t="s">
        <v>14320</v>
      </c>
      <c r="F25941" s="8" t="s">
        <v>56227</v>
      </c>
      <c r="G25941" s="8" t="s">
        <v>21656</v>
      </c>
      <c r="H25941" s="8" t="s">
        <v>67081</v>
      </c>
    </row>
    <row r="25942" spans="1:8" x14ac:dyDescent="0.15">
      <c r="A25942" s="2"/>
      <c r="B25942" s="8" t="s">
        <v>101359</v>
      </c>
      <c r="C25942" s="8" t="s">
        <v>48914</v>
      </c>
      <c r="D25942" s="19" t="s">
        <v>38960</v>
      </c>
      <c r="E25942" s="8" t="s">
        <v>45681</v>
      </c>
      <c r="F25942" s="8" t="s">
        <v>50320</v>
      </c>
      <c r="G25942" s="8" t="s">
        <v>21696</v>
      </c>
      <c r="H25942" s="8" t="s">
        <v>65483</v>
      </c>
    </row>
    <row r="25943" spans="1:8" x14ac:dyDescent="0.15">
      <c r="A25943" s="2"/>
      <c r="B25943" s="8" t="s">
        <v>101360</v>
      </c>
      <c r="C25943" s="8" t="s">
        <v>48914</v>
      </c>
      <c r="D25943" s="19" t="s">
        <v>49364</v>
      </c>
      <c r="E25943" s="8" t="s">
        <v>39011</v>
      </c>
      <c r="F25943" s="8" t="s">
        <v>50320</v>
      </c>
      <c r="G25943" s="8" t="s">
        <v>44049</v>
      </c>
      <c r="H25943" s="8" t="s">
        <v>63085</v>
      </c>
    </row>
    <row r="25944" spans="1:8" x14ac:dyDescent="0.15">
      <c r="A25944" s="2"/>
      <c r="B25944" s="8" t="s">
        <v>101361</v>
      </c>
      <c r="C25944" s="8" t="s">
        <v>48914</v>
      </c>
      <c r="D25944" s="19" t="s">
        <v>49347</v>
      </c>
      <c r="E25944" s="8" t="s">
        <v>39637</v>
      </c>
      <c r="F25944" s="8" t="s">
        <v>58717</v>
      </c>
      <c r="G25944" s="8" t="s">
        <v>44016</v>
      </c>
      <c r="H25944" s="8" t="s">
        <v>66409</v>
      </c>
    </row>
    <row r="25945" spans="1:8" x14ac:dyDescent="0.15">
      <c r="A25945" s="2"/>
      <c r="B25945" s="8" t="s">
        <v>101362</v>
      </c>
      <c r="C25945" s="8" t="s">
        <v>48914</v>
      </c>
      <c r="D25945" s="19" t="s">
        <v>21569</v>
      </c>
      <c r="E25945" s="8" t="s">
        <v>9130</v>
      </c>
      <c r="F25945" s="8" t="s">
        <v>44011</v>
      </c>
      <c r="G25945" s="8" t="s">
        <v>44011</v>
      </c>
      <c r="H25945" s="8" t="s">
        <v>66378</v>
      </c>
    </row>
    <row r="25946" spans="1:8" x14ac:dyDescent="0.15">
      <c r="A25946" s="2"/>
      <c r="B25946" s="8" t="s">
        <v>101363</v>
      </c>
      <c r="C25946" s="8" t="s">
        <v>48914</v>
      </c>
      <c r="D25946" s="19" t="s">
        <v>49359</v>
      </c>
      <c r="E25946" s="8" t="s">
        <v>45692</v>
      </c>
      <c r="F25946" s="8" t="s">
        <v>44046</v>
      </c>
      <c r="G25946" s="8" t="s">
        <v>50325</v>
      </c>
      <c r="H25946" s="8" t="s">
        <v>67387</v>
      </c>
    </row>
    <row r="25947" spans="1:8" x14ac:dyDescent="0.15">
      <c r="A25947" s="2"/>
      <c r="B25947" s="8" t="s">
        <v>101364</v>
      </c>
      <c r="C25947" s="8" t="s">
        <v>48914</v>
      </c>
      <c r="D25947" s="19" t="s">
        <v>49350</v>
      </c>
      <c r="E25947" s="8" t="s">
        <v>45653</v>
      </c>
      <c r="F25947" s="8" t="s">
        <v>44046</v>
      </c>
      <c r="G25947" s="8" t="s">
        <v>2956</v>
      </c>
      <c r="H25947" s="8" t="s">
        <v>55988</v>
      </c>
    </row>
    <row r="25948" spans="1:8" x14ac:dyDescent="0.15">
      <c r="A25948" s="2"/>
      <c r="B25948" s="8" t="s">
        <v>101365</v>
      </c>
      <c r="C25948" s="8" t="s">
        <v>48914</v>
      </c>
      <c r="D25948" s="19" t="s">
        <v>49339</v>
      </c>
      <c r="E25948" s="8" t="s">
        <v>11257</v>
      </c>
      <c r="F25948" s="8" t="s">
        <v>56224</v>
      </c>
      <c r="G25948" s="8" t="s">
        <v>51751</v>
      </c>
      <c r="H25948" s="8" t="s">
        <v>101366</v>
      </c>
    </row>
    <row r="25949" spans="1:8" x14ac:dyDescent="0.15">
      <c r="A25949" s="2"/>
      <c r="B25949" s="8" t="s">
        <v>101367</v>
      </c>
      <c r="C25949" s="8" t="s">
        <v>48914</v>
      </c>
      <c r="D25949" s="19" t="s">
        <v>49369</v>
      </c>
      <c r="E25949" s="8" t="s">
        <v>45684</v>
      </c>
      <c r="F25949" s="8" t="s">
        <v>58717</v>
      </c>
      <c r="G25949" s="8" t="s">
        <v>50429</v>
      </c>
      <c r="H25949" s="8" t="s">
        <v>56016</v>
      </c>
    </row>
    <row r="25950" spans="1:8" x14ac:dyDescent="0.15">
      <c r="A25950" s="2"/>
      <c r="B25950" s="8" t="s">
        <v>101368</v>
      </c>
      <c r="C25950" s="8" t="s">
        <v>48914</v>
      </c>
      <c r="D25950" s="19" t="s">
        <v>38998</v>
      </c>
      <c r="E25950" s="8" t="s">
        <v>45658</v>
      </c>
      <c r="F25950" s="8" t="s">
        <v>56224</v>
      </c>
      <c r="G25950" s="8" t="s">
        <v>51751</v>
      </c>
      <c r="H25950" s="8" t="s">
        <v>883</v>
      </c>
    </row>
    <row r="25951" spans="1:8" x14ac:dyDescent="0.15">
      <c r="A25951" s="2"/>
      <c r="B25951" s="8" t="s">
        <v>101369</v>
      </c>
      <c r="C25951" s="8" t="s">
        <v>48914</v>
      </c>
      <c r="D25951" s="19" t="s">
        <v>49360</v>
      </c>
      <c r="E25951" s="8" t="s">
        <v>2032</v>
      </c>
      <c r="F25951" s="8" t="s">
        <v>58717</v>
      </c>
      <c r="G25951" s="8" t="s">
        <v>50429</v>
      </c>
      <c r="H25951" s="8" t="s">
        <v>68161</v>
      </c>
    </row>
    <row r="25952" spans="1:8" x14ac:dyDescent="0.15">
      <c r="A25952" s="2"/>
      <c r="B25952" s="8" t="s">
        <v>101370</v>
      </c>
      <c r="C25952" s="8" t="s">
        <v>48914</v>
      </c>
      <c r="D25952" s="19" t="s">
        <v>38991</v>
      </c>
      <c r="E25952" s="8" t="s">
        <v>14536</v>
      </c>
      <c r="F25952" s="8" t="s">
        <v>50320</v>
      </c>
      <c r="G25952" s="8" t="s">
        <v>3188</v>
      </c>
      <c r="H25952" s="8" t="s">
        <v>101371</v>
      </c>
    </row>
    <row r="25953" spans="1:8" x14ac:dyDescent="0.15">
      <c r="A25953" s="2"/>
      <c r="B25953" s="8" t="s">
        <v>101372</v>
      </c>
      <c r="C25953" s="8" t="s">
        <v>48914</v>
      </c>
      <c r="D25953" s="19" t="s">
        <v>49357</v>
      </c>
      <c r="E25953" s="8" t="s">
        <v>1859</v>
      </c>
      <c r="F25953" s="8" t="s">
        <v>50320</v>
      </c>
      <c r="G25953" s="8" t="s">
        <v>3127</v>
      </c>
      <c r="H25953" s="8" t="s">
        <v>8000</v>
      </c>
    </row>
    <row r="25954" spans="1:8" x14ac:dyDescent="0.15">
      <c r="A25954" s="2"/>
      <c r="B25954" s="8" t="s">
        <v>101373</v>
      </c>
      <c r="C25954" s="8" t="s">
        <v>48914</v>
      </c>
      <c r="D25954" s="19" t="s">
        <v>45683</v>
      </c>
      <c r="E25954" s="8" t="s">
        <v>45655</v>
      </c>
      <c r="F25954" s="8" t="s">
        <v>58717</v>
      </c>
      <c r="G25954" s="8" t="s">
        <v>50429</v>
      </c>
      <c r="H25954" s="8" t="s">
        <v>65452</v>
      </c>
    </row>
    <row r="25955" spans="1:8" x14ac:dyDescent="0.15">
      <c r="A25955" s="2"/>
      <c r="B25955" s="8" t="s">
        <v>101374</v>
      </c>
      <c r="C25955" s="8" t="s">
        <v>48914</v>
      </c>
      <c r="D25955" s="19" t="s">
        <v>21566</v>
      </c>
      <c r="E25955" s="8" t="s">
        <v>9239</v>
      </c>
      <c r="F25955" s="8" t="s">
        <v>50320</v>
      </c>
      <c r="G25955" s="8" t="s">
        <v>3188</v>
      </c>
      <c r="H25955" s="8" t="s">
        <v>101375</v>
      </c>
    </row>
    <row r="25956" spans="1:8" x14ac:dyDescent="0.15">
      <c r="A25956" s="2"/>
      <c r="B25956" s="8" t="s">
        <v>101376</v>
      </c>
      <c r="C25956" s="8" t="s">
        <v>48914</v>
      </c>
      <c r="D25956" s="19" t="s">
        <v>39003</v>
      </c>
      <c r="E25956" s="8" t="s">
        <v>1645</v>
      </c>
      <c r="F25956" s="8" t="s">
        <v>58717</v>
      </c>
      <c r="G25956" s="8" t="s">
        <v>50429</v>
      </c>
      <c r="H25956" s="8" t="s">
        <v>65439</v>
      </c>
    </row>
    <row r="25957" spans="1:8" x14ac:dyDescent="0.15">
      <c r="A25957" s="2"/>
      <c r="B25957" s="8" t="s">
        <v>101377</v>
      </c>
      <c r="C25957" s="8" t="s">
        <v>48914</v>
      </c>
      <c r="D25957" s="19" t="s">
        <v>49353</v>
      </c>
      <c r="E25957" s="8" t="s">
        <v>45695</v>
      </c>
      <c r="F25957" s="8" t="s">
        <v>50320</v>
      </c>
      <c r="G25957" s="8" t="s">
        <v>21697</v>
      </c>
      <c r="H25957" s="8" t="s">
        <v>63095</v>
      </c>
    </row>
    <row r="25958" spans="1:8" x14ac:dyDescent="0.15">
      <c r="A25958" s="2"/>
      <c r="B25958" s="8" t="s">
        <v>101378</v>
      </c>
      <c r="C25958" s="8" t="s">
        <v>48914</v>
      </c>
      <c r="D25958" s="19" t="s">
        <v>49376</v>
      </c>
      <c r="E25958" s="8" t="s">
        <v>38961</v>
      </c>
      <c r="F25958" s="8" t="s">
        <v>50320</v>
      </c>
      <c r="G25958" s="8" t="s">
        <v>6985</v>
      </c>
      <c r="H25958" s="8" t="s">
        <v>101379</v>
      </c>
    </row>
    <row r="25959" spans="1:8" x14ac:dyDescent="0.15">
      <c r="A25959" s="2"/>
      <c r="B25959" s="8" t="s">
        <v>101380</v>
      </c>
      <c r="C25959" s="8" t="s">
        <v>48914</v>
      </c>
      <c r="D25959" s="19" t="s">
        <v>38982</v>
      </c>
      <c r="E25959" s="8" t="s">
        <v>5268</v>
      </c>
      <c r="F25959" s="8" t="s">
        <v>50320</v>
      </c>
      <c r="G25959" s="8" t="s">
        <v>21697</v>
      </c>
      <c r="H25959" s="8" t="s">
        <v>785</v>
      </c>
    </row>
    <row r="25960" spans="1:8" x14ac:dyDescent="0.15">
      <c r="A25960" s="2"/>
      <c r="B25960" s="8" t="s">
        <v>101381</v>
      </c>
      <c r="C25960" s="8" t="s">
        <v>48914</v>
      </c>
      <c r="D25960" s="19" t="s">
        <v>49351</v>
      </c>
      <c r="E25960" s="8" t="s">
        <v>45701</v>
      </c>
      <c r="F25960" s="8" t="s">
        <v>56224</v>
      </c>
      <c r="G25960" s="8" t="s">
        <v>51751</v>
      </c>
      <c r="H25960" s="8" t="s">
        <v>61801</v>
      </c>
    </row>
    <row r="25961" spans="1:8" x14ac:dyDescent="0.15">
      <c r="A25961" s="2"/>
      <c r="B25961" s="8" t="s">
        <v>101382</v>
      </c>
      <c r="C25961" s="8" t="s">
        <v>48914</v>
      </c>
      <c r="D25961" s="19" t="s">
        <v>49370</v>
      </c>
      <c r="E25961" s="8" t="s">
        <v>1947</v>
      </c>
      <c r="F25961" s="8" t="s">
        <v>58717</v>
      </c>
      <c r="G25961" s="8" t="s">
        <v>44016</v>
      </c>
      <c r="H25961" s="8" t="s">
        <v>66374</v>
      </c>
    </row>
    <row r="25962" spans="1:8" x14ac:dyDescent="0.15">
      <c r="A25962" s="2"/>
      <c r="B25962" s="8" t="s">
        <v>101383</v>
      </c>
      <c r="C25962" s="8" t="s">
        <v>48914</v>
      </c>
      <c r="D25962" s="19" t="s">
        <v>39035</v>
      </c>
      <c r="E25962" s="8" t="s">
        <v>49367</v>
      </c>
      <c r="F25962" s="8" t="s">
        <v>58716</v>
      </c>
      <c r="G25962" s="8" t="s">
        <v>21685</v>
      </c>
      <c r="H25962" s="8" t="s">
        <v>67116</v>
      </c>
    </row>
    <row r="25963" spans="1:8" x14ac:dyDescent="0.15">
      <c r="A25963" s="2"/>
      <c r="B25963" s="8" t="s">
        <v>101384</v>
      </c>
      <c r="C25963" s="8" t="s">
        <v>48914</v>
      </c>
      <c r="D25963" s="19" t="s">
        <v>39023</v>
      </c>
      <c r="E25963" s="8" t="s">
        <v>45694</v>
      </c>
      <c r="F25963" s="8" t="s">
        <v>44046</v>
      </c>
      <c r="G25963" s="8" t="s">
        <v>50325</v>
      </c>
      <c r="H25963" s="8" t="s">
        <v>68165</v>
      </c>
    </row>
    <row r="25964" spans="1:8" x14ac:dyDescent="0.15">
      <c r="A25964" s="2"/>
      <c r="B25964" s="8" t="s">
        <v>101385</v>
      </c>
      <c r="C25964" s="8" t="s">
        <v>48914</v>
      </c>
      <c r="D25964" s="19" t="s">
        <v>49349</v>
      </c>
      <c r="E25964" s="8" t="s">
        <v>2087</v>
      </c>
      <c r="F25964" s="8" t="s">
        <v>44046</v>
      </c>
      <c r="G25964" s="8" t="s">
        <v>2956</v>
      </c>
      <c r="H25964" s="8" t="s">
        <v>65476</v>
      </c>
    </row>
    <row r="25965" spans="1:8" x14ac:dyDescent="0.15">
      <c r="A25965" s="2"/>
      <c r="B25965" s="8" t="s">
        <v>101386</v>
      </c>
      <c r="C25965" s="8" t="s">
        <v>48914</v>
      </c>
      <c r="D25965" s="19" t="s">
        <v>49375</v>
      </c>
      <c r="E25965" s="8" t="s">
        <v>10827</v>
      </c>
      <c r="F25965" s="8" t="s">
        <v>58717</v>
      </c>
      <c r="G25965" s="8" t="s">
        <v>50429</v>
      </c>
      <c r="H25965" s="8" t="s">
        <v>67146</v>
      </c>
    </row>
    <row r="25966" spans="1:8" x14ac:dyDescent="0.15">
      <c r="A25966" s="2"/>
      <c r="B25966" s="8" t="s">
        <v>101387</v>
      </c>
      <c r="C25966" s="8" t="s">
        <v>48914</v>
      </c>
      <c r="D25966" s="19" t="s">
        <v>21571</v>
      </c>
      <c r="E25966" s="8" t="s">
        <v>45727</v>
      </c>
      <c r="F25966" s="8" t="s">
        <v>58717</v>
      </c>
      <c r="G25966" s="8" t="s">
        <v>50429</v>
      </c>
      <c r="H25966" s="8" t="s">
        <v>56014</v>
      </c>
    </row>
    <row r="25967" spans="1:8" x14ac:dyDescent="0.15">
      <c r="A25967" s="2"/>
      <c r="B25967" s="8" t="s">
        <v>101388</v>
      </c>
      <c r="C25967" s="8" t="s">
        <v>38993</v>
      </c>
      <c r="D25967" s="19" t="s">
        <v>38990</v>
      </c>
      <c r="E25967" s="8" t="s">
        <v>45731</v>
      </c>
      <c r="F25967" s="8" t="s">
        <v>50320</v>
      </c>
      <c r="G25967" s="8" t="s">
        <v>44049</v>
      </c>
      <c r="H25967" s="8" t="s">
        <v>101389</v>
      </c>
    </row>
    <row r="25968" spans="1:8" x14ac:dyDescent="0.15">
      <c r="A25968" s="2"/>
      <c r="B25968" s="8" t="s">
        <v>101390</v>
      </c>
      <c r="C25968" s="8" t="s">
        <v>38993</v>
      </c>
      <c r="D25968" s="19" t="s">
        <v>39017</v>
      </c>
      <c r="E25968" s="8" t="s">
        <v>9491</v>
      </c>
      <c r="F25968" s="8" t="s">
        <v>50320</v>
      </c>
      <c r="G25968" s="8" t="s">
        <v>21698</v>
      </c>
      <c r="H25968" s="8" t="s">
        <v>66380</v>
      </c>
    </row>
    <row r="25969" spans="1:8" x14ac:dyDescent="0.15">
      <c r="A25969" s="2"/>
      <c r="B25969" s="8" t="s">
        <v>101391</v>
      </c>
      <c r="C25969" s="8" t="s">
        <v>38993</v>
      </c>
      <c r="D25969" s="19" t="s">
        <v>39037</v>
      </c>
      <c r="E25969" s="8" t="s">
        <v>39838</v>
      </c>
      <c r="F25969" s="8" t="s">
        <v>50320</v>
      </c>
      <c r="G25969" s="8" t="s">
        <v>21697</v>
      </c>
      <c r="H25969" s="8" t="s">
        <v>101392</v>
      </c>
    </row>
    <row r="25970" spans="1:8" x14ac:dyDescent="0.15">
      <c r="A25970" s="2"/>
      <c r="B25970" s="8" t="s">
        <v>101393</v>
      </c>
      <c r="C25970" s="8" t="s">
        <v>38993</v>
      </c>
      <c r="D25970" s="19" t="s">
        <v>49354</v>
      </c>
      <c r="E25970" s="8" t="s">
        <v>45734</v>
      </c>
      <c r="F25970" s="8" t="s">
        <v>50320</v>
      </c>
      <c r="G25970" s="8" t="s">
        <v>3162</v>
      </c>
      <c r="H25970" s="8" t="s">
        <v>67168</v>
      </c>
    </row>
    <row r="25971" spans="1:8" x14ac:dyDescent="0.15">
      <c r="A25971" s="2"/>
      <c r="B25971" s="8" t="s">
        <v>101394</v>
      </c>
      <c r="C25971" s="8" t="s">
        <v>38993</v>
      </c>
      <c r="D25971" s="19" t="s">
        <v>39043</v>
      </c>
      <c r="E25971" s="8" t="s">
        <v>45711</v>
      </c>
      <c r="F25971" s="8" t="s">
        <v>50320</v>
      </c>
      <c r="G25971" s="8" t="s">
        <v>6991</v>
      </c>
      <c r="H25971" s="8" t="s">
        <v>52470</v>
      </c>
    </row>
    <row r="25972" spans="1:8" x14ac:dyDescent="0.15">
      <c r="A25972" s="2"/>
      <c r="B25972" s="8" t="s">
        <v>101395</v>
      </c>
      <c r="C25972" s="8" t="s">
        <v>38993</v>
      </c>
      <c r="D25972" s="19" t="s">
        <v>39014</v>
      </c>
      <c r="E25972" s="8" t="s">
        <v>45716</v>
      </c>
      <c r="F25972" s="8" t="s">
        <v>50320</v>
      </c>
      <c r="G25972" s="8" t="s">
        <v>21698</v>
      </c>
      <c r="H25972" s="8" t="s">
        <v>52396</v>
      </c>
    </row>
    <row r="25973" spans="1:8" x14ac:dyDescent="0.15">
      <c r="A25973" s="2"/>
      <c r="B25973" s="8" t="s">
        <v>101396</v>
      </c>
      <c r="C25973" s="8" t="s">
        <v>38993</v>
      </c>
      <c r="D25973" s="19" t="s">
        <v>39027</v>
      </c>
      <c r="E25973" s="8" t="s">
        <v>45724</v>
      </c>
      <c r="F25973" s="8" t="s">
        <v>50320</v>
      </c>
      <c r="G25973" s="8" t="s">
        <v>44049</v>
      </c>
      <c r="H25973" s="8" t="s">
        <v>68149</v>
      </c>
    </row>
    <row r="25974" spans="1:8" x14ac:dyDescent="0.15">
      <c r="A25974" s="2"/>
      <c r="B25974" s="8" t="s">
        <v>101397</v>
      </c>
      <c r="C25974" s="8" t="s">
        <v>38993</v>
      </c>
      <c r="D25974" s="19" t="s">
        <v>39032</v>
      </c>
      <c r="E25974" s="8" t="s">
        <v>45723</v>
      </c>
      <c r="F25974" s="8" t="s">
        <v>50320</v>
      </c>
      <c r="G25974" s="8" t="s">
        <v>3162</v>
      </c>
      <c r="H25974" s="8" t="s">
        <v>65461</v>
      </c>
    </row>
    <row r="25975" spans="1:8" x14ac:dyDescent="0.15">
      <c r="A25975" s="2"/>
      <c r="B25975" s="8" t="s">
        <v>101398</v>
      </c>
      <c r="C25975" s="8" t="s">
        <v>38993</v>
      </c>
      <c r="D25975" s="19" t="s">
        <v>49378</v>
      </c>
      <c r="E25975" s="8" t="s">
        <v>5013</v>
      </c>
      <c r="F25975" s="8" t="s">
        <v>50320</v>
      </c>
      <c r="G25975" s="8" t="s">
        <v>3162</v>
      </c>
      <c r="H25975" s="8" t="s">
        <v>53765</v>
      </c>
    </row>
    <row r="25976" spans="1:8" x14ac:dyDescent="0.15">
      <c r="A25976" s="2"/>
      <c r="B25976" s="8" t="s">
        <v>101399</v>
      </c>
      <c r="C25976" s="8" t="s">
        <v>38993</v>
      </c>
      <c r="D25976" s="19" t="s">
        <v>39034</v>
      </c>
      <c r="E25976" s="8" t="s">
        <v>45724</v>
      </c>
      <c r="F25976" s="8" t="s">
        <v>50320</v>
      </c>
      <c r="G25976" s="8" t="s">
        <v>44049</v>
      </c>
      <c r="H25976" s="8" t="s">
        <v>65487</v>
      </c>
    </row>
    <row r="25977" spans="1:8" x14ac:dyDescent="0.15">
      <c r="A25977" s="2"/>
      <c r="B25977" s="8" t="s">
        <v>101400</v>
      </c>
      <c r="C25977" s="8" t="s">
        <v>38993</v>
      </c>
      <c r="D25977" s="19" t="s">
        <v>49381</v>
      </c>
      <c r="E25977" s="8" t="s">
        <v>10931</v>
      </c>
      <c r="F25977" s="8" t="s">
        <v>44046</v>
      </c>
      <c r="G25977" s="8" t="s">
        <v>50325</v>
      </c>
      <c r="H25977" s="8" t="s">
        <v>66388</v>
      </c>
    </row>
    <row r="25978" spans="1:8" x14ac:dyDescent="0.15">
      <c r="A25978" s="2"/>
      <c r="B25978" s="8" t="s">
        <v>101401</v>
      </c>
      <c r="C25978" s="8" t="s">
        <v>38993</v>
      </c>
      <c r="D25978" s="19" t="s">
        <v>49384</v>
      </c>
      <c r="E25978" s="8" t="s">
        <v>45740</v>
      </c>
      <c r="F25978" s="8" t="s">
        <v>50320</v>
      </c>
      <c r="G25978" s="8" t="s">
        <v>4560</v>
      </c>
      <c r="H25978" s="8" t="s">
        <v>52454</v>
      </c>
    </row>
    <row r="25979" spans="1:8" x14ac:dyDescent="0.15">
      <c r="A25979" s="2"/>
      <c r="B25979" s="8" t="s">
        <v>101402</v>
      </c>
      <c r="C25979" s="8" t="s">
        <v>38993</v>
      </c>
      <c r="D25979" s="19" t="s">
        <v>101403</v>
      </c>
      <c r="E25979" s="8" t="s">
        <v>12317</v>
      </c>
      <c r="F25979" s="8" t="s">
        <v>50320</v>
      </c>
      <c r="G25979" s="8" t="s">
        <v>21698</v>
      </c>
      <c r="H25979" s="8" t="s">
        <v>65453</v>
      </c>
    </row>
    <row r="25980" spans="1:8" x14ac:dyDescent="0.15">
      <c r="A25980" s="2"/>
      <c r="B25980" s="8" t="s">
        <v>101404</v>
      </c>
      <c r="C25980" s="8" t="s">
        <v>38993</v>
      </c>
      <c r="D25980" s="19" t="s">
        <v>101405</v>
      </c>
      <c r="E25980" s="8" t="s">
        <v>1994</v>
      </c>
      <c r="F25980" s="8" t="s">
        <v>56225</v>
      </c>
      <c r="G25980" s="8" t="s">
        <v>44023</v>
      </c>
      <c r="H25980" s="8" t="s">
        <v>3628</v>
      </c>
    </row>
    <row r="25981" spans="1:8" x14ac:dyDescent="0.15">
      <c r="A25981" s="2"/>
      <c r="B25981" s="8" t="s">
        <v>101406</v>
      </c>
      <c r="C25981" s="8" t="s">
        <v>38993</v>
      </c>
      <c r="D25981" s="19" t="s">
        <v>39030</v>
      </c>
      <c r="E25981" s="8" t="s">
        <v>35092</v>
      </c>
      <c r="F25981" s="8" t="s">
        <v>44046</v>
      </c>
      <c r="G25981" s="8" t="s">
        <v>50325</v>
      </c>
      <c r="H25981" s="8" t="s">
        <v>67143</v>
      </c>
    </row>
    <row r="25982" spans="1:8" x14ac:dyDescent="0.15">
      <c r="A25982" s="2"/>
      <c r="B25982" s="8" t="s">
        <v>101407</v>
      </c>
      <c r="C25982" s="8" t="s">
        <v>38993</v>
      </c>
      <c r="D25982" s="19" t="s">
        <v>38981</v>
      </c>
      <c r="E25982" s="8" t="s">
        <v>45738</v>
      </c>
      <c r="F25982" s="8" t="s">
        <v>50320</v>
      </c>
      <c r="G25982" s="8" t="s">
        <v>21698</v>
      </c>
      <c r="H25982" s="8" t="s">
        <v>68164</v>
      </c>
    </row>
    <row r="25983" spans="1:8" x14ac:dyDescent="0.15">
      <c r="A25983" s="2"/>
      <c r="B25983" s="8" t="s">
        <v>101408</v>
      </c>
      <c r="C25983" s="8" t="s">
        <v>38993</v>
      </c>
      <c r="D25983" s="19" t="s">
        <v>49340</v>
      </c>
      <c r="E25983" s="8" t="s">
        <v>45707</v>
      </c>
      <c r="F25983" s="8" t="s">
        <v>50320</v>
      </c>
      <c r="G25983" s="8" t="s">
        <v>3127</v>
      </c>
      <c r="H25983" s="8" t="s">
        <v>65475</v>
      </c>
    </row>
    <row r="25984" spans="1:8" x14ac:dyDescent="0.15">
      <c r="A25984" s="2"/>
      <c r="B25984" s="8" t="s">
        <v>101409</v>
      </c>
      <c r="C25984" s="8" t="s">
        <v>38993</v>
      </c>
      <c r="D25984" s="19" t="s">
        <v>39042</v>
      </c>
      <c r="E25984" s="8" t="s">
        <v>45700</v>
      </c>
      <c r="F25984" s="8" t="s">
        <v>50320</v>
      </c>
      <c r="G25984" s="8" t="s">
        <v>51742</v>
      </c>
      <c r="H25984" s="8" t="s">
        <v>66387</v>
      </c>
    </row>
    <row r="25985" spans="1:8" x14ac:dyDescent="0.15">
      <c r="A25985" s="2"/>
      <c r="B25985" s="8" t="s">
        <v>101410</v>
      </c>
      <c r="C25985" s="8" t="s">
        <v>38993</v>
      </c>
      <c r="D25985" s="19" t="s">
        <v>39007</v>
      </c>
      <c r="E25985" s="8" t="s">
        <v>45703</v>
      </c>
      <c r="F25985" s="8" t="s">
        <v>50320</v>
      </c>
      <c r="G25985" s="8" t="s">
        <v>21698</v>
      </c>
      <c r="H25985" s="8" t="s">
        <v>57132</v>
      </c>
    </row>
    <row r="25986" spans="1:8" x14ac:dyDescent="0.15">
      <c r="A25986" s="2"/>
      <c r="B25986" s="8" t="s">
        <v>101411</v>
      </c>
      <c r="C25986" s="8" t="s">
        <v>38993</v>
      </c>
      <c r="D25986" s="19" t="s">
        <v>38984</v>
      </c>
      <c r="E25986" s="8" t="s">
        <v>45712</v>
      </c>
      <c r="F25986" s="8" t="s">
        <v>50320</v>
      </c>
      <c r="G25986" s="8" t="s">
        <v>51063</v>
      </c>
      <c r="H25986" s="8" t="s">
        <v>52184</v>
      </c>
    </row>
    <row r="25987" spans="1:8" x14ac:dyDescent="0.15">
      <c r="A25987" s="2"/>
      <c r="B25987" s="8" t="s">
        <v>101412</v>
      </c>
      <c r="C25987" s="8" t="s">
        <v>38993</v>
      </c>
      <c r="D25987" s="19" t="s">
        <v>39013</v>
      </c>
      <c r="E25987" s="8" t="s">
        <v>45713</v>
      </c>
      <c r="F25987" s="8" t="s">
        <v>50320</v>
      </c>
      <c r="G25987" s="8" t="s">
        <v>4560</v>
      </c>
      <c r="H25987" s="8" t="s">
        <v>3303</v>
      </c>
    </row>
    <row r="25988" spans="1:8" x14ac:dyDescent="0.15">
      <c r="A25988" s="2"/>
      <c r="B25988" s="8" t="s">
        <v>101413</v>
      </c>
      <c r="C25988" s="8" t="s">
        <v>38993</v>
      </c>
      <c r="D25988" s="19" t="s">
        <v>49385</v>
      </c>
      <c r="E25988" s="8" t="s">
        <v>45686</v>
      </c>
      <c r="F25988" s="8" t="s">
        <v>50320</v>
      </c>
      <c r="G25988" s="8" t="s">
        <v>3162</v>
      </c>
      <c r="H25988" s="8" t="s">
        <v>101414</v>
      </c>
    </row>
    <row r="25989" spans="1:8" x14ac:dyDescent="0.15">
      <c r="A25989" s="2"/>
      <c r="B25989" s="8" t="s">
        <v>101415</v>
      </c>
      <c r="C25989" s="8" t="s">
        <v>38993</v>
      </c>
      <c r="D25989" s="19" t="s">
        <v>38988</v>
      </c>
      <c r="E25989" s="8" t="s">
        <v>9033</v>
      </c>
      <c r="F25989" s="8" t="s">
        <v>50320</v>
      </c>
      <c r="G25989" s="8" t="s">
        <v>21697</v>
      </c>
      <c r="H25989" s="8" t="s">
        <v>53074</v>
      </c>
    </row>
    <row r="25990" spans="1:8" x14ac:dyDescent="0.15">
      <c r="A25990" s="2"/>
      <c r="B25990" s="8" t="s">
        <v>101416</v>
      </c>
      <c r="C25990" s="8" t="s">
        <v>38993</v>
      </c>
      <c r="D25990" s="19" t="s">
        <v>39010</v>
      </c>
      <c r="E25990" s="8" t="s">
        <v>10071</v>
      </c>
      <c r="F25990" s="8" t="s">
        <v>50320</v>
      </c>
      <c r="G25990" s="8" t="s">
        <v>21698</v>
      </c>
      <c r="H25990" s="8" t="s">
        <v>101417</v>
      </c>
    </row>
    <row r="25991" spans="1:8" x14ac:dyDescent="0.15">
      <c r="A25991" s="2"/>
      <c r="B25991" s="8" t="s">
        <v>101418</v>
      </c>
      <c r="C25991" s="8" t="s">
        <v>38993</v>
      </c>
      <c r="D25991" s="19" t="s">
        <v>49363</v>
      </c>
      <c r="E25991" s="8" t="s">
        <v>1584</v>
      </c>
      <c r="F25991" s="8" t="s">
        <v>44046</v>
      </c>
      <c r="G25991" s="8" t="s">
        <v>50325</v>
      </c>
      <c r="H25991" s="8" t="s">
        <v>56030</v>
      </c>
    </row>
    <row r="25992" spans="1:8" x14ac:dyDescent="0.15">
      <c r="A25992" s="2"/>
      <c r="B25992" s="8" t="s">
        <v>101419</v>
      </c>
      <c r="C25992" s="8" t="s">
        <v>38993</v>
      </c>
      <c r="D25992" s="19" t="s">
        <v>50375</v>
      </c>
      <c r="E25992" s="8" t="s">
        <v>10585</v>
      </c>
      <c r="F25992" s="8" t="s">
        <v>44046</v>
      </c>
      <c r="G25992" s="8" t="s">
        <v>50325</v>
      </c>
      <c r="H25992" s="8" t="s">
        <v>55979</v>
      </c>
    </row>
    <row r="25993" spans="1:8" x14ac:dyDescent="0.15">
      <c r="A25993" s="2"/>
      <c r="B25993" s="8" t="s">
        <v>101420</v>
      </c>
      <c r="C25993" s="8" t="s">
        <v>38993</v>
      </c>
      <c r="D25993" s="19" t="s">
        <v>49371</v>
      </c>
      <c r="E25993" s="8" t="s">
        <v>45733</v>
      </c>
      <c r="F25993" s="8" t="s">
        <v>50320</v>
      </c>
      <c r="G25993" s="8" t="s">
        <v>21697</v>
      </c>
      <c r="H25993" s="8" t="s">
        <v>65468</v>
      </c>
    </row>
    <row r="25994" spans="1:8" x14ac:dyDescent="0.15">
      <c r="A25994" s="2"/>
      <c r="B25994" s="8" t="s">
        <v>101421</v>
      </c>
      <c r="C25994" s="8" t="s">
        <v>38993</v>
      </c>
      <c r="D25994" s="19" t="s">
        <v>39028</v>
      </c>
      <c r="E25994" s="8" t="s">
        <v>10239</v>
      </c>
      <c r="F25994" s="8" t="s">
        <v>50320</v>
      </c>
      <c r="G25994" s="8" t="s">
        <v>21698</v>
      </c>
      <c r="H25994" s="8" t="s">
        <v>54547</v>
      </c>
    </row>
    <row r="25995" spans="1:8" x14ac:dyDescent="0.15">
      <c r="A25995" s="2"/>
      <c r="B25995" s="8" t="s">
        <v>101422</v>
      </c>
      <c r="C25995" s="8" t="s">
        <v>38993</v>
      </c>
      <c r="D25995" s="19" t="s">
        <v>49380</v>
      </c>
      <c r="E25995" s="8" t="s">
        <v>39039</v>
      </c>
      <c r="F25995" s="8" t="s">
        <v>50320</v>
      </c>
      <c r="G25995" s="8" t="s">
        <v>3127</v>
      </c>
      <c r="H25995" s="8" t="s">
        <v>56453</v>
      </c>
    </row>
    <row r="25996" spans="1:8" x14ac:dyDescent="0.15">
      <c r="A25996" s="2"/>
      <c r="B25996" s="8" t="s">
        <v>101423</v>
      </c>
      <c r="C25996" s="8" t="s">
        <v>38993</v>
      </c>
      <c r="D25996" s="19" t="s">
        <v>38997</v>
      </c>
      <c r="E25996" s="8" t="s">
        <v>45706</v>
      </c>
      <c r="F25996" s="8" t="s">
        <v>50320</v>
      </c>
      <c r="G25996" s="8" t="s">
        <v>4560</v>
      </c>
      <c r="H25996" s="8" t="s">
        <v>101424</v>
      </c>
    </row>
    <row r="25997" spans="1:8" x14ac:dyDescent="0.15">
      <c r="A25997" s="2"/>
      <c r="B25997" s="8" t="s">
        <v>101425</v>
      </c>
      <c r="C25997" s="8" t="s">
        <v>38993</v>
      </c>
      <c r="D25997" s="19" t="s">
        <v>49374</v>
      </c>
      <c r="E25997" s="8" t="s">
        <v>45714</v>
      </c>
      <c r="F25997" s="8" t="s">
        <v>50320</v>
      </c>
      <c r="G25997" s="8" t="s">
        <v>21688</v>
      </c>
      <c r="H25997" s="8" t="s">
        <v>66411</v>
      </c>
    </row>
    <row r="25998" spans="1:8" x14ac:dyDescent="0.15">
      <c r="A25998" s="2"/>
      <c r="B25998" s="8" t="s">
        <v>101426</v>
      </c>
      <c r="C25998" s="8" t="s">
        <v>38993</v>
      </c>
      <c r="D25998" s="19" t="s">
        <v>39026</v>
      </c>
      <c r="E25998" s="8" t="s">
        <v>2645</v>
      </c>
      <c r="F25998" s="8" t="s">
        <v>50320</v>
      </c>
      <c r="G25998" s="8" t="s">
        <v>21680</v>
      </c>
      <c r="H25998" s="8" t="s">
        <v>101427</v>
      </c>
    </row>
    <row r="25999" spans="1:8" x14ac:dyDescent="0.15">
      <c r="A25999" s="2"/>
      <c r="B25999" s="8" t="s">
        <v>101428</v>
      </c>
      <c r="C25999" s="8" t="s">
        <v>38993</v>
      </c>
      <c r="D25999" s="19" t="s">
        <v>49394</v>
      </c>
      <c r="E25999" s="8" t="s">
        <v>41005</v>
      </c>
      <c r="F25999" s="8" t="s">
        <v>50320</v>
      </c>
      <c r="G25999" s="8" t="s">
        <v>21698</v>
      </c>
      <c r="H25999" s="8" t="s">
        <v>101429</v>
      </c>
    </row>
    <row r="26000" spans="1:8" x14ac:dyDescent="0.15">
      <c r="A26000" s="2"/>
      <c r="B26000" s="8" t="s">
        <v>101430</v>
      </c>
      <c r="C26000" s="8" t="s">
        <v>38993</v>
      </c>
      <c r="D26000" s="19" t="s">
        <v>49372</v>
      </c>
      <c r="E26000" s="8" t="s">
        <v>8310</v>
      </c>
      <c r="F26000" s="8" t="s">
        <v>50320</v>
      </c>
      <c r="G26000" s="8" t="s">
        <v>21688</v>
      </c>
      <c r="H26000" s="8" t="s">
        <v>65504</v>
      </c>
    </row>
    <row r="26001" spans="1:8" x14ac:dyDescent="0.15">
      <c r="A26001" s="2"/>
      <c r="B26001" s="8" t="s">
        <v>101431</v>
      </c>
      <c r="C26001" s="8" t="s">
        <v>38993</v>
      </c>
      <c r="D26001" s="19" t="s">
        <v>38985</v>
      </c>
      <c r="E26001" s="8" t="s">
        <v>49377</v>
      </c>
      <c r="F26001" s="8" t="s">
        <v>50320</v>
      </c>
      <c r="G26001" s="8" t="s">
        <v>51743</v>
      </c>
      <c r="H26001" s="8" t="s">
        <v>52446</v>
      </c>
    </row>
    <row r="26002" spans="1:8" x14ac:dyDescent="0.15">
      <c r="A26002" s="2"/>
      <c r="B26002" s="8" t="s">
        <v>101432</v>
      </c>
      <c r="C26002" s="8" t="s">
        <v>38993</v>
      </c>
      <c r="D26002" s="19" t="s">
        <v>49383</v>
      </c>
      <c r="E26002" s="8" t="s">
        <v>9003</v>
      </c>
      <c r="F26002" s="8" t="s">
        <v>50320</v>
      </c>
      <c r="G26002" s="8" t="s">
        <v>51051</v>
      </c>
      <c r="H26002" s="8" t="s">
        <v>61795</v>
      </c>
    </row>
    <row r="26003" spans="1:8" x14ac:dyDescent="0.15">
      <c r="A26003" s="2"/>
      <c r="B26003" s="8" t="s">
        <v>101433</v>
      </c>
      <c r="C26003" s="8" t="s">
        <v>38993</v>
      </c>
      <c r="D26003" s="19" t="s">
        <v>39029</v>
      </c>
      <c r="E26003" s="8" t="s">
        <v>45732</v>
      </c>
      <c r="F26003" s="8" t="s">
        <v>50320</v>
      </c>
      <c r="G26003" s="8" t="s">
        <v>21697</v>
      </c>
      <c r="H26003" s="8" t="s">
        <v>65485</v>
      </c>
    </row>
    <row r="26004" spans="1:8" x14ac:dyDescent="0.15">
      <c r="A26004" s="2"/>
      <c r="B26004" s="8" t="s">
        <v>101434</v>
      </c>
      <c r="C26004" s="8" t="s">
        <v>38993</v>
      </c>
      <c r="D26004" s="19" t="s">
        <v>49387</v>
      </c>
      <c r="E26004" s="8" t="s">
        <v>14148</v>
      </c>
      <c r="F26004" s="8" t="s">
        <v>50320</v>
      </c>
      <c r="G26004" s="8" t="s">
        <v>21698</v>
      </c>
      <c r="H26004" s="8" t="s">
        <v>101435</v>
      </c>
    </row>
    <row r="26005" spans="1:8" x14ac:dyDescent="0.15">
      <c r="A26005" s="2"/>
      <c r="B26005" s="8" t="s">
        <v>101436</v>
      </c>
      <c r="C26005" s="8" t="s">
        <v>38993</v>
      </c>
      <c r="D26005" s="19" t="s">
        <v>39012</v>
      </c>
      <c r="E26005" s="8" t="s">
        <v>45720</v>
      </c>
      <c r="F26005" s="8" t="s">
        <v>50320</v>
      </c>
      <c r="G26005" s="8" t="s">
        <v>21698</v>
      </c>
      <c r="H26005" s="8" t="s">
        <v>52416</v>
      </c>
    </row>
    <row r="26006" spans="1:8" x14ac:dyDescent="0.15">
      <c r="A26006" s="2"/>
      <c r="B26006" s="8" t="s">
        <v>101437</v>
      </c>
      <c r="C26006" s="8" t="s">
        <v>38993</v>
      </c>
      <c r="D26006" s="19" t="s">
        <v>39022</v>
      </c>
      <c r="E26006" s="8" t="s">
        <v>45083</v>
      </c>
      <c r="F26006" s="8" t="s">
        <v>50320</v>
      </c>
      <c r="G26006" s="8" t="s">
        <v>3162</v>
      </c>
      <c r="H26006" s="8" t="s">
        <v>68163</v>
      </c>
    </row>
    <row r="26007" spans="1:8" x14ac:dyDescent="0.15">
      <c r="A26007" s="2"/>
      <c r="B26007" s="8" t="s">
        <v>101438</v>
      </c>
      <c r="C26007" s="8" t="s">
        <v>38993</v>
      </c>
      <c r="D26007" s="19" t="s">
        <v>49379</v>
      </c>
      <c r="E26007" s="8" t="s">
        <v>5350</v>
      </c>
      <c r="F26007" s="8" t="s">
        <v>50320</v>
      </c>
      <c r="G26007" s="8" t="s">
        <v>3162</v>
      </c>
      <c r="H26007" s="8" t="s">
        <v>68173</v>
      </c>
    </row>
    <row r="26008" spans="1:8" x14ac:dyDescent="0.15">
      <c r="A26008" s="2"/>
      <c r="B26008" s="8" t="s">
        <v>101439</v>
      </c>
      <c r="C26008" s="8" t="s">
        <v>38993</v>
      </c>
      <c r="D26008" s="19" t="s">
        <v>49393</v>
      </c>
      <c r="E26008" s="8" t="s">
        <v>45739</v>
      </c>
      <c r="F26008" s="8" t="s">
        <v>50320</v>
      </c>
      <c r="G26008" s="8" t="s">
        <v>3127</v>
      </c>
      <c r="H26008" s="8" t="s">
        <v>65497</v>
      </c>
    </row>
    <row r="26009" spans="1:8" x14ac:dyDescent="0.15">
      <c r="A26009" s="2"/>
      <c r="B26009" s="8" t="s">
        <v>101440</v>
      </c>
      <c r="C26009" s="8" t="s">
        <v>38993</v>
      </c>
      <c r="D26009" s="19" t="s">
        <v>39036</v>
      </c>
      <c r="E26009" s="8" t="s">
        <v>39239</v>
      </c>
      <c r="F26009" s="8" t="s">
        <v>50320</v>
      </c>
      <c r="G26009" s="8" t="s">
        <v>21698</v>
      </c>
      <c r="H26009" s="8" t="s">
        <v>101441</v>
      </c>
    </row>
    <row r="26010" spans="1:8" x14ac:dyDescent="0.15">
      <c r="A26010" s="2"/>
      <c r="B26010" s="8" t="s">
        <v>101442</v>
      </c>
      <c r="C26010" s="8" t="s">
        <v>38993</v>
      </c>
      <c r="D26010" s="19" t="s">
        <v>38989</v>
      </c>
      <c r="E26010" s="8" t="s">
        <v>39025</v>
      </c>
      <c r="F26010" s="8" t="s">
        <v>50320</v>
      </c>
      <c r="G26010" s="8" t="s">
        <v>21680</v>
      </c>
      <c r="H26010" s="8" t="s">
        <v>21741</v>
      </c>
    </row>
    <row r="26011" spans="1:8" x14ac:dyDescent="0.15">
      <c r="A26011" s="2"/>
      <c r="B26011" s="8" t="s">
        <v>101443</v>
      </c>
      <c r="C26011" s="8" t="s">
        <v>38993</v>
      </c>
      <c r="D26011" s="19" t="s">
        <v>39033</v>
      </c>
      <c r="E26011" s="8" t="s">
        <v>12260</v>
      </c>
      <c r="F26011" s="8" t="s">
        <v>50320</v>
      </c>
      <c r="G26011" s="8" t="s">
        <v>21696</v>
      </c>
      <c r="H26011" s="8" t="s">
        <v>54877</v>
      </c>
    </row>
    <row r="26012" spans="1:8" x14ac:dyDescent="0.15">
      <c r="A26012" s="2"/>
      <c r="B26012" s="8" t="s">
        <v>101444</v>
      </c>
      <c r="C26012" s="8" t="s">
        <v>38993</v>
      </c>
      <c r="D26012" s="19" t="s">
        <v>39015</v>
      </c>
      <c r="E26012" s="8" t="s">
        <v>45735</v>
      </c>
      <c r="F26012" s="8" t="s">
        <v>50320</v>
      </c>
      <c r="G26012" s="8" t="s">
        <v>21698</v>
      </c>
      <c r="H26012" s="8" t="s">
        <v>68158</v>
      </c>
    </row>
    <row r="26013" spans="1:8" x14ac:dyDescent="0.15">
      <c r="A26013" s="2"/>
      <c r="B26013" s="8" t="s">
        <v>101445</v>
      </c>
      <c r="C26013" s="8" t="s">
        <v>38993</v>
      </c>
      <c r="D26013" s="19" t="s">
        <v>33989</v>
      </c>
      <c r="E26013" s="8" t="s">
        <v>5309</v>
      </c>
      <c r="F26013" s="8" t="s">
        <v>50320</v>
      </c>
      <c r="G26013" s="8" t="s">
        <v>21698</v>
      </c>
      <c r="H26013" s="8" t="s">
        <v>101446</v>
      </c>
    </row>
    <row r="26014" spans="1:8" x14ac:dyDescent="0.15">
      <c r="A26014" s="2"/>
      <c r="B26014" s="8" t="s">
        <v>101447</v>
      </c>
      <c r="C26014" s="8" t="s">
        <v>38993</v>
      </c>
      <c r="D26014" s="19" t="s">
        <v>33940</v>
      </c>
      <c r="E26014" s="8" t="s">
        <v>45737</v>
      </c>
      <c r="F26014" s="8" t="s">
        <v>44046</v>
      </c>
      <c r="G26014" s="8" t="s">
        <v>50325</v>
      </c>
      <c r="H26014" s="8" t="s">
        <v>68162</v>
      </c>
    </row>
    <row r="26015" spans="1:8" x14ac:dyDescent="0.15">
      <c r="A26015" s="2"/>
      <c r="B26015" s="8" t="s">
        <v>101448</v>
      </c>
      <c r="C26015" s="8" t="s">
        <v>38993</v>
      </c>
      <c r="D26015" s="19" t="s">
        <v>39038</v>
      </c>
      <c r="E26015" s="8" t="s">
        <v>45691</v>
      </c>
      <c r="F26015" s="8" t="s">
        <v>44046</v>
      </c>
      <c r="G26015" s="8" t="s">
        <v>50325</v>
      </c>
      <c r="H26015" s="8" t="s">
        <v>55976</v>
      </c>
    </row>
    <row r="26016" spans="1:8" x14ac:dyDescent="0.15">
      <c r="A26016" s="2"/>
      <c r="B26016" s="8" t="s">
        <v>101449</v>
      </c>
      <c r="C26016" s="8" t="s">
        <v>38993</v>
      </c>
      <c r="D26016" s="19" t="s">
        <v>49365</v>
      </c>
      <c r="E26016" s="8" t="s">
        <v>45722</v>
      </c>
      <c r="F26016" s="8" t="s">
        <v>50320</v>
      </c>
      <c r="G26016" s="8" t="s">
        <v>3162</v>
      </c>
      <c r="H26016" s="8" t="s">
        <v>101450</v>
      </c>
    </row>
    <row r="26017" spans="1:8" x14ac:dyDescent="0.15">
      <c r="A26017" s="2"/>
      <c r="B26017" s="8" t="s">
        <v>101451</v>
      </c>
      <c r="C26017" s="8" t="s">
        <v>38993</v>
      </c>
      <c r="D26017" s="19" t="s">
        <v>49391</v>
      </c>
      <c r="E26017" s="8" t="s">
        <v>8484</v>
      </c>
      <c r="F26017" s="8" t="s">
        <v>50320</v>
      </c>
      <c r="G26017" s="8" t="s">
        <v>21680</v>
      </c>
      <c r="H26017" s="8" t="s">
        <v>65519</v>
      </c>
    </row>
    <row r="26018" spans="1:8" x14ac:dyDescent="0.15">
      <c r="A26018" s="2"/>
      <c r="B26018" s="8" t="s">
        <v>101452</v>
      </c>
      <c r="C26018" s="8" t="s">
        <v>38993</v>
      </c>
      <c r="D26018" s="19" t="s">
        <v>49386</v>
      </c>
      <c r="E26018" s="8" t="s">
        <v>45710</v>
      </c>
      <c r="F26018" s="8" t="s">
        <v>50320</v>
      </c>
      <c r="G26018" s="8" t="s">
        <v>51743</v>
      </c>
      <c r="H26018" s="8" t="s">
        <v>101453</v>
      </c>
    </row>
    <row r="26019" spans="1:8" x14ac:dyDescent="0.15">
      <c r="A26019" s="2"/>
      <c r="B26019" s="8" t="s">
        <v>101454</v>
      </c>
      <c r="C26019" s="8" t="s">
        <v>38993</v>
      </c>
      <c r="D26019" s="19" t="s">
        <v>49403</v>
      </c>
      <c r="E26019" s="8" t="s">
        <v>45709</v>
      </c>
      <c r="F26019" s="8" t="s">
        <v>50320</v>
      </c>
      <c r="G26019" s="8" t="s">
        <v>44033</v>
      </c>
      <c r="H26019" s="8" t="s">
        <v>66402</v>
      </c>
    </row>
    <row r="26020" spans="1:8" x14ac:dyDescent="0.15">
      <c r="A26020" s="2"/>
      <c r="B26020" s="8" t="s">
        <v>101455</v>
      </c>
      <c r="C26020" s="8" t="s">
        <v>38993</v>
      </c>
      <c r="D26020" s="19" t="s">
        <v>49402</v>
      </c>
      <c r="E26020" s="8" t="s">
        <v>45715</v>
      </c>
      <c r="F26020" s="8" t="s">
        <v>50320</v>
      </c>
      <c r="G26020" s="8" t="s">
        <v>21688</v>
      </c>
      <c r="H26020" s="8" t="s">
        <v>52791</v>
      </c>
    </row>
    <row r="26021" spans="1:8" x14ac:dyDescent="0.15">
      <c r="A26021" s="2"/>
      <c r="B26021" s="8" t="s">
        <v>101456</v>
      </c>
      <c r="C26021" s="8" t="s">
        <v>38993</v>
      </c>
      <c r="D26021" s="19" t="s">
        <v>33949</v>
      </c>
      <c r="E26021" s="8" t="s">
        <v>45690</v>
      </c>
      <c r="F26021" s="8" t="s">
        <v>50320</v>
      </c>
      <c r="G26021" s="8" t="s">
        <v>21697</v>
      </c>
      <c r="H26021" s="8" t="s">
        <v>52381</v>
      </c>
    </row>
    <row r="26022" spans="1:8" x14ac:dyDescent="0.15">
      <c r="A26022" s="2"/>
      <c r="B26022" s="8" t="s">
        <v>101457</v>
      </c>
      <c r="C26022" s="8" t="s">
        <v>38993</v>
      </c>
      <c r="D26022" s="19" t="s">
        <v>49398</v>
      </c>
      <c r="E26022" s="8" t="s">
        <v>45687</v>
      </c>
      <c r="F26022" s="8" t="s">
        <v>50320</v>
      </c>
      <c r="G26022" s="8" t="s">
        <v>21680</v>
      </c>
      <c r="H26022" s="8" t="s">
        <v>101458</v>
      </c>
    </row>
    <row r="26023" spans="1:8" x14ac:dyDescent="0.15">
      <c r="A26023" s="2"/>
      <c r="B26023" s="8" t="s">
        <v>101459</v>
      </c>
      <c r="C26023" s="8" t="s">
        <v>38993</v>
      </c>
      <c r="D26023" s="19" t="s">
        <v>33973</v>
      </c>
      <c r="E26023" s="8" t="s">
        <v>45689</v>
      </c>
      <c r="F26023" s="8" t="s">
        <v>50320</v>
      </c>
      <c r="G26023" s="8" t="s">
        <v>21698</v>
      </c>
      <c r="H26023" s="8" t="s">
        <v>63127</v>
      </c>
    </row>
    <row r="26024" spans="1:8" x14ac:dyDescent="0.15">
      <c r="A26024" s="2"/>
      <c r="B26024" s="8" t="s">
        <v>101460</v>
      </c>
      <c r="C26024" s="8" t="s">
        <v>38993</v>
      </c>
      <c r="D26024" s="19" t="s">
        <v>19512</v>
      </c>
      <c r="E26024" s="8" t="s">
        <v>977</v>
      </c>
      <c r="F26024" s="8" t="s">
        <v>50320</v>
      </c>
      <c r="G26024" s="8" t="s">
        <v>51742</v>
      </c>
      <c r="H26024" s="8" t="s">
        <v>56445</v>
      </c>
    </row>
    <row r="26025" spans="1:8" x14ac:dyDescent="0.15">
      <c r="A26025" s="2"/>
      <c r="B26025" s="8" t="s">
        <v>101461</v>
      </c>
      <c r="C26025" s="8" t="s">
        <v>38993</v>
      </c>
      <c r="D26025" s="19" t="s">
        <v>33962</v>
      </c>
      <c r="E26025" s="8" t="s">
        <v>45725</v>
      </c>
      <c r="F26025" s="8" t="s">
        <v>50320</v>
      </c>
      <c r="G26025" s="8" t="s">
        <v>3162</v>
      </c>
      <c r="H26025" s="8" t="s">
        <v>55956</v>
      </c>
    </row>
    <row r="26026" spans="1:8" x14ac:dyDescent="0.15">
      <c r="A26026" s="2"/>
      <c r="B26026" s="8" t="s">
        <v>101462</v>
      </c>
      <c r="C26026" s="8" t="s">
        <v>38993</v>
      </c>
      <c r="D26026" s="19" t="s">
        <v>33967</v>
      </c>
      <c r="E26026" s="8" t="s">
        <v>5712</v>
      </c>
      <c r="F26026" s="8" t="s">
        <v>50320</v>
      </c>
      <c r="G26026" s="8" t="s">
        <v>21698</v>
      </c>
      <c r="H26026" s="8" t="s">
        <v>68159</v>
      </c>
    </row>
    <row r="26027" spans="1:8" x14ac:dyDescent="0.15">
      <c r="A26027" s="2"/>
      <c r="B26027" s="8" t="s">
        <v>101463</v>
      </c>
      <c r="C26027" s="8" t="s">
        <v>38993</v>
      </c>
      <c r="D26027" s="19" t="s">
        <v>49409</v>
      </c>
      <c r="E26027" s="8" t="s">
        <v>45768</v>
      </c>
      <c r="F26027" s="8" t="s">
        <v>50320</v>
      </c>
      <c r="G26027" s="8" t="s">
        <v>21698</v>
      </c>
      <c r="H26027" s="8" t="s">
        <v>101464</v>
      </c>
    </row>
    <row r="26028" spans="1:8" x14ac:dyDescent="0.15">
      <c r="A26028" s="2"/>
      <c r="B26028" s="8" t="s">
        <v>101465</v>
      </c>
      <c r="C26028" s="8" t="s">
        <v>38993</v>
      </c>
      <c r="D26028" s="19" t="s">
        <v>33953</v>
      </c>
      <c r="E26028" s="8" t="s">
        <v>9244</v>
      </c>
      <c r="F26028" s="8" t="s">
        <v>50320</v>
      </c>
      <c r="G26028" s="8" t="s">
        <v>21698</v>
      </c>
      <c r="H26028" s="8" t="s">
        <v>101466</v>
      </c>
    </row>
    <row r="26029" spans="1:8" x14ac:dyDescent="0.15">
      <c r="A26029" s="2"/>
      <c r="B26029" s="8" t="s">
        <v>101467</v>
      </c>
      <c r="C26029" s="8" t="s">
        <v>38993</v>
      </c>
      <c r="D26029" s="19" t="s">
        <v>39016</v>
      </c>
      <c r="E26029" s="8" t="s">
        <v>22299</v>
      </c>
      <c r="F26029" s="8" t="s">
        <v>50320</v>
      </c>
      <c r="G26029" s="8" t="s">
        <v>21698</v>
      </c>
      <c r="H26029" s="8" t="s">
        <v>66412</v>
      </c>
    </row>
    <row r="26030" spans="1:8" x14ac:dyDescent="0.15">
      <c r="A26030" s="2"/>
      <c r="B26030" s="8" t="s">
        <v>101468</v>
      </c>
      <c r="C26030" s="8" t="s">
        <v>38993</v>
      </c>
      <c r="D26030" s="19" t="s">
        <v>33987</v>
      </c>
      <c r="E26030" s="8" t="s">
        <v>49399</v>
      </c>
      <c r="F26030" s="8" t="s">
        <v>50320</v>
      </c>
      <c r="G26030" s="8" t="s">
        <v>21698</v>
      </c>
      <c r="H26030" s="8" t="s">
        <v>50458</v>
      </c>
    </row>
    <row r="26031" spans="1:8" x14ac:dyDescent="0.15">
      <c r="A26031" s="2"/>
      <c r="B26031" s="8" t="s">
        <v>101469</v>
      </c>
      <c r="C26031" s="8" t="s">
        <v>38993</v>
      </c>
      <c r="D26031" s="19" t="s">
        <v>39018</v>
      </c>
      <c r="E26031" s="8" t="s">
        <v>33984</v>
      </c>
      <c r="F26031" s="8" t="s">
        <v>44046</v>
      </c>
      <c r="G26031" s="8" t="s">
        <v>44012</v>
      </c>
      <c r="H26031" s="8" t="s">
        <v>65489</v>
      </c>
    </row>
    <row r="26032" spans="1:8" x14ac:dyDescent="0.15">
      <c r="A26032" s="2"/>
      <c r="B26032" s="8" t="s">
        <v>101470</v>
      </c>
      <c r="C26032" s="8" t="s">
        <v>38993</v>
      </c>
      <c r="D26032" s="19" t="s">
        <v>16984</v>
      </c>
      <c r="E26032" s="8" t="s">
        <v>49392</v>
      </c>
      <c r="F26032" s="8" t="s">
        <v>50320</v>
      </c>
      <c r="G26032" s="8" t="s">
        <v>21688</v>
      </c>
      <c r="H26032" s="8" t="s">
        <v>101471</v>
      </c>
    </row>
    <row r="26033" spans="1:8" x14ac:dyDescent="0.15">
      <c r="A26033" s="2"/>
      <c r="B26033" s="8" t="s">
        <v>101472</v>
      </c>
      <c r="C26033" s="8" t="s">
        <v>38993</v>
      </c>
      <c r="D26033" s="19" t="s">
        <v>34135</v>
      </c>
      <c r="E26033" s="8" t="s">
        <v>45742</v>
      </c>
      <c r="F26033" s="8" t="s">
        <v>50320</v>
      </c>
      <c r="G26033" s="8" t="s">
        <v>21697</v>
      </c>
      <c r="H26033" s="8" t="s">
        <v>63117</v>
      </c>
    </row>
    <row r="26034" spans="1:8" x14ac:dyDescent="0.15">
      <c r="A26034" s="2"/>
      <c r="B26034" s="8" t="s">
        <v>101473</v>
      </c>
      <c r="C26034" s="8" t="s">
        <v>38993</v>
      </c>
      <c r="D26034" s="19" t="s">
        <v>34157</v>
      </c>
      <c r="E26034" s="8" t="s">
        <v>45718</v>
      </c>
      <c r="F26034" s="8" t="s">
        <v>50320</v>
      </c>
      <c r="G26034" s="8" t="s">
        <v>21698</v>
      </c>
      <c r="H26034" s="8" t="s">
        <v>68170</v>
      </c>
    </row>
    <row r="26035" spans="1:8" x14ac:dyDescent="0.15">
      <c r="A26035" s="2"/>
      <c r="B26035" s="8" t="s">
        <v>101474</v>
      </c>
      <c r="C26035" s="8" t="s">
        <v>38993</v>
      </c>
      <c r="D26035" s="19" t="s">
        <v>49389</v>
      </c>
      <c r="E26035" s="8" t="s">
        <v>45756</v>
      </c>
      <c r="F26035" s="8" t="s">
        <v>50320</v>
      </c>
      <c r="G26035" s="8" t="s">
        <v>44049</v>
      </c>
      <c r="H26035" s="8" t="s">
        <v>52185</v>
      </c>
    </row>
    <row r="26036" spans="1:8" x14ac:dyDescent="0.15">
      <c r="A26036" s="2"/>
      <c r="B26036" s="8" t="s">
        <v>101475</v>
      </c>
      <c r="C26036" s="8" t="s">
        <v>38993</v>
      </c>
      <c r="D26036" s="19" t="s">
        <v>49388</v>
      </c>
      <c r="E26036" s="8" t="s">
        <v>45762</v>
      </c>
      <c r="F26036" s="8" t="s">
        <v>50320</v>
      </c>
      <c r="G26036" s="8" t="s">
        <v>51743</v>
      </c>
      <c r="H26036" s="8" t="s">
        <v>51399</v>
      </c>
    </row>
    <row r="26037" spans="1:8" x14ac:dyDescent="0.15">
      <c r="A26037" s="2"/>
      <c r="B26037" s="8" t="s">
        <v>101476</v>
      </c>
      <c r="C26037" s="8" t="s">
        <v>38993</v>
      </c>
      <c r="D26037" s="19" t="s">
        <v>49382</v>
      </c>
      <c r="E26037" s="8" t="s">
        <v>9820</v>
      </c>
      <c r="F26037" s="8" t="s">
        <v>50320</v>
      </c>
      <c r="G26037" s="8" t="s">
        <v>21698</v>
      </c>
      <c r="H26037" s="8" t="s">
        <v>52409</v>
      </c>
    </row>
    <row r="26038" spans="1:8" x14ac:dyDescent="0.15">
      <c r="A26038" s="2"/>
      <c r="B26038" s="8" t="s">
        <v>101477</v>
      </c>
      <c r="C26038" s="8" t="s">
        <v>38993</v>
      </c>
      <c r="D26038" s="19" t="s">
        <v>49390</v>
      </c>
      <c r="E26038" s="8" t="s">
        <v>11680</v>
      </c>
      <c r="F26038" s="8" t="s">
        <v>50320</v>
      </c>
      <c r="G26038" s="8" t="s">
        <v>21697</v>
      </c>
      <c r="H26038" s="8" t="s">
        <v>101478</v>
      </c>
    </row>
    <row r="26039" spans="1:8" x14ac:dyDescent="0.15">
      <c r="A26039" s="2"/>
      <c r="B26039" s="8" t="s">
        <v>101479</v>
      </c>
      <c r="C26039" s="8" t="s">
        <v>38993</v>
      </c>
      <c r="D26039" s="19" t="s">
        <v>34158</v>
      </c>
      <c r="E26039" s="8" t="s">
        <v>45757</v>
      </c>
      <c r="F26039" s="8" t="s">
        <v>44046</v>
      </c>
      <c r="G26039" s="8" t="s">
        <v>50325</v>
      </c>
      <c r="H26039" s="8" t="s">
        <v>61800</v>
      </c>
    </row>
    <row r="26040" spans="1:8" x14ac:dyDescent="0.15">
      <c r="A26040" s="2"/>
      <c r="B26040" s="8" t="s">
        <v>101480</v>
      </c>
      <c r="C26040" s="8" t="s">
        <v>38993</v>
      </c>
      <c r="D26040" s="19" t="s">
        <v>34195</v>
      </c>
      <c r="E26040" s="8" t="s">
        <v>45730</v>
      </c>
      <c r="F26040" s="8" t="s">
        <v>44046</v>
      </c>
      <c r="G26040" s="8" t="s">
        <v>50325</v>
      </c>
      <c r="H26040" s="8" t="s">
        <v>67102</v>
      </c>
    </row>
    <row r="26041" spans="1:8" x14ac:dyDescent="0.15">
      <c r="A26041" s="2"/>
      <c r="B26041" s="8" t="s">
        <v>101481</v>
      </c>
      <c r="C26041" s="8" t="s">
        <v>38993</v>
      </c>
      <c r="D26041" s="19" t="s">
        <v>49410</v>
      </c>
      <c r="E26041" s="8" t="s">
        <v>12338</v>
      </c>
      <c r="F26041" s="8" t="s">
        <v>50320</v>
      </c>
      <c r="G26041" s="8" t="s">
        <v>21680</v>
      </c>
      <c r="H26041" s="8" t="s">
        <v>101482</v>
      </c>
    </row>
    <row r="26042" spans="1:8" x14ac:dyDescent="0.15">
      <c r="A26042" s="2"/>
      <c r="B26042" s="8" t="s">
        <v>101483</v>
      </c>
      <c r="C26042" s="8" t="s">
        <v>38993</v>
      </c>
      <c r="D26042" s="19" t="s">
        <v>49368</v>
      </c>
      <c r="E26042" s="8" t="s">
        <v>12338</v>
      </c>
      <c r="F26042" s="8" t="s">
        <v>50320</v>
      </c>
      <c r="G26042" s="8" t="s">
        <v>51743</v>
      </c>
      <c r="H26042" s="8" t="s">
        <v>66381</v>
      </c>
    </row>
    <row r="26043" spans="1:8" x14ac:dyDescent="0.15">
      <c r="A26043" s="2"/>
      <c r="B26043" s="8" t="s">
        <v>101484</v>
      </c>
      <c r="C26043" s="8" t="s">
        <v>38993</v>
      </c>
      <c r="D26043" s="19" t="s">
        <v>49396</v>
      </c>
      <c r="E26043" s="8" t="s">
        <v>45759</v>
      </c>
      <c r="F26043" s="8" t="s">
        <v>50320</v>
      </c>
      <c r="G26043" s="8" t="s">
        <v>4560</v>
      </c>
      <c r="H26043" s="8" t="s">
        <v>66404</v>
      </c>
    </row>
    <row r="26044" spans="1:8" x14ac:dyDescent="0.15">
      <c r="A26044" s="2"/>
      <c r="B26044" s="8" t="s">
        <v>101485</v>
      </c>
      <c r="C26044" s="8" t="s">
        <v>38993</v>
      </c>
      <c r="D26044" s="19" t="s">
        <v>34122</v>
      </c>
      <c r="E26044" s="8" t="s">
        <v>45751</v>
      </c>
      <c r="F26044" s="8" t="s">
        <v>50320</v>
      </c>
      <c r="G26044" s="8" t="s">
        <v>51063</v>
      </c>
      <c r="H26044" s="8" t="s">
        <v>101486</v>
      </c>
    </row>
    <row r="26045" spans="1:8" x14ac:dyDescent="0.15">
      <c r="A26045" s="2"/>
      <c r="B26045" s="8" t="s">
        <v>101487</v>
      </c>
      <c r="C26045" s="8" t="s">
        <v>38993</v>
      </c>
      <c r="D26045" s="19" t="s">
        <v>34141</v>
      </c>
      <c r="E26045" s="8" t="s">
        <v>1603</v>
      </c>
      <c r="F26045" s="8" t="s">
        <v>44046</v>
      </c>
      <c r="G26045" s="8" t="s">
        <v>2971</v>
      </c>
      <c r="H26045" s="8" t="s">
        <v>66415</v>
      </c>
    </row>
    <row r="26046" spans="1:8" x14ac:dyDescent="0.15">
      <c r="A26046" s="2"/>
      <c r="B26046" s="8" t="s">
        <v>101488</v>
      </c>
      <c r="C26046" s="8" t="s">
        <v>38993</v>
      </c>
      <c r="D26046" s="19" t="s">
        <v>34137</v>
      </c>
      <c r="E26046" s="8" t="s">
        <v>45763</v>
      </c>
      <c r="F26046" s="8" t="s">
        <v>57639</v>
      </c>
      <c r="G26046" s="8" t="s">
        <v>51749</v>
      </c>
      <c r="H26046" s="8" t="s">
        <v>51405</v>
      </c>
    </row>
    <row r="26047" spans="1:8" x14ac:dyDescent="0.15">
      <c r="A26047" s="2"/>
      <c r="B26047" s="8" t="s">
        <v>101489</v>
      </c>
      <c r="C26047" s="8" t="s">
        <v>38993</v>
      </c>
      <c r="D26047" s="19" t="s">
        <v>5950</v>
      </c>
      <c r="E26047" s="8" t="s">
        <v>45752</v>
      </c>
      <c r="F26047" s="8" t="s">
        <v>50320</v>
      </c>
      <c r="G26047" s="8" t="s">
        <v>44049</v>
      </c>
      <c r="H26047" s="8" t="s">
        <v>101490</v>
      </c>
    </row>
    <row r="26048" spans="1:8" x14ac:dyDescent="0.15">
      <c r="A26048" s="2"/>
      <c r="B26048" s="8" t="s">
        <v>101491</v>
      </c>
      <c r="C26048" s="8" t="s">
        <v>38993</v>
      </c>
      <c r="D26048" s="19" t="s">
        <v>34133</v>
      </c>
      <c r="E26048" s="8" t="s">
        <v>5438</v>
      </c>
      <c r="F26048" s="8" t="s">
        <v>58717</v>
      </c>
      <c r="G26048" s="8" t="s">
        <v>44048</v>
      </c>
      <c r="H26048" s="8" t="s">
        <v>67408</v>
      </c>
    </row>
    <row r="26049" spans="1:8" x14ac:dyDescent="0.15">
      <c r="A26049" s="2"/>
      <c r="B26049" s="8" t="s">
        <v>101492</v>
      </c>
      <c r="C26049" s="8" t="s">
        <v>38993</v>
      </c>
      <c r="D26049" s="19" t="s">
        <v>34148</v>
      </c>
      <c r="E26049" s="8" t="s">
        <v>45744</v>
      </c>
      <c r="F26049" s="8" t="s">
        <v>56224</v>
      </c>
      <c r="G26049" s="8" t="s">
        <v>51751</v>
      </c>
      <c r="H26049" s="8" t="s">
        <v>68157</v>
      </c>
    </row>
    <row r="26050" spans="1:8" x14ac:dyDescent="0.15">
      <c r="A26050" s="2"/>
      <c r="B26050" s="8" t="s">
        <v>101493</v>
      </c>
      <c r="C26050" s="8" t="s">
        <v>38993</v>
      </c>
      <c r="D26050" s="19" t="s">
        <v>21548</v>
      </c>
      <c r="E26050" s="8" t="s">
        <v>12288</v>
      </c>
      <c r="F26050" s="8" t="s">
        <v>50320</v>
      </c>
      <c r="G26050" s="8" t="s">
        <v>21696</v>
      </c>
      <c r="H26050" s="8" t="s">
        <v>56384</v>
      </c>
    </row>
    <row r="26051" spans="1:8" x14ac:dyDescent="0.15">
      <c r="A26051" s="2"/>
      <c r="B26051" s="8" t="s">
        <v>101494</v>
      </c>
      <c r="C26051" s="8" t="s">
        <v>38993</v>
      </c>
      <c r="D26051" s="19" t="s">
        <v>34123</v>
      </c>
      <c r="E26051" s="8" t="s">
        <v>45726</v>
      </c>
      <c r="F26051" s="8" t="s">
        <v>50320</v>
      </c>
      <c r="G26051" s="8" t="s">
        <v>44033</v>
      </c>
      <c r="H26051" s="8" t="s">
        <v>68160</v>
      </c>
    </row>
    <row r="26052" spans="1:8" x14ac:dyDescent="0.15">
      <c r="A26052" s="2"/>
      <c r="B26052" s="8" t="s">
        <v>101495</v>
      </c>
      <c r="C26052" s="8" t="s">
        <v>38993</v>
      </c>
      <c r="D26052" s="19" t="s">
        <v>49423</v>
      </c>
      <c r="E26052" s="8" t="s">
        <v>35928</v>
      </c>
      <c r="F26052" s="8" t="s">
        <v>50320</v>
      </c>
      <c r="G26052" s="8" t="s">
        <v>4560</v>
      </c>
      <c r="H26052" s="8" t="s">
        <v>65501</v>
      </c>
    </row>
    <row r="26053" spans="1:8" x14ac:dyDescent="0.15">
      <c r="A26053" s="2"/>
      <c r="B26053" s="8" t="s">
        <v>101496</v>
      </c>
      <c r="C26053" s="8" t="s">
        <v>38993</v>
      </c>
      <c r="D26053" s="19" t="s">
        <v>34175</v>
      </c>
      <c r="E26053" s="8" t="s">
        <v>2673</v>
      </c>
      <c r="F26053" s="8" t="s">
        <v>50320</v>
      </c>
      <c r="G26053" s="8" t="s">
        <v>21698</v>
      </c>
      <c r="H26053" s="8" t="s">
        <v>52608</v>
      </c>
    </row>
    <row r="26054" spans="1:8" x14ac:dyDescent="0.15">
      <c r="A26054" s="2"/>
      <c r="B26054" s="8" t="s">
        <v>101497</v>
      </c>
      <c r="C26054" s="8" t="s">
        <v>38993</v>
      </c>
      <c r="D26054" s="19" t="s">
        <v>34194</v>
      </c>
      <c r="E26054" s="8" t="s">
        <v>21909</v>
      </c>
      <c r="F26054" s="8" t="s">
        <v>50320</v>
      </c>
      <c r="G26054" s="8" t="s">
        <v>3162</v>
      </c>
      <c r="H26054" s="8" t="s">
        <v>101498</v>
      </c>
    </row>
    <row r="26055" spans="1:8" x14ac:dyDescent="0.15">
      <c r="A26055" s="2"/>
      <c r="B26055" s="8" t="s">
        <v>101499</v>
      </c>
      <c r="C26055" s="8" t="s">
        <v>38993</v>
      </c>
      <c r="D26055" s="19" t="s">
        <v>49417</v>
      </c>
      <c r="E26055" s="8" t="s">
        <v>45753</v>
      </c>
      <c r="F26055" s="8" t="s">
        <v>50320</v>
      </c>
      <c r="G26055" s="8" t="s">
        <v>4560</v>
      </c>
      <c r="H26055" s="8" t="s">
        <v>68171</v>
      </c>
    </row>
    <row r="26056" spans="1:8" x14ac:dyDescent="0.15">
      <c r="A26056" s="2"/>
      <c r="B26056" s="8" t="s">
        <v>101500</v>
      </c>
      <c r="C26056" s="8" t="s">
        <v>38993</v>
      </c>
      <c r="D26056" s="19" t="s">
        <v>49397</v>
      </c>
      <c r="E26056" s="8" t="s">
        <v>11090</v>
      </c>
      <c r="F26056" s="8" t="s">
        <v>50320</v>
      </c>
      <c r="G26056" s="8" t="s">
        <v>51063</v>
      </c>
      <c r="H26056" s="8" t="s">
        <v>66401</v>
      </c>
    </row>
    <row r="26057" spans="1:8" x14ac:dyDescent="0.15">
      <c r="A26057" s="2"/>
      <c r="B26057" s="8" t="s">
        <v>101501</v>
      </c>
      <c r="C26057" s="8" t="s">
        <v>38993</v>
      </c>
      <c r="D26057" s="19" t="s">
        <v>34140</v>
      </c>
      <c r="E26057" s="8" t="s">
        <v>45766</v>
      </c>
      <c r="F26057" s="8" t="s">
        <v>50320</v>
      </c>
      <c r="G26057" s="8" t="s">
        <v>21698</v>
      </c>
      <c r="H26057" s="8" t="s">
        <v>52150</v>
      </c>
    </row>
    <row r="26058" spans="1:8" x14ac:dyDescent="0.15">
      <c r="A26058" s="2"/>
      <c r="B26058" s="8" t="s">
        <v>101502</v>
      </c>
      <c r="C26058" s="8" t="s">
        <v>38993</v>
      </c>
      <c r="D26058" s="19" t="s">
        <v>34177</v>
      </c>
      <c r="E26058" s="8" t="s">
        <v>22121</v>
      </c>
      <c r="F26058" s="8" t="s">
        <v>50320</v>
      </c>
      <c r="G26058" s="8" t="s">
        <v>3178</v>
      </c>
      <c r="H26058" s="8" t="s">
        <v>57342</v>
      </c>
    </row>
    <row r="26059" spans="1:8" x14ac:dyDescent="0.15">
      <c r="A26059" s="2"/>
      <c r="B26059" s="8" t="s">
        <v>101503</v>
      </c>
      <c r="C26059" s="8" t="s">
        <v>38993</v>
      </c>
      <c r="D26059" s="19" t="s">
        <v>49401</v>
      </c>
      <c r="E26059" s="8" t="s">
        <v>45760</v>
      </c>
      <c r="F26059" s="8" t="s">
        <v>50320</v>
      </c>
      <c r="G26059" s="8" t="s">
        <v>3162</v>
      </c>
      <c r="H26059" s="8" t="s">
        <v>101504</v>
      </c>
    </row>
    <row r="26060" spans="1:8" x14ac:dyDescent="0.15">
      <c r="A26060" s="2"/>
      <c r="B26060" s="8" t="s">
        <v>101505</v>
      </c>
      <c r="C26060" s="8" t="s">
        <v>38993</v>
      </c>
      <c r="D26060" s="19" t="s">
        <v>34131</v>
      </c>
      <c r="E26060" s="8" t="s">
        <v>45708</v>
      </c>
      <c r="F26060" s="8" t="s">
        <v>50320</v>
      </c>
      <c r="G26060" s="8" t="s">
        <v>3188</v>
      </c>
      <c r="H26060" s="8" t="s">
        <v>101506</v>
      </c>
    </row>
    <row r="26061" spans="1:8" x14ac:dyDescent="0.15">
      <c r="A26061" s="2"/>
      <c r="B26061" s="8" t="s">
        <v>101507</v>
      </c>
      <c r="C26061" s="8" t="s">
        <v>38993</v>
      </c>
      <c r="D26061" s="19" t="s">
        <v>34127</v>
      </c>
      <c r="E26061" s="8" t="s">
        <v>45769</v>
      </c>
      <c r="F26061" s="8" t="s">
        <v>50320</v>
      </c>
      <c r="G26061" s="8" t="s">
        <v>21698</v>
      </c>
      <c r="H26061" s="8" t="s">
        <v>52407</v>
      </c>
    </row>
    <row r="26062" spans="1:8" x14ac:dyDescent="0.15">
      <c r="A26062" s="2"/>
      <c r="B26062" s="8" t="s">
        <v>101508</v>
      </c>
      <c r="C26062" s="8" t="s">
        <v>38993</v>
      </c>
      <c r="D26062" s="19" t="s">
        <v>34149</v>
      </c>
      <c r="E26062" s="8" t="s">
        <v>49426</v>
      </c>
      <c r="F26062" s="8" t="s">
        <v>50320</v>
      </c>
      <c r="G26062" s="8" t="s">
        <v>21698</v>
      </c>
      <c r="H26062" s="8" t="s">
        <v>65456</v>
      </c>
    </row>
    <row r="26063" spans="1:8" x14ac:dyDescent="0.15">
      <c r="A26063" s="2"/>
      <c r="B26063" s="8" t="s">
        <v>101509</v>
      </c>
      <c r="C26063" s="8" t="s">
        <v>38993</v>
      </c>
      <c r="D26063" s="19" t="s">
        <v>49404</v>
      </c>
      <c r="E26063" s="8" t="s">
        <v>45761</v>
      </c>
      <c r="F26063" s="8" t="s">
        <v>50320</v>
      </c>
      <c r="G26063" s="8" t="s">
        <v>21698</v>
      </c>
      <c r="H26063" s="8" t="s">
        <v>101510</v>
      </c>
    </row>
    <row r="26064" spans="1:8" x14ac:dyDescent="0.15">
      <c r="A26064" s="2"/>
      <c r="B26064" s="8" t="s">
        <v>101511</v>
      </c>
      <c r="C26064" s="8" t="s">
        <v>38993</v>
      </c>
      <c r="D26064" s="19" t="s">
        <v>49411</v>
      </c>
      <c r="E26064" s="8" t="s">
        <v>45719</v>
      </c>
      <c r="F26064" s="8" t="s">
        <v>50320</v>
      </c>
      <c r="G26064" s="8" t="s">
        <v>3162</v>
      </c>
      <c r="H26064" s="8" t="s">
        <v>101512</v>
      </c>
    </row>
    <row r="26065" spans="1:8" x14ac:dyDescent="0.15">
      <c r="A26065" s="2"/>
      <c r="B26065" s="8" t="s">
        <v>101513</v>
      </c>
      <c r="C26065" s="8" t="s">
        <v>38993</v>
      </c>
      <c r="D26065" s="19" t="s">
        <v>34156</v>
      </c>
      <c r="E26065" s="8" t="s">
        <v>45728</v>
      </c>
      <c r="F26065" s="8" t="s">
        <v>50320</v>
      </c>
      <c r="G26065" s="8" t="s">
        <v>21697</v>
      </c>
      <c r="H26065" s="8" t="s">
        <v>58598</v>
      </c>
    </row>
    <row r="26066" spans="1:8" x14ac:dyDescent="0.15">
      <c r="A26066" s="2"/>
      <c r="B26066" s="8" t="s">
        <v>101514</v>
      </c>
      <c r="C26066" s="8" t="s">
        <v>38993</v>
      </c>
      <c r="D26066" s="19" t="s">
        <v>34202</v>
      </c>
      <c r="E26066" s="8" t="s">
        <v>30583</v>
      </c>
      <c r="F26066" s="8" t="s">
        <v>50320</v>
      </c>
      <c r="G26066" s="8" t="s">
        <v>21698</v>
      </c>
      <c r="H26066" s="8" t="s">
        <v>62049</v>
      </c>
    </row>
    <row r="26067" spans="1:8" x14ac:dyDescent="0.15">
      <c r="A26067" s="2"/>
      <c r="B26067" s="8" t="s">
        <v>101515</v>
      </c>
      <c r="C26067" s="8" t="s">
        <v>38993</v>
      </c>
      <c r="D26067" s="19" t="s">
        <v>49408</v>
      </c>
      <c r="E26067" s="8" t="s">
        <v>45721</v>
      </c>
      <c r="F26067" s="8" t="s">
        <v>50320</v>
      </c>
      <c r="G26067" s="8" t="s">
        <v>21697</v>
      </c>
      <c r="H26067" s="8" t="s">
        <v>101516</v>
      </c>
    </row>
    <row r="26068" spans="1:8" x14ac:dyDescent="0.15">
      <c r="A26068" s="2"/>
      <c r="B26068" s="8" t="s">
        <v>101517</v>
      </c>
      <c r="C26068" s="8" t="s">
        <v>38993</v>
      </c>
      <c r="D26068" s="19" t="s">
        <v>4746</v>
      </c>
      <c r="E26068" s="8" t="s">
        <v>40927</v>
      </c>
      <c r="F26068" s="8" t="s">
        <v>50320</v>
      </c>
      <c r="G26068" s="8" t="s">
        <v>21697</v>
      </c>
      <c r="H26068" s="8" t="s">
        <v>101518</v>
      </c>
    </row>
    <row r="26069" spans="1:8" x14ac:dyDescent="0.15">
      <c r="A26069" s="2"/>
      <c r="B26069" s="8" t="s">
        <v>101519</v>
      </c>
      <c r="C26069" s="8" t="s">
        <v>38993</v>
      </c>
      <c r="D26069" s="19" t="s">
        <v>34163</v>
      </c>
      <c r="E26069" s="8" t="s">
        <v>34174</v>
      </c>
      <c r="F26069" s="8" t="s">
        <v>50320</v>
      </c>
      <c r="G26069" s="8" t="s">
        <v>21698</v>
      </c>
      <c r="H26069" s="8" t="s">
        <v>4042</v>
      </c>
    </row>
    <row r="26070" spans="1:8" x14ac:dyDescent="0.15">
      <c r="A26070" s="2"/>
      <c r="B26070" s="8" t="s">
        <v>101520</v>
      </c>
      <c r="C26070" s="8" t="s">
        <v>38993</v>
      </c>
      <c r="D26070" s="19" t="s">
        <v>34178</v>
      </c>
      <c r="E26070" s="8" t="s">
        <v>45717</v>
      </c>
      <c r="F26070" s="8" t="s">
        <v>50320</v>
      </c>
      <c r="G26070" s="8" t="s">
        <v>4560</v>
      </c>
      <c r="H26070" s="8" t="s">
        <v>65459</v>
      </c>
    </row>
    <row r="26071" spans="1:8" x14ac:dyDescent="0.15">
      <c r="A26071" s="2"/>
      <c r="B26071" s="8" t="s">
        <v>101521</v>
      </c>
      <c r="C26071" s="8" t="s">
        <v>38993</v>
      </c>
      <c r="D26071" s="19" t="s">
        <v>34132</v>
      </c>
      <c r="E26071" s="8" t="s">
        <v>34661</v>
      </c>
      <c r="F26071" s="8" t="s">
        <v>50320</v>
      </c>
      <c r="G26071" s="8" t="s">
        <v>21698</v>
      </c>
      <c r="H26071" s="8" t="s">
        <v>56433</v>
      </c>
    </row>
    <row r="26072" spans="1:8" x14ac:dyDescent="0.15">
      <c r="A26072" s="2"/>
      <c r="B26072" s="8" t="s">
        <v>101522</v>
      </c>
      <c r="C26072" s="8" t="s">
        <v>38993</v>
      </c>
      <c r="D26072" s="19" t="s">
        <v>49406</v>
      </c>
      <c r="E26072" s="8" t="s">
        <v>45764</v>
      </c>
      <c r="F26072" s="8" t="s">
        <v>50320</v>
      </c>
      <c r="G26072" s="8" t="s">
        <v>3162</v>
      </c>
      <c r="H26072" s="8" t="s">
        <v>66406</v>
      </c>
    </row>
    <row r="26073" spans="1:8" x14ac:dyDescent="0.15">
      <c r="A26073" s="2"/>
      <c r="B26073" s="8" t="s">
        <v>101523</v>
      </c>
      <c r="C26073" s="8" t="s">
        <v>38993</v>
      </c>
      <c r="D26073" s="19" t="s">
        <v>34166</v>
      </c>
      <c r="E26073" s="8" t="s">
        <v>9015</v>
      </c>
      <c r="F26073" s="8" t="s">
        <v>50320</v>
      </c>
      <c r="G26073" s="8" t="s">
        <v>21688</v>
      </c>
      <c r="H26073" s="8" t="s">
        <v>101524</v>
      </c>
    </row>
    <row r="26074" spans="1:8" x14ac:dyDescent="0.15">
      <c r="A26074" s="2"/>
      <c r="B26074" s="8" t="s">
        <v>101525</v>
      </c>
      <c r="C26074" s="8" t="s">
        <v>38993</v>
      </c>
      <c r="D26074" s="19" t="s">
        <v>49413</v>
      </c>
      <c r="E26074" s="8" t="s">
        <v>45729</v>
      </c>
      <c r="F26074" s="8" t="s">
        <v>50320</v>
      </c>
      <c r="G26074" s="8" t="s">
        <v>21698</v>
      </c>
      <c r="H26074" s="8" t="s">
        <v>65467</v>
      </c>
    </row>
    <row r="26075" spans="1:8" x14ac:dyDescent="0.15">
      <c r="A26075" s="2"/>
      <c r="B26075" s="8" t="s">
        <v>101526</v>
      </c>
      <c r="C26075" s="8" t="s">
        <v>38993</v>
      </c>
      <c r="D26075" s="19" t="s">
        <v>34116</v>
      </c>
      <c r="E26075" s="8" t="s">
        <v>45758</v>
      </c>
      <c r="F26075" s="8" t="s">
        <v>50320</v>
      </c>
      <c r="G26075" s="8" t="s">
        <v>3178</v>
      </c>
      <c r="H26075" s="8" t="s">
        <v>101527</v>
      </c>
    </row>
    <row r="26076" spans="1:8" x14ac:dyDescent="0.15">
      <c r="A26076" s="2"/>
      <c r="B26076" s="8" t="s">
        <v>101528</v>
      </c>
      <c r="C26076" s="8" t="s">
        <v>38993</v>
      </c>
      <c r="D26076" s="19" t="s">
        <v>34154</v>
      </c>
      <c r="E26076" s="8" t="s">
        <v>34159</v>
      </c>
      <c r="F26076" s="8" t="s">
        <v>50320</v>
      </c>
      <c r="G26076" s="8" t="s">
        <v>51743</v>
      </c>
      <c r="H26076" s="8" t="s">
        <v>65462</v>
      </c>
    </row>
    <row r="26077" spans="1:8" x14ac:dyDescent="0.15">
      <c r="A26077" s="2"/>
      <c r="B26077" s="8" t="s">
        <v>101529</v>
      </c>
      <c r="C26077" s="8" t="s">
        <v>38993</v>
      </c>
      <c r="D26077" s="19" t="s">
        <v>49405</v>
      </c>
      <c r="E26077" s="8" t="s">
        <v>45745</v>
      </c>
      <c r="F26077" s="8" t="s">
        <v>50320</v>
      </c>
      <c r="G26077" s="8" t="s">
        <v>51742</v>
      </c>
      <c r="H26077" s="8" t="s">
        <v>63130</v>
      </c>
    </row>
    <row r="26078" spans="1:8" x14ac:dyDescent="0.15">
      <c r="A26078" s="2"/>
      <c r="B26078" s="8" t="s">
        <v>101530</v>
      </c>
      <c r="C26078" s="8" t="s">
        <v>38993</v>
      </c>
      <c r="D26078" s="19" t="s">
        <v>49421</v>
      </c>
      <c r="E26078" s="8" t="s">
        <v>45770</v>
      </c>
      <c r="F26078" s="8" t="s">
        <v>50320</v>
      </c>
      <c r="G26078" s="8" t="s">
        <v>21698</v>
      </c>
      <c r="H26078" s="8" t="s">
        <v>65470</v>
      </c>
    </row>
    <row r="26079" spans="1:8" x14ac:dyDescent="0.15">
      <c r="A26079" s="2"/>
      <c r="B26079" s="8" t="s">
        <v>101531</v>
      </c>
      <c r="C26079" s="8" t="s">
        <v>38993</v>
      </c>
      <c r="D26079" s="19" t="s">
        <v>34164</v>
      </c>
      <c r="E26079" s="8" t="s">
        <v>45741</v>
      </c>
      <c r="F26079" s="8" t="s">
        <v>50320</v>
      </c>
      <c r="G26079" s="8" t="s">
        <v>51743</v>
      </c>
      <c r="H26079" s="8" t="s">
        <v>63129</v>
      </c>
    </row>
    <row r="26080" spans="1:8" x14ac:dyDescent="0.15">
      <c r="A26080" s="2"/>
      <c r="B26080" s="8" t="s">
        <v>101532</v>
      </c>
      <c r="C26080" s="8" t="s">
        <v>38993</v>
      </c>
      <c r="D26080" s="19" t="s">
        <v>34142</v>
      </c>
      <c r="E26080" s="8" t="s">
        <v>2527</v>
      </c>
      <c r="F26080" s="8" t="s">
        <v>50320</v>
      </c>
      <c r="G26080" s="8" t="s">
        <v>21696</v>
      </c>
      <c r="H26080" s="8" t="s">
        <v>3332</v>
      </c>
    </row>
    <row r="26081" spans="1:8" x14ac:dyDescent="0.15">
      <c r="A26081" s="2"/>
      <c r="B26081" s="8" t="s">
        <v>101533</v>
      </c>
      <c r="C26081" s="8" t="s">
        <v>38993</v>
      </c>
      <c r="D26081" s="19" t="s">
        <v>34144</v>
      </c>
      <c r="E26081" s="8" t="s">
        <v>23181</v>
      </c>
      <c r="F26081" s="8" t="s">
        <v>50320</v>
      </c>
      <c r="G26081" s="8" t="s">
        <v>21698</v>
      </c>
      <c r="H26081" s="8" t="s">
        <v>54846</v>
      </c>
    </row>
    <row r="26082" spans="1:8" x14ac:dyDescent="0.15">
      <c r="A26082" s="2"/>
      <c r="B26082" s="8" t="s">
        <v>101534</v>
      </c>
      <c r="C26082" s="8" t="s">
        <v>38993</v>
      </c>
      <c r="D26082" s="19" t="s">
        <v>49419</v>
      </c>
      <c r="E26082" s="8" t="s">
        <v>45765</v>
      </c>
      <c r="F26082" s="8" t="s">
        <v>50320</v>
      </c>
      <c r="G26082" s="8" t="s">
        <v>3162</v>
      </c>
      <c r="H26082" s="8" t="s">
        <v>101535</v>
      </c>
    </row>
    <row r="26083" spans="1:8" x14ac:dyDescent="0.15">
      <c r="A26083" s="2"/>
      <c r="B26083" s="8" t="s">
        <v>101536</v>
      </c>
      <c r="C26083" s="8" t="s">
        <v>38993</v>
      </c>
      <c r="D26083" s="19" t="s">
        <v>49400</v>
      </c>
      <c r="E26083" s="8" t="s">
        <v>45736</v>
      </c>
      <c r="F26083" s="8" t="s">
        <v>50320</v>
      </c>
      <c r="G26083" s="8" t="s">
        <v>6991</v>
      </c>
      <c r="H26083" s="8" t="s">
        <v>63111</v>
      </c>
    </row>
    <row r="26084" spans="1:8" x14ac:dyDescent="0.15">
      <c r="A26084" s="2"/>
      <c r="B26084" s="8" t="s">
        <v>101537</v>
      </c>
      <c r="C26084" s="8" t="s">
        <v>38993</v>
      </c>
      <c r="D26084" s="19" t="s">
        <v>20382</v>
      </c>
      <c r="E26084" s="8" t="s">
        <v>10888</v>
      </c>
      <c r="F26084" s="8" t="s">
        <v>50320</v>
      </c>
      <c r="G26084" s="8" t="s">
        <v>21680</v>
      </c>
      <c r="H26084" s="8" t="s">
        <v>54909</v>
      </c>
    </row>
    <row r="26085" spans="1:8" x14ac:dyDescent="0.15">
      <c r="A26085" s="2"/>
      <c r="B26085" s="8" t="s">
        <v>101538</v>
      </c>
      <c r="C26085" s="8" t="s">
        <v>38993</v>
      </c>
      <c r="D26085" s="19" t="s">
        <v>20382</v>
      </c>
      <c r="E26085" s="8" t="s">
        <v>2450</v>
      </c>
      <c r="F26085" s="8" t="s">
        <v>50320</v>
      </c>
      <c r="G26085" s="8" t="s">
        <v>21698</v>
      </c>
      <c r="H26085" s="8" t="s">
        <v>101539</v>
      </c>
    </row>
    <row r="26086" spans="1:8" x14ac:dyDescent="0.15">
      <c r="A26086" s="2"/>
      <c r="B26086" s="8" t="s">
        <v>101540</v>
      </c>
      <c r="C26086" s="8" t="s">
        <v>38993</v>
      </c>
      <c r="D26086" s="19" t="s">
        <v>49415</v>
      </c>
      <c r="E26086" s="8" t="s">
        <v>45754</v>
      </c>
      <c r="F26086" s="8" t="s">
        <v>50320</v>
      </c>
      <c r="G26086" s="8" t="s">
        <v>44049</v>
      </c>
      <c r="H26086" s="8" t="s">
        <v>101541</v>
      </c>
    </row>
    <row r="26087" spans="1:8" x14ac:dyDescent="0.15">
      <c r="A26087" s="2"/>
      <c r="B26087" s="8" t="s">
        <v>101542</v>
      </c>
      <c r="C26087" s="8" t="s">
        <v>38993</v>
      </c>
      <c r="D26087" s="19" t="s">
        <v>20020</v>
      </c>
      <c r="E26087" s="8" t="s">
        <v>1653</v>
      </c>
      <c r="F26087" s="8" t="s">
        <v>50320</v>
      </c>
      <c r="G26087" s="8" t="s">
        <v>21697</v>
      </c>
      <c r="H26087" s="8" t="s">
        <v>101543</v>
      </c>
    </row>
    <row r="26088" spans="1:8" x14ac:dyDescent="0.15">
      <c r="A26088" s="2"/>
      <c r="B26088" s="8" t="s">
        <v>101544</v>
      </c>
      <c r="C26088" s="8" t="s">
        <v>38993</v>
      </c>
      <c r="D26088" s="19" t="s">
        <v>49414</v>
      </c>
      <c r="E26088" s="8" t="s">
        <v>45748</v>
      </c>
      <c r="F26088" s="8" t="s">
        <v>50320</v>
      </c>
      <c r="G26088" s="8" t="s">
        <v>3127</v>
      </c>
      <c r="H26088" s="8" t="s">
        <v>66407</v>
      </c>
    </row>
    <row r="26089" spans="1:8" x14ac:dyDescent="0.15">
      <c r="A26089" s="2"/>
      <c r="B26089" s="8" t="s">
        <v>101545</v>
      </c>
      <c r="C26089" s="8" t="s">
        <v>38993</v>
      </c>
      <c r="D26089" s="19" t="s">
        <v>34162</v>
      </c>
      <c r="E26089" s="8" t="s">
        <v>40641</v>
      </c>
      <c r="F26089" s="8" t="s">
        <v>50320</v>
      </c>
      <c r="G26089" s="8" t="s">
        <v>3162</v>
      </c>
      <c r="H26089" s="8" t="s">
        <v>67108</v>
      </c>
    </row>
    <row r="26090" spans="1:8" x14ac:dyDescent="0.15">
      <c r="A26090" s="2"/>
      <c r="B26090" s="8" t="s">
        <v>101546</v>
      </c>
      <c r="C26090" s="8" t="s">
        <v>38993</v>
      </c>
      <c r="D26090" s="19" t="s">
        <v>34151</v>
      </c>
      <c r="E26090" s="8" t="s">
        <v>5288</v>
      </c>
      <c r="F26090" s="8" t="s">
        <v>50320</v>
      </c>
      <c r="G26090" s="8" t="s">
        <v>3162</v>
      </c>
      <c r="H26090" s="8" t="s">
        <v>101547</v>
      </c>
    </row>
    <row r="26091" spans="1:8" x14ac:dyDescent="0.15">
      <c r="A26091" s="2"/>
      <c r="B26091" s="8" t="s">
        <v>101548</v>
      </c>
      <c r="C26091" s="8" t="s">
        <v>38993</v>
      </c>
      <c r="D26091" s="19" t="s">
        <v>49425</v>
      </c>
      <c r="E26091" s="8" t="s">
        <v>34199</v>
      </c>
      <c r="F26091" s="8" t="s">
        <v>50320</v>
      </c>
      <c r="G26091" s="8" t="s">
        <v>21697</v>
      </c>
      <c r="H26091" s="8" t="s">
        <v>101549</v>
      </c>
    </row>
    <row r="26092" spans="1:8" x14ac:dyDescent="0.15">
      <c r="A26092" s="2"/>
      <c r="B26092" s="8" t="s">
        <v>101550</v>
      </c>
      <c r="C26092" s="8" t="s">
        <v>38993</v>
      </c>
      <c r="D26092" s="19" t="s">
        <v>34160</v>
      </c>
      <c r="E26092" s="8" t="s">
        <v>10898</v>
      </c>
      <c r="F26092" s="8" t="s">
        <v>50320</v>
      </c>
      <c r="G26092" s="8" t="s">
        <v>6991</v>
      </c>
      <c r="H26092" s="8" t="s">
        <v>101551</v>
      </c>
    </row>
    <row r="26093" spans="1:8" x14ac:dyDescent="0.15">
      <c r="A26093" s="2"/>
      <c r="B26093" s="8" t="s">
        <v>101552</v>
      </c>
      <c r="C26093" s="8" t="s">
        <v>38993</v>
      </c>
      <c r="D26093" s="19" t="s">
        <v>37777</v>
      </c>
      <c r="E26093" s="8" t="s">
        <v>45767</v>
      </c>
      <c r="F26093" s="8" t="s">
        <v>50320</v>
      </c>
      <c r="G26093" s="8" t="s">
        <v>21698</v>
      </c>
      <c r="H26093" s="8" t="s">
        <v>3856</v>
      </c>
    </row>
    <row r="26094" spans="1:8" x14ac:dyDescent="0.15">
      <c r="A26094" s="2"/>
      <c r="B26094" s="8" t="s">
        <v>101553</v>
      </c>
      <c r="C26094" s="8" t="s">
        <v>38993</v>
      </c>
      <c r="D26094" s="19" t="s">
        <v>37766</v>
      </c>
      <c r="E26094" s="8" t="s">
        <v>49418</v>
      </c>
      <c r="F26094" s="8" t="s">
        <v>50320</v>
      </c>
      <c r="G26094" s="8" t="s">
        <v>21680</v>
      </c>
      <c r="H26094" s="8" t="s">
        <v>65481</v>
      </c>
    </row>
    <row r="26095" spans="1:8" x14ac:dyDescent="0.15">
      <c r="A26095" s="2"/>
      <c r="B26095" s="8" t="s">
        <v>101554</v>
      </c>
      <c r="C26095" s="8" t="s">
        <v>38993</v>
      </c>
      <c r="D26095" s="19" t="s">
        <v>38812</v>
      </c>
      <c r="E26095" s="8" t="s">
        <v>49407</v>
      </c>
      <c r="F26095" s="8" t="s">
        <v>50320</v>
      </c>
      <c r="G26095" s="8" t="s">
        <v>21697</v>
      </c>
      <c r="H26095" s="8" t="s">
        <v>47</v>
      </c>
    </row>
    <row r="26096" spans="1:8" x14ac:dyDescent="0.15">
      <c r="A26096" s="2"/>
      <c r="B26096" s="8" t="s">
        <v>101555</v>
      </c>
      <c r="C26096" s="8" t="s">
        <v>38993</v>
      </c>
      <c r="D26096" s="19" t="s">
        <v>37790</v>
      </c>
      <c r="E26096" s="8" t="s">
        <v>35969</v>
      </c>
      <c r="F26096" s="8" t="s">
        <v>50320</v>
      </c>
      <c r="G26096" s="8" t="s">
        <v>3162</v>
      </c>
      <c r="H26096" s="8" t="s">
        <v>101556</v>
      </c>
    </row>
    <row r="26097" spans="1:8" x14ac:dyDescent="0.15">
      <c r="A26097" s="2"/>
      <c r="B26097" s="8" t="s">
        <v>101557</v>
      </c>
      <c r="C26097" s="8" t="s">
        <v>38993</v>
      </c>
      <c r="D26097" s="19" t="s">
        <v>49420</v>
      </c>
      <c r="E26097" s="8" t="s">
        <v>45802</v>
      </c>
      <c r="F26097" s="8" t="s">
        <v>50320</v>
      </c>
      <c r="G26097" s="8" t="s">
        <v>21698</v>
      </c>
      <c r="H26097" s="8" t="s">
        <v>56459</v>
      </c>
    </row>
    <row r="26098" spans="1:8" x14ac:dyDescent="0.15">
      <c r="A26098" s="2"/>
      <c r="B26098" s="8" t="s">
        <v>101558</v>
      </c>
      <c r="C26098" s="8" t="s">
        <v>38993</v>
      </c>
      <c r="D26098" s="19" t="s">
        <v>49442</v>
      </c>
      <c r="E26098" s="8" t="s">
        <v>8749</v>
      </c>
      <c r="F26098" s="8" t="s">
        <v>50320</v>
      </c>
      <c r="G26098" s="8" t="s">
        <v>21680</v>
      </c>
      <c r="H26098" s="8" t="s">
        <v>101559</v>
      </c>
    </row>
    <row r="26099" spans="1:8" x14ac:dyDescent="0.15">
      <c r="A26099" s="2"/>
      <c r="B26099" s="8" t="s">
        <v>101560</v>
      </c>
      <c r="C26099" s="8" t="s">
        <v>38993</v>
      </c>
      <c r="D26099" s="19" t="s">
        <v>34183</v>
      </c>
      <c r="E26099" s="8" t="s">
        <v>34161</v>
      </c>
      <c r="F26099" s="8" t="s">
        <v>50320</v>
      </c>
      <c r="G26099" s="8" t="s">
        <v>21697</v>
      </c>
      <c r="H26099" s="8" t="s">
        <v>101561</v>
      </c>
    </row>
    <row r="26100" spans="1:8" x14ac:dyDescent="0.15">
      <c r="A26100" s="2"/>
      <c r="B26100" s="8" t="s">
        <v>101562</v>
      </c>
      <c r="C26100" s="8" t="s">
        <v>38993</v>
      </c>
      <c r="D26100" s="19" t="s">
        <v>49412</v>
      </c>
      <c r="E26100" s="8" t="s">
        <v>45795</v>
      </c>
      <c r="F26100" s="8" t="s">
        <v>50320</v>
      </c>
      <c r="G26100" s="8" t="s">
        <v>4560</v>
      </c>
      <c r="H26100" s="8" t="s">
        <v>55000</v>
      </c>
    </row>
    <row r="26101" spans="1:8" x14ac:dyDescent="0.15">
      <c r="A26101" s="2"/>
      <c r="B26101" s="8" t="s">
        <v>101563</v>
      </c>
      <c r="C26101" s="8" t="s">
        <v>38993</v>
      </c>
      <c r="D26101" s="19" t="s">
        <v>49436</v>
      </c>
      <c r="E26101" s="8" t="s">
        <v>15008</v>
      </c>
      <c r="F26101" s="8" t="s">
        <v>50320</v>
      </c>
      <c r="G26101" s="8" t="s">
        <v>4560</v>
      </c>
      <c r="H26101" s="8" t="s">
        <v>61798</v>
      </c>
    </row>
    <row r="26102" spans="1:8" x14ac:dyDescent="0.15">
      <c r="A26102" s="2"/>
      <c r="B26102" s="8" t="s">
        <v>101564</v>
      </c>
      <c r="C26102" s="8" t="s">
        <v>38993</v>
      </c>
      <c r="D26102" s="19" t="s">
        <v>34184</v>
      </c>
      <c r="E26102" s="8" t="s">
        <v>8937</v>
      </c>
      <c r="F26102" s="8" t="s">
        <v>50320</v>
      </c>
      <c r="G26102" s="8" t="s">
        <v>4560</v>
      </c>
      <c r="H26102" s="8" t="s">
        <v>68185</v>
      </c>
    </row>
    <row r="26103" spans="1:8" x14ac:dyDescent="0.15">
      <c r="A26103" s="2"/>
      <c r="B26103" s="8" t="s">
        <v>101565</v>
      </c>
      <c r="C26103" s="8" t="s">
        <v>38993</v>
      </c>
      <c r="D26103" s="19" t="s">
        <v>4704</v>
      </c>
      <c r="E26103" s="8" t="s">
        <v>22436</v>
      </c>
      <c r="F26103" s="8" t="s">
        <v>50320</v>
      </c>
      <c r="G26103" s="8" t="s">
        <v>51743</v>
      </c>
      <c r="H26103" s="8" t="s">
        <v>65518</v>
      </c>
    </row>
    <row r="26104" spans="1:8" x14ac:dyDescent="0.15">
      <c r="A26104" s="2"/>
      <c r="B26104" s="8" t="s">
        <v>101566</v>
      </c>
      <c r="C26104" s="8" t="s">
        <v>38993</v>
      </c>
      <c r="D26104" s="19" t="s">
        <v>34181</v>
      </c>
      <c r="E26104" s="8" t="s">
        <v>45743</v>
      </c>
      <c r="F26104" s="8" t="s">
        <v>50320</v>
      </c>
      <c r="G26104" s="8" t="s">
        <v>21697</v>
      </c>
      <c r="H26104" s="8" t="s">
        <v>101567</v>
      </c>
    </row>
    <row r="26105" spans="1:8" x14ac:dyDescent="0.15">
      <c r="A26105" s="2"/>
      <c r="B26105" s="8" t="s">
        <v>101568</v>
      </c>
      <c r="C26105" s="8" t="s">
        <v>38993</v>
      </c>
      <c r="D26105" s="19" t="s">
        <v>34155</v>
      </c>
      <c r="E26105" s="8" t="s">
        <v>22436</v>
      </c>
      <c r="F26105" s="8" t="s">
        <v>50320</v>
      </c>
      <c r="G26105" s="8" t="s">
        <v>21698</v>
      </c>
      <c r="H26105" s="8" t="s">
        <v>101569</v>
      </c>
    </row>
    <row r="26106" spans="1:8" x14ac:dyDescent="0.15">
      <c r="A26106" s="2"/>
      <c r="B26106" s="8" t="s">
        <v>101570</v>
      </c>
      <c r="C26106" s="8" t="s">
        <v>38993</v>
      </c>
      <c r="D26106" s="19" t="s">
        <v>34125</v>
      </c>
      <c r="E26106" s="8" t="s">
        <v>2055</v>
      </c>
      <c r="F26106" s="8" t="s">
        <v>50320</v>
      </c>
      <c r="G26106" s="8" t="s">
        <v>21698</v>
      </c>
      <c r="H26106" s="8" t="s">
        <v>68178</v>
      </c>
    </row>
    <row r="26107" spans="1:8" x14ac:dyDescent="0.15">
      <c r="A26107" s="2"/>
      <c r="B26107" s="8" t="s">
        <v>101571</v>
      </c>
      <c r="C26107" s="8" t="s">
        <v>38993</v>
      </c>
      <c r="D26107" s="19" t="s">
        <v>49443</v>
      </c>
      <c r="E26107" s="8" t="s">
        <v>45773</v>
      </c>
      <c r="F26107" s="8" t="s">
        <v>50320</v>
      </c>
      <c r="G26107" s="8" t="s">
        <v>51063</v>
      </c>
      <c r="H26107" s="8" t="s">
        <v>68166</v>
      </c>
    </row>
    <row r="26108" spans="1:8" x14ac:dyDescent="0.15">
      <c r="A26108" s="2"/>
      <c r="B26108" s="8" t="s">
        <v>101572</v>
      </c>
      <c r="C26108" s="8" t="s">
        <v>38993</v>
      </c>
      <c r="D26108" s="19" t="s">
        <v>34193</v>
      </c>
      <c r="E26108" s="8" t="s">
        <v>45801</v>
      </c>
      <c r="F26108" s="8" t="s">
        <v>50320</v>
      </c>
      <c r="G26108" s="8" t="s">
        <v>3127</v>
      </c>
      <c r="H26108" s="8" t="s">
        <v>67123</v>
      </c>
    </row>
    <row r="26109" spans="1:8" x14ac:dyDescent="0.15">
      <c r="A26109" s="2"/>
      <c r="B26109" s="8" t="s">
        <v>101573</v>
      </c>
      <c r="C26109" s="8" t="s">
        <v>38993</v>
      </c>
      <c r="D26109" s="19" t="s">
        <v>49433</v>
      </c>
      <c r="E26109" s="8" t="s">
        <v>45787</v>
      </c>
      <c r="F26109" s="8" t="s">
        <v>50320</v>
      </c>
      <c r="G26109" s="8" t="s">
        <v>21698</v>
      </c>
      <c r="H26109" s="8" t="s">
        <v>66395</v>
      </c>
    </row>
    <row r="26110" spans="1:8" x14ac:dyDescent="0.15">
      <c r="A26110" s="2"/>
      <c r="B26110" s="8" t="s">
        <v>101574</v>
      </c>
      <c r="C26110" s="8" t="s">
        <v>38993</v>
      </c>
      <c r="D26110" s="19" t="s">
        <v>25205</v>
      </c>
      <c r="E26110" s="8" t="s">
        <v>29741</v>
      </c>
      <c r="F26110" s="8" t="s">
        <v>50320</v>
      </c>
      <c r="G26110" s="8" t="s">
        <v>21698</v>
      </c>
      <c r="H26110" s="8" t="s">
        <v>58737</v>
      </c>
    </row>
    <row r="26111" spans="1:8" x14ac:dyDescent="0.15">
      <c r="A26111" s="2"/>
      <c r="B26111" s="8" t="s">
        <v>101575</v>
      </c>
      <c r="C26111" s="8" t="s">
        <v>38993</v>
      </c>
      <c r="D26111" s="19" t="s">
        <v>49427</v>
      </c>
      <c r="E26111" s="8" t="s">
        <v>45803</v>
      </c>
      <c r="F26111" s="8" t="s">
        <v>50320</v>
      </c>
      <c r="G26111" s="8" t="s">
        <v>21698</v>
      </c>
      <c r="H26111" s="8" t="s">
        <v>52405</v>
      </c>
    </row>
    <row r="26112" spans="1:8" x14ac:dyDescent="0.15">
      <c r="A26112" s="2"/>
      <c r="B26112" s="8" t="s">
        <v>101576</v>
      </c>
      <c r="C26112" s="8" t="s">
        <v>38993</v>
      </c>
      <c r="D26112" s="19" t="s">
        <v>49439</v>
      </c>
      <c r="E26112" s="8" t="s">
        <v>45772</v>
      </c>
      <c r="F26112" s="8" t="s">
        <v>50320</v>
      </c>
      <c r="G26112" s="8" t="s">
        <v>21698</v>
      </c>
      <c r="H26112" s="8" t="s">
        <v>101577</v>
      </c>
    </row>
    <row r="26113" spans="1:8" x14ac:dyDescent="0.15">
      <c r="A26113" s="2"/>
      <c r="B26113" s="8" t="s">
        <v>101578</v>
      </c>
      <c r="C26113" s="8" t="s">
        <v>38993</v>
      </c>
      <c r="D26113" s="19" t="s">
        <v>34153</v>
      </c>
      <c r="E26113" s="8" t="s">
        <v>10420</v>
      </c>
      <c r="F26113" s="8" t="s">
        <v>50320</v>
      </c>
      <c r="G26113" s="8" t="s">
        <v>3162</v>
      </c>
      <c r="H26113" s="8" t="s">
        <v>65494</v>
      </c>
    </row>
    <row r="26114" spans="1:8" x14ac:dyDescent="0.15">
      <c r="A26114" s="2"/>
      <c r="B26114" s="8" t="s">
        <v>101579</v>
      </c>
      <c r="C26114" s="8" t="s">
        <v>38993</v>
      </c>
      <c r="D26114" s="19" t="s">
        <v>49428</v>
      </c>
      <c r="E26114" s="8" t="s">
        <v>45793</v>
      </c>
      <c r="F26114" s="8" t="s">
        <v>50320</v>
      </c>
      <c r="G26114" s="8" t="s">
        <v>21683</v>
      </c>
      <c r="H26114" s="8" t="s">
        <v>52641</v>
      </c>
    </row>
    <row r="26115" spans="1:8" x14ac:dyDescent="0.15">
      <c r="A26115" s="2"/>
      <c r="B26115" s="8" t="s">
        <v>101580</v>
      </c>
      <c r="C26115" s="8" t="s">
        <v>38993</v>
      </c>
      <c r="D26115" s="19" t="s">
        <v>34191</v>
      </c>
      <c r="E26115" s="8" t="s">
        <v>5664</v>
      </c>
      <c r="F26115" s="8" t="s">
        <v>50320</v>
      </c>
      <c r="G26115" s="8" t="s">
        <v>51743</v>
      </c>
      <c r="H26115" s="8" t="s">
        <v>52162</v>
      </c>
    </row>
    <row r="26116" spans="1:8" x14ac:dyDescent="0.15">
      <c r="A26116" s="2"/>
      <c r="B26116" s="8" t="s">
        <v>101581</v>
      </c>
      <c r="C26116" s="8" t="s">
        <v>38993</v>
      </c>
      <c r="D26116" s="19" t="s">
        <v>34121</v>
      </c>
      <c r="E26116" s="8" t="s">
        <v>45792</v>
      </c>
      <c r="F26116" s="8" t="s">
        <v>44046</v>
      </c>
      <c r="G26116" s="8" t="s">
        <v>50325</v>
      </c>
      <c r="H26116" s="8" t="s">
        <v>66410</v>
      </c>
    </row>
    <row r="26117" spans="1:8" x14ac:dyDescent="0.15">
      <c r="A26117" s="2"/>
      <c r="B26117" s="8" t="s">
        <v>101582</v>
      </c>
      <c r="C26117" s="8" t="s">
        <v>38993</v>
      </c>
      <c r="D26117" s="19" t="s">
        <v>34146</v>
      </c>
      <c r="E26117" s="8" t="s">
        <v>45794</v>
      </c>
      <c r="F26117" s="8" t="s">
        <v>50320</v>
      </c>
      <c r="G26117" s="8" t="s">
        <v>21698</v>
      </c>
      <c r="H26117" s="8" t="s">
        <v>64263</v>
      </c>
    </row>
    <row r="26118" spans="1:8" x14ac:dyDescent="0.15">
      <c r="A26118" s="2"/>
      <c r="B26118" s="8" t="s">
        <v>101583</v>
      </c>
      <c r="C26118" s="8" t="s">
        <v>38993</v>
      </c>
      <c r="D26118" s="19" t="s">
        <v>34189</v>
      </c>
      <c r="E26118" s="8" t="s">
        <v>2398</v>
      </c>
      <c r="F26118" s="8" t="s">
        <v>56224</v>
      </c>
      <c r="G26118" s="8" t="s">
        <v>51751</v>
      </c>
      <c r="H26118" s="8" t="s">
        <v>101584</v>
      </c>
    </row>
    <row r="26119" spans="1:8" x14ac:dyDescent="0.15">
      <c r="A26119" s="2"/>
      <c r="B26119" s="8" t="s">
        <v>101585</v>
      </c>
      <c r="C26119" s="8" t="s">
        <v>38993</v>
      </c>
      <c r="D26119" s="19" t="s">
        <v>34190</v>
      </c>
      <c r="E26119" s="8" t="s">
        <v>8423</v>
      </c>
      <c r="F26119" s="8" t="s">
        <v>50320</v>
      </c>
      <c r="G26119" s="8" t="s">
        <v>3188</v>
      </c>
      <c r="H26119" s="8" t="s">
        <v>56035</v>
      </c>
    </row>
    <row r="26120" spans="1:8" x14ac:dyDescent="0.15">
      <c r="A26120" s="2"/>
      <c r="B26120" s="8" t="s">
        <v>101586</v>
      </c>
      <c r="C26120" s="8" t="s">
        <v>38993</v>
      </c>
      <c r="D26120" s="19" t="s">
        <v>34165</v>
      </c>
      <c r="E26120" s="8" t="s">
        <v>45755</v>
      </c>
      <c r="F26120" s="8" t="s">
        <v>50320</v>
      </c>
      <c r="G26120" s="8" t="s">
        <v>21680</v>
      </c>
      <c r="H26120" s="8" t="s">
        <v>101587</v>
      </c>
    </row>
    <row r="26121" spans="1:8" x14ac:dyDescent="0.15">
      <c r="A26121" s="2"/>
      <c r="B26121" s="8" t="s">
        <v>101588</v>
      </c>
      <c r="C26121" s="8" t="s">
        <v>38993</v>
      </c>
      <c r="D26121" s="19" t="s">
        <v>34168</v>
      </c>
      <c r="E26121" s="8" t="s">
        <v>45774</v>
      </c>
      <c r="F26121" s="8" t="s">
        <v>50320</v>
      </c>
      <c r="G26121" s="8" t="s">
        <v>21698</v>
      </c>
      <c r="H26121" s="8" t="s">
        <v>53709</v>
      </c>
    </row>
    <row r="26122" spans="1:8" x14ac:dyDescent="0.15">
      <c r="A26122" s="2"/>
      <c r="B26122" s="8" t="s">
        <v>101589</v>
      </c>
      <c r="C26122" s="8" t="s">
        <v>38993</v>
      </c>
      <c r="D26122" s="19" t="s">
        <v>49422</v>
      </c>
      <c r="E26122" s="8" t="s">
        <v>45789</v>
      </c>
      <c r="F26122" s="8" t="s">
        <v>44046</v>
      </c>
      <c r="G26122" s="8" t="s">
        <v>2956</v>
      </c>
      <c r="H26122" s="8" t="s">
        <v>68175</v>
      </c>
    </row>
    <row r="26123" spans="1:8" x14ac:dyDescent="0.15">
      <c r="A26123" s="2"/>
      <c r="B26123" s="8" t="s">
        <v>101590</v>
      </c>
      <c r="C26123" s="8" t="s">
        <v>38993</v>
      </c>
      <c r="D26123" s="19" t="s">
        <v>34170</v>
      </c>
      <c r="E26123" s="8" t="s">
        <v>39844</v>
      </c>
      <c r="F26123" s="8" t="s">
        <v>50320</v>
      </c>
      <c r="G26123" s="8" t="s">
        <v>3188</v>
      </c>
      <c r="H26123" s="8" t="s">
        <v>101591</v>
      </c>
    </row>
    <row r="26124" spans="1:8" x14ac:dyDescent="0.15">
      <c r="A26124" s="2"/>
      <c r="B26124" s="8" t="s">
        <v>101592</v>
      </c>
      <c r="C26124" s="8" t="s">
        <v>38993</v>
      </c>
      <c r="D26124" s="19" t="s">
        <v>34180</v>
      </c>
      <c r="E26124" s="8" t="s">
        <v>45749</v>
      </c>
      <c r="F26124" s="8" t="s">
        <v>50320</v>
      </c>
      <c r="G26124" s="8" t="s">
        <v>21698</v>
      </c>
      <c r="H26124" s="8" t="s">
        <v>101593</v>
      </c>
    </row>
    <row r="26125" spans="1:8" x14ac:dyDescent="0.15">
      <c r="A26125" s="2"/>
      <c r="B26125" s="8" t="s">
        <v>101594</v>
      </c>
      <c r="C26125" s="8" t="s">
        <v>38993</v>
      </c>
      <c r="D26125" s="19" t="s">
        <v>34124</v>
      </c>
      <c r="E26125" s="8" t="s">
        <v>29478</v>
      </c>
      <c r="F26125" s="8" t="s">
        <v>58717</v>
      </c>
      <c r="G26125" s="8" t="s">
        <v>44048</v>
      </c>
      <c r="H26125" s="8" t="s">
        <v>784</v>
      </c>
    </row>
    <row r="26126" spans="1:8" x14ac:dyDescent="0.15">
      <c r="A26126" s="2"/>
      <c r="B26126" s="8" t="s">
        <v>101595</v>
      </c>
      <c r="C26126" s="8" t="s">
        <v>38993</v>
      </c>
      <c r="D26126" s="19" t="s">
        <v>34152</v>
      </c>
      <c r="E26126" s="8" t="s">
        <v>45750</v>
      </c>
      <c r="F26126" s="8" t="s">
        <v>50320</v>
      </c>
      <c r="G26126" s="8" t="s">
        <v>44049</v>
      </c>
      <c r="H26126" s="8" t="s">
        <v>101596</v>
      </c>
    </row>
    <row r="26127" spans="1:8" x14ac:dyDescent="0.15">
      <c r="A26127" s="2"/>
      <c r="B26127" s="8" t="s">
        <v>101597</v>
      </c>
      <c r="C26127" s="8" t="s">
        <v>38993</v>
      </c>
      <c r="D26127" s="19" t="s">
        <v>49441</v>
      </c>
      <c r="E26127" s="8" t="s">
        <v>45790</v>
      </c>
      <c r="F26127" s="8" t="s">
        <v>50320</v>
      </c>
      <c r="G26127" s="8" t="s">
        <v>21680</v>
      </c>
      <c r="H26127" s="8" t="s">
        <v>66426</v>
      </c>
    </row>
    <row r="26128" spans="1:8" x14ac:dyDescent="0.15">
      <c r="A26128" s="2"/>
      <c r="B26128" s="8" t="s">
        <v>101598</v>
      </c>
      <c r="C26128" s="8" t="s">
        <v>38993</v>
      </c>
      <c r="D26128" s="19" t="s">
        <v>34179</v>
      </c>
      <c r="E26128" s="8" t="s">
        <v>5809</v>
      </c>
      <c r="F26128" s="8" t="s">
        <v>50320</v>
      </c>
      <c r="G26128" s="8" t="s">
        <v>3162</v>
      </c>
      <c r="H26128" s="8" t="s">
        <v>101599</v>
      </c>
    </row>
    <row r="26129" spans="1:8" x14ac:dyDescent="0.15">
      <c r="A26129" s="2"/>
      <c r="B26129" s="8" t="s">
        <v>101600</v>
      </c>
      <c r="C26129" s="8" t="s">
        <v>38993</v>
      </c>
      <c r="D26129" s="19" t="s">
        <v>49432</v>
      </c>
      <c r="E26129" s="8" t="s">
        <v>1815</v>
      </c>
      <c r="F26129" s="8" t="s">
        <v>50320</v>
      </c>
      <c r="G26129" s="8" t="s">
        <v>21683</v>
      </c>
      <c r="H26129" s="8" t="s">
        <v>68176</v>
      </c>
    </row>
    <row r="26130" spans="1:8" x14ac:dyDescent="0.15">
      <c r="A26130" s="2"/>
      <c r="B26130" s="8" t="s">
        <v>101601</v>
      </c>
      <c r="C26130" s="8" t="s">
        <v>38993</v>
      </c>
      <c r="D26130" s="19" t="s">
        <v>34203</v>
      </c>
      <c r="E26130" s="8" t="s">
        <v>45798</v>
      </c>
      <c r="F26130" s="8" t="s">
        <v>50320</v>
      </c>
      <c r="G26130" s="8" t="s">
        <v>21698</v>
      </c>
      <c r="H26130" s="8" t="s">
        <v>61056</v>
      </c>
    </row>
    <row r="26131" spans="1:8" x14ac:dyDescent="0.15">
      <c r="A26131" s="2"/>
      <c r="B26131" s="8" t="s">
        <v>101602</v>
      </c>
      <c r="C26131" s="8" t="s">
        <v>38993</v>
      </c>
      <c r="D26131" s="19" t="s">
        <v>34182</v>
      </c>
      <c r="E26131" s="8" t="s">
        <v>12367</v>
      </c>
      <c r="F26131" s="8" t="s">
        <v>50320</v>
      </c>
      <c r="G26131" s="8" t="s">
        <v>21698</v>
      </c>
      <c r="H26131" s="8" t="s">
        <v>56002</v>
      </c>
    </row>
    <row r="26132" spans="1:8" x14ac:dyDescent="0.15">
      <c r="A26132" s="2"/>
      <c r="B26132" s="8" t="s">
        <v>101603</v>
      </c>
      <c r="C26132" s="8" t="s">
        <v>38993</v>
      </c>
      <c r="D26132" s="19" t="s">
        <v>34169</v>
      </c>
      <c r="E26132" s="8" t="s">
        <v>9653</v>
      </c>
      <c r="F26132" s="8" t="s">
        <v>50320</v>
      </c>
      <c r="G26132" s="8" t="s">
        <v>21697</v>
      </c>
      <c r="H26132" s="8" t="s">
        <v>65493</v>
      </c>
    </row>
    <row r="26133" spans="1:8" x14ac:dyDescent="0.15">
      <c r="A26133" s="2"/>
      <c r="B26133" s="8" t="s">
        <v>101604</v>
      </c>
      <c r="C26133" s="8" t="s">
        <v>38993</v>
      </c>
      <c r="D26133" s="19" t="s">
        <v>37767</v>
      </c>
      <c r="E26133" s="8" t="s">
        <v>40085</v>
      </c>
      <c r="F26133" s="8" t="s">
        <v>50320</v>
      </c>
      <c r="G26133" s="8" t="s">
        <v>21698</v>
      </c>
      <c r="H26133" s="8" t="s">
        <v>101605</v>
      </c>
    </row>
    <row r="26134" spans="1:8" x14ac:dyDescent="0.15">
      <c r="A26134" s="2"/>
      <c r="B26134" s="8" t="s">
        <v>101606</v>
      </c>
      <c r="C26134" s="8" t="s">
        <v>38993</v>
      </c>
      <c r="D26134" s="19" t="s">
        <v>49438</v>
      </c>
      <c r="E26134" s="8" t="s">
        <v>14273</v>
      </c>
      <c r="F26134" s="8" t="s">
        <v>50320</v>
      </c>
      <c r="G26134" s="8" t="s">
        <v>21680</v>
      </c>
      <c r="H26134" s="8" t="s">
        <v>67111</v>
      </c>
    </row>
    <row r="26135" spans="1:8" x14ac:dyDescent="0.15">
      <c r="A26135" s="2"/>
      <c r="B26135" s="8" t="s">
        <v>101607</v>
      </c>
      <c r="C26135" s="8" t="s">
        <v>38993</v>
      </c>
      <c r="D26135" s="19" t="s">
        <v>49445</v>
      </c>
      <c r="E26135" s="8" t="s">
        <v>5575</v>
      </c>
      <c r="F26135" s="8" t="s">
        <v>50320</v>
      </c>
      <c r="G26135" s="8" t="s">
        <v>21688</v>
      </c>
      <c r="H26135" s="8" t="s">
        <v>65505</v>
      </c>
    </row>
    <row r="26136" spans="1:8" x14ac:dyDescent="0.15">
      <c r="A26136" s="2"/>
      <c r="B26136" s="8" t="s">
        <v>101608</v>
      </c>
      <c r="C26136" s="8" t="s">
        <v>38993</v>
      </c>
      <c r="D26136" s="19" t="s">
        <v>34201</v>
      </c>
      <c r="E26136" s="8" t="s">
        <v>10001</v>
      </c>
      <c r="F26136" s="8" t="s">
        <v>50320</v>
      </c>
      <c r="G26136" s="8" t="s">
        <v>21680</v>
      </c>
      <c r="H26136" s="8" t="s">
        <v>68168</v>
      </c>
    </row>
    <row r="26137" spans="1:8" x14ac:dyDescent="0.15">
      <c r="A26137" s="2"/>
      <c r="B26137" s="8" t="s">
        <v>101609</v>
      </c>
      <c r="C26137" s="8" t="s">
        <v>38993</v>
      </c>
      <c r="D26137" s="19" t="s">
        <v>49429</v>
      </c>
      <c r="E26137" s="8" t="s">
        <v>21578</v>
      </c>
      <c r="F26137" s="8" t="s">
        <v>50320</v>
      </c>
      <c r="G26137" s="8" t="s">
        <v>21680</v>
      </c>
      <c r="H26137" s="8" t="s">
        <v>101610</v>
      </c>
    </row>
    <row r="26138" spans="1:8" x14ac:dyDescent="0.15">
      <c r="A26138" s="2"/>
      <c r="B26138" s="8" t="s">
        <v>101611</v>
      </c>
      <c r="C26138" s="8" t="s">
        <v>38993</v>
      </c>
      <c r="D26138" s="19" t="s">
        <v>49452</v>
      </c>
      <c r="E26138" s="8" t="s">
        <v>5522</v>
      </c>
      <c r="F26138" s="8" t="s">
        <v>50320</v>
      </c>
      <c r="G26138" s="8" t="s">
        <v>21698</v>
      </c>
      <c r="H26138" s="8" t="s">
        <v>101612</v>
      </c>
    </row>
    <row r="26139" spans="1:8" x14ac:dyDescent="0.15">
      <c r="A26139" s="2"/>
      <c r="B26139" s="8" t="s">
        <v>101613</v>
      </c>
      <c r="C26139" s="8" t="s">
        <v>38993</v>
      </c>
      <c r="D26139" s="19" t="s">
        <v>49447</v>
      </c>
      <c r="E26139" s="8" t="s">
        <v>45783</v>
      </c>
      <c r="F26139" s="8" t="s">
        <v>50320</v>
      </c>
      <c r="G26139" s="8" t="s">
        <v>21698</v>
      </c>
      <c r="H26139" s="8" t="s">
        <v>52419</v>
      </c>
    </row>
    <row r="26140" spans="1:8" x14ac:dyDescent="0.15">
      <c r="A26140" s="2"/>
      <c r="B26140" s="8" t="s">
        <v>101614</v>
      </c>
      <c r="C26140" s="8" t="s">
        <v>38993</v>
      </c>
      <c r="D26140" s="19" t="s">
        <v>49424</v>
      </c>
      <c r="E26140" s="8" t="s">
        <v>9931</v>
      </c>
      <c r="F26140" s="8" t="s">
        <v>50320</v>
      </c>
      <c r="G26140" s="8" t="s">
        <v>21680</v>
      </c>
      <c r="H26140" s="8" t="s">
        <v>65486</v>
      </c>
    </row>
    <row r="26141" spans="1:8" x14ac:dyDescent="0.15">
      <c r="A26141" s="2"/>
      <c r="B26141" s="8" t="s">
        <v>101615</v>
      </c>
      <c r="C26141" s="8" t="s">
        <v>38993</v>
      </c>
      <c r="D26141" s="19" t="s">
        <v>37770</v>
      </c>
      <c r="E26141" s="8" t="s">
        <v>45771</v>
      </c>
      <c r="F26141" s="8" t="s">
        <v>50320</v>
      </c>
      <c r="G26141" s="8" t="s">
        <v>21698</v>
      </c>
      <c r="H26141" s="8" t="s">
        <v>101616</v>
      </c>
    </row>
    <row r="26142" spans="1:8" x14ac:dyDescent="0.15">
      <c r="A26142" s="2"/>
      <c r="B26142" s="8" t="s">
        <v>101617</v>
      </c>
      <c r="C26142" s="8" t="s">
        <v>38993</v>
      </c>
      <c r="D26142" s="19" t="s">
        <v>49437</v>
      </c>
      <c r="E26142" s="8" t="s">
        <v>45796</v>
      </c>
      <c r="F26142" s="8" t="s">
        <v>50320</v>
      </c>
      <c r="G26142" s="8" t="s">
        <v>21696</v>
      </c>
      <c r="H26142" s="8" t="s">
        <v>65512</v>
      </c>
    </row>
    <row r="26143" spans="1:8" x14ac:dyDescent="0.15">
      <c r="A26143" s="2"/>
      <c r="B26143" s="8" t="s">
        <v>101618</v>
      </c>
      <c r="C26143" s="8" t="s">
        <v>38993</v>
      </c>
      <c r="D26143" s="19" t="s">
        <v>37772</v>
      </c>
      <c r="E26143" s="8" t="s">
        <v>45747</v>
      </c>
      <c r="F26143" s="8" t="s">
        <v>50320</v>
      </c>
      <c r="G26143" s="8" t="s">
        <v>51742</v>
      </c>
      <c r="H26143" s="8" t="s">
        <v>64250</v>
      </c>
    </row>
    <row r="26144" spans="1:8" x14ac:dyDescent="0.15">
      <c r="A26144" s="2"/>
      <c r="B26144" s="8" t="s">
        <v>101619</v>
      </c>
      <c r="C26144" s="8" t="s">
        <v>38993</v>
      </c>
      <c r="D26144" s="19" t="s">
        <v>37772</v>
      </c>
      <c r="E26144" s="8" t="s">
        <v>8892</v>
      </c>
      <c r="F26144" s="8" t="s">
        <v>50320</v>
      </c>
      <c r="G26144" s="8" t="s">
        <v>51743</v>
      </c>
      <c r="H26144" s="8" t="s">
        <v>68191</v>
      </c>
    </row>
    <row r="26145" spans="1:8" x14ac:dyDescent="0.15">
      <c r="A26145" s="2"/>
      <c r="B26145" s="8" t="s">
        <v>101620</v>
      </c>
      <c r="C26145" s="8" t="s">
        <v>38993</v>
      </c>
      <c r="D26145" s="19" t="s">
        <v>37808</v>
      </c>
      <c r="E26145" s="8" t="s">
        <v>49430</v>
      </c>
      <c r="F26145" s="8" t="s">
        <v>50320</v>
      </c>
      <c r="G26145" s="8" t="s">
        <v>21696</v>
      </c>
      <c r="H26145" s="8" t="s">
        <v>3610</v>
      </c>
    </row>
    <row r="26146" spans="1:8" x14ac:dyDescent="0.15">
      <c r="A26146" s="2"/>
      <c r="B26146" s="8" t="s">
        <v>101621</v>
      </c>
      <c r="C26146" s="8" t="s">
        <v>38993</v>
      </c>
      <c r="D26146" s="19" t="s">
        <v>315</v>
      </c>
      <c r="E26146" s="8" t="s">
        <v>45785</v>
      </c>
      <c r="F26146" s="8" t="s">
        <v>50320</v>
      </c>
      <c r="G26146" s="8" t="s">
        <v>3162</v>
      </c>
      <c r="H26146" s="8" t="s">
        <v>68184</v>
      </c>
    </row>
    <row r="26147" spans="1:8" x14ac:dyDescent="0.15">
      <c r="A26147" s="2"/>
      <c r="B26147" s="8" t="s">
        <v>101622</v>
      </c>
      <c r="C26147" s="8" t="s">
        <v>38993</v>
      </c>
      <c r="D26147" s="19" t="s">
        <v>37785</v>
      </c>
      <c r="E26147" s="8" t="s">
        <v>11357</v>
      </c>
      <c r="F26147" s="8" t="s">
        <v>50320</v>
      </c>
      <c r="G26147" s="8" t="s">
        <v>21697</v>
      </c>
      <c r="H26147" s="8" t="s">
        <v>101623</v>
      </c>
    </row>
    <row r="26148" spans="1:8" x14ac:dyDescent="0.15">
      <c r="A26148" s="2"/>
      <c r="B26148" s="8" t="s">
        <v>101624</v>
      </c>
      <c r="C26148" s="8" t="s">
        <v>38993</v>
      </c>
      <c r="D26148" s="19" t="s">
        <v>4769</v>
      </c>
      <c r="E26148" s="8" t="s">
        <v>30303</v>
      </c>
      <c r="F26148" s="8" t="s">
        <v>50320</v>
      </c>
      <c r="G26148" s="8" t="s">
        <v>3162</v>
      </c>
      <c r="H26148" s="8" t="s">
        <v>101625</v>
      </c>
    </row>
    <row r="26149" spans="1:8" x14ac:dyDescent="0.15">
      <c r="A26149" s="2"/>
      <c r="B26149" s="8" t="s">
        <v>101626</v>
      </c>
      <c r="C26149" s="8" t="s">
        <v>38993</v>
      </c>
      <c r="D26149" s="19" t="s">
        <v>32797</v>
      </c>
      <c r="E26149" s="8" t="s">
        <v>45797</v>
      </c>
      <c r="F26149" s="8" t="s">
        <v>50320</v>
      </c>
      <c r="G26149" s="8" t="s">
        <v>51743</v>
      </c>
      <c r="H26149" s="8" t="s">
        <v>53041</v>
      </c>
    </row>
    <row r="26150" spans="1:8" x14ac:dyDescent="0.15">
      <c r="A26150" s="2"/>
      <c r="B26150" s="8" t="s">
        <v>101627</v>
      </c>
      <c r="C26150" s="8" t="s">
        <v>38993</v>
      </c>
      <c r="D26150" s="19" t="s">
        <v>37781</v>
      </c>
      <c r="E26150" s="8" t="s">
        <v>45746</v>
      </c>
      <c r="F26150" s="8" t="s">
        <v>50320</v>
      </c>
      <c r="G26150" s="8" t="s">
        <v>21698</v>
      </c>
      <c r="H26150" s="8" t="s">
        <v>55009</v>
      </c>
    </row>
    <row r="26151" spans="1:8" x14ac:dyDescent="0.15">
      <c r="A26151" s="2"/>
      <c r="B26151" s="8" t="s">
        <v>101628</v>
      </c>
      <c r="C26151" s="8" t="s">
        <v>38993</v>
      </c>
      <c r="D26151" s="19" t="s">
        <v>49451</v>
      </c>
      <c r="E26151" s="8" t="s">
        <v>35926</v>
      </c>
      <c r="F26151" s="8" t="s">
        <v>50320</v>
      </c>
      <c r="G26151" s="8" t="s">
        <v>21698</v>
      </c>
      <c r="H26151" s="8" t="s">
        <v>55451</v>
      </c>
    </row>
    <row r="26152" spans="1:8" x14ac:dyDescent="0.15">
      <c r="A26152" s="2"/>
      <c r="B26152" s="8" t="s">
        <v>101629</v>
      </c>
      <c r="C26152" s="8" t="s">
        <v>38993</v>
      </c>
      <c r="D26152" s="19" t="s">
        <v>37787</v>
      </c>
      <c r="E26152" s="8" t="s">
        <v>45025</v>
      </c>
      <c r="F26152" s="8" t="s">
        <v>50320</v>
      </c>
      <c r="G26152" s="8" t="s">
        <v>21698</v>
      </c>
      <c r="H26152" s="8" t="s">
        <v>101630</v>
      </c>
    </row>
    <row r="26153" spans="1:8" x14ac:dyDescent="0.15">
      <c r="A26153" s="2"/>
      <c r="B26153" s="8" t="s">
        <v>101631</v>
      </c>
      <c r="C26153" s="8" t="s">
        <v>38993</v>
      </c>
      <c r="D26153" s="19" t="s">
        <v>49440</v>
      </c>
      <c r="E26153" s="8" t="s">
        <v>8535</v>
      </c>
      <c r="F26153" s="8" t="s">
        <v>50320</v>
      </c>
      <c r="G26153" s="8" t="s">
        <v>21698</v>
      </c>
      <c r="H26153" s="8" t="s">
        <v>101632</v>
      </c>
    </row>
    <row r="26154" spans="1:8" x14ac:dyDescent="0.15">
      <c r="A26154" s="2"/>
      <c r="B26154" s="8" t="s">
        <v>101633</v>
      </c>
      <c r="C26154" s="8" t="s">
        <v>38993</v>
      </c>
      <c r="D26154" s="19" t="s">
        <v>34186</v>
      </c>
      <c r="E26154" s="8" t="s">
        <v>45779</v>
      </c>
      <c r="F26154" s="8" t="s">
        <v>50320</v>
      </c>
      <c r="G26154" s="8" t="s">
        <v>21680</v>
      </c>
      <c r="H26154" s="8" t="s">
        <v>101634</v>
      </c>
    </row>
    <row r="26155" spans="1:8" x14ac:dyDescent="0.15">
      <c r="A26155" s="2"/>
      <c r="B26155" s="8" t="s">
        <v>101635</v>
      </c>
      <c r="C26155" s="8" t="s">
        <v>38993</v>
      </c>
      <c r="D26155" s="19" t="s">
        <v>34198</v>
      </c>
      <c r="E26155" s="8" t="s">
        <v>45791</v>
      </c>
      <c r="F26155" s="8" t="s">
        <v>50320</v>
      </c>
      <c r="G26155" s="8" t="s">
        <v>4560</v>
      </c>
      <c r="H26155" s="8" t="s">
        <v>101636</v>
      </c>
    </row>
    <row r="26156" spans="1:8" x14ac:dyDescent="0.15">
      <c r="A26156" s="2"/>
      <c r="B26156" s="8" t="s">
        <v>101637</v>
      </c>
      <c r="C26156" s="8" t="s">
        <v>38993</v>
      </c>
      <c r="D26156" s="19" t="s">
        <v>49455</v>
      </c>
      <c r="E26156" s="8" t="s">
        <v>45784</v>
      </c>
      <c r="F26156" s="8" t="s">
        <v>50320</v>
      </c>
      <c r="G26156" s="8" t="s">
        <v>21683</v>
      </c>
      <c r="H26156" s="8" t="s">
        <v>101638</v>
      </c>
    </row>
    <row r="26157" spans="1:8" x14ac:dyDescent="0.15">
      <c r="A26157" s="2"/>
      <c r="B26157" s="8" t="s">
        <v>101639</v>
      </c>
      <c r="C26157" s="8" t="s">
        <v>38993</v>
      </c>
      <c r="D26157" s="19" t="s">
        <v>37801</v>
      </c>
      <c r="E26157" s="8" t="s">
        <v>49456</v>
      </c>
      <c r="F26157" s="8" t="s">
        <v>50320</v>
      </c>
      <c r="G26157" s="8" t="s">
        <v>21698</v>
      </c>
      <c r="H26157" s="8" t="s">
        <v>55415</v>
      </c>
    </row>
    <row r="26158" spans="1:8" x14ac:dyDescent="0.15">
      <c r="A26158" s="2"/>
      <c r="B26158" s="8" t="s">
        <v>101640</v>
      </c>
      <c r="C26158" s="8" t="s">
        <v>38993</v>
      </c>
      <c r="D26158" s="19" t="s">
        <v>37769</v>
      </c>
      <c r="E26158" s="8" t="s">
        <v>45786</v>
      </c>
      <c r="F26158" s="8" t="s">
        <v>50320</v>
      </c>
      <c r="G26158" s="8" t="s">
        <v>4560</v>
      </c>
      <c r="H26158" s="8" t="s">
        <v>93407</v>
      </c>
    </row>
    <row r="26159" spans="1:8" x14ac:dyDescent="0.15">
      <c r="A26159" s="2"/>
      <c r="B26159" s="8" t="s">
        <v>101641</v>
      </c>
      <c r="C26159" s="8" t="s">
        <v>38993</v>
      </c>
      <c r="D26159" s="19" t="s">
        <v>21570</v>
      </c>
      <c r="E26159" s="8" t="s">
        <v>10928</v>
      </c>
      <c r="F26159" s="8" t="s">
        <v>50320</v>
      </c>
      <c r="G26159" s="8" t="s">
        <v>21698</v>
      </c>
      <c r="H26159" s="8" t="s">
        <v>65503</v>
      </c>
    </row>
    <row r="26160" spans="1:8" x14ac:dyDescent="0.15">
      <c r="A26160" s="2"/>
      <c r="B26160" s="8" t="s">
        <v>101642</v>
      </c>
      <c r="C26160" s="8" t="s">
        <v>38993</v>
      </c>
      <c r="D26160" s="19" t="s">
        <v>37797</v>
      </c>
      <c r="E26160" s="8" t="s">
        <v>45804</v>
      </c>
      <c r="F26160" s="8" t="s">
        <v>50320</v>
      </c>
      <c r="G26160" s="8" t="s">
        <v>21696</v>
      </c>
      <c r="H26160" s="8" t="s">
        <v>101643</v>
      </c>
    </row>
    <row r="26161" spans="1:8" x14ac:dyDescent="0.15">
      <c r="A26161" s="2"/>
      <c r="B26161" s="8" t="s">
        <v>101644</v>
      </c>
      <c r="C26161" s="8" t="s">
        <v>38993</v>
      </c>
      <c r="D26161" s="19" t="s">
        <v>34172</v>
      </c>
      <c r="E26161" s="8" t="s">
        <v>45778</v>
      </c>
      <c r="F26161" s="8" t="s">
        <v>50320</v>
      </c>
      <c r="G26161" s="8" t="s">
        <v>21698</v>
      </c>
      <c r="H26161" s="8" t="s">
        <v>63121</v>
      </c>
    </row>
    <row r="26162" spans="1:8" x14ac:dyDescent="0.15">
      <c r="A26162" s="2"/>
      <c r="B26162" s="8" t="s">
        <v>101645</v>
      </c>
      <c r="C26162" s="8" t="s">
        <v>38993</v>
      </c>
      <c r="D26162" s="19" t="s">
        <v>49459</v>
      </c>
      <c r="E26162" s="8" t="s">
        <v>5447</v>
      </c>
      <c r="F26162" s="8" t="s">
        <v>56224</v>
      </c>
      <c r="G26162" s="8" t="s">
        <v>51751</v>
      </c>
      <c r="H26162" s="8" t="s">
        <v>101646</v>
      </c>
    </row>
    <row r="26163" spans="1:8" x14ac:dyDescent="0.15">
      <c r="A26163" s="2"/>
      <c r="B26163" s="8" t="s">
        <v>101647</v>
      </c>
      <c r="C26163" s="8" t="s">
        <v>38993</v>
      </c>
      <c r="D26163" s="19" t="s">
        <v>49454</v>
      </c>
      <c r="E26163" s="8" t="s">
        <v>45799</v>
      </c>
      <c r="F26163" s="8" t="s">
        <v>50320</v>
      </c>
      <c r="G26163" s="8" t="s">
        <v>3162</v>
      </c>
      <c r="H26163" s="8" t="s">
        <v>53561</v>
      </c>
    </row>
    <row r="26164" spans="1:8" x14ac:dyDescent="0.15">
      <c r="A26164" s="2"/>
      <c r="B26164" s="8" t="s">
        <v>101648</v>
      </c>
      <c r="C26164" s="8" t="s">
        <v>38993</v>
      </c>
      <c r="D26164" s="19" t="s">
        <v>49431</v>
      </c>
      <c r="E26164" s="8" t="s">
        <v>1841</v>
      </c>
      <c r="F26164" s="8" t="s">
        <v>44046</v>
      </c>
      <c r="G26164" s="8" t="s">
        <v>50325</v>
      </c>
      <c r="H26164" s="8" t="s">
        <v>67089</v>
      </c>
    </row>
    <row r="26165" spans="1:8" x14ac:dyDescent="0.15">
      <c r="A26165" s="2"/>
      <c r="B26165" s="8" t="s">
        <v>101649</v>
      </c>
      <c r="C26165" s="8" t="s">
        <v>38993</v>
      </c>
      <c r="D26165" s="19" t="s">
        <v>28343</v>
      </c>
      <c r="E26165" s="8" t="s">
        <v>2702</v>
      </c>
      <c r="F26165" s="8" t="s">
        <v>50320</v>
      </c>
      <c r="G26165" s="8" t="s">
        <v>21697</v>
      </c>
      <c r="H26165" s="8" t="s">
        <v>55444</v>
      </c>
    </row>
    <row r="26166" spans="1:8" x14ac:dyDescent="0.15">
      <c r="A26166" s="2"/>
      <c r="B26166" s="8" t="s">
        <v>101650</v>
      </c>
      <c r="C26166" s="8" t="s">
        <v>38993</v>
      </c>
      <c r="D26166" s="19" t="s">
        <v>49434</v>
      </c>
      <c r="E26166" s="8" t="s">
        <v>45826</v>
      </c>
      <c r="F26166" s="8" t="s">
        <v>50320</v>
      </c>
      <c r="G26166" s="8" t="s">
        <v>21697</v>
      </c>
      <c r="H26166" s="8" t="s">
        <v>64253</v>
      </c>
    </row>
    <row r="26167" spans="1:8" x14ac:dyDescent="0.15">
      <c r="A26167" s="2"/>
      <c r="B26167" s="8" t="s">
        <v>101651</v>
      </c>
      <c r="C26167" s="8" t="s">
        <v>38993</v>
      </c>
      <c r="D26167" s="19" t="s">
        <v>21551</v>
      </c>
      <c r="E26167" s="8" t="s">
        <v>45827</v>
      </c>
      <c r="F26167" s="8" t="s">
        <v>50320</v>
      </c>
      <c r="G26167" s="8" t="s">
        <v>4560</v>
      </c>
      <c r="H26167" s="8" t="s">
        <v>101652</v>
      </c>
    </row>
    <row r="26168" spans="1:8" x14ac:dyDescent="0.15">
      <c r="A26168" s="2"/>
      <c r="B26168" s="8" t="s">
        <v>101653</v>
      </c>
      <c r="C26168" s="8" t="s">
        <v>38993</v>
      </c>
      <c r="D26168" s="19" t="s">
        <v>37779</v>
      </c>
      <c r="E26168" s="8" t="s">
        <v>45818</v>
      </c>
      <c r="F26168" s="8" t="s">
        <v>50320</v>
      </c>
      <c r="G26168" s="8" t="s">
        <v>3127</v>
      </c>
      <c r="H26168" s="8" t="s">
        <v>52214</v>
      </c>
    </row>
    <row r="26169" spans="1:8" x14ac:dyDescent="0.15">
      <c r="A26169" s="2"/>
      <c r="B26169" s="8" t="s">
        <v>101654</v>
      </c>
      <c r="C26169" s="8" t="s">
        <v>38993</v>
      </c>
      <c r="D26169" s="19" t="s">
        <v>49457</v>
      </c>
      <c r="E26169" s="8" t="s">
        <v>45782</v>
      </c>
      <c r="F26169" s="8" t="s">
        <v>56224</v>
      </c>
      <c r="G26169" s="8" t="s">
        <v>51751</v>
      </c>
      <c r="H26169" s="8" t="s">
        <v>67154</v>
      </c>
    </row>
    <row r="26170" spans="1:8" x14ac:dyDescent="0.15">
      <c r="A26170" s="2"/>
      <c r="B26170" s="8" t="s">
        <v>101655</v>
      </c>
      <c r="C26170" s="8" t="s">
        <v>38993</v>
      </c>
      <c r="D26170" s="19" t="s">
        <v>26078</v>
      </c>
      <c r="E26170" s="8" t="s">
        <v>45822</v>
      </c>
      <c r="F26170" s="8" t="s">
        <v>50320</v>
      </c>
      <c r="G26170" s="8" t="s">
        <v>21680</v>
      </c>
      <c r="H26170" s="8" t="s">
        <v>68174</v>
      </c>
    </row>
    <row r="26171" spans="1:8" x14ac:dyDescent="0.15">
      <c r="A26171" s="2"/>
      <c r="B26171" s="8" t="s">
        <v>101656</v>
      </c>
      <c r="C26171" s="8" t="s">
        <v>38993</v>
      </c>
      <c r="D26171" s="19" t="s">
        <v>34171</v>
      </c>
      <c r="E26171" s="8" t="s">
        <v>45781</v>
      </c>
      <c r="F26171" s="8" t="s">
        <v>50320</v>
      </c>
      <c r="G26171" s="8" t="s">
        <v>21683</v>
      </c>
      <c r="H26171" s="8" t="s">
        <v>52225</v>
      </c>
    </row>
    <row r="26172" spans="1:8" x14ac:dyDescent="0.15">
      <c r="A26172" s="2"/>
      <c r="B26172" s="8" t="s">
        <v>101657</v>
      </c>
      <c r="C26172" s="8" t="s">
        <v>38993</v>
      </c>
      <c r="D26172" s="19" t="s">
        <v>20099</v>
      </c>
      <c r="E26172" s="8" t="s">
        <v>37794</v>
      </c>
      <c r="F26172" s="8" t="s">
        <v>50320</v>
      </c>
      <c r="G26172" s="8" t="s">
        <v>3162</v>
      </c>
      <c r="H26172" s="8" t="s">
        <v>101658</v>
      </c>
    </row>
    <row r="26173" spans="1:8" x14ac:dyDescent="0.15">
      <c r="A26173" s="2"/>
      <c r="B26173" s="8" t="s">
        <v>101659</v>
      </c>
      <c r="C26173" s="8" t="s">
        <v>38993</v>
      </c>
      <c r="D26173" s="19" t="s">
        <v>49444</v>
      </c>
      <c r="E26173" s="8" t="s">
        <v>22157</v>
      </c>
      <c r="F26173" s="8" t="s">
        <v>56224</v>
      </c>
      <c r="G26173" s="8" t="s">
        <v>51751</v>
      </c>
      <c r="H26173" s="8" t="s">
        <v>52456</v>
      </c>
    </row>
    <row r="26174" spans="1:8" x14ac:dyDescent="0.15">
      <c r="A26174" s="2"/>
      <c r="B26174" s="8" t="s">
        <v>101660</v>
      </c>
      <c r="C26174" s="8" t="s">
        <v>38993</v>
      </c>
      <c r="D26174" s="19" t="s">
        <v>37798</v>
      </c>
      <c r="E26174" s="8" t="s">
        <v>11146</v>
      </c>
      <c r="F26174" s="8" t="s">
        <v>50320</v>
      </c>
      <c r="G26174" s="8" t="s">
        <v>4560</v>
      </c>
      <c r="H26174" s="8" t="s">
        <v>51414</v>
      </c>
    </row>
    <row r="26175" spans="1:8" x14ac:dyDescent="0.15">
      <c r="A26175" s="2"/>
      <c r="B26175" s="8" t="s">
        <v>101661</v>
      </c>
      <c r="C26175" s="8" t="s">
        <v>38993</v>
      </c>
      <c r="D26175" s="19" t="s">
        <v>49469</v>
      </c>
      <c r="E26175" s="8" t="s">
        <v>45777</v>
      </c>
      <c r="F26175" s="8" t="s">
        <v>50320</v>
      </c>
      <c r="G26175" s="8" t="s">
        <v>21698</v>
      </c>
      <c r="H26175" s="8" t="s">
        <v>52291</v>
      </c>
    </row>
    <row r="26176" spans="1:8" x14ac:dyDescent="0.15">
      <c r="A26176" s="2"/>
      <c r="B26176" s="8" t="s">
        <v>101662</v>
      </c>
      <c r="C26176" s="8" t="s">
        <v>38993</v>
      </c>
      <c r="D26176" s="19" t="s">
        <v>49448</v>
      </c>
      <c r="E26176" s="8" t="s">
        <v>29918</v>
      </c>
      <c r="F26176" s="8" t="s">
        <v>44046</v>
      </c>
      <c r="G26176" s="8" t="s">
        <v>50325</v>
      </c>
      <c r="H26176" s="8" t="s">
        <v>65498</v>
      </c>
    </row>
    <row r="26177" spans="1:8" x14ac:dyDescent="0.15">
      <c r="A26177" s="2"/>
      <c r="B26177" s="8" t="s">
        <v>101663</v>
      </c>
      <c r="C26177" s="8" t="s">
        <v>38993</v>
      </c>
      <c r="D26177" s="19" t="s">
        <v>37800</v>
      </c>
      <c r="E26177" s="8" t="s">
        <v>5050</v>
      </c>
      <c r="F26177" s="8" t="s">
        <v>44046</v>
      </c>
      <c r="G26177" s="8" t="s">
        <v>50325</v>
      </c>
      <c r="H26177" s="8" t="s">
        <v>65477</v>
      </c>
    </row>
    <row r="26178" spans="1:8" x14ac:dyDescent="0.15">
      <c r="A26178" s="2"/>
      <c r="B26178" s="8" t="s">
        <v>101664</v>
      </c>
      <c r="C26178" s="8" t="s">
        <v>38993</v>
      </c>
      <c r="D26178" s="19" t="s">
        <v>49460</v>
      </c>
      <c r="E26178" s="8" t="s">
        <v>45815</v>
      </c>
      <c r="F26178" s="8" t="s">
        <v>44046</v>
      </c>
      <c r="G26178" s="8" t="s">
        <v>50325</v>
      </c>
      <c r="H26178" s="8" t="s">
        <v>61040</v>
      </c>
    </row>
    <row r="26179" spans="1:8" x14ac:dyDescent="0.15">
      <c r="A26179" s="2"/>
      <c r="B26179" s="8" t="s">
        <v>101665</v>
      </c>
      <c r="C26179" s="8" t="s">
        <v>38993</v>
      </c>
      <c r="D26179" s="19" t="s">
        <v>49473</v>
      </c>
      <c r="E26179" s="8" t="s">
        <v>5684</v>
      </c>
      <c r="F26179" s="8" t="s">
        <v>44046</v>
      </c>
      <c r="G26179" s="8" t="s">
        <v>2956</v>
      </c>
      <c r="H26179" s="8" t="s">
        <v>101666</v>
      </c>
    </row>
    <row r="26180" spans="1:8" x14ac:dyDescent="0.15">
      <c r="A26180" s="2"/>
      <c r="B26180" s="8" t="s">
        <v>101667</v>
      </c>
      <c r="C26180" s="8" t="s">
        <v>38993</v>
      </c>
      <c r="D26180" s="19" t="s">
        <v>37812</v>
      </c>
      <c r="E26180" s="8" t="s">
        <v>5101</v>
      </c>
      <c r="F26180" s="8" t="s">
        <v>50320</v>
      </c>
      <c r="G26180" s="8" t="s">
        <v>21688</v>
      </c>
      <c r="H26180" s="8" t="s">
        <v>101668</v>
      </c>
    </row>
    <row r="26181" spans="1:8" x14ac:dyDescent="0.15">
      <c r="A26181" s="2"/>
      <c r="B26181" s="8" t="s">
        <v>101669</v>
      </c>
      <c r="C26181" s="8" t="s">
        <v>38993</v>
      </c>
      <c r="D26181" s="19" t="s">
        <v>49461</v>
      </c>
      <c r="E26181" s="8" t="s">
        <v>45824</v>
      </c>
      <c r="F26181" s="8" t="s">
        <v>44046</v>
      </c>
      <c r="G26181" s="8" t="s">
        <v>50325</v>
      </c>
      <c r="H26181" s="8" t="s">
        <v>66396</v>
      </c>
    </row>
    <row r="26182" spans="1:8" x14ac:dyDescent="0.15">
      <c r="A26182" s="2"/>
      <c r="B26182" s="8" t="s">
        <v>101670</v>
      </c>
      <c r="C26182" s="8" t="s">
        <v>38993</v>
      </c>
      <c r="D26182" s="19" t="s">
        <v>49446</v>
      </c>
      <c r="E26182" s="8" t="s">
        <v>45788</v>
      </c>
      <c r="F26182" s="8" t="s">
        <v>50320</v>
      </c>
      <c r="G26182" s="8" t="s">
        <v>4560</v>
      </c>
      <c r="H26182" s="8" t="s">
        <v>3635</v>
      </c>
    </row>
    <row r="26183" spans="1:8" x14ac:dyDescent="0.15">
      <c r="A26183" s="2"/>
      <c r="B26183" s="8" t="s">
        <v>101671</v>
      </c>
      <c r="C26183" s="8" t="s">
        <v>38993</v>
      </c>
      <c r="D26183" s="19" t="s">
        <v>49416</v>
      </c>
      <c r="E26183" s="8" t="s">
        <v>45816</v>
      </c>
      <c r="F26183" s="8" t="s">
        <v>50320</v>
      </c>
      <c r="G26183" s="8" t="s">
        <v>21698</v>
      </c>
      <c r="H26183" s="8" t="s">
        <v>55453</v>
      </c>
    </row>
    <row r="26184" spans="1:8" x14ac:dyDescent="0.15">
      <c r="A26184" s="2"/>
      <c r="B26184" s="8" t="s">
        <v>101672</v>
      </c>
      <c r="C26184" s="8" t="s">
        <v>38993</v>
      </c>
      <c r="D26184" s="19" t="s">
        <v>34167</v>
      </c>
      <c r="E26184" s="8" t="s">
        <v>45809</v>
      </c>
      <c r="F26184" s="8" t="s">
        <v>50320</v>
      </c>
      <c r="G26184" s="8" t="s">
        <v>3178</v>
      </c>
      <c r="H26184" s="8" t="s">
        <v>101673</v>
      </c>
    </row>
    <row r="26185" spans="1:8" x14ac:dyDescent="0.15">
      <c r="A26185" s="2"/>
      <c r="B26185" s="8" t="s">
        <v>101674</v>
      </c>
      <c r="C26185" s="8" t="s">
        <v>38993</v>
      </c>
      <c r="D26185" s="19" t="s">
        <v>49453</v>
      </c>
      <c r="E26185" s="8" t="s">
        <v>45825</v>
      </c>
      <c r="F26185" s="8" t="s">
        <v>58717</v>
      </c>
      <c r="G26185" s="8" t="s">
        <v>6972</v>
      </c>
      <c r="H26185" s="8" t="s">
        <v>101675</v>
      </c>
    </row>
    <row r="26186" spans="1:8" x14ac:dyDescent="0.15">
      <c r="A26186" s="2"/>
      <c r="B26186" s="8" t="s">
        <v>101676</v>
      </c>
      <c r="C26186" s="8" t="s">
        <v>38993</v>
      </c>
      <c r="D26186" s="19" t="s">
        <v>34196</v>
      </c>
      <c r="E26186" s="8" t="s">
        <v>9571</v>
      </c>
      <c r="F26186" s="8" t="s">
        <v>44046</v>
      </c>
      <c r="G26186" s="8" t="s">
        <v>50325</v>
      </c>
      <c r="H26186" s="8" t="s">
        <v>67411</v>
      </c>
    </row>
    <row r="26187" spans="1:8" x14ac:dyDescent="0.15">
      <c r="A26187" s="2"/>
      <c r="B26187" s="8" t="s">
        <v>101677</v>
      </c>
      <c r="C26187" s="8" t="s">
        <v>38993</v>
      </c>
      <c r="D26187" s="19" t="s">
        <v>49458</v>
      </c>
      <c r="E26187" s="8" t="s">
        <v>5952</v>
      </c>
      <c r="F26187" s="8" t="s">
        <v>44046</v>
      </c>
      <c r="G26187" s="8" t="s">
        <v>50325</v>
      </c>
      <c r="H26187" s="8" t="s">
        <v>58380</v>
      </c>
    </row>
    <row r="26188" spans="1:8" x14ac:dyDescent="0.15">
      <c r="A26188" s="2"/>
      <c r="B26188" s="8" t="s">
        <v>101678</v>
      </c>
      <c r="C26188" s="8" t="s">
        <v>38993</v>
      </c>
      <c r="D26188" s="19" t="s">
        <v>34187</v>
      </c>
      <c r="E26188" s="8" t="s">
        <v>45823</v>
      </c>
      <c r="F26188" s="8" t="s">
        <v>58717</v>
      </c>
      <c r="G26188" s="8" t="s">
        <v>44048</v>
      </c>
      <c r="H26188" s="8" t="s">
        <v>101679</v>
      </c>
    </row>
    <row r="26189" spans="1:8" x14ac:dyDescent="0.15">
      <c r="A26189" s="2"/>
      <c r="B26189" s="8" t="s">
        <v>101680</v>
      </c>
      <c r="C26189" s="8" t="s">
        <v>38993</v>
      </c>
      <c r="D26189" s="19" t="s">
        <v>37815</v>
      </c>
      <c r="E26189" s="8" t="s">
        <v>45776</v>
      </c>
      <c r="F26189" s="8" t="s">
        <v>50320</v>
      </c>
      <c r="G26189" s="8" t="s">
        <v>3127</v>
      </c>
      <c r="H26189" s="8" t="s">
        <v>52437</v>
      </c>
    </row>
    <row r="26190" spans="1:8" x14ac:dyDescent="0.15">
      <c r="A26190" s="2"/>
      <c r="B26190" s="8" t="s">
        <v>101681</v>
      </c>
      <c r="C26190" s="8" t="s">
        <v>38993</v>
      </c>
      <c r="D26190" s="19" t="s">
        <v>37819</v>
      </c>
      <c r="E26190" s="8" t="s">
        <v>45831</v>
      </c>
      <c r="F26190" s="8" t="s">
        <v>50320</v>
      </c>
      <c r="G26190" s="8" t="s">
        <v>3178</v>
      </c>
      <c r="H26190" s="8" t="s">
        <v>101682</v>
      </c>
    </row>
    <row r="26191" spans="1:8" x14ac:dyDescent="0.15">
      <c r="A26191" s="2"/>
      <c r="B26191" s="8" t="s">
        <v>101683</v>
      </c>
      <c r="C26191" s="8" t="s">
        <v>38993</v>
      </c>
      <c r="D26191" s="19" t="s">
        <v>37789</v>
      </c>
      <c r="E26191" s="8" t="s">
        <v>45000</v>
      </c>
      <c r="F26191" s="8" t="s">
        <v>50320</v>
      </c>
      <c r="G26191" s="8" t="s">
        <v>51051</v>
      </c>
      <c r="H26191" s="8" t="s">
        <v>101684</v>
      </c>
    </row>
    <row r="26192" spans="1:8" x14ac:dyDescent="0.15">
      <c r="A26192" s="2"/>
      <c r="B26192" s="8" t="s">
        <v>101685</v>
      </c>
      <c r="C26192" s="8" t="s">
        <v>38993</v>
      </c>
      <c r="D26192" s="19" t="s">
        <v>34192</v>
      </c>
      <c r="E26192" s="8" t="s">
        <v>45808</v>
      </c>
      <c r="F26192" s="8" t="s">
        <v>50320</v>
      </c>
      <c r="G26192" s="8" t="s">
        <v>3188</v>
      </c>
      <c r="H26192" s="8" t="s">
        <v>67380</v>
      </c>
    </row>
    <row r="26193" spans="1:8" x14ac:dyDescent="0.15">
      <c r="A26193" s="2"/>
      <c r="B26193" s="8" t="s">
        <v>101686</v>
      </c>
      <c r="C26193" s="8" t="s">
        <v>38993</v>
      </c>
      <c r="D26193" s="19" t="s">
        <v>37768</v>
      </c>
      <c r="E26193" s="8" t="s">
        <v>45806</v>
      </c>
      <c r="F26193" s="8" t="s">
        <v>50320</v>
      </c>
      <c r="G26193" s="8" t="s">
        <v>3127</v>
      </c>
      <c r="H26193" s="8" t="s">
        <v>101687</v>
      </c>
    </row>
    <row r="26194" spans="1:8" x14ac:dyDescent="0.15">
      <c r="A26194" s="2"/>
      <c r="B26194" s="8" t="s">
        <v>101688</v>
      </c>
      <c r="C26194" s="8" t="s">
        <v>38993</v>
      </c>
      <c r="D26194" s="19" t="s">
        <v>49474</v>
      </c>
      <c r="E26194" s="8" t="s">
        <v>45819</v>
      </c>
      <c r="F26194" s="8" t="s">
        <v>44046</v>
      </c>
      <c r="G26194" s="8" t="s">
        <v>50325</v>
      </c>
      <c r="H26194" s="8" t="s">
        <v>53078</v>
      </c>
    </row>
    <row r="26195" spans="1:8" x14ac:dyDescent="0.15">
      <c r="A26195" s="2"/>
      <c r="B26195" s="8" t="s">
        <v>101689</v>
      </c>
      <c r="C26195" s="8" t="s">
        <v>38993</v>
      </c>
      <c r="D26195" s="19" t="s">
        <v>34197</v>
      </c>
      <c r="E26195" s="8" t="s">
        <v>45829</v>
      </c>
      <c r="F26195" s="8" t="s">
        <v>50320</v>
      </c>
      <c r="G26195" s="8" t="s">
        <v>3127</v>
      </c>
      <c r="H26195" s="8" t="s">
        <v>101690</v>
      </c>
    </row>
    <row r="26196" spans="1:8" x14ac:dyDescent="0.15">
      <c r="A26196" s="2"/>
      <c r="B26196" s="8" t="s">
        <v>101691</v>
      </c>
      <c r="C26196" s="8" t="s">
        <v>38993</v>
      </c>
      <c r="D26196" s="19" t="s">
        <v>49471</v>
      </c>
      <c r="E26196" s="8" t="s">
        <v>12255</v>
      </c>
      <c r="F26196" s="8" t="s">
        <v>44046</v>
      </c>
      <c r="G26196" s="8" t="s">
        <v>2971</v>
      </c>
      <c r="H26196" s="8" t="s">
        <v>68169</v>
      </c>
    </row>
    <row r="26197" spans="1:8" x14ac:dyDescent="0.15">
      <c r="A26197" s="2"/>
      <c r="B26197" s="8" t="s">
        <v>101692</v>
      </c>
      <c r="C26197" s="8" t="s">
        <v>38993</v>
      </c>
      <c r="D26197" s="19" t="s">
        <v>34188</v>
      </c>
      <c r="E26197" s="8" t="s">
        <v>5381</v>
      </c>
      <c r="F26197" s="8" t="s">
        <v>50320</v>
      </c>
      <c r="G26197" s="8" t="s">
        <v>44049</v>
      </c>
      <c r="H26197" s="8" t="s">
        <v>65516</v>
      </c>
    </row>
    <row r="26198" spans="1:8" x14ac:dyDescent="0.15">
      <c r="A26198" s="2"/>
      <c r="B26198" s="8" t="s">
        <v>101693</v>
      </c>
      <c r="C26198" s="8" t="s">
        <v>38993</v>
      </c>
      <c r="D26198" s="19" t="s">
        <v>37827</v>
      </c>
      <c r="E26198" s="8" t="s">
        <v>49472</v>
      </c>
      <c r="F26198" s="8" t="s">
        <v>50320</v>
      </c>
      <c r="G26198" s="8" t="s">
        <v>21680</v>
      </c>
      <c r="H26198" s="8" t="s">
        <v>52204</v>
      </c>
    </row>
    <row r="26199" spans="1:8" x14ac:dyDescent="0.15">
      <c r="A26199" s="2"/>
      <c r="B26199" s="8" t="s">
        <v>101694</v>
      </c>
      <c r="C26199" s="8" t="s">
        <v>38993</v>
      </c>
      <c r="D26199" s="19" t="s">
        <v>49491</v>
      </c>
      <c r="E26199" s="8" t="s">
        <v>40417</v>
      </c>
      <c r="F26199" s="8" t="s">
        <v>58717</v>
      </c>
      <c r="G26199" s="8" t="s">
        <v>44016</v>
      </c>
      <c r="H26199" s="8" t="s">
        <v>54892</v>
      </c>
    </row>
    <row r="26200" spans="1:8" x14ac:dyDescent="0.15">
      <c r="A26200" s="2"/>
      <c r="B26200" s="8" t="s">
        <v>101695</v>
      </c>
      <c r="C26200" s="8" t="s">
        <v>38993</v>
      </c>
      <c r="D26200" s="19" t="s">
        <v>37795</v>
      </c>
      <c r="E26200" s="8" t="s">
        <v>35912</v>
      </c>
      <c r="F26200" s="8" t="s">
        <v>50320</v>
      </c>
      <c r="G26200" s="8" t="s">
        <v>21697</v>
      </c>
      <c r="H26200" s="8" t="s">
        <v>58718</v>
      </c>
    </row>
    <row r="26201" spans="1:8" x14ac:dyDescent="0.15">
      <c r="A26201" s="2"/>
      <c r="B26201" s="8" t="s">
        <v>101696</v>
      </c>
      <c r="C26201" s="8" t="s">
        <v>38993</v>
      </c>
      <c r="D26201" s="19" t="s">
        <v>34173</v>
      </c>
      <c r="E26201" s="8" t="s">
        <v>22223</v>
      </c>
      <c r="F26201" s="8" t="s">
        <v>50320</v>
      </c>
      <c r="G26201" s="8" t="s">
        <v>51743</v>
      </c>
      <c r="H26201" s="8" t="s">
        <v>53073</v>
      </c>
    </row>
    <row r="26202" spans="1:8" x14ac:dyDescent="0.15">
      <c r="A26202" s="2"/>
      <c r="B26202" s="8" t="s">
        <v>101697</v>
      </c>
      <c r="C26202" s="8" t="s">
        <v>38993</v>
      </c>
      <c r="D26202" s="19" t="s">
        <v>37804</v>
      </c>
      <c r="E26202" s="8" t="s">
        <v>30036</v>
      </c>
      <c r="F26202" s="8" t="s">
        <v>50320</v>
      </c>
      <c r="G26202" s="8" t="s">
        <v>21698</v>
      </c>
      <c r="H26202" s="8" t="s">
        <v>101698</v>
      </c>
    </row>
    <row r="26203" spans="1:8" x14ac:dyDescent="0.15">
      <c r="A26203" s="2"/>
      <c r="B26203" s="8" t="s">
        <v>101699</v>
      </c>
      <c r="C26203" s="8" t="s">
        <v>38993</v>
      </c>
      <c r="D26203" s="19" t="s">
        <v>34185</v>
      </c>
      <c r="E26203" s="8" t="s">
        <v>45800</v>
      </c>
      <c r="F26203" s="8" t="s">
        <v>50320</v>
      </c>
      <c r="G26203" s="8" t="s">
        <v>4560</v>
      </c>
      <c r="H26203" s="8" t="s">
        <v>67147</v>
      </c>
    </row>
    <row r="26204" spans="1:8" x14ac:dyDescent="0.15">
      <c r="A26204" s="2"/>
      <c r="B26204" s="8" t="s">
        <v>101700</v>
      </c>
      <c r="C26204" s="8" t="s">
        <v>38993</v>
      </c>
      <c r="D26204" s="19" t="s">
        <v>37816</v>
      </c>
      <c r="E26204" s="8" t="s">
        <v>9783</v>
      </c>
      <c r="F26204" s="8" t="s">
        <v>50320</v>
      </c>
      <c r="G26204" s="8" t="s">
        <v>21698</v>
      </c>
      <c r="H26204" s="8" t="s">
        <v>64471</v>
      </c>
    </row>
    <row r="26205" spans="1:8" x14ac:dyDescent="0.15">
      <c r="A26205" s="2"/>
      <c r="B26205" s="8" t="s">
        <v>101701</v>
      </c>
      <c r="C26205" s="8" t="s">
        <v>38993</v>
      </c>
      <c r="D26205" s="19" t="s">
        <v>32818</v>
      </c>
      <c r="E26205" s="8" t="s">
        <v>29713</v>
      </c>
      <c r="F26205" s="8" t="s">
        <v>50320</v>
      </c>
      <c r="G26205" s="8" t="s">
        <v>4560</v>
      </c>
      <c r="H26205" s="8" t="s">
        <v>55448</v>
      </c>
    </row>
    <row r="26206" spans="1:8" x14ac:dyDescent="0.15">
      <c r="A26206" s="2"/>
      <c r="B26206" s="8" t="s">
        <v>101702</v>
      </c>
      <c r="C26206" s="8" t="s">
        <v>38993</v>
      </c>
      <c r="D26206" s="19" t="s">
        <v>34019</v>
      </c>
      <c r="E26206" s="8" t="s">
        <v>34035</v>
      </c>
      <c r="F26206" s="8" t="s">
        <v>50320</v>
      </c>
      <c r="G26206" s="8" t="s">
        <v>3188</v>
      </c>
      <c r="H26206" s="8" t="s">
        <v>68179</v>
      </c>
    </row>
    <row r="26207" spans="1:8" x14ac:dyDescent="0.15">
      <c r="A26207" s="2"/>
      <c r="B26207" s="8" t="s">
        <v>101703</v>
      </c>
      <c r="C26207" s="8" t="s">
        <v>38993</v>
      </c>
      <c r="D26207" s="19" t="s">
        <v>49450</v>
      </c>
      <c r="E26207" s="8" t="s">
        <v>34004</v>
      </c>
      <c r="F26207" s="8" t="s">
        <v>50320</v>
      </c>
      <c r="G26207" s="8" t="s">
        <v>21698</v>
      </c>
      <c r="H26207" s="8" t="s">
        <v>68181</v>
      </c>
    </row>
    <row r="26208" spans="1:8" x14ac:dyDescent="0.15">
      <c r="A26208" s="2"/>
      <c r="B26208" s="8" t="s">
        <v>101704</v>
      </c>
      <c r="C26208" s="8" t="s">
        <v>38993</v>
      </c>
      <c r="D26208" s="19" t="s">
        <v>49488</v>
      </c>
      <c r="E26208" s="8" t="s">
        <v>45828</v>
      </c>
      <c r="F26208" s="8" t="s">
        <v>57639</v>
      </c>
      <c r="G26208" s="8" t="s">
        <v>51749</v>
      </c>
      <c r="H26208" s="8" t="s">
        <v>65484</v>
      </c>
    </row>
    <row r="26209" spans="1:8" x14ac:dyDescent="0.15">
      <c r="A26209" s="2"/>
      <c r="B26209" s="8" t="s">
        <v>101705</v>
      </c>
      <c r="C26209" s="8" t="s">
        <v>38993</v>
      </c>
      <c r="D26209" s="19" t="s">
        <v>21563</v>
      </c>
      <c r="E26209" s="8" t="s">
        <v>10573</v>
      </c>
      <c r="F26209" s="8" t="s">
        <v>50320</v>
      </c>
      <c r="G26209" s="8" t="s">
        <v>4560</v>
      </c>
      <c r="H26209" s="8" t="s">
        <v>65499</v>
      </c>
    </row>
    <row r="26210" spans="1:8" x14ac:dyDescent="0.15">
      <c r="A26210" s="2"/>
      <c r="B26210" s="8" t="s">
        <v>101706</v>
      </c>
      <c r="C26210" s="8" t="s">
        <v>38993</v>
      </c>
      <c r="D26210" s="19" t="s">
        <v>20031</v>
      </c>
      <c r="E26210" s="8" t="s">
        <v>45780</v>
      </c>
      <c r="F26210" s="8" t="s">
        <v>50320</v>
      </c>
      <c r="G26210" s="8" t="s">
        <v>4560</v>
      </c>
      <c r="H26210" s="8" t="s">
        <v>101707</v>
      </c>
    </row>
    <row r="26211" spans="1:8" x14ac:dyDescent="0.15">
      <c r="A26211" s="2"/>
      <c r="B26211" s="8" t="s">
        <v>101708</v>
      </c>
      <c r="C26211" s="8" t="s">
        <v>38993</v>
      </c>
      <c r="D26211" s="19" t="s">
        <v>49481</v>
      </c>
      <c r="E26211" s="8" t="s">
        <v>45832</v>
      </c>
      <c r="F26211" s="8" t="s">
        <v>50320</v>
      </c>
      <c r="G26211" s="8" t="s">
        <v>51743</v>
      </c>
      <c r="H26211" s="8" t="s">
        <v>6163</v>
      </c>
    </row>
    <row r="26212" spans="1:8" x14ac:dyDescent="0.15">
      <c r="A26212" s="2"/>
      <c r="B26212" s="8" t="s">
        <v>101709</v>
      </c>
      <c r="C26212" s="8" t="s">
        <v>38993</v>
      </c>
      <c r="D26212" s="19" t="s">
        <v>49467</v>
      </c>
      <c r="E26212" s="8" t="s">
        <v>1987</v>
      </c>
      <c r="F26212" s="8" t="s">
        <v>50320</v>
      </c>
      <c r="G26212" s="8" t="s">
        <v>21680</v>
      </c>
      <c r="H26212" s="8" t="s">
        <v>54885</v>
      </c>
    </row>
    <row r="26213" spans="1:8" x14ac:dyDescent="0.15">
      <c r="A26213" s="2"/>
      <c r="B26213" s="8" t="s">
        <v>101710</v>
      </c>
      <c r="C26213" s="8" t="s">
        <v>38993</v>
      </c>
      <c r="D26213" s="19" t="s">
        <v>49465</v>
      </c>
      <c r="E26213" s="8" t="s">
        <v>1949</v>
      </c>
      <c r="F26213" s="8" t="s">
        <v>50320</v>
      </c>
      <c r="G26213" s="8" t="s">
        <v>21698</v>
      </c>
      <c r="H26213" s="8" t="s">
        <v>57140</v>
      </c>
    </row>
    <row r="26214" spans="1:8" x14ac:dyDescent="0.15">
      <c r="A26214" s="2"/>
      <c r="B26214" s="8" t="s">
        <v>101711</v>
      </c>
      <c r="C26214" s="8" t="s">
        <v>38993</v>
      </c>
      <c r="D26214" s="19" t="s">
        <v>49462</v>
      </c>
      <c r="E26214" s="8" t="s">
        <v>45642</v>
      </c>
      <c r="F26214" s="8" t="s">
        <v>50320</v>
      </c>
      <c r="G26214" s="8" t="s">
        <v>3188</v>
      </c>
      <c r="H26214" s="8" t="s">
        <v>65521</v>
      </c>
    </row>
    <row r="26215" spans="1:8" x14ac:dyDescent="0.15">
      <c r="A26215" s="2"/>
      <c r="B26215" s="8" t="s">
        <v>101712</v>
      </c>
      <c r="C26215" s="8" t="s">
        <v>38993</v>
      </c>
      <c r="D26215" s="19" t="s">
        <v>49466</v>
      </c>
      <c r="E26215" s="8" t="s">
        <v>45812</v>
      </c>
      <c r="F26215" s="8" t="s">
        <v>50320</v>
      </c>
      <c r="G26215" s="8" t="s">
        <v>3162</v>
      </c>
      <c r="H26215" s="8" t="s">
        <v>67163</v>
      </c>
    </row>
    <row r="26216" spans="1:8" x14ac:dyDescent="0.15">
      <c r="A26216" s="2"/>
      <c r="B26216" s="8" t="s">
        <v>101713</v>
      </c>
      <c r="C26216" s="8" t="s">
        <v>38993</v>
      </c>
      <c r="D26216" s="19" t="s">
        <v>49435</v>
      </c>
      <c r="E26216" s="8" t="s">
        <v>45821</v>
      </c>
      <c r="F26216" s="8" t="s">
        <v>50320</v>
      </c>
      <c r="G26216" s="8" t="s">
        <v>3162</v>
      </c>
      <c r="H26216" s="8" t="s">
        <v>65495</v>
      </c>
    </row>
    <row r="26217" spans="1:8" x14ac:dyDescent="0.15">
      <c r="A26217" s="2"/>
      <c r="B26217" s="8" t="s">
        <v>101714</v>
      </c>
      <c r="C26217" s="8" t="s">
        <v>38993</v>
      </c>
      <c r="D26217" s="19" t="s">
        <v>26661</v>
      </c>
      <c r="E26217" s="8" t="s">
        <v>45817</v>
      </c>
      <c r="F26217" s="8" t="s">
        <v>50320</v>
      </c>
      <c r="G26217" s="8" t="s">
        <v>21697</v>
      </c>
      <c r="H26217" s="8" t="s">
        <v>101715</v>
      </c>
    </row>
    <row r="26218" spans="1:8" x14ac:dyDescent="0.15">
      <c r="A26218" s="2"/>
      <c r="B26218" s="8" t="s">
        <v>101716</v>
      </c>
      <c r="C26218" s="8" t="s">
        <v>38993</v>
      </c>
      <c r="D26218" s="19" t="s">
        <v>34078</v>
      </c>
      <c r="E26218" s="8" t="s">
        <v>40638</v>
      </c>
      <c r="F26218" s="8" t="s">
        <v>50320</v>
      </c>
      <c r="G26218" s="8" t="s">
        <v>44049</v>
      </c>
      <c r="H26218" s="8" t="s">
        <v>65506</v>
      </c>
    </row>
    <row r="26219" spans="1:8" x14ac:dyDescent="0.15">
      <c r="A26219" s="2"/>
      <c r="B26219" s="8" t="s">
        <v>101717</v>
      </c>
      <c r="C26219" s="8" t="s">
        <v>38993</v>
      </c>
      <c r="D26219" s="19" t="s">
        <v>49484</v>
      </c>
      <c r="E26219" s="8" t="s">
        <v>5581</v>
      </c>
      <c r="F26219" s="8" t="s">
        <v>44046</v>
      </c>
      <c r="G26219" s="8" t="s">
        <v>2956</v>
      </c>
      <c r="H26219" s="8" t="s">
        <v>66423</v>
      </c>
    </row>
    <row r="26220" spans="1:8" x14ac:dyDescent="0.15">
      <c r="A26220" s="2"/>
      <c r="B26220" s="8" t="s">
        <v>101718</v>
      </c>
      <c r="C26220" s="8" t="s">
        <v>38993</v>
      </c>
      <c r="D26220" s="19" t="s">
        <v>33994</v>
      </c>
      <c r="E26220" s="8" t="s">
        <v>45043</v>
      </c>
      <c r="F26220" s="8" t="s">
        <v>50320</v>
      </c>
      <c r="G26220" s="8" t="s">
        <v>21698</v>
      </c>
      <c r="H26220" s="8" t="s">
        <v>67155</v>
      </c>
    </row>
    <row r="26221" spans="1:8" x14ac:dyDescent="0.15">
      <c r="A26221" s="2"/>
      <c r="B26221" s="8" t="s">
        <v>101719</v>
      </c>
      <c r="C26221" s="8" t="s">
        <v>38993</v>
      </c>
      <c r="D26221" s="19" t="s">
        <v>2907</v>
      </c>
      <c r="E26221" s="8" t="s">
        <v>45835</v>
      </c>
      <c r="F26221" s="8" t="s">
        <v>50320</v>
      </c>
      <c r="G26221" s="8" t="s">
        <v>21697</v>
      </c>
      <c r="H26221" s="8" t="s">
        <v>101720</v>
      </c>
    </row>
    <row r="26222" spans="1:8" x14ac:dyDescent="0.15">
      <c r="A26222" s="2"/>
      <c r="B26222" s="8" t="s">
        <v>101721</v>
      </c>
      <c r="C26222" s="8" t="s">
        <v>38993</v>
      </c>
      <c r="D26222" s="19" t="s">
        <v>49470</v>
      </c>
      <c r="E26222" s="8" t="s">
        <v>45775</v>
      </c>
      <c r="F26222" s="8" t="s">
        <v>44046</v>
      </c>
      <c r="G26222" s="8" t="s">
        <v>44012</v>
      </c>
      <c r="H26222" s="8" t="s">
        <v>64274</v>
      </c>
    </row>
    <row r="26223" spans="1:8" x14ac:dyDescent="0.15">
      <c r="A26223" s="2"/>
      <c r="B26223" s="8" t="s">
        <v>101722</v>
      </c>
      <c r="C26223" s="8" t="s">
        <v>38993</v>
      </c>
      <c r="D26223" s="19" t="s">
        <v>49463</v>
      </c>
      <c r="E26223" s="8" t="s">
        <v>11388</v>
      </c>
      <c r="F26223" s="8" t="s">
        <v>50320</v>
      </c>
      <c r="G26223" s="8" t="s">
        <v>21688</v>
      </c>
      <c r="H26223" s="8" t="s">
        <v>55007</v>
      </c>
    </row>
    <row r="26224" spans="1:8" x14ac:dyDescent="0.15">
      <c r="A26224" s="2"/>
      <c r="B26224" s="8" t="s">
        <v>101723</v>
      </c>
      <c r="C26224" s="8" t="s">
        <v>38993</v>
      </c>
      <c r="D26224" s="19" t="s">
        <v>19466</v>
      </c>
      <c r="E26224" s="8" t="s">
        <v>49449</v>
      </c>
      <c r="F26224" s="8" t="s">
        <v>50320</v>
      </c>
      <c r="G26224" s="8" t="s">
        <v>21680</v>
      </c>
      <c r="H26224" s="8" t="s">
        <v>63123</v>
      </c>
    </row>
    <row r="26225" spans="1:8" x14ac:dyDescent="0.15">
      <c r="A26225" s="2"/>
      <c r="B26225" s="8" t="s">
        <v>101724</v>
      </c>
      <c r="C26225" s="8" t="s">
        <v>38993</v>
      </c>
      <c r="D26225" s="19" t="s">
        <v>34015</v>
      </c>
      <c r="E26225" s="8" t="s">
        <v>45807</v>
      </c>
      <c r="F26225" s="8" t="s">
        <v>50320</v>
      </c>
      <c r="G26225" s="8" t="s">
        <v>51743</v>
      </c>
      <c r="H26225" s="8" t="s">
        <v>101725</v>
      </c>
    </row>
    <row r="26226" spans="1:8" x14ac:dyDescent="0.15">
      <c r="A26226" s="2"/>
      <c r="B26226" s="8" t="s">
        <v>101726</v>
      </c>
      <c r="C26226" s="8" t="s">
        <v>38993</v>
      </c>
      <c r="D26226" s="19" t="s">
        <v>34000</v>
      </c>
      <c r="E26226" s="8" t="s">
        <v>33968</v>
      </c>
      <c r="F26226" s="8" t="s">
        <v>50320</v>
      </c>
      <c r="G26226" s="8" t="s">
        <v>21697</v>
      </c>
      <c r="H26226" s="8" t="s">
        <v>58722</v>
      </c>
    </row>
    <row r="26227" spans="1:8" x14ac:dyDescent="0.15">
      <c r="A26227" s="2"/>
      <c r="B26227" s="8" t="s">
        <v>101727</v>
      </c>
      <c r="C26227" s="8" t="s">
        <v>38993</v>
      </c>
      <c r="D26227" s="19" t="s">
        <v>34000</v>
      </c>
      <c r="E26227" s="8" t="s">
        <v>45859</v>
      </c>
      <c r="F26227" s="8" t="s">
        <v>50320</v>
      </c>
      <c r="G26227" s="8" t="s">
        <v>51743</v>
      </c>
      <c r="H26227" s="8" t="s">
        <v>66397</v>
      </c>
    </row>
    <row r="26228" spans="1:8" x14ac:dyDescent="0.15">
      <c r="A26228" s="2"/>
      <c r="B26228" s="8" t="s">
        <v>101728</v>
      </c>
      <c r="C26228" s="8" t="s">
        <v>38993</v>
      </c>
      <c r="D26228" s="19" t="s">
        <v>49478</v>
      </c>
      <c r="E26228" s="8" t="s">
        <v>13797</v>
      </c>
      <c r="F26228" s="8" t="s">
        <v>50320</v>
      </c>
      <c r="G26228" s="8" t="s">
        <v>21680</v>
      </c>
      <c r="H26228" s="8" t="s">
        <v>101729</v>
      </c>
    </row>
    <row r="26229" spans="1:8" x14ac:dyDescent="0.15">
      <c r="A26229" s="2"/>
      <c r="B26229" s="8" t="s">
        <v>101730</v>
      </c>
      <c r="C26229" s="8" t="s">
        <v>38993</v>
      </c>
      <c r="D26229" s="19" t="s">
        <v>13600</v>
      </c>
      <c r="E26229" s="8" t="s">
        <v>10900</v>
      </c>
      <c r="F26229" s="8" t="s">
        <v>50320</v>
      </c>
      <c r="G26229" s="8" t="s">
        <v>21698</v>
      </c>
      <c r="H26229" s="8" t="s">
        <v>52727</v>
      </c>
    </row>
    <row r="26230" spans="1:8" x14ac:dyDescent="0.15">
      <c r="A26230" s="2"/>
      <c r="B26230" s="8" t="s">
        <v>101731</v>
      </c>
      <c r="C26230" s="8" t="s">
        <v>38993</v>
      </c>
      <c r="D26230" s="19" t="s">
        <v>49489</v>
      </c>
      <c r="E26230" s="8" t="s">
        <v>5277</v>
      </c>
      <c r="F26230" s="8" t="s">
        <v>50320</v>
      </c>
      <c r="G26230" s="8" t="s">
        <v>21698</v>
      </c>
      <c r="H26230" s="8" t="s">
        <v>65480</v>
      </c>
    </row>
    <row r="26231" spans="1:8" x14ac:dyDescent="0.15">
      <c r="A26231" s="2"/>
      <c r="B26231" s="8" t="s">
        <v>101732</v>
      </c>
      <c r="C26231" s="8" t="s">
        <v>38993</v>
      </c>
      <c r="D26231" s="19" t="s">
        <v>49464</v>
      </c>
      <c r="E26231" s="8" t="s">
        <v>45837</v>
      </c>
      <c r="F26231" s="8" t="s">
        <v>57639</v>
      </c>
      <c r="G26231" s="8" t="s">
        <v>51749</v>
      </c>
      <c r="H26231" s="8" t="s">
        <v>66413</v>
      </c>
    </row>
    <row r="26232" spans="1:8" x14ac:dyDescent="0.15">
      <c r="A26232" s="2"/>
      <c r="B26232" s="8" t="s">
        <v>101733</v>
      </c>
      <c r="C26232" s="8" t="s">
        <v>38993</v>
      </c>
      <c r="D26232" s="19" t="s">
        <v>34005</v>
      </c>
      <c r="E26232" s="8" t="s">
        <v>40122</v>
      </c>
      <c r="F26232" s="8" t="s">
        <v>50320</v>
      </c>
      <c r="G26232" s="8" t="s">
        <v>51063</v>
      </c>
      <c r="H26232" s="8" t="s">
        <v>55459</v>
      </c>
    </row>
    <row r="26233" spans="1:8" x14ac:dyDescent="0.15">
      <c r="A26233" s="2"/>
      <c r="B26233" s="8" t="s">
        <v>101734</v>
      </c>
      <c r="C26233" s="8" t="s">
        <v>38993</v>
      </c>
      <c r="D26233" s="19" t="s">
        <v>19482</v>
      </c>
      <c r="E26233" s="8" t="s">
        <v>15368</v>
      </c>
      <c r="F26233" s="8" t="s">
        <v>50320</v>
      </c>
      <c r="G26233" s="8" t="s">
        <v>21697</v>
      </c>
      <c r="H26233" s="8" t="s">
        <v>101735</v>
      </c>
    </row>
    <row r="26234" spans="1:8" x14ac:dyDescent="0.15">
      <c r="A26234" s="2"/>
      <c r="B26234" s="8" t="s">
        <v>101736</v>
      </c>
      <c r="C26234" s="8" t="s">
        <v>38993</v>
      </c>
      <c r="D26234" s="19" t="s">
        <v>49483</v>
      </c>
      <c r="E26234" s="8" t="s">
        <v>45861</v>
      </c>
      <c r="F26234" s="8" t="s">
        <v>50320</v>
      </c>
      <c r="G26234" s="8" t="s">
        <v>44033</v>
      </c>
      <c r="H26234" s="8" t="s">
        <v>53069</v>
      </c>
    </row>
    <row r="26235" spans="1:8" x14ac:dyDescent="0.15">
      <c r="A26235" s="2"/>
      <c r="B26235" s="8" t="s">
        <v>101737</v>
      </c>
      <c r="C26235" s="8" t="s">
        <v>38993</v>
      </c>
      <c r="D26235" s="19" t="s">
        <v>21559</v>
      </c>
      <c r="E26235" s="8" t="s">
        <v>45805</v>
      </c>
      <c r="F26235" s="8" t="s">
        <v>50320</v>
      </c>
      <c r="G26235" s="8" t="s">
        <v>3188</v>
      </c>
      <c r="H26235" s="8" t="s">
        <v>56448</v>
      </c>
    </row>
    <row r="26236" spans="1:8" x14ac:dyDescent="0.15">
      <c r="A26236" s="2"/>
      <c r="B26236" s="8" t="s">
        <v>101738</v>
      </c>
      <c r="C26236" s="8" t="s">
        <v>38993</v>
      </c>
      <c r="D26236" s="19" t="s">
        <v>49506</v>
      </c>
      <c r="E26236" s="8" t="s">
        <v>45849</v>
      </c>
      <c r="F26236" s="8" t="s">
        <v>50320</v>
      </c>
      <c r="G26236" s="8" t="s">
        <v>21696</v>
      </c>
      <c r="H26236" s="8" t="s">
        <v>101739</v>
      </c>
    </row>
    <row r="26237" spans="1:8" x14ac:dyDescent="0.15">
      <c r="A26237" s="2"/>
      <c r="B26237" s="8" t="s">
        <v>101740</v>
      </c>
      <c r="C26237" s="8" t="s">
        <v>38993</v>
      </c>
      <c r="D26237" s="19" t="s">
        <v>49485</v>
      </c>
      <c r="E26237" s="8" t="s">
        <v>45833</v>
      </c>
      <c r="F26237" s="8" t="s">
        <v>58717</v>
      </c>
      <c r="G26237" s="8" t="s">
        <v>44016</v>
      </c>
      <c r="H26237" s="8" t="s">
        <v>52412</v>
      </c>
    </row>
    <row r="26238" spans="1:8" x14ac:dyDescent="0.15">
      <c r="A26238" s="2"/>
      <c r="B26238" s="8" t="s">
        <v>101741</v>
      </c>
      <c r="C26238" s="8" t="s">
        <v>38993</v>
      </c>
      <c r="D26238" s="19" t="s">
        <v>34021</v>
      </c>
      <c r="E26238" s="8" t="s">
        <v>45814</v>
      </c>
      <c r="F26238" s="8" t="s">
        <v>50320</v>
      </c>
      <c r="G26238" s="8" t="s">
        <v>21698</v>
      </c>
      <c r="H26238" s="8" t="s">
        <v>101742</v>
      </c>
    </row>
    <row r="26239" spans="1:8" x14ac:dyDescent="0.15">
      <c r="A26239" s="2"/>
      <c r="B26239" s="8" t="s">
        <v>101743</v>
      </c>
      <c r="C26239" s="8" t="s">
        <v>38993</v>
      </c>
      <c r="D26239" s="19" t="s">
        <v>34003</v>
      </c>
      <c r="E26239" s="8" t="s">
        <v>45834</v>
      </c>
      <c r="F26239" s="8" t="s">
        <v>50320</v>
      </c>
      <c r="G26239" s="8" t="s">
        <v>21733</v>
      </c>
      <c r="H26239" s="8" t="s">
        <v>54992</v>
      </c>
    </row>
    <row r="26240" spans="1:8" x14ac:dyDescent="0.15">
      <c r="A26240" s="2"/>
      <c r="B26240" s="8" t="s">
        <v>101744</v>
      </c>
      <c r="C26240" s="8" t="s">
        <v>38993</v>
      </c>
      <c r="D26240" s="19" t="s">
        <v>33995</v>
      </c>
      <c r="E26240" s="8" t="s">
        <v>23607</v>
      </c>
      <c r="F26240" s="8" t="s">
        <v>50320</v>
      </c>
      <c r="G26240" s="8" t="s">
        <v>21698</v>
      </c>
      <c r="H26240" s="8" t="s">
        <v>101745</v>
      </c>
    </row>
    <row r="26241" spans="1:8" x14ac:dyDescent="0.15">
      <c r="A26241" s="2"/>
      <c r="B26241" s="8" t="s">
        <v>101746</v>
      </c>
      <c r="C26241" s="8" t="s">
        <v>38993</v>
      </c>
      <c r="D26241" s="19" t="s">
        <v>49477</v>
      </c>
      <c r="E26241" s="8" t="s">
        <v>23582</v>
      </c>
      <c r="F26241" s="8" t="s">
        <v>50320</v>
      </c>
      <c r="G26241" s="8" t="s">
        <v>51051</v>
      </c>
      <c r="H26241" s="8" t="s">
        <v>68196</v>
      </c>
    </row>
    <row r="26242" spans="1:8" x14ac:dyDescent="0.15">
      <c r="A26242" s="2"/>
      <c r="B26242" s="8" t="s">
        <v>101747</v>
      </c>
      <c r="C26242" s="8" t="s">
        <v>38993</v>
      </c>
      <c r="D26242" s="19" t="s">
        <v>49475</v>
      </c>
      <c r="E26242" s="8" t="s">
        <v>35877</v>
      </c>
      <c r="F26242" s="8" t="s">
        <v>50320</v>
      </c>
      <c r="G26242" s="8" t="s">
        <v>3162</v>
      </c>
      <c r="H26242" s="8" t="s">
        <v>68172</v>
      </c>
    </row>
    <row r="26243" spans="1:8" x14ac:dyDescent="0.15">
      <c r="A26243" s="2"/>
      <c r="B26243" s="8" t="s">
        <v>101748</v>
      </c>
      <c r="C26243" s="8" t="s">
        <v>38993</v>
      </c>
      <c r="D26243" s="19" t="s">
        <v>49490</v>
      </c>
      <c r="E26243" s="8" t="s">
        <v>34765</v>
      </c>
      <c r="F26243" s="8" t="s">
        <v>50320</v>
      </c>
      <c r="G26243" s="8" t="s">
        <v>21697</v>
      </c>
      <c r="H26243" s="8" t="s">
        <v>67176</v>
      </c>
    </row>
    <row r="26244" spans="1:8" x14ac:dyDescent="0.15">
      <c r="A26244" s="2"/>
      <c r="B26244" s="8" t="s">
        <v>101749</v>
      </c>
      <c r="C26244" s="8" t="s">
        <v>38993</v>
      </c>
      <c r="D26244" s="19" t="s">
        <v>49468</v>
      </c>
      <c r="E26244" s="8" t="s">
        <v>36026</v>
      </c>
      <c r="F26244" s="8" t="s">
        <v>50320</v>
      </c>
      <c r="G26244" s="8" t="s">
        <v>21683</v>
      </c>
      <c r="H26244" s="8" t="s">
        <v>55973</v>
      </c>
    </row>
    <row r="26245" spans="1:8" x14ac:dyDescent="0.15">
      <c r="A26245" s="2"/>
      <c r="B26245" s="8" t="s">
        <v>101750</v>
      </c>
      <c r="C26245" s="8" t="s">
        <v>38993</v>
      </c>
      <c r="D26245" s="19" t="s">
        <v>21552</v>
      </c>
      <c r="E26245" s="8" t="s">
        <v>9010</v>
      </c>
      <c r="F26245" s="8" t="s">
        <v>58717</v>
      </c>
      <c r="G26245" s="8" t="s">
        <v>44048</v>
      </c>
      <c r="H26245" s="8" t="s">
        <v>61793</v>
      </c>
    </row>
    <row r="26246" spans="1:8" x14ac:dyDescent="0.15">
      <c r="A26246" s="2"/>
      <c r="B26246" s="8" t="s">
        <v>101751</v>
      </c>
      <c r="C26246" s="8" t="s">
        <v>38993</v>
      </c>
      <c r="D26246" s="19" t="s">
        <v>33980</v>
      </c>
      <c r="E26246" s="8" t="s">
        <v>45852</v>
      </c>
      <c r="F26246" s="8" t="s">
        <v>50320</v>
      </c>
      <c r="G26246" s="8" t="s">
        <v>51743</v>
      </c>
      <c r="H26246" s="8" t="s">
        <v>101752</v>
      </c>
    </row>
    <row r="26247" spans="1:8" x14ac:dyDescent="0.15">
      <c r="A26247" s="2"/>
      <c r="B26247" s="8" t="s">
        <v>101753</v>
      </c>
      <c r="C26247" s="8" t="s">
        <v>38993</v>
      </c>
      <c r="D26247" s="19" t="s">
        <v>34038</v>
      </c>
      <c r="E26247" s="8" t="s">
        <v>34020</v>
      </c>
      <c r="F26247" s="8" t="s">
        <v>50320</v>
      </c>
      <c r="G26247" s="8" t="s">
        <v>21697</v>
      </c>
      <c r="H26247" s="8" t="s">
        <v>3641</v>
      </c>
    </row>
    <row r="26248" spans="1:8" x14ac:dyDescent="0.15">
      <c r="A26248" s="2"/>
      <c r="B26248" s="8" t="s">
        <v>101754</v>
      </c>
      <c r="C26248" s="8" t="s">
        <v>38993</v>
      </c>
      <c r="D26248" s="19" t="s">
        <v>33999</v>
      </c>
      <c r="E26248" s="8" t="s">
        <v>11651</v>
      </c>
      <c r="F26248" s="8" t="s">
        <v>50320</v>
      </c>
      <c r="G26248" s="8" t="s">
        <v>44049</v>
      </c>
      <c r="H26248" s="8" t="s">
        <v>56430</v>
      </c>
    </row>
    <row r="26249" spans="1:8" x14ac:dyDescent="0.15">
      <c r="A26249" s="2"/>
      <c r="B26249" s="8" t="s">
        <v>101755</v>
      </c>
      <c r="C26249" s="8" t="s">
        <v>38993</v>
      </c>
      <c r="D26249" s="19" t="s">
        <v>49498</v>
      </c>
      <c r="E26249" s="8" t="s">
        <v>45840</v>
      </c>
      <c r="F26249" s="8" t="s">
        <v>50320</v>
      </c>
      <c r="G26249" s="8" t="s">
        <v>4560</v>
      </c>
      <c r="H26249" s="8" t="s">
        <v>66399</v>
      </c>
    </row>
    <row r="26250" spans="1:8" x14ac:dyDescent="0.15">
      <c r="A26250" s="2"/>
      <c r="B26250" s="8" t="s">
        <v>101756</v>
      </c>
      <c r="C26250" s="8" t="s">
        <v>38993</v>
      </c>
      <c r="D26250" s="19" t="s">
        <v>34017</v>
      </c>
      <c r="E26250" s="8" t="s">
        <v>45830</v>
      </c>
      <c r="F26250" s="8" t="s">
        <v>50320</v>
      </c>
      <c r="G26250" s="8" t="s">
        <v>21688</v>
      </c>
      <c r="H26250" s="8" t="s">
        <v>101757</v>
      </c>
    </row>
    <row r="26251" spans="1:8" x14ac:dyDescent="0.15">
      <c r="A26251" s="2"/>
      <c r="B26251" s="8" t="s">
        <v>101758</v>
      </c>
      <c r="C26251" s="8" t="s">
        <v>38993</v>
      </c>
      <c r="D26251" s="19" t="s">
        <v>34042</v>
      </c>
      <c r="E26251" s="8" t="s">
        <v>45850</v>
      </c>
      <c r="F26251" s="8" t="s">
        <v>50320</v>
      </c>
      <c r="G26251" s="8" t="s">
        <v>21697</v>
      </c>
      <c r="H26251" s="8" t="s">
        <v>101759</v>
      </c>
    </row>
    <row r="26252" spans="1:8" x14ac:dyDescent="0.15">
      <c r="A26252" s="2"/>
      <c r="B26252" s="8" t="s">
        <v>101760</v>
      </c>
      <c r="C26252" s="8" t="s">
        <v>38993</v>
      </c>
      <c r="D26252" s="19" t="s">
        <v>34036</v>
      </c>
      <c r="E26252" s="8" t="s">
        <v>45867</v>
      </c>
      <c r="F26252" s="8" t="s">
        <v>50320</v>
      </c>
      <c r="G26252" s="8" t="s">
        <v>51063</v>
      </c>
      <c r="H26252" s="8" t="s">
        <v>51183</v>
      </c>
    </row>
    <row r="26253" spans="1:8" x14ac:dyDescent="0.15">
      <c r="A26253" s="2"/>
      <c r="B26253" s="8" t="s">
        <v>101761</v>
      </c>
      <c r="C26253" s="8" t="s">
        <v>38993</v>
      </c>
      <c r="D26253" s="19" t="s">
        <v>33982</v>
      </c>
      <c r="E26253" s="8" t="s">
        <v>45847</v>
      </c>
      <c r="F26253" s="8" t="s">
        <v>50320</v>
      </c>
      <c r="G26253" s="8" t="s">
        <v>21697</v>
      </c>
      <c r="H26253" s="8" t="s">
        <v>101762</v>
      </c>
    </row>
    <row r="26254" spans="1:8" x14ac:dyDescent="0.15">
      <c r="A26254" s="2"/>
      <c r="B26254" s="8" t="s">
        <v>101763</v>
      </c>
      <c r="C26254" s="8" t="s">
        <v>38993</v>
      </c>
      <c r="D26254" s="19" t="s">
        <v>49495</v>
      </c>
      <c r="E26254" s="8" t="s">
        <v>45858</v>
      </c>
      <c r="F26254" s="8" t="s">
        <v>44046</v>
      </c>
      <c r="G26254" s="8" t="s">
        <v>44012</v>
      </c>
      <c r="H26254" s="8" t="s">
        <v>68177</v>
      </c>
    </row>
    <row r="26255" spans="1:8" x14ac:dyDescent="0.15">
      <c r="A26255" s="2"/>
      <c r="B26255" s="8" t="s">
        <v>101764</v>
      </c>
      <c r="C26255" s="8" t="s">
        <v>38993</v>
      </c>
      <c r="D26255" s="19" t="s">
        <v>28006</v>
      </c>
      <c r="E26255" s="8" t="s">
        <v>45820</v>
      </c>
      <c r="F26255" s="8" t="s">
        <v>50320</v>
      </c>
      <c r="G26255" s="8" t="s">
        <v>21680</v>
      </c>
      <c r="H26255" s="8" t="s">
        <v>101765</v>
      </c>
    </row>
    <row r="26256" spans="1:8" x14ac:dyDescent="0.15">
      <c r="A26256" s="2"/>
      <c r="B26256" s="8" t="s">
        <v>101766</v>
      </c>
      <c r="C26256" s="8" t="s">
        <v>38993</v>
      </c>
      <c r="D26256" s="19" t="s">
        <v>49487</v>
      </c>
      <c r="E26256" s="8" t="s">
        <v>9784</v>
      </c>
      <c r="F26256" s="8" t="s">
        <v>50320</v>
      </c>
      <c r="G26256" s="8" t="s">
        <v>3162</v>
      </c>
      <c r="H26256" s="8" t="s">
        <v>101767</v>
      </c>
    </row>
    <row r="26257" spans="1:8" x14ac:dyDescent="0.15">
      <c r="A26257" s="2"/>
      <c r="B26257" s="8" t="s">
        <v>101768</v>
      </c>
      <c r="C26257" s="8" t="s">
        <v>38993</v>
      </c>
      <c r="D26257" s="19" t="s">
        <v>49479</v>
      </c>
      <c r="E26257" s="8" t="s">
        <v>40976</v>
      </c>
      <c r="F26257" s="8" t="s">
        <v>50320</v>
      </c>
      <c r="G26257" s="8" t="s">
        <v>21698</v>
      </c>
      <c r="H26257" s="8" t="s">
        <v>66403</v>
      </c>
    </row>
    <row r="26258" spans="1:8" x14ac:dyDescent="0.15">
      <c r="A26258" s="2"/>
      <c r="B26258" s="8" t="s">
        <v>101769</v>
      </c>
      <c r="C26258" s="8" t="s">
        <v>38993</v>
      </c>
      <c r="D26258" s="19" t="s">
        <v>49499</v>
      </c>
      <c r="E26258" s="8" t="s">
        <v>49482</v>
      </c>
      <c r="F26258" s="8" t="s">
        <v>50320</v>
      </c>
      <c r="G26258" s="8" t="s">
        <v>21698</v>
      </c>
      <c r="H26258" s="8" t="s">
        <v>68197</v>
      </c>
    </row>
    <row r="26259" spans="1:8" x14ac:dyDescent="0.15">
      <c r="A26259" s="2"/>
      <c r="B26259" s="8" t="s">
        <v>101770</v>
      </c>
      <c r="C26259" s="8" t="s">
        <v>38993</v>
      </c>
      <c r="D26259" s="19" t="s">
        <v>49476</v>
      </c>
      <c r="E26259" s="8" t="s">
        <v>45810</v>
      </c>
      <c r="F26259" s="8" t="s">
        <v>50320</v>
      </c>
      <c r="G26259" s="8" t="s">
        <v>4560</v>
      </c>
      <c r="H26259" s="8" t="s">
        <v>101771</v>
      </c>
    </row>
    <row r="26260" spans="1:8" x14ac:dyDescent="0.15">
      <c r="A26260" s="2"/>
      <c r="B26260" s="8" t="s">
        <v>101772</v>
      </c>
      <c r="C26260" s="8" t="s">
        <v>38993</v>
      </c>
      <c r="D26260" s="19" t="s">
        <v>37887</v>
      </c>
      <c r="E26260" s="8" t="s">
        <v>45811</v>
      </c>
      <c r="F26260" s="8" t="s">
        <v>50320</v>
      </c>
      <c r="G26260" s="8" t="s">
        <v>3162</v>
      </c>
      <c r="H26260" s="8" t="s">
        <v>101773</v>
      </c>
    </row>
    <row r="26261" spans="1:8" x14ac:dyDescent="0.15">
      <c r="A26261" s="2"/>
      <c r="B26261" s="8" t="s">
        <v>101774</v>
      </c>
      <c r="C26261" s="8" t="s">
        <v>38993</v>
      </c>
      <c r="D26261" s="19" t="s">
        <v>49493</v>
      </c>
      <c r="E26261" s="8" t="s">
        <v>45836</v>
      </c>
      <c r="F26261" s="8" t="s">
        <v>50320</v>
      </c>
      <c r="G26261" s="8" t="s">
        <v>51743</v>
      </c>
      <c r="H26261" s="8" t="s">
        <v>65514</v>
      </c>
    </row>
    <row r="26262" spans="1:8" x14ac:dyDescent="0.15">
      <c r="A26262" s="2"/>
      <c r="B26262" s="8" t="s">
        <v>101775</v>
      </c>
      <c r="C26262" s="8" t="s">
        <v>38993</v>
      </c>
      <c r="D26262" s="19" t="s">
        <v>49494</v>
      </c>
      <c r="E26262" s="8" t="s">
        <v>15216</v>
      </c>
      <c r="F26262" s="8" t="s">
        <v>50320</v>
      </c>
      <c r="G26262" s="8" t="s">
        <v>21697</v>
      </c>
      <c r="H26262" s="8" t="s">
        <v>52406</v>
      </c>
    </row>
    <row r="26263" spans="1:8" x14ac:dyDescent="0.15">
      <c r="A26263" s="2"/>
      <c r="B26263" s="8" t="s">
        <v>101776</v>
      </c>
      <c r="C26263" s="8" t="s">
        <v>38993</v>
      </c>
      <c r="D26263" s="19" t="s">
        <v>49486</v>
      </c>
      <c r="E26263" s="8" t="s">
        <v>11087</v>
      </c>
      <c r="F26263" s="8" t="s">
        <v>44046</v>
      </c>
      <c r="G26263" s="8" t="s">
        <v>50325</v>
      </c>
      <c r="H26263" s="8" t="s">
        <v>67397</v>
      </c>
    </row>
    <row r="26264" spans="1:8" x14ac:dyDescent="0.15">
      <c r="A26264" s="2"/>
      <c r="B26264" s="8" t="s">
        <v>101777</v>
      </c>
      <c r="C26264" s="8" t="s">
        <v>38993</v>
      </c>
      <c r="D26264" s="19" t="s">
        <v>21574</v>
      </c>
      <c r="E26264" s="8" t="s">
        <v>30524</v>
      </c>
      <c r="F26264" s="8" t="s">
        <v>44046</v>
      </c>
      <c r="G26264" s="8" t="s">
        <v>50325</v>
      </c>
      <c r="H26264" s="8" t="s">
        <v>67152</v>
      </c>
    </row>
    <row r="26265" spans="1:8" x14ac:dyDescent="0.15">
      <c r="A26265" s="2"/>
      <c r="B26265" s="8" t="s">
        <v>101778</v>
      </c>
      <c r="C26265" s="8" t="s">
        <v>38993</v>
      </c>
      <c r="D26265" s="19" t="s">
        <v>49500</v>
      </c>
      <c r="E26265" s="8" t="s">
        <v>9700</v>
      </c>
      <c r="F26265" s="8" t="s">
        <v>44046</v>
      </c>
      <c r="G26265" s="8" t="s">
        <v>50325</v>
      </c>
      <c r="H26265" s="8" t="s">
        <v>65510</v>
      </c>
    </row>
    <row r="26266" spans="1:8" x14ac:dyDescent="0.15">
      <c r="A26266" s="2"/>
      <c r="B26266" s="8" t="s">
        <v>101779</v>
      </c>
      <c r="C26266" s="8" t="s">
        <v>38993</v>
      </c>
      <c r="D26266" s="19" t="s">
        <v>34033</v>
      </c>
      <c r="E26266" s="8" t="s">
        <v>45848</v>
      </c>
      <c r="F26266" s="8" t="s">
        <v>50320</v>
      </c>
      <c r="G26266" s="8" t="s">
        <v>3127</v>
      </c>
      <c r="H26266" s="8" t="s">
        <v>68193</v>
      </c>
    </row>
    <row r="26267" spans="1:8" x14ac:dyDescent="0.15">
      <c r="A26267" s="2"/>
      <c r="B26267" s="8" t="s">
        <v>101780</v>
      </c>
      <c r="C26267" s="8" t="s">
        <v>38993</v>
      </c>
      <c r="D26267" s="19" t="s">
        <v>34007</v>
      </c>
      <c r="E26267" s="8" t="s">
        <v>34016</v>
      </c>
      <c r="F26267" s="8" t="s">
        <v>50320</v>
      </c>
      <c r="G26267" s="8" t="s">
        <v>3162</v>
      </c>
      <c r="H26267" s="8" t="s">
        <v>67148</v>
      </c>
    </row>
    <row r="26268" spans="1:8" x14ac:dyDescent="0.15">
      <c r="A26268" s="2"/>
      <c r="B26268" s="8" t="s">
        <v>101781</v>
      </c>
      <c r="C26268" s="8" t="s">
        <v>38993</v>
      </c>
      <c r="D26268" s="19" t="s">
        <v>49507</v>
      </c>
      <c r="E26268" s="8" t="s">
        <v>40528</v>
      </c>
      <c r="F26268" s="8" t="s">
        <v>50320</v>
      </c>
      <c r="G26268" s="8" t="s">
        <v>21698</v>
      </c>
      <c r="H26268" s="8" t="s">
        <v>65469</v>
      </c>
    </row>
    <row r="26269" spans="1:8" x14ac:dyDescent="0.15">
      <c r="A26269" s="2"/>
      <c r="B26269" s="8" t="s">
        <v>101782</v>
      </c>
      <c r="C26269" s="8" t="s">
        <v>38993</v>
      </c>
      <c r="D26269" s="19" t="s">
        <v>49502</v>
      </c>
      <c r="E26269" s="8" t="s">
        <v>45838</v>
      </c>
      <c r="F26269" s="8" t="s">
        <v>50320</v>
      </c>
      <c r="G26269" s="8" t="s">
        <v>3127</v>
      </c>
      <c r="H26269" s="8" t="s">
        <v>101783</v>
      </c>
    </row>
    <row r="26270" spans="1:8" x14ac:dyDescent="0.15">
      <c r="A26270" s="2"/>
      <c r="B26270" s="8" t="s">
        <v>101784</v>
      </c>
      <c r="C26270" s="8" t="s">
        <v>38993</v>
      </c>
      <c r="D26270" s="19" t="s">
        <v>34012</v>
      </c>
      <c r="E26270" s="8" t="s">
        <v>45865</v>
      </c>
      <c r="F26270" s="8" t="s">
        <v>44046</v>
      </c>
      <c r="G26270" s="8" t="s">
        <v>2956</v>
      </c>
      <c r="H26270" s="8" t="s">
        <v>55989</v>
      </c>
    </row>
    <row r="26271" spans="1:8" x14ac:dyDescent="0.15">
      <c r="A26271" s="2"/>
      <c r="B26271" s="8" t="s">
        <v>101785</v>
      </c>
      <c r="C26271" s="8" t="s">
        <v>38993</v>
      </c>
      <c r="D26271" s="19" t="s">
        <v>49516</v>
      </c>
      <c r="E26271" s="8" t="s">
        <v>10989</v>
      </c>
      <c r="F26271" s="8" t="s">
        <v>50320</v>
      </c>
      <c r="G26271" s="8" t="s">
        <v>3162</v>
      </c>
      <c r="H26271" s="8" t="s">
        <v>65520</v>
      </c>
    </row>
    <row r="26272" spans="1:8" x14ac:dyDescent="0.15">
      <c r="A26272" s="2"/>
      <c r="B26272" s="8" t="s">
        <v>101786</v>
      </c>
      <c r="C26272" s="8" t="s">
        <v>38993</v>
      </c>
      <c r="D26272" s="19" t="s">
        <v>49522</v>
      </c>
      <c r="E26272" s="8" t="s">
        <v>45862</v>
      </c>
      <c r="F26272" s="8" t="s">
        <v>50320</v>
      </c>
      <c r="G26272" s="8" t="s">
        <v>44049</v>
      </c>
      <c r="H26272" s="8" t="s">
        <v>101787</v>
      </c>
    </row>
    <row r="26273" spans="1:8" x14ac:dyDescent="0.15">
      <c r="A26273" s="2"/>
      <c r="B26273" s="8" t="s">
        <v>101788</v>
      </c>
      <c r="C26273" s="8" t="s">
        <v>38993</v>
      </c>
      <c r="D26273" s="19" t="s">
        <v>33976</v>
      </c>
      <c r="E26273" s="8" t="s">
        <v>34053</v>
      </c>
      <c r="F26273" s="8" t="s">
        <v>50320</v>
      </c>
      <c r="G26273" s="8" t="s">
        <v>21697</v>
      </c>
      <c r="H26273" s="8" t="s">
        <v>55424</v>
      </c>
    </row>
    <row r="26274" spans="1:8" x14ac:dyDescent="0.15">
      <c r="A26274" s="2"/>
      <c r="B26274" s="8" t="s">
        <v>101789</v>
      </c>
      <c r="C26274" s="8" t="s">
        <v>38993</v>
      </c>
      <c r="D26274" s="19" t="s">
        <v>49515</v>
      </c>
      <c r="E26274" s="8" t="s">
        <v>45851</v>
      </c>
      <c r="F26274" s="8" t="s">
        <v>50320</v>
      </c>
      <c r="G26274" s="8" t="s">
        <v>51743</v>
      </c>
      <c r="H26274" s="8" t="s">
        <v>65517</v>
      </c>
    </row>
    <row r="26275" spans="1:8" x14ac:dyDescent="0.15">
      <c r="A26275" s="2"/>
      <c r="B26275" s="8" t="s">
        <v>101790</v>
      </c>
      <c r="C26275" s="8" t="s">
        <v>38993</v>
      </c>
      <c r="D26275" s="19" t="s">
        <v>34024</v>
      </c>
      <c r="E26275" s="8" t="s">
        <v>45860</v>
      </c>
      <c r="F26275" s="8" t="s">
        <v>50320</v>
      </c>
      <c r="G26275" s="8" t="s">
        <v>44049</v>
      </c>
      <c r="H26275" s="8" t="s">
        <v>101791</v>
      </c>
    </row>
    <row r="26276" spans="1:8" x14ac:dyDescent="0.15">
      <c r="A26276" s="2"/>
      <c r="B26276" s="8" t="s">
        <v>101792</v>
      </c>
      <c r="C26276" s="8" t="s">
        <v>38993</v>
      </c>
      <c r="D26276" s="19" t="s">
        <v>19518</v>
      </c>
      <c r="E26276" s="8" t="s">
        <v>4864</v>
      </c>
      <c r="F26276" s="8" t="s">
        <v>50320</v>
      </c>
      <c r="G26276" s="8" t="s">
        <v>21698</v>
      </c>
      <c r="H26276" s="8" t="s">
        <v>101793</v>
      </c>
    </row>
    <row r="26277" spans="1:8" x14ac:dyDescent="0.15">
      <c r="A26277" s="2"/>
      <c r="B26277" s="8" t="s">
        <v>101794</v>
      </c>
      <c r="C26277" s="8" t="s">
        <v>38993</v>
      </c>
      <c r="D26277" s="19" t="s">
        <v>49480</v>
      </c>
      <c r="E26277" s="8" t="s">
        <v>45864</v>
      </c>
      <c r="F26277" s="8" t="s">
        <v>44046</v>
      </c>
      <c r="G26277" s="8" t="s">
        <v>50325</v>
      </c>
      <c r="H26277" s="8" t="s">
        <v>101795</v>
      </c>
    </row>
    <row r="26278" spans="1:8" x14ac:dyDescent="0.15">
      <c r="A26278" s="2"/>
      <c r="B26278" s="8" t="s">
        <v>101796</v>
      </c>
      <c r="C26278" s="8" t="s">
        <v>38993</v>
      </c>
      <c r="D26278" s="19" t="s">
        <v>49503</v>
      </c>
      <c r="E26278" s="8" t="s">
        <v>45857</v>
      </c>
      <c r="F26278" s="8" t="s">
        <v>50320</v>
      </c>
      <c r="G26278" s="8" t="s">
        <v>21698</v>
      </c>
      <c r="H26278" s="8" t="s">
        <v>67131</v>
      </c>
    </row>
    <row r="26279" spans="1:8" x14ac:dyDescent="0.15">
      <c r="A26279" s="2"/>
      <c r="B26279" s="8" t="s">
        <v>101797</v>
      </c>
      <c r="C26279" s="8" t="s">
        <v>38993</v>
      </c>
      <c r="D26279" s="19" t="s">
        <v>49521</v>
      </c>
      <c r="E26279" s="8" t="s">
        <v>2162</v>
      </c>
      <c r="F26279" s="8" t="s">
        <v>44046</v>
      </c>
      <c r="G26279" s="8" t="s">
        <v>50325</v>
      </c>
      <c r="H26279" s="8" t="s">
        <v>67400</v>
      </c>
    </row>
    <row r="26280" spans="1:8" x14ac:dyDescent="0.15">
      <c r="A26280" s="2"/>
      <c r="B26280" s="8" t="s">
        <v>101798</v>
      </c>
      <c r="C26280" s="8" t="s">
        <v>38993</v>
      </c>
      <c r="D26280" s="19" t="s">
        <v>21582</v>
      </c>
      <c r="E26280" s="8" t="s">
        <v>45813</v>
      </c>
      <c r="F26280" s="8" t="s">
        <v>50320</v>
      </c>
      <c r="G26280" s="8" t="s">
        <v>21698</v>
      </c>
      <c r="H26280" s="8" t="s">
        <v>101799</v>
      </c>
    </row>
    <row r="26281" spans="1:8" x14ac:dyDescent="0.15">
      <c r="A26281" s="2"/>
      <c r="B26281" s="8" t="s">
        <v>101800</v>
      </c>
      <c r="C26281" s="8" t="s">
        <v>38993</v>
      </c>
      <c r="D26281" s="19" t="s">
        <v>49505</v>
      </c>
      <c r="E26281" s="8" t="s">
        <v>45866</v>
      </c>
      <c r="F26281" s="8" t="s">
        <v>50320</v>
      </c>
      <c r="G26281" s="8" t="s">
        <v>3162</v>
      </c>
      <c r="H26281" s="8" t="s">
        <v>101801</v>
      </c>
    </row>
    <row r="26282" spans="1:8" x14ac:dyDescent="0.15">
      <c r="A26282" s="2"/>
      <c r="B26282" s="8" t="s">
        <v>101802</v>
      </c>
      <c r="C26282" s="8" t="s">
        <v>38993</v>
      </c>
      <c r="D26282" s="19" t="s">
        <v>34049</v>
      </c>
      <c r="E26282" s="8" t="s">
        <v>12154</v>
      </c>
      <c r="F26282" s="8" t="s">
        <v>50320</v>
      </c>
      <c r="G26282" s="8" t="s">
        <v>21698</v>
      </c>
      <c r="H26282" s="8" t="s">
        <v>68194</v>
      </c>
    </row>
    <row r="26283" spans="1:8" x14ac:dyDescent="0.15">
      <c r="A26283" s="2"/>
      <c r="B26283" s="8" t="s">
        <v>101803</v>
      </c>
      <c r="C26283" s="8" t="s">
        <v>38993</v>
      </c>
      <c r="D26283" s="19" t="s">
        <v>34047</v>
      </c>
      <c r="E26283" s="8" t="s">
        <v>33981</v>
      </c>
      <c r="F26283" s="8" t="s">
        <v>50320</v>
      </c>
      <c r="G26283" s="8" t="s">
        <v>51743</v>
      </c>
      <c r="H26283" s="8" t="s">
        <v>101804</v>
      </c>
    </row>
    <row r="26284" spans="1:8" x14ac:dyDescent="0.15">
      <c r="A26284" s="2"/>
      <c r="B26284" s="8" t="s">
        <v>101805</v>
      </c>
      <c r="C26284" s="8" t="s">
        <v>38993</v>
      </c>
      <c r="D26284" s="19" t="s">
        <v>34001</v>
      </c>
      <c r="E26284" s="8" t="s">
        <v>49508</v>
      </c>
      <c r="F26284" s="8" t="s">
        <v>50320</v>
      </c>
      <c r="G26284" s="8" t="s">
        <v>51743</v>
      </c>
      <c r="H26284" s="8" t="s">
        <v>53564</v>
      </c>
    </row>
    <row r="26285" spans="1:8" x14ac:dyDescent="0.15">
      <c r="A26285" s="2"/>
      <c r="B26285" s="8" t="s">
        <v>101806</v>
      </c>
      <c r="C26285" s="8" t="s">
        <v>38993</v>
      </c>
      <c r="D26285" s="19" t="s">
        <v>34013</v>
      </c>
      <c r="E26285" s="8" t="s">
        <v>49497</v>
      </c>
      <c r="F26285" s="8" t="s">
        <v>50320</v>
      </c>
      <c r="G26285" s="8" t="s">
        <v>51743</v>
      </c>
      <c r="H26285" s="8" t="s">
        <v>68180</v>
      </c>
    </row>
    <row r="26286" spans="1:8" x14ac:dyDescent="0.15">
      <c r="A26286" s="2"/>
      <c r="B26286" s="8" t="s">
        <v>101807</v>
      </c>
      <c r="C26286" s="8" t="s">
        <v>38993</v>
      </c>
      <c r="D26286" s="19" t="s">
        <v>32742</v>
      </c>
      <c r="E26286" s="8" t="s">
        <v>22370</v>
      </c>
      <c r="F26286" s="8" t="s">
        <v>50320</v>
      </c>
      <c r="G26286" s="8" t="s">
        <v>21680</v>
      </c>
      <c r="H26286" s="8" t="s">
        <v>101808</v>
      </c>
    </row>
    <row r="26287" spans="1:8" x14ac:dyDescent="0.15">
      <c r="A26287" s="2"/>
      <c r="B26287" s="8" t="s">
        <v>101809</v>
      </c>
      <c r="C26287" s="8" t="s">
        <v>38993</v>
      </c>
      <c r="D26287" s="19" t="s">
        <v>49504</v>
      </c>
      <c r="E26287" s="8" t="s">
        <v>21836</v>
      </c>
      <c r="F26287" s="8" t="s">
        <v>50320</v>
      </c>
      <c r="G26287" s="8" t="s">
        <v>21698</v>
      </c>
      <c r="H26287" s="8" t="s">
        <v>101810</v>
      </c>
    </row>
    <row r="26288" spans="1:8" x14ac:dyDescent="0.15">
      <c r="A26288" s="2"/>
      <c r="B26288" s="8" t="s">
        <v>101811</v>
      </c>
      <c r="C26288" s="8" t="s">
        <v>38993</v>
      </c>
      <c r="D26288" s="19" t="s">
        <v>49518</v>
      </c>
      <c r="E26288" s="8" t="s">
        <v>35435</v>
      </c>
      <c r="F26288" s="8" t="s">
        <v>50320</v>
      </c>
      <c r="G26288" s="8" t="s">
        <v>21697</v>
      </c>
      <c r="H26288" s="8" t="s">
        <v>101812</v>
      </c>
    </row>
    <row r="26289" spans="1:8" x14ac:dyDescent="0.15">
      <c r="A26289" s="2"/>
      <c r="B26289" s="8" t="s">
        <v>101813</v>
      </c>
      <c r="C26289" s="8" t="s">
        <v>38993</v>
      </c>
      <c r="D26289" s="19" t="s">
        <v>49520</v>
      </c>
      <c r="E26289" s="8" t="s">
        <v>9951</v>
      </c>
      <c r="F26289" s="8" t="s">
        <v>50320</v>
      </c>
      <c r="G26289" s="8" t="s">
        <v>3162</v>
      </c>
      <c r="H26289" s="8" t="s">
        <v>68202</v>
      </c>
    </row>
    <row r="26290" spans="1:8" x14ac:dyDescent="0.15">
      <c r="A26290" s="2"/>
      <c r="B26290" s="8" t="s">
        <v>101814</v>
      </c>
      <c r="C26290" s="8" t="s">
        <v>38993</v>
      </c>
      <c r="D26290" s="19" t="s">
        <v>19193</v>
      </c>
      <c r="E26290" s="8" t="s">
        <v>45856</v>
      </c>
      <c r="F26290" s="8" t="s">
        <v>50320</v>
      </c>
      <c r="G26290" s="8" t="s">
        <v>3162</v>
      </c>
      <c r="H26290" s="8" t="s">
        <v>65500</v>
      </c>
    </row>
    <row r="26291" spans="1:8" x14ac:dyDescent="0.15">
      <c r="A26291" s="2"/>
      <c r="B26291" s="8" t="s">
        <v>101815</v>
      </c>
      <c r="C26291" s="8" t="s">
        <v>38993</v>
      </c>
      <c r="D26291" s="19" t="s">
        <v>27049</v>
      </c>
      <c r="E26291" s="8" t="s">
        <v>45854</v>
      </c>
      <c r="F26291" s="8" t="s">
        <v>50320</v>
      </c>
      <c r="G26291" s="8" t="s">
        <v>51743</v>
      </c>
      <c r="H26291" s="8" t="s">
        <v>52464</v>
      </c>
    </row>
    <row r="26292" spans="1:8" x14ac:dyDescent="0.15">
      <c r="A26292" s="2"/>
      <c r="B26292" s="8" t="s">
        <v>101816</v>
      </c>
      <c r="C26292" s="8" t="s">
        <v>38993</v>
      </c>
      <c r="D26292" s="19" t="s">
        <v>49519</v>
      </c>
      <c r="E26292" s="8" t="s">
        <v>40887</v>
      </c>
      <c r="F26292" s="8" t="s">
        <v>50320</v>
      </c>
      <c r="G26292" s="8" t="s">
        <v>21696</v>
      </c>
      <c r="H26292" s="8" t="s">
        <v>64284</v>
      </c>
    </row>
    <row r="26293" spans="1:8" x14ac:dyDescent="0.15">
      <c r="A26293" s="2"/>
      <c r="B26293" s="8" t="s">
        <v>101817</v>
      </c>
      <c r="C26293" s="8" t="s">
        <v>38993</v>
      </c>
      <c r="D26293" s="19" t="s">
        <v>49501</v>
      </c>
      <c r="E26293" s="8" t="s">
        <v>45853</v>
      </c>
      <c r="F26293" s="8" t="s">
        <v>50320</v>
      </c>
      <c r="G26293" s="8" t="s">
        <v>6985</v>
      </c>
      <c r="H26293" s="8" t="s">
        <v>101818</v>
      </c>
    </row>
    <row r="26294" spans="1:8" x14ac:dyDescent="0.15">
      <c r="A26294" s="2"/>
      <c r="B26294" s="8" t="s">
        <v>101819</v>
      </c>
      <c r="C26294" s="8" t="s">
        <v>38993</v>
      </c>
      <c r="D26294" s="19" t="s">
        <v>33998</v>
      </c>
      <c r="E26294" s="8" t="s">
        <v>8254</v>
      </c>
      <c r="F26294" s="8" t="s">
        <v>50320</v>
      </c>
      <c r="G26294" s="8" t="s">
        <v>21680</v>
      </c>
      <c r="H26294" s="8" t="s">
        <v>63134</v>
      </c>
    </row>
    <row r="26295" spans="1:8" x14ac:dyDescent="0.15">
      <c r="A26295" s="2"/>
      <c r="B26295" s="8" t="s">
        <v>101820</v>
      </c>
      <c r="C26295" s="8" t="s">
        <v>38993</v>
      </c>
      <c r="D26295" s="19" t="s">
        <v>49496</v>
      </c>
      <c r="E26295" s="8" t="s">
        <v>34046</v>
      </c>
      <c r="F26295" s="8" t="s">
        <v>50320</v>
      </c>
      <c r="G26295" s="8" t="s">
        <v>21698</v>
      </c>
      <c r="H26295" s="8" t="s">
        <v>63138</v>
      </c>
    </row>
    <row r="26296" spans="1:8" x14ac:dyDescent="0.15">
      <c r="A26296" s="2"/>
      <c r="B26296" s="8" t="s">
        <v>101821</v>
      </c>
      <c r="C26296" s="8" t="s">
        <v>38993</v>
      </c>
      <c r="D26296" s="19" t="s">
        <v>49509</v>
      </c>
      <c r="E26296" s="8" t="s">
        <v>45875</v>
      </c>
      <c r="F26296" s="8" t="s">
        <v>50320</v>
      </c>
      <c r="G26296" s="8" t="s">
        <v>21698</v>
      </c>
      <c r="H26296" s="8" t="s">
        <v>68186</v>
      </c>
    </row>
    <row r="26297" spans="1:8" x14ac:dyDescent="0.15">
      <c r="A26297" s="2"/>
      <c r="B26297" s="8" t="s">
        <v>101822</v>
      </c>
      <c r="C26297" s="8" t="s">
        <v>38993</v>
      </c>
      <c r="D26297" s="19" t="s">
        <v>34031</v>
      </c>
      <c r="E26297" s="8" t="s">
        <v>12123</v>
      </c>
      <c r="F26297" s="8" t="s">
        <v>50320</v>
      </c>
      <c r="G26297" s="8" t="s">
        <v>21697</v>
      </c>
      <c r="H26297" s="8" t="s">
        <v>52629</v>
      </c>
    </row>
    <row r="26298" spans="1:8" x14ac:dyDescent="0.15">
      <c r="A26298" s="2"/>
      <c r="B26298" s="8" t="s">
        <v>101823</v>
      </c>
      <c r="C26298" s="8" t="s">
        <v>38993</v>
      </c>
      <c r="D26298" s="19" t="s">
        <v>49525</v>
      </c>
      <c r="E26298" s="8" t="s">
        <v>11651</v>
      </c>
      <c r="F26298" s="8" t="s">
        <v>50320</v>
      </c>
      <c r="G26298" s="8" t="s">
        <v>3162</v>
      </c>
      <c r="H26298" s="8" t="s">
        <v>65515</v>
      </c>
    </row>
    <row r="26299" spans="1:8" x14ac:dyDescent="0.15">
      <c r="A26299" s="2"/>
      <c r="B26299" s="8" t="s">
        <v>101824</v>
      </c>
      <c r="C26299" s="8" t="s">
        <v>38993</v>
      </c>
      <c r="D26299" s="19" t="s">
        <v>34009</v>
      </c>
      <c r="E26299" s="8" t="s">
        <v>45880</v>
      </c>
      <c r="F26299" s="8" t="s">
        <v>50320</v>
      </c>
      <c r="G26299" s="8" t="s">
        <v>21680</v>
      </c>
      <c r="H26299" s="8" t="s">
        <v>50461</v>
      </c>
    </row>
    <row r="26300" spans="1:8" x14ac:dyDescent="0.15">
      <c r="A26300" s="2"/>
      <c r="B26300" s="8" t="s">
        <v>101825</v>
      </c>
      <c r="C26300" s="8" t="s">
        <v>38993</v>
      </c>
      <c r="D26300" s="19" t="s">
        <v>39049</v>
      </c>
      <c r="E26300" s="8" t="s">
        <v>12097</v>
      </c>
      <c r="F26300" s="8" t="s">
        <v>50320</v>
      </c>
      <c r="G26300" s="8" t="s">
        <v>51743</v>
      </c>
      <c r="H26300" s="8" t="s">
        <v>52294</v>
      </c>
    </row>
    <row r="26301" spans="1:8" x14ac:dyDescent="0.15">
      <c r="A26301" s="2"/>
      <c r="B26301" s="8" t="s">
        <v>101826</v>
      </c>
      <c r="C26301" s="8" t="s">
        <v>38993</v>
      </c>
      <c r="D26301" s="19" t="s">
        <v>36545</v>
      </c>
      <c r="E26301" s="8" t="s">
        <v>5652</v>
      </c>
      <c r="F26301" s="8" t="s">
        <v>50320</v>
      </c>
      <c r="G26301" s="8" t="s">
        <v>21683</v>
      </c>
      <c r="H26301" s="8" t="s">
        <v>68192</v>
      </c>
    </row>
    <row r="26302" spans="1:8" x14ac:dyDescent="0.15">
      <c r="A26302" s="2"/>
      <c r="B26302" s="8" t="s">
        <v>101827</v>
      </c>
      <c r="C26302" s="8" t="s">
        <v>38993</v>
      </c>
      <c r="D26302" s="19" t="s">
        <v>49529</v>
      </c>
      <c r="E26302" s="8" t="s">
        <v>34027</v>
      </c>
      <c r="F26302" s="8" t="s">
        <v>50320</v>
      </c>
      <c r="G26302" s="8" t="s">
        <v>21680</v>
      </c>
      <c r="H26302" s="8" t="s">
        <v>64769</v>
      </c>
    </row>
    <row r="26303" spans="1:8" x14ac:dyDescent="0.15">
      <c r="A26303" s="2"/>
      <c r="B26303" s="8" t="s">
        <v>101828</v>
      </c>
      <c r="C26303" s="8" t="s">
        <v>38993</v>
      </c>
      <c r="D26303" s="19" t="s">
        <v>34050</v>
      </c>
      <c r="E26303" s="8" t="s">
        <v>45895</v>
      </c>
      <c r="F26303" s="8" t="s">
        <v>50320</v>
      </c>
      <c r="G26303" s="8" t="s">
        <v>51742</v>
      </c>
      <c r="H26303" s="8" t="s">
        <v>101829</v>
      </c>
    </row>
    <row r="26304" spans="1:8" x14ac:dyDescent="0.15">
      <c r="A26304" s="2"/>
      <c r="B26304" s="8" t="s">
        <v>101830</v>
      </c>
      <c r="C26304" s="8" t="s">
        <v>38993</v>
      </c>
      <c r="D26304" s="19" t="s">
        <v>49517</v>
      </c>
      <c r="E26304" s="8" t="s">
        <v>45868</v>
      </c>
      <c r="F26304" s="8" t="s">
        <v>50320</v>
      </c>
      <c r="G26304" s="8" t="s">
        <v>3162</v>
      </c>
      <c r="H26304" s="8" t="s">
        <v>101831</v>
      </c>
    </row>
    <row r="26305" spans="1:8" x14ac:dyDescent="0.15">
      <c r="A26305" s="2"/>
      <c r="B26305" s="8" t="s">
        <v>101832</v>
      </c>
      <c r="C26305" s="8" t="s">
        <v>38993</v>
      </c>
      <c r="D26305" s="19" t="s">
        <v>39040</v>
      </c>
      <c r="E26305" s="8" t="s">
        <v>11755</v>
      </c>
      <c r="F26305" s="8" t="s">
        <v>50320</v>
      </c>
      <c r="G26305" s="8" t="s">
        <v>44049</v>
      </c>
      <c r="H26305" s="8" t="s">
        <v>101833</v>
      </c>
    </row>
    <row r="26306" spans="1:8" x14ac:dyDescent="0.15">
      <c r="A26306" s="2"/>
      <c r="B26306" s="8" t="s">
        <v>101834</v>
      </c>
      <c r="C26306" s="8" t="s">
        <v>38993</v>
      </c>
      <c r="D26306" s="19" t="s">
        <v>29001</v>
      </c>
      <c r="E26306" s="8" t="s">
        <v>34037</v>
      </c>
      <c r="F26306" s="8" t="s">
        <v>50320</v>
      </c>
      <c r="G26306" s="8" t="s">
        <v>21697</v>
      </c>
      <c r="H26306" s="8" t="s">
        <v>53064</v>
      </c>
    </row>
    <row r="26307" spans="1:8" x14ac:dyDescent="0.15">
      <c r="A26307" s="2"/>
      <c r="B26307" s="8" t="s">
        <v>101835</v>
      </c>
      <c r="C26307" s="8" t="s">
        <v>38993</v>
      </c>
      <c r="D26307" s="19" t="s">
        <v>49532</v>
      </c>
      <c r="E26307" s="8" t="s">
        <v>45663</v>
      </c>
      <c r="F26307" s="8" t="s">
        <v>50320</v>
      </c>
      <c r="G26307" s="8" t="s">
        <v>21696</v>
      </c>
      <c r="H26307" s="8" t="s">
        <v>101836</v>
      </c>
    </row>
    <row r="26308" spans="1:8" x14ac:dyDescent="0.15">
      <c r="A26308" s="2"/>
      <c r="B26308" s="8" t="s">
        <v>101837</v>
      </c>
      <c r="C26308" s="8" t="s">
        <v>38993</v>
      </c>
      <c r="D26308" s="19" t="s">
        <v>49531</v>
      </c>
      <c r="E26308" s="8" t="s">
        <v>45877</v>
      </c>
      <c r="F26308" s="8" t="s">
        <v>50320</v>
      </c>
      <c r="G26308" s="8" t="s">
        <v>21698</v>
      </c>
      <c r="H26308" s="8" t="s">
        <v>67153</v>
      </c>
    </row>
    <row r="26309" spans="1:8" x14ac:dyDescent="0.15">
      <c r="A26309" s="2"/>
      <c r="B26309" s="8" t="s">
        <v>101838</v>
      </c>
      <c r="C26309" s="8" t="s">
        <v>38993</v>
      </c>
      <c r="D26309" s="19" t="s">
        <v>34014</v>
      </c>
      <c r="E26309" s="8" t="s">
        <v>45888</v>
      </c>
      <c r="F26309" s="8" t="s">
        <v>50320</v>
      </c>
      <c r="G26309" s="8" t="s">
        <v>21680</v>
      </c>
      <c r="H26309" s="8" t="s">
        <v>21758</v>
      </c>
    </row>
    <row r="26310" spans="1:8" x14ac:dyDescent="0.15">
      <c r="A26310" s="2"/>
      <c r="B26310" s="8" t="s">
        <v>101839</v>
      </c>
      <c r="C26310" s="8" t="s">
        <v>38993</v>
      </c>
      <c r="D26310" s="19" t="s">
        <v>34077</v>
      </c>
      <c r="E26310" s="8" t="s">
        <v>30098</v>
      </c>
      <c r="F26310" s="8" t="s">
        <v>50320</v>
      </c>
      <c r="G26310" s="8" t="s">
        <v>21698</v>
      </c>
      <c r="H26310" s="8" t="s">
        <v>64728</v>
      </c>
    </row>
    <row r="26311" spans="1:8" x14ac:dyDescent="0.15">
      <c r="A26311" s="2"/>
      <c r="B26311" s="8" t="s">
        <v>101840</v>
      </c>
      <c r="C26311" s="8" t="s">
        <v>38993</v>
      </c>
      <c r="D26311" s="19" t="s">
        <v>34052</v>
      </c>
      <c r="E26311" s="8" t="s">
        <v>45863</v>
      </c>
      <c r="F26311" s="8" t="s">
        <v>50320</v>
      </c>
      <c r="G26311" s="8" t="s">
        <v>21698</v>
      </c>
      <c r="H26311" s="8" t="s">
        <v>57120</v>
      </c>
    </row>
    <row r="26312" spans="1:8" x14ac:dyDescent="0.15">
      <c r="A26312" s="2"/>
      <c r="B26312" s="8" t="s">
        <v>101841</v>
      </c>
      <c r="C26312" s="8" t="s">
        <v>38993</v>
      </c>
      <c r="D26312" s="19" t="s">
        <v>39019</v>
      </c>
      <c r="E26312" s="8" t="s">
        <v>39916</v>
      </c>
      <c r="F26312" s="8" t="s">
        <v>50320</v>
      </c>
      <c r="G26312" s="8" t="s">
        <v>21683</v>
      </c>
      <c r="H26312" s="8" t="s">
        <v>101842</v>
      </c>
    </row>
    <row r="26313" spans="1:8" x14ac:dyDescent="0.15">
      <c r="A26313" s="2"/>
      <c r="B26313" s="8" t="s">
        <v>101843</v>
      </c>
      <c r="C26313" s="8" t="s">
        <v>38993</v>
      </c>
      <c r="D26313" s="19" t="s">
        <v>33992</v>
      </c>
      <c r="E26313" s="8" t="s">
        <v>34025</v>
      </c>
      <c r="F26313" s="8" t="s">
        <v>50320</v>
      </c>
      <c r="G26313" s="8" t="s">
        <v>4560</v>
      </c>
      <c r="H26313" s="8" t="s">
        <v>52453</v>
      </c>
    </row>
    <row r="26314" spans="1:8" x14ac:dyDescent="0.15">
      <c r="A26314" s="2"/>
      <c r="B26314" s="8" t="s">
        <v>101844</v>
      </c>
      <c r="C26314" s="8" t="s">
        <v>38993</v>
      </c>
      <c r="D26314" s="19" t="s">
        <v>49492</v>
      </c>
      <c r="E26314" s="8" t="s">
        <v>8303</v>
      </c>
      <c r="F26314" s="8" t="s">
        <v>50320</v>
      </c>
      <c r="G26314" s="8" t="s">
        <v>3162</v>
      </c>
      <c r="H26314" s="8" t="s">
        <v>52403</v>
      </c>
    </row>
    <row r="26315" spans="1:8" x14ac:dyDescent="0.15">
      <c r="A26315" s="2"/>
      <c r="B26315" s="8" t="s">
        <v>101845</v>
      </c>
      <c r="C26315" s="8" t="s">
        <v>38993</v>
      </c>
      <c r="D26315" s="19" t="s">
        <v>34051</v>
      </c>
      <c r="E26315" s="8" t="s">
        <v>49539</v>
      </c>
      <c r="F26315" s="8" t="s">
        <v>50320</v>
      </c>
      <c r="G26315" s="8" t="s">
        <v>6991</v>
      </c>
      <c r="H26315" s="8" t="s">
        <v>52473</v>
      </c>
    </row>
    <row r="26316" spans="1:8" x14ac:dyDescent="0.15">
      <c r="A26316" s="2"/>
      <c r="B26316" s="8" t="s">
        <v>101846</v>
      </c>
      <c r="C26316" s="8" t="s">
        <v>38993</v>
      </c>
      <c r="D26316" s="19" t="s">
        <v>34045</v>
      </c>
      <c r="E26316" s="8" t="s">
        <v>45869</v>
      </c>
      <c r="F26316" s="8" t="s">
        <v>50320</v>
      </c>
      <c r="G26316" s="8" t="s">
        <v>51051</v>
      </c>
      <c r="H26316" s="8" t="s">
        <v>52138</v>
      </c>
    </row>
    <row r="26317" spans="1:8" x14ac:dyDescent="0.15">
      <c r="A26317" s="2"/>
      <c r="B26317" s="8" t="s">
        <v>101847</v>
      </c>
      <c r="C26317" s="8" t="s">
        <v>38993</v>
      </c>
      <c r="D26317" s="19" t="s">
        <v>34032</v>
      </c>
      <c r="E26317" s="8" t="s">
        <v>49512</v>
      </c>
      <c r="F26317" s="8" t="s">
        <v>50320</v>
      </c>
      <c r="G26317" s="8" t="s">
        <v>6991</v>
      </c>
      <c r="H26317" s="8" t="s">
        <v>67120</v>
      </c>
    </row>
    <row r="26318" spans="1:8" x14ac:dyDescent="0.15">
      <c r="A26318" s="2"/>
      <c r="B26318" s="8" t="s">
        <v>101848</v>
      </c>
      <c r="C26318" s="8" t="s">
        <v>38993</v>
      </c>
      <c r="D26318" s="19" t="s">
        <v>39074</v>
      </c>
      <c r="E26318" s="8" t="s">
        <v>22076</v>
      </c>
      <c r="F26318" s="8" t="s">
        <v>50320</v>
      </c>
      <c r="G26318" s="8" t="s">
        <v>21698</v>
      </c>
      <c r="H26318" s="8" t="s">
        <v>101849</v>
      </c>
    </row>
    <row r="26319" spans="1:8" x14ac:dyDescent="0.15">
      <c r="A26319" s="2"/>
      <c r="B26319" s="8" t="s">
        <v>101850</v>
      </c>
      <c r="C26319" s="8" t="s">
        <v>38993</v>
      </c>
      <c r="D26319" s="19" t="s">
        <v>34011</v>
      </c>
      <c r="E26319" s="8" t="s">
        <v>23375</v>
      </c>
      <c r="F26319" s="8" t="s">
        <v>50320</v>
      </c>
      <c r="G26319" s="8" t="s">
        <v>44049</v>
      </c>
      <c r="H26319" s="8" t="s">
        <v>101851</v>
      </c>
    </row>
    <row r="26320" spans="1:8" x14ac:dyDescent="0.15">
      <c r="A26320" s="2"/>
      <c r="B26320" s="8" t="s">
        <v>101852</v>
      </c>
      <c r="C26320" s="8" t="s">
        <v>38993</v>
      </c>
      <c r="D26320" s="19" t="s">
        <v>34079</v>
      </c>
      <c r="E26320" s="8" t="s">
        <v>45896</v>
      </c>
      <c r="F26320" s="8" t="s">
        <v>50320</v>
      </c>
      <c r="G26320" s="8" t="s">
        <v>21698</v>
      </c>
      <c r="H26320" s="8" t="s">
        <v>101853</v>
      </c>
    </row>
    <row r="26321" spans="1:8" x14ac:dyDescent="0.15">
      <c r="A26321" s="2"/>
      <c r="B26321" s="8" t="s">
        <v>101854</v>
      </c>
      <c r="C26321" s="8" t="s">
        <v>38993</v>
      </c>
      <c r="D26321" s="19" t="s">
        <v>34083</v>
      </c>
      <c r="E26321" s="8" t="s">
        <v>45889</v>
      </c>
      <c r="F26321" s="8" t="s">
        <v>50320</v>
      </c>
      <c r="G26321" s="8" t="s">
        <v>21733</v>
      </c>
      <c r="H26321" s="8" t="s">
        <v>101855</v>
      </c>
    </row>
    <row r="26322" spans="1:8" x14ac:dyDescent="0.15">
      <c r="A26322" s="2"/>
      <c r="B26322" s="8" t="s">
        <v>101856</v>
      </c>
      <c r="C26322" s="8" t="s">
        <v>38993</v>
      </c>
      <c r="D26322" s="19" t="s">
        <v>24502</v>
      </c>
      <c r="E26322" s="8" t="s">
        <v>2459</v>
      </c>
      <c r="F26322" s="8" t="s">
        <v>50320</v>
      </c>
      <c r="G26322" s="8" t="s">
        <v>3162</v>
      </c>
      <c r="H26322" s="8" t="s">
        <v>55431</v>
      </c>
    </row>
    <row r="26323" spans="1:8" x14ac:dyDescent="0.15">
      <c r="A26323" s="2"/>
      <c r="B26323" s="8" t="s">
        <v>101857</v>
      </c>
      <c r="C26323" s="8" t="s">
        <v>38993</v>
      </c>
      <c r="D26323" s="19" t="s">
        <v>49526</v>
      </c>
      <c r="E26323" s="8" t="s">
        <v>10960</v>
      </c>
      <c r="F26323" s="8" t="s">
        <v>50320</v>
      </c>
      <c r="G26323" s="8" t="s">
        <v>21688</v>
      </c>
      <c r="H26323" s="8" t="s">
        <v>101858</v>
      </c>
    </row>
    <row r="26324" spans="1:8" x14ac:dyDescent="0.15">
      <c r="A26324" s="2"/>
      <c r="B26324" s="8" t="s">
        <v>101859</v>
      </c>
      <c r="C26324" s="8" t="s">
        <v>38993</v>
      </c>
      <c r="D26324" s="19" t="s">
        <v>49511</v>
      </c>
      <c r="E26324" s="8" t="s">
        <v>14955</v>
      </c>
      <c r="F26324" s="8" t="s">
        <v>50320</v>
      </c>
      <c r="G26324" s="8" t="s">
        <v>21680</v>
      </c>
      <c r="H26324" s="8" t="s">
        <v>64731</v>
      </c>
    </row>
    <row r="26325" spans="1:8" x14ac:dyDescent="0.15">
      <c r="A26325" s="2"/>
      <c r="B26325" s="8" t="s">
        <v>101860</v>
      </c>
      <c r="C26325" s="8" t="s">
        <v>38993</v>
      </c>
      <c r="D26325" s="19" t="s">
        <v>39056</v>
      </c>
      <c r="E26325" s="8" t="s">
        <v>45844</v>
      </c>
      <c r="F26325" s="8" t="s">
        <v>50320</v>
      </c>
      <c r="G26325" s="8" t="s">
        <v>44049</v>
      </c>
      <c r="H26325" s="8" t="s">
        <v>55435</v>
      </c>
    </row>
    <row r="26326" spans="1:8" x14ac:dyDescent="0.15">
      <c r="A26326" s="2"/>
      <c r="B26326" s="8" t="s">
        <v>101861</v>
      </c>
      <c r="C26326" s="8" t="s">
        <v>38993</v>
      </c>
      <c r="D26326" s="19" t="s">
        <v>49510</v>
      </c>
      <c r="E26326" s="8" t="s">
        <v>45842</v>
      </c>
      <c r="F26326" s="8" t="s">
        <v>50320</v>
      </c>
      <c r="G26326" s="8" t="s">
        <v>3162</v>
      </c>
      <c r="H26326" s="8" t="s">
        <v>64744</v>
      </c>
    </row>
    <row r="26327" spans="1:8" x14ac:dyDescent="0.15">
      <c r="A26327" s="2"/>
      <c r="B26327" s="8" t="s">
        <v>101862</v>
      </c>
      <c r="C26327" s="8" t="s">
        <v>38993</v>
      </c>
      <c r="D26327" s="19" t="s">
        <v>39066</v>
      </c>
      <c r="E26327" s="8" t="s">
        <v>11973</v>
      </c>
      <c r="F26327" s="8" t="s">
        <v>50320</v>
      </c>
      <c r="G26327" s="8" t="s">
        <v>3162</v>
      </c>
      <c r="H26327" s="8" t="s">
        <v>101863</v>
      </c>
    </row>
    <row r="26328" spans="1:8" x14ac:dyDescent="0.15">
      <c r="A26328" s="2"/>
      <c r="B26328" s="8" t="s">
        <v>101864</v>
      </c>
      <c r="C26328" s="8" t="s">
        <v>38993</v>
      </c>
      <c r="D26328" s="19" t="s">
        <v>34043</v>
      </c>
      <c r="E26328" s="8" t="s">
        <v>8713</v>
      </c>
      <c r="F26328" s="8" t="s">
        <v>50320</v>
      </c>
      <c r="G26328" s="8" t="s">
        <v>3162</v>
      </c>
      <c r="H26328" s="8" t="s">
        <v>57127</v>
      </c>
    </row>
    <row r="26329" spans="1:8" x14ac:dyDescent="0.15">
      <c r="A26329" s="2"/>
      <c r="B26329" s="8" t="s">
        <v>101865</v>
      </c>
      <c r="C26329" s="8" t="s">
        <v>38993</v>
      </c>
      <c r="D26329" s="19" t="s">
        <v>39053</v>
      </c>
      <c r="E26329" s="8" t="s">
        <v>45839</v>
      </c>
      <c r="F26329" s="8" t="s">
        <v>50320</v>
      </c>
      <c r="G26329" s="8" t="s">
        <v>21680</v>
      </c>
      <c r="H26329" s="8" t="s">
        <v>3843</v>
      </c>
    </row>
    <row r="26330" spans="1:8" x14ac:dyDescent="0.15">
      <c r="A26330" s="2"/>
      <c r="B26330" s="8" t="s">
        <v>101866</v>
      </c>
      <c r="C26330" s="8" t="s">
        <v>38993</v>
      </c>
      <c r="D26330" s="19" t="s">
        <v>49513</v>
      </c>
      <c r="E26330" s="8" t="s">
        <v>40130</v>
      </c>
      <c r="F26330" s="8" t="s">
        <v>50320</v>
      </c>
      <c r="G26330" s="8" t="s">
        <v>44049</v>
      </c>
      <c r="H26330" s="8" t="s">
        <v>101867</v>
      </c>
    </row>
    <row r="26331" spans="1:8" x14ac:dyDescent="0.15">
      <c r="A26331" s="2"/>
      <c r="B26331" s="8" t="s">
        <v>101868</v>
      </c>
      <c r="C26331" s="8" t="s">
        <v>38993</v>
      </c>
      <c r="D26331" s="19" t="s">
        <v>26079</v>
      </c>
      <c r="E26331" s="8" t="s">
        <v>29892</v>
      </c>
      <c r="F26331" s="8" t="s">
        <v>50320</v>
      </c>
      <c r="G26331" s="8" t="s">
        <v>21697</v>
      </c>
      <c r="H26331" s="8" t="s">
        <v>101869</v>
      </c>
    </row>
    <row r="26332" spans="1:8" x14ac:dyDescent="0.15">
      <c r="A26332" s="2"/>
      <c r="B26332" s="8" t="s">
        <v>101870</v>
      </c>
      <c r="C26332" s="8" t="s">
        <v>38993</v>
      </c>
      <c r="D26332" s="19" t="s">
        <v>49524</v>
      </c>
      <c r="E26332" s="8" t="s">
        <v>10725</v>
      </c>
      <c r="F26332" s="8" t="s">
        <v>50320</v>
      </c>
      <c r="G26332" s="8" t="s">
        <v>3162</v>
      </c>
      <c r="H26332" s="8" t="s">
        <v>64745</v>
      </c>
    </row>
    <row r="26333" spans="1:8" x14ac:dyDescent="0.15">
      <c r="A26333" s="2"/>
      <c r="B26333" s="8" t="s">
        <v>101871</v>
      </c>
      <c r="C26333" s="8" t="s">
        <v>38993</v>
      </c>
      <c r="D26333" s="19" t="s">
        <v>49514</v>
      </c>
      <c r="E26333" s="8" t="s">
        <v>2022</v>
      </c>
      <c r="F26333" s="8" t="s">
        <v>50320</v>
      </c>
      <c r="G26333" s="8" t="s">
        <v>21698</v>
      </c>
      <c r="H26333" s="8" t="s">
        <v>67126</v>
      </c>
    </row>
    <row r="26334" spans="1:8" x14ac:dyDescent="0.15">
      <c r="A26334" s="2"/>
      <c r="B26334" s="8" t="s">
        <v>101872</v>
      </c>
      <c r="C26334" s="8" t="s">
        <v>38993</v>
      </c>
      <c r="D26334" s="19" t="s">
        <v>49536</v>
      </c>
      <c r="E26334" s="8" t="s">
        <v>45872</v>
      </c>
      <c r="F26334" s="8" t="s">
        <v>50320</v>
      </c>
      <c r="G26334" s="8" t="s">
        <v>21688</v>
      </c>
      <c r="H26334" s="8" t="s">
        <v>101873</v>
      </c>
    </row>
    <row r="26335" spans="1:8" x14ac:dyDescent="0.15">
      <c r="A26335" s="2"/>
      <c r="B26335" s="8" t="s">
        <v>101874</v>
      </c>
      <c r="C26335" s="8" t="s">
        <v>38993</v>
      </c>
      <c r="D26335" s="19" t="s">
        <v>34044</v>
      </c>
      <c r="E26335" s="8" t="s">
        <v>45897</v>
      </c>
      <c r="F26335" s="8" t="s">
        <v>50320</v>
      </c>
      <c r="G26335" s="8" t="s">
        <v>51743</v>
      </c>
      <c r="H26335" s="8" t="s">
        <v>53853</v>
      </c>
    </row>
    <row r="26336" spans="1:8" x14ac:dyDescent="0.15">
      <c r="A26336" s="2"/>
      <c r="B26336" s="8" t="s">
        <v>101875</v>
      </c>
      <c r="C26336" s="8" t="s">
        <v>38993</v>
      </c>
      <c r="D26336" s="19" t="s">
        <v>34030</v>
      </c>
      <c r="E26336" s="8" t="s">
        <v>13874</v>
      </c>
      <c r="F26336" s="8" t="s">
        <v>50320</v>
      </c>
      <c r="G26336" s="8" t="s">
        <v>21680</v>
      </c>
      <c r="H26336" s="8" t="s">
        <v>56708</v>
      </c>
    </row>
    <row r="26337" spans="1:8" x14ac:dyDescent="0.15">
      <c r="A26337" s="2"/>
      <c r="B26337" s="8" t="s">
        <v>101876</v>
      </c>
      <c r="C26337" s="8" t="s">
        <v>38993</v>
      </c>
      <c r="D26337" s="19" t="s">
        <v>33997</v>
      </c>
      <c r="E26337" s="8" t="s">
        <v>45898</v>
      </c>
      <c r="F26337" s="8" t="s">
        <v>50320</v>
      </c>
      <c r="G26337" s="8" t="s">
        <v>21680</v>
      </c>
      <c r="H26337" s="8" t="s">
        <v>101877</v>
      </c>
    </row>
    <row r="26338" spans="1:8" x14ac:dyDescent="0.15">
      <c r="A26338" s="2"/>
      <c r="B26338" s="8" t="s">
        <v>101878</v>
      </c>
      <c r="C26338" s="8" t="s">
        <v>38993</v>
      </c>
      <c r="D26338" s="19" t="s">
        <v>19494</v>
      </c>
      <c r="E26338" s="8" t="s">
        <v>45878</v>
      </c>
      <c r="F26338" s="8" t="s">
        <v>50320</v>
      </c>
      <c r="G26338" s="8" t="s">
        <v>4560</v>
      </c>
      <c r="H26338" s="8" t="s">
        <v>101879</v>
      </c>
    </row>
    <row r="26339" spans="1:8" x14ac:dyDescent="0.15">
      <c r="A26339" s="2"/>
      <c r="B26339" s="8" t="s">
        <v>101880</v>
      </c>
      <c r="C26339" s="8" t="s">
        <v>38993</v>
      </c>
      <c r="D26339" s="19" t="s">
        <v>34039</v>
      </c>
      <c r="E26339" s="8" t="s">
        <v>39061</v>
      </c>
      <c r="F26339" s="8" t="s">
        <v>50320</v>
      </c>
      <c r="G26339" s="8" t="s">
        <v>51743</v>
      </c>
      <c r="H26339" s="8" t="s">
        <v>64726</v>
      </c>
    </row>
    <row r="26340" spans="1:8" x14ac:dyDescent="0.15">
      <c r="A26340" s="2"/>
      <c r="B26340" s="8" t="s">
        <v>101881</v>
      </c>
      <c r="C26340" s="8" t="s">
        <v>38993</v>
      </c>
      <c r="D26340" s="19" t="s">
        <v>39020</v>
      </c>
      <c r="E26340" s="8" t="s">
        <v>45891</v>
      </c>
      <c r="F26340" s="8" t="s">
        <v>50320</v>
      </c>
      <c r="G26340" s="8" t="s">
        <v>21697</v>
      </c>
      <c r="H26340" s="8" t="s">
        <v>101882</v>
      </c>
    </row>
    <row r="26341" spans="1:8" x14ac:dyDescent="0.15">
      <c r="A26341" s="2"/>
      <c r="B26341" s="8" t="s">
        <v>101883</v>
      </c>
      <c r="C26341" s="8" t="s">
        <v>38993</v>
      </c>
      <c r="D26341" s="19" t="s">
        <v>49527</v>
      </c>
      <c r="E26341" s="8" t="s">
        <v>35662</v>
      </c>
      <c r="F26341" s="8" t="s">
        <v>50320</v>
      </c>
      <c r="G26341" s="8" t="s">
        <v>3162</v>
      </c>
      <c r="H26341" s="8" t="s">
        <v>101884</v>
      </c>
    </row>
    <row r="26342" spans="1:8" x14ac:dyDescent="0.15">
      <c r="A26342" s="2"/>
      <c r="B26342" s="8" t="s">
        <v>101885</v>
      </c>
      <c r="C26342" s="8" t="s">
        <v>38993</v>
      </c>
      <c r="D26342" s="19" t="s">
        <v>39067</v>
      </c>
      <c r="E26342" s="8" t="s">
        <v>1846</v>
      </c>
      <c r="F26342" s="8" t="s">
        <v>50320</v>
      </c>
      <c r="G26342" s="8" t="s">
        <v>21696</v>
      </c>
      <c r="H26342" s="8" t="s">
        <v>64742</v>
      </c>
    </row>
    <row r="26343" spans="1:8" x14ac:dyDescent="0.15">
      <c r="A26343" s="2"/>
      <c r="B26343" s="8" t="s">
        <v>101886</v>
      </c>
      <c r="C26343" s="8" t="s">
        <v>38993</v>
      </c>
      <c r="D26343" s="19" t="s">
        <v>49542</v>
      </c>
      <c r="E26343" s="8" t="s">
        <v>45893</v>
      </c>
      <c r="F26343" s="8" t="s">
        <v>50320</v>
      </c>
      <c r="G26343" s="8" t="s">
        <v>21688</v>
      </c>
      <c r="H26343" s="8" t="s">
        <v>68187</v>
      </c>
    </row>
    <row r="26344" spans="1:8" x14ac:dyDescent="0.15">
      <c r="A26344" s="2"/>
      <c r="B26344" s="8" t="s">
        <v>101887</v>
      </c>
      <c r="C26344" s="8" t="s">
        <v>38993</v>
      </c>
      <c r="D26344" s="19" t="s">
        <v>49548</v>
      </c>
      <c r="E26344" s="8" t="s">
        <v>9393</v>
      </c>
      <c r="F26344" s="8" t="s">
        <v>50320</v>
      </c>
      <c r="G26344" s="8" t="s">
        <v>21697</v>
      </c>
      <c r="H26344" s="8" t="s">
        <v>101888</v>
      </c>
    </row>
    <row r="26345" spans="1:8" x14ac:dyDescent="0.15">
      <c r="A26345" s="2"/>
      <c r="B26345" s="8" t="s">
        <v>101889</v>
      </c>
      <c r="C26345" s="8" t="s">
        <v>38993</v>
      </c>
      <c r="D26345" s="19" t="s">
        <v>39021</v>
      </c>
      <c r="E26345" s="8" t="s">
        <v>45892</v>
      </c>
      <c r="F26345" s="8" t="s">
        <v>50320</v>
      </c>
      <c r="G26345" s="8" t="s">
        <v>4560</v>
      </c>
      <c r="H26345" s="8" t="s">
        <v>57339</v>
      </c>
    </row>
    <row r="26346" spans="1:8" x14ac:dyDescent="0.15">
      <c r="A26346" s="2"/>
      <c r="B26346" s="8" t="s">
        <v>101890</v>
      </c>
      <c r="C26346" s="8" t="s">
        <v>38993</v>
      </c>
      <c r="D26346" s="19" t="s">
        <v>49545</v>
      </c>
      <c r="E26346" s="8" t="s">
        <v>29562</v>
      </c>
      <c r="F26346" s="8" t="s">
        <v>50320</v>
      </c>
      <c r="G26346" s="8" t="s">
        <v>3139</v>
      </c>
      <c r="H26346" s="8" t="s">
        <v>52447</v>
      </c>
    </row>
    <row r="26347" spans="1:8" x14ac:dyDescent="0.15">
      <c r="A26347" s="2"/>
      <c r="B26347" s="8" t="s">
        <v>101891</v>
      </c>
      <c r="C26347" s="8" t="s">
        <v>38993</v>
      </c>
      <c r="D26347" s="19" t="s">
        <v>49523</v>
      </c>
      <c r="E26347" s="8" t="s">
        <v>45855</v>
      </c>
      <c r="F26347" s="8" t="s">
        <v>50320</v>
      </c>
      <c r="G26347" s="8" t="s">
        <v>51743</v>
      </c>
      <c r="H26347" s="8" t="s">
        <v>64267</v>
      </c>
    </row>
    <row r="26348" spans="1:8" x14ac:dyDescent="0.15">
      <c r="A26348" s="2"/>
      <c r="B26348" s="8" t="s">
        <v>101892</v>
      </c>
      <c r="C26348" s="8" t="s">
        <v>38993</v>
      </c>
      <c r="D26348" s="19" t="s">
        <v>39054</v>
      </c>
      <c r="E26348" s="8" t="s">
        <v>45900</v>
      </c>
      <c r="F26348" s="8" t="s">
        <v>50307</v>
      </c>
      <c r="G26348" s="8" t="s">
        <v>44029</v>
      </c>
      <c r="H26348" s="8" t="s">
        <v>68198</v>
      </c>
    </row>
    <row r="26349" spans="1:8" x14ac:dyDescent="0.15">
      <c r="A26349" s="2"/>
      <c r="B26349" s="8" t="s">
        <v>101893</v>
      </c>
      <c r="C26349" s="8" t="s">
        <v>38993</v>
      </c>
      <c r="D26349" s="19" t="s">
        <v>39077</v>
      </c>
      <c r="E26349" s="8" t="s">
        <v>45870</v>
      </c>
      <c r="F26349" s="8" t="s">
        <v>50320</v>
      </c>
      <c r="G26349" s="8" t="s">
        <v>3162</v>
      </c>
      <c r="H26349" s="8" t="s">
        <v>101894</v>
      </c>
    </row>
    <row r="26350" spans="1:8" x14ac:dyDescent="0.15">
      <c r="A26350" s="2"/>
      <c r="B26350" s="8" t="s">
        <v>101895</v>
      </c>
      <c r="C26350" s="8" t="s">
        <v>38993</v>
      </c>
      <c r="D26350" s="19" t="s">
        <v>39082</v>
      </c>
      <c r="E26350" s="8" t="s">
        <v>8431</v>
      </c>
      <c r="F26350" s="8" t="s">
        <v>50320</v>
      </c>
      <c r="G26350" s="8" t="s">
        <v>3162</v>
      </c>
      <c r="H26350" s="8" t="s">
        <v>101896</v>
      </c>
    </row>
    <row r="26351" spans="1:8" x14ac:dyDescent="0.15">
      <c r="A26351" s="2"/>
      <c r="B26351" s="8" t="s">
        <v>101897</v>
      </c>
      <c r="C26351" s="8" t="s">
        <v>38993</v>
      </c>
      <c r="D26351" s="19" t="s">
        <v>49535</v>
      </c>
      <c r="E26351" s="8" t="s">
        <v>22101</v>
      </c>
      <c r="F26351" s="8" t="s">
        <v>50320</v>
      </c>
      <c r="G26351" s="8" t="s">
        <v>21698</v>
      </c>
      <c r="H26351" s="8" t="s">
        <v>64763</v>
      </c>
    </row>
    <row r="26352" spans="1:8" x14ac:dyDescent="0.15">
      <c r="A26352" s="2"/>
      <c r="B26352" s="8" t="s">
        <v>101898</v>
      </c>
      <c r="C26352" s="8" t="s">
        <v>38993</v>
      </c>
      <c r="D26352" s="19" t="s">
        <v>39041</v>
      </c>
      <c r="E26352" s="8" t="s">
        <v>45843</v>
      </c>
      <c r="F26352" s="8" t="s">
        <v>50320</v>
      </c>
      <c r="G26352" s="8" t="s">
        <v>21698</v>
      </c>
      <c r="H26352" s="8" t="s">
        <v>57175</v>
      </c>
    </row>
    <row r="26353" spans="1:8" x14ac:dyDescent="0.15">
      <c r="A26353" s="2"/>
      <c r="B26353" s="8" t="s">
        <v>101899</v>
      </c>
      <c r="C26353" s="8" t="s">
        <v>38993</v>
      </c>
      <c r="D26353" s="19" t="s">
        <v>39065</v>
      </c>
      <c r="E26353" s="8" t="s">
        <v>45871</v>
      </c>
      <c r="F26353" s="8" t="s">
        <v>50320</v>
      </c>
      <c r="G26353" s="8" t="s">
        <v>21698</v>
      </c>
      <c r="H26353" s="8" t="s">
        <v>101900</v>
      </c>
    </row>
    <row r="26354" spans="1:8" x14ac:dyDescent="0.15">
      <c r="A26354" s="2"/>
      <c r="B26354" s="8" t="s">
        <v>101901</v>
      </c>
      <c r="C26354" s="8" t="s">
        <v>38993</v>
      </c>
      <c r="D26354" s="19" t="s">
        <v>49530</v>
      </c>
      <c r="E26354" s="8" t="s">
        <v>15676</v>
      </c>
      <c r="F26354" s="8" t="s">
        <v>50320</v>
      </c>
      <c r="G26354" s="8" t="s">
        <v>4560</v>
      </c>
      <c r="H26354" s="8" t="s">
        <v>101902</v>
      </c>
    </row>
    <row r="26355" spans="1:8" x14ac:dyDescent="0.15">
      <c r="A26355" s="2"/>
      <c r="B26355" s="8" t="s">
        <v>101903</v>
      </c>
      <c r="C26355" s="8" t="s">
        <v>38993</v>
      </c>
      <c r="D26355" s="19" t="s">
        <v>39070</v>
      </c>
      <c r="E26355" s="8" t="s">
        <v>45890</v>
      </c>
      <c r="F26355" s="8" t="s">
        <v>50320</v>
      </c>
      <c r="G26355" s="8" t="s">
        <v>21698</v>
      </c>
      <c r="H26355" s="8" t="s">
        <v>101904</v>
      </c>
    </row>
    <row r="26356" spans="1:8" x14ac:dyDescent="0.15">
      <c r="A26356" s="2"/>
      <c r="B26356" s="8" t="s">
        <v>101905</v>
      </c>
      <c r="C26356" s="8" t="s">
        <v>38993</v>
      </c>
      <c r="D26356" s="19" t="s">
        <v>49553</v>
      </c>
      <c r="E26356" s="8" t="s">
        <v>35890</v>
      </c>
      <c r="F26356" s="8" t="s">
        <v>50320</v>
      </c>
      <c r="G26356" s="8" t="s">
        <v>21698</v>
      </c>
      <c r="H26356" s="8" t="s">
        <v>101906</v>
      </c>
    </row>
    <row r="26357" spans="1:8" x14ac:dyDescent="0.15">
      <c r="A26357" s="2"/>
      <c r="B26357" s="8" t="s">
        <v>101907</v>
      </c>
      <c r="C26357" s="8" t="s">
        <v>38993</v>
      </c>
      <c r="D26357" s="19" t="s">
        <v>24984</v>
      </c>
      <c r="E26357" s="8" t="s">
        <v>49537</v>
      </c>
      <c r="F26357" s="8" t="s">
        <v>50320</v>
      </c>
      <c r="G26357" s="8" t="s">
        <v>4560</v>
      </c>
      <c r="H26357" s="8" t="s">
        <v>52458</v>
      </c>
    </row>
    <row r="26358" spans="1:8" x14ac:dyDescent="0.15">
      <c r="A26358" s="2"/>
      <c r="B26358" s="8" t="s">
        <v>101908</v>
      </c>
      <c r="C26358" s="8" t="s">
        <v>38993</v>
      </c>
      <c r="D26358" s="19" t="s">
        <v>39076</v>
      </c>
      <c r="E26358" s="8" t="s">
        <v>13853</v>
      </c>
      <c r="F26358" s="8" t="s">
        <v>50320</v>
      </c>
      <c r="G26358" s="8" t="s">
        <v>21698</v>
      </c>
      <c r="H26358" s="8" t="s">
        <v>52404</v>
      </c>
    </row>
    <row r="26359" spans="1:8" x14ac:dyDescent="0.15">
      <c r="A26359" s="2"/>
      <c r="B26359" s="8" t="s">
        <v>101909</v>
      </c>
      <c r="C26359" s="8" t="s">
        <v>38993</v>
      </c>
      <c r="D26359" s="19" t="s">
        <v>39073</v>
      </c>
      <c r="E26359" s="8" t="s">
        <v>45845</v>
      </c>
      <c r="F26359" s="8" t="s">
        <v>50320</v>
      </c>
      <c r="G26359" s="8" t="s">
        <v>3127</v>
      </c>
      <c r="H26359" s="8" t="s">
        <v>57643</v>
      </c>
    </row>
    <row r="26360" spans="1:8" x14ac:dyDescent="0.15">
      <c r="A26360" s="2"/>
      <c r="B26360" s="8" t="s">
        <v>101910</v>
      </c>
      <c r="C26360" s="8" t="s">
        <v>38993</v>
      </c>
      <c r="D26360" s="19" t="s">
        <v>49547</v>
      </c>
      <c r="E26360" s="8" t="s">
        <v>45887</v>
      </c>
      <c r="F26360" s="8" t="s">
        <v>50320</v>
      </c>
      <c r="G26360" s="8" t="s">
        <v>21698</v>
      </c>
      <c r="H26360" s="8" t="s">
        <v>64258</v>
      </c>
    </row>
    <row r="26361" spans="1:8" x14ac:dyDescent="0.15">
      <c r="A26361" s="2"/>
      <c r="B26361" s="8" t="s">
        <v>101911</v>
      </c>
      <c r="C26361" s="8" t="s">
        <v>38993</v>
      </c>
      <c r="D26361" s="19" t="s">
        <v>49540</v>
      </c>
      <c r="E26361" s="8" t="s">
        <v>9434</v>
      </c>
      <c r="F26361" s="8" t="s">
        <v>50320</v>
      </c>
      <c r="G26361" s="8" t="s">
        <v>4560</v>
      </c>
      <c r="H26361" s="8" t="s">
        <v>101912</v>
      </c>
    </row>
    <row r="26362" spans="1:8" x14ac:dyDescent="0.15">
      <c r="A26362" s="2"/>
      <c r="B26362" s="8" t="s">
        <v>101913</v>
      </c>
      <c r="C26362" s="8" t="s">
        <v>38993</v>
      </c>
      <c r="D26362" s="19" t="s">
        <v>39045</v>
      </c>
      <c r="E26362" s="8" t="s">
        <v>45846</v>
      </c>
      <c r="F26362" s="8" t="s">
        <v>50320</v>
      </c>
      <c r="G26362" s="8" t="s">
        <v>21698</v>
      </c>
      <c r="H26362" s="8" t="s">
        <v>101914</v>
      </c>
    </row>
    <row r="26363" spans="1:8" x14ac:dyDescent="0.15">
      <c r="A26363" s="2"/>
      <c r="B26363" s="8" t="s">
        <v>101915</v>
      </c>
      <c r="C26363" s="8" t="s">
        <v>38993</v>
      </c>
      <c r="D26363" s="19" t="s">
        <v>39059</v>
      </c>
      <c r="E26363" s="8" t="s">
        <v>45894</v>
      </c>
      <c r="F26363" s="8" t="s">
        <v>50320</v>
      </c>
      <c r="G26363" s="8" t="s">
        <v>21696</v>
      </c>
      <c r="H26363" s="8" t="s">
        <v>52440</v>
      </c>
    </row>
    <row r="26364" spans="1:8" x14ac:dyDescent="0.15">
      <c r="A26364" s="2"/>
      <c r="B26364" s="8" t="s">
        <v>101916</v>
      </c>
      <c r="C26364" s="8" t="s">
        <v>38993</v>
      </c>
      <c r="D26364" s="19" t="s">
        <v>39051</v>
      </c>
      <c r="E26364" s="8" t="s">
        <v>45841</v>
      </c>
      <c r="F26364" s="8" t="s">
        <v>50320</v>
      </c>
      <c r="G26364" s="8" t="s">
        <v>3162</v>
      </c>
      <c r="H26364" s="8" t="s">
        <v>68182</v>
      </c>
    </row>
    <row r="26365" spans="1:8" x14ac:dyDescent="0.15">
      <c r="A26365" s="2"/>
      <c r="B26365" s="8" t="s">
        <v>101917</v>
      </c>
      <c r="C26365" s="8" t="s">
        <v>38993</v>
      </c>
      <c r="D26365" s="19" t="s">
        <v>16052</v>
      </c>
      <c r="E26365" s="8" t="s">
        <v>22896</v>
      </c>
      <c r="F26365" s="8" t="s">
        <v>50320</v>
      </c>
      <c r="G26365" s="8" t="s">
        <v>21680</v>
      </c>
      <c r="H26365" s="8" t="s">
        <v>65513</v>
      </c>
    </row>
    <row r="26366" spans="1:8" x14ac:dyDescent="0.15">
      <c r="A26366" s="2"/>
      <c r="B26366" s="8" t="s">
        <v>101918</v>
      </c>
      <c r="C26366" s="8" t="s">
        <v>38993</v>
      </c>
      <c r="D26366" s="19" t="s">
        <v>49534</v>
      </c>
      <c r="E26366" s="8" t="s">
        <v>45899</v>
      </c>
      <c r="F26366" s="8" t="s">
        <v>50320</v>
      </c>
      <c r="G26366" s="8" t="s">
        <v>4560</v>
      </c>
      <c r="H26366" s="8" t="s">
        <v>7755</v>
      </c>
    </row>
    <row r="26367" spans="1:8" x14ac:dyDescent="0.15">
      <c r="A26367" s="2"/>
      <c r="B26367" s="8" t="s">
        <v>101919</v>
      </c>
      <c r="C26367" s="8" t="s">
        <v>38993</v>
      </c>
      <c r="D26367" s="19" t="s">
        <v>39069</v>
      </c>
      <c r="E26367" s="8" t="s">
        <v>11089</v>
      </c>
      <c r="F26367" s="8" t="s">
        <v>50320</v>
      </c>
      <c r="G26367" s="8" t="s">
        <v>21698</v>
      </c>
      <c r="H26367" s="8" t="s">
        <v>101920</v>
      </c>
    </row>
    <row r="26368" spans="1:8" x14ac:dyDescent="0.15">
      <c r="A26368" s="2"/>
      <c r="B26368" s="8" t="s">
        <v>101921</v>
      </c>
      <c r="C26368" s="8" t="s">
        <v>38993</v>
      </c>
      <c r="D26368" s="19" t="s">
        <v>39075</v>
      </c>
      <c r="E26368" s="8" t="s">
        <v>9649</v>
      </c>
      <c r="F26368" s="8" t="s">
        <v>50320</v>
      </c>
      <c r="G26368" s="8" t="s">
        <v>21680</v>
      </c>
      <c r="H26368" s="8" t="s">
        <v>101922</v>
      </c>
    </row>
    <row r="26369" spans="1:8" x14ac:dyDescent="0.15">
      <c r="A26369" s="2"/>
      <c r="B26369" s="8" t="s">
        <v>101923</v>
      </c>
      <c r="C26369" s="8" t="s">
        <v>38993</v>
      </c>
      <c r="D26369" s="19" t="s">
        <v>49533</v>
      </c>
      <c r="E26369" s="8" t="s">
        <v>5683</v>
      </c>
      <c r="F26369" s="8" t="s">
        <v>44046</v>
      </c>
      <c r="G26369" s="8" t="s">
        <v>50325</v>
      </c>
      <c r="H26369" s="8" t="s">
        <v>54876</v>
      </c>
    </row>
    <row r="26370" spans="1:8" x14ac:dyDescent="0.15">
      <c r="A26370" s="2"/>
      <c r="B26370" s="8" t="s">
        <v>101924</v>
      </c>
      <c r="C26370" s="8" t="s">
        <v>38993</v>
      </c>
      <c r="D26370" s="19" t="s">
        <v>39086</v>
      </c>
      <c r="E26370" s="8" t="s">
        <v>8447</v>
      </c>
      <c r="F26370" s="8" t="s">
        <v>50320</v>
      </c>
      <c r="G26370" s="8" t="s">
        <v>4560</v>
      </c>
      <c r="H26370" s="8" t="s">
        <v>68195</v>
      </c>
    </row>
    <row r="26371" spans="1:8" x14ac:dyDescent="0.15">
      <c r="A26371" s="2"/>
      <c r="B26371" s="8" t="s">
        <v>101925</v>
      </c>
      <c r="C26371" s="8" t="s">
        <v>38993</v>
      </c>
      <c r="D26371" s="19" t="s">
        <v>49556</v>
      </c>
      <c r="E26371" s="8" t="s">
        <v>45882</v>
      </c>
      <c r="F26371" s="8" t="s">
        <v>44046</v>
      </c>
      <c r="G26371" s="8" t="s">
        <v>50325</v>
      </c>
      <c r="H26371" s="8" t="s">
        <v>67170</v>
      </c>
    </row>
    <row r="26372" spans="1:8" x14ac:dyDescent="0.15">
      <c r="A26372" s="2"/>
      <c r="B26372" s="8" t="s">
        <v>101926</v>
      </c>
      <c r="C26372" s="8" t="s">
        <v>38993</v>
      </c>
      <c r="D26372" s="19" t="s">
        <v>49528</v>
      </c>
      <c r="E26372" s="8" t="s">
        <v>10814</v>
      </c>
      <c r="F26372" s="8" t="s">
        <v>44046</v>
      </c>
      <c r="G26372" s="8" t="s">
        <v>50325</v>
      </c>
      <c r="H26372" s="8" t="s">
        <v>64465</v>
      </c>
    </row>
    <row r="26373" spans="1:8" x14ac:dyDescent="0.15">
      <c r="A26373" s="2"/>
      <c r="B26373" s="8" t="s">
        <v>101927</v>
      </c>
      <c r="C26373" s="8" t="s">
        <v>38993</v>
      </c>
      <c r="D26373" s="19" t="s">
        <v>39044</v>
      </c>
      <c r="E26373" s="8" t="s">
        <v>45873</v>
      </c>
      <c r="F26373" s="8" t="s">
        <v>50320</v>
      </c>
      <c r="G26373" s="8" t="s">
        <v>21698</v>
      </c>
      <c r="H26373" s="8" t="s">
        <v>101928</v>
      </c>
    </row>
    <row r="26374" spans="1:8" x14ac:dyDescent="0.15">
      <c r="A26374" s="2"/>
      <c r="B26374" s="8" t="s">
        <v>101929</v>
      </c>
      <c r="C26374" s="8" t="s">
        <v>38993</v>
      </c>
      <c r="D26374" s="19" t="s">
        <v>49538</v>
      </c>
      <c r="E26374" s="8" t="s">
        <v>45907</v>
      </c>
      <c r="F26374" s="8" t="s">
        <v>44046</v>
      </c>
      <c r="G26374" s="8" t="s">
        <v>50325</v>
      </c>
      <c r="H26374" s="8" t="s">
        <v>61069</v>
      </c>
    </row>
    <row r="26375" spans="1:8" x14ac:dyDescent="0.15">
      <c r="A26375" s="2"/>
      <c r="B26375" s="8" t="s">
        <v>101930</v>
      </c>
      <c r="C26375" s="8" t="s">
        <v>38993</v>
      </c>
      <c r="D26375" s="19" t="s">
        <v>49568</v>
      </c>
      <c r="E26375" s="8" t="s">
        <v>45904</v>
      </c>
      <c r="F26375" s="8" t="s">
        <v>44046</v>
      </c>
      <c r="G26375" s="8" t="s">
        <v>50325</v>
      </c>
      <c r="H26375" s="8" t="s">
        <v>7985</v>
      </c>
    </row>
    <row r="26376" spans="1:8" x14ac:dyDescent="0.15">
      <c r="A26376" s="2"/>
      <c r="B26376" s="8" t="s">
        <v>101931</v>
      </c>
      <c r="C26376" s="8" t="s">
        <v>38993</v>
      </c>
      <c r="D26376" s="19" t="s">
        <v>39060</v>
      </c>
      <c r="E26376" s="8" t="s">
        <v>45881</v>
      </c>
      <c r="F26376" s="8" t="s">
        <v>50320</v>
      </c>
      <c r="G26376" s="8" t="s">
        <v>4560</v>
      </c>
      <c r="H26376" s="8" t="s">
        <v>55980</v>
      </c>
    </row>
    <row r="26377" spans="1:8" x14ac:dyDescent="0.15">
      <c r="A26377" s="2"/>
      <c r="B26377" s="8" t="s">
        <v>101932</v>
      </c>
      <c r="C26377" s="8" t="s">
        <v>38993</v>
      </c>
      <c r="D26377" s="19" t="s">
        <v>49555</v>
      </c>
      <c r="E26377" s="8" t="s">
        <v>11928</v>
      </c>
      <c r="F26377" s="8" t="s">
        <v>50320</v>
      </c>
      <c r="G26377" s="8" t="s">
        <v>21698</v>
      </c>
      <c r="H26377" s="8" t="s">
        <v>64755</v>
      </c>
    </row>
    <row r="26378" spans="1:8" x14ac:dyDescent="0.15">
      <c r="A26378" s="2"/>
      <c r="B26378" s="8" t="s">
        <v>101933</v>
      </c>
      <c r="C26378" s="8" t="s">
        <v>38993</v>
      </c>
      <c r="D26378" s="19" t="s">
        <v>39046</v>
      </c>
      <c r="E26378" s="8" t="s">
        <v>22281</v>
      </c>
      <c r="F26378" s="8" t="s">
        <v>50320</v>
      </c>
      <c r="G26378" s="8" t="s">
        <v>21698</v>
      </c>
      <c r="H26378" s="8" t="s">
        <v>53003</v>
      </c>
    </row>
    <row r="26379" spans="1:8" x14ac:dyDescent="0.15">
      <c r="A26379" s="2"/>
      <c r="B26379" s="8" t="s">
        <v>101934</v>
      </c>
      <c r="C26379" s="8" t="s">
        <v>38993</v>
      </c>
      <c r="D26379" s="19" t="s">
        <v>49549</v>
      </c>
      <c r="E26379" s="8" t="s">
        <v>45922</v>
      </c>
      <c r="F26379" s="8" t="s">
        <v>50320</v>
      </c>
      <c r="G26379" s="8" t="s">
        <v>3162</v>
      </c>
      <c r="H26379" s="8" t="s">
        <v>67132</v>
      </c>
    </row>
    <row r="26380" spans="1:8" x14ac:dyDescent="0.15">
      <c r="A26380" s="2"/>
      <c r="B26380" s="8" t="s">
        <v>101935</v>
      </c>
      <c r="C26380" s="8" t="s">
        <v>38993</v>
      </c>
      <c r="D26380" s="19" t="s">
        <v>49546</v>
      </c>
      <c r="E26380" s="8" t="s">
        <v>49543</v>
      </c>
      <c r="F26380" s="8" t="s">
        <v>50320</v>
      </c>
      <c r="G26380" s="8" t="s">
        <v>6991</v>
      </c>
      <c r="H26380" s="8" t="s">
        <v>67115</v>
      </c>
    </row>
    <row r="26381" spans="1:8" x14ac:dyDescent="0.15">
      <c r="A26381" s="2"/>
      <c r="B26381" s="8" t="s">
        <v>101936</v>
      </c>
      <c r="C26381" s="8" t="s">
        <v>38993</v>
      </c>
      <c r="D26381" s="19" t="s">
        <v>39058</v>
      </c>
      <c r="E26381" s="8" t="s">
        <v>45874</v>
      </c>
      <c r="F26381" s="8" t="s">
        <v>44046</v>
      </c>
      <c r="G26381" s="8" t="s">
        <v>50325</v>
      </c>
      <c r="H26381" s="8" t="s">
        <v>67142</v>
      </c>
    </row>
    <row r="26382" spans="1:8" x14ac:dyDescent="0.15">
      <c r="A26382" s="2"/>
      <c r="B26382" s="8" t="s">
        <v>101937</v>
      </c>
      <c r="C26382" s="8" t="s">
        <v>38993</v>
      </c>
      <c r="D26382" s="19" t="s">
        <v>49550</v>
      </c>
      <c r="E26382" s="8" t="s">
        <v>45916</v>
      </c>
      <c r="F26382" s="8" t="s">
        <v>50320</v>
      </c>
      <c r="G26382" s="8" t="s">
        <v>6991</v>
      </c>
      <c r="H26382" s="8" t="s">
        <v>64288</v>
      </c>
    </row>
    <row r="26383" spans="1:8" x14ac:dyDescent="0.15">
      <c r="A26383" s="2"/>
      <c r="B26383" s="8" t="s">
        <v>101938</v>
      </c>
      <c r="C26383" s="8" t="s">
        <v>38993</v>
      </c>
      <c r="D26383" s="19" t="s">
        <v>39072</v>
      </c>
      <c r="E26383" s="8" t="s">
        <v>45925</v>
      </c>
      <c r="F26383" s="8" t="s">
        <v>44046</v>
      </c>
      <c r="G26383" s="8" t="s">
        <v>50325</v>
      </c>
      <c r="H26383" s="8" t="s">
        <v>759</v>
      </c>
    </row>
    <row r="26384" spans="1:8" x14ac:dyDescent="0.15">
      <c r="A26384" s="2"/>
      <c r="B26384" s="8" t="s">
        <v>101939</v>
      </c>
      <c r="C26384" s="8" t="s">
        <v>38993</v>
      </c>
      <c r="D26384" s="19" t="s">
        <v>39085</v>
      </c>
      <c r="E26384" s="8" t="s">
        <v>45911</v>
      </c>
      <c r="F26384" s="8" t="s">
        <v>44046</v>
      </c>
      <c r="G26384" s="8" t="s">
        <v>50325</v>
      </c>
      <c r="H26384" s="8" t="s">
        <v>56461</v>
      </c>
    </row>
    <row r="26385" spans="1:8" x14ac:dyDescent="0.15">
      <c r="A26385" s="2"/>
      <c r="B26385" s="8" t="s">
        <v>101940</v>
      </c>
      <c r="C26385" s="8" t="s">
        <v>38993</v>
      </c>
      <c r="D26385" s="19" t="s">
        <v>39101</v>
      </c>
      <c r="E26385" s="8" t="s">
        <v>39048</v>
      </c>
      <c r="F26385" s="8" t="s">
        <v>56224</v>
      </c>
      <c r="G26385" s="8" t="s">
        <v>51751</v>
      </c>
      <c r="H26385" s="8" t="s">
        <v>64773</v>
      </c>
    </row>
    <row r="26386" spans="1:8" x14ac:dyDescent="0.15">
      <c r="A26386" s="2"/>
      <c r="B26386" s="8" t="s">
        <v>101941</v>
      </c>
      <c r="C26386" s="8" t="s">
        <v>38993</v>
      </c>
      <c r="D26386" s="19" t="s">
        <v>49554</v>
      </c>
      <c r="E26386" s="8" t="s">
        <v>5150</v>
      </c>
      <c r="F26386" s="8" t="s">
        <v>50320</v>
      </c>
      <c r="G26386" s="8" t="s">
        <v>51743</v>
      </c>
      <c r="H26386" s="8" t="s">
        <v>101942</v>
      </c>
    </row>
    <row r="26387" spans="1:8" x14ac:dyDescent="0.15">
      <c r="A26387" s="2"/>
      <c r="B26387" s="8" t="s">
        <v>101943</v>
      </c>
      <c r="C26387" s="8" t="s">
        <v>38993</v>
      </c>
      <c r="D26387" s="19" t="s">
        <v>39071</v>
      </c>
      <c r="E26387" s="8" t="s">
        <v>40959</v>
      </c>
      <c r="F26387" s="8" t="s">
        <v>44046</v>
      </c>
      <c r="G26387" s="8" t="s">
        <v>50325</v>
      </c>
      <c r="H26387" s="8" t="s">
        <v>67404</v>
      </c>
    </row>
    <row r="26388" spans="1:8" x14ac:dyDescent="0.15">
      <c r="A26388" s="2"/>
      <c r="B26388" s="8" t="s">
        <v>101944</v>
      </c>
      <c r="C26388" s="8" t="s">
        <v>38993</v>
      </c>
      <c r="D26388" s="19" t="s">
        <v>49570</v>
      </c>
      <c r="E26388" s="8" t="s">
        <v>14870</v>
      </c>
      <c r="F26388" s="8" t="s">
        <v>58716</v>
      </c>
      <c r="G26388" s="8" t="s">
        <v>2248</v>
      </c>
      <c r="H26388" s="8" t="s">
        <v>55997</v>
      </c>
    </row>
    <row r="26389" spans="1:8" x14ac:dyDescent="0.15">
      <c r="A26389" s="2"/>
      <c r="B26389" s="8" t="s">
        <v>101945</v>
      </c>
      <c r="C26389" s="8" t="s">
        <v>38993</v>
      </c>
      <c r="D26389" s="19" t="s">
        <v>39050</v>
      </c>
      <c r="E26389" s="8" t="s">
        <v>1645</v>
      </c>
      <c r="F26389" s="8" t="s">
        <v>50320</v>
      </c>
      <c r="G26389" s="8" t="s">
        <v>21697</v>
      </c>
      <c r="H26389" s="8" t="s">
        <v>52165</v>
      </c>
    </row>
    <row r="26390" spans="1:8" x14ac:dyDescent="0.15">
      <c r="A26390" s="2"/>
      <c r="B26390" s="8" t="s">
        <v>101946</v>
      </c>
      <c r="C26390" s="8" t="s">
        <v>38993</v>
      </c>
      <c r="D26390" s="19" t="s">
        <v>39057</v>
      </c>
      <c r="E26390" s="8" t="s">
        <v>12244</v>
      </c>
      <c r="F26390" s="8" t="s">
        <v>56224</v>
      </c>
      <c r="G26390" s="8" t="s">
        <v>51751</v>
      </c>
      <c r="H26390" s="8" t="s">
        <v>101947</v>
      </c>
    </row>
    <row r="26391" spans="1:8" x14ac:dyDescent="0.15">
      <c r="A26391" s="2"/>
      <c r="B26391" s="8" t="s">
        <v>101948</v>
      </c>
      <c r="C26391" s="8" t="s">
        <v>38993</v>
      </c>
      <c r="D26391" s="19" t="s">
        <v>49564</v>
      </c>
      <c r="E26391" s="8" t="s">
        <v>45919</v>
      </c>
      <c r="F26391" s="8" t="s">
        <v>50320</v>
      </c>
      <c r="G26391" s="8" t="s">
        <v>21698</v>
      </c>
      <c r="H26391" s="8" t="s">
        <v>68190</v>
      </c>
    </row>
    <row r="26392" spans="1:8" x14ac:dyDescent="0.15">
      <c r="A26392" s="2"/>
      <c r="B26392" s="8" t="s">
        <v>101949</v>
      </c>
      <c r="C26392" s="8" t="s">
        <v>38993</v>
      </c>
      <c r="D26392" s="19" t="s">
        <v>49562</v>
      </c>
      <c r="E26392" s="8" t="s">
        <v>45902</v>
      </c>
      <c r="F26392" s="8" t="s">
        <v>50320</v>
      </c>
      <c r="G26392" s="8" t="s">
        <v>3188</v>
      </c>
      <c r="H26392" s="8" t="s">
        <v>67145</v>
      </c>
    </row>
    <row r="26393" spans="1:8" x14ac:dyDescent="0.15">
      <c r="A26393" s="2"/>
      <c r="B26393" s="8" t="s">
        <v>101950</v>
      </c>
      <c r="C26393" s="8" t="s">
        <v>38993</v>
      </c>
      <c r="D26393" s="19" t="s">
        <v>39055</v>
      </c>
      <c r="E26393" s="8" t="s">
        <v>49565</v>
      </c>
      <c r="F26393" s="8" t="s">
        <v>50320</v>
      </c>
      <c r="G26393" s="8" t="s">
        <v>44049</v>
      </c>
      <c r="H26393" s="8" t="s">
        <v>101951</v>
      </c>
    </row>
    <row r="26394" spans="1:8" x14ac:dyDescent="0.15">
      <c r="A26394" s="2"/>
      <c r="B26394" s="8" t="s">
        <v>101952</v>
      </c>
      <c r="C26394" s="8" t="s">
        <v>38993</v>
      </c>
      <c r="D26394" s="19" t="s">
        <v>49557</v>
      </c>
      <c r="E26394" s="8" t="s">
        <v>45927</v>
      </c>
      <c r="F26394" s="8" t="s">
        <v>44046</v>
      </c>
      <c r="G26394" s="8" t="s">
        <v>50325</v>
      </c>
      <c r="H26394" s="8" t="s">
        <v>67420</v>
      </c>
    </row>
    <row r="26395" spans="1:8" x14ac:dyDescent="0.15">
      <c r="A26395" s="2"/>
      <c r="B26395" s="8" t="s">
        <v>101953</v>
      </c>
      <c r="C26395" s="8" t="s">
        <v>38993</v>
      </c>
      <c r="D26395" s="19" t="s">
        <v>39064</v>
      </c>
      <c r="E26395" s="8" t="s">
        <v>45926</v>
      </c>
      <c r="F26395" s="8" t="s">
        <v>44046</v>
      </c>
      <c r="G26395" s="8" t="s">
        <v>50325</v>
      </c>
      <c r="H26395" s="8" t="s">
        <v>61039</v>
      </c>
    </row>
    <row r="26396" spans="1:8" x14ac:dyDescent="0.15">
      <c r="A26396" s="2"/>
      <c r="B26396" s="8" t="s">
        <v>101954</v>
      </c>
      <c r="C26396" s="8" t="s">
        <v>38993</v>
      </c>
      <c r="D26396" s="19" t="s">
        <v>39063</v>
      </c>
      <c r="E26396" s="8" t="s">
        <v>12341</v>
      </c>
      <c r="F26396" s="8" t="s">
        <v>44046</v>
      </c>
      <c r="G26396" s="8" t="s">
        <v>50325</v>
      </c>
      <c r="H26396" s="8" t="s">
        <v>67386</v>
      </c>
    </row>
    <row r="26397" spans="1:8" x14ac:dyDescent="0.15">
      <c r="A26397" s="2"/>
      <c r="B26397" s="8" t="s">
        <v>101955</v>
      </c>
      <c r="C26397" s="8" t="s">
        <v>38993</v>
      </c>
      <c r="D26397" s="19" t="s">
        <v>39098</v>
      </c>
      <c r="E26397" s="8" t="s">
        <v>1990</v>
      </c>
      <c r="F26397" s="8" t="s">
        <v>44046</v>
      </c>
      <c r="G26397" s="8" t="s">
        <v>50325</v>
      </c>
      <c r="H26397" s="8" t="s">
        <v>101956</v>
      </c>
    </row>
    <row r="26398" spans="1:8" x14ac:dyDescent="0.15">
      <c r="A26398" s="2"/>
      <c r="B26398" s="8" t="s">
        <v>101957</v>
      </c>
      <c r="C26398" s="8" t="s">
        <v>38993</v>
      </c>
      <c r="D26398" s="19" t="s">
        <v>49552</v>
      </c>
      <c r="E26398" s="8" t="s">
        <v>10633</v>
      </c>
      <c r="F26398" s="8" t="s">
        <v>50320</v>
      </c>
      <c r="G26398" s="8" t="s">
        <v>51051</v>
      </c>
      <c r="H26398" s="8" t="s">
        <v>101958</v>
      </c>
    </row>
    <row r="26399" spans="1:8" x14ac:dyDescent="0.15">
      <c r="A26399" s="2"/>
      <c r="B26399" s="8" t="s">
        <v>101959</v>
      </c>
      <c r="C26399" s="8" t="s">
        <v>38993</v>
      </c>
      <c r="D26399" s="19" t="s">
        <v>39068</v>
      </c>
      <c r="E26399" s="8" t="s">
        <v>963</v>
      </c>
      <c r="F26399" s="8" t="s">
        <v>50320</v>
      </c>
      <c r="G26399" s="8" t="s">
        <v>44049</v>
      </c>
      <c r="H26399" s="8" t="s">
        <v>101960</v>
      </c>
    </row>
    <row r="26400" spans="1:8" x14ac:dyDescent="0.15">
      <c r="A26400" s="2"/>
      <c r="B26400" s="8" t="s">
        <v>101961</v>
      </c>
      <c r="C26400" s="8" t="s">
        <v>38993</v>
      </c>
      <c r="D26400" s="19" t="s">
        <v>49541</v>
      </c>
      <c r="E26400" s="8" t="s">
        <v>45901</v>
      </c>
      <c r="F26400" s="8" t="s">
        <v>50320</v>
      </c>
      <c r="G26400" s="8" t="s">
        <v>51742</v>
      </c>
      <c r="H26400" s="8" t="s">
        <v>68183</v>
      </c>
    </row>
    <row r="26401" spans="1:8" x14ac:dyDescent="0.15">
      <c r="A26401" s="2"/>
      <c r="B26401" s="8" t="s">
        <v>101962</v>
      </c>
      <c r="C26401" s="8" t="s">
        <v>38993</v>
      </c>
      <c r="D26401" s="19" t="s">
        <v>39080</v>
      </c>
      <c r="E26401" s="8" t="s">
        <v>45930</v>
      </c>
      <c r="F26401" s="8" t="s">
        <v>50320</v>
      </c>
      <c r="G26401" s="8" t="s">
        <v>21698</v>
      </c>
      <c r="H26401" s="8" t="s">
        <v>54888</v>
      </c>
    </row>
    <row r="26402" spans="1:8" x14ac:dyDescent="0.15">
      <c r="A26402" s="2"/>
      <c r="B26402" s="8" t="s">
        <v>101963</v>
      </c>
      <c r="C26402" s="8" t="s">
        <v>38993</v>
      </c>
      <c r="D26402" s="19" t="s">
        <v>4690</v>
      </c>
      <c r="E26402" s="8" t="s">
        <v>11125</v>
      </c>
      <c r="F26402" s="8" t="s">
        <v>50320</v>
      </c>
      <c r="G26402" s="8" t="s">
        <v>3162</v>
      </c>
      <c r="H26402" s="8" t="s">
        <v>64737</v>
      </c>
    </row>
    <row r="26403" spans="1:8" x14ac:dyDescent="0.15">
      <c r="A26403" s="2"/>
      <c r="B26403" s="8" t="s">
        <v>101964</v>
      </c>
      <c r="C26403" s="8" t="s">
        <v>38993</v>
      </c>
      <c r="D26403" s="19" t="s">
        <v>39089</v>
      </c>
      <c r="E26403" s="8" t="s">
        <v>1613</v>
      </c>
      <c r="F26403" s="8" t="s">
        <v>50320</v>
      </c>
      <c r="G26403" s="8" t="s">
        <v>3162</v>
      </c>
      <c r="H26403" s="8" t="s">
        <v>67989</v>
      </c>
    </row>
    <row r="26404" spans="1:8" x14ac:dyDescent="0.15">
      <c r="A26404" s="2"/>
      <c r="B26404" s="8" t="s">
        <v>101965</v>
      </c>
      <c r="C26404" s="8" t="s">
        <v>38993</v>
      </c>
      <c r="D26404" s="19" t="s">
        <v>49559</v>
      </c>
      <c r="E26404" s="8" t="s">
        <v>9007</v>
      </c>
      <c r="F26404" s="8" t="s">
        <v>50320</v>
      </c>
      <c r="G26404" s="8" t="s">
        <v>3162</v>
      </c>
      <c r="H26404" s="8" t="s">
        <v>64280</v>
      </c>
    </row>
    <row r="26405" spans="1:8" x14ac:dyDescent="0.15">
      <c r="A26405" s="2"/>
      <c r="B26405" s="8" t="s">
        <v>101966</v>
      </c>
      <c r="C26405" s="8" t="s">
        <v>38993</v>
      </c>
      <c r="D26405" s="19" t="s">
        <v>49544</v>
      </c>
      <c r="E26405" s="8" t="s">
        <v>1667</v>
      </c>
      <c r="F26405" s="8" t="s">
        <v>50320</v>
      </c>
      <c r="G26405" s="8" t="s">
        <v>21698</v>
      </c>
      <c r="H26405" s="8" t="s">
        <v>64281</v>
      </c>
    </row>
    <row r="26406" spans="1:8" x14ac:dyDescent="0.15">
      <c r="A26406" s="2"/>
      <c r="B26406" s="8" t="s">
        <v>101967</v>
      </c>
      <c r="C26406" s="8" t="s">
        <v>38993</v>
      </c>
      <c r="D26406" s="19" t="s">
        <v>49551</v>
      </c>
      <c r="E26406" s="8" t="s">
        <v>1870</v>
      </c>
      <c r="F26406" s="8" t="s">
        <v>50320</v>
      </c>
      <c r="G26406" s="8" t="s">
        <v>21698</v>
      </c>
      <c r="H26406" s="8" t="s">
        <v>64277</v>
      </c>
    </row>
    <row r="26407" spans="1:8" x14ac:dyDescent="0.15">
      <c r="A26407" s="2"/>
      <c r="B26407" s="8" t="s">
        <v>101968</v>
      </c>
      <c r="C26407" s="8" t="s">
        <v>38993</v>
      </c>
      <c r="D26407" s="19" t="s">
        <v>39081</v>
      </c>
      <c r="E26407" s="8" t="s">
        <v>45913</v>
      </c>
      <c r="F26407" s="8" t="s">
        <v>50320</v>
      </c>
      <c r="G26407" s="8" t="s">
        <v>6991</v>
      </c>
      <c r="H26407" s="8" t="s">
        <v>101969</v>
      </c>
    </row>
    <row r="26408" spans="1:8" x14ac:dyDescent="0.15">
      <c r="A26408" s="2"/>
      <c r="B26408" s="8" t="s">
        <v>101970</v>
      </c>
      <c r="C26408" s="8" t="s">
        <v>38993</v>
      </c>
      <c r="D26408" s="19" t="s">
        <v>49563</v>
      </c>
      <c r="E26408" s="8" t="s">
        <v>39562</v>
      </c>
      <c r="F26408" s="8" t="s">
        <v>50320</v>
      </c>
      <c r="G26408" s="8" t="s">
        <v>21680</v>
      </c>
      <c r="H26408" s="8" t="s">
        <v>64275</v>
      </c>
    </row>
    <row r="26409" spans="1:8" x14ac:dyDescent="0.15">
      <c r="A26409" s="2"/>
      <c r="B26409" s="8" t="s">
        <v>101971</v>
      </c>
      <c r="C26409" s="8" t="s">
        <v>38993</v>
      </c>
      <c r="D26409" s="19" t="s">
        <v>49558</v>
      </c>
      <c r="E26409" s="8" t="s">
        <v>2034</v>
      </c>
      <c r="F26409" s="8" t="s">
        <v>50320</v>
      </c>
      <c r="G26409" s="8" t="s">
        <v>44049</v>
      </c>
      <c r="H26409" s="8" t="s">
        <v>52441</v>
      </c>
    </row>
    <row r="26410" spans="1:8" x14ac:dyDescent="0.15">
      <c r="A26410" s="2"/>
      <c r="B26410" s="8" t="s">
        <v>101972</v>
      </c>
      <c r="C26410" s="8" t="s">
        <v>38993</v>
      </c>
      <c r="D26410" s="19" t="s">
        <v>39135</v>
      </c>
      <c r="E26410" s="8" t="s">
        <v>8636</v>
      </c>
      <c r="F26410" s="8" t="s">
        <v>50320</v>
      </c>
      <c r="G26410" s="8" t="s">
        <v>21697</v>
      </c>
      <c r="H26410" s="8" t="s">
        <v>52438</v>
      </c>
    </row>
    <row r="26411" spans="1:8" x14ac:dyDescent="0.15">
      <c r="A26411" s="2"/>
      <c r="B26411" s="8" t="s">
        <v>101973</v>
      </c>
      <c r="C26411" s="8" t="s">
        <v>38993</v>
      </c>
      <c r="D26411" s="19" t="s">
        <v>49580</v>
      </c>
      <c r="E26411" s="8" t="s">
        <v>45915</v>
      </c>
      <c r="F26411" s="8" t="s">
        <v>50320</v>
      </c>
      <c r="G26411" s="8" t="s">
        <v>21697</v>
      </c>
      <c r="H26411" s="8" t="s">
        <v>101974</v>
      </c>
    </row>
    <row r="26412" spans="1:8" x14ac:dyDescent="0.15">
      <c r="A26412" s="2"/>
      <c r="B26412" s="8" t="s">
        <v>101975</v>
      </c>
      <c r="C26412" s="8" t="s">
        <v>38993</v>
      </c>
      <c r="D26412" s="19" t="s">
        <v>19735</v>
      </c>
      <c r="E26412" s="8" t="s">
        <v>45921</v>
      </c>
      <c r="F26412" s="8" t="s">
        <v>50320</v>
      </c>
      <c r="G26412" s="8" t="s">
        <v>3188</v>
      </c>
      <c r="H26412" s="8" t="s">
        <v>101976</v>
      </c>
    </row>
    <row r="26413" spans="1:8" x14ac:dyDescent="0.15">
      <c r="A26413" s="2"/>
      <c r="B26413" s="8" t="s">
        <v>101977</v>
      </c>
      <c r="C26413" s="8" t="s">
        <v>38993</v>
      </c>
      <c r="D26413" s="19" t="s">
        <v>1483</v>
      </c>
      <c r="E26413" s="8" t="s">
        <v>45879</v>
      </c>
      <c r="F26413" s="8" t="s">
        <v>50320</v>
      </c>
      <c r="G26413" s="8" t="s">
        <v>21680</v>
      </c>
      <c r="H26413" s="8" t="s">
        <v>52206</v>
      </c>
    </row>
    <row r="26414" spans="1:8" x14ac:dyDescent="0.15">
      <c r="A26414" s="2"/>
      <c r="B26414" s="8" t="s">
        <v>101978</v>
      </c>
      <c r="C26414" s="8" t="s">
        <v>38993</v>
      </c>
      <c r="D26414" s="19" t="s">
        <v>39139</v>
      </c>
      <c r="E26414" s="8" t="s">
        <v>45931</v>
      </c>
      <c r="F26414" s="8" t="s">
        <v>50320</v>
      </c>
      <c r="G26414" s="8" t="s">
        <v>21697</v>
      </c>
      <c r="H26414" s="8" t="s">
        <v>64775</v>
      </c>
    </row>
    <row r="26415" spans="1:8" x14ac:dyDescent="0.15">
      <c r="A26415" s="2"/>
      <c r="B26415" s="8" t="s">
        <v>101979</v>
      </c>
      <c r="C26415" s="8" t="s">
        <v>38993</v>
      </c>
      <c r="D26415" s="19" t="s">
        <v>39083</v>
      </c>
      <c r="E26415" s="8" t="s">
        <v>8416</v>
      </c>
      <c r="F26415" s="8" t="s">
        <v>50320</v>
      </c>
      <c r="G26415" s="8" t="s">
        <v>21698</v>
      </c>
      <c r="H26415" s="8" t="s">
        <v>53076</v>
      </c>
    </row>
    <row r="26416" spans="1:8" x14ac:dyDescent="0.15">
      <c r="A26416" s="2"/>
      <c r="B26416" s="8" t="s">
        <v>101980</v>
      </c>
      <c r="C26416" s="8" t="s">
        <v>38993</v>
      </c>
      <c r="D26416" s="19" t="s">
        <v>6975</v>
      </c>
      <c r="E26416" s="8" t="s">
        <v>21556</v>
      </c>
      <c r="F26416" s="8" t="s">
        <v>56224</v>
      </c>
      <c r="G26416" s="8" t="s">
        <v>51756</v>
      </c>
      <c r="H26416" s="8" t="s">
        <v>67127</v>
      </c>
    </row>
    <row r="26417" spans="1:8" x14ac:dyDescent="0.15">
      <c r="A26417" s="2"/>
      <c r="B26417" s="8" t="s">
        <v>101981</v>
      </c>
      <c r="C26417" s="8" t="s">
        <v>38993</v>
      </c>
      <c r="D26417" s="19" t="s">
        <v>21558</v>
      </c>
      <c r="E26417" s="8" t="s">
        <v>45883</v>
      </c>
      <c r="F26417" s="8" t="s">
        <v>44046</v>
      </c>
      <c r="G26417" s="8" t="s">
        <v>50325</v>
      </c>
      <c r="H26417" s="8" t="s">
        <v>753</v>
      </c>
    </row>
    <row r="26418" spans="1:8" x14ac:dyDescent="0.15">
      <c r="A26418" s="2"/>
      <c r="B26418" s="8" t="s">
        <v>101982</v>
      </c>
      <c r="C26418" s="8" t="s">
        <v>38993</v>
      </c>
      <c r="D26418" s="19" t="s">
        <v>49584</v>
      </c>
      <c r="E26418" s="8" t="s">
        <v>45932</v>
      </c>
      <c r="F26418" s="8" t="s">
        <v>50320</v>
      </c>
      <c r="G26418" s="8" t="s">
        <v>3188</v>
      </c>
      <c r="H26418" s="8" t="s">
        <v>3309</v>
      </c>
    </row>
    <row r="26419" spans="1:8" x14ac:dyDescent="0.15">
      <c r="A26419" s="2"/>
      <c r="B26419" s="8" t="s">
        <v>101983</v>
      </c>
      <c r="C26419" s="8" t="s">
        <v>38993</v>
      </c>
      <c r="D26419" s="19" t="s">
        <v>21562</v>
      </c>
      <c r="E26419" s="8" t="s">
        <v>45876</v>
      </c>
      <c r="F26419" s="8" t="s">
        <v>58717</v>
      </c>
      <c r="G26419" s="8" t="s">
        <v>44016</v>
      </c>
      <c r="H26419" s="8" t="s">
        <v>55436</v>
      </c>
    </row>
    <row r="26420" spans="1:8" x14ac:dyDescent="0.15">
      <c r="A26420" s="2"/>
      <c r="B26420" s="8" t="s">
        <v>101984</v>
      </c>
      <c r="C26420" s="8" t="s">
        <v>38993</v>
      </c>
      <c r="D26420" s="19" t="s">
        <v>21550</v>
      </c>
      <c r="E26420" s="8" t="s">
        <v>45910</v>
      </c>
      <c r="F26420" s="8" t="s">
        <v>50320</v>
      </c>
      <c r="G26420" s="8" t="s">
        <v>4560</v>
      </c>
      <c r="H26420" s="8" t="s">
        <v>101985</v>
      </c>
    </row>
    <row r="26421" spans="1:8" x14ac:dyDescent="0.15">
      <c r="A26421" s="2"/>
      <c r="B26421" s="8" t="s">
        <v>101986</v>
      </c>
      <c r="C26421" s="8" t="s">
        <v>38993</v>
      </c>
      <c r="D26421" s="19" t="s">
        <v>26096</v>
      </c>
      <c r="E26421" s="8" t="s">
        <v>45884</v>
      </c>
      <c r="F26421" s="8" t="s">
        <v>50320</v>
      </c>
      <c r="G26421" s="8" t="s">
        <v>21698</v>
      </c>
      <c r="H26421" s="8" t="s">
        <v>4019</v>
      </c>
    </row>
    <row r="26422" spans="1:8" x14ac:dyDescent="0.15">
      <c r="A26422" s="2"/>
      <c r="B26422" s="8" t="s">
        <v>101987</v>
      </c>
      <c r="C26422" s="8" t="s">
        <v>38993</v>
      </c>
      <c r="D26422" s="19" t="s">
        <v>39091</v>
      </c>
      <c r="E26422" s="8" t="s">
        <v>45924</v>
      </c>
      <c r="F26422" s="8" t="s">
        <v>50320</v>
      </c>
      <c r="G26422" s="8" t="s">
        <v>3127</v>
      </c>
      <c r="H26422" s="8" t="s">
        <v>55020</v>
      </c>
    </row>
    <row r="26423" spans="1:8" x14ac:dyDescent="0.15">
      <c r="A26423" s="2"/>
      <c r="B26423" s="8" t="s">
        <v>101988</v>
      </c>
      <c r="C26423" s="8" t="s">
        <v>38993</v>
      </c>
      <c r="D26423" s="19" t="s">
        <v>39095</v>
      </c>
      <c r="E26423" s="8" t="s">
        <v>39987</v>
      </c>
      <c r="F26423" s="8" t="s">
        <v>50320</v>
      </c>
      <c r="G26423" s="8" t="s">
        <v>3127</v>
      </c>
      <c r="H26423" s="8" t="s">
        <v>56861</v>
      </c>
    </row>
    <row r="26424" spans="1:8" x14ac:dyDescent="0.15">
      <c r="A26424" s="2"/>
      <c r="B26424" s="8" t="s">
        <v>101989</v>
      </c>
      <c r="C26424" s="8" t="s">
        <v>38993</v>
      </c>
      <c r="D26424" s="19" t="s">
        <v>49576</v>
      </c>
      <c r="E26424" s="8" t="s">
        <v>45885</v>
      </c>
      <c r="F26424" s="8" t="s">
        <v>50320</v>
      </c>
      <c r="G26424" s="8" t="s">
        <v>21698</v>
      </c>
      <c r="H26424" s="8" t="s">
        <v>7036</v>
      </c>
    </row>
    <row r="26425" spans="1:8" x14ac:dyDescent="0.15">
      <c r="A26425" s="2"/>
      <c r="B26425" s="8" t="s">
        <v>101990</v>
      </c>
      <c r="C26425" s="8" t="s">
        <v>38993</v>
      </c>
      <c r="D26425" s="19" t="s">
        <v>21553</v>
      </c>
      <c r="E26425" s="8" t="s">
        <v>5258</v>
      </c>
      <c r="F26425" s="8" t="s">
        <v>50320</v>
      </c>
      <c r="G26425" s="8" t="s">
        <v>51743</v>
      </c>
      <c r="H26425" s="8" t="s">
        <v>64764</v>
      </c>
    </row>
    <row r="26426" spans="1:8" x14ac:dyDescent="0.15">
      <c r="A26426" s="2"/>
      <c r="B26426" s="8" t="s">
        <v>101991</v>
      </c>
      <c r="C26426" s="8" t="s">
        <v>38993</v>
      </c>
      <c r="D26426" s="19" t="s">
        <v>26711</v>
      </c>
      <c r="E26426" s="8" t="s">
        <v>45903</v>
      </c>
      <c r="F26426" s="8" t="s">
        <v>50320</v>
      </c>
      <c r="G26426" s="8" t="s">
        <v>3162</v>
      </c>
      <c r="H26426" s="8" t="s">
        <v>101992</v>
      </c>
    </row>
    <row r="26427" spans="1:8" x14ac:dyDescent="0.15">
      <c r="A26427" s="2"/>
      <c r="B26427" s="8" t="s">
        <v>101993</v>
      </c>
      <c r="C26427" s="8" t="s">
        <v>38993</v>
      </c>
      <c r="D26427" s="19" t="s">
        <v>28924</v>
      </c>
      <c r="E26427" s="8" t="s">
        <v>2539</v>
      </c>
      <c r="F26427" s="8" t="s">
        <v>50320</v>
      </c>
      <c r="G26427" s="8" t="s">
        <v>4560</v>
      </c>
      <c r="H26427" s="8" t="s">
        <v>101994</v>
      </c>
    </row>
    <row r="26428" spans="1:8" x14ac:dyDescent="0.15">
      <c r="A26428" s="2"/>
      <c r="B26428" s="8" t="s">
        <v>101995</v>
      </c>
      <c r="C26428" s="8" t="s">
        <v>38993</v>
      </c>
      <c r="D26428" s="19" t="s">
        <v>24549</v>
      </c>
      <c r="E26428" s="8" t="s">
        <v>45886</v>
      </c>
      <c r="F26428" s="8" t="s">
        <v>50320</v>
      </c>
      <c r="G26428" s="8" t="s">
        <v>21697</v>
      </c>
      <c r="H26428" s="8" t="s">
        <v>67996</v>
      </c>
    </row>
    <row r="26429" spans="1:8" x14ac:dyDescent="0.15">
      <c r="A26429" s="2"/>
      <c r="B26429" s="8" t="s">
        <v>101996</v>
      </c>
      <c r="C26429" s="8" t="s">
        <v>38993</v>
      </c>
      <c r="D26429" s="19" t="s">
        <v>49560</v>
      </c>
      <c r="E26429" s="8" t="s">
        <v>49561</v>
      </c>
      <c r="F26429" s="8" t="s">
        <v>50320</v>
      </c>
      <c r="G26429" s="8" t="s">
        <v>3162</v>
      </c>
      <c r="H26429" s="8" t="s">
        <v>101997</v>
      </c>
    </row>
    <row r="26430" spans="1:8" x14ac:dyDescent="0.15">
      <c r="A26430" s="2"/>
      <c r="B26430" s="8" t="s">
        <v>101998</v>
      </c>
      <c r="C26430" s="8" t="s">
        <v>38993</v>
      </c>
      <c r="D26430" s="19" t="s">
        <v>39087</v>
      </c>
      <c r="E26430" s="8" t="s">
        <v>15315</v>
      </c>
      <c r="F26430" s="8" t="s">
        <v>56224</v>
      </c>
      <c r="G26430" s="8" t="s">
        <v>51751</v>
      </c>
      <c r="H26430" s="8" t="s">
        <v>55993</v>
      </c>
    </row>
    <row r="26431" spans="1:8" x14ac:dyDescent="0.15">
      <c r="A26431" s="2"/>
      <c r="B26431" s="8" t="s">
        <v>101999</v>
      </c>
      <c r="C26431" s="8" t="s">
        <v>38993</v>
      </c>
      <c r="D26431" s="19" t="s">
        <v>39134</v>
      </c>
      <c r="E26431" s="8" t="s">
        <v>39047</v>
      </c>
      <c r="F26431" s="8" t="s">
        <v>57639</v>
      </c>
      <c r="G26431" s="8" t="s">
        <v>51749</v>
      </c>
      <c r="H26431" s="8" t="s">
        <v>67412</v>
      </c>
    </row>
    <row r="26432" spans="1:8" x14ac:dyDescent="0.15">
      <c r="A26432" s="2"/>
      <c r="B26432" s="8" t="s">
        <v>102000</v>
      </c>
      <c r="C26432" s="8" t="s">
        <v>38993</v>
      </c>
      <c r="D26432" s="19" t="s">
        <v>49569</v>
      </c>
      <c r="E26432" s="8" t="s">
        <v>45908</v>
      </c>
      <c r="F26432" s="8" t="s">
        <v>50320</v>
      </c>
      <c r="G26432" s="8" t="s">
        <v>44049</v>
      </c>
      <c r="H26432" s="8" t="s">
        <v>102001</v>
      </c>
    </row>
    <row r="26433" spans="1:8" x14ac:dyDescent="0.15">
      <c r="A26433" s="2"/>
      <c r="B26433" s="8" t="s">
        <v>102002</v>
      </c>
      <c r="C26433" s="8" t="s">
        <v>38993</v>
      </c>
      <c r="D26433" s="19" t="s">
        <v>39107</v>
      </c>
      <c r="E26433" s="8" t="s">
        <v>8460</v>
      </c>
      <c r="F26433" s="8" t="s">
        <v>50320</v>
      </c>
      <c r="G26433" s="8" t="s">
        <v>21698</v>
      </c>
      <c r="H26433" s="8" t="s">
        <v>102003</v>
      </c>
    </row>
    <row r="26434" spans="1:8" x14ac:dyDescent="0.15">
      <c r="A26434" s="2"/>
      <c r="B26434" s="8" t="s">
        <v>102004</v>
      </c>
      <c r="C26434" s="8" t="s">
        <v>38993</v>
      </c>
      <c r="D26434" s="19" t="s">
        <v>39102</v>
      </c>
      <c r="E26434" s="8" t="s">
        <v>45914</v>
      </c>
      <c r="F26434" s="8" t="s">
        <v>50320</v>
      </c>
      <c r="G26434" s="8" t="s">
        <v>3162</v>
      </c>
      <c r="H26434" s="8" t="s">
        <v>68001</v>
      </c>
    </row>
    <row r="26435" spans="1:8" x14ac:dyDescent="0.15">
      <c r="A26435" s="2"/>
      <c r="B26435" s="8" t="s">
        <v>102005</v>
      </c>
      <c r="C26435" s="8" t="s">
        <v>38993</v>
      </c>
      <c r="D26435" s="19" t="s">
        <v>39100</v>
      </c>
      <c r="E26435" s="8" t="s">
        <v>35914</v>
      </c>
      <c r="F26435" s="8" t="s">
        <v>50320</v>
      </c>
      <c r="G26435" s="8" t="s">
        <v>3162</v>
      </c>
      <c r="H26435" s="8" t="s">
        <v>58707</v>
      </c>
    </row>
    <row r="26436" spans="1:8" x14ac:dyDescent="0.15">
      <c r="A26436" s="2"/>
      <c r="B26436" s="8" t="s">
        <v>102006</v>
      </c>
      <c r="C26436" s="8" t="s">
        <v>38993</v>
      </c>
      <c r="D26436" s="19" t="s">
        <v>39062</v>
      </c>
      <c r="E26436" s="8" t="s">
        <v>34504</v>
      </c>
      <c r="F26436" s="8" t="s">
        <v>50320</v>
      </c>
      <c r="G26436" s="8" t="s">
        <v>21680</v>
      </c>
      <c r="H26436" s="8" t="s">
        <v>102007</v>
      </c>
    </row>
    <row r="26437" spans="1:8" x14ac:dyDescent="0.15">
      <c r="A26437" s="2"/>
      <c r="B26437" s="8" t="s">
        <v>102008</v>
      </c>
      <c r="C26437" s="8" t="s">
        <v>38993</v>
      </c>
      <c r="D26437" s="19" t="s">
        <v>49586</v>
      </c>
      <c r="E26437" s="8" t="s">
        <v>39079</v>
      </c>
      <c r="F26437" s="8" t="s">
        <v>50320</v>
      </c>
      <c r="G26437" s="8" t="s">
        <v>3162</v>
      </c>
      <c r="H26437" s="8" t="s">
        <v>52999</v>
      </c>
    </row>
    <row r="26438" spans="1:8" x14ac:dyDescent="0.15">
      <c r="A26438" s="2"/>
      <c r="B26438" s="8" t="s">
        <v>102009</v>
      </c>
      <c r="C26438" s="8" t="s">
        <v>38993</v>
      </c>
      <c r="D26438" s="19" t="s">
        <v>49572</v>
      </c>
      <c r="E26438" s="8" t="s">
        <v>45950</v>
      </c>
      <c r="F26438" s="8" t="s">
        <v>50320</v>
      </c>
      <c r="G26438" s="8" t="s">
        <v>51063</v>
      </c>
      <c r="H26438" s="8" t="s">
        <v>3302</v>
      </c>
    </row>
    <row r="26439" spans="1:8" x14ac:dyDescent="0.15">
      <c r="A26439" s="2"/>
      <c r="B26439" s="8" t="s">
        <v>102010</v>
      </c>
      <c r="C26439" s="8" t="s">
        <v>38993</v>
      </c>
      <c r="D26439" s="19" t="s">
        <v>49567</v>
      </c>
      <c r="E26439" s="8" t="s">
        <v>45952</v>
      </c>
      <c r="F26439" s="8" t="s">
        <v>50320</v>
      </c>
      <c r="G26439" s="8" t="s">
        <v>6991</v>
      </c>
      <c r="H26439" s="8" t="s">
        <v>102011</v>
      </c>
    </row>
    <row r="26440" spans="1:8" x14ac:dyDescent="0.15">
      <c r="A26440" s="2"/>
      <c r="B26440" s="8" t="s">
        <v>102012</v>
      </c>
      <c r="C26440" s="8" t="s">
        <v>38993</v>
      </c>
      <c r="D26440" s="19" t="s">
        <v>49571</v>
      </c>
      <c r="E26440" s="8" t="s">
        <v>45944</v>
      </c>
      <c r="F26440" s="8" t="s">
        <v>50320</v>
      </c>
      <c r="G26440" s="8" t="s">
        <v>4560</v>
      </c>
      <c r="H26440" s="8" t="s">
        <v>102013</v>
      </c>
    </row>
    <row r="26441" spans="1:8" x14ac:dyDescent="0.15">
      <c r="A26441" s="2"/>
      <c r="B26441" s="8" t="s">
        <v>102014</v>
      </c>
      <c r="C26441" s="8" t="s">
        <v>38993</v>
      </c>
      <c r="D26441" s="19" t="s">
        <v>21567</v>
      </c>
      <c r="E26441" s="8" t="s">
        <v>39078</v>
      </c>
      <c r="F26441" s="8" t="s">
        <v>50320</v>
      </c>
      <c r="G26441" s="8" t="s">
        <v>21698</v>
      </c>
      <c r="H26441" s="8" t="s">
        <v>63115</v>
      </c>
    </row>
    <row r="26442" spans="1:8" x14ac:dyDescent="0.15">
      <c r="A26442" s="2"/>
      <c r="B26442" s="8" t="s">
        <v>102015</v>
      </c>
      <c r="C26442" s="8" t="s">
        <v>38993</v>
      </c>
      <c r="D26442" s="19" t="s">
        <v>49587</v>
      </c>
      <c r="E26442" s="8" t="s">
        <v>1607</v>
      </c>
      <c r="F26442" s="8" t="s">
        <v>50320</v>
      </c>
      <c r="G26442" s="8" t="s">
        <v>3162</v>
      </c>
      <c r="H26442" s="8" t="s">
        <v>102016</v>
      </c>
    </row>
    <row r="26443" spans="1:8" x14ac:dyDescent="0.15">
      <c r="A26443" s="2"/>
      <c r="B26443" s="8" t="s">
        <v>102017</v>
      </c>
      <c r="C26443" s="8" t="s">
        <v>38993</v>
      </c>
      <c r="D26443" s="19" t="s">
        <v>49566</v>
      </c>
      <c r="E26443" s="8" t="s">
        <v>1713</v>
      </c>
      <c r="F26443" s="8" t="s">
        <v>50320</v>
      </c>
      <c r="G26443" s="8" t="s">
        <v>21698</v>
      </c>
      <c r="H26443" s="8" t="s">
        <v>102018</v>
      </c>
    </row>
    <row r="26444" spans="1:8" x14ac:dyDescent="0.15">
      <c r="A26444" s="2"/>
      <c r="B26444" s="8" t="s">
        <v>102019</v>
      </c>
      <c r="C26444" s="8" t="s">
        <v>38993</v>
      </c>
      <c r="D26444" s="19" t="s">
        <v>49595</v>
      </c>
      <c r="E26444" s="8" t="s">
        <v>45471</v>
      </c>
      <c r="F26444" s="8" t="s">
        <v>50320</v>
      </c>
      <c r="G26444" s="8" t="s">
        <v>3162</v>
      </c>
      <c r="H26444" s="8" t="s">
        <v>64278</v>
      </c>
    </row>
    <row r="26445" spans="1:8" x14ac:dyDescent="0.15">
      <c r="A26445" s="2"/>
      <c r="B26445" s="8" t="s">
        <v>102020</v>
      </c>
      <c r="C26445" s="8" t="s">
        <v>38993</v>
      </c>
      <c r="D26445" s="19" t="s">
        <v>49575</v>
      </c>
      <c r="E26445" s="8" t="s">
        <v>45935</v>
      </c>
      <c r="F26445" s="8" t="s">
        <v>44046</v>
      </c>
      <c r="G26445" s="8" t="s">
        <v>50325</v>
      </c>
      <c r="H26445" s="8" t="s">
        <v>56021</v>
      </c>
    </row>
    <row r="26446" spans="1:8" x14ac:dyDescent="0.15">
      <c r="A26446" s="2"/>
      <c r="B26446" s="8" t="s">
        <v>102021</v>
      </c>
      <c r="C26446" s="8" t="s">
        <v>38993</v>
      </c>
      <c r="D26446" s="19" t="s">
        <v>28334</v>
      </c>
      <c r="E26446" s="8" t="s">
        <v>39338</v>
      </c>
      <c r="F26446" s="8" t="s">
        <v>50320</v>
      </c>
      <c r="G26446" s="8" t="s">
        <v>21697</v>
      </c>
      <c r="H26446" s="8" t="s">
        <v>66425</v>
      </c>
    </row>
    <row r="26447" spans="1:8" x14ac:dyDescent="0.15">
      <c r="A26447" s="2"/>
      <c r="B26447" s="8" t="s">
        <v>102022</v>
      </c>
      <c r="C26447" s="8" t="s">
        <v>38993</v>
      </c>
      <c r="D26447" s="19" t="s">
        <v>39125</v>
      </c>
      <c r="E26447" s="8" t="s">
        <v>45961</v>
      </c>
      <c r="F26447" s="8" t="s">
        <v>58717</v>
      </c>
      <c r="G26447" s="8" t="s">
        <v>44048</v>
      </c>
      <c r="H26447" s="8" t="s">
        <v>67178</v>
      </c>
    </row>
    <row r="26448" spans="1:8" x14ac:dyDescent="0.15">
      <c r="A26448" s="2"/>
      <c r="B26448" s="8" t="s">
        <v>102023</v>
      </c>
      <c r="C26448" s="8" t="s">
        <v>38993</v>
      </c>
      <c r="D26448" s="19" t="s">
        <v>39128</v>
      </c>
      <c r="E26448" s="8" t="s">
        <v>45963</v>
      </c>
      <c r="F26448" s="8" t="s">
        <v>50320</v>
      </c>
      <c r="G26448" s="8" t="s">
        <v>21680</v>
      </c>
      <c r="H26448" s="8" t="s">
        <v>56438</v>
      </c>
    </row>
    <row r="26449" spans="1:8" x14ac:dyDescent="0.15">
      <c r="A26449" s="2"/>
      <c r="B26449" s="8" t="s">
        <v>102024</v>
      </c>
      <c r="C26449" s="8" t="s">
        <v>38993</v>
      </c>
      <c r="D26449" s="19" t="s">
        <v>49585</v>
      </c>
      <c r="E26449" s="8" t="s">
        <v>45912</v>
      </c>
      <c r="F26449" s="8" t="s">
        <v>58717</v>
      </c>
      <c r="G26449" s="8" t="s">
        <v>50429</v>
      </c>
      <c r="H26449" s="8" t="s">
        <v>64739</v>
      </c>
    </row>
    <row r="26450" spans="1:8" x14ac:dyDescent="0.15">
      <c r="A26450" s="2"/>
      <c r="B26450" s="8" t="s">
        <v>102025</v>
      </c>
      <c r="C26450" s="8" t="s">
        <v>38993</v>
      </c>
      <c r="D26450" s="19" t="s">
        <v>39090</v>
      </c>
      <c r="E26450" s="8" t="s">
        <v>4919</v>
      </c>
      <c r="F26450" s="8" t="s">
        <v>50320</v>
      </c>
      <c r="G26450" s="8" t="s">
        <v>21698</v>
      </c>
      <c r="H26450" s="8" t="s">
        <v>57635</v>
      </c>
    </row>
    <row r="26451" spans="1:8" x14ac:dyDescent="0.15">
      <c r="A26451" s="2"/>
      <c r="B26451" s="8" t="s">
        <v>102026</v>
      </c>
      <c r="C26451" s="8" t="s">
        <v>38993</v>
      </c>
      <c r="D26451" s="19" t="s">
        <v>49574</v>
      </c>
      <c r="E26451" s="8" t="s">
        <v>45909</v>
      </c>
      <c r="F26451" s="8" t="s">
        <v>44046</v>
      </c>
      <c r="G26451" s="8" t="s">
        <v>50325</v>
      </c>
      <c r="H26451" s="8" t="s">
        <v>67134</v>
      </c>
    </row>
    <row r="26452" spans="1:8" x14ac:dyDescent="0.15">
      <c r="A26452" s="2"/>
      <c r="B26452" s="8" t="s">
        <v>102027</v>
      </c>
      <c r="C26452" s="8" t="s">
        <v>38993</v>
      </c>
      <c r="D26452" s="19" t="s">
        <v>39112</v>
      </c>
      <c r="E26452" s="8" t="s">
        <v>45956</v>
      </c>
      <c r="F26452" s="8" t="s">
        <v>50320</v>
      </c>
      <c r="G26452" s="8" t="s">
        <v>3162</v>
      </c>
      <c r="H26452" s="8" t="s">
        <v>102028</v>
      </c>
    </row>
    <row r="26453" spans="1:8" x14ac:dyDescent="0.15">
      <c r="A26453" s="2"/>
      <c r="B26453" s="8" t="s">
        <v>102029</v>
      </c>
      <c r="C26453" s="8" t="s">
        <v>38993</v>
      </c>
      <c r="D26453" s="19" t="s">
        <v>39106</v>
      </c>
      <c r="E26453" s="8" t="s">
        <v>9086</v>
      </c>
      <c r="F26453" s="8" t="s">
        <v>44046</v>
      </c>
      <c r="G26453" s="8" t="s">
        <v>50325</v>
      </c>
      <c r="H26453" s="8" t="s">
        <v>64445</v>
      </c>
    </row>
    <row r="26454" spans="1:8" x14ac:dyDescent="0.15">
      <c r="A26454" s="2"/>
      <c r="B26454" s="8" t="s">
        <v>102030</v>
      </c>
      <c r="C26454" s="8" t="s">
        <v>38993</v>
      </c>
      <c r="D26454" s="19" t="s">
        <v>32795</v>
      </c>
      <c r="E26454" s="8" t="s">
        <v>23415</v>
      </c>
      <c r="F26454" s="8" t="s">
        <v>50320</v>
      </c>
      <c r="G26454" s="8" t="s">
        <v>21698</v>
      </c>
      <c r="H26454" s="8" t="s">
        <v>6139</v>
      </c>
    </row>
    <row r="26455" spans="1:8" x14ac:dyDescent="0.15">
      <c r="A26455" s="2"/>
      <c r="B26455" s="8" t="s">
        <v>102031</v>
      </c>
      <c r="C26455" s="8" t="s">
        <v>38993</v>
      </c>
      <c r="D26455" s="19" t="s">
        <v>49573</v>
      </c>
      <c r="E26455" s="8" t="s">
        <v>5594</v>
      </c>
      <c r="F26455" s="8" t="s">
        <v>50320</v>
      </c>
      <c r="G26455" s="8" t="s">
        <v>21698</v>
      </c>
      <c r="H26455" s="8" t="s">
        <v>102032</v>
      </c>
    </row>
    <row r="26456" spans="1:8" x14ac:dyDescent="0.15">
      <c r="A26456" s="2"/>
      <c r="B26456" s="8" t="s">
        <v>102033</v>
      </c>
      <c r="C26456" s="8" t="s">
        <v>38993</v>
      </c>
      <c r="D26456" s="19" t="s">
        <v>39132</v>
      </c>
      <c r="E26456" s="8" t="s">
        <v>45928</v>
      </c>
      <c r="F26456" s="8" t="s">
        <v>50320</v>
      </c>
      <c r="G26456" s="8" t="s">
        <v>51051</v>
      </c>
      <c r="H26456" s="8" t="s">
        <v>7697</v>
      </c>
    </row>
    <row r="26457" spans="1:8" x14ac:dyDescent="0.15">
      <c r="A26457" s="2"/>
      <c r="B26457" s="8" t="s">
        <v>102034</v>
      </c>
      <c r="C26457" s="8" t="s">
        <v>38993</v>
      </c>
      <c r="D26457" s="19" t="s">
        <v>39103</v>
      </c>
      <c r="E26457" s="8" t="s">
        <v>49579</v>
      </c>
      <c r="F26457" s="8" t="s">
        <v>50320</v>
      </c>
      <c r="G26457" s="8" t="s">
        <v>44049</v>
      </c>
      <c r="H26457" s="8" t="s">
        <v>64732</v>
      </c>
    </row>
    <row r="26458" spans="1:8" x14ac:dyDescent="0.15">
      <c r="A26458" s="2"/>
      <c r="B26458" s="8" t="s">
        <v>102035</v>
      </c>
      <c r="C26458" s="8" t="s">
        <v>38993</v>
      </c>
      <c r="D26458" s="19" t="s">
        <v>39052</v>
      </c>
      <c r="E26458" s="8" t="s">
        <v>45947</v>
      </c>
      <c r="F26458" s="8" t="s">
        <v>50320</v>
      </c>
      <c r="G26458" s="8" t="s">
        <v>21698</v>
      </c>
      <c r="H26458" s="8" t="s">
        <v>64285</v>
      </c>
    </row>
    <row r="26459" spans="1:8" x14ac:dyDescent="0.15">
      <c r="A26459" s="2"/>
      <c r="B26459" s="8" t="s">
        <v>102036</v>
      </c>
      <c r="C26459" s="8" t="s">
        <v>38993</v>
      </c>
      <c r="D26459" s="19" t="s">
        <v>49597</v>
      </c>
      <c r="E26459" s="8" t="s">
        <v>11425</v>
      </c>
      <c r="F26459" s="8" t="s">
        <v>44046</v>
      </c>
      <c r="G26459" s="8" t="s">
        <v>50325</v>
      </c>
      <c r="H26459" s="8" t="s">
        <v>67171</v>
      </c>
    </row>
    <row r="26460" spans="1:8" x14ac:dyDescent="0.15">
      <c r="A26460" s="2"/>
      <c r="B26460" s="8" t="s">
        <v>102037</v>
      </c>
      <c r="C26460" s="8" t="s">
        <v>38993</v>
      </c>
      <c r="D26460" s="19" t="s">
        <v>39096</v>
      </c>
      <c r="E26460" s="8" t="s">
        <v>45940</v>
      </c>
      <c r="F26460" s="8" t="s">
        <v>50320</v>
      </c>
      <c r="G26460" s="8" t="s">
        <v>4560</v>
      </c>
      <c r="H26460" s="8" t="s">
        <v>102038</v>
      </c>
    </row>
    <row r="26461" spans="1:8" x14ac:dyDescent="0.15">
      <c r="A26461" s="2"/>
      <c r="B26461" s="8" t="s">
        <v>102039</v>
      </c>
      <c r="C26461" s="8" t="s">
        <v>38993</v>
      </c>
      <c r="D26461" s="19" t="s">
        <v>39093</v>
      </c>
      <c r="E26461" s="8" t="s">
        <v>9504</v>
      </c>
      <c r="F26461" s="8" t="s">
        <v>50320</v>
      </c>
      <c r="G26461" s="8" t="s">
        <v>4560</v>
      </c>
      <c r="H26461" s="8" t="s">
        <v>64446</v>
      </c>
    </row>
    <row r="26462" spans="1:8" x14ac:dyDescent="0.15">
      <c r="A26462" s="2"/>
      <c r="B26462" s="8" t="s">
        <v>102040</v>
      </c>
      <c r="C26462" s="8" t="s">
        <v>38993</v>
      </c>
      <c r="D26462" s="19" t="s">
        <v>49577</v>
      </c>
      <c r="E26462" s="8" t="s">
        <v>40924</v>
      </c>
      <c r="F26462" s="8" t="s">
        <v>44046</v>
      </c>
      <c r="G26462" s="8" t="s">
        <v>50325</v>
      </c>
      <c r="H26462" s="8" t="s">
        <v>67376</v>
      </c>
    </row>
    <row r="26463" spans="1:8" x14ac:dyDescent="0.15">
      <c r="A26463" s="2"/>
      <c r="B26463" s="8" t="s">
        <v>102041</v>
      </c>
      <c r="C26463" s="8" t="s">
        <v>38993</v>
      </c>
      <c r="D26463" s="19" t="s">
        <v>39094</v>
      </c>
      <c r="E26463" s="8" t="s">
        <v>45949</v>
      </c>
      <c r="F26463" s="8" t="s">
        <v>50320</v>
      </c>
      <c r="G26463" s="8" t="s">
        <v>21698</v>
      </c>
      <c r="H26463" s="8" t="s">
        <v>67998</v>
      </c>
    </row>
    <row r="26464" spans="1:8" x14ac:dyDescent="0.15">
      <c r="A26464" s="2"/>
      <c r="B26464" s="8" t="s">
        <v>102042</v>
      </c>
      <c r="C26464" s="8" t="s">
        <v>38993</v>
      </c>
      <c r="D26464" s="19" t="s">
        <v>39099</v>
      </c>
      <c r="E26464" s="8" t="s">
        <v>45957</v>
      </c>
      <c r="F26464" s="8" t="s">
        <v>50320</v>
      </c>
      <c r="G26464" s="8" t="s">
        <v>3127</v>
      </c>
      <c r="H26464" s="8" t="s">
        <v>63086</v>
      </c>
    </row>
    <row r="26465" spans="1:8" x14ac:dyDescent="0.15">
      <c r="A26465" s="2"/>
      <c r="B26465" s="8" t="s">
        <v>102043</v>
      </c>
      <c r="C26465" s="8" t="s">
        <v>38993</v>
      </c>
      <c r="D26465" s="19" t="s">
        <v>49578</v>
      </c>
      <c r="E26465" s="8" t="s">
        <v>45936</v>
      </c>
      <c r="F26465" s="8" t="s">
        <v>44046</v>
      </c>
      <c r="G26465" s="8" t="s">
        <v>50325</v>
      </c>
      <c r="H26465" s="8" t="s">
        <v>56796</v>
      </c>
    </row>
    <row r="26466" spans="1:8" x14ac:dyDescent="0.15">
      <c r="A26466" s="2"/>
      <c r="B26466" s="8" t="s">
        <v>102044</v>
      </c>
      <c r="C26466" s="8" t="s">
        <v>38993</v>
      </c>
      <c r="D26466" s="19" t="s">
        <v>39105</v>
      </c>
      <c r="E26466" s="8" t="s">
        <v>15060</v>
      </c>
      <c r="F26466" s="8" t="s">
        <v>50320</v>
      </c>
      <c r="G26466" s="8" t="s">
        <v>51051</v>
      </c>
      <c r="H26466" s="8" t="s">
        <v>102045</v>
      </c>
    </row>
    <row r="26467" spans="1:8" x14ac:dyDescent="0.15">
      <c r="A26467" s="2"/>
      <c r="B26467" s="8" t="s">
        <v>102046</v>
      </c>
      <c r="C26467" s="8" t="s">
        <v>38993</v>
      </c>
      <c r="D26467" s="19" t="s">
        <v>39126</v>
      </c>
      <c r="E26467" s="8" t="s">
        <v>13766</v>
      </c>
      <c r="F26467" s="8" t="s">
        <v>44046</v>
      </c>
      <c r="G26467" s="8" t="s">
        <v>50325</v>
      </c>
      <c r="H26467" s="8" t="s">
        <v>102047</v>
      </c>
    </row>
    <row r="26468" spans="1:8" x14ac:dyDescent="0.15">
      <c r="A26468" s="2"/>
      <c r="B26468" s="8" t="s">
        <v>102048</v>
      </c>
      <c r="C26468" s="8" t="s">
        <v>38993</v>
      </c>
      <c r="D26468" s="19" t="s">
        <v>39117</v>
      </c>
      <c r="E26468" s="8" t="s">
        <v>1603</v>
      </c>
      <c r="F26468" s="8" t="s">
        <v>50320</v>
      </c>
      <c r="G26468" s="8" t="s">
        <v>21680</v>
      </c>
      <c r="H26468" s="8" t="s">
        <v>52166</v>
      </c>
    </row>
    <row r="26469" spans="1:8" x14ac:dyDescent="0.15">
      <c r="A26469" s="2"/>
      <c r="B26469" s="8" t="s">
        <v>102049</v>
      </c>
      <c r="C26469" s="8" t="s">
        <v>38993</v>
      </c>
      <c r="D26469" s="19" t="s">
        <v>49602</v>
      </c>
      <c r="E26469" s="8" t="s">
        <v>40526</v>
      </c>
      <c r="F26469" s="8" t="s">
        <v>50320</v>
      </c>
      <c r="G26469" s="8" t="s">
        <v>4560</v>
      </c>
      <c r="H26469" s="8" t="s">
        <v>3732</v>
      </c>
    </row>
    <row r="26470" spans="1:8" x14ac:dyDescent="0.15">
      <c r="A26470" s="2"/>
      <c r="B26470" s="8" t="s">
        <v>102050</v>
      </c>
      <c r="C26470" s="8" t="s">
        <v>38993</v>
      </c>
      <c r="D26470" s="19" t="s">
        <v>39088</v>
      </c>
      <c r="E26470" s="8" t="s">
        <v>12099</v>
      </c>
      <c r="F26470" s="8" t="s">
        <v>44046</v>
      </c>
      <c r="G26470" s="8" t="s">
        <v>50325</v>
      </c>
      <c r="H26470" s="8" t="s">
        <v>56012</v>
      </c>
    </row>
    <row r="26471" spans="1:8" x14ac:dyDescent="0.15">
      <c r="A26471" s="2"/>
      <c r="B26471" s="8" t="s">
        <v>102051</v>
      </c>
      <c r="C26471" s="8" t="s">
        <v>38993</v>
      </c>
      <c r="D26471" s="19" t="s">
        <v>39113</v>
      </c>
      <c r="E26471" s="8" t="s">
        <v>30062</v>
      </c>
      <c r="F26471" s="8" t="s">
        <v>56227</v>
      </c>
      <c r="G26471" s="8" t="s">
        <v>21656</v>
      </c>
      <c r="H26471" s="8" t="s">
        <v>64266</v>
      </c>
    </row>
    <row r="26472" spans="1:8" x14ac:dyDescent="0.15">
      <c r="A26472" s="2"/>
      <c r="B26472" s="8" t="s">
        <v>102052</v>
      </c>
      <c r="C26472" s="8" t="s">
        <v>38993</v>
      </c>
      <c r="D26472" s="19" t="s">
        <v>39146</v>
      </c>
      <c r="E26472" s="8" t="s">
        <v>39108</v>
      </c>
      <c r="F26472" s="8" t="s">
        <v>50320</v>
      </c>
      <c r="G26472" s="8" t="s">
        <v>21698</v>
      </c>
      <c r="H26472" s="8" t="s">
        <v>102053</v>
      </c>
    </row>
    <row r="26473" spans="1:8" x14ac:dyDescent="0.15">
      <c r="A26473" s="2"/>
      <c r="B26473" s="8" t="s">
        <v>102054</v>
      </c>
      <c r="C26473" s="8" t="s">
        <v>38993</v>
      </c>
      <c r="D26473" s="19" t="s">
        <v>39122</v>
      </c>
      <c r="E26473" s="8" t="s">
        <v>45945</v>
      </c>
      <c r="F26473" s="8" t="s">
        <v>44046</v>
      </c>
      <c r="G26473" s="8" t="s">
        <v>50325</v>
      </c>
      <c r="H26473" s="8" t="s">
        <v>64457</v>
      </c>
    </row>
    <row r="26474" spans="1:8" x14ac:dyDescent="0.15">
      <c r="A26474" s="2"/>
      <c r="B26474" s="8" t="s">
        <v>102055</v>
      </c>
      <c r="C26474" s="8" t="s">
        <v>38993</v>
      </c>
      <c r="D26474" s="19" t="s">
        <v>20120</v>
      </c>
      <c r="E26474" s="8" t="s">
        <v>45929</v>
      </c>
      <c r="F26474" s="8" t="s">
        <v>50320</v>
      </c>
      <c r="G26474" s="8" t="s">
        <v>21697</v>
      </c>
      <c r="H26474" s="8" t="s">
        <v>53567</v>
      </c>
    </row>
    <row r="26475" spans="1:8" x14ac:dyDescent="0.15">
      <c r="A26475" s="2"/>
      <c r="B26475" s="8" t="s">
        <v>102056</v>
      </c>
      <c r="C26475" s="8" t="s">
        <v>38993</v>
      </c>
      <c r="D26475" s="19" t="s">
        <v>49594</v>
      </c>
      <c r="E26475" s="8" t="s">
        <v>45955</v>
      </c>
      <c r="F26475" s="8" t="s">
        <v>50320</v>
      </c>
      <c r="G26475" s="8" t="s">
        <v>21698</v>
      </c>
      <c r="H26475" s="8" t="s">
        <v>64272</v>
      </c>
    </row>
    <row r="26476" spans="1:8" x14ac:dyDescent="0.15">
      <c r="A26476" s="2"/>
      <c r="B26476" s="8" t="s">
        <v>102057</v>
      </c>
      <c r="C26476" s="8" t="s">
        <v>38993</v>
      </c>
      <c r="D26476" s="19" t="s">
        <v>49601</v>
      </c>
      <c r="E26476" s="8" t="s">
        <v>45920</v>
      </c>
      <c r="F26476" s="8" t="s">
        <v>50320</v>
      </c>
      <c r="G26476" s="8" t="s">
        <v>21698</v>
      </c>
      <c r="H26476" s="8" t="s">
        <v>64772</v>
      </c>
    </row>
    <row r="26477" spans="1:8" x14ac:dyDescent="0.15">
      <c r="A26477" s="2"/>
      <c r="B26477" s="8" t="s">
        <v>102058</v>
      </c>
      <c r="C26477" s="8" t="s">
        <v>38993</v>
      </c>
      <c r="D26477" s="19" t="s">
        <v>33762</v>
      </c>
      <c r="E26477" s="8" t="s">
        <v>5130</v>
      </c>
      <c r="F26477" s="8" t="s">
        <v>50320</v>
      </c>
      <c r="G26477" s="8" t="s">
        <v>21680</v>
      </c>
      <c r="H26477" s="8" t="s">
        <v>102059</v>
      </c>
    </row>
    <row r="26478" spans="1:8" x14ac:dyDescent="0.15">
      <c r="A26478" s="2"/>
      <c r="B26478" s="8" t="s">
        <v>102060</v>
      </c>
      <c r="C26478" s="8" t="s">
        <v>38993</v>
      </c>
      <c r="D26478" s="19" t="s">
        <v>6009</v>
      </c>
      <c r="E26478" s="8" t="s">
        <v>5270</v>
      </c>
      <c r="F26478" s="8" t="s">
        <v>50320</v>
      </c>
      <c r="G26478" s="8" t="s">
        <v>3162</v>
      </c>
      <c r="H26478" s="8" t="s">
        <v>102061</v>
      </c>
    </row>
    <row r="26479" spans="1:8" x14ac:dyDescent="0.15">
      <c r="A26479" s="2"/>
      <c r="B26479" s="8" t="s">
        <v>102062</v>
      </c>
      <c r="C26479" s="8" t="s">
        <v>38993</v>
      </c>
      <c r="D26479" s="19" t="s">
        <v>49613</v>
      </c>
      <c r="E26479" s="8" t="s">
        <v>45962</v>
      </c>
      <c r="F26479" s="8" t="s">
        <v>50320</v>
      </c>
      <c r="G26479" s="8" t="s">
        <v>21697</v>
      </c>
      <c r="H26479" s="8" t="s">
        <v>102063</v>
      </c>
    </row>
    <row r="26480" spans="1:8" x14ac:dyDescent="0.15">
      <c r="A26480" s="2"/>
      <c r="B26480" s="8" t="s">
        <v>102064</v>
      </c>
      <c r="C26480" s="8" t="s">
        <v>38993</v>
      </c>
      <c r="D26480" s="19" t="s">
        <v>49582</v>
      </c>
      <c r="E26480" s="8" t="s">
        <v>11905</v>
      </c>
      <c r="F26480" s="8" t="s">
        <v>50320</v>
      </c>
      <c r="G26480" s="8" t="s">
        <v>44049</v>
      </c>
      <c r="H26480" s="8" t="s">
        <v>64255</v>
      </c>
    </row>
    <row r="26481" spans="1:8" x14ac:dyDescent="0.15">
      <c r="A26481" s="2"/>
      <c r="B26481" s="8" t="s">
        <v>102065</v>
      </c>
      <c r="C26481" s="8" t="s">
        <v>38993</v>
      </c>
      <c r="D26481" s="19" t="s">
        <v>49600</v>
      </c>
      <c r="E26481" s="8" t="s">
        <v>9797</v>
      </c>
      <c r="F26481" s="8" t="s">
        <v>50320</v>
      </c>
      <c r="G26481" s="8" t="s">
        <v>6991</v>
      </c>
      <c r="H26481" s="8" t="s">
        <v>64765</v>
      </c>
    </row>
    <row r="26482" spans="1:8" x14ac:dyDescent="0.15">
      <c r="A26482" s="2"/>
      <c r="B26482" s="8" t="s">
        <v>102066</v>
      </c>
      <c r="C26482" s="8" t="s">
        <v>38993</v>
      </c>
      <c r="D26482" s="19" t="s">
        <v>49596</v>
      </c>
      <c r="E26482" s="8" t="s">
        <v>45953</v>
      </c>
      <c r="F26482" s="8" t="s">
        <v>50320</v>
      </c>
      <c r="G26482" s="8" t="s">
        <v>3162</v>
      </c>
      <c r="H26482" s="8" t="s">
        <v>102067</v>
      </c>
    </row>
    <row r="26483" spans="1:8" x14ac:dyDescent="0.15">
      <c r="A26483" s="2"/>
      <c r="B26483" s="8" t="s">
        <v>102068</v>
      </c>
      <c r="C26483" s="8" t="s">
        <v>38993</v>
      </c>
      <c r="D26483" s="19" t="s">
        <v>49583</v>
      </c>
      <c r="E26483" s="8" t="s">
        <v>14268</v>
      </c>
      <c r="F26483" s="8" t="s">
        <v>50320</v>
      </c>
      <c r="G26483" s="8" t="s">
        <v>4560</v>
      </c>
      <c r="H26483" s="8" t="s">
        <v>67175</v>
      </c>
    </row>
    <row r="26484" spans="1:8" x14ac:dyDescent="0.15">
      <c r="A26484" s="2"/>
      <c r="B26484" s="8" t="s">
        <v>102069</v>
      </c>
      <c r="C26484" s="8" t="s">
        <v>38993</v>
      </c>
      <c r="D26484" s="19" t="s">
        <v>49581</v>
      </c>
      <c r="E26484" s="8" t="s">
        <v>45918</v>
      </c>
      <c r="F26484" s="8" t="s">
        <v>50320</v>
      </c>
      <c r="G26484" s="8" t="s">
        <v>3188</v>
      </c>
      <c r="H26484" s="8" t="s">
        <v>102070</v>
      </c>
    </row>
    <row r="26485" spans="1:8" x14ac:dyDescent="0.15">
      <c r="A26485" s="2"/>
      <c r="B26485" s="8" t="s">
        <v>102071</v>
      </c>
      <c r="C26485" s="8" t="s">
        <v>38993</v>
      </c>
      <c r="D26485" s="19" t="s">
        <v>39140</v>
      </c>
      <c r="E26485" s="8" t="s">
        <v>49608</v>
      </c>
      <c r="F26485" s="8" t="s">
        <v>50320</v>
      </c>
      <c r="G26485" s="8" t="s">
        <v>4560</v>
      </c>
      <c r="H26485" s="8" t="s">
        <v>68014</v>
      </c>
    </row>
    <row r="26486" spans="1:8" x14ac:dyDescent="0.15">
      <c r="A26486" s="2"/>
      <c r="B26486" s="8" t="s">
        <v>102072</v>
      </c>
      <c r="C26486" s="8" t="s">
        <v>38993</v>
      </c>
      <c r="D26486" s="19" t="s">
        <v>18363</v>
      </c>
      <c r="E26486" s="8" t="s">
        <v>35202</v>
      </c>
      <c r="F26486" s="8" t="s">
        <v>50320</v>
      </c>
      <c r="G26486" s="8" t="s">
        <v>51743</v>
      </c>
      <c r="H26486" s="8" t="s">
        <v>64159</v>
      </c>
    </row>
    <row r="26487" spans="1:8" x14ac:dyDescent="0.15">
      <c r="A26487" s="2"/>
      <c r="B26487" s="8" t="s">
        <v>102073</v>
      </c>
      <c r="C26487" s="8" t="s">
        <v>38993</v>
      </c>
      <c r="D26487" s="19" t="s">
        <v>33939</v>
      </c>
      <c r="E26487" s="8" t="s">
        <v>40677</v>
      </c>
      <c r="F26487" s="8" t="s">
        <v>44046</v>
      </c>
      <c r="G26487" s="8" t="s">
        <v>50325</v>
      </c>
      <c r="H26487" s="8" t="s">
        <v>61788</v>
      </c>
    </row>
    <row r="26488" spans="1:8" x14ac:dyDescent="0.15">
      <c r="A26488" s="2"/>
      <c r="B26488" s="8" t="s">
        <v>102074</v>
      </c>
      <c r="C26488" s="8" t="s">
        <v>38993</v>
      </c>
      <c r="D26488" s="19" t="s">
        <v>49593</v>
      </c>
      <c r="E26488" s="8" t="s">
        <v>45917</v>
      </c>
      <c r="F26488" s="8" t="s">
        <v>50320</v>
      </c>
      <c r="G26488" s="8" t="s">
        <v>4560</v>
      </c>
      <c r="H26488" s="8" t="s">
        <v>7969</v>
      </c>
    </row>
    <row r="26489" spans="1:8" x14ac:dyDescent="0.15">
      <c r="A26489" s="2"/>
      <c r="B26489" s="8" t="s">
        <v>102075</v>
      </c>
      <c r="C26489" s="8" t="s">
        <v>38993</v>
      </c>
      <c r="D26489" s="19" t="s">
        <v>49590</v>
      </c>
      <c r="E26489" s="8" t="s">
        <v>45964</v>
      </c>
      <c r="F26489" s="8" t="s">
        <v>44046</v>
      </c>
      <c r="G26489" s="8" t="s">
        <v>50325</v>
      </c>
      <c r="H26489" s="8" t="s">
        <v>54859</v>
      </c>
    </row>
    <row r="26490" spans="1:8" x14ac:dyDescent="0.15">
      <c r="A26490" s="2"/>
      <c r="B26490" s="8" t="s">
        <v>102076</v>
      </c>
      <c r="C26490" s="8" t="s">
        <v>38993</v>
      </c>
      <c r="D26490" s="19" t="s">
        <v>49605</v>
      </c>
      <c r="E26490" s="8" t="s">
        <v>45943</v>
      </c>
      <c r="F26490" s="8" t="s">
        <v>50320</v>
      </c>
      <c r="G26490" s="8" t="s">
        <v>21698</v>
      </c>
      <c r="H26490" s="8" t="s">
        <v>57354</v>
      </c>
    </row>
    <row r="26491" spans="1:8" x14ac:dyDescent="0.15">
      <c r="A26491" s="2"/>
      <c r="B26491" s="8" t="s">
        <v>102077</v>
      </c>
      <c r="C26491" s="8" t="s">
        <v>38993</v>
      </c>
      <c r="D26491" s="19" t="s">
        <v>36975</v>
      </c>
      <c r="E26491" s="8" t="s">
        <v>41092</v>
      </c>
      <c r="F26491" s="8" t="s">
        <v>50320</v>
      </c>
      <c r="G26491" s="8" t="s">
        <v>4560</v>
      </c>
      <c r="H26491" s="8" t="s">
        <v>102078</v>
      </c>
    </row>
    <row r="26492" spans="1:8" x14ac:dyDescent="0.15">
      <c r="A26492" s="2"/>
      <c r="B26492" s="8" t="s">
        <v>102079</v>
      </c>
      <c r="C26492" s="8" t="s">
        <v>38993</v>
      </c>
      <c r="D26492" s="19" t="s">
        <v>49603</v>
      </c>
      <c r="E26492" s="8" t="s">
        <v>11299</v>
      </c>
      <c r="F26492" s="8" t="s">
        <v>50320</v>
      </c>
      <c r="G26492" s="8" t="s">
        <v>44049</v>
      </c>
      <c r="H26492" s="8" t="s">
        <v>63169</v>
      </c>
    </row>
    <row r="26493" spans="1:8" x14ac:dyDescent="0.15">
      <c r="A26493" s="2"/>
      <c r="B26493" s="8" t="s">
        <v>102080</v>
      </c>
      <c r="C26493" s="8" t="s">
        <v>38993</v>
      </c>
      <c r="D26493" s="19" t="s">
        <v>49616</v>
      </c>
      <c r="E26493" s="8" t="s">
        <v>45905</v>
      </c>
      <c r="F26493" s="8" t="s">
        <v>50320</v>
      </c>
      <c r="G26493" s="8" t="s">
        <v>21698</v>
      </c>
      <c r="H26493" s="8" t="s">
        <v>68004</v>
      </c>
    </row>
    <row r="26494" spans="1:8" x14ac:dyDescent="0.15">
      <c r="A26494" s="2"/>
      <c r="B26494" s="8" t="s">
        <v>102081</v>
      </c>
      <c r="C26494" s="8" t="s">
        <v>38993</v>
      </c>
      <c r="D26494" s="19" t="s">
        <v>21573</v>
      </c>
      <c r="E26494" s="8" t="s">
        <v>45933</v>
      </c>
      <c r="F26494" s="8" t="s">
        <v>50320</v>
      </c>
      <c r="G26494" s="8" t="s">
        <v>21697</v>
      </c>
      <c r="H26494" s="8" t="s">
        <v>102082</v>
      </c>
    </row>
    <row r="26495" spans="1:8" x14ac:dyDescent="0.15">
      <c r="A26495" s="2"/>
      <c r="B26495" s="8" t="s">
        <v>102083</v>
      </c>
      <c r="C26495" s="8" t="s">
        <v>38993</v>
      </c>
      <c r="D26495" s="19" t="s">
        <v>20491</v>
      </c>
      <c r="E26495" s="8" t="s">
        <v>45939</v>
      </c>
      <c r="F26495" s="8" t="s">
        <v>56224</v>
      </c>
      <c r="G26495" s="8" t="s">
        <v>51751</v>
      </c>
      <c r="H26495" s="8" t="s">
        <v>102084</v>
      </c>
    </row>
    <row r="26496" spans="1:8" x14ac:dyDescent="0.15">
      <c r="A26496" s="2"/>
      <c r="B26496" s="8" t="s">
        <v>102085</v>
      </c>
      <c r="C26496" s="8" t="s">
        <v>38993</v>
      </c>
      <c r="D26496" s="19" t="s">
        <v>4417</v>
      </c>
      <c r="E26496" s="8" t="s">
        <v>10948</v>
      </c>
      <c r="F26496" s="8" t="s">
        <v>44046</v>
      </c>
      <c r="G26496" s="8" t="s">
        <v>50325</v>
      </c>
      <c r="H26496" s="8" t="s">
        <v>102086</v>
      </c>
    </row>
    <row r="26497" spans="1:8" x14ac:dyDescent="0.15">
      <c r="A26497" s="2"/>
      <c r="B26497" s="8" t="s">
        <v>102087</v>
      </c>
      <c r="C26497" s="8" t="s">
        <v>38993</v>
      </c>
      <c r="D26497" s="19" t="s">
        <v>49588</v>
      </c>
      <c r="E26497" s="8" t="s">
        <v>22045</v>
      </c>
      <c r="F26497" s="8" t="s">
        <v>50320</v>
      </c>
      <c r="G26497" s="8" t="s">
        <v>4560</v>
      </c>
      <c r="H26497" s="8" t="s">
        <v>64762</v>
      </c>
    </row>
    <row r="26498" spans="1:8" x14ac:dyDescent="0.15">
      <c r="A26498" s="2"/>
      <c r="B26498" s="8" t="s">
        <v>102088</v>
      </c>
      <c r="C26498" s="8" t="s">
        <v>38993</v>
      </c>
      <c r="D26498" s="19" t="s">
        <v>21541</v>
      </c>
      <c r="E26498" s="8" t="s">
        <v>45959</v>
      </c>
      <c r="F26498" s="8" t="s">
        <v>50320</v>
      </c>
      <c r="G26498" s="8" t="s">
        <v>21698</v>
      </c>
      <c r="H26498" s="8" t="s">
        <v>102089</v>
      </c>
    </row>
    <row r="26499" spans="1:8" x14ac:dyDescent="0.15">
      <c r="A26499" s="2"/>
      <c r="B26499" s="8" t="s">
        <v>102090</v>
      </c>
      <c r="C26499" s="8" t="s">
        <v>38993</v>
      </c>
      <c r="D26499" s="19" t="s">
        <v>12820</v>
      </c>
      <c r="E26499" s="8" t="s">
        <v>45934</v>
      </c>
      <c r="F26499" s="8" t="s">
        <v>50320</v>
      </c>
      <c r="G26499" s="8" t="s">
        <v>21698</v>
      </c>
      <c r="H26499" s="8" t="s">
        <v>63144</v>
      </c>
    </row>
    <row r="26500" spans="1:8" x14ac:dyDescent="0.15">
      <c r="A26500" s="2"/>
      <c r="B26500" s="8" t="s">
        <v>102091</v>
      </c>
      <c r="C26500" s="8" t="s">
        <v>38993</v>
      </c>
      <c r="D26500" s="19" t="s">
        <v>49599</v>
      </c>
      <c r="E26500" s="8" t="s">
        <v>45937</v>
      </c>
      <c r="F26500" s="8" t="s">
        <v>50320</v>
      </c>
      <c r="G26500" s="8" t="s">
        <v>51743</v>
      </c>
      <c r="H26500" s="8" t="s">
        <v>102092</v>
      </c>
    </row>
    <row r="26501" spans="1:8" x14ac:dyDescent="0.15">
      <c r="A26501" s="2"/>
      <c r="B26501" s="8" t="s">
        <v>102093</v>
      </c>
      <c r="C26501" s="8" t="s">
        <v>38993</v>
      </c>
      <c r="D26501" s="19" t="s">
        <v>24523</v>
      </c>
      <c r="E26501" s="8" t="s">
        <v>9614</v>
      </c>
      <c r="F26501" s="8" t="s">
        <v>50320</v>
      </c>
      <c r="G26501" s="8" t="s">
        <v>3162</v>
      </c>
      <c r="H26501" s="8" t="s">
        <v>53060</v>
      </c>
    </row>
    <row r="26502" spans="1:8" x14ac:dyDescent="0.15">
      <c r="A26502" s="2"/>
      <c r="B26502" s="8" t="s">
        <v>102094</v>
      </c>
      <c r="C26502" s="8" t="s">
        <v>38993</v>
      </c>
      <c r="D26502" s="19" t="s">
        <v>49610</v>
      </c>
      <c r="E26502" s="8" t="s">
        <v>45923</v>
      </c>
      <c r="F26502" s="8" t="s">
        <v>50320</v>
      </c>
      <c r="G26502" s="8" t="s">
        <v>21698</v>
      </c>
      <c r="H26502" s="8" t="s">
        <v>102095</v>
      </c>
    </row>
    <row r="26503" spans="1:8" x14ac:dyDescent="0.15">
      <c r="A26503" s="2"/>
      <c r="B26503" s="8" t="s">
        <v>102096</v>
      </c>
      <c r="C26503" s="8" t="s">
        <v>38993</v>
      </c>
      <c r="D26503" s="19" t="s">
        <v>49607</v>
      </c>
      <c r="E26503" s="8" t="s">
        <v>49612</v>
      </c>
      <c r="F26503" s="8" t="s">
        <v>44046</v>
      </c>
      <c r="G26503" s="8" t="s">
        <v>50325</v>
      </c>
      <c r="H26503" s="8" t="s">
        <v>55971</v>
      </c>
    </row>
    <row r="26504" spans="1:8" x14ac:dyDescent="0.15">
      <c r="A26504" s="2"/>
      <c r="B26504" s="8" t="s">
        <v>102097</v>
      </c>
      <c r="C26504" s="8" t="s">
        <v>38993</v>
      </c>
      <c r="D26504" s="19" t="s">
        <v>20487</v>
      </c>
      <c r="E26504" s="8" t="s">
        <v>29678</v>
      </c>
      <c r="F26504" s="8" t="s">
        <v>50320</v>
      </c>
      <c r="G26504" s="8" t="s">
        <v>51743</v>
      </c>
      <c r="H26504" s="8" t="s">
        <v>102098</v>
      </c>
    </row>
    <row r="26505" spans="1:8" x14ac:dyDescent="0.15">
      <c r="A26505" s="2"/>
      <c r="B26505" s="8" t="s">
        <v>102099</v>
      </c>
      <c r="C26505" s="8" t="s">
        <v>38993</v>
      </c>
      <c r="D26505" s="19" t="s">
        <v>49631</v>
      </c>
      <c r="E26505" s="8" t="s">
        <v>45980</v>
      </c>
      <c r="F26505" s="8" t="s">
        <v>44046</v>
      </c>
      <c r="G26505" s="8" t="s">
        <v>50325</v>
      </c>
      <c r="H26505" s="8" t="s">
        <v>64443</v>
      </c>
    </row>
    <row r="26506" spans="1:8" x14ac:dyDescent="0.15">
      <c r="A26506" s="2"/>
      <c r="B26506" s="8" t="s">
        <v>102100</v>
      </c>
      <c r="C26506" s="8" t="s">
        <v>38993</v>
      </c>
      <c r="D26506" s="19" t="s">
        <v>21554</v>
      </c>
      <c r="E26506" s="8" t="s">
        <v>45958</v>
      </c>
      <c r="F26506" s="8" t="s">
        <v>50320</v>
      </c>
      <c r="G26506" s="8" t="s">
        <v>21680</v>
      </c>
      <c r="H26506" s="8" t="s">
        <v>102101</v>
      </c>
    </row>
    <row r="26507" spans="1:8" x14ac:dyDescent="0.15">
      <c r="A26507" s="2"/>
      <c r="B26507" s="8" t="s">
        <v>102102</v>
      </c>
      <c r="C26507" s="8" t="s">
        <v>38993</v>
      </c>
      <c r="D26507" s="19" t="s">
        <v>49589</v>
      </c>
      <c r="E26507" s="8" t="s">
        <v>14561</v>
      </c>
      <c r="F26507" s="8" t="s">
        <v>50320</v>
      </c>
      <c r="G26507" s="8" t="s">
        <v>21698</v>
      </c>
      <c r="H26507" s="8" t="s">
        <v>102103</v>
      </c>
    </row>
    <row r="26508" spans="1:8" x14ac:dyDescent="0.15">
      <c r="A26508" s="2"/>
      <c r="B26508" s="8" t="s">
        <v>102104</v>
      </c>
      <c r="C26508" s="8" t="s">
        <v>38993</v>
      </c>
      <c r="D26508" s="19" t="s">
        <v>39130</v>
      </c>
      <c r="E26508" s="8" t="s">
        <v>45951</v>
      </c>
      <c r="F26508" s="8" t="s">
        <v>50320</v>
      </c>
      <c r="G26508" s="8" t="s">
        <v>51743</v>
      </c>
      <c r="H26508" s="8" t="s">
        <v>102105</v>
      </c>
    </row>
    <row r="26509" spans="1:8" x14ac:dyDescent="0.15">
      <c r="A26509" s="2"/>
      <c r="B26509" s="8" t="s">
        <v>102106</v>
      </c>
      <c r="C26509" s="8" t="s">
        <v>38993</v>
      </c>
      <c r="D26509" s="19" t="s">
        <v>49618</v>
      </c>
      <c r="E26509" s="8" t="s">
        <v>45989</v>
      </c>
      <c r="F26509" s="8" t="s">
        <v>50320</v>
      </c>
      <c r="G26509" s="8" t="s">
        <v>21697</v>
      </c>
      <c r="H26509" s="8" t="s">
        <v>56432</v>
      </c>
    </row>
    <row r="26510" spans="1:8" x14ac:dyDescent="0.15">
      <c r="A26510" s="2"/>
      <c r="B26510" s="8" t="s">
        <v>102107</v>
      </c>
      <c r="C26510" s="8" t="s">
        <v>38993</v>
      </c>
      <c r="D26510" s="19" t="s">
        <v>49611</v>
      </c>
      <c r="E26510" s="8" t="s">
        <v>30594</v>
      </c>
      <c r="F26510" s="8" t="s">
        <v>44046</v>
      </c>
      <c r="G26510" s="8" t="s">
        <v>2956</v>
      </c>
      <c r="H26510" s="8" t="s">
        <v>102108</v>
      </c>
    </row>
    <row r="26511" spans="1:8" x14ac:dyDescent="0.15">
      <c r="A26511" s="2"/>
      <c r="B26511" s="8" t="s">
        <v>102109</v>
      </c>
      <c r="C26511" s="8" t="s">
        <v>38993</v>
      </c>
      <c r="D26511" s="19" t="s">
        <v>49598</v>
      </c>
      <c r="E26511" s="8" t="s">
        <v>45966</v>
      </c>
      <c r="F26511" s="8" t="s">
        <v>50320</v>
      </c>
      <c r="G26511" s="8" t="s">
        <v>3188</v>
      </c>
      <c r="H26511" s="8" t="s">
        <v>533</v>
      </c>
    </row>
    <row r="26512" spans="1:8" x14ac:dyDescent="0.15">
      <c r="A26512" s="2"/>
      <c r="B26512" s="8" t="s">
        <v>102110</v>
      </c>
      <c r="C26512" s="8" t="s">
        <v>38993</v>
      </c>
      <c r="D26512" s="19" t="s">
        <v>49592</v>
      </c>
      <c r="E26512" s="8" t="s">
        <v>45985</v>
      </c>
      <c r="F26512" s="8" t="s">
        <v>50320</v>
      </c>
      <c r="G26512" s="8" t="s">
        <v>21680</v>
      </c>
      <c r="H26512" s="8" t="s">
        <v>102111</v>
      </c>
    </row>
    <row r="26513" spans="1:8" x14ac:dyDescent="0.15">
      <c r="A26513" s="2"/>
      <c r="B26513" s="8" t="s">
        <v>102112</v>
      </c>
      <c r="C26513" s="8" t="s">
        <v>38993</v>
      </c>
      <c r="D26513" s="19" t="s">
        <v>49609</v>
      </c>
      <c r="E26513" s="8" t="s">
        <v>29577</v>
      </c>
      <c r="F26513" s="8" t="s">
        <v>44046</v>
      </c>
      <c r="G26513" s="8" t="s">
        <v>50325</v>
      </c>
      <c r="H26513" s="8" t="s">
        <v>56018</v>
      </c>
    </row>
    <row r="26514" spans="1:8" x14ac:dyDescent="0.15">
      <c r="A26514" s="2"/>
      <c r="B26514" s="8" t="s">
        <v>102113</v>
      </c>
      <c r="C26514" s="8" t="s">
        <v>38993</v>
      </c>
      <c r="D26514" s="19" t="s">
        <v>21575</v>
      </c>
      <c r="E26514" s="8" t="s">
        <v>36036</v>
      </c>
      <c r="F26514" s="8" t="s">
        <v>44046</v>
      </c>
      <c r="G26514" s="8" t="s">
        <v>50325</v>
      </c>
      <c r="H26514" s="8" t="s">
        <v>64282</v>
      </c>
    </row>
    <row r="26515" spans="1:8" x14ac:dyDescent="0.15">
      <c r="A26515" s="2"/>
      <c r="B26515" s="8" t="s">
        <v>102114</v>
      </c>
      <c r="C26515" s="8" t="s">
        <v>38993</v>
      </c>
      <c r="D26515" s="19" t="s">
        <v>49606</v>
      </c>
      <c r="E26515" s="8" t="s">
        <v>15021</v>
      </c>
      <c r="F26515" s="8" t="s">
        <v>50320</v>
      </c>
      <c r="G26515" s="8" t="s">
        <v>51743</v>
      </c>
      <c r="H26515" s="8" t="s">
        <v>57118</v>
      </c>
    </row>
    <row r="26516" spans="1:8" x14ac:dyDescent="0.15">
      <c r="A26516" s="2"/>
      <c r="B26516" s="8" t="s">
        <v>102115</v>
      </c>
      <c r="C26516" s="8" t="s">
        <v>38993</v>
      </c>
      <c r="D26516" s="19" t="s">
        <v>32757</v>
      </c>
      <c r="E26516" s="8" t="s">
        <v>23230</v>
      </c>
      <c r="F26516" s="8" t="s">
        <v>50320</v>
      </c>
      <c r="G26516" s="8" t="s">
        <v>4560</v>
      </c>
      <c r="H26516" s="8" t="s">
        <v>58729</v>
      </c>
    </row>
    <row r="26517" spans="1:8" x14ac:dyDescent="0.15">
      <c r="A26517" s="2"/>
      <c r="B26517" s="8" t="s">
        <v>102116</v>
      </c>
      <c r="C26517" s="8" t="s">
        <v>38993</v>
      </c>
      <c r="D26517" s="19" t="s">
        <v>33035</v>
      </c>
      <c r="E26517" s="8" t="s">
        <v>44808</v>
      </c>
      <c r="F26517" s="8" t="s">
        <v>50320</v>
      </c>
      <c r="G26517" s="8" t="s">
        <v>3188</v>
      </c>
      <c r="H26517" s="8" t="s">
        <v>102117</v>
      </c>
    </row>
    <row r="26518" spans="1:8" x14ac:dyDescent="0.15">
      <c r="A26518" s="2"/>
      <c r="B26518" s="8" t="s">
        <v>102118</v>
      </c>
      <c r="C26518" s="8" t="s">
        <v>38993</v>
      </c>
      <c r="D26518" s="19" t="s">
        <v>39104</v>
      </c>
      <c r="E26518" s="8" t="s">
        <v>5013</v>
      </c>
      <c r="F26518" s="8" t="s">
        <v>50320</v>
      </c>
      <c r="G26518" s="8" t="s">
        <v>3162</v>
      </c>
      <c r="H26518" s="8" t="s">
        <v>102119</v>
      </c>
    </row>
    <row r="26519" spans="1:8" x14ac:dyDescent="0.15">
      <c r="A26519" s="2"/>
      <c r="B26519" s="8" t="s">
        <v>102120</v>
      </c>
      <c r="C26519" s="8" t="s">
        <v>38993</v>
      </c>
      <c r="D26519" s="19" t="s">
        <v>49615</v>
      </c>
      <c r="E26519" s="8" t="s">
        <v>45979</v>
      </c>
      <c r="F26519" s="8" t="s">
        <v>50320</v>
      </c>
      <c r="G26519" s="8" t="s">
        <v>21698</v>
      </c>
      <c r="H26519" s="8" t="s">
        <v>860</v>
      </c>
    </row>
    <row r="26520" spans="1:8" x14ac:dyDescent="0.15">
      <c r="A26520" s="2"/>
      <c r="B26520" s="8" t="s">
        <v>102121</v>
      </c>
      <c r="C26520" s="8" t="s">
        <v>38993</v>
      </c>
      <c r="D26520" s="19" t="s">
        <v>39116</v>
      </c>
      <c r="E26520" s="8" t="s">
        <v>45993</v>
      </c>
      <c r="F26520" s="8" t="s">
        <v>50320</v>
      </c>
      <c r="G26520" s="8" t="s">
        <v>4560</v>
      </c>
      <c r="H26520" s="8" t="s">
        <v>102122</v>
      </c>
    </row>
    <row r="26521" spans="1:8" x14ac:dyDescent="0.15">
      <c r="A26521" s="2"/>
      <c r="B26521" s="8" t="s">
        <v>102123</v>
      </c>
      <c r="C26521" s="8" t="s">
        <v>38993</v>
      </c>
      <c r="D26521" s="19" t="s">
        <v>49619</v>
      </c>
      <c r="E26521" s="8" t="s">
        <v>14730</v>
      </c>
      <c r="F26521" s="8" t="s">
        <v>44046</v>
      </c>
      <c r="G26521" s="8" t="s">
        <v>50325</v>
      </c>
      <c r="H26521" s="8" t="s">
        <v>56709</v>
      </c>
    </row>
    <row r="26522" spans="1:8" x14ac:dyDescent="0.15">
      <c r="A26522" s="2"/>
      <c r="B26522" s="8" t="s">
        <v>102124</v>
      </c>
      <c r="C26522" s="8" t="s">
        <v>38993</v>
      </c>
      <c r="D26522" s="19" t="s">
        <v>49617</v>
      </c>
      <c r="E26522" s="8" t="s">
        <v>9198</v>
      </c>
      <c r="F26522" s="8" t="s">
        <v>44046</v>
      </c>
      <c r="G26522" s="8" t="s">
        <v>50325</v>
      </c>
      <c r="H26522" s="8" t="s">
        <v>61032</v>
      </c>
    </row>
    <row r="26523" spans="1:8" x14ac:dyDescent="0.15">
      <c r="A26523" s="2"/>
      <c r="B26523" s="8" t="s">
        <v>102125</v>
      </c>
      <c r="C26523" s="8" t="s">
        <v>38993</v>
      </c>
      <c r="D26523" s="19" t="s">
        <v>49604</v>
      </c>
      <c r="E26523" s="8" t="s">
        <v>45990</v>
      </c>
      <c r="F26523" s="8" t="s">
        <v>44046</v>
      </c>
      <c r="G26523" s="8" t="s">
        <v>50325</v>
      </c>
      <c r="H26523" s="8" t="s">
        <v>56004</v>
      </c>
    </row>
    <row r="26524" spans="1:8" x14ac:dyDescent="0.15">
      <c r="A26524" s="2"/>
      <c r="B26524" s="8" t="s">
        <v>102126</v>
      </c>
      <c r="C26524" s="8" t="s">
        <v>38993</v>
      </c>
      <c r="D26524" s="19" t="s">
        <v>49633</v>
      </c>
      <c r="E26524" s="8" t="s">
        <v>45996</v>
      </c>
      <c r="F26524" s="8" t="s">
        <v>44046</v>
      </c>
      <c r="G26524" s="8" t="s">
        <v>50325</v>
      </c>
      <c r="H26524" s="8" t="s">
        <v>64292</v>
      </c>
    </row>
    <row r="26525" spans="1:8" x14ac:dyDescent="0.15">
      <c r="A26525" s="2"/>
      <c r="B26525" s="8" t="s">
        <v>102127</v>
      </c>
      <c r="C26525" s="8" t="s">
        <v>38993</v>
      </c>
      <c r="D26525" s="19" t="s">
        <v>39124</v>
      </c>
      <c r="E26525" s="8" t="s">
        <v>45977</v>
      </c>
      <c r="F26525" s="8" t="s">
        <v>50320</v>
      </c>
      <c r="G26525" s="8" t="s">
        <v>3127</v>
      </c>
      <c r="H26525" s="8" t="s">
        <v>58728</v>
      </c>
    </row>
    <row r="26526" spans="1:8" x14ac:dyDescent="0.15">
      <c r="A26526" s="2"/>
      <c r="B26526" s="8" t="s">
        <v>102128</v>
      </c>
      <c r="C26526" s="8" t="s">
        <v>38993</v>
      </c>
      <c r="D26526" s="19" t="s">
        <v>49628</v>
      </c>
      <c r="E26526" s="8" t="s">
        <v>45991</v>
      </c>
      <c r="F26526" s="8" t="s">
        <v>50320</v>
      </c>
      <c r="G26526" s="8" t="s">
        <v>21698</v>
      </c>
      <c r="H26526" s="8" t="s">
        <v>102129</v>
      </c>
    </row>
    <row r="26527" spans="1:8" x14ac:dyDescent="0.15">
      <c r="A26527" s="2"/>
      <c r="B26527" s="8" t="s">
        <v>102130</v>
      </c>
      <c r="C26527" s="8" t="s">
        <v>38993</v>
      </c>
      <c r="D26527" s="19" t="s">
        <v>49626</v>
      </c>
      <c r="E26527" s="8" t="s">
        <v>45987</v>
      </c>
      <c r="F26527" s="8" t="s">
        <v>50320</v>
      </c>
      <c r="G26527" s="8" t="s">
        <v>21698</v>
      </c>
      <c r="H26527" s="8" t="s">
        <v>67997</v>
      </c>
    </row>
    <row r="26528" spans="1:8" x14ac:dyDescent="0.15">
      <c r="A26528" s="2"/>
      <c r="B26528" s="8" t="s">
        <v>102131</v>
      </c>
      <c r="C26528" s="8" t="s">
        <v>38993</v>
      </c>
      <c r="D26528" s="19" t="s">
        <v>49620</v>
      </c>
      <c r="E26528" s="8" t="s">
        <v>8610</v>
      </c>
      <c r="F26528" s="8" t="s">
        <v>50320</v>
      </c>
      <c r="G26528" s="8" t="s">
        <v>51743</v>
      </c>
      <c r="H26528" s="8" t="s">
        <v>58709</v>
      </c>
    </row>
    <row r="26529" spans="1:8" x14ac:dyDescent="0.15">
      <c r="A26529" s="2"/>
      <c r="B26529" s="8" t="s">
        <v>102132</v>
      </c>
      <c r="C26529" s="8" t="s">
        <v>38993</v>
      </c>
      <c r="D26529" s="19" t="s">
        <v>49621</v>
      </c>
      <c r="E26529" s="8" t="s">
        <v>15634</v>
      </c>
      <c r="F26529" s="8" t="s">
        <v>50320</v>
      </c>
      <c r="G26529" s="8" t="s">
        <v>21698</v>
      </c>
      <c r="H26529" s="8" t="s">
        <v>102133</v>
      </c>
    </row>
    <row r="26530" spans="1:8" x14ac:dyDescent="0.15">
      <c r="A26530" s="2"/>
      <c r="B26530" s="8" t="s">
        <v>102134</v>
      </c>
      <c r="C26530" s="8" t="s">
        <v>38993</v>
      </c>
      <c r="D26530" s="19" t="s">
        <v>39118</v>
      </c>
      <c r="E26530" s="8" t="s">
        <v>23161</v>
      </c>
      <c r="F26530" s="8" t="s">
        <v>50320</v>
      </c>
      <c r="G26530" s="8" t="s">
        <v>4560</v>
      </c>
      <c r="H26530" s="8" t="s">
        <v>64447</v>
      </c>
    </row>
    <row r="26531" spans="1:8" x14ac:dyDescent="0.15">
      <c r="A26531" s="2"/>
      <c r="B26531" s="8" t="s">
        <v>102135</v>
      </c>
      <c r="C26531" s="8" t="s">
        <v>38993</v>
      </c>
      <c r="D26531" s="19" t="s">
        <v>39119</v>
      </c>
      <c r="E26531" s="8" t="s">
        <v>45972</v>
      </c>
      <c r="F26531" s="8" t="s">
        <v>58717</v>
      </c>
      <c r="G26531" s="8" t="s">
        <v>44048</v>
      </c>
      <c r="H26531" s="8" t="s">
        <v>64301</v>
      </c>
    </row>
    <row r="26532" spans="1:8" x14ac:dyDescent="0.15">
      <c r="A26532" s="2"/>
      <c r="B26532" s="8" t="s">
        <v>102136</v>
      </c>
      <c r="C26532" s="8" t="s">
        <v>38993</v>
      </c>
      <c r="D26532" s="19" t="s">
        <v>39127</v>
      </c>
      <c r="E26532" s="8" t="s">
        <v>49614</v>
      </c>
      <c r="F26532" s="8" t="s">
        <v>50320</v>
      </c>
      <c r="G26532" s="8" t="s">
        <v>51743</v>
      </c>
      <c r="H26532" s="8" t="s">
        <v>63149</v>
      </c>
    </row>
    <row r="26533" spans="1:8" x14ac:dyDescent="0.15">
      <c r="A26533" s="2"/>
      <c r="B26533" s="8" t="s">
        <v>102137</v>
      </c>
      <c r="C26533" s="8" t="s">
        <v>38993</v>
      </c>
      <c r="D26533" s="19" t="s">
        <v>39143</v>
      </c>
      <c r="E26533" s="8" t="s">
        <v>11435</v>
      </c>
      <c r="F26533" s="8" t="s">
        <v>50320</v>
      </c>
      <c r="G26533" s="8" t="s">
        <v>21698</v>
      </c>
      <c r="H26533" s="8" t="s">
        <v>64746</v>
      </c>
    </row>
    <row r="26534" spans="1:8" x14ac:dyDescent="0.15">
      <c r="A26534" s="2"/>
      <c r="B26534" s="8" t="s">
        <v>102138</v>
      </c>
      <c r="C26534" s="8" t="s">
        <v>38993</v>
      </c>
      <c r="D26534" s="19" t="s">
        <v>21576</v>
      </c>
      <c r="E26534" s="8" t="s">
        <v>49591</v>
      </c>
      <c r="F26534" s="8" t="s">
        <v>44046</v>
      </c>
      <c r="G26534" s="8" t="s">
        <v>50325</v>
      </c>
      <c r="H26534" s="8" t="s">
        <v>64271</v>
      </c>
    </row>
    <row r="26535" spans="1:8" x14ac:dyDescent="0.15">
      <c r="A26535" s="2"/>
      <c r="B26535" s="8" t="s">
        <v>102139</v>
      </c>
      <c r="C26535" s="8" t="s">
        <v>38993</v>
      </c>
      <c r="D26535" s="19" t="s">
        <v>26710</v>
      </c>
      <c r="E26535" s="8" t="s">
        <v>45992</v>
      </c>
      <c r="F26535" s="8" t="s">
        <v>50320</v>
      </c>
      <c r="G26535" s="8" t="s">
        <v>21680</v>
      </c>
      <c r="H26535" s="8" t="s">
        <v>64259</v>
      </c>
    </row>
    <row r="26536" spans="1:8" x14ac:dyDescent="0.15">
      <c r="A26536" s="2"/>
      <c r="B26536" s="8" t="s">
        <v>102140</v>
      </c>
      <c r="C26536" s="8" t="s">
        <v>38993</v>
      </c>
      <c r="D26536" s="19" t="s">
        <v>49644</v>
      </c>
      <c r="E26536" s="8" t="s">
        <v>30568</v>
      </c>
      <c r="F26536" s="8" t="s">
        <v>44046</v>
      </c>
      <c r="G26536" s="8" t="s">
        <v>50325</v>
      </c>
      <c r="H26536" s="8" t="s">
        <v>67335</v>
      </c>
    </row>
    <row r="26537" spans="1:8" x14ac:dyDescent="0.15">
      <c r="A26537" s="2"/>
      <c r="B26537" s="8" t="s">
        <v>102141</v>
      </c>
      <c r="C26537" s="8" t="s">
        <v>38993</v>
      </c>
      <c r="D26537" s="19" t="s">
        <v>49629</v>
      </c>
      <c r="E26537" s="8" t="s">
        <v>45986</v>
      </c>
      <c r="F26537" s="8" t="s">
        <v>50320</v>
      </c>
      <c r="G26537" s="8" t="s">
        <v>21697</v>
      </c>
      <c r="H26537" s="8" t="s">
        <v>102142</v>
      </c>
    </row>
    <row r="26538" spans="1:8" x14ac:dyDescent="0.15">
      <c r="A26538" s="2"/>
      <c r="B26538" s="8" t="s">
        <v>102143</v>
      </c>
      <c r="C26538" s="8" t="s">
        <v>38993</v>
      </c>
      <c r="D26538" s="19" t="s">
        <v>39109</v>
      </c>
      <c r="E26538" s="8" t="s">
        <v>1813</v>
      </c>
      <c r="F26538" s="8" t="s">
        <v>50320</v>
      </c>
      <c r="G26538" s="8" t="s">
        <v>3127</v>
      </c>
      <c r="H26538" s="8" t="s">
        <v>56930</v>
      </c>
    </row>
    <row r="26539" spans="1:8" x14ac:dyDescent="0.15">
      <c r="A26539" s="2"/>
      <c r="B26539" s="8" t="s">
        <v>102144</v>
      </c>
      <c r="C26539" s="8" t="s">
        <v>38993</v>
      </c>
      <c r="D26539" s="19" t="s">
        <v>39131</v>
      </c>
      <c r="E26539" s="8" t="s">
        <v>35530</v>
      </c>
      <c r="F26539" s="8" t="s">
        <v>50320</v>
      </c>
      <c r="G26539" s="8" t="s">
        <v>4560</v>
      </c>
      <c r="H26539" s="8" t="s">
        <v>68208</v>
      </c>
    </row>
    <row r="26540" spans="1:8" x14ac:dyDescent="0.15">
      <c r="A26540" s="2"/>
      <c r="B26540" s="8" t="s">
        <v>102145</v>
      </c>
      <c r="C26540" s="8" t="s">
        <v>38993</v>
      </c>
      <c r="D26540" s="19" t="s">
        <v>39142</v>
      </c>
      <c r="E26540" s="8" t="s">
        <v>11011</v>
      </c>
      <c r="F26540" s="8" t="s">
        <v>44046</v>
      </c>
      <c r="G26540" s="8" t="s">
        <v>50325</v>
      </c>
      <c r="H26540" s="8" t="s">
        <v>64309</v>
      </c>
    </row>
    <row r="26541" spans="1:8" x14ac:dyDescent="0.15">
      <c r="A26541" s="2"/>
      <c r="B26541" s="8" t="s">
        <v>102146</v>
      </c>
      <c r="C26541" s="8" t="s">
        <v>38993</v>
      </c>
      <c r="D26541" s="19" t="s">
        <v>39162</v>
      </c>
      <c r="E26541" s="8" t="s">
        <v>45906</v>
      </c>
      <c r="F26541" s="8" t="s">
        <v>50320</v>
      </c>
      <c r="G26541" s="8" t="s">
        <v>3127</v>
      </c>
      <c r="H26541" s="8" t="s">
        <v>102147</v>
      </c>
    </row>
    <row r="26542" spans="1:8" x14ac:dyDescent="0.15">
      <c r="A26542" s="2"/>
      <c r="B26542" s="8" t="s">
        <v>102148</v>
      </c>
      <c r="C26542" s="8" t="s">
        <v>38993</v>
      </c>
      <c r="D26542" s="19" t="s">
        <v>49638</v>
      </c>
      <c r="E26542" s="8" t="s">
        <v>11373</v>
      </c>
      <c r="F26542" s="8" t="s">
        <v>50320</v>
      </c>
      <c r="G26542" s="8" t="s">
        <v>3127</v>
      </c>
      <c r="H26542" s="8" t="s">
        <v>64269</v>
      </c>
    </row>
    <row r="26543" spans="1:8" x14ac:dyDescent="0.15">
      <c r="A26543" s="2"/>
      <c r="B26543" s="8" t="s">
        <v>102149</v>
      </c>
      <c r="C26543" s="8" t="s">
        <v>38993</v>
      </c>
      <c r="D26543" s="19" t="s">
        <v>6971</v>
      </c>
      <c r="E26543" s="8" t="s">
        <v>39129</v>
      </c>
      <c r="F26543" s="8" t="s">
        <v>58717</v>
      </c>
      <c r="G26543" s="8" t="s">
        <v>50429</v>
      </c>
      <c r="H26543" s="8" t="s">
        <v>54868</v>
      </c>
    </row>
    <row r="26544" spans="1:8" x14ac:dyDescent="0.15">
      <c r="A26544" s="2"/>
      <c r="B26544" s="8" t="s">
        <v>102150</v>
      </c>
      <c r="C26544" s="8" t="s">
        <v>38993</v>
      </c>
      <c r="D26544" s="19" t="s">
        <v>49625</v>
      </c>
      <c r="E26544" s="8" t="s">
        <v>5237</v>
      </c>
      <c r="F26544" s="8" t="s">
        <v>50320</v>
      </c>
      <c r="G26544" s="8" t="s">
        <v>3188</v>
      </c>
      <c r="H26544" s="8" t="s">
        <v>67351</v>
      </c>
    </row>
    <row r="26545" spans="1:8" x14ac:dyDescent="0.15">
      <c r="A26545" s="2"/>
      <c r="B26545" s="8" t="s">
        <v>102151</v>
      </c>
      <c r="C26545" s="8" t="s">
        <v>38993</v>
      </c>
      <c r="D26545" s="19" t="s">
        <v>39137</v>
      </c>
      <c r="E26545" s="8" t="s">
        <v>11684</v>
      </c>
      <c r="F26545" s="8" t="s">
        <v>50320</v>
      </c>
      <c r="G26545" s="8" t="s">
        <v>4560</v>
      </c>
      <c r="H26545" s="8" t="s">
        <v>55443</v>
      </c>
    </row>
    <row r="26546" spans="1:8" x14ac:dyDescent="0.15">
      <c r="A26546" s="2"/>
      <c r="B26546" s="8" t="s">
        <v>102152</v>
      </c>
      <c r="C26546" s="8" t="s">
        <v>38993</v>
      </c>
      <c r="D26546" s="19" t="s">
        <v>49641</v>
      </c>
      <c r="E26546" s="8" t="s">
        <v>9986</v>
      </c>
      <c r="F26546" s="8" t="s">
        <v>50320</v>
      </c>
      <c r="G26546" s="8" t="s">
        <v>51742</v>
      </c>
      <c r="H26546" s="8" t="s">
        <v>64774</v>
      </c>
    </row>
    <row r="26547" spans="1:8" x14ac:dyDescent="0.15">
      <c r="A26547" s="2"/>
      <c r="B26547" s="8" t="s">
        <v>102153</v>
      </c>
      <c r="C26547" s="8" t="s">
        <v>38993</v>
      </c>
      <c r="D26547" s="19" t="s">
        <v>39110</v>
      </c>
      <c r="E26547" s="8" t="s">
        <v>11526</v>
      </c>
      <c r="F26547" s="8" t="s">
        <v>56224</v>
      </c>
      <c r="G26547" s="8" t="s">
        <v>51751</v>
      </c>
      <c r="H26547" s="8" t="s">
        <v>64290</v>
      </c>
    </row>
    <row r="26548" spans="1:8" x14ac:dyDescent="0.15">
      <c r="A26548" s="2"/>
      <c r="B26548" s="8" t="s">
        <v>102154</v>
      </c>
      <c r="C26548" s="8" t="s">
        <v>38993</v>
      </c>
      <c r="D26548" s="19" t="s">
        <v>39133</v>
      </c>
      <c r="E26548" s="8" t="s">
        <v>45971</v>
      </c>
      <c r="F26548" s="8" t="s">
        <v>50320</v>
      </c>
      <c r="G26548" s="8" t="s">
        <v>4560</v>
      </c>
      <c r="H26548" s="8" t="s">
        <v>56011</v>
      </c>
    </row>
    <row r="26549" spans="1:8" x14ac:dyDescent="0.15">
      <c r="A26549" s="2"/>
      <c r="B26549" s="8" t="s">
        <v>102155</v>
      </c>
      <c r="C26549" s="8" t="s">
        <v>38993</v>
      </c>
      <c r="D26549" s="19" t="s">
        <v>39084</v>
      </c>
      <c r="E26549" s="8" t="s">
        <v>39607</v>
      </c>
      <c r="F26549" s="8" t="s">
        <v>50320</v>
      </c>
      <c r="G26549" s="8" t="s">
        <v>21698</v>
      </c>
      <c r="H26549" s="8" t="s">
        <v>68207</v>
      </c>
    </row>
    <row r="26550" spans="1:8" x14ac:dyDescent="0.15">
      <c r="A26550" s="2"/>
      <c r="B26550" s="8" t="s">
        <v>102156</v>
      </c>
      <c r="C26550" s="8" t="s">
        <v>38993</v>
      </c>
      <c r="D26550" s="19" t="s">
        <v>39111</v>
      </c>
      <c r="E26550" s="8" t="s">
        <v>12341</v>
      </c>
      <c r="F26550" s="8" t="s">
        <v>50320</v>
      </c>
      <c r="G26550" s="8" t="s">
        <v>51743</v>
      </c>
      <c r="H26550" s="8" t="s">
        <v>102157</v>
      </c>
    </row>
    <row r="26551" spans="1:8" x14ac:dyDescent="0.15">
      <c r="A26551" s="2"/>
      <c r="B26551" s="8" t="s">
        <v>102158</v>
      </c>
      <c r="C26551" s="8" t="s">
        <v>38993</v>
      </c>
      <c r="D26551" s="19" t="s">
        <v>49630</v>
      </c>
      <c r="E26551" s="8" t="s">
        <v>5166</v>
      </c>
      <c r="F26551" s="8" t="s">
        <v>50320</v>
      </c>
      <c r="G26551" s="8" t="s">
        <v>21683</v>
      </c>
      <c r="H26551" s="8" t="s">
        <v>67422</v>
      </c>
    </row>
    <row r="26552" spans="1:8" x14ac:dyDescent="0.15">
      <c r="A26552" s="2"/>
      <c r="B26552" s="8" t="s">
        <v>102159</v>
      </c>
      <c r="C26552" s="8" t="s">
        <v>38993</v>
      </c>
      <c r="D26552" s="19" t="s">
        <v>39138</v>
      </c>
      <c r="E26552" s="8" t="s">
        <v>45942</v>
      </c>
      <c r="F26552" s="8" t="s">
        <v>50320</v>
      </c>
      <c r="G26552" s="8" t="s">
        <v>3162</v>
      </c>
      <c r="H26552" s="8" t="s">
        <v>102160</v>
      </c>
    </row>
    <row r="26553" spans="1:8" x14ac:dyDescent="0.15">
      <c r="A26553" s="2"/>
      <c r="B26553" s="8" t="s">
        <v>102161</v>
      </c>
      <c r="C26553" s="8" t="s">
        <v>38993</v>
      </c>
      <c r="D26553" s="19" t="s">
        <v>1425</v>
      </c>
      <c r="E26553" s="8" t="s">
        <v>49623</v>
      </c>
      <c r="F26553" s="8" t="s">
        <v>50320</v>
      </c>
      <c r="G26553" s="8" t="s">
        <v>3162</v>
      </c>
      <c r="H26553" s="8" t="s">
        <v>63136</v>
      </c>
    </row>
    <row r="26554" spans="1:8" x14ac:dyDescent="0.15">
      <c r="A26554" s="2"/>
      <c r="B26554" s="8" t="s">
        <v>102162</v>
      </c>
      <c r="C26554" s="8" t="s">
        <v>38993</v>
      </c>
      <c r="D26554" s="19" t="s">
        <v>39120</v>
      </c>
      <c r="E26554" s="8" t="s">
        <v>39123</v>
      </c>
      <c r="F26554" s="8" t="s">
        <v>50320</v>
      </c>
      <c r="G26554" s="8" t="s">
        <v>21698</v>
      </c>
      <c r="H26554" s="8" t="s">
        <v>102163</v>
      </c>
    </row>
    <row r="26555" spans="1:8" x14ac:dyDescent="0.15">
      <c r="A26555" s="2"/>
      <c r="B26555" s="8" t="s">
        <v>102164</v>
      </c>
      <c r="C26555" s="8" t="s">
        <v>38993</v>
      </c>
      <c r="D26555" s="19" t="s">
        <v>18370</v>
      </c>
      <c r="E26555" s="8" t="s">
        <v>45946</v>
      </c>
      <c r="F26555" s="8" t="s">
        <v>50320</v>
      </c>
      <c r="G26555" s="8" t="s">
        <v>3127</v>
      </c>
      <c r="H26555" s="8" t="s">
        <v>55318</v>
      </c>
    </row>
    <row r="26556" spans="1:8" x14ac:dyDescent="0.15">
      <c r="A26556" s="2"/>
      <c r="B26556" s="8" t="s">
        <v>102165</v>
      </c>
      <c r="C26556" s="8" t="s">
        <v>38993</v>
      </c>
      <c r="D26556" s="19" t="s">
        <v>49634</v>
      </c>
      <c r="E26556" s="8" t="s">
        <v>45968</v>
      </c>
      <c r="F26556" s="8" t="s">
        <v>50320</v>
      </c>
      <c r="G26556" s="8" t="s">
        <v>21683</v>
      </c>
      <c r="H26556" s="8" t="s">
        <v>102166</v>
      </c>
    </row>
    <row r="26557" spans="1:8" x14ac:dyDescent="0.15">
      <c r="A26557" s="2"/>
      <c r="B26557" s="8" t="s">
        <v>102167</v>
      </c>
      <c r="C26557" s="8" t="s">
        <v>38993</v>
      </c>
      <c r="D26557" s="19" t="s">
        <v>49622</v>
      </c>
      <c r="E26557" s="8" t="s">
        <v>34378</v>
      </c>
      <c r="F26557" s="8" t="s">
        <v>50320</v>
      </c>
      <c r="G26557" s="8" t="s">
        <v>21697</v>
      </c>
      <c r="H26557" s="8" t="s">
        <v>64265</v>
      </c>
    </row>
    <row r="26558" spans="1:8" x14ac:dyDescent="0.15">
      <c r="A26558" s="2"/>
      <c r="B26558" s="8" t="s">
        <v>102168</v>
      </c>
      <c r="C26558" s="8" t="s">
        <v>38993</v>
      </c>
      <c r="D26558" s="19" t="s">
        <v>39092</v>
      </c>
      <c r="E26558" s="8" t="s">
        <v>10885</v>
      </c>
      <c r="F26558" s="8" t="s">
        <v>50320</v>
      </c>
      <c r="G26558" s="8" t="s">
        <v>21698</v>
      </c>
      <c r="H26558" s="8" t="s">
        <v>102169</v>
      </c>
    </row>
    <row r="26559" spans="1:8" x14ac:dyDescent="0.15">
      <c r="A26559" s="2"/>
      <c r="B26559" s="8" t="s">
        <v>102170</v>
      </c>
      <c r="C26559" s="8" t="s">
        <v>38993</v>
      </c>
      <c r="D26559" s="19" t="s">
        <v>39097</v>
      </c>
      <c r="E26559" s="8" t="s">
        <v>1645</v>
      </c>
      <c r="F26559" s="8" t="s">
        <v>50320</v>
      </c>
      <c r="G26559" s="8" t="s">
        <v>21678</v>
      </c>
      <c r="H26559" s="8" t="s">
        <v>64264</v>
      </c>
    </row>
    <row r="26560" spans="1:8" x14ac:dyDescent="0.15">
      <c r="A26560" s="2"/>
      <c r="B26560" s="8" t="s">
        <v>102171</v>
      </c>
      <c r="C26560" s="8" t="s">
        <v>38993</v>
      </c>
      <c r="D26560" s="19" t="s">
        <v>49642</v>
      </c>
      <c r="E26560" s="8" t="s">
        <v>45978</v>
      </c>
      <c r="F26560" s="8" t="s">
        <v>50320</v>
      </c>
      <c r="G26560" s="8" t="s">
        <v>3178</v>
      </c>
      <c r="H26560" s="8" t="s">
        <v>67309</v>
      </c>
    </row>
    <row r="26561" spans="1:8" x14ac:dyDescent="0.15">
      <c r="A26561" s="2"/>
      <c r="B26561" s="8" t="s">
        <v>102172</v>
      </c>
      <c r="C26561" s="8" t="s">
        <v>38993</v>
      </c>
      <c r="D26561" s="19" t="s">
        <v>39136</v>
      </c>
      <c r="E26561" s="8" t="s">
        <v>15012</v>
      </c>
      <c r="F26561" s="8" t="s">
        <v>50320</v>
      </c>
      <c r="G26561" s="8" t="s">
        <v>21698</v>
      </c>
      <c r="H26561" s="8" t="s">
        <v>66417</v>
      </c>
    </row>
    <row r="26562" spans="1:8" x14ac:dyDescent="0.15">
      <c r="A26562" s="2"/>
      <c r="B26562" s="8" t="s">
        <v>102173</v>
      </c>
      <c r="C26562" s="8" t="s">
        <v>38993</v>
      </c>
      <c r="D26562" s="19" t="s">
        <v>49624</v>
      </c>
      <c r="E26562" s="8" t="s">
        <v>45983</v>
      </c>
      <c r="F26562" s="8" t="s">
        <v>50320</v>
      </c>
      <c r="G26562" s="8" t="s">
        <v>4560</v>
      </c>
      <c r="H26562" s="8" t="s">
        <v>67329</v>
      </c>
    </row>
    <row r="26563" spans="1:8" x14ac:dyDescent="0.15">
      <c r="A26563" s="2"/>
      <c r="B26563" s="8" t="s">
        <v>102174</v>
      </c>
      <c r="C26563" s="8" t="s">
        <v>38993</v>
      </c>
      <c r="D26563" s="19" t="s">
        <v>37688</v>
      </c>
      <c r="E26563" s="8" t="s">
        <v>45954</v>
      </c>
      <c r="F26563" s="8" t="s">
        <v>44046</v>
      </c>
      <c r="G26563" s="8" t="s">
        <v>2971</v>
      </c>
      <c r="H26563" s="8" t="s">
        <v>56039</v>
      </c>
    </row>
    <row r="26564" spans="1:8" x14ac:dyDescent="0.15">
      <c r="A26564" s="2"/>
      <c r="B26564" s="8" t="s">
        <v>102175</v>
      </c>
      <c r="C26564" s="8" t="s">
        <v>38993</v>
      </c>
      <c r="D26564" s="19" t="s">
        <v>39169</v>
      </c>
      <c r="E26564" s="8" t="s">
        <v>2799</v>
      </c>
      <c r="F26564" s="8" t="s">
        <v>50320</v>
      </c>
      <c r="G26564" s="8" t="s">
        <v>4560</v>
      </c>
      <c r="H26564" s="8" t="s">
        <v>60424</v>
      </c>
    </row>
    <row r="26565" spans="1:8" x14ac:dyDescent="0.15">
      <c r="A26565" s="2"/>
      <c r="B26565" s="8" t="s">
        <v>102176</v>
      </c>
      <c r="C26565" s="8" t="s">
        <v>38993</v>
      </c>
      <c r="D26565" s="19" t="s">
        <v>37687</v>
      </c>
      <c r="E26565" s="8" t="s">
        <v>9441</v>
      </c>
      <c r="F26565" s="8" t="s">
        <v>50320</v>
      </c>
      <c r="G26565" s="8" t="s">
        <v>51743</v>
      </c>
      <c r="H26565" s="8" t="s">
        <v>68188</v>
      </c>
    </row>
    <row r="26566" spans="1:8" x14ac:dyDescent="0.15">
      <c r="A26566" s="2"/>
      <c r="B26566" s="8" t="s">
        <v>102177</v>
      </c>
      <c r="C26566" s="8" t="s">
        <v>38993</v>
      </c>
      <c r="D26566" s="19" t="s">
        <v>49640</v>
      </c>
      <c r="E26566" s="8" t="s">
        <v>1693</v>
      </c>
      <c r="F26566" s="8" t="s">
        <v>50320</v>
      </c>
      <c r="G26566" s="8" t="s">
        <v>4560</v>
      </c>
      <c r="H26566" s="8" t="s">
        <v>102178</v>
      </c>
    </row>
    <row r="26567" spans="1:8" x14ac:dyDescent="0.15">
      <c r="A26567" s="2"/>
      <c r="B26567" s="8" t="s">
        <v>102179</v>
      </c>
      <c r="C26567" s="8" t="s">
        <v>38993</v>
      </c>
      <c r="D26567" s="19" t="s">
        <v>49632</v>
      </c>
      <c r="E26567" s="8" t="s">
        <v>45960</v>
      </c>
      <c r="F26567" s="8" t="s">
        <v>50320</v>
      </c>
      <c r="G26567" s="8" t="s">
        <v>3188</v>
      </c>
      <c r="H26567" s="8" t="s">
        <v>861</v>
      </c>
    </row>
    <row r="26568" spans="1:8" x14ac:dyDescent="0.15">
      <c r="A26568" s="2"/>
      <c r="B26568" s="8" t="s">
        <v>102180</v>
      </c>
      <c r="C26568" s="8" t="s">
        <v>38993</v>
      </c>
      <c r="D26568" s="19" t="s">
        <v>39167</v>
      </c>
      <c r="E26568" s="8" t="s">
        <v>13766</v>
      </c>
      <c r="F26568" s="8" t="s">
        <v>50320</v>
      </c>
      <c r="G26568" s="8" t="s">
        <v>4560</v>
      </c>
      <c r="H26568" s="8" t="s">
        <v>102181</v>
      </c>
    </row>
    <row r="26569" spans="1:8" x14ac:dyDescent="0.15">
      <c r="A26569" s="2"/>
      <c r="B26569" s="8" t="s">
        <v>102182</v>
      </c>
      <c r="C26569" s="8" t="s">
        <v>38993</v>
      </c>
      <c r="D26569" s="19" t="s">
        <v>39163</v>
      </c>
      <c r="E26569" s="8" t="s">
        <v>45941</v>
      </c>
      <c r="F26569" s="8" t="s">
        <v>50320</v>
      </c>
      <c r="G26569" s="8" t="s">
        <v>21697</v>
      </c>
      <c r="H26569" s="8" t="s">
        <v>64748</v>
      </c>
    </row>
    <row r="26570" spans="1:8" x14ac:dyDescent="0.15">
      <c r="A26570" s="2"/>
      <c r="B26570" s="8" t="s">
        <v>102183</v>
      </c>
      <c r="C26570" s="8" t="s">
        <v>38993</v>
      </c>
      <c r="D26570" s="19" t="s">
        <v>39174</v>
      </c>
      <c r="E26570" s="8" t="s">
        <v>45981</v>
      </c>
      <c r="F26570" s="8" t="s">
        <v>50320</v>
      </c>
      <c r="G26570" s="8" t="s">
        <v>21698</v>
      </c>
      <c r="H26570" s="8" t="s">
        <v>64276</v>
      </c>
    </row>
    <row r="26571" spans="1:8" x14ac:dyDescent="0.15">
      <c r="A26571" s="2"/>
      <c r="B26571" s="8" t="s">
        <v>102184</v>
      </c>
      <c r="C26571" s="8" t="s">
        <v>38993</v>
      </c>
      <c r="D26571" s="19" t="s">
        <v>49653</v>
      </c>
      <c r="E26571" s="8" t="s">
        <v>2162</v>
      </c>
      <c r="F26571" s="8" t="s">
        <v>50320</v>
      </c>
      <c r="G26571" s="8" t="s">
        <v>4560</v>
      </c>
      <c r="H26571" s="8" t="s">
        <v>102185</v>
      </c>
    </row>
    <row r="26572" spans="1:8" x14ac:dyDescent="0.15">
      <c r="A26572" s="2"/>
      <c r="B26572" s="8" t="s">
        <v>102186</v>
      </c>
      <c r="C26572" s="8" t="s">
        <v>38993</v>
      </c>
      <c r="D26572" s="19" t="s">
        <v>39173</v>
      </c>
      <c r="E26572" s="8" t="s">
        <v>1605</v>
      </c>
      <c r="F26572" s="8" t="s">
        <v>50320</v>
      </c>
      <c r="G26572" s="8" t="s">
        <v>21697</v>
      </c>
      <c r="H26572" s="8" t="s">
        <v>55437</v>
      </c>
    </row>
    <row r="26573" spans="1:8" x14ac:dyDescent="0.15">
      <c r="A26573" s="2"/>
      <c r="B26573" s="8" t="s">
        <v>102187</v>
      </c>
      <c r="C26573" s="8" t="s">
        <v>38993</v>
      </c>
      <c r="D26573" s="19" t="s">
        <v>39155</v>
      </c>
      <c r="E26573" s="8" t="s">
        <v>39836</v>
      </c>
      <c r="F26573" s="8" t="s">
        <v>50320</v>
      </c>
      <c r="G26573" s="8" t="s">
        <v>21698</v>
      </c>
      <c r="H26573" s="8" t="s">
        <v>102188</v>
      </c>
    </row>
    <row r="26574" spans="1:8" x14ac:dyDescent="0.15">
      <c r="A26574" s="2"/>
      <c r="B26574" s="8" t="s">
        <v>102189</v>
      </c>
      <c r="C26574" s="8" t="s">
        <v>38993</v>
      </c>
      <c r="D26574" s="19" t="s">
        <v>39115</v>
      </c>
      <c r="E26574" s="8" t="s">
        <v>12142</v>
      </c>
      <c r="F26574" s="8" t="s">
        <v>50320</v>
      </c>
      <c r="G26574" s="8" t="s">
        <v>21697</v>
      </c>
      <c r="H26574" s="8" t="s">
        <v>52421</v>
      </c>
    </row>
    <row r="26575" spans="1:8" x14ac:dyDescent="0.15">
      <c r="A26575" s="2"/>
      <c r="B26575" s="8" t="s">
        <v>102190</v>
      </c>
      <c r="C26575" s="8" t="s">
        <v>38993</v>
      </c>
      <c r="D26575" s="19" t="s">
        <v>49648</v>
      </c>
      <c r="E26575" s="8" t="s">
        <v>45982</v>
      </c>
      <c r="F26575" s="8" t="s">
        <v>50320</v>
      </c>
      <c r="G26575" s="8" t="s">
        <v>3162</v>
      </c>
      <c r="H26575" s="8" t="s">
        <v>102191</v>
      </c>
    </row>
    <row r="26576" spans="1:8" x14ac:dyDescent="0.15">
      <c r="A26576" s="2"/>
      <c r="B26576" s="8" t="s">
        <v>102192</v>
      </c>
      <c r="C26576" s="8" t="s">
        <v>38993</v>
      </c>
      <c r="D26576" s="19" t="s">
        <v>49660</v>
      </c>
      <c r="E26576" s="8" t="s">
        <v>45948</v>
      </c>
      <c r="F26576" s="8" t="s">
        <v>50320</v>
      </c>
      <c r="G26576" s="8" t="s">
        <v>4560</v>
      </c>
      <c r="H26576" s="8" t="s">
        <v>765</v>
      </c>
    </row>
    <row r="26577" spans="1:8" x14ac:dyDescent="0.15">
      <c r="A26577" s="2"/>
      <c r="B26577" s="8" t="s">
        <v>102193</v>
      </c>
      <c r="C26577" s="8" t="s">
        <v>38993</v>
      </c>
      <c r="D26577" s="19" t="s">
        <v>39165</v>
      </c>
      <c r="E26577" s="8" t="s">
        <v>45938</v>
      </c>
      <c r="F26577" s="8" t="s">
        <v>44046</v>
      </c>
      <c r="G26577" s="8" t="s">
        <v>50325</v>
      </c>
      <c r="H26577" s="8" t="s">
        <v>64464</v>
      </c>
    </row>
    <row r="26578" spans="1:8" x14ac:dyDescent="0.15">
      <c r="A26578" s="2"/>
      <c r="B26578" s="8" t="s">
        <v>102194</v>
      </c>
      <c r="C26578" s="8" t="s">
        <v>38993</v>
      </c>
      <c r="D26578" s="19" t="s">
        <v>49646</v>
      </c>
      <c r="E26578" s="8" t="s">
        <v>45969</v>
      </c>
      <c r="F26578" s="8" t="s">
        <v>50320</v>
      </c>
      <c r="G26578" s="8" t="s">
        <v>3188</v>
      </c>
      <c r="H26578" s="8" t="s">
        <v>492</v>
      </c>
    </row>
    <row r="26579" spans="1:8" x14ac:dyDescent="0.15">
      <c r="A26579" s="2"/>
      <c r="B26579" s="8" t="s">
        <v>102195</v>
      </c>
      <c r="C26579" s="8" t="s">
        <v>38993</v>
      </c>
      <c r="D26579" s="19" t="s">
        <v>49636</v>
      </c>
      <c r="E26579" s="8" t="s">
        <v>12292</v>
      </c>
      <c r="F26579" s="8" t="s">
        <v>50320</v>
      </c>
      <c r="G26579" s="8" t="s">
        <v>4560</v>
      </c>
      <c r="H26579" s="8" t="s">
        <v>869</v>
      </c>
    </row>
    <row r="26580" spans="1:8" x14ac:dyDescent="0.15">
      <c r="A26580" s="2"/>
      <c r="B26580" s="8" t="s">
        <v>102196</v>
      </c>
      <c r="C26580" s="8" t="s">
        <v>38993</v>
      </c>
      <c r="D26580" s="19" t="s">
        <v>49649</v>
      </c>
      <c r="E26580" s="8" t="s">
        <v>45976</v>
      </c>
      <c r="F26580" s="8" t="s">
        <v>50320</v>
      </c>
      <c r="G26580" s="8" t="s">
        <v>21680</v>
      </c>
      <c r="H26580" s="8" t="s">
        <v>4031</v>
      </c>
    </row>
    <row r="26581" spans="1:8" x14ac:dyDescent="0.15">
      <c r="A26581" s="2"/>
      <c r="B26581" s="8" t="s">
        <v>102197</v>
      </c>
      <c r="C26581" s="8" t="s">
        <v>38993</v>
      </c>
      <c r="D26581" s="19" t="s">
        <v>39160</v>
      </c>
      <c r="E26581" s="8" t="s">
        <v>2633</v>
      </c>
      <c r="F26581" s="8" t="s">
        <v>50320</v>
      </c>
      <c r="G26581" s="8" t="s">
        <v>3188</v>
      </c>
      <c r="H26581" s="8" t="s">
        <v>50507</v>
      </c>
    </row>
    <row r="26582" spans="1:8" x14ac:dyDescent="0.15">
      <c r="A26582" s="2"/>
      <c r="B26582" s="8" t="s">
        <v>102198</v>
      </c>
      <c r="C26582" s="8" t="s">
        <v>38993</v>
      </c>
      <c r="D26582" s="19" t="s">
        <v>49647</v>
      </c>
      <c r="E26582" s="8" t="s">
        <v>5625</v>
      </c>
      <c r="F26582" s="8" t="s">
        <v>50320</v>
      </c>
      <c r="G26582" s="8" t="s">
        <v>21698</v>
      </c>
      <c r="H26582" s="8" t="s">
        <v>64286</v>
      </c>
    </row>
    <row r="26583" spans="1:8" x14ac:dyDescent="0.15">
      <c r="A26583" s="2"/>
      <c r="B26583" s="8" t="s">
        <v>102199</v>
      </c>
      <c r="C26583" s="8" t="s">
        <v>38993</v>
      </c>
      <c r="D26583" s="19" t="s">
        <v>39151</v>
      </c>
      <c r="E26583" s="8" t="s">
        <v>46003</v>
      </c>
      <c r="F26583" s="8" t="s">
        <v>50320</v>
      </c>
      <c r="G26583" s="8" t="s">
        <v>3127</v>
      </c>
      <c r="H26583" s="8" t="s">
        <v>102200</v>
      </c>
    </row>
    <row r="26584" spans="1:8" x14ac:dyDescent="0.15">
      <c r="A26584" s="2"/>
      <c r="B26584" s="8" t="s">
        <v>102201</v>
      </c>
      <c r="C26584" s="8" t="s">
        <v>38993</v>
      </c>
      <c r="D26584" s="19" t="s">
        <v>39159</v>
      </c>
      <c r="E26584" s="8" t="s">
        <v>46019</v>
      </c>
      <c r="F26584" s="8" t="s">
        <v>50320</v>
      </c>
      <c r="G26584" s="8" t="s">
        <v>21698</v>
      </c>
      <c r="H26584" s="8" t="s">
        <v>57347</v>
      </c>
    </row>
    <row r="26585" spans="1:8" x14ac:dyDescent="0.15">
      <c r="A26585" s="2"/>
      <c r="B26585" s="8" t="s">
        <v>102202</v>
      </c>
      <c r="C26585" s="8" t="s">
        <v>38993</v>
      </c>
      <c r="D26585" s="19" t="s">
        <v>39168</v>
      </c>
      <c r="E26585" s="8" t="s">
        <v>45970</v>
      </c>
      <c r="F26585" s="8" t="s">
        <v>44046</v>
      </c>
      <c r="G26585" s="8" t="s">
        <v>44012</v>
      </c>
      <c r="H26585" s="8" t="s">
        <v>102203</v>
      </c>
    </row>
    <row r="26586" spans="1:8" x14ac:dyDescent="0.15">
      <c r="A26586" s="2"/>
      <c r="B26586" s="8" t="s">
        <v>102204</v>
      </c>
      <c r="C26586" s="8" t="s">
        <v>38993</v>
      </c>
      <c r="D26586" s="19" t="s">
        <v>49627</v>
      </c>
      <c r="E26586" s="8" t="s">
        <v>45965</v>
      </c>
      <c r="F26586" s="8" t="s">
        <v>50320</v>
      </c>
      <c r="G26586" s="8" t="s">
        <v>21698</v>
      </c>
      <c r="H26586" s="8" t="s">
        <v>52131</v>
      </c>
    </row>
    <row r="26587" spans="1:8" x14ac:dyDescent="0.15">
      <c r="A26587" s="2"/>
      <c r="B26587" s="8" t="s">
        <v>102205</v>
      </c>
      <c r="C26587" s="8" t="s">
        <v>38993</v>
      </c>
      <c r="D26587" s="19" t="s">
        <v>39157</v>
      </c>
      <c r="E26587" s="8" t="s">
        <v>45973</v>
      </c>
      <c r="F26587" s="8" t="s">
        <v>50320</v>
      </c>
      <c r="G26587" s="8" t="s">
        <v>21698</v>
      </c>
      <c r="H26587" s="8" t="s">
        <v>54918</v>
      </c>
    </row>
    <row r="26588" spans="1:8" x14ac:dyDescent="0.15">
      <c r="A26588" s="2"/>
      <c r="B26588" s="8" t="s">
        <v>102206</v>
      </c>
      <c r="C26588" s="8" t="s">
        <v>38993</v>
      </c>
      <c r="D26588" s="19" t="s">
        <v>39164</v>
      </c>
      <c r="E26588" s="8" t="s">
        <v>46012</v>
      </c>
      <c r="F26588" s="8" t="s">
        <v>50320</v>
      </c>
      <c r="G26588" s="8" t="s">
        <v>21697</v>
      </c>
      <c r="H26588" s="8" t="s">
        <v>102207</v>
      </c>
    </row>
    <row r="26589" spans="1:8" x14ac:dyDescent="0.15">
      <c r="A26589" s="2"/>
      <c r="B26589" s="8" t="s">
        <v>102208</v>
      </c>
      <c r="C26589" s="8" t="s">
        <v>38993</v>
      </c>
      <c r="D26589" s="19" t="s">
        <v>49652</v>
      </c>
      <c r="E26589" s="8" t="s">
        <v>29397</v>
      </c>
      <c r="F26589" s="8" t="s">
        <v>50320</v>
      </c>
      <c r="G26589" s="8" t="s">
        <v>44049</v>
      </c>
      <c r="H26589" s="8" t="s">
        <v>63114</v>
      </c>
    </row>
    <row r="26590" spans="1:8" x14ac:dyDescent="0.15">
      <c r="A26590" s="2"/>
      <c r="B26590" s="8" t="s">
        <v>102209</v>
      </c>
      <c r="C26590" s="8" t="s">
        <v>38993</v>
      </c>
      <c r="D26590" s="19" t="s">
        <v>39145</v>
      </c>
      <c r="E26590" s="8" t="s">
        <v>46009</v>
      </c>
      <c r="F26590" s="8" t="s">
        <v>50320</v>
      </c>
      <c r="G26590" s="8" t="s">
        <v>51743</v>
      </c>
      <c r="H26590" s="8" t="s">
        <v>102210</v>
      </c>
    </row>
    <row r="26591" spans="1:8" x14ac:dyDescent="0.15">
      <c r="A26591" s="2"/>
      <c r="B26591" s="8" t="s">
        <v>102211</v>
      </c>
      <c r="C26591" s="8" t="s">
        <v>38993</v>
      </c>
      <c r="D26591" s="19" t="s">
        <v>39187</v>
      </c>
      <c r="E26591" s="8" t="s">
        <v>45997</v>
      </c>
      <c r="F26591" s="8" t="s">
        <v>50320</v>
      </c>
      <c r="G26591" s="8" t="s">
        <v>21698</v>
      </c>
      <c r="H26591" s="8" t="s">
        <v>102212</v>
      </c>
    </row>
    <row r="26592" spans="1:8" x14ac:dyDescent="0.15">
      <c r="A26592" s="2"/>
      <c r="B26592" s="8" t="s">
        <v>102213</v>
      </c>
      <c r="C26592" s="8" t="s">
        <v>38993</v>
      </c>
      <c r="D26592" s="19" t="s">
        <v>49637</v>
      </c>
      <c r="E26592" s="8" t="s">
        <v>46013</v>
      </c>
      <c r="F26592" s="8" t="s">
        <v>50320</v>
      </c>
      <c r="G26592" s="8" t="s">
        <v>4560</v>
      </c>
      <c r="H26592" s="8" t="s">
        <v>102214</v>
      </c>
    </row>
    <row r="26593" spans="1:8" x14ac:dyDescent="0.15">
      <c r="A26593" s="2"/>
      <c r="B26593" s="8" t="s">
        <v>102215</v>
      </c>
      <c r="C26593" s="8" t="s">
        <v>38993</v>
      </c>
      <c r="D26593" s="19" t="s">
        <v>39171</v>
      </c>
      <c r="E26593" s="8" t="s">
        <v>46000</v>
      </c>
      <c r="F26593" s="8" t="s">
        <v>50320</v>
      </c>
      <c r="G26593" s="8" t="s">
        <v>44033</v>
      </c>
      <c r="H26593" s="8" t="s">
        <v>64766</v>
      </c>
    </row>
    <row r="26594" spans="1:8" x14ac:dyDescent="0.15">
      <c r="A26594" s="2"/>
      <c r="B26594" s="8" t="s">
        <v>102216</v>
      </c>
      <c r="C26594" s="8" t="s">
        <v>38993</v>
      </c>
      <c r="D26594" s="19" t="s">
        <v>49666</v>
      </c>
      <c r="E26594" s="8" t="s">
        <v>2623</v>
      </c>
      <c r="F26594" s="8" t="s">
        <v>50320</v>
      </c>
      <c r="G26594" s="8" t="s">
        <v>21698</v>
      </c>
      <c r="H26594" s="8" t="s">
        <v>64260</v>
      </c>
    </row>
    <row r="26595" spans="1:8" x14ac:dyDescent="0.15">
      <c r="A26595" s="2"/>
      <c r="B26595" s="8" t="s">
        <v>102217</v>
      </c>
      <c r="C26595" s="8" t="s">
        <v>38993</v>
      </c>
      <c r="D26595" s="19" t="s">
        <v>39158</v>
      </c>
      <c r="E26595" s="8" t="s">
        <v>46014</v>
      </c>
      <c r="F26595" s="8" t="s">
        <v>50320</v>
      </c>
      <c r="G26595" s="8" t="s">
        <v>21697</v>
      </c>
      <c r="H26595" s="8" t="s">
        <v>64747</v>
      </c>
    </row>
    <row r="26596" spans="1:8" x14ac:dyDescent="0.15">
      <c r="A26596" s="2"/>
      <c r="B26596" s="8" t="s">
        <v>102218</v>
      </c>
      <c r="C26596" s="8" t="s">
        <v>38993</v>
      </c>
      <c r="D26596" s="19" t="s">
        <v>49664</v>
      </c>
      <c r="E26596" s="8" t="s">
        <v>9394</v>
      </c>
      <c r="F26596" s="8" t="s">
        <v>50320</v>
      </c>
      <c r="G26596" s="8" t="s">
        <v>21698</v>
      </c>
      <c r="H26596" s="8" t="s">
        <v>102219</v>
      </c>
    </row>
    <row r="26597" spans="1:8" x14ac:dyDescent="0.15">
      <c r="A26597" s="2"/>
      <c r="B26597" s="8" t="s">
        <v>102220</v>
      </c>
      <c r="C26597" s="8" t="s">
        <v>38993</v>
      </c>
      <c r="D26597" s="19" t="s">
        <v>21565</v>
      </c>
      <c r="E26597" s="8" t="s">
        <v>4898</v>
      </c>
      <c r="F26597" s="8" t="s">
        <v>58717</v>
      </c>
      <c r="G26597" s="8" t="s">
        <v>50429</v>
      </c>
      <c r="H26597" s="8" t="s">
        <v>56471</v>
      </c>
    </row>
    <row r="26598" spans="1:8" x14ac:dyDescent="0.15">
      <c r="A26598" s="2"/>
      <c r="B26598" s="8" t="s">
        <v>102221</v>
      </c>
      <c r="C26598" s="8" t="s">
        <v>38993</v>
      </c>
      <c r="D26598" s="19" t="s">
        <v>39121</v>
      </c>
      <c r="E26598" s="8" t="s">
        <v>29721</v>
      </c>
      <c r="F26598" s="8" t="s">
        <v>50320</v>
      </c>
      <c r="G26598" s="8" t="s">
        <v>21698</v>
      </c>
      <c r="H26598" s="8" t="s">
        <v>102222</v>
      </c>
    </row>
    <row r="26599" spans="1:8" x14ac:dyDescent="0.15">
      <c r="A26599" s="2"/>
      <c r="B26599" s="8" t="s">
        <v>102223</v>
      </c>
      <c r="C26599" s="8" t="s">
        <v>38993</v>
      </c>
      <c r="D26599" s="19" t="s">
        <v>49635</v>
      </c>
      <c r="E26599" s="8" t="s">
        <v>45984</v>
      </c>
      <c r="F26599" s="8" t="s">
        <v>50320</v>
      </c>
      <c r="G26599" s="8" t="s">
        <v>4560</v>
      </c>
      <c r="H26599" s="8" t="s">
        <v>7905</v>
      </c>
    </row>
    <row r="26600" spans="1:8" x14ac:dyDescent="0.15">
      <c r="A26600" s="2"/>
      <c r="B26600" s="8" t="s">
        <v>102224</v>
      </c>
      <c r="C26600" s="8" t="s">
        <v>38993</v>
      </c>
      <c r="D26600" s="19" t="s">
        <v>33922</v>
      </c>
      <c r="E26600" s="8" t="s">
        <v>39154</v>
      </c>
      <c r="F26600" s="8" t="s">
        <v>50320</v>
      </c>
      <c r="G26600" s="8" t="s">
        <v>21698</v>
      </c>
      <c r="H26600" s="8" t="s">
        <v>52436</v>
      </c>
    </row>
    <row r="26601" spans="1:8" x14ac:dyDescent="0.15">
      <c r="A26601" s="2"/>
      <c r="B26601" s="8" t="s">
        <v>102225</v>
      </c>
      <c r="C26601" s="8" t="s">
        <v>38993</v>
      </c>
      <c r="D26601" s="19" t="s">
        <v>49645</v>
      </c>
      <c r="E26601" s="8" t="s">
        <v>46024</v>
      </c>
      <c r="F26601" s="8" t="s">
        <v>44046</v>
      </c>
      <c r="G26601" s="8" t="s">
        <v>44012</v>
      </c>
      <c r="H26601" s="8" t="s">
        <v>64283</v>
      </c>
    </row>
    <row r="26602" spans="1:8" x14ac:dyDescent="0.15">
      <c r="A26602" s="2"/>
      <c r="B26602" s="8" t="s">
        <v>102226</v>
      </c>
      <c r="C26602" s="8" t="s">
        <v>38993</v>
      </c>
      <c r="D26602" s="19" t="s">
        <v>39166</v>
      </c>
      <c r="E26602" s="8" t="s">
        <v>15201</v>
      </c>
      <c r="F26602" s="8" t="s">
        <v>50320</v>
      </c>
      <c r="G26602" s="8" t="s">
        <v>21696</v>
      </c>
      <c r="H26602" s="8" t="s">
        <v>102227</v>
      </c>
    </row>
    <row r="26603" spans="1:8" x14ac:dyDescent="0.15">
      <c r="A26603" s="2"/>
      <c r="B26603" s="8" t="s">
        <v>102228</v>
      </c>
      <c r="C26603" s="8" t="s">
        <v>38993</v>
      </c>
      <c r="D26603" s="19" t="s">
        <v>39148</v>
      </c>
      <c r="E26603" s="8" t="s">
        <v>15201</v>
      </c>
      <c r="F26603" s="8" t="s">
        <v>50320</v>
      </c>
      <c r="G26603" s="8" t="s">
        <v>3127</v>
      </c>
      <c r="H26603" s="8" t="s">
        <v>102229</v>
      </c>
    </row>
    <row r="26604" spans="1:8" x14ac:dyDescent="0.15">
      <c r="A26604" s="2"/>
      <c r="B26604" s="8" t="s">
        <v>102230</v>
      </c>
      <c r="C26604" s="8" t="s">
        <v>38993</v>
      </c>
      <c r="D26604" s="19" t="s">
        <v>39114</v>
      </c>
      <c r="E26604" s="8" t="s">
        <v>46025</v>
      </c>
      <c r="F26604" s="8" t="s">
        <v>50320</v>
      </c>
      <c r="G26604" s="8" t="s">
        <v>4560</v>
      </c>
      <c r="H26604" s="8" t="s">
        <v>68209</v>
      </c>
    </row>
    <row r="26605" spans="1:8" x14ac:dyDescent="0.15">
      <c r="A26605" s="2"/>
      <c r="B26605" s="8" t="s">
        <v>102231</v>
      </c>
      <c r="C26605" s="8" t="s">
        <v>38993</v>
      </c>
      <c r="D26605" s="19" t="s">
        <v>39150</v>
      </c>
      <c r="E26605" s="8" t="s">
        <v>5597</v>
      </c>
      <c r="F26605" s="8" t="s">
        <v>50320</v>
      </c>
      <c r="G26605" s="8" t="s">
        <v>4560</v>
      </c>
      <c r="H26605" s="8" t="s">
        <v>56845</v>
      </c>
    </row>
    <row r="26606" spans="1:8" x14ac:dyDescent="0.15">
      <c r="A26606" s="2"/>
      <c r="B26606" s="8" t="s">
        <v>102232</v>
      </c>
      <c r="C26606" s="8" t="s">
        <v>38993</v>
      </c>
      <c r="D26606" s="19" t="s">
        <v>39141</v>
      </c>
      <c r="E26606" s="8" t="s">
        <v>49665</v>
      </c>
      <c r="F26606" s="8" t="s">
        <v>50320</v>
      </c>
      <c r="G26606" s="8" t="s">
        <v>21698</v>
      </c>
      <c r="H26606" s="8" t="s">
        <v>68189</v>
      </c>
    </row>
    <row r="26607" spans="1:8" x14ac:dyDescent="0.15">
      <c r="A26607" s="2"/>
      <c r="B26607" s="8" t="s">
        <v>102233</v>
      </c>
      <c r="C26607" s="8" t="s">
        <v>38993</v>
      </c>
      <c r="D26607" s="19" t="s">
        <v>49655</v>
      </c>
      <c r="E26607" s="8" t="s">
        <v>30553</v>
      </c>
      <c r="F26607" s="8" t="s">
        <v>50320</v>
      </c>
      <c r="G26607" s="8" t="s">
        <v>21698</v>
      </c>
      <c r="H26607" s="8" t="s">
        <v>64778</v>
      </c>
    </row>
    <row r="26608" spans="1:8" x14ac:dyDescent="0.15">
      <c r="A26608" s="2"/>
      <c r="B26608" s="8" t="s">
        <v>102234</v>
      </c>
      <c r="C26608" s="8" t="s">
        <v>38993</v>
      </c>
      <c r="D26608" s="19" t="s">
        <v>49650</v>
      </c>
      <c r="E26608" s="8" t="s">
        <v>36049</v>
      </c>
      <c r="F26608" s="8" t="s">
        <v>44046</v>
      </c>
      <c r="G26608" s="8" t="s">
        <v>50325</v>
      </c>
      <c r="H26608" s="8" t="s">
        <v>64757</v>
      </c>
    </row>
    <row r="26609" spans="1:8" x14ac:dyDescent="0.15">
      <c r="A26609" s="2"/>
      <c r="B26609" s="8" t="s">
        <v>102235</v>
      </c>
      <c r="C26609" s="8" t="s">
        <v>38993</v>
      </c>
      <c r="D26609" s="19" t="s">
        <v>39156</v>
      </c>
      <c r="E26609" s="8" t="s">
        <v>5351</v>
      </c>
      <c r="F26609" s="8" t="s">
        <v>50320</v>
      </c>
      <c r="G26609" s="8" t="s">
        <v>21680</v>
      </c>
      <c r="H26609" s="8" t="s">
        <v>102236</v>
      </c>
    </row>
    <row r="26610" spans="1:8" x14ac:dyDescent="0.15">
      <c r="A26610" s="2"/>
      <c r="B26610" s="8" t="s">
        <v>102237</v>
      </c>
      <c r="C26610" s="8" t="s">
        <v>38993</v>
      </c>
      <c r="D26610" s="19" t="s">
        <v>49659</v>
      </c>
      <c r="E26610" s="8" t="s">
        <v>45988</v>
      </c>
      <c r="F26610" s="8" t="s">
        <v>50320</v>
      </c>
      <c r="G26610" s="8" t="s">
        <v>51051</v>
      </c>
      <c r="H26610" s="8" t="s">
        <v>68223</v>
      </c>
    </row>
    <row r="26611" spans="1:8" x14ac:dyDescent="0.15">
      <c r="A26611" s="2"/>
      <c r="B26611" s="8" t="s">
        <v>102238</v>
      </c>
      <c r="C26611" s="8" t="s">
        <v>38993</v>
      </c>
      <c r="D26611" s="19" t="s">
        <v>39161</v>
      </c>
      <c r="E26611" s="8" t="s">
        <v>5318</v>
      </c>
      <c r="F26611" s="8" t="s">
        <v>50320</v>
      </c>
      <c r="G26611" s="8" t="s">
        <v>21698</v>
      </c>
      <c r="H26611" s="8" t="s">
        <v>52153</v>
      </c>
    </row>
    <row r="26612" spans="1:8" x14ac:dyDescent="0.15">
      <c r="A26612" s="2"/>
      <c r="B26612" s="8" t="s">
        <v>102239</v>
      </c>
      <c r="C26612" s="8" t="s">
        <v>38993</v>
      </c>
      <c r="D26612" s="19" t="s">
        <v>26133</v>
      </c>
      <c r="E26612" s="8" t="s">
        <v>9377</v>
      </c>
      <c r="F26612" s="8" t="s">
        <v>50320</v>
      </c>
      <c r="G26612" s="8" t="s">
        <v>21698</v>
      </c>
      <c r="H26612" s="8" t="s">
        <v>55441</v>
      </c>
    </row>
    <row r="26613" spans="1:8" x14ac:dyDescent="0.15">
      <c r="A26613" s="2"/>
      <c r="B26613" s="8" t="s">
        <v>102240</v>
      </c>
      <c r="C26613" s="8" t="s">
        <v>38993</v>
      </c>
      <c r="D26613" s="19" t="s">
        <v>39186</v>
      </c>
      <c r="E26613" s="8" t="s">
        <v>5446</v>
      </c>
      <c r="F26613" s="8" t="s">
        <v>50320</v>
      </c>
      <c r="G26613" s="8" t="s">
        <v>4560</v>
      </c>
      <c r="H26613" s="8" t="s">
        <v>52482</v>
      </c>
    </row>
    <row r="26614" spans="1:8" x14ac:dyDescent="0.15">
      <c r="A26614" s="2"/>
      <c r="B26614" s="8" t="s">
        <v>102241</v>
      </c>
      <c r="C26614" s="8" t="s">
        <v>38993</v>
      </c>
      <c r="D26614" s="19" t="s">
        <v>39153</v>
      </c>
      <c r="E26614" s="8" t="s">
        <v>34662</v>
      </c>
      <c r="F26614" s="8" t="s">
        <v>50320</v>
      </c>
      <c r="G26614" s="8" t="s">
        <v>51051</v>
      </c>
      <c r="H26614" s="8" t="s">
        <v>102242</v>
      </c>
    </row>
    <row r="26615" spans="1:8" x14ac:dyDescent="0.15">
      <c r="A26615" s="2"/>
      <c r="B26615" s="8" t="s">
        <v>102243</v>
      </c>
      <c r="C26615" s="8" t="s">
        <v>38993</v>
      </c>
      <c r="D26615" s="19" t="s">
        <v>39152</v>
      </c>
      <c r="E26615" s="8" t="s">
        <v>39178</v>
      </c>
      <c r="F26615" s="8" t="s">
        <v>44046</v>
      </c>
      <c r="G26615" s="8" t="s">
        <v>50325</v>
      </c>
      <c r="H26615" s="8" t="s">
        <v>546</v>
      </c>
    </row>
    <row r="26616" spans="1:8" x14ac:dyDescent="0.15">
      <c r="A26616" s="2"/>
      <c r="B26616" s="8" t="s">
        <v>102244</v>
      </c>
      <c r="C26616" s="8" t="s">
        <v>38993</v>
      </c>
      <c r="D26616" s="19" t="s">
        <v>37675</v>
      </c>
      <c r="E26616" s="8" t="s">
        <v>30118</v>
      </c>
      <c r="F26616" s="8" t="s">
        <v>50320</v>
      </c>
      <c r="G26616" s="8" t="s">
        <v>21698</v>
      </c>
      <c r="H26616" s="8" t="s">
        <v>102245</v>
      </c>
    </row>
    <row r="26617" spans="1:8" x14ac:dyDescent="0.15">
      <c r="A26617" s="2"/>
      <c r="B26617" s="8" t="s">
        <v>102246</v>
      </c>
      <c r="C26617" s="8" t="s">
        <v>38993</v>
      </c>
      <c r="D26617" s="19" t="s">
        <v>49651</v>
      </c>
      <c r="E26617" s="8" t="s">
        <v>22839</v>
      </c>
      <c r="F26617" s="8" t="s">
        <v>50320</v>
      </c>
      <c r="G26617" s="8" t="s">
        <v>6985</v>
      </c>
      <c r="H26617" s="8" t="s">
        <v>102247</v>
      </c>
    </row>
    <row r="26618" spans="1:8" x14ac:dyDescent="0.15">
      <c r="A26618" s="2"/>
      <c r="B26618" s="8" t="s">
        <v>102248</v>
      </c>
      <c r="C26618" s="8" t="s">
        <v>38993</v>
      </c>
      <c r="D26618" s="19" t="s">
        <v>49661</v>
      </c>
      <c r="E26618" s="8" t="s">
        <v>10911</v>
      </c>
      <c r="F26618" s="8" t="s">
        <v>50320</v>
      </c>
      <c r="G26618" s="8" t="s">
        <v>4560</v>
      </c>
      <c r="H26618" s="8" t="s">
        <v>67346</v>
      </c>
    </row>
    <row r="26619" spans="1:8" x14ac:dyDescent="0.15">
      <c r="A26619" s="2"/>
      <c r="B26619" s="8" t="s">
        <v>102249</v>
      </c>
      <c r="C26619" s="8" t="s">
        <v>38993</v>
      </c>
      <c r="D26619" s="19" t="s">
        <v>49671</v>
      </c>
      <c r="E26619" s="8" t="s">
        <v>10808</v>
      </c>
      <c r="F26619" s="8" t="s">
        <v>50320</v>
      </c>
      <c r="G26619" s="8" t="s">
        <v>21680</v>
      </c>
      <c r="H26619" s="8" t="s">
        <v>7658</v>
      </c>
    </row>
    <row r="26620" spans="1:8" x14ac:dyDescent="0.15">
      <c r="A26620" s="2"/>
      <c r="B26620" s="8" t="s">
        <v>102250</v>
      </c>
      <c r="C26620" s="8" t="s">
        <v>38993</v>
      </c>
      <c r="D26620" s="19" t="s">
        <v>37698</v>
      </c>
      <c r="E26620" s="8" t="s">
        <v>35633</v>
      </c>
      <c r="F26620" s="8" t="s">
        <v>44046</v>
      </c>
      <c r="G26620" s="8" t="s">
        <v>50325</v>
      </c>
      <c r="H26620" s="8" t="s">
        <v>64761</v>
      </c>
    </row>
    <row r="26621" spans="1:8" x14ac:dyDescent="0.15">
      <c r="A26621" s="2"/>
      <c r="B26621" s="8" t="s">
        <v>102251</v>
      </c>
      <c r="C26621" s="8" t="s">
        <v>38993</v>
      </c>
      <c r="D26621" s="19" t="s">
        <v>39181</v>
      </c>
      <c r="E26621" s="8" t="s">
        <v>2055</v>
      </c>
      <c r="F26621" s="8" t="s">
        <v>58717</v>
      </c>
      <c r="G26621" s="8" t="s">
        <v>44016</v>
      </c>
      <c r="H26621" s="8" t="s">
        <v>64450</v>
      </c>
    </row>
    <row r="26622" spans="1:8" x14ac:dyDescent="0.15">
      <c r="A26622" s="2"/>
      <c r="B26622" s="8" t="s">
        <v>102252</v>
      </c>
      <c r="C26622" s="8" t="s">
        <v>38993</v>
      </c>
      <c r="D26622" s="19" t="s">
        <v>20156</v>
      </c>
      <c r="E26622" s="8" t="s">
        <v>46018</v>
      </c>
      <c r="F26622" s="8" t="s">
        <v>50320</v>
      </c>
      <c r="G26622" s="8" t="s">
        <v>3127</v>
      </c>
      <c r="H26622" s="8" t="s">
        <v>53068</v>
      </c>
    </row>
    <row r="26623" spans="1:8" x14ac:dyDescent="0.15">
      <c r="A26623" s="2"/>
      <c r="B26623" s="8" t="s">
        <v>102253</v>
      </c>
      <c r="C26623" s="8" t="s">
        <v>38993</v>
      </c>
      <c r="D26623" s="19" t="s">
        <v>49639</v>
      </c>
      <c r="E26623" s="8" t="s">
        <v>21915</v>
      </c>
      <c r="F26623" s="8" t="s">
        <v>44046</v>
      </c>
      <c r="G26623" s="8" t="s">
        <v>50325</v>
      </c>
      <c r="H26623" s="8" t="s">
        <v>64293</v>
      </c>
    </row>
    <row r="26624" spans="1:8" x14ac:dyDescent="0.15">
      <c r="A26624" s="2"/>
      <c r="B26624" s="8" t="s">
        <v>102254</v>
      </c>
      <c r="C26624" s="8" t="s">
        <v>38993</v>
      </c>
      <c r="D26624" s="19" t="s">
        <v>46794</v>
      </c>
      <c r="E26624" s="8" t="s">
        <v>40025</v>
      </c>
      <c r="F26624" s="8" t="s">
        <v>50320</v>
      </c>
      <c r="G26624" s="8" t="s">
        <v>51063</v>
      </c>
      <c r="H26624" s="8" t="s">
        <v>57350</v>
      </c>
    </row>
    <row r="26625" spans="1:8" x14ac:dyDescent="0.15">
      <c r="A26625" s="2"/>
      <c r="B26625" s="8" t="s">
        <v>102255</v>
      </c>
      <c r="C26625" s="8" t="s">
        <v>38993</v>
      </c>
      <c r="D26625" s="19" t="s">
        <v>37680</v>
      </c>
      <c r="E26625" s="8" t="s">
        <v>46021</v>
      </c>
      <c r="F26625" s="8" t="s">
        <v>50320</v>
      </c>
      <c r="G26625" s="8" t="s">
        <v>21697</v>
      </c>
      <c r="H26625" s="8" t="s">
        <v>68200</v>
      </c>
    </row>
    <row r="26626" spans="1:8" x14ac:dyDescent="0.15">
      <c r="A26626" s="2"/>
      <c r="B26626" s="8" t="s">
        <v>102256</v>
      </c>
      <c r="C26626" s="8" t="s">
        <v>38993</v>
      </c>
      <c r="D26626" s="19" t="s">
        <v>39170</v>
      </c>
      <c r="E26626" s="8" t="s">
        <v>46027</v>
      </c>
      <c r="F26626" s="8" t="s">
        <v>50320</v>
      </c>
      <c r="G26626" s="8" t="s">
        <v>44049</v>
      </c>
      <c r="H26626" s="8" t="s">
        <v>55457</v>
      </c>
    </row>
    <row r="26627" spans="1:8" x14ac:dyDescent="0.15">
      <c r="A26627" s="2"/>
      <c r="B26627" s="8" t="s">
        <v>102257</v>
      </c>
      <c r="C26627" s="8" t="s">
        <v>38993</v>
      </c>
      <c r="D26627" s="19" t="s">
        <v>37684</v>
      </c>
      <c r="E26627" s="8" t="s">
        <v>46015</v>
      </c>
      <c r="F26627" s="8" t="s">
        <v>50320</v>
      </c>
      <c r="G26627" s="8" t="s">
        <v>21680</v>
      </c>
      <c r="H26627" s="8" t="s">
        <v>68199</v>
      </c>
    </row>
    <row r="26628" spans="1:8" x14ac:dyDescent="0.15">
      <c r="A26628" s="2"/>
      <c r="B26628" s="8" t="s">
        <v>102258</v>
      </c>
      <c r="C26628" s="8" t="s">
        <v>38993</v>
      </c>
      <c r="D26628" s="19" t="s">
        <v>49673</v>
      </c>
      <c r="E26628" s="8" t="s">
        <v>45967</v>
      </c>
      <c r="F26628" s="8" t="s">
        <v>50320</v>
      </c>
      <c r="G26628" s="8" t="s">
        <v>51743</v>
      </c>
      <c r="H26628" s="8" t="s">
        <v>64306</v>
      </c>
    </row>
    <row r="26629" spans="1:8" x14ac:dyDescent="0.15">
      <c r="A26629" s="2"/>
      <c r="B26629" s="8" t="s">
        <v>102259</v>
      </c>
      <c r="C26629" s="8" t="s">
        <v>38993</v>
      </c>
      <c r="D26629" s="19" t="s">
        <v>49656</v>
      </c>
      <c r="E26629" s="8" t="s">
        <v>46026</v>
      </c>
      <c r="F26629" s="8" t="s">
        <v>50320</v>
      </c>
      <c r="G26629" s="8" t="s">
        <v>44033</v>
      </c>
      <c r="H26629" s="8" t="s">
        <v>52998</v>
      </c>
    </row>
    <row r="26630" spans="1:8" x14ac:dyDescent="0.15">
      <c r="A26630" s="2"/>
      <c r="B26630" s="8" t="s">
        <v>102260</v>
      </c>
      <c r="C26630" s="8" t="s">
        <v>38993</v>
      </c>
      <c r="D26630" s="19" t="s">
        <v>33750</v>
      </c>
      <c r="E26630" s="8" t="s">
        <v>46008</v>
      </c>
      <c r="F26630" s="8" t="s">
        <v>50320</v>
      </c>
      <c r="G26630" s="8" t="s">
        <v>44033</v>
      </c>
      <c r="H26630" s="8" t="s">
        <v>102261</v>
      </c>
    </row>
    <row r="26631" spans="1:8" x14ac:dyDescent="0.15">
      <c r="A26631" s="2"/>
      <c r="B26631" s="8" t="s">
        <v>102262</v>
      </c>
      <c r="C26631" s="8" t="s">
        <v>38993</v>
      </c>
      <c r="D26631" s="19" t="s">
        <v>21555</v>
      </c>
      <c r="E26631" s="8" t="s">
        <v>46022</v>
      </c>
      <c r="F26631" s="8" t="s">
        <v>44046</v>
      </c>
      <c r="G26631" s="8" t="s">
        <v>50325</v>
      </c>
      <c r="H26631" s="8" t="s">
        <v>61033</v>
      </c>
    </row>
    <row r="26632" spans="1:8" x14ac:dyDescent="0.15">
      <c r="A26632" s="2"/>
      <c r="B26632" s="8" t="s">
        <v>102263</v>
      </c>
      <c r="C26632" s="8" t="s">
        <v>38993</v>
      </c>
      <c r="D26632" s="19" t="s">
        <v>39188</v>
      </c>
      <c r="E26632" s="8" t="s">
        <v>39905</v>
      </c>
      <c r="F26632" s="8" t="s">
        <v>50320</v>
      </c>
      <c r="G26632" s="8" t="s">
        <v>21698</v>
      </c>
      <c r="H26632" s="8" t="s">
        <v>102264</v>
      </c>
    </row>
    <row r="26633" spans="1:8" x14ac:dyDescent="0.15">
      <c r="A26633" s="2"/>
      <c r="B26633" s="8" t="s">
        <v>102265</v>
      </c>
      <c r="C26633" s="8" t="s">
        <v>38993</v>
      </c>
      <c r="D26633" s="19" t="s">
        <v>39184</v>
      </c>
      <c r="E26633" s="8" t="s">
        <v>46020</v>
      </c>
      <c r="F26633" s="8" t="s">
        <v>50320</v>
      </c>
      <c r="G26633" s="8" t="s">
        <v>4560</v>
      </c>
      <c r="H26633" s="8" t="s">
        <v>68211</v>
      </c>
    </row>
    <row r="26634" spans="1:8" x14ac:dyDescent="0.15">
      <c r="A26634" s="2"/>
      <c r="B26634" s="8" t="s">
        <v>102266</v>
      </c>
      <c r="C26634" s="8" t="s">
        <v>38993</v>
      </c>
      <c r="D26634" s="19" t="s">
        <v>49643</v>
      </c>
      <c r="E26634" s="8" t="s">
        <v>14191</v>
      </c>
      <c r="F26634" s="8" t="s">
        <v>50320</v>
      </c>
      <c r="G26634" s="8" t="s">
        <v>21698</v>
      </c>
      <c r="H26634" s="8" t="s">
        <v>102267</v>
      </c>
    </row>
    <row r="26635" spans="1:8" x14ac:dyDescent="0.15">
      <c r="A26635" s="2"/>
      <c r="B26635" s="8" t="s">
        <v>102268</v>
      </c>
      <c r="C26635" s="8" t="s">
        <v>38993</v>
      </c>
      <c r="D26635" s="19" t="s">
        <v>37696</v>
      </c>
      <c r="E26635" s="8" t="s">
        <v>14387</v>
      </c>
      <c r="F26635" s="8" t="s">
        <v>50320</v>
      </c>
      <c r="G26635" s="8" t="s">
        <v>21698</v>
      </c>
      <c r="H26635" s="8" t="s">
        <v>56473</v>
      </c>
    </row>
    <row r="26636" spans="1:8" x14ac:dyDescent="0.15">
      <c r="A26636" s="2"/>
      <c r="B26636" s="8" t="s">
        <v>102269</v>
      </c>
      <c r="C26636" s="8" t="s">
        <v>38993</v>
      </c>
      <c r="D26636" s="19" t="s">
        <v>39190</v>
      </c>
      <c r="E26636" s="8" t="s">
        <v>11318</v>
      </c>
      <c r="F26636" s="8" t="s">
        <v>50320</v>
      </c>
      <c r="G26636" s="8" t="s">
        <v>21697</v>
      </c>
      <c r="H26636" s="8" t="s">
        <v>63168</v>
      </c>
    </row>
    <row r="26637" spans="1:8" x14ac:dyDescent="0.15">
      <c r="A26637" s="2"/>
      <c r="B26637" s="8" t="s">
        <v>102270</v>
      </c>
      <c r="C26637" s="8" t="s">
        <v>38993</v>
      </c>
      <c r="D26637" s="19" t="s">
        <v>37692</v>
      </c>
      <c r="E26637" s="8" t="s">
        <v>46016</v>
      </c>
      <c r="F26637" s="8" t="s">
        <v>50320</v>
      </c>
      <c r="G26637" s="8" t="s">
        <v>3162</v>
      </c>
      <c r="H26637" s="8" t="s">
        <v>52468</v>
      </c>
    </row>
    <row r="26638" spans="1:8" x14ac:dyDescent="0.15">
      <c r="A26638" s="2"/>
      <c r="B26638" s="8" t="s">
        <v>102271</v>
      </c>
      <c r="C26638" s="8" t="s">
        <v>38993</v>
      </c>
      <c r="D26638" s="19" t="s">
        <v>37681</v>
      </c>
      <c r="E26638" s="8" t="s">
        <v>46010</v>
      </c>
      <c r="F26638" s="8" t="s">
        <v>50320</v>
      </c>
      <c r="G26638" s="8" t="s">
        <v>3127</v>
      </c>
      <c r="H26638" s="8" t="s">
        <v>3355</v>
      </c>
    </row>
    <row r="26639" spans="1:8" x14ac:dyDescent="0.15">
      <c r="A26639" s="2"/>
      <c r="B26639" s="8" t="s">
        <v>102272</v>
      </c>
      <c r="C26639" s="8" t="s">
        <v>38993</v>
      </c>
      <c r="D26639" s="19" t="s">
        <v>28566</v>
      </c>
      <c r="E26639" s="8" t="s">
        <v>46023</v>
      </c>
      <c r="F26639" s="8" t="s">
        <v>50320</v>
      </c>
      <c r="G26639" s="8" t="s">
        <v>4560</v>
      </c>
      <c r="H26639" s="8" t="s">
        <v>64291</v>
      </c>
    </row>
    <row r="26640" spans="1:8" x14ac:dyDescent="0.15">
      <c r="A26640" s="2"/>
      <c r="B26640" s="8" t="s">
        <v>102273</v>
      </c>
      <c r="C26640" s="8" t="s">
        <v>38993</v>
      </c>
      <c r="D26640" s="19" t="s">
        <v>49662</v>
      </c>
      <c r="E26640" s="8" t="s">
        <v>45994</v>
      </c>
      <c r="F26640" s="8" t="s">
        <v>44046</v>
      </c>
      <c r="G26640" s="8" t="s">
        <v>2956</v>
      </c>
      <c r="H26640" s="8" t="s">
        <v>64752</v>
      </c>
    </row>
    <row r="26641" spans="1:8" x14ac:dyDescent="0.15">
      <c r="A26641" s="2"/>
      <c r="B26641" s="8" t="s">
        <v>102274</v>
      </c>
      <c r="C26641" s="8" t="s">
        <v>38993</v>
      </c>
      <c r="D26641" s="19" t="s">
        <v>49657</v>
      </c>
      <c r="E26641" s="8" t="s">
        <v>49672</v>
      </c>
      <c r="F26641" s="8" t="s">
        <v>50320</v>
      </c>
      <c r="G26641" s="8" t="s">
        <v>3162</v>
      </c>
      <c r="H26641" s="8" t="s">
        <v>64316</v>
      </c>
    </row>
    <row r="26642" spans="1:8" x14ac:dyDescent="0.15">
      <c r="A26642" s="2"/>
      <c r="B26642" s="8" t="s">
        <v>102275</v>
      </c>
      <c r="C26642" s="8" t="s">
        <v>38993</v>
      </c>
      <c r="D26642" s="19" t="s">
        <v>16122</v>
      </c>
      <c r="E26642" s="8" t="s">
        <v>45998</v>
      </c>
      <c r="F26642" s="8" t="s">
        <v>50320</v>
      </c>
      <c r="G26642" s="8" t="s">
        <v>3188</v>
      </c>
      <c r="H26642" s="8" t="s">
        <v>102276</v>
      </c>
    </row>
    <row r="26643" spans="1:8" x14ac:dyDescent="0.15">
      <c r="A26643" s="2"/>
      <c r="B26643" s="8" t="s">
        <v>102277</v>
      </c>
      <c r="C26643" s="8" t="s">
        <v>38993</v>
      </c>
      <c r="D26643" s="19" t="s">
        <v>39149</v>
      </c>
      <c r="E26643" s="8" t="s">
        <v>10372</v>
      </c>
      <c r="F26643" s="8" t="s">
        <v>50320</v>
      </c>
      <c r="G26643" s="8" t="s">
        <v>4560</v>
      </c>
      <c r="H26643" s="8" t="s">
        <v>67407</v>
      </c>
    </row>
    <row r="26644" spans="1:8" x14ac:dyDescent="0.15">
      <c r="A26644" s="2"/>
      <c r="B26644" s="8" t="s">
        <v>102278</v>
      </c>
      <c r="C26644" s="8" t="s">
        <v>38993</v>
      </c>
      <c r="D26644" s="19" t="s">
        <v>49658</v>
      </c>
      <c r="E26644" s="8" t="s">
        <v>9243</v>
      </c>
      <c r="F26644" s="8" t="s">
        <v>50320</v>
      </c>
      <c r="G26644" s="8" t="s">
        <v>3162</v>
      </c>
      <c r="H26644" s="8" t="s">
        <v>64331</v>
      </c>
    </row>
    <row r="26645" spans="1:8" x14ac:dyDescent="0.15">
      <c r="A26645" s="2"/>
      <c r="B26645" s="8" t="s">
        <v>102279</v>
      </c>
      <c r="C26645" s="8" t="s">
        <v>38993</v>
      </c>
      <c r="D26645" s="19" t="s">
        <v>49682</v>
      </c>
      <c r="E26645" s="8" t="s">
        <v>14640</v>
      </c>
      <c r="F26645" s="8" t="s">
        <v>50320</v>
      </c>
      <c r="G26645" s="8" t="s">
        <v>51743</v>
      </c>
      <c r="H26645" s="8" t="s">
        <v>102280</v>
      </c>
    </row>
    <row r="26646" spans="1:8" x14ac:dyDescent="0.15">
      <c r="A26646" s="2"/>
      <c r="B26646" s="8" t="s">
        <v>102281</v>
      </c>
      <c r="C26646" s="8" t="s">
        <v>38993</v>
      </c>
      <c r="D26646" s="19" t="s">
        <v>32296</v>
      </c>
      <c r="E26646" s="8" t="s">
        <v>45975</v>
      </c>
      <c r="F26646" s="8" t="s">
        <v>50320</v>
      </c>
      <c r="G26646" s="8" t="s">
        <v>51743</v>
      </c>
      <c r="H26646" s="8" t="s">
        <v>3614</v>
      </c>
    </row>
    <row r="26647" spans="1:8" x14ac:dyDescent="0.15">
      <c r="A26647" s="2"/>
      <c r="B26647" s="8" t="s">
        <v>102282</v>
      </c>
      <c r="C26647" s="8" t="s">
        <v>38993</v>
      </c>
      <c r="D26647" s="19" t="s">
        <v>37699</v>
      </c>
      <c r="E26647" s="8" t="s">
        <v>39921</v>
      </c>
      <c r="F26647" s="8" t="s">
        <v>44046</v>
      </c>
      <c r="G26647" s="8" t="s">
        <v>50325</v>
      </c>
      <c r="H26647" s="8" t="s">
        <v>102283</v>
      </c>
    </row>
    <row r="26648" spans="1:8" x14ac:dyDescent="0.15">
      <c r="A26648" s="2"/>
      <c r="B26648" s="8" t="s">
        <v>102284</v>
      </c>
      <c r="C26648" s="8" t="s">
        <v>38993</v>
      </c>
      <c r="D26648" s="19" t="s">
        <v>39179</v>
      </c>
      <c r="E26648" s="8" t="s">
        <v>46017</v>
      </c>
      <c r="F26648" s="8" t="s">
        <v>44046</v>
      </c>
      <c r="G26648" s="8" t="s">
        <v>50325</v>
      </c>
      <c r="H26648" s="8" t="s">
        <v>67318</v>
      </c>
    </row>
    <row r="26649" spans="1:8" x14ac:dyDescent="0.15">
      <c r="A26649" s="2"/>
      <c r="B26649" s="8" t="s">
        <v>102285</v>
      </c>
      <c r="C26649" s="8" t="s">
        <v>38993</v>
      </c>
      <c r="D26649" s="19" t="s">
        <v>37697</v>
      </c>
      <c r="E26649" s="8" t="s">
        <v>15672</v>
      </c>
      <c r="F26649" s="8" t="s">
        <v>50320</v>
      </c>
      <c r="G26649" s="8" t="s">
        <v>51743</v>
      </c>
      <c r="H26649" s="8" t="s">
        <v>68205</v>
      </c>
    </row>
    <row r="26650" spans="1:8" x14ac:dyDescent="0.15">
      <c r="A26650" s="2"/>
      <c r="B26650" s="8" t="s">
        <v>102286</v>
      </c>
      <c r="C26650" s="8" t="s">
        <v>38993</v>
      </c>
      <c r="D26650" s="19" t="s">
        <v>39191</v>
      </c>
      <c r="E26650" s="8" t="s">
        <v>23457</v>
      </c>
      <c r="F26650" s="8" t="s">
        <v>50320</v>
      </c>
      <c r="G26650" s="8" t="s">
        <v>4560</v>
      </c>
      <c r="H26650" s="8" t="s">
        <v>5871</v>
      </c>
    </row>
    <row r="26651" spans="1:8" x14ac:dyDescent="0.15">
      <c r="A26651" s="2"/>
      <c r="B26651" s="8" t="s">
        <v>102287</v>
      </c>
      <c r="C26651" s="8" t="s">
        <v>38993</v>
      </c>
      <c r="D26651" s="19" t="s">
        <v>49676</v>
      </c>
      <c r="E26651" s="8" t="s">
        <v>5514</v>
      </c>
      <c r="F26651" s="8" t="s">
        <v>44046</v>
      </c>
      <c r="G26651" s="8" t="s">
        <v>2956</v>
      </c>
      <c r="H26651" s="8" t="s">
        <v>61092</v>
      </c>
    </row>
    <row r="26652" spans="1:8" x14ac:dyDescent="0.15">
      <c r="A26652" s="2"/>
      <c r="B26652" s="8" t="s">
        <v>102288</v>
      </c>
      <c r="C26652" s="8" t="s">
        <v>38993</v>
      </c>
      <c r="D26652" s="19" t="s">
        <v>37689</v>
      </c>
      <c r="E26652" s="8" t="s">
        <v>39175</v>
      </c>
      <c r="F26652" s="8" t="s">
        <v>50320</v>
      </c>
      <c r="G26652" s="8" t="s">
        <v>21688</v>
      </c>
      <c r="H26652" s="8" t="s">
        <v>102289</v>
      </c>
    </row>
    <row r="26653" spans="1:8" x14ac:dyDescent="0.15">
      <c r="A26653" s="2"/>
      <c r="B26653" s="8" t="s">
        <v>102290</v>
      </c>
      <c r="C26653" s="8" t="s">
        <v>38993</v>
      </c>
      <c r="D26653" s="19" t="s">
        <v>18853</v>
      </c>
      <c r="E26653" s="8" t="s">
        <v>8933</v>
      </c>
      <c r="F26653" s="8" t="s">
        <v>50320</v>
      </c>
      <c r="G26653" s="8" t="s">
        <v>3127</v>
      </c>
      <c r="H26653" s="8" t="s">
        <v>52189</v>
      </c>
    </row>
    <row r="26654" spans="1:8" x14ac:dyDescent="0.15">
      <c r="A26654" s="2"/>
      <c r="B26654" s="8" t="s">
        <v>102291</v>
      </c>
      <c r="C26654" s="8" t="s">
        <v>38993</v>
      </c>
      <c r="D26654" s="19" t="s">
        <v>39144</v>
      </c>
      <c r="E26654" s="8" t="s">
        <v>46052</v>
      </c>
      <c r="F26654" s="8" t="s">
        <v>50320</v>
      </c>
      <c r="G26654" s="8" t="s">
        <v>21698</v>
      </c>
      <c r="H26654" s="8" t="s">
        <v>50368</v>
      </c>
    </row>
    <row r="26655" spans="1:8" x14ac:dyDescent="0.15">
      <c r="A26655" s="2"/>
      <c r="B26655" s="8" t="s">
        <v>102292</v>
      </c>
      <c r="C26655" s="8" t="s">
        <v>38993</v>
      </c>
      <c r="D26655" s="19" t="s">
        <v>49667</v>
      </c>
      <c r="E26655" s="8" t="s">
        <v>10757</v>
      </c>
      <c r="F26655" s="8" t="s">
        <v>50320</v>
      </c>
      <c r="G26655" s="8" t="s">
        <v>21698</v>
      </c>
      <c r="H26655" s="8" t="s">
        <v>61803</v>
      </c>
    </row>
    <row r="26656" spans="1:8" x14ac:dyDescent="0.15">
      <c r="A26656" s="2"/>
      <c r="B26656" s="8" t="s">
        <v>102293</v>
      </c>
      <c r="C26656" s="8" t="s">
        <v>38993</v>
      </c>
      <c r="D26656" s="19" t="s">
        <v>49654</v>
      </c>
      <c r="E26656" s="8" t="s">
        <v>39185</v>
      </c>
      <c r="F26656" s="8" t="s">
        <v>50320</v>
      </c>
      <c r="G26656" s="8" t="s">
        <v>4560</v>
      </c>
      <c r="H26656" s="8" t="s">
        <v>63125</v>
      </c>
    </row>
    <row r="26657" spans="1:8" x14ac:dyDescent="0.15">
      <c r="A26657" s="2"/>
      <c r="B26657" s="8" t="s">
        <v>102294</v>
      </c>
      <c r="C26657" s="8" t="s">
        <v>38993</v>
      </c>
      <c r="D26657" s="19" t="s">
        <v>20508</v>
      </c>
      <c r="E26657" s="8" t="s">
        <v>46055</v>
      </c>
      <c r="F26657" s="8" t="s">
        <v>50320</v>
      </c>
      <c r="G26657" s="8" t="s">
        <v>21698</v>
      </c>
      <c r="H26657" s="8" t="s">
        <v>52423</v>
      </c>
    </row>
    <row r="26658" spans="1:8" x14ac:dyDescent="0.15">
      <c r="A26658" s="2"/>
      <c r="B26658" s="8" t="s">
        <v>102295</v>
      </c>
      <c r="C26658" s="8" t="s">
        <v>38993</v>
      </c>
      <c r="D26658" s="19" t="s">
        <v>49663</v>
      </c>
      <c r="E26658" s="8" t="s">
        <v>46059</v>
      </c>
      <c r="F26658" s="8" t="s">
        <v>44046</v>
      </c>
      <c r="G26658" s="8" t="s">
        <v>50325</v>
      </c>
      <c r="H26658" s="8" t="s">
        <v>54881</v>
      </c>
    </row>
    <row r="26659" spans="1:8" x14ac:dyDescent="0.15">
      <c r="A26659" s="2"/>
      <c r="B26659" s="8" t="s">
        <v>102296</v>
      </c>
      <c r="C26659" s="8" t="s">
        <v>38993</v>
      </c>
      <c r="D26659" s="19" t="s">
        <v>49674</v>
      </c>
      <c r="E26659" s="8" t="s">
        <v>12249</v>
      </c>
      <c r="F26659" s="8" t="s">
        <v>50320</v>
      </c>
      <c r="G26659" s="8" t="s">
        <v>21697</v>
      </c>
      <c r="H26659" s="8" t="s">
        <v>64770</v>
      </c>
    </row>
    <row r="26660" spans="1:8" x14ac:dyDescent="0.15">
      <c r="A26660" s="2"/>
      <c r="B26660" s="8" t="s">
        <v>102297</v>
      </c>
      <c r="C26660" s="8" t="s">
        <v>38993</v>
      </c>
      <c r="D26660" s="19" t="s">
        <v>39189</v>
      </c>
      <c r="E26660" s="8" t="s">
        <v>46053</v>
      </c>
      <c r="F26660" s="8" t="s">
        <v>50320</v>
      </c>
      <c r="G26660" s="8" t="s">
        <v>3188</v>
      </c>
      <c r="H26660" s="8" t="s">
        <v>64754</v>
      </c>
    </row>
    <row r="26661" spans="1:8" x14ac:dyDescent="0.15">
      <c r="A26661" s="2"/>
      <c r="B26661" s="8" t="s">
        <v>102298</v>
      </c>
      <c r="C26661" s="8" t="s">
        <v>38993</v>
      </c>
      <c r="D26661" s="19" t="s">
        <v>49697</v>
      </c>
      <c r="E26661" s="8" t="s">
        <v>5774</v>
      </c>
      <c r="F26661" s="8" t="s">
        <v>44046</v>
      </c>
      <c r="G26661" s="8" t="s">
        <v>50325</v>
      </c>
      <c r="H26661" s="8" t="s">
        <v>61060</v>
      </c>
    </row>
    <row r="26662" spans="1:8" x14ac:dyDescent="0.15">
      <c r="A26662" s="2"/>
      <c r="B26662" s="8" t="s">
        <v>102299</v>
      </c>
      <c r="C26662" s="8" t="s">
        <v>38993</v>
      </c>
      <c r="D26662" s="19" t="s">
        <v>26762</v>
      </c>
      <c r="E26662" s="8" t="s">
        <v>9616</v>
      </c>
      <c r="F26662" s="8" t="s">
        <v>50320</v>
      </c>
      <c r="G26662" s="8" t="s">
        <v>3162</v>
      </c>
      <c r="H26662" s="8" t="s">
        <v>102300</v>
      </c>
    </row>
    <row r="26663" spans="1:8" x14ac:dyDescent="0.15">
      <c r="A26663" s="2"/>
      <c r="B26663" s="8" t="s">
        <v>102301</v>
      </c>
      <c r="C26663" s="8" t="s">
        <v>38993</v>
      </c>
      <c r="D26663" s="19" t="s">
        <v>19799</v>
      </c>
      <c r="E26663" s="8" t="s">
        <v>46002</v>
      </c>
      <c r="F26663" s="8" t="s">
        <v>50320</v>
      </c>
      <c r="G26663" s="8" t="s">
        <v>51743</v>
      </c>
      <c r="H26663" s="8" t="s">
        <v>52200</v>
      </c>
    </row>
    <row r="26664" spans="1:8" x14ac:dyDescent="0.15">
      <c r="A26664" s="2"/>
      <c r="B26664" s="8" t="s">
        <v>102302</v>
      </c>
      <c r="C26664" s="8" t="s">
        <v>38993</v>
      </c>
      <c r="D26664" s="19" t="s">
        <v>19799</v>
      </c>
      <c r="E26664" s="8" t="s">
        <v>46056</v>
      </c>
      <c r="F26664" s="8" t="s">
        <v>50320</v>
      </c>
      <c r="G26664" s="8" t="s">
        <v>21697</v>
      </c>
      <c r="H26664" s="8" t="s">
        <v>102303</v>
      </c>
    </row>
    <row r="26665" spans="1:8" x14ac:dyDescent="0.15">
      <c r="A26665" s="2"/>
      <c r="B26665" s="8" t="s">
        <v>102304</v>
      </c>
      <c r="C26665" s="8" t="s">
        <v>38993</v>
      </c>
      <c r="D26665" s="19" t="s">
        <v>49678</v>
      </c>
      <c r="E26665" s="8" t="s">
        <v>15154</v>
      </c>
      <c r="F26665" s="8" t="s">
        <v>50320</v>
      </c>
      <c r="G26665" s="8" t="s">
        <v>51742</v>
      </c>
      <c r="H26665" s="8" t="s">
        <v>68201</v>
      </c>
    </row>
    <row r="26666" spans="1:8" x14ac:dyDescent="0.15">
      <c r="A26666" s="2"/>
      <c r="B26666" s="8" t="s">
        <v>102305</v>
      </c>
      <c r="C26666" s="8" t="s">
        <v>38993</v>
      </c>
      <c r="D26666" s="19" t="s">
        <v>39183</v>
      </c>
      <c r="E26666" s="8" t="s">
        <v>15154</v>
      </c>
      <c r="F26666" s="8" t="s">
        <v>50320</v>
      </c>
      <c r="G26666" s="8" t="s">
        <v>21697</v>
      </c>
      <c r="H26666" s="8" t="s">
        <v>52195</v>
      </c>
    </row>
    <row r="26667" spans="1:8" x14ac:dyDescent="0.15">
      <c r="A26667" s="2"/>
      <c r="B26667" s="8" t="s">
        <v>102306</v>
      </c>
      <c r="C26667" s="8" t="s">
        <v>38993</v>
      </c>
      <c r="D26667" s="19" t="s">
        <v>49691</v>
      </c>
      <c r="E26667" s="8" t="s">
        <v>39192</v>
      </c>
      <c r="F26667" s="8" t="s">
        <v>50320</v>
      </c>
      <c r="G26667" s="8" t="s">
        <v>21698</v>
      </c>
      <c r="H26667" s="8" t="s">
        <v>52433</v>
      </c>
    </row>
    <row r="26668" spans="1:8" x14ac:dyDescent="0.15">
      <c r="A26668" s="2"/>
      <c r="B26668" s="8" t="s">
        <v>102307</v>
      </c>
      <c r="C26668" s="8" t="s">
        <v>38993</v>
      </c>
      <c r="D26668" s="19" t="s">
        <v>37716</v>
      </c>
      <c r="E26668" s="8" t="s">
        <v>45995</v>
      </c>
      <c r="F26668" s="8" t="s">
        <v>50320</v>
      </c>
      <c r="G26668" s="8" t="s">
        <v>21680</v>
      </c>
      <c r="H26668" s="8" t="s">
        <v>54994</v>
      </c>
    </row>
    <row r="26669" spans="1:8" x14ac:dyDescent="0.15">
      <c r="A26669" s="2"/>
      <c r="B26669" s="8" t="s">
        <v>102308</v>
      </c>
      <c r="C26669" s="8" t="s">
        <v>38993</v>
      </c>
      <c r="D26669" s="19" t="s">
        <v>5980</v>
      </c>
      <c r="E26669" s="8" t="s">
        <v>35665</v>
      </c>
      <c r="F26669" s="8" t="s">
        <v>50320</v>
      </c>
      <c r="G26669" s="8" t="s">
        <v>4560</v>
      </c>
      <c r="H26669" s="8" t="s">
        <v>64299</v>
      </c>
    </row>
    <row r="26670" spans="1:8" x14ac:dyDescent="0.15">
      <c r="A26670" s="2"/>
      <c r="B26670" s="8" t="s">
        <v>102309</v>
      </c>
      <c r="C26670" s="8" t="s">
        <v>38993</v>
      </c>
      <c r="D26670" s="19" t="s">
        <v>39147</v>
      </c>
      <c r="E26670" s="8" t="s">
        <v>14491</v>
      </c>
      <c r="F26670" s="8" t="s">
        <v>50320</v>
      </c>
      <c r="G26670" s="8" t="s">
        <v>21698</v>
      </c>
      <c r="H26670" s="8" t="s">
        <v>68216</v>
      </c>
    </row>
    <row r="26671" spans="1:8" x14ac:dyDescent="0.15">
      <c r="A26671" s="2"/>
      <c r="B26671" s="8" t="s">
        <v>102310</v>
      </c>
      <c r="C26671" s="8" t="s">
        <v>38993</v>
      </c>
      <c r="D26671" s="19" t="s">
        <v>49690</v>
      </c>
      <c r="E26671" s="8" t="s">
        <v>46058</v>
      </c>
      <c r="F26671" s="8" t="s">
        <v>50320</v>
      </c>
      <c r="G26671" s="8" t="s">
        <v>21698</v>
      </c>
      <c r="H26671" s="8" t="s">
        <v>3634</v>
      </c>
    </row>
    <row r="26672" spans="1:8" x14ac:dyDescent="0.15">
      <c r="A26672" s="2"/>
      <c r="B26672" s="8" t="s">
        <v>102311</v>
      </c>
      <c r="C26672" s="8" t="s">
        <v>38993</v>
      </c>
      <c r="D26672" s="19" t="s">
        <v>18518</v>
      </c>
      <c r="E26672" s="8" t="s">
        <v>46001</v>
      </c>
      <c r="F26672" s="8" t="s">
        <v>50320</v>
      </c>
      <c r="G26672" s="8" t="s">
        <v>21698</v>
      </c>
      <c r="H26672" s="8" t="s">
        <v>64751</v>
      </c>
    </row>
    <row r="26673" spans="1:8" x14ac:dyDescent="0.15">
      <c r="A26673" s="2"/>
      <c r="B26673" s="8" t="s">
        <v>102312</v>
      </c>
      <c r="C26673" s="8" t="s">
        <v>38993</v>
      </c>
      <c r="D26673" s="19" t="s">
        <v>49687</v>
      </c>
      <c r="E26673" s="8" t="s">
        <v>10189</v>
      </c>
      <c r="F26673" s="8" t="s">
        <v>50320</v>
      </c>
      <c r="G26673" s="8" t="s">
        <v>21698</v>
      </c>
      <c r="H26673" s="8" t="s">
        <v>102313</v>
      </c>
    </row>
    <row r="26674" spans="1:8" x14ac:dyDescent="0.15">
      <c r="A26674" s="2"/>
      <c r="B26674" s="8" t="s">
        <v>102314</v>
      </c>
      <c r="C26674" s="8" t="s">
        <v>38993</v>
      </c>
      <c r="D26674" s="19" t="s">
        <v>20168</v>
      </c>
      <c r="E26674" s="8" t="s">
        <v>46035</v>
      </c>
      <c r="F26674" s="8" t="s">
        <v>50320</v>
      </c>
      <c r="G26674" s="8" t="s">
        <v>21698</v>
      </c>
      <c r="H26674" s="8" t="s">
        <v>63112</v>
      </c>
    </row>
    <row r="26675" spans="1:8" x14ac:dyDescent="0.15">
      <c r="A26675" s="2"/>
      <c r="B26675" s="8" t="s">
        <v>102315</v>
      </c>
      <c r="C26675" s="8" t="s">
        <v>38993</v>
      </c>
      <c r="D26675" s="19" t="s">
        <v>39176</v>
      </c>
      <c r="E26675" s="8" t="s">
        <v>46082</v>
      </c>
      <c r="F26675" s="8" t="s">
        <v>50320</v>
      </c>
      <c r="G26675" s="8" t="s">
        <v>21697</v>
      </c>
      <c r="H26675" s="8" t="s">
        <v>52147</v>
      </c>
    </row>
    <row r="26676" spans="1:8" x14ac:dyDescent="0.15">
      <c r="A26676" s="2"/>
      <c r="B26676" s="8" t="s">
        <v>102316</v>
      </c>
      <c r="C26676" s="8" t="s">
        <v>38993</v>
      </c>
      <c r="D26676" s="19" t="s">
        <v>39177</v>
      </c>
      <c r="E26676" s="8" t="s">
        <v>5025</v>
      </c>
      <c r="F26676" s="8" t="s">
        <v>50320</v>
      </c>
      <c r="G26676" s="8" t="s">
        <v>51743</v>
      </c>
      <c r="H26676" s="8" t="s">
        <v>102317</v>
      </c>
    </row>
    <row r="26677" spans="1:8" x14ac:dyDescent="0.15">
      <c r="A26677" s="2"/>
      <c r="B26677" s="8" t="s">
        <v>102318</v>
      </c>
      <c r="C26677" s="8" t="s">
        <v>38993</v>
      </c>
      <c r="D26677" s="19" t="s">
        <v>39182</v>
      </c>
      <c r="E26677" s="8" t="s">
        <v>11136</v>
      </c>
      <c r="F26677" s="8" t="s">
        <v>44046</v>
      </c>
      <c r="G26677" s="8" t="s">
        <v>50325</v>
      </c>
      <c r="H26677" s="8" t="s">
        <v>64304</v>
      </c>
    </row>
    <row r="26678" spans="1:8" x14ac:dyDescent="0.15">
      <c r="A26678" s="2"/>
      <c r="B26678" s="8" t="s">
        <v>102319</v>
      </c>
      <c r="C26678" s="8" t="s">
        <v>38993</v>
      </c>
      <c r="D26678" s="19" t="s">
        <v>39180</v>
      </c>
      <c r="E26678" s="8" t="s">
        <v>46051</v>
      </c>
      <c r="F26678" s="8" t="s">
        <v>50320</v>
      </c>
      <c r="G26678" s="8" t="s">
        <v>3162</v>
      </c>
      <c r="H26678" s="8" t="s">
        <v>64294</v>
      </c>
    </row>
    <row r="26679" spans="1:8" x14ac:dyDescent="0.15">
      <c r="A26679" s="2"/>
      <c r="B26679" s="8" t="s">
        <v>102320</v>
      </c>
      <c r="C26679" s="8" t="s">
        <v>38993</v>
      </c>
      <c r="D26679" s="19" t="s">
        <v>39172</v>
      </c>
      <c r="E26679" s="8" t="s">
        <v>46030</v>
      </c>
      <c r="F26679" s="8" t="s">
        <v>50320</v>
      </c>
      <c r="G26679" s="8" t="s">
        <v>4560</v>
      </c>
      <c r="H26679" s="8" t="s">
        <v>64330</v>
      </c>
    </row>
    <row r="26680" spans="1:8" x14ac:dyDescent="0.15">
      <c r="A26680" s="2"/>
      <c r="B26680" s="8" t="s">
        <v>102321</v>
      </c>
      <c r="C26680" s="8" t="s">
        <v>38993</v>
      </c>
      <c r="D26680" s="19" t="s">
        <v>37714</v>
      </c>
      <c r="E26680" s="8" t="s">
        <v>9656</v>
      </c>
      <c r="F26680" s="8" t="s">
        <v>44046</v>
      </c>
      <c r="G26680" s="8" t="s">
        <v>50325</v>
      </c>
      <c r="H26680" s="8" t="s">
        <v>67393</v>
      </c>
    </row>
    <row r="26681" spans="1:8" x14ac:dyDescent="0.15">
      <c r="A26681" s="2"/>
      <c r="B26681" s="8" t="s">
        <v>102322</v>
      </c>
      <c r="C26681" s="8" t="s">
        <v>38993</v>
      </c>
      <c r="D26681" s="19" t="s">
        <v>37728</v>
      </c>
      <c r="E26681" s="8" t="s">
        <v>46060</v>
      </c>
      <c r="F26681" s="8" t="s">
        <v>50320</v>
      </c>
      <c r="G26681" s="8" t="s">
        <v>21697</v>
      </c>
      <c r="H26681" s="8" t="s">
        <v>68204</v>
      </c>
    </row>
    <row r="26682" spans="1:8" x14ac:dyDescent="0.15">
      <c r="A26682" s="2"/>
      <c r="B26682" s="8" t="s">
        <v>102323</v>
      </c>
      <c r="C26682" s="8" t="s">
        <v>38993</v>
      </c>
      <c r="D26682" s="19" t="s">
        <v>37710</v>
      </c>
      <c r="E26682" s="8" t="s">
        <v>46090</v>
      </c>
      <c r="F26682" s="8" t="s">
        <v>50320</v>
      </c>
      <c r="G26682" s="8" t="s">
        <v>4560</v>
      </c>
      <c r="H26682" s="8" t="s">
        <v>61786</v>
      </c>
    </row>
    <row r="26683" spans="1:8" x14ac:dyDescent="0.15">
      <c r="A26683" s="2"/>
      <c r="B26683" s="8" t="s">
        <v>102324</v>
      </c>
      <c r="C26683" s="8" t="s">
        <v>38993</v>
      </c>
      <c r="D26683" s="19" t="s">
        <v>37695</v>
      </c>
      <c r="E26683" s="8" t="s">
        <v>37727</v>
      </c>
      <c r="F26683" s="8" t="s">
        <v>50320</v>
      </c>
      <c r="G26683" s="8" t="s">
        <v>3162</v>
      </c>
      <c r="H26683" s="8" t="s">
        <v>68225</v>
      </c>
    </row>
    <row r="26684" spans="1:8" x14ac:dyDescent="0.15">
      <c r="A26684" s="2"/>
      <c r="B26684" s="8" t="s">
        <v>102325</v>
      </c>
      <c r="C26684" s="8" t="s">
        <v>38993</v>
      </c>
      <c r="D26684" s="19" t="s">
        <v>37670</v>
      </c>
      <c r="E26684" s="8" t="s">
        <v>40855</v>
      </c>
      <c r="F26684" s="8" t="s">
        <v>50320</v>
      </c>
      <c r="G26684" s="8" t="s">
        <v>21688</v>
      </c>
      <c r="H26684" s="8" t="s">
        <v>102326</v>
      </c>
    </row>
    <row r="26685" spans="1:8" x14ac:dyDescent="0.15">
      <c r="A26685" s="2"/>
      <c r="B26685" s="8" t="s">
        <v>102327</v>
      </c>
      <c r="C26685" s="8" t="s">
        <v>38993</v>
      </c>
      <c r="D26685" s="19" t="s">
        <v>37690</v>
      </c>
      <c r="E26685" s="8" t="s">
        <v>23222</v>
      </c>
      <c r="F26685" s="8" t="s">
        <v>50320</v>
      </c>
      <c r="G26685" s="8" t="s">
        <v>51743</v>
      </c>
      <c r="H26685" s="8" t="s">
        <v>52476</v>
      </c>
    </row>
    <row r="26686" spans="1:8" x14ac:dyDescent="0.15">
      <c r="A26686" s="2"/>
      <c r="B26686" s="8" t="s">
        <v>102328</v>
      </c>
      <c r="C26686" s="8" t="s">
        <v>38993</v>
      </c>
      <c r="D26686" s="19" t="s">
        <v>49698</v>
      </c>
      <c r="E26686" s="8" t="s">
        <v>5342</v>
      </c>
      <c r="F26686" s="8" t="s">
        <v>50320</v>
      </c>
      <c r="G26686" s="8" t="s">
        <v>21698</v>
      </c>
      <c r="H26686" s="8" t="s">
        <v>102329</v>
      </c>
    </row>
    <row r="26687" spans="1:8" x14ac:dyDescent="0.15">
      <c r="A26687" s="2"/>
      <c r="B26687" s="8" t="s">
        <v>102330</v>
      </c>
      <c r="C26687" s="8" t="s">
        <v>38993</v>
      </c>
      <c r="D26687" s="19" t="s">
        <v>49680</v>
      </c>
      <c r="E26687" s="8" t="s">
        <v>40370</v>
      </c>
      <c r="F26687" s="8" t="s">
        <v>50320</v>
      </c>
      <c r="G26687" s="8" t="s">
        <v>21680</v>
      </c>
      <c r="H26687" s="8" t="s">
        <v>64753</v>
      </c>
    </row>
    <row r="26688" spans="1:8" x14ac:dyDescent="0.15">
      <c r="A26688" s="2"/>
      <c r="B26688" s="8" t="s">
        <v>102331</v>
      </c>
      <c r="C26688" s="8" t="s">
        <v>38993</v>
      </c>
      <c r="D26688" s="19" t="s">
        <v>49693</v>
      </c>
      <c r="E26688" s="8" t="s">
        <v>14634</v>
      </c>
      <c r="F26688" s="8" t="s">
        <v>50320</v>
      </c>
      <c r="G26688" s="8" t="s">
        <v>3162</v>
      </c>
      <c r="H26688" s="8" t="s">
        <v>102332</v>
      </c>
    </row>
    <row r="26689" spans="1:8" x14ac:dyDescent="0.15">
      <c r="A26689" s="2"/>
      <c r="B26689" s="8" t="s">
        <v>102333</v>
      </c>
      <c r="C26689" s="8" t="s">
        <v>38993</v>
      </c>
      <c r="D26689" s="19" t="s">
        <v>49670</v>
      </c>
      <c r="E26689" s="8" t="s">
        <v>46005</v>
      </c>
      <c r="F26689" s="8" t="s">
        <v>50320</v>
      </c>
      <c r="G26689" s="8" t="s">
        <v>4560</v>
      </c>
      <c r="H26689" s="8" t="s">
        <v>102334</v>
      </c>
    </row>
    <row r="26690" spans="1:8" x14ac:dyDescent="0.15">
      <c r="A26690" s="2"/>
      <c r="B26690" s="8" t="s">
        <v>102335</v>
      </c>
      <c r="C26690" s="8" t="s">
        <v>38993</v>
      </c>
      <c r="D26690" s="19" t="s">
        <v>49683</v>
      </c>
      <c r="E26690" s="8" t="s">
        <v>14065</v>
      </c>
      <c r="F26690" s="8" t="s">
        <v>44046</v>
      </c>
      <c r="G26690" s="8" t="s">
        <v>2956</v>
      </c>
      <c r="H26690" s="8" t="s">
        <v>64336</v>
      </c>
    </row>
    <row r="26691" spans="1:8" x14ac:dyDescent="0.15">
      <c r="A26691" s="2"/>
      <c r="B26691" s="8" t="s">
        <v>102336</v>
      </c>
      <c r="C26691" s="8" t="s">
        <v>38993</v>
      </c>
      <c r="D26691" s="19" t="s">
        <v>49679</v>
      </c>
      <c r="E26691" s="8" t="s">
        <v>46031</v>
      </c>
      <c r="F26691" s="8" t="s">
        <v>50320</v>
      </c>
      <c r="G26691" s="8" t="s">
        <v>4560</v>
      </c>
      <c r="H26691" s="8" t="s">
        <v>68206</v>
      </c>
    </row>
    <row r="26692" spans="1:8" x14ac:dyDescent="0.15">
      <c r="A26692" s="2"/>
      <c r="B26692" s="8" t="s">
        <v>102337</v>
      </c>
      <c r="C26692" s="8" t="s">
        <v>38993</v>
      </c>
      <c r="D26692" s="19" t="s">
        <v>49686</v>
      </c>
      <c r="E26692" s="8" t="s">
        <v>1580</v>
      </c>
      <c r="F26692" s="8" t="s">
        <v>50320</v>
      </c>
      <c r="G26692" s="8" t="s">
        <v>51743</v>
      </c>
      <c r="H26692" s="8" t="s">
        <v>68213</v>
      </c>
    </row>
    <row r="26693" spans="1:8" x14ac:dyDescent="0.15">
      <c r="A26693" s="2"/>
      <c r="B26693" s="8" t="s">
        <v>102338</v>
      </c>
      <c r="C26693" s="8" t="s">
        <v>38993</v>
      </c>
      <c r="D26693" s="19" t="s">
        <v>49668</v>
      </c>
      <c r="E26693" s="8" t="s">
        <v>46079</v>
      </c>
      <c r="F26693" s="8" t="s">
        <v>50320</v>
      </c>
      <c r="G26693" s="8" t="s">
        <v>3162</v>
      </c>
      <c r="H26693" s="8" t="s">
        <v>54901</v>
      </c>
    </row>
    <row r="26694" spans="1:8" x14ac:dyDescent="0.15">
      <c r="A26694" s="2"/>
      <c r="B26694" s="8" t="s">
        <v>102339</v>
      </c>
      <c r="C26694" s="8" t="s">
        <v>38993</v>
      </c>
      <c r="D26694" s="19" t="s">
        <v>16128</v>
      </c>
      <c r="E26694" s="8" t="s">
        <v>11489</v>
      </c>
      <c r="F26694" s="8" t="s">
        <v>50320</v>
      </c>
      <c r="G26694" s="8" t="s">
        <v>3162</v>
      </c>
      <c r="H26694" s="8" t="s">
        <v>64743</v>
      </c>
    </row>
    <row r="26695" spans="1:8" x14ac:dyDescent="0.15">
      <c r="A26695" s="2"/>
      <c r="B26695" s="8" t="s">
        <v>102340</v>
      </c>
      <c r="C26695" s="8" t="s">
        <v>38993</v>
      </c>
      <c r="D26695" s="19" t="s">
        <v>37683</v>
      </c>
      <c r="E26695" s="8" t="s">
        <v>14832</v>
      </c>
      <c r="F26695" s="8" t="s">
        <v>57641</v>
      </c>
      <c r="G26695" s="8" t="s">
        <v>21646</v>
      </c>
      <c r="H26695" s="8" t="s">
        <v>102341</v>
      </c>
    </row>
    <row r="26696" spans="1:8" x14ac:dyDescent="0.15">
      <c r="A26696" s="2"/>
      <c r="B26696" s="8" t="s">
        <v>102342</v>
      </c>
      <c r="C26696" s="8" t="s">
        <v>38993</v>
      </c>
      <c r="D26696" s="19" t="s">
        <v>21604</v>
      </c>
      <c r="E26696" s="8" t="s">
        <v>22450</v>
      </c>
      <c r="F26696" s="8" t="s">
        <v>50320</v>
      </c>
      <c r="G26696" s="8" t="s">
        <v>3162</v>
      </c>
      <c r="H26696" s="8" t="s">
        <v>102343</v>
      </c>
    </row>
    <row r="26697" spans="1:8" x14ac:dyDescent="0.15">
      <c r="A26697" s="2"/>
      <c r="B26697" s="8" t="s">
        <v>102344</v>
      </c>
      <c r="C26697" s="8" t="s">
        <v>38993</v>
      </c>
      <c r="D26697" s="19" t="s">
        <v>25687</v>
      </c>
      <c r="E26697" s="8" t="s">
        <v>37691</v>
      </c>
      <c r="F26697" s="8" t="s">
        <v>50320</v>
      </c>
      <c r="G26697" s="8" t="s">
        <v>51743</v>
      </c>
      <c r="H26697" s="8" t="s">
        <v>64799</v>
      </c>
    </row>
    <row r="26698" spans="1:8" x14ac:dyDescent="0.15">
      <c r="A26698" s="2"/>
      <c r="B26698" s="8" t="s">
        <v>102345</v>
      </c>
      <c r="C26698" s="8" t="s">
        <v>38993</v>
      </c>
      <c r="D26698" s="19" t="s">
        <v>49669</v>
      </c>
      <c r="E26698" s="8" t="s">
        <v>35708</v>
      </c>
      <c r="F26698" s="8" t="s">
        <v>50320</v>
      </c>
      <c r="G26698" s="8" t="s">
        <v>21698</v>
      </c>
      <c r="H26698" s="8" t="s">
        <v>102346</v>
      </c>
    </row>
    <row r="26699" spans="1:8" x14ac:dyDescent="0.15">
      <c r="A26699" s="2"/>
      <c r="B26699" s="8" t="s">
        <v>102347</v>
      </c>
      <c r="C26699" s="8" t="s">
        <v>38993</v>
      </c>
      <c r="D26699" s="19" t="s">
        <v>37718</v>
      </c>
      <c r="E26699" s="8" t="s">
        <v>45321</v>
      </c>
      <c r="F26699" s="8" t="s">
        <v>50320</v>
      </c>
      <c r="G26699" s="8" t="s">
        <v>4560</v>
      </c>
      <c r="H26699" s="8" t="s">
        <v>68215</v>
      </c>
    </row>
    <row r="26700" spans="1:8" x14ac:dyDescent="0.15">
      <c r="A26700" s="2"/>
      <c r="B26700" s="8" t="s">
        <v>102348</v>
      </c>
      <c r="C26700" s="8" t="s">
        <v>38993</v>
      </c>
      <c r="D26700" s="19" t="s">
        <v>28653</v>
      </c>
      <c r="E26700" s="8" t="s">
        <v>46028</v>
      </c>
      <c r="F26700" s="8" t="s">
        <v>50320</v>
      </c>
      <c r="G26700" s="8" t="s">
        <v>21697</v>
      </c>
      <c r="H26700" s="8" t="s">
        <v>102349</v>
      </c>
    </row>
    <row r="26701" spans="1:8" x14ac:dyDescent="0.15">
      <c r="A26701" s="2"/>
      <c r="B26701" s="8" t="s">
        <v>102350</v>
      </c>
      <c r="C26701" s="8" t="s">
        <v>38993</v>
      </c>
      <c r="D26701" s="19" t="s">
        <v>49677</v>
      </c>
      <c r="E26701" s="8" t="s">
        <v>49675</v>
      </c>
      <c r="F26701" s="8" t="s">
        <v>50320</v>
      </c>
      <c r="G26701" s="8" t="s">
        <v>51063</v>
      </c>
      <c r="H26701" s="8" t="s">
        <v>64312</v>
      </c>
    </row>
    <row r="26702" spans="1:8" x14ac:dyDescent="0.15">
      <c r="A26702" s="2"/>
      <c r="B26702" s="8" t="s">
        <v>102351</v>
      </c>
      <c r="C26702" s="8" t="s">
        <v>38993</v>
      </c>
      <c r="D26702" s="19" t="s">
        <v>49705</v>
      </c>
      <c r="E26702" s="8" t="s">
        <v>5221</v>
      </c>
      <c r="F26702" s="8" t="s">
        <v>50320</v>
      </c>
      <c r="G26702" s="8" t="s">
        <v>44049</v>
      </c>
      <c r="H26702" s="8" t="s">
        <v>64308</v>
      </c>
    </row>
    <row r="26703" spans="1:8" x14ac:dyDescent="0.15">
      <c r="A26703" s="2"/>
      <c r="B26703" s="8" t="s">
        <v>102352</v>
      </c>
      <c r="C26703" s="8" t="s">
        <v>38993</v>
      </c>
      <c r="D26703" s="19" t="s">
        <v>37678</v>
      </c>
      <c r="E26703" s="8" t="s">
        <v>46046</v>
      </c>
      <c r="F26703" s="8" t="s">
        <v>50320</v>
      </c>
      <c r="G26703" s="8" t="s">
        <v>51743</v>
      </c>
      <c r="H26703" s="8" t="s">
        <v>102353</v>
      </c>
    </row>
    <row r="26704" spans="1:8" x14ac:dyDescent="0.15">
      <c r="A26704" s="2"/>
      <c r="B26704" s="8" t="s">
        <v>102354</v>
      </c>
      <c r="C26704" s="8" t="s">
        <v>38993</v>
      </c>
      <c r="D26704" s="19" t="s">
        <v>44437</v>
      </c>
      <c r="E26704" s="8" t="s">
        <v>46048</v>
      </c>
      <c r="F26704" s="8" t="s">
        <v>50320</v>
      </c>
      <c r="G26704" s="8" t="s">
        <v>21698</v>
      </c>
      <c r="H26704" s="8" t="s">
        <v>500</v>
      </c>
    </row>
    <row r="26705" spans="1:8" x14ac:dyDescent="0.15">
      <c r="A26705" s="2"/>
      <c r="B26705" s="8" t="s">
        <v>102355</v>
      </c>
      <c r="C26705" s="8" t="s">
        <v>38993</v>
      </c>
      <c r="D26705" s="19" t="s">
        <v>49692</v>
      </c>
      <c r="E26705" s="8" t="s">
        <v>46075</v>
      </c>
      <c r="F26705" s="8" t="s">
        <v>50320</v>
      </c>
      <c r="G26705" s="8" t="s">
        <v>51743</v>
      </c>
      <c r="H26705" s="8" t="s">
        <v>56864</v>
      </c>
    </row>
    <row r="26706" spans="1:8" x14ac:dyDescent="0.15">
      <c r="A26706" s="2"/>
      <c r="B26706" s="8" t="s">
        <v>102356</v>
      </c>
      <c r="C26706" s="8" t="s">
        <v>38993</v>
      </c>
      <c r="D26706" s="19" t="s">
        <v>37715</v>
      </c>
      <c r="E26706" s="8" t="s">
        <v>46032</v>
      </c>
      <c r="F26706" s="8" t="s">
        <v>50320</v>
      </c>
      <c r="G26706" s="8" t="s">
        <v>21698</v>
      </c>
      <c r="H26706" s="8" t="s">
        <v>54567</v>
      </c>
    </row>
    <row r="26707" spans="1:8" x14ac:dyDescent="0.15">
      <c r="A26707" s="2"/>
      <c r="B26707" s="8" t="s">
        <v>102357</v>
      </c>
      <c r="C26707" s="8" t="s">
        <v>38993</v>
      </c>
      <c r="D26707" s="19" t="s">
        <v>49704</v>
      </c>
      <c r="E26707" s="8" t="s">
        <v>46042</v>
      </c>
      <c r="F26707" s="8" t="s">
        <v>50320</v>
      </c>
      <c r="G26707" s="8" t="s">
        <v>21696</v>
      </c>
      <c r="H26707" s="8" t="s">
        <v>102358</v>
      </c>
    </row>
    <row r="26708" spans="1:8" x14ac:dyDescent="0.15">
      <c r="A26708" s="2"/>
      <c r="B26708" s="8" t="s">
        <v>102359</v>
      </c>
      <c r="C26708" s="8" t="s">
        <v>38993</v>
      </c>
      <c r="D26708" s="19" t="s">
        <v>49689</v>
      </c>
      <c r="E26708" s="8" t="s">
        <v>46041</v>
      </c>
      <c r="F26708" s="8" t="s">
        <v>50320</v>
      </c>
      <c r="G26708" s="8" t="s">
        <v>21698</v>
      </c>
      <c r="H26708" s="8" t="s">
        <v>58738</v>
      </c>
    </row>
    <row r="26709" spans="1:8" x14ac:dyDescent="0.15">
      <c r="A26709" s="2"/>
      <c r="B26709" s="8" t="s">
        <v>102360</v>
      </c>
      <c r="C26709" s="8" t="s">
        <v>38993</v>
      </c>
      <c r="D26709" s="19" t="s">
        <v>49694</v>
      </c>
      <c r="E26709" s="8" t="s">
        <v>46076</v>
      </c>
      <c r="F26709" s="8" t="s">
        <v>50320</v>
      </c>
      <c r="G26709" s="8" t="s">
        <v>3162</v>
      </c>
      <c r="H26709" s="8" t="s">
        <v>53763</v>
      </c>
    </row>
    <row r="26710" spans="1:8" x14ac:dyDescent="0.15">
      <c r="A26710" s="2"/>
      <c r="B26710" s="8" t="s">
        <v>102361</v>
      </c>
      <c r="C26710" s="8" t="s">
        <v>38993</v>
      </c>
      <c r="D26710" s="19" t="s">
        <v>49684</v>
      </c>
      <c r="E26710" s="8" t="s">
        <v>45974</v>
      </c>
      <c r="F26710" s="8" t="s">
        <v>50320</v>
      </c>
      <c r="G26710" s="8" t="s">
        <v>51051</v>
      </c>
      <c r="H26710" s="8" t="s">
        <v>7035</v>
      </c>
    </row>
    <row r="26711" spans="1:8" x14ac:dyDescent="0.15">
      <c r="A26711" s="2"/>
      <c r="B26711" s="8" t="s">
        <v>102362</v>
      </c>
      <c r="C26711" s="8" t="s">
        <v>38993</v>
      </c>
      <c r="D26711" s="19" t="s">
        <v>20542</v>
      </c>
      <c r="E26711" s="8" t="s">
        <v>23436</v>
      </c>
      <c r="F26711" s="8" t="s">
        <v>50320</v>
      </c>
      <c r="G26711" s="8" t="s">
        <v>21688</v>
      </c>
      <c r="H26711" s="8" t="s">
        <v>64749</v>
      </c>
    </row>
    <row r="26712" spans="1:8" x14ac:dyDescent="0.15">
      <c r="A26712" s="2"/>
      <c r="B26712" s="8" t="s">
        <v>102363</v>
      </c>
      <c r="C26712" s="8" t="s">
        <v>38993</v>
      </c>
      <c r="D26712" s="19" t="s">
        <v>49695</v>
      </c>
      <c r="E26712" s="8" t="s">
        <v>9887</v>
      </c>
      <c r="F26712" s="8" t="s">
        <v>50320</v>
      </c>
      <c r="G26712" s="8" t="s">
        <v>21698</v>
      </c>
      <c r="H26712" s="8" t="s">
        <v>64793</v>
      </c>
    </row>
    <row r="26713" spans="1:8" x14ac:dyDescent="0.15">
      <c r="A26713" s="2"/>
      <c r="B26713" s="8" t="s">
        <v>102364</v>
      </c>
      <c r="C26713" s="8" t="s">
        <v>38993</v>
      </c>
      <c r="D26713" s="19" t="s">
        <v>49699</v>
      </c>
      <c r="E26713" s="8" t="s">
        <v>46040</v>
      </c>
      <c r="F26713" s="8" t="s">
        <v>50320</v>
      </c>
      <c r="G26713" s="8" t="s">
        <v>3188</v>
      </c>
      <c r="H26713" s="8" t="s">
        <v>64791</v>
      </c>
    </row>
    <row r="26714" spans="1:8" x14ac:dyDescent="0.15">
      <c r="A26714" s="2"/>
      <c r="B26714" s="8" t="s">
        <v>102365</v>
      </c>
      <c r="C26714" s="8" t="s">
        <v>38993</v>
      </c>
      <c r="D26714" s="19" t="s">
        <v>49707</v>
      </c>
      <c r="E26714" s="8" t="s">
        <v>14491</v>
      </c>
      <c r="F26714" s="8" t="s">
        <v>50320</v>
      </c>
      <c r="G26714" s="8" t="s">
        <v>21680</v>
      </c>
      <c r="H26714" s="8" t="s">
        <v>58711</v>
      </c>
    </row>
    <row r="26715" spans="1:8" x14ac:dyDescent="0.15">
      <c r="A26715" s="2"/>
      <c r="B26715" s="8" t="s">
        <v>102366</v>
      </c>
      <c r="C26715" s="8" t="s">
        <v>38993</v>
      </c>
      <c r="D26715" s="19" t="s">
        <v>37700</v>
      </c>
      <c r="E26715" s="8" t="s">
        <v>46004</v>
      </c>
      <c r="F26715" s="8" t="s">
        <v>50320</v>
      </c>
      <c r="G26715" s="8" t="s">
        <v>21698</v>
      </c>
      <c r="H26715" s="8" t="s">
        <v>64784</v>
      </c>
    </row>
    <row r="26716" spans="1:8" x14ac:dyDescent="0.15">
      <c r="A26716" s="2"/>
      <c r="B26716" s="8" t="s">
        <v>102367</v>
      </c>
      <c r="C26716" s="8" t="s">
        <v>38993</v>
      </c>
      <c r="D26716" s="19" t="s">
        <v>37719</v>
      </c>
      <c r="E26716" s="8" t="s">
        <v>8469</v>
      </c>
      <c r="F26716" s="8" t="s">
        <v>50320</v>
      </c>
      <c r="G26716" s="8" t="s">
        <v>51743</v>
      </c>
      <c r="H26716" s="8" t="s">
        <v>58585</v>
      </c>
    </row>
    <row r="26717" spans="1:8" x14ac:dyDescent="0.15">
      <c r="A26717" s="2"/>
      <c r="B26717" s="8" t="s">
        <v>102368</v>
      </c>
      <c r="C26717" s="8" t="s">
        <v>38993</v>
      </c>
      <c r="D26717" s="19" t="s">
        <v>37679</v>
      </c>
      <c r="E26717" s="8" t="s">
        <v>5626</v>
      </c>
      <c r="F26717" s="8" t="s">
        <v>50320</v>
      </c>
      <c r="G26717" s="8" t="s">
        <v>4560</v>
      </c>
      <c r="H26717" s="8" t="s">
        <v>102369</v>
      </c>
    </row>
    <row r="26718" spans="1:8" x14ac:dyDescent="0.15">
      <c r="A26718" s="2"/>
      <c r="B26718" s="8" t="s">
        <v>102370</v>
      </c>
      <c r="C26718" s="8" t="s">
        <v>38993</v>
      </c>
      <c r="D26718" s="19" t="s">
        <v>37682</v>
      </c>
      <c r="E26718" s="8" t="s">
        <v>5661</v>
      </c>
      <c r="F26718" s="8" t="s">
        <v>50320</v>
      </c>
      <c r="G26718" s="8" t="s">
        <v>21697</v>
      </c>
      <c r="H26718" s="8" t="s">
        <v>55992</v>
      </c>
    </row>
    <row r="26719" spans="1:8" x14ac:dyDescent="0.15">
      <c r="A26719" s="2"/>
      <c r="B26719" s="8" t="s">
        <v>102371</v>
      </c>
      <c r="C26719" s="8" t="s">
        <v>38993</v>
      </c>
      <c r="D26719" s="19" t="s">
        <v>37677</v>
      </c>
      <c r="E26719" s="8" t="s">
        <v>35602</v>
      </c>
      <c r="F26719" s="8" t="s">
        <v>50320</v>
      </c>
      <c r="G26719" s="8" t="s">
        <v>51051</v>
      </c>
      <c r="H26719" s="8" t="s">
        <v>64289</v>
      </c>
    </row>
    <row r="26720" spans="1:8" x14ac:dyDescent="0.15">
      <c r="A26720" s="2"/>
      <c r="B26720" s="8" t="s">
        <v>102372</v>
      </c>
      <c r="C26720" s="8" t="s">
        <v>38993</v>
      </c>
      <c r="D26720" s="19" t="s">
        <v>37711</v>
      </c>
      <c r="E26720" s="8" t="s">
        <v>31164</v>
      </c>
      <c r="F26720" s="8" t="s">
        <v>50320</v>
      </c>
      <c r="G26720" s="8" t="s">
        <v>21697</v>
      </c>
      <c r="H26720" s="8" t="s">
        <v>63166</v>
      </c>
    </row>
    <row r="26721" spans="1:8" x14ac:dyDescent="0.15">
      <c r="A26721" s="2"/>
      <c r="B26721" s="8" t="s">
        <v>102373</v>
      </c>
      <c r="C26721" s="8" t="s">
        <v>38993</v>
      </c>
      <c r="D26721" s="19" t="s">
        <v>49681</v>
      </c>
      <c r="E26721" s="8" t="s">
        <v>46007</v>
      </c>
      <c r="F26721" s="8" t="s">
        <v>50320</v>
      </c>
      <c r="G26721" s="8" t="s">
        <v>21698</v>
      </c>
      <c r="H26721" s="8" t="s">
        <v>102374</v>
      </c>
    </row>
    <row r="26722" spans="1:8" x14ac:dyDescent="0.15">
      <c r="A26722" s="2"/>
      <c r="B26722" s="8" t="s">
        <v>102375</v>
      </c>
      <c r="C26722" s="8" t="s">
        <v>38993</v>
      </c>
      <c r="D26722" s="19" t="s">
        <v>37673</v>
      </c>
      <c r="E26722" s="8" t="s">
        <v>40821</v>
      </c>
      <c r="F26722" s="8" t="s">
        <v>50320</v>
      </c>
      <c r="G26722" s="8" t="s">
        <v>4560</v>
      </c>
      <c r="H26722" s="8" t="s">
        <v>102376</v>
      </c>
    </row>
    <row r="26723" spans="1:8" x14ac:dyDescent="0.15">
      <c r="A26723" s="2"/>
      <c r="B26723" s="8" t="s">
        <v>102377</v>
      </c>
      <c r="C26723" s="8" t="s">
        <v>38993</v>
      </c>
      <c r="D26723" s="19" t="s">
        <v>37694</v>
      </c>
      <c r="E26723" s="8" t="s">
        <v>45999</v>
      </c>
      <c r="F26723" s="8" t="s">
        <v>44046</v>
      </c>
      <c r="G26723" s="8" t="s">
        <v>50325</v>
      </c>
      <c r="H26723" s="8" t="s">
        <v>569</v>
      </c>
    </row>
    <row r="26724" spans="1:8" x14ac:dyDescent="0.15">
      <c r="A26724" s="2"/>
      <c r="B26724" s="8" t="s">
        <v>102378</v>
      </c>
      <c r="C26724" s="8" t="s">
        <v>38993</v>
      </c>
      <c r="D26724" s="19" t="s">
        <v>19272</v>
      </c>
      <c r="E26724" s="8" t="s">
        <v>49685</v>
      </c>
      <c r="F26724" s="8" t="s">
        <v>50320</v>
      </c>
      <c r="G26724" s="8" t="s">
        <v>21698</v>
      </c>
      <c r="H26724" s="8" t="s">
        <v>68214</v>
      </c>
    </row>
    <row r="26725" spans="1:8" x14ac:dyDescent="0.15">
      <c r="A26725" s="2"/>
      <c r="B26725" s="8" t="s">
        <v>102379</v>
      </c>
      <c r="C26725" s="8" t="s">
        <v>38993</v>
      </c>
      <c r="D26725" s="19" t="s">
        <v>37717</v>
      </c>
      <c r="E26725" s="8" t="s">
        <v>46039</v>
      </c>
      <c r="F26725" s="8" t="s">
        <v>50320</v>
      </c>
      <c r="G26725" s="8" t="s">
        <v>3162</v>
      </c>
      <c r="H26725" s="8" t="s">
        <v>102380</v>
      </c>
    </row>
    <row r="26726" spans="1:8" x14ac:dyDescent="0.15">
      <c r="A26726" s="2"/>
      <c r="B26726" s="8" t="s">
        <v>102381</v>
      </c>
      <c r="C26726" s="8" t="s">
        <v>38993</v>
      </c>
      <c r="D26726" s="19" t="s">
        <v>37722</v>
      </c>
      <c r="E26726" s="8" t="s">
        <v>10542</v>
      </c>
      <c r="F26726" s="8" t="s">
        <v>50320</v>
      </c>
      <c r="G26726" s="8" t="s">
        <v>4560</v>
      </c>
      <c r="H26726" s="8" t="s">
        <v>3630</v>
      </c>
    </row>
    <row r="26727" spans="1:8" x14ac:dyDescent="0.15">
      <c r="A26727" s="2"/>
      <c r="B26727" s="8" t="s">
        <v>102382</v>
      </c>
      <c r="C26727" s="8" t="s">
        <v>38993</v>
      </c>
      <c r="D26727" s="19" t="s">
        <v>49688</v>
      </c>
      <c r="E26727" s="8" t="s">
        <v>49709</v>
      </c>
      <c r="F26727" s="8" t="s">
        <v>50320</v>
      </c>
      <c r="G26727" s="8" t="s">
        <v>51051</v>
      </c>
      <c r="H26727" s="8" t="s">
        <v>56013</v>
      </c>
    </row>
    <row r="26728" spans="1:8" x14ac:dyDescent="0.15">
      <c r="A26728" s="2"/>
      <c r="B26728" s="8" t="s">
        <v>102383</v>
      </c>
      <c r="C26728" s="8" t="s">
        <v>38993</v>
      </c>
      <c r="D26728" s="19" t="s">
        <v>49696</v>
      </c>
      <c r="E26728" s="8" t="s">
        <v>37713</v>
      </c>
      <c r="F26728" s="8" t="s">
        <v>50320</v>
      </c>
      <c r="G26728" s="8" t="s">
        <v>21680</v>
      </c>
      <c r="H26728" s="8" t="s">
        <v>53703</v>
      </c>
    </row>
    <row r="26729" spans="1:8" x14ac:dyDescent="0.15">
      <c r="A26729" s="2"/>
      <c r="B26729" s="8" t="s">
        <v>102384</v>
      </c>
      <c r="C26729" s="8" t="s">
        <v>38993</v>
      </c>
      <c r="D26729" s="19" t="s">
        <v>49708</v>
      </c>
      <c r="E26729" s="8" t="s">
        <v>5145</v>
      </c>
      <c r="F26729" s="8" t="s">
        <v>44046</v>
      </c>
      <c r="G26729" s="8" t="s">
        <v>50325</v>
      </c>
      <c r="H26729" s="8" t="s">
        <v>67325</v>
      </c>
    </row>
    <row r="26730" spans="1:8" x14ac:dyDescent="0.15">
      <c r="A26730" s="2"/>
      <c r="B26730" s="8" t="s">
        <v>102385</v>
      </c>
      <c r="C26730" s="8" t="s">
        <v>38993</v>
      </c>
      <c r="D26730" s="19" t="s">
        <v>49710</v>
      </c>
      <c r="E26730" s="8" t="s">
        <v>46081</v>
      </c>
      <c r="F26730" s="8" t="s">
        <v>50320</v>
      </c>
      <c r="G26730" s="8" t="s">
        <v>21698</v>
      </c>
      <c r="H26730" s="8" t="s">
        <v>102386</v>
      </c>
    </row>
    <row r="26731" spans="1:8" x14ac:dyDescent="0.15">
      <c r="A26731" s="2"/>
      <c r="B26731" s="8" t="s">
        <v>102387</v>
      </c>
      <c r="C26731" s="8" t="s">
        <v>38993</v>
      </c>
      <c r="D26731" s="19" t="s">
        <v>49714</v>
      </c>
      <c r="E26731" s="8" t="s">
        <v>46037</v>
      </c>
      <c r="F26731" s="8" t="s">
        <v>50320</v>
      </c>
      <c r="G26731" s="8" t="s">
        <v>21696</v>
      </c>
      <c r="H26731" s="8" t="s">
        <v>64760</v>
      </c>
    </row>
    <row r="26732" spans="1:8" x14ac:dyDescent="0.15">
      <c r="A26732" s="2"/>
      <c r="B26732" s="8" t="s">
        <v>102388</v>
      </c>
      <c r="C26732" s="8" t="s">
        <v>38993</v>
      </c>
      <c r="D26732" s="19" t="s">
        <v>49713</v>
      </c>
      <c r="E26732" s="8" t="s">
        <v>46093</v>
      </c>
      <c r="F26732" s="8" t="s">
        <v>50320</v>
      </c>
      <c r="G26732" s="8" t="s">
        <v>21698</v>
      </c>
      <c r="H26732" s="8" t="s">
        <v>68203</v>
      </c>
    </row>
    <row r="26733" spans="1:8" x14ac:dyDescent="0.15">
      <c r="A26733" s="2"/>
      <c r="B26733" s="8" t="s">
        <v>102389</v>
      </c>
      <c r="C26733" s="8" t="s">
        <v>38993</v>
      </c>
      <c r="D26733" s="19" t="s">
        <v>37685</v>
      </c>
      <c r="E26733" s="8" t="s">
        <v>8312</v>
      </c>
      <c r="F26733" s="8" t="s">
        <v>50320</v>
      </c>
      <c r="G26733" s="8" t="s">
        <v>21697</v>
      </c>
      <c r="H26733" s="8" t="s">
        <v>64767</v>
      </c>
    </row>
    <row r="26734" spans="1:8" x14ac:dyDescent="0.15">
      <c r="A26734" s="2"/>
      <c r="B26734" s="8" t="s">
        <v>102390</v>
      </c>
      <c r="C26734" s="8" t="s">
        <v>38993</v>
      </c>
      <c r="D26734" s="19" t="s">
        <v>49702</v>
      </c>
      <c r="E26734" s="8" t="s">
        <v>46104</v>
      </c>
      <c r="F26734" s="8" t="s">
        <v>50320</v>
      </c>
      <c r="G26734" s="8" t="s">
        <v>44049</v>
      </c>
      <c r="H26734" s="8" t="s">
        <v>64318</v>
      </c>
    </row>
    <row r="26735" spans="1:8" x14ac:dyDescent="0.15">
      <c r="A26735" s="2"/>
      <c r="B26735" s="8" t="s">
        <v>102391</v>
      </c>
      <c r="C26735" s="8" t="s">
        <v>38993</v>
      </c>
      <c r="D26735" s="19" t="s">
        <v>49715</v>
      </c>
      <c r="E26735" s="8" t="s">
        <v>46029</v>
      </c>
      <c r="F26735" s="8" t="s">
        <v>50320</v>
      </c>
      <c r="G26735" s="8" t="s">
        <v>21698</v>
      </c>
      <c r="H26735" s="8" t="s">
        <v>64787</v>
      </c>
    </row>
    <row r="26736" spans="1:8" x14ac:dyDescent="0.15">
      <c r="A26736" s="2"/>
      <c r="B26736" s="8" t="s">
        <v>102392</v>
      </c>
      <c r="C26736" s="8" t="s">
        <v>38993</v>
      </c>
      <c r="D26736" s="19" t="s">
        <v>37703</v>
      </c>
      <c r="E26736" s="8" t="s">
        <v>46095</v>
      </c>
      <c r="F26736" s="8" t="s">
        <v>50320</v>
      </c>
      <c r="G26736" s="8" t="s">
        <v>21680</v>
      </c>
      <c r="H26736" s="8" t="s">
        <v>64287</v>
      </c>
    </row>
    <row r="26737" spans="1:8" x14ac:dyDescent="0.15">
      <c r="A26737" s="2"/>
      <c r="B26737" s="8" t="s">
        <v>102393</v>
      </c>
      <c r="C26737" s="8" t="s">
        <v>38993</v>
      </c>
      <c r="D26737" s="19" t="s">
        <v>37747</v>
      </c>
      <c r="E26737" s="8" t="s">
        <v>5306</v>
      </c>
      <c r="F26737" s="8" t="s">
        <v>50320</v>
      </c>
      <c r="G26737" s="8" t="s">
        <v>21698</v>
      </c>
      <c r="H26737" s="8" t="s">
        <v>64302</v>
      </c>
    </row>
    <row r="26738" spans="1:8" x14ac:dyDescent="0.15">
      <c r="A26738" s="2"/>
      <c r="B26738" s="8" t="s">
        <v>102394</v>
      </c>
      <c r="C26738" s="8" t="s">
        <v>38993</v>
      </c>
      <c r="D26738" s="19" t="s">
        <v>49725</v>
      </c>
      <c r="E26738" s="8" t="s">
        <v>4864</v>
      </c>
      <c r="F26738" s="8" t="s">
        <v>50320</v>
      </c>
      <c r="G26738" s="8" t="s">
        <v>21680</v>
      </c>
      <c r="H26738" s="8" t="s">
        <v>58587</v>
      </c>
    </row>
    <row r="26739" spans="1:8" x14ac:dyDescent="0.15">
      <c r="A26739" s="2"/>
      <c r="B26739" s="8" t="s">
        <v>102395</v>
      </c>
      <c r="C26739" s="8" t="s">
        <v>38993</v>
      </c>
      <c r="D26739" s="19" t="s">
        <v>37701</v>
      </c>
      <c r="E26739" s="8" t="s">
        <v>46099</v>
      </c>
      <c r="F26739" s="8" t="s">
        <v>50320</v>
      </c>
      <c r="G26739" s="8" t="s">
        <v>3162</v>
      </c>
      <c r="H26739" s="8" t="s">
        <v>56474</v>
      </c>
    </row>
    <row r="26740" spans="1:8" x14ac:dyDescent="0.15">
      <c r="A26740" s="2"/>
      <c r="B26740" s="8" t="s">
        <v>102396</v>
      </c>
      <c r="C26740" s="8" t="s">
        <v>38993</v>
      </c>
      <c r="D26740" s="19" t="s">
        <v>37693</v>
      </c>
      <c r="E26740" s="8" t="s">
        <v>40168</v>
      </c>
      <c r="F26740" s="8" t="s">
        <v>50320</v>
      </c>
      <c r="G26740" s="8" t="s">
        <v>21698</v>
      </c>
      <c r="H26740" s="8" t="s">
        <v>63142</v>
      </c>
    </row>
    <row r="26741" spans="1:8" x14ac:dyDescent="0.15">
      <c r="A26741" s="2"/>
      <c r="B26741" s="8" t="s">
        <v>102397</v>
      </c>
      <c r="C26741" s="8" t="s">
        <v>38993</v>
      </c>
      <c r="D26741" s="19" t="s">
        <v>37672</v>
      </c>
      <c r="E26741" s="8" t="s">
        <v>46057</v>
      </c>
      <c r="F26741" s="8" t="s">
        <v>50320</v>
      </c>
      <c r="G26741" s="8" t="s">
        <v>21697</v>
      </c>
      <c r="H26741" s="8" t="s">
        <v>64295</v>
      </c>
    </row>
    <row r="26742" spans="1:8" x14ac:dyDescent="0.15">
      <c r="A26742" s="2"/>
      <c r="B26742" s="8" t="s">
        <v>102398</v>
      </c>
      <c r="C26742" s="8" t="s">
        <v>38993</v>
      </c>
      <c r="D26742" s="19" t="s">
        <v>37674</v>
      </c>
      <c r="E26742" s="8" t="s">
        <v>14510</v>
      </c>
      <c r="F26742" s="8" t="s">
        <v>50320</v>
      </c>
      <c r="G26742" s="8" t="s">
        <v>4560</v>
      </c>
      <c r="H26742" s="8" t="s">
        <v>58584</v>
      </c>
    </row>
    <row r="26743" spans="1:8" x14ac:dyDescent="0.15">
      <c r="A26743" s="2"/>
      <c r="B26743" s="8" t="s">
        <v>102399</v>
      </c>
      <c r="C26743" s="8" t="s">
        <v>38993</v>
      </c>
      <c r="D26743" s="19" t="s">
        <v>37686</v>
      </c>
      <c r="E26743" s="8" t="s">
        <v>30247</v>
      </c>
      <c r="F26743" s="8" t="s">
        <v>50320</v>
      </c>
      <c r="G26743" s="8" t="s">
        <v>3162</v>
      </c>
      <c r="H26743" s="8" t="s">
        <v>55012</v>
      </c>
    </row>
    <row r="26744" spans="1:8" x14ac:dyDescent="0.15">
      <c r="A26744" s="2"/>
      <c r="B26744" s="8" t="s">
        <v>102400</v>
      </c>
      <c r="C26744" s="8" t="s">
        <v>38993</v>
      </c>
      <c r="D26744" s="19" t="s">
        <v>37671</v>
      </c>
      <c r="E26744" s="8" t="s">
        <v>49724</v>
      </c>
      <c r="F26744" s="8" t="s">
        <v>50320</v>
      </c>
      <c r="G26744" s="8" t="s">
        <v>21697</v>
      </c>
      <c r="H26744" s="8" t="s">
        <v>102401</v>
      </c>
    </row>
    <row r="26745" spans="1:8" x14ac:dyDescent="0.15">
      <c r="A26745" s="2"/>
      <c r="B26745" s="8" t="s">
        <v>102402</v>
      </c>
      <c r="C26745" s="8" t="s">
        <v>38993</v>
      </c>
      <c r="D26745" s="19" t="s">
        <v>19785</v>
      </c>
      <c r="E26745" s="8" t="s">
        <v>46114</v>
      </c>
      <c r="F26745" s="8" t="s">
        <v>50320</v>
      </c>
      <c r="G26745" s="8" t="s">
        <v>21698</v>
      </c>
      <c r="H26745" s="8" t="s">
        <v>55011</v>
      </c>
    </row>
    <row r="26746" spans="1:8" x14ac:dyDescent="0.15">
      <c r="A26746" s="2"/>
      <c r="B26746" s="8" t="s">
        <v>102403</v>
      </c>
      <c r="C26746" s="8" t="s">
        <v>38993</v>
      </c>
      <c r="D26746" s="19" t="s">
        <v>37740</v>
      </c>
      <c r="E26746" s="8" t="s">
        <v>2491</v>
      </c>
      <c r="F26746" s="8" t="s">
        <v>50320</v>
      </c>
      <c r="G26746" s="8" t="s">
        <v>21698</v>
      </c>
      <c r="H26746" s="8" t="s">
        <v>68210</v>
      </c>
    </row>
    <row r="26747" spans="1:8" x14ac:dyDescent="0.15">
      <c r="A26747" s="2"/>
      <c r="B26747" s="8" t="s">
        <v>102404</v>
      </c>
      <c r="C26747" s="8" t="s">
        <v>38993</v>
      </c>
      <c r="D26747" s="19" t="s">
        <v>49717</v>
      </c>
      <c r="E26747" s="8" t="s">
        <v>46045</v>
      </c>
      <c r="F26747" s="8" t="s">
        <v>50320</v>
      </c>
      <c r="G26747" s="8" t="s">
        <v>4560</v>
      </c>
      <c r="H26747" s="8" t="s">
        <v>7543</v>
      </c>
    </row>
    <row r="26748" spans="1:8" x14ac:dyDescent="0.15">
      <c r="A26748" s="2"/>
      <c r="B26748" s="8" t="s">
        <v>102405</v>
      </c>
      <c r="C26748" s="8" t="s">
        <v>38993</v>
      </c>
      <c r="D26748" s="19" t="s">
        <v>49726</v>
      </c>
      <c r="E26748" s="8" t="s">
        <v>5684</v>
      </c>
      <c r="F26748" s="8" t="s">
        <v>50320</v>
      </c>
      <c r="G26748" s="8" t="s">
        <v>51743</v>
      </c>
      <c r="H26748" s="8" t="s">
        <v>102406</v>
      </c>
    </row>
    <row r="26749" spans="1:8" x14ac:dyDescent="0.15">
      <c r="A26749" s="2"/>
      <c r="B26749" s="8" t="s">
        <v>102407</v>
      </c>
      <c r="C26749" s="8" t="s">
        <v>38993</v>
      </c>
      <c r="D26749" s="19" t="s">
        <v>49728</v>
      </c>
      <c r="E26749" s="8" t="s">
        <v>14889</v>
      </c>
      <c r="F26749" s="8" t="s">
        <v>50320</v>
      </c>
      <c r="G26749" s="8" t="s">
        <v>4560</v>
      </c>
      <c r="H26749" s="8" t="s">
        <v>54856</v>
      </c>
    </row>
    <row r="26750" spans="1:8" x14ac:dyDescent="0.15">
      <c r="A26750" s="2"/>
      <c r="B26750" s="8" t="s">
        <v>102408</v>
      </c>
      <c r="C26750" s="8" t="s">
        <v>38993</v>
      </c>
      <c r="D26750" s="19" t="s">
        <v>37712</v>
      </c>
      <c r="E26750" s="8" t="s">
        <v>41036</v>
      </c>
      <c r="F26750" s="8" t="s">
        <v>50320</v>
      </c>
      <c r="G26750" s="8" t="s">
        <v>21697</v>
      </c>
      <c r="H26750" s="8" t="s">
        <v>102409</v>
      </c>
    </row>
    <row r="26751" spans="1:8" x14ac:dyDescent="0.15">
      <c r="A26751" s="2"/>
      <c r="B26751" s="8" t="s">
        <v>102410</v>
      </c>
      <c r="C26751" s="8" t="s">
        <v>38993</v>
      </c>
      <c r="D26751" s="19" t="s">
        <v>37702</v>
      </c>
      <c r="E26751" s="8" t="s">
        <v>39240</v>
      </c>
      <c r="F26751" s="8" t="s">
        <v>50320</v>
      </c>
      <c r="G26751" s="8" t="s">
        <v>21680</v>
      </c>
      <c r="H26751" s="8" t="s">
        <v>102411</v>
      </c>
    </row>
    <row r="26752" spans="1:8" x14ac:dyDescent="0.15">
      <c r="A26752" s="2"/>
      <c r="B26752" s="8" t="s">
        <v>102412</v>
      </c>
      <c r="C26752" s="8" t="s">
        <v>38993</v>
      </c>
      <c r="D26752" s="19" t="s">
        <v>49700</v>
      </c>
      <c r="E26752" s="8" t="s">
        <v>46088</v>
      </c>
      <c r="F26752" s="8" t="s">
        <v>44046</v>
      </c>
      <c r="G26752" s="8" t="s">
        <v>2956</v>
      </c>
      <c r="H26752" s="8" t="s">
        <v>64795</v>
      </c>
    </row>
    <row r="26753" spans="1:8" x14ac:dyDescent="0.15">
      <c r="A26753" s="2"/>
      <c r="B26753" s="8" t="s">
        <v>102413</v>
      </c>
      <c r="C26753" s="8" t="s">
        <v>38993</v>
      </c>
      <c r="D26753" s="19" t="s">
        <v>37731</v>
      </c>
      <c r="E26753" s="8" t="s">
        <v>12167</v>
      </c>
      <c r="F26753" s="8" t="s">
        <v>50320</v>
      </c>
      <c r="G26753" s="8" t="s">
        <v>3127</v>
      </c>
      <c r="H26753" s="8" t="s">
        <v>68222</v>
      </c>
    </row>
    <row r="26754" spans="1:8" x14ac:dyDescent="0.15">
      <c r="A26754" s="2"/>
      <c r="B26754" s="8" t="s">
        <v>102414</v>
      </c>
      <c r="C26754" s="8" t="s">
        <v>38993</v>
      </c>
      <c r="D26754" s="19" t="s">
        <v>49723</v>
      </c>
      <c r="E26754" s="8" t="s">
        <v>49727</v>
      </c>
      <c r="F26754" s="8" t="s">
        <v>44046</v>
      </c>
      <c r="G26754" s="8" t="s">
        <v>50325</v>
      </c>
      <c r="H26754" s="8" t="s">
        <v>67283</v>
      </c>
    </row>
    <row r="26755" spans="1:8" x14ac:dyDescent="0.15">
      <c r="A26755" s="2"/>
      <c r="B26755" s="8" t="s">
        <v>102415</v>
      </c>
      <c r="C26755" s="8" t="s">
        <v>38993</v>
      </c>
      <c r="D26755" s="19" t="s">
        <v>49706</v>
      </c>
      <c r="E26755" s="8" t="s">
        <v>40365</v>
      </c>
      <c r="F26755" s="8" t="s">
        <v>44046</v>
      </c>
      <c r="G26755" s="8" t="s">
        <v>44012</v>
      </c>
      <c r="H26755" s="8" t="s">
        <v>102416</v>
      </c>
    </row>
    <row r="26756" spans="1:8" x14ac:dyDescent="0.15">
      <c r="A26756" s="2"/>
      <c r="B26756" s="8" t="s">
        <v>102417</v>
      </c>
      <c r="C26756" s="8" t="s">
        <v>38993</v>
      </c>
      <c r="D26756" s="19" t="s">
        <v>49712</v>
      </c>
      <c r="E26756" s="8" t="s">
        <v>46087</v>
      </c>
      <c r="F26756" s="8" t="s">
        <v>44011</v>
      </c>
      <c r="G26756" s="8" t="s">
        <v>44011</v>
      </c>
      <c r="H26756" s="8" t="s">
        <v>56010</v>
      </c>
    </row>
    <row r="26757" spans="1:8" x14ac:dyDescent="0.15">
      <c r="A26757" s="2"/>
      <c r="B26757" s="8" t="s">
        <v>102418</v>
      </c>
      <c r="C26757" s="8" t="s">
        <v>38993</v>
      </c>
      <c r="D26757" s="19" t="s">
        <v>49722</v>
      </c>
      <c r="E26757" s="8" t="s">
        <v>46006</v>
      </c>
      <c r="F26757" s="8" t="s">
        <v>50320</v>
      </c>
      <c r="G26757" s="8" t="s">
        <v>4560</v>
      </c>
      <c r="H26757" s="8" t="s">
        <v>7007</v>
      </c>
    </row>
    <row r="26758" spans="1:8" x14ac:dyDescent="0.15">
      <c r="A26758" s="2"/>
      <c r="B26758" s="8" t="s">
        <v>102419</v>
      </c>
      <c r="C26758" s="8" t="s">
        <v>38993</v>
      </c>
      <c r="D26758" s="19" t="s">
        <v>37704</v>
      </c>
      <c r="E26758" s="8" t="s">
        <v>49711</v>
      </c>
      <c r="F26758" s="8" t="s">
        <v>50320</v>
      </c>
      <c r="G26758" s="8" t="s">
        <v>4560</v>
      </c>
      <c r="H26758" s="8" t="s">
        <v>4633</v>
      </c>
    </row>
    <row r="26759" spans="1:8" x14ac:dyDescent="0.15">
      <c r="A26759" s="2"/>
      <c r="B26759" s="8" t="s">
        <v>102420</v>
      </c>
      <c r="C26759" s="8" t="s">
        <v>38993</v>
      </c>
      <c r="D26759" s="19" t="s">
        <v>49703</v>
      </c>
      <c r="E26759" s="8" t="s">
        <v>5366</v>
      </c>
      <c r="F26759" s="8" t="s">
        <v>44046</v>
      </c>
      <c r="G26759" s="8" t="s">
        <v>50325</v>
      </c>
      <c r="H26759" s="8" t="s">
        <v>68230</v>
      </c>
    </row>
    <row r="26760" spans="1:8" x14ac:dyDescent="0.15">
      <c r="A26760" s="2"/>
      <c r="B26760" s="8" t="s">
        <v>102421</v>
      </c>
      <c r="C26760" s="8" t="s">
        <v>38993</v>
      </c>
      <c r="D26760" s="19" t="s">
        <v>49701</v>
      </c>
      <c r="E26760" s="8" t="s">
        <v>35671</v>
      </c>
      <c r="F26760" s="8" t="s">
        <v>44046</v>
      </c>
      <c r="G26760" s="8" t="s">
        <v>50325</v>
      </c>
      <c r="H26760" s="8" t="s">
        <v>67368</v>
      </c>
    </row>
    <row r="26761" spans="1:8" x14ac:dyDescent="0.15">
      <c r="A26761" s="2"/>
      <c r="B26761" s="8" t="s">
        <v>102422</v>
      </c>
      <c r="C26761" s="8" t="s">
        <v>38993</v>
      </c>
      <c r="D26761" s="19" t="s">
        <v>37720</v>
      </c>
      <c r="E26761" s="8" t="s">
        <v>23518</v>
      </c>
      <c r="F26761" s="8" t="s">
        <v>50320</v>
      </c>
      <c r="G26761" s="8" t="s">
        <v>3127</v>
      </c>
      <c r="H26761" s="8" t="s">
        <v>68220</v>
      </c>
    </row>
    <row r="26762" spans="1:8" x14ac:dyDescent="0.15">
      <c r="A26762" s="2"/>
      <c r="B26762" s="8" t="s">
        <v>102423</v>
      </c>
      <c r="C26762" s="8" t="s">
        <v>38993</v>
      </c>
      <c r="D26762" s="19" t="s">
        <v>21579</v>
      </c>
      <c r="E26762" s="8" t="s">
        <v>12327</v>
      </c>
      <c r="F26762" s="8" t="s">
        <v>50320</v>
      </c>
      <c r="G26762" s="8" t="s">
        <v>51063</v>
      </c>
      <c r="H26762" s="8" t="s">
        <v>56470</v>
      </c>
    </row>
    <row r="26763" spans="1:8" x14ac:dyDescent="0.15">
      <c r="A26763" s="2"/>
      <c r="B26763" s="8" t="s">
        <v>102424</v>
      </c>
      <c r="C26763" s="8" t="s">
        <v>38993</v>
      </c>
      <c r="D26763" s="19" t="s">
        <v>49720</v>
      </c>
      <c r="E26763" s="8" t="s">
        <v>46043</v>
      </c>
      <c r="F26763" s="8" t="s">
        <v>50320</v>
      </c>
      <c r="G26763" s="8" t="s">
        <v>21697</v>
      </c>
      <c r="H26763" s="8" t="s">
        <v>102425</v>
      </c>
    </row>
    <row r="26764" spans="1:8" x14ac:dyDescent="0.15">
      <c r="A26764" s="2"/>
      <c r="B26764" s="8" t="s">
        <v>102426</v>
      </c>
      <c r="C26764" s="8" t="s">
        <v>38993</v>
      </c>
      <c r="D26764" s="19" t="s">
        <v>49719</v>
      </c>
      <c r="E26764" s="8" t="s">
        <v>11456</v>
      </c>
      <c r="F26764" s="8" t="s">
        <v>50320</v>
      </c>
      <c r="G26764" s="8" t="s">
        <v>21698</v>
      </c>
      <c r="H26764" s="8" t="s">
        <v>102427</v>
      </c>
    </row>
    <row r="26765" spans="1:8" x14ac:dyDescent="0.15">
      <c r="A26765" s="2"/>
      <c r="B26765" s="8" t="s">
        <v>102428</v>
      </c>
      <c r="C26765" s="8" t="s">
        <v>38993</v>
      </c>
      <c r="D26765" s="19" t="s">
        <v>49738</v>
      </c>
      <c r="E26765" s="8" t="s">
        <v>29704</v>
      </c>
      <c r="F26765" s="8" t="s">
        <v>50320</v>
      </c>
      <c r="G26765" s="8" t="s">
        <v>3162</v>
      </c>
      <c r="H26765" s="8" t="s">
        <v>102429</v>
      </c>
    </row>
    <row r="26766" spans="1:8" x14ac:dyDescent="0.15">
      <c r="A26766" s="2"/>
      <c r="B26766" s="8" t="s">
        <v>102430</v>
      </c>
      <c r="C26766" s="8" t="s">
        <v>38993</v>
      </c>
      <c r="D26766" s="19" t="s">
        <v>49733</v>
      </c>
      <c r="E26766" s="8" t="s">
        <v>46068</v>
      </c>
      <c r="F26766" s="8" t="s">
        <v>50320</v>
      </c>
      <c r="G26766" s="8" t="s">
        <v>21698</v>
      </c>
      <c r="H26766" s="8" t="s">
        <v>55977</v>
      </c>
    </row>
    <row r="26767" spans="1:8" x14ac:dyDescent="0.15">
      <c r="A26767" s="2"/>
      <c r="B26767" s="8" t="s">
        <v>102431</v>
      </c>
      <c r="C26767" s="8" t="s">
        <v>38993</v>
      </c>
      <c r="D26767" s="19" t="s">
        <v>49742</v>
      </c>
      <c r="E26767" s="8" t="s">
        <v>11667</v>
      </c>
      <c r="F26767" s="8" t="s">
        <v>50320</v>
      </c>
      <c r="G26767" s="8" t="s">
        <v>21680</v>
      </c>
      <c r="H26767" s="8" t="s">
        <v>57128</v>
      </c>
    </row>
    <row r="26768" spans="1:8" x14ac:dyDescent="0.15">
      <c r="A26768" s="2"/>
      <c r="B26768" s="8" t="s">
        <v>102432</v>
      </c>
      <c r="C26768" s="8" t="s">
        <v>38993</v>
      </c>
      <c r="D26768" s="19" t="s">
        <v>49730</v>
      </c>
      <c r="E26768" s="8" t="s">
        <v>1999</v>
      </c>
      <c r="F26768" s="8" t="s">
        <v>50320</v>
      </c>
      <c r="G26768" s="8" t="s">
        <v>3188</v>
      </c>
      <c r="H26768" s="8" t="s">
        <v>102433</v>
      </c>
    </row>
    <row r="26769" spans="1:8" x14ac:dyDescent="0.15">
      <c r="A26769" s="2"/>
      <c r="B26769" s="8" t="s">
        <v>102434</v>
      </c>
      <c r="C26769" s="8" t="s">
        <v>38993</v>
      </c>
      <c r="D26769" s="19" t="s">
        <v>49729</v>
      </c>
      <c r="E26769" s="8" t="s">
        <v>46047</v>
      </c>
      <c r="F26769" s="8" t="s">
        <v>50320</v>
      </c>
      <c r="G26769" s="8" t="s">
        <v>4560</v>
      </c>
      <c r="H26769" s="8" t="s">
        <v>102435</v>
      </c>
    </row>
    <row r="26770" spans="1:8" x14ac:dyDescent="0.15">
      <c r="A26770" s="2"/>
      <c r="B26770" s="8" t="s">
        <v>102436</v>
      </c>
      <c r="C26770" s="8" t="s">
        <v>38993</v>
      </c>
      <c r="D26770" s="19" t="s">
        <v>21592</v>
      </c>
      <c r="E26770" s="8" t="s">
        <v>46063</v>
      </c>
      <c r="F26770" s="8" t="s">
        <v>50320</v>
      </c>
      <c r="G26770" s="8" t="s">
        <v>3188</v>
      </c>
      <c r="H26770" s="8" t="s">
        <v>64326</v>
      </c>
    </row>
    <row r="26771" spans="1:8" x14ac:dyDescent="0.15">
      <c r="A26771" s="2"/>
      <c r="B26771" s="8" t="s">
        <v>102437</v>
      </c>
      <c r="C26771" s="8" t="s">
        <v>38993</v>
      </c>
      <c r="D26771" s="19" t="s">
        <v>49716</v>
      </c>
      <c r="E26771" s="8" t="s">
        <v>5384</v>
      </c>
      <c r="F26771" s="8" t="s">
        <v>50320</v>
      </c>
      <c r="G26771" s="8" t="s">
        <v>21680</v>
      </c>
      <c r="H26771" s="8" t="s">
        <v>56452</v>
      </c>
    </row>
    <row r="26772" spans="1:8" x14ac:dyDescent="0.15">
      <c r="A26772" s="2"/>
      <c r="B26772" s="8" t="s">
        <v>102438</v>
      </c>
      <c r="C26772" s="8" t="s">
        <v>38993</v>
      </c>
      <c r="D26772" s="19" t="s">
        <v>49734</v>
      </c>
      <c r="E26772" s="8" t="s">
        <v>34531</v>
      </c>
      <c r="F26772" s="8" t="s">
        <v>50320</v>
      </c>
      <c r="G26772" s="8" t="s">
        <v>21698</v>
      </c>
      <c r="H26772" s="8" t="s">
        <v>64756</v>
      </c>
    </row>
    <row r="26773" spans="1:8" x14ac:dyDescent="0.15">
      <c r="A26773" s="2"/>
      <c r="B26773" s="8" t="s">
        <v>102439</v>
      </c>
      <c r="C26773" s="8" t="s">
        <v>38993</v>
      </c>
      <c r="D26773" s="19" t="s">
        <v>49731</v>
      </c>
      <c r="E26773" s="8" t="s">
        <v>11940</v>
      </c>
      <c r="F26773" s="8" t="s">
        <v>50320</v>
      </c>
      <c r="G26773" s="8" t="s">
        <v>21698</v>
      </c>
      <c r="H26773" s="8" t="s">
        <v>64792</v>
      </c>
    </row>
    <row r="26774" spans="1:8" x14ac:dyDescent="0.15">
      <c r="A26774" s="2"/>
      <c r="B26774" s="8" t="s">
        <v>102440</v>
      </c>
      <c r="C26774" s="8" t="s">
        <v>38993</v>
      </c>
      <c r="D26774" s="19" t="s">
        <v>37705</v>
      </c>
      <c r="E26774" s="8" t="s">
        <v>46092</v>
      </c>
      <c r="F26774" s="8" t="s">
        <v>50320</v>
      </c>
      <c r="G26774" s="8" t="s">
        <v>4560</v>
      </c>
      <c r="H26774" s="8" t="s">
        <v>64305</v>
      </c>
    </row>
    <row r="26775" spans="1:8" x14ac:dyDescent="0.15">
      <c r="A26775" s="2"/>
      <c r="B26775" s="8" t="s">
        <v>102441</v>
      </c>
      <c r="C26775" s="8" t="s">
        <v>38993</v>
      </c>
      <c r="D26775" s="19" t="s">
        <v>26503</v>
      </c>
      <c r="E26775" s="8" t="s">
        <v>40445</v>
      </c>
      <c r="F26775" s="8" t="s">
        <v>50320</v>
      </c>
      <c r="G26775" s="8" t="s">
        <v>3162</v>
      </c>
      <c r="H26775" s="8" t="s">
        <v>68219</v>
      </c>
    </row>
    <row r="26776" spans="1:8" x14ac:dyDescent="0.15">
      <c r="A26776" s="2"/>
      <c r="B26776" s="8" t="s">
        <v>102442</v>
      </c>
      <c r="C26776" s="8" t="s">
        <v>38993</v>
      </c>
      <c r="D26776" s="19" t="s">
        <v>49721</v>
      </c>
      <c r="E26776" s="8" t="s">
        <v>40522</v>
      </c>
      <c r="F26776" s="8" t="s">
        <v>50320</v>
      </c>
      <c r="G26776" s="8" t="s">
        <v>3162</v>
      </c>
      <c r="H26776" s="8" t="s">
        <v>102443</v>
      </c>
    </row>
    <row r="26777" spans="1:8" x14ac:dyDescent="0.15">
      <c r="A26777" s="2"/>
      <c r="B26777" s="8" t="s">
        <v>102444</v>
      </c>
      <c r="C26777" s="8" t="s">
        <v>38993</v>
      </c>
      <c r="D26777" s="19" t="s">
        <v>37753</v>
      </c>
      <c r="E26777" s="8" t="s">
        <v>4967</v>
      </c>
      <c r="F26777" s="8" t="s">
        <v>50320</v>
      </c>
      <c r="G26777" s="8" t="s">
        <v>21698</v>
      </c>
      <c r="H26777" s="8" t="s">
        <v>68242</v>
      </c>
    </row>
    <row r="26778" spans="1:8" x14ac:dyDescent="0.15">
      <c r="A26778" s="2"/>
      <c r="B26778" s="8" t="s">
        <v>102445</v>
      </c>
      <c r="C26778" s="8" t="s">
        <v>38993</v>
      </c>
      <c r="D26778" s="19" t="s">
        <v>18423</v>
      </c>
      <c r="E26778" s="8" t="s">
        <v>46073</v>
      </c>
      <c r="F26778" s="8" t="s">
        <v>50320</v>
      </c>
      <c r="G26778" s="8" t="s">
        <v>3188</v>
      </c>
      <c r="H26778" s="8" t="s">
        <v>68218</v>
      </c>
    </row>
    <row r="26779" spans="1:8" x14ac:dyDescent="0.15">
      <c r="A26779" s="2"/>
      <c r="B26779" s="8" t="s">
        <v>102446</v>
      </c>
      <c r="C26779" s="8" t="s">
        <v>38993</v>
      </c>
      <c r="D26779" s="19" t="s">
        <v>49718</v>
      </c>
      <c r="E26779" s="8" t="s">
        <v>46044</v>
      </c>
      <c r="F26779" s="8" t="s">
        <v>44046</v>
      </c>
      <c r="G26779" s="8" t="s">
        <v>44012</v>
      </c>
      <c r="H26779" s="8" t="s">
        <v>64785</v>
      </c>
    </row>
    <row r="26780" spans="1:8" x14ac:dyDescent="0.15">
      <c r="A26780" s="2"/>
      <c r="B26780" s="8" t="s">
        <v>102447</v>
      </c>
      <c r="C26780" s="8" t="s">
        <v>38993</v>
      </c>
      <c r="D26780" s="19" t="s">
        <v>49743</v>
      </c>
      <c r="E26780" s="8" t="s">
        <v>49736</v>
      </c>
      <c r="F26780" s="8" t="s">
        <v>44046</v>
      </c>
      <c r="G26780" s="8" t="s">
        <v>2956</v>
      </c>
      <c r="H26780" s="8" t="s">
        <v>102448</v>
      </c>
    </row>
    <row r="26781" spans="1:8" x14ac:dyDescent="0.15">
      <c r="A26781" s="2"/>
      <c r="B26781" s="8" t="s">
        <v>102449</v>
      </c>
      <c r="C26781" s="8" t="s">
        <v>38993</v>
      </c>
      <c r="D26781" s="19" t="s">
        <v>37763</v>
      </c>
      <c r="E26781" s="8" t="s">
        <v>49745</v>
      </c>
      <c r="F26781" s="8" t="s">
        <v>50320</v>
      </c>
      <c r="G26781" s="8" t="s">
        <v>3188</v>
      </c>
      <c r="H26781" s="8" t="s">
        <v>55017</v>
      </c>
    </row>
    <row r="26782" spans="1:8" x14ac:dyDescent="0.15">
      <c r="A26782" s="2"/>
      <c r="B26782" s="8" t="s">
        <v>102450</v>
      </c>
      <c r="C26782" s="8" t="s">
        <v>38993</v>
      </c>
      <c r="D26782" s="19" t="s">
        <v>49735</v>
      </c>
      <c r="E26782" s="8" t="s">
        <v>46091</v>
      </c>
      <c r="F26782" s="8" t="s">
        <v>50320</v>
      </c>
      <c r="G26782" s="8" t="s">
        <v>4560</v>
      </c>
      <c r="H26782" s="8" t="s">
        <v>52198</v>
      </c>
    </row>
    <row r="26783" spans="1:8" x14ac:dyDescent="0.15">
      <c r="A26783" s="2"/>
      <c r="B26783" s="8" t="s">
        <v>102451</v>
      </c>
      <c r="C26783" s="8" t="s">
        <v>38993</v>
      </c>
      <c r="D26783" s="19" t="s">
        <v>49746</v>
      </c>
      <c r="E26783" s="8" t="s">
        <v>46034</v>
      </c>
      <c r="F26783" s="8" t="s">
        <v>50320</v>
      </c>
      <c r="G26783" s="8" t="s">
        <v>21680</v>
      </c>
      <c r="H26783" s="8" t="s">
        <v>102452</v>
      </c>
    </row>
    <row r="26784" spans="1:8" x14ac:dyDescent="0.15">
      <c r="A26784" s="2"/>
      <c r="B26784" s="8" t="s">
        <v>102453</v>
      </c>
      <c r="C26784" s="8" t="s">
        <v>38993</v>
      </c>
      <c r="D26784" s="19" t="s">
        <v>49763</v>
      </c>
      <c r="E26784" s="8" t="s">
        <v>46050</v>
      </c>
      <c r="F26784" s="8" t="s">
        <v>50320</v>
      </c>
      <c r="G26784" s="8" t="s">
        <v>21683</v>
      </c>
      <c r="H26784" s="8" t="s">
        <v>59764</v>
      </c>
    </row>
    <row r="26785" spans="1:8" x14ac:dyDescent="0.15">
      <c r="A26785" s="2"/>
      <c r="B26785" s="8" t="s">
        <v>102454</v>
      </c>
      <c r="C26785" s="8" t="s">
        <v>38993</v>
      </c>
      <c r="D26785" s="19" t="s">
        <v>49732</v>
      </c>
      <c r="E26785" s="8" t="s">
        <v>46061</v>
      </c>
      <c r="F26785" s="8" t="s">
        <v>50320</v>
      </c>
      <c r="G26785" s="8" t="s">
        <v>3162</v>
      </c>
      <c r="H26785" s="8" t="s">
        <v>68212</v>
      </c>
    </row>
    <row r="26786" spans="1:8" x14ac:dyDescent="0.15">
      <c r="A26786" s="2"/>
      <c r="B26786" s="8" t="s">
        <v>102455</v>
      </c>
      <c r="C26786" s="8" t="s">
        <v>38993</v>
      </c>
      <c r="D26786" s="19" t="s">
        <v>37725</v>
      </c>
      <c r="E26786" s="8" t="s">
        <v>37721</v>
      </c>
      <c r="F26786" s="8" t="s">
        <v>50320</v>
      </c>
      <c r="G26786" s="8" t="s">
        <v>21698</v>
      </c>
      <c r="H26786" s="8" t="s">
        <v>61357</v>
      </c>
    </row>
    <row r="26787" spans="1:8" x14ac:dyDescent="0.15">
      <c r="A26787" s="2"/>
      <c r="B26787" s="8" t="s">
        <v>102456</v>
      </c>
      <c r="C26787" s="8" t="s">
        <v>38993</v>
      </c>
      <c r="D26787" s="19" t="s">
        <v>37676</v>
      </c>
      <c r="E26787" s="8" t="s">
        <v>46049</v>
      </c>
      <c r="F26787" s="8" t="s">
        <v>50320</v>
      </c>
      <c r="G26787" s="8" t="s">
        <v>3127</v>
      </c>
      <c r="H26787" s="8" t="s">
        <v>102457</v>
      </c>
    </row>
    <row r="26788" spans="1:8" x14ac:dyDescent="0.15">
      <c r="A26788" s="2"/>
      <c r="B26788" s="8" t="s">
        <v>102458</v>
      </c>
      <c r="C26788" s="8" t="s">
        <v>38993</v>
      </c>
      <c r="D26788" s="19" t="s">
        <v>49753</v>
      </c>
      <c r="E26788" s="8" t="s">
        <v>46112</v>
      </c>
      <c r="F26788" s="8" t="s">
        <v>50320</v>
      </c>
      <c r="G26788" s="8" t="s">
        <v>3162</v>
      </c>
      <c r="H26788" s="8" t="s">
        <v>56443</v>
      </c>
    </row>
    <row r="26789" spans="1:8" x14ac:dyDescent="0.15">
      <c r="A26789" s="2"/>
      <c r="B26789" s="8" t="s">
        <v>102459</v>
      </c>
      <c r="C26789" s="8" t="s">
        <v>38993</v>
      </c>
      <c r="D26789" s="19" t="s">
        <v>37709</v>
      </c>
      <c r="E26789" s="8" t="s">
        <v>46054</v>
      </c>
      <c r="F26789" s="8" t="s">
        <v>50320</v>
      </c>
      <c r="G26789" s="8" t="s">
        <v>51743</v>
      </c>
      <c r="H26789" s="8" t="s">
        <v>52422</v>
      </c>
    </row>
    <row r="26790" spans="1:8" x14ac:dyDescent="0.15">
      <c r="A26790" s="2"/>
      <c r="B26790" s="8" t="s">
        <v>102460</v>
      </c>
      <c r="C26790" s="8" t="s">
        <v>38993</v>
      </c>
      <c r="D26790" s="19" t="s">
        <v>49754</v>
      </c>
      <c r="E26790" s="8" t="s">
        <v>49749</v>
      </c>
      <c r="F26790" s="8" t="s">
        <v>50320</v>
      </c>
      <c r="G26790" s="8" t="s">
        <v>3162</v>
      </c>
      <c r="H26790" s="8" t="s">
        <v>102461</v>
      </c>
    </row>
    <row r="26791" spans="1:8" x14ac:dyDescent="0.15">
      <c r="A26791" s="2"/>
      <c r="B26791" s="8" t="s">
        <v>102462</v>
      </c>
      <c r="C26791" s="8" t="s">
        <v>38993</v>
      </c>
      <c r="D26791" s="19" t="s">
        <v>32709</v>
      </c>
      <c r="E26791" s="8" t="s">
        <v>14273</v>
      </c>
      <c r="F26791" s="8" t="s">
        <v>50320</v>
      </c>
      <c r="G26791" s="8" t="s">
        <v>6985</v>
      </c>
      <c r="H26791" s="8" t="s">
        <v>102463</v>
      </c>
    </row>
    <row r="26792" spans="1:8" x14ac:dyDescent="0.15">
      <c r="A26792" s="2"/>
      <c r="B26792" s="8" t="s">
        <v>102464</v>
      </c>
      <c r="C26792" s="8" t="s">
        <v>38993</v>
      </c>
      <c r="D26792" s="19" t="s">
        <v>37758</v>
      </c>
      <c r="E26792" s="8" t="s">
        <v>37733</v>
      </c>
      <c r="F26792" s="8" t="s">
        <v>50320</v>
      </c>
      <c r="G26792" s="8" t="s">
        <v>21698</v>
      </c>
      <c r="H26792" s="8" t="s">
        <v>102465</v>
      </c>
    </row>
    <row r="26793" spans="1:8" x14ac:dyDescent="0.15">
      <c r="A26793" s="2"/>
      <c r="B26793" s="8" t="s">
        <v>102466</v>
      </c>
      <c r="C26793" s="8" t="s">
        <v>38993</v>
      </c>
      <c r="D26793" s="19" t="s">
        <v>49747</v>
      </c>
      <c r="E26793" s="8" t="s">
        <v>30900</v>
      </c>
      <c r="F26793" s="8" t="s">
        <v>50320</v>
      </c>
      <c r="G26793" s="8" t="s">
        <v>21698</v>
      </c>
      <c r="H26793" s="8" t="s">
        <v>102467</v>
      </c>
    </row>
    <row r="26794" spans="1:8" x14ac:dyDescent="0.15">
      <c r="A26794" s="2"/>
      <c r="B26794" s="8" t="s">
        <v>102468</v>
      </c>
      <c r="C26794" s="8" t="s">
        <v>38993</v>
      </c>
      <c r="D26794" s="19" t="s">
        <v>37754</v>
      </c>
      <c r="E26794" s="8" t="s">
        <v>5307</v>
      </c>
      <c r="F26794" s="8" t="s">
        <v>50320</v>
      </c>
      <c r="G26794" s="8" t="s">
        <v>44049</v>
      </c>
      <c r="H26794" s="8" t="s">
        <v>54883</v>
      </c>
    </row>
    <row r="26795" spans="1:8" x14ac:dyDescent="0.15">
      <c r="A26795" s="2"/>
      <c r="B26795" s="8" t="s">
        <v>102469</v>
      </c>
      <c r="C26795" s="8" t="s">
        <v>38993</v>
      </c>
      <c r="D26795" s="19" t="s">
        <v>37730</v>
      </c>
      <c r="E26795" s="8" t="s">
        <v>5381</v>
      </c>
      <c r="F26795" s="8" t="s">
        <v>50320</v>
      </c>
      <c r="G26795" s="8" t="s">
        <v>3188</v>
      </c>
      <c r="H26795" s="8" t="s">
        <v>64750</v>
      </c>
    </row>
    <row r="26796" spans="1:8" x14ac:dyDescent="0.15">
      <c r="A26796" s="2"/>
      <c r="B26796" s="8" t="s">
        <v>102470</v>
      </c>
      <c r="C26796" s="8" t="s">
        <v>38993</v>
      </c>
      <c r="D26796" s="19" t="s">
        <v>49750</v>
      </c>
      <c r="E26796" s="8" t="s">
        <v>12171</v>
      </c>
      <c r="F26796" s="8" t="s">
        <v>44046</v>
      </c>
      <c r="G26796" s="8" t="s">
        <v>44012</v>
      </c>
      <c r="H26796" s="8" t="s">
        <v>67341</v>
      </c>
    </row>
    <row r="26797" spans="1:8" x14ac:dyDescent="0.15">
      <c r="A26797" s="2"/>
      <c r="B26797" s="8" t="s">
        <v>102471</v>
      </c>
      <c r="C26797" s="8" t="s">
        <v>38993</v>
      </c>
      <c r="D26797" s="19" t="s">
        <v>49744</v>
      </c>
      <c r="E26797" s="8" t="s">
        <v>46033</v>
      </c>
      <c r="F26797" s="8" t="s">
        <v>50320</v>
      </c>
      <c r="G26797" s="8" t="s">
        <v>51051</v>
      </c>
      <c r="H26797" s="8" t="s">
        <v>57631</v>
      </c>
    </row>
    <row r="26798" spans="1:8" x14ac:dyDescent="0.15">
      <c r="A26798" s="2"/>
      <c r="B26798" s="8" t="s">
        <v>102472</v>
      </c>
      <c r="C26798" s="8" t="s">
        <v>38993</v>
      </c>
      <c r="D26798" s="19" t="s">
        <v>37724</v>
      </c>
      <c r="E26798" s="8" t="s">
        <v>37735</v>
      </c>
      <c r="F26798" s="8" t="s">
        <v>44046</v>
      </c>
      <c r="G26798" s="8" t="s">
        <v>44012</v>
      </c>
      <c r="H26798" s="8" t="s">
        <v>67343</v>
      </c>
    </row>
    <row r="26799" spans="1:8" x14ac:dyDescent="0.15">
      <c r="A26799" s="2"/>
      <c r="B26799" s="8" t="s">
        <v>102473</v>
      </c>
      <c r="C26799" s="8" t="s">
        <v>38993</v>
      </c>
      <c r="D26799" s="19" t="s">
        <v>49737</v>
      </c>
      <c r="E26799" s="8" t="s">
        <v>46070</v>
      </c>
      <c r="F26799" s="8" t="s">
        <v>56224</v>
      </c>
      <c r="G26799" s="8" t="s">
        <v>51756</v>
      </c>
      <c r="H26799" s="8" t="s">
        <v>68227</v>
      </c>
    </row>
    <row r="26800" spans="1:8" x14ac:dyDescent="0.15">
      <c r="A26800" s="2"/>
      <c r="B26800" s="8" t="s">
        <v>102474</v>
      </c>
      <c r="C26800" s="8" t="s">
        <v>38993</v>
      </c>
      <c r="D26800" s="19" t="s">
        <v>37755</v>
      </c>
      <c r="E26800" s="8" t="s">
        <v>46064</v>
      </c>
      <c r="F26800" s="8" t="s">
        <v>56224</v>
      </c>
      <c r="G26800" s="8" t="s">
        <v>51751</v>
      </c>
      <c r="H26800" s="8" t="s">
        <v>64310</v>
      </c>
    </row>
    <row r="26801" spans="1:8" x14ac:dyDescent="0.15">
      <c r="A26801" s="2"/>
      <c r="B26801" s="8" t="s">
        <v>102475</v>
      </c>
      <c r="C26801" s="8" t="s">
        <v>38993</v>
      </c>
      <c r="D26801" s="19" t="s">
        <v>37726</v>
      </c>
      <c r="E26801" s="8" t="s">
        <v>49760</v>
      </c>
      <c r="F26801" s="8" t="s">
        <v>50320</v>
      </c>
      <c r="G26801" s="8" t="s">
        <v>4560</v>
      </c>
      <c r="H26801" s="8" t="s">
        <v>102476</v>
      </c>
    </row>
    <row r="26802" spans="1:8" x14ac:dyDescent="0.15">
      <c r="A26802" s="2"/>
      <c r="B26802" s="8" t="s">
        <v>102477</v>
      </c>
      <c r="C26802" s="8" t="s">
        <v>38993</v>
      </c>
      <c r="D26802" s="19" t="s">
        <v>37741</v>
      </c>
      <c r="E26802" s="8" t="s">
        <v>49756</v>
      </c>
      <c r="F26802" s="8" t="s">
        <v>44046</v>
      </c>
      <c r="G26802" s="8" t="s">
        <v>50325</v>
      </c>
      <c r="H26802" s="8" t="s">
        <v>55948</v>
      </c>
    </row>
    <row r="26803" spans="1:8" x14ac:dyDescent="0.15">
      <c r="A26803" s="2"/>
      <c r="B26803" s="8" t="s">
        <v>102478</v>
      </c>
      <c r="C26803" s="8" t="s">
        <v>38993</v>
      </c>
      <c r="D26803" s="19" t="s">
        <v>49740</v>
      </c>
      <c r="E26803" s="8" t="s">
        <v>10129</v>
      </c>
      <c r="F26803" s="8" t="s">
        <v>50320</v>
      </c>
      <c r="G26803" s="8" t="s">
        <v>4560</v>
      </c>
      <c r="H26803" s="8" t="s">
        <v>52477</v>
      </c>
    </row>
    <row r="26804" spans="1:8" x14ac:dyDescent="0.15">
      <c r="A26804" s="2"/>
      <c r="B26804" s="8" t="s">
        <v>102479</v>
      </c>
      <c r="C26804" s="8" t="s">
        <v>38993</v>
      </c>
      <c r="D26804" s="19" t="s">
        <v>49739</v>
      </c>
      <c r="E26804" s="8" t="s">
        <v>46086</v>
      </c>
      <c r="F26804" s="8" t="s">
        <v>50320</v>
      </c>
      <c r="G26804" s="8" t="s">
        <v>3162</v>
      </c>
      <c r="H26804" s="8" t="s">
        <v>53669</v>
      </c>
    </row>
    <row r="26805" spans="1:8" x14ac:dyDescent="0.15">
      <c r="A26805" s="2"/>
      <c r="B26805" s="8" t="s">
        <v>102480</v>
      </c>
      <c r="C26805" s="8" t="s">
        <v>38993</v>
      </c>
      <c r="D26805" s="19" t="s">
        <v>33208</v>
      </c>
      <c r="E26805" s="8" t="s">
        <v>5013</v>
      </c>
      <c r="F26805" s="8" t="s">
        <v>50320</v>
      </c>
      <c r="G26805" s="8" t="s">
        <v>3178</v>
      </c>
      <c r="H26805" s="8" t="s">
        <v>64758</v>
      </c>
    </row>
    <row r="26806" spans="1:8" x14ac:dyDescent="0.15">
      <c r="A26806" s="2"/>
      <c r="B26806" s="8" t="s">
        <v>102481</v>
      </c>
      <c r="C26806" s="8" t="s">
        <v>38993</v>
      </c>
      <c r="D26806" s="19" t="s">
        <v>4535</v>
      </c>
      <c r="E26806" s="8" t="s">
        <v>46038</v>
      </c>
      <c r="F26806" s="8" t="s">
        <v>50320</v>
      </c>
      <c r="G26806" s="8" t="s">
        <v>3162</v>
      </c>
      <c r="H26806" s="8" t="s">
        <v>102482</v>
      </c>
    </row>
    <row r="26807" spans="1:8" x14ac:dyDescent="0.15">
      <c r="A26807" s="2"/>
      <c r="B26807" s="8" t="s">
        <v>102483</v>
      </c>
      <c r="C26807" s="8" t="s">
        <v>38993</v>
      </c>
      <c r="D26807" s="19" t="s">
        <v>32758</v>
      </c>
      <c r="E26807" s="8" t="s">
        <v>46155</v>
      </c>
      <c r="F26807" s="8" t="s">
        <v>50320</v>
      </c>
      <c r="G26807" s="8" t="s">
        <v>21698</v>
      </c>
      <c r="H26807" s="8" t="s">
        <v>64759</v>
      </c>
    </row>
    <row r="26808" spans="1:8" x14ac:dyDescent="0.15">
      <c r="A26808" s="2"/>
      <c r="B26808" s="8" t="s">
        <v>102484</v>
      </c>
      <c r="C26808" s="8" t="s">
        <v>38993</v>
      </c>
      <c r="D26808" s="19" t="s">
        <v>49764</v>
      </c>
      <c r="E26808" s="8" t="s">
        <v>46132</v>
      </c>
      <c r="F26808" s="8" t="s">
        <v>50320</v>
      </c>
      <c r="G26808" s="8" t="s">
        <v>3162</v>
      </c>
      <c r="H26808" s="8" t="s">
        <v>55029</v>
      </c>
    </row>
    <row r="26809" spans="1:8" x14ac:dyDescent="0.15">
      <c r="A26809" s="2"/>
      <c r="B26809" s="8" t="s">
        <v>102485</v>
      </c>
      <c r="C26809" s="8" t="s">
        <v>38993</v>
      </c>
      <c r="D26809" s="19" t="s">
        <v>1327</v>
      </c>
      <c r="E26809" s="8" t="s">
        <v>46108</v>
      </c>
      <c r="F26809" s="8" t="s">
        <v>50320</v>
      </c>
      <c r="G26809" s="8" t="s">
        <v>51051</v>
      </c>
      <c r="H26809" s="8" t="s">
        <v>55440</v>
      </c>
    </row>
    <row r="26810" spans="1:8" x14ac:dyDescent="0.15">
      <c r="A26810" s="2"/>
      <c r="B26810" s="8" t="s">
        <v>102486</v>
      </c>
      <c r="C26810" s="8" t="s">
        <v>38993</v>
      </c>
      <c r="D26810" s="19" t="s">
        <v>49748</v>
      </c>
      <c r="E26810" s="8" t="s">
        <v>12293</v>
      </c>
      <c r="F26810" s="8" t="s">
        <v>50320</v>
      </c>
      <c r="G26810" s="8" t="s">
        <v>21698</v>
      </c>
      <c r="H26810" s="8" t="s">
        <v>67321</v>
      </c>
    </row>
    <row r="26811" spans="1:8" x14ac:dyDescent="0.15">
      <c r="A26811" s="2"/>
      <c r="B26811" s="8" t="s">
        <v>102487</v>
      </c>
      <c r="C26811" s="8" t="s">
        <v>38993</v>
      </c>
      <c r="D26811" s="19" t="s">
        <v>37729</v>
      </c>
      <c r="E26811" s="8" t="s">
        <v>34351</v>
      </c>
      <c r="F26811" s="8" t="s">
        <v>50320</v>
      </c>
      <c r="G26811" s="8" t="s">
        <v>44049</v>
      </c>
      <c r="H26811" s="8" t="s">
        <v>102488</v>
      </c>
    </row>
    <row r="26812" spans="1:8" x14ac:dyDescent="0.15">
      <c r="A26812" s="2"/>
      <c r="B26812" s="8" t="s">
        <v>102489</v>
      </c>
      <c r="C26812" s="8" t="s">
        <v>38993</v>
      </c>
      <c r="D26812" s="19" t="s">
        <v>37737</v>
      </c>
      <c r="E26812" s="8" t="s">
        <v>9445</v>
      </c>
      <c r="F26812" s="8" t="s">
        <v>50320</v>
      </c>
      <c r="G26812" s="8" t="s">
        <v>3162</v>
      </c>
      <c r="H26812" s="8" t="s">
        <v>53009</v>
      </c>
    </row>
    <row r="26813" spans="1:8" x14ac:dyDescent="0.15">
      <c r="A26813" s="2"/>
      <c r="B26813" s="8" t="s">
        <v>102490</v>
      </c>
      <c r="C26813" s="8" t="s">
        <v>38993</v>
      </c>
      <c r="D26813" s="19" t="s">
        <v>49759</v>
      </c>
      <c r="E26813" s="8" t="s">
        <v>10918</v>
      </c>
      <c r="F26813" s="8" t="s">
        <v>50320</v>
      </c>
      <c r="G26813" s="8" t="s">
        <v>3162</v>
      </c>
      <c r="H26813" s="8" t="s">
        <v>64279</v>
      </c>
    </row>
    <row r="26814" spans="1:8" x14ac:dyDescent="0.15">
      <c r="A26814" s="2"/>
      <c r="B26814" s="8" t="s">
        <v>102491</v>
      </c>
      <c r="C26814" s="8" t="s">
        <v>38993</v>
      </c>
      <c r="D26814" s="19" t="s">
        <v>49776</v>
      </c>
      <c r="E26814" s="8" t="s">
        <v>46137</v>
      </c>
      <c r="F26814" s="8" t="s">
        <v>50320</v>
      </c>
      <c r="G26814" s="8" t="s">
        <v>21698</v>
      </c>
      <c r="H26814" s="8" t="s">
        <v>102492</v>
      </c>
    </row>
    <row r="26815" spans="1:8" x14ac:dyDescent="0.15">
      <c r="A26815" s="2"/>
      <c r="B26815" s="8" t="s">
        <v>102493</v>
      </c>
      <c r="C26815" s="8" t="s">
        <v>38993</v>
      </c>
      <c r="D26815" s="19" t="s">
        <v>33005</v>
      </c>
      <c r="E26815" s="8" t="s">
        <v>2514</v>
      </c>
      <c r="F26815" s="8" t="s">
        <v>50320</v>
      </c>
      <c r="G26815" s="8" t="s">
        <v>21698</v>
      </c>
      <c r="H26815" s="8" t="s">
        <v>102494</v>
      </c>
    </row>
    <row r="26816" spans="1:8" x14ac:dyDescent="0.15">
      <c r="A26816" s="2"/>
      <c r="B26816" s="8" t="s">
        <v>102495</v>
      </c>
      <c r="C26816" s="8" t="s">
        <v>38993</v>
      </c>
      <c r="D26816" s="19" t="s">
        <v>37708</v>
      </c>
      <c r="E26816" s="8" t="s">
        <v>22711</v>
      </c>
      <c r="F26816" s="8" t="s">
        <v>50320</v>
      </c>
      <c r="G26816" s="8" t="s">
        <v>3162</v>
      </c>
      <c r="H26816" s="8" t="s">
        <v>64786</v>
      </c>
    </row>
    <row r="26817" spans="1:8" x14ac:dyDescent="0.15">
      <c r="A26817" s="2"/>
      <c r="B26817" s="8" t="s">
        <v>102496</v>
      </c>
      <c r="C26817" s="8" t="s">
        <v>38993</v>
      </c>
      <c r="D26817" s="19" t="s">
        <v>37750</v>
      </c>
      <c r="E26817" s="8" t="s">
        <v>49757</v>
      </c>
      <c r="F26817" s="8" t="s">
        <v>50320</v>
      </c>
      <c r="G26817" s="8" t="s">
        <v>51743</v>
      </c>
      <c r="H26817" s="8" t="s">
        <v>68233</v>
      </c>
    </row>
    <row r="26818" spans="1:8" x14ac:dyDescent="0.15">
      <c r="A26818" s="2"/>
      <c r="B26818" s="8" t="s">
        <v>102497</v>
      </c>
      <c r="C26818" s="8" t="s">
        <v>38993</v>
      </c>
      <c r="D26818" s="19" t="s">
        <v>33480</v>
      </c>
      <c r="E26818" s="8" t="s">
        <v>46083</v>
      </c>
      <c r="F26818" s="8" t="s">
        <v>50320</v>
      </c>
      <c r="G26818" s="8" t="s">
        <v>3162</v>
      </c>
      <c r="H26818" s="8" t="s">
        <v>52426</v>
      </c>
    </row>
    <row r="26819" spans="1:8" x14ac:dyDescent="0.15">
      <c r="A26819" s="2"/>
      <c r="B26819" s="8" t="s">
        <v>102498</v>
      </c>
      <c r="C26819" s="8" t="s">
        <v>38993</v>
      </c>
      <c r="D26819" s="19" t="s">
        <v>21631</v>
      </c>
      <c r="E26819" s="8" t="s">
        <v>12389</v>
      </c>
      <c r="F26819" s="8" t="s">
        <v>50320</v>
      </c>
      <c r="G26819" s="8" t="s">
        <v>21697</v>
      </c>
      <c r="H26819" s="8" t="s">
        <v>68217</v>
      </c>
    </row>
    <row r="26820" spans="1:8" x14ac:dyDescent="0.15">
      <c r="A26820" s="2"/>
      <c r="B26820" s="8" t="s">
        <v>102499</v>
      </c>
      <c r="C26820" s="8" t="s">
        <v>38993</v>
      </c>
      <c r="D26820" s="19" t="s">
        <v>37761</v>
      </c>
      <c r="E26820" s="8" t="s">
        <v>5427</v>
      </c>
      <c r="F26820" s="8" t="s">
        <v>50320</v>
      </c>
      <c r="G26820" s="8" t="s">
        <v>21680</v>
      </c>
      <c r="H26820" s="8" t="s">
        <v>102500</v>
      </c>
    </row>
    <row r="26821" spans="1:8" x14ac:dyDescent="0.15">
      <c r="A26821" s="2"/>
      <c r="B26821" s="8" t="s">
        <v>102501</v>
      </c>
      <c r="C26821" s="8" t="s">
        <v>38993</v>
      </c>
      <c r="D26821" s="19" t="s">
        <v>37732</v>
      </c>
      <c r="E26821" s="8" t="s">
        <v>1922</v>
      </c>
      <c r="F26821" s="8" t="s">
        <v>50320</v>
      </c>
      <c r="G26821" s="8" t="s">
        <v>3127</v>
      </c>
      <c r="H26821" s="8" t="s">
        <v>61272</v>
      </c>
    </row>
    <row r="26822" spans="1:8" x14ac:dyDescent="0.15">
      <c r="A26822" s="2"/>
      <c r="B26822" s="8" t="s">
        <v>102502</v>
      </c>
      <c r="C26822" s="8" t="s">
        <v>38993</v>
      </c>
      <c r="D26822" s="19" t="s">
        <v>49751</v>
      </c>
      <c r="E26822" s="8" t="s">
        <v>40355</v>
      </c>
      <c r="F26822" s="8" t="s">
        <v>50320</v>
      </c>
      <c r="G26822" s="8" t="s">
        <v>3162</v>
      </c>
      <c r="H26822" s="8" t="s">
        <v>102503</v>
      </c>
    </row>
    <row r="26823" spans="1:8" x14ac:dyDescent="0.15">
      <c r="A26823" s="2"/>
      <c r="B26823" s="8" t="s">
        <v>102504</v>
      </c>
      <c r="C26823" s="8" t="s">
        <v>38993</v>
      </c>
      <c r="D26823" s="19" t="s">
        <v>49762</v>
      </c>
      <c r="E26823" s="8" t="s">
        <v>5495</v>
      </c>
      <c r="F26823" s="8" t="s">
        <v>56224</v>
      </c>
      <c r="G26823" s="8" t="s">
        <v>51751</v>
      </c>
      <c r="H26823" s="8" t="s">
        <v>56457</v>
      </c>
    </row>
    <row r="26824" spans="1:8" x14ac:dyDescent="0.15">
      <c r="A26824" s="2"/>
      <c r="B26824" s="8" t="s">
        <v>102505</v>
      </c>
      <c r="C26824" s="8" t="s">
        <v>38993</v>
      </c>
      <c r="D26824" s="19" t="s">
        <v>37723</v>
      </c>
      <c r="E26824" s="8" t="s">
        <v>46084</v>
      </c>
      <c r="F26824" s="8" t="s">
        <v>44046</v>
      </c>
      <c r="G26824" s="8" t="s">
        <v>50325</v>
      </c>
      <c r="H26824" s="8" t="s">
        <v>68241</v>
      </c>
    </row>
    <row r="26825" spans="1:8" x14ac:dyDescent="0.15">
      <c r="A26825" s="2"/>
      <c r="B26825" s="8" t="s">
        <v>102506</v>
      </c>
      <c r="C26825" s="8" t="s">
        <v>38993</v>
      </c>
      <c r="D26825" s="19" t="s">
        <v>37706</v>
      </c>
      <c r="E26825" s="8" t="s">
        <v>46066</v>
      </c>
      <c r="F26825" s="8" t="s">
        <v>50320</v>
      </c>
      <c r="G26825" s="8" t="s">
        <v>3162</v>
      </c>
      <c r="H26825" s="8" t="s">
        <v>68231</v>
      </c>
    </row>
    <row r="26826" spans="1:8" x14ac:dyDescent="0.15">
      <c r="A26826" s="2"/>
      <c r="B26826" s="8" t="s">
        <v>102507</v>
      </c>
      <c r="C26826" s="8" t="s">
        <v>38993</v>
      </c>
      <c r="D26826" s="19" t="s">
        <v>37707</v>
      </c>
      <c r="E26826" s="8" t="s">
        <v>23747</v>
      </c>
      <c r="F26826" s="8" t="s">
        <v>50320</v>
      </c>
      <c r="G26826" s="8" t="s">
        <v>44033</v>
      </c>
      <c r="H26826" s="8" t="s">
        <v>102508</v>
      </c>
    </row>
    <row r="26827" spans="1:8" x14ac:dyDescent="0.15">
      <c r="A26827" s="2"/>
      <c r="B26827" s="8" t="s">
        <v>102509</v>
      </c>
      <c r="C26827" s="8" t="s">
        <v>38993</v>
      </c>
      <c r="D26827" s="19" t="s">
        <v>37743</v>
      </c>
      <c r="E26827" s="8" t="s">
        <v>23323</v>
      </c>
      <c r="F26827" s="8" t="s">
        <v>44046</v>
      </c>
      <c r="G26827" s="8" t="s">
        <v>50325</v>
      </c>
      <c r="H26827" s="8" t="s">
        <v>68224</v>
      </c>
    </row>
    <row r="26828" spans="1:8" x14ac:dyDescent="0.15">
      <c r="A26828" s="2"/>
      <c r="B26828" s="8" t="s">
        <v>102510</v>
      </c>
      <c r="C26828" s="8" t="s">
        <v>38993</v>
      </c>
      <c r="D26828" s="19" t="s">
        <v>37745</v>
      </c>
      <c r="E26828" s="8" t="s">
        <v>46062</v>
      </c>
      <c r="F26828" s="8" t="s">
        <v>50320</v>
      </c>
      <c r="G26828" s="8" t="s">
        <v>21697</v>
      </c>
      <c r="H26828" s="8" t="s">
        <v>102511</v>
      </c>
    </row>
    <row r="26829" spans="1:8" x14ac:dyDescent="0.15">
      <c r="A26829" s="2"/>
      <c r="B26829" s="8" t="s">
        <v>102512</v>
      </c>
      <c r="C26829" s="8" t="s">
        <v>38993</v>
      </c>
      <c r="D26829" s="19" t="s">
        <v>37742</v>
      </c>
      <c r="E26829" s="8" t="s">
        <v>46109</v>
      </c>
      <c r="F26829" s="8" t="s">
        <v>44046</v>
      </c>
      <c r="G26829" s="8" t="s">
        <v>50325</v>
      </c>
      <c r="H26829" s="8" t="s">
        <v>780</v>
      </c>
    </row>
    <row r="26830" spans="1:8" x14ac:dyDescent="0.15">
      <c r="A26830" s="2"/>
      <c r="B26830" s="8" t="s">
        <v>102513</v>
      </c>
      <c r="C26830" s="8" t="s">
        <v>38993</v>
      </c>
      <c r="D26830" s="19" t="s">
        <v>42930</v>
      </c>
      <c r="E26830" s="8" t="s">
        <v>2492</v>
      </c>
      <c r="F26830" s="8" t="s">
        <v>44046</v>
      </c>
      <c r="G26830" s="8" t="s">
        <v>50325</v>
      </c>
      <c r="H26830" s="8" t="s">
        <v>64794</v>
      </c>
    </row>
    <row r="26831" spans="1:8" x14ac:dyDescent="0.15">
      <c r="A26831" s="2"/>
      <c r="B26831" s="8" t="s">
        <v>102514</v>
      </c>
      <c r="C26831" s="8" t="s">
        <v>38993</v>
      </c>
      <c r="D26831" s="19" t="s">
        <v>49761</v>
      </c>
      <c r="E26831" s="8" t="s">
        <v>15084</v>
      </c>
      <c r="F26831" s="8" t="s">
        <v>50320</v>
      </c>
      <c r="G26831" s="8" t="s">
        <v>3188</v>
      </c>
      <c r="H26831" s="8" t="s">
        <v>64455</v>
      </c>
    </row>
    <row r="26832" spans="1:8" x14ac:dyDescent="0.15">
      <c r="A26832" s="2"/>
      <c r="B26832" s="8" t="s">
        <v>102515</v>
      </c>
      <c r="C26832" s="8" t="s">
        <v>38993</v>
      </c>
      <c r="D26832" s="19" t="s">
        <v>37746</v>
      </c>
      <c r="E26832" s="8" t="s">
        <v>13799</v>
      </c>
      <c r="F26832" s="8" t="s">
        <v>50320</v>
      </c>
      <c r="G26832" s="8" t="s">
        <v>4560</v>
      </c>
      <c r="H26832" s="8" t="s">
        <v>102516</v>
      </c>
    </row>
    <row r="26833" spans="1:8" x14ac:dyDescent="0.15">
      <c r="A26833" s="2"/>
      <c r="B26833" s="8" t="s">
        <v>102517</v>
      </c>
      <c r="C26833" s="8" t="s">
        <v>38993</v>
      </c>
      <c r="D26833" s="19" t="s">
        <v>42909</v>
      </c>
      <c r="E26833" s="8" t="s">
        <v>5039</v>
      </c>
      <c r="F26833" s="8" t="s">
        <v>50320</v>
      </c>
      <c r="G26833" s="8" t="s">
        <v>21678</v>
      </c>
      <c r="H26833" s="8" t="s">
        <v>67322</v>
      </c>
    </row>
    <row r="26834" spans="1:8" x14ac:dyDescent="0.15">
      <c r="A26834" s="2"/>
      <c r="B26834" s="8" t="s">
        <v>102518</v>
      </c>
      <c r="C26834" s="8" t="s">
        <v>38993</v>
      </c>
      <c r="D26834" s="19" t="s">
        <v>25077</v>
      </c>
      <c r="E26834" s="8" t="s">
        <v>40467</v>
      </c>
      <c r="F26834" s="8" t="s">
        <v>50320</v>
      </c>
      <c r="G26834" s="8" t="s">
        <v>4560</v>
      </c>
      <c r="H26834" s="8" t="s">
        <v>3615</v>
      </c>
    </row>
    <row r="26835" spans="1:8" x14ac:dyDescent="0.15">
      <c r="A26835" s="2"/>
      <c r="B26835" s="8" t="s">
        <v>102519</v>
      </c>
      <c r="C26835" s="8" t="s">
        <v>38993</v>
      </c>
      <c r="D26835" s="19" t="s">
        <v>49774</v>
      </c>
      <c r="E26835" s="8" t="s">
        <v>46121</v>
      </c>
      <c r="F26835" s="8" t="s">
        <v>50320</v>
      </c>
      <c r="G26835" s="8" t="s">
        <v>4560</v>
      </c>
      <c r="H26835" s="8" t="s">
        <v>3314</v>
      </c>
    </row>
    <row r="26836" spans="1:8" x14ac:dyDescent="0.15">
      <c r="A26836" s="2"/>
      <c r="B26836" s="8" t="s">
        <v>102520</v>
      </c>
      <c r="C26836" s="8" t="s">
        <v>38993</v>
      </c>
      <c r="D26836" s="19" t="s">
        <v>49758</v>
      </c>
      <c r="E26836" s="8" t="s">
        <v>46077</v>
      </c>
      <c r="F26836" s="8" t="s">
        <v>50320</v>
      </c>
      <c r="G26836" s="8" t="s">
        <v>3127</v>
      </c>
      <c r="H26836" s="8" t="s">
        <v>63158</v>
      </c>
    </row>
    <row r="26837" spans="1:8" x14ac:dyDescent="0.15">
      <c r="A26837" s="2"/>
      <c r="B26837" s="8" t="s">
        <v>102521</v>
      </c>
      <c r="C26837" s="8" t="s">
        <v>38993</v>
      </c>
      <c r="D26837" s="19" t="s">
        <v>49767</v>
      </c>
      <c r="E26837" s="8" t="s">
        <v>4973</v>
      </c>
      <c r="F26837" s="8" t="s">
        <v>50320</v>
      </c>
      <c r="G26837" s="8" t="s">
        <v>3162</v>
      </c>
      <c r="H26837" s="8" t="s">
        <v>57122</v>
      </c>
    </row>
    <row r="26838" spans="1:8" x14ac:dyDescent="0.15">
      <c r="A26838" s="2"/>
      <c r="B26838" s="8" t="s">
        <v>102522</v>
      </c>
      <c r="C26838" s="8" t="s">
        <v>38993</v>
      </c>
      <c r="D26838" s="19" t="s">
        <v>49770</v>
      </c>
      <c r="E26838" s="8" t="s">
        <v>46118</v>
      </c>
      <c r="F26838" s="8" t="s">
        <v>50320</v>
      </c>
      <c r="G26838" s="8" t="s">
        <v>21698</v>
      </c>
      <c r="H26838" s="8" t="s">
        <v>68221</v>
      </c>
    </row>
    <row r="26839" spans="1:8" x14ac:dyDescent="0.15">
      <c r="A26839" s="2"/>
      <c r="B26839" s="8" t="s">
        <v>102523</v>
      </c>
      <c r="C26839" s="8" t="s">
        <v>38993</v>
      </c>
      <c r="D26839" s="19" t="s">
        <v>42931</v>
      </c>
      <c r="E26839" s="8" t="s">
        <v>42934</v>
      </c>
      <c r="F26839" s="8" t="s">
        <v>50320</v>
      </c>
      <c r="G26839" s="8" t="s">
        <v>21698</v>
      </c>
      <c r="H26839" s="8" t="s">
        <v>102524</v>
      </c>
    </row>
    <row r="26840" spans="1:8" x14ac:dyDescent="0.15">
      <c r="A26840" s="2"/>
      <c r="B26840" s="8" t="s">
        <v>102525</v>
      </c>
      <c r="C26840" s="8" t="s">
        <v>38993</v>
      </c>
      <c r="D26840" s="19" t="s">
        <v>102526</v>
      </c>
      <c r="E26840" s="8" t="s">
        <v>49778</v>
      </c>
      <c r="F26840" s="8" t="s">
        <v>56225</v>
      </c>
      <c r="G26840" s="8" t="s">
        <v>21690</v>
      </c>
      <c r="H26840" s="8" t="s">
        <v>64311</v>
      </c>
    </row>
    <row r="26841" spans="1:8" x14ac:dyDescent="0.15">
      <c r="A26841" s="2"/>
      <c r="B26841" s="8" t="s">
        <v>102527</v>
      </c>
      <c r="C26841" s="8" t="s">
        <v>38993</v>
      </c>
      <c r="D26841" s="19" t="s">
        <v>37752</v>
      </c>
      <c r="E26841" s="8" t="s">
        <v>46106</v>
      </c>
      <c r="F26841" s="8" t="s">
        <v>50320</v>
      </c>
      <c r="G26841" s="8" t="s">
        <v>4560</v>
      </c>
      <c r="H26841" s="8" t="s">
        <v>64313</v>
      </c>
    </row>
    <row r="26842" spans="1:8" x14ac:dyDescent="0.15">
      <c r="A26842" s="2"/>
      <c r="B26842" s="8" t="s">
        <v>102528</v>
      </c>
      <c r="C26842" s="8" t="s">
        <v>38993</v>
      </c>
      <c r="D26842" s="19" t="s">
        <v>21590</v>
      </c>
      <c r="E26842" s="8" t="s">
        <v>46089</v>
      </c>
      <c r="F26842" s="8" t="s">
        <v>44046</v>
      </c>
      <c r="G26842" s="8" t="s">
        <v>2956</v>
      </c>
      <c r="H26842" s="8" t="s">
        <v>54879</v>
      </c>
    </row>
    <row r="26843" spans="1:8" x14ac:dyDescent="0.15">
      <c r="A26843" s="2"/>
      <c r="B26843" s="8" t="s">
        <v>102529</v>
      </c>
      <c r="C26843" s="8" t="s">
        <v>38993</v>
      </c>
      <c r="D26843" s="19" t="s">
        <v>49789</v>
      </c>
      <c r="E26843" s="8" t="s">
        <v>8438</v>
      </c>
      <c r="F26843" s="8" t="s">
        <v>50320</v>
      </c>
      <c r="G26843" s="8" t="s">
        <v>4560</v>
      </c>
      <c r="H26843" s="8" t="s">
        <v>68236</v>
      </c>
    </row>
    <row r="26844" spans="1:8" x14ac:dyDescent="0.15">
      <c r="A26844" s="2"/>
      <c r="B26844" s="8" t="s">
        <v>102530</v>
      </c>
      <c r="C26844" s="8" t="s">
        <v>38993</v>
      </c>
      <c r="D26844" s="19" t="s">
        <v>49775</v>
      </c>
      <c r="E26844" s="8" t="s">
        <v>44738</v>
      </c>
      <c r="F26844" s="8" t="s">
        <v>50320</v>
      </c>
      <c r="G26844" s="8" t="s">
        <v>3188</v>
      </c>
      <c r="H26844" s="8" t="s">
        <v>56418</v>
      </c>
    </row>
    <row r="26845" spans="1:8" x14ac:dyDescent="0.15">
      <c r="A26845" s="2"/>
      <c r="B26845" s="8" t="s">
        <v>102531</v>
      </c>
      <c r="C26845" s="8" t="s">
        <v>38993</v>
      </c>
      <c r="D26845" s="19" t="s">
        <v>42935</v>
      </c>
      <c r="E26845" s="8" t="s">
        <v>46154</v>
      </c>
      <c r="F26845" s="8" t="s">
        <v>44046</v>
      </c>
      <c r="G26845" s="8" t="s">
        <v>50325</v>
      </c>
      <c r="H26845" s="8" t="s">
        <v>66440</v>
      </c>
    </row>
    <row r="26846" spans="1:8" x14ac:dyDescent="0.15">
      <c r="A26846" s="2"/>
      <c r="B26846" s="8" t="s">
        <v>102532</v>
      </c>
      <c r="C26846" s="8" t="s">
        <v>38993</v>
      </c>
      <c r="D26846" s="19" t="s">
        <v>42919</v>
      </c>
      <c r="E26846" s="8" t="s">
        <v>35113</v>
      </c>
      <c r="F26846" s="8" t="s">
        <v>50320</v>
      </c>
      <c r="G26846" s="8" t="s">
        <v>4560</v>
      </c>
      <c r="H26846" s="8" t="s">
        <v>66435</v>
      </c>
    </row>
    <row r="26847" spans="1:8" x14ac:dyDescent="0.15">
      <c r="A26847" s="2"/>
      <c r="B26847" s="8" t="s">
        <v>102533</v>
      </c>
      <c r="C26847" s="8" t="s">
        <v>38993</v>
      </c>
      <c r="D26847" s="19" t="s">
        <v>49779</v>
      </c>
      <c r="E26847" s="8" t="s">
        <v>15440</v>
      </c>
      <c r="F26847" s="8" t="s">
        <v>50320</v>
      </c>
      <c r="G26847" s="8" t="s">
        <v>44033</v>
      </c>
      <c r="H26847" s="8" t="s">
        <v>102534</v>
      </c>
    </row>
    <row r="26848" spans="1:8" x14ac:dyDescent="0.15">
      <c r="A26848" s="2"/>
      <c r="B26848" s="8" t="s">
        <v>102535</v>
      </c>
      <c r="C26848" s="8" t="s">
        <v>38993</v>
      </c>
      <c r="D26848" s="19" t="s">
        <v>49765</v>
      </c>
      <c r="E26848" s="8" t="s">
        <v>46120</v>
      </c>
      <c r="F26848" s="8" t="s">
        <v>44046</v>
      </c>
      <c r="G26848" s="8" t="s">
        <v>50325</v>
      </c>
      <c r="H26848" s="8" t="s">
        <v>67315</v>
      </c>
    </row>
    <row r="26849" spans="1:8" x14ac:dyDescent="0.15">
      <c r="A26849" s="2"/>
      <c r="B26849" s="8" t="s">
        <v>102536</v>
      </c>
      <c r="C26849" s="8" t="s">
        <v>38993</v>
      </c>
      <c r="D26849" s="19" t="s">
        <v>49780</v>
      </c>
      <c r="E26849" s="8" t="s">
        <v>49777</v>
      </c>
      <c r="F26849" s="8" t="s">
        <v>50320</v>
      </c>
      <c r="G26849" s="8" t="s">
        <v>6985</v>
      </c>
      <c r="H26849" s="8" t="s">
        <v>102537</v>
      </c>
    </row>
    <row r="26850" spans="1:8" x14ac:dyDescent="0.15">
      <c r="A26850" s="2"/>
      <c r="B26850" s="8" t="s">
        <v>102538</v>
      </c>
      <c r="C26850" s="8" t="s">
        <v>38993</v>
      </c>
      <c r="D26850" s="19" t="s">
        <v>37765</v>
      </c>
      <c r="E26850" s="8" t="s">
        <v>46065</v>
      </c>
      <c r="F26850" s="8" t="s">
        <v>50320</v>
      </c>
      <c r="G26850" s="8" t="s">
        <v>51743</v>
      </c>
      <c r="H26850" s="8" t="s">
        <v>7520</v>
      </c>
    </row>
    <row r="26851" spans="1:8" x14ac:dyDescent="0.15">
      <c r="A26851" s="2"/>
      <c r="B26851" s="8" t="s">
        <v>102539</v>
      </c>
      <c r="C26851" s="8" t="s">
        <v>38993</v>
      </c>
      <c r="D26851" s="19" t="s">
        <v>37734</v>
      </c>
      <c r="E26851" s="8" t="s">
        <v>46107</v>
      </c>
      <c r="F26851" s="8" t="s">
        <v>50320</v>
      </c>
      <c r="G26851" s="8" t="s">
        <v>51743</v>
      </c>
      <c r="H26851" s="8" t="s">
        <v>67350</v>
      </c>
    </row>
    <row r="26852" spans="1:8" x14ac:dyDescent="0.15">
      <c r="A26852" s="2"/>
      <c r="B26852" s="8" t="s">
        <v>102540</v>
      </c>
      <c r="C26852" s="8" t="s">
        <v>38993</v>
      </c>
      <c r="D26852" s="19" t="s">
        <v>49772</v>
      </c>
      <c r="E26852" s="8" t="s">
        <v>9285</v>
      </c>
      <c r="F26852" s="8" t="s">
        <v>44046</v>
      </c>
      <c r="G26852" s="8" t="s">
        <v>50325</v>
      </c>
      <c r="H26852" s="8" t="s">
        <v>849</v>
      </c>
    </row>
    <row r="26853" spans="1:8" x14ac:dyDescent="0.15">
      <c r="A26853" s="2"/>
      <c r="B26853" s="8" t="s">
        <v>102541</v>
      </c>
      <c r="C26853" s="8" t="s">
        <v>38993</v>
      </c>
      <c r="D26853" s="19" t="s">
        <v>49755</v>
      </c>
      <c r="E26853" s="8" t="s">
        <v>49741</v>
      </c>
      <c r="F26853" s="8" t="s">
        <v>50320</v>
      </c>
      <c r="G26853" s="8" t="s">
        <v>4560</v>
      </c>
      <c r="H26853" s="8" t="s">
        <v>67354</v>
      </c>
    </row>
    <row r="26854" spans="1:8" x14ac:dyDescent="0.15">
      <c r="A26854" s="2"/>
      <c r="B26854" s="8" t="s">
        <v>102542</v>
      </c>
      <c r="C26854" s="8" t="s">
        <v>38993</v>
      </c>
      <c r="D26854" s="19" t="s">
        <v>37736</v>
      </c>
      <c r="E26854" s="8" t="s">
        <v>1599</v>
      </c>
      <c r="F26854" s="8" t="s">
        <v>50320</v>
      </c>
      <c r="G26854" s="8" t="s">
        <v>21697</v>
      </c>
      <c r="H26854" s="8" t="s">
        <v>65508</v>
      </c>
    </row>
    <row r="26855" spans="1:8" x14ac:dyDescent="0.15">
      <c r="A26855" s="2"/>
      <c r="B26855" s="8" t="s">
        <v>102543</v>
      </c>
      <c r="C26855" s="8" t="s">
        <v>38993</v>
      </c>
      <c r="D26855" s="19" t="s">
        <v>37738</v>
      </c>
      <c r="E26855" s="8" t="s">
        <v>49766</v>
      </c>
      <c r="F26855" s="8" t="s">
        <v>50320</v>
      </c>
      <c r="G26855" s="8" t="s">
        <v>21688</v>
      </c>
      <c r="H26855" s="8" t="s">
        <v>102544</v>
      </c>
    </row>
    <row r="26856" spans="1:8" x14ac:dyDescent="0.15">
      <c r="A26856" s="2"/>
      <c r="B26856" s="8" t="s">
        <v>102545</v>
      </c>
      <c r="C26856" s="8" t="s">
        <v>38993</v>
      </c>
      <c r="D26856" s="19" t="s">
        <v>49786</v>
      </c>
      <c r="E26856" s="8" t="s">
        <v>23027</v>
      </c>
      <c r="F26856" s="8" t="s">
        <v>44046</v>
      </c>
      <c r="G26856" s="8" t="s">
        <v>50325</v>
      </c>
      <c r="H26856" s="8" t="s">
        <v>61792</v>
      </c>
    </row>
    <row r="26857" spans="1:8" x14ac:dyDescent="0.15">
      <c r="A26857" s="2"/>
      <c r="B26857" s="8" t="s">
        <v>102546</v>
      </c>
      <c r="C26857" s="8" t="s">
        <v>38993</v>
      </c>
      <c r="D26857" s="19" t="s">
        <v>49788</v>
      </c>
      <c r="E26857" s="8" t="s">
        <v>8884</v>
      </c>
      <c r="F26857" s="8" t="s">
        <v>44046</v>
      </c>
      <c r="G26857" s="8" t="s">
        <v>50325</v>
      </c>
      <c r="H26857" s="8" t="s">
        <v>68226</v>
      </c>
    </row>
    <row r="26858" spans="1:8" x14ac:dyDescent="0.15">
      <c r="A26858" s="2"/>
      <c r="B26858" s="8" t="s">
        <v>102547</v>
      </c>
      <c r="C26858" s="8" t="s">
        <v>38993</v>
      </c>
      <c r="D26858" s="19" t="s">
        <v>42907</v>
      </c>
      <c r="E26858" s="8" t="s">
        <v>44842</v>
      </c>
      <c r="F26858" s="8" t="s">
        <v>44046</v>
      </c>
      <c r="G26858" s="8" t="s">
        <v>50325</v>
      </c>
      <c r="H26858" s="8" t="s">
        <v>64826</v>
      </c>
    </row>
    <row r="26859" spans="1:8" x14ac:dyDescent="0.15">
      <c r="A26859" s="2"/>
      <c r="B26859" s="8" t="s">
        <v>102548</v>
      </c>
      <c r="C26859" s="8" t="s">
        <v>38993</v>
      </c>
      <c r="D26859" s="19" t="s">
        <v>37748</v>
      </c>
      <c r="E26859" s="8" t="s">
        <v>46067</v>
      </c>
      <c r="F26859" s="8" t="s">
        <v>44046</v>
      </c>
      <c r="G26859" s="8" t="s">
        <v>2956</v>
      </c>
      <c r="H26859" s="8" t="s">
        <v>64458</v>
      </c>
    </row>
    <row r="26860" spans="1:8" x14ac:dyDescent="0.15">
      <c r="A26860" s="2"/>
      <c r="B26860" s="8" t="s">
        <v>102549</v>
      </c>
      <c r="C26860" s="8" t="s">
        <v>38993</v>
      </c>
      <c r="D26860" s="19" t="s">
        <v>49773</v>
      </c>
      <c r="E26860" s="8" t="s">
        <v>9394</v>
      </c>
      <c r="F26860" s="8" t="s">
        <v>50320</v>
      </c>
      <c r="G26860" s="8" t="s">
        <v>3188</v>
      </c>
      <c r="H26860" s="8" t="s">
        <v>67348</v>
      </c>
    </row>
    <row r="26861" spans="1:8" x14ac:dyDescent="0.15">
      <c r="A26861" s="2"/>
      <c r="B26861" s="8" t="s">
        <v>102550</v>
      </c>
      <c r="C26861" s="8" t="s">
        <v>38993</v>
      </c>
      <c r="D26861" s="19" t="s">
        <v>37764</v>
      </c>
      <c r="E26861" s="8" t="s">
        <v>46069</v>
      </c>
      <c r="F26861" s="8" t="s">
        <v>44046</v>
      </c>
      <c r="G26861" s="8" t="s">
        <v>50325</v>
      </c>
      <c r="H26861" s="8" t="s">
        <v>61246</v>
      </c>
    </row>
    <row r="26862" spans="1:8" x14ac:dyDescent="0.15">
      <c r="A26862" s="2"/>
      <c r="B26862" s="8" t="s">
        <v>102551</v>
      </c>
      <c r="C26862" s="8" t="s">
        <v>38993</v>
      </c>
      <c r="D26862" s="19" t="s">
        <v>42927</v>
      </c>
      <c r="E26862" s="8" t="s">
        <v>5066</v>
      </c>
      <c r="F26862" s="8" t="s">
        <v>44046</v>
      </c>
      <c r="G26862" s="8" t="s">
        <v>50325</v>
      </c>
      <c r="H26862" s="8" t="s">
        <v>61382</v>
      </c>
    </row>
    <row r="26863" spans="1:8" x14ac:dyDescent="0.15">
      <c r="A26863" s="2"/>
      <c r="B26863" s="8" t="s">
        <v>102552</v>
      </c>
      <c r="C26863" s="8" t="s">
        <v>38993</v>
      </c>
      <c r="D26863" s="19" t="s">
        <v>49769</v>
      </c>
      <c r="E26863" s="8" t="s">
        <v>46100</v>
      </c>
      <c r="F26863" s="8" t="s">
        <v>50320</v>
      </c>
      <c r="G26863" s="8" t="s">
        <v>21680</v>
      </c>
      <c r="H26863" s="8" t="s">
        <v>102553</v>
      </c>
    </row>
    <row r="26864" spans="1:8" x14ac:dyDescent="0.15">
      <c r="A26864" s="2"/>
      <c r="B26864" s="8" t="s">
        <v>102554</v>
      </c>
      <c r="C26864" s="8" t="s">
        <v>38993</v>
      </c>
      <c r="D26864" s="19" t="s">
        <v>49752</v>
      </c>
      <c r="E26864" s="8" t="s">
        <v>46139</v>
      </c>
      <c r="F26864" s="8" t="s">
        <v>44046</v>
      </c>
      <c r="G26864" s="8" t="s">
        <v>50325</v>
      </c>
      <c r="H26864" s="8" t="s">
        <v>67416</v>
      </c>
    </row>
    <row r="26865" spans="1:8" x14ac:dyDescent="0.15">
      <c r="A26865" s="2"/>
      <c r="B26865" s="8" t="s">
        <v>102555</v>
      </c>
      <c r="C26865" s="8" t="s">
        <v>38993</v>
      </c>
      <c r="D26865" s="19" t="s">
        <v>37739</v>
      </c>
      <c r="E26865" s="8" t="s">
        <v>29753</v>
      </c>
      <c r="F26865" s="8" t="s">
        <v>44046</v>
      </c>
      <c r="G26865" s="8" t="s">
        <v>50325</v>
      </c>
      <c r="H26865" s="8" t="s">
        <v>64270</v>
      </c>
    </row>
    <row r="26866" spans="1:8" x14ac:dyDescent="0.15">
      <c r="A26866" s="2"/>
      <c r="B26866" s="8" t="s">
        <v>102556</v>
      </c>
      <c r="C26866" s="8" t="s">
        <v>38993</v>
      </c>
      <c r="D26866" s="19" t="s">
        <v>37760</v>
      </c>
      <c r="E26866" s="8" t="s">
        <v>30165</v>
      </c>
      <c r="F26866" s="8" t="s">
        <v>44046</v>
      </c>
      <c r="G26866" s="8" t="s">
        <v>50325</v>
      </c>
      <c r="H26866" s="8" t="s">
        <v>64460</v>
      </c>
    </row>
    <row r="26867" spans="1:8" x14ac:dyDescent="0.15">
      <c r="A26867" s="2"/>
      <c r="B26867" s="8" t="s">
        <v>102557</v>
      </c>
      <c r="C26867" s="8" t="s">
        <v>38993</v>
      </c>
      <c r="D26867" s="19" t="s">
        <v>49768</v>
      </c>
      <c r="E26867" s="8" t="s">
        <v>11819</v>
      </c>
      <c r="F26867" s="8" t="s">
        <v>50320</v>
      </c>
      <c r="G26867" s="8" t="s">
        <v>21698</v>
      </c>
      <c r="H26867" s="8" t="s">
        <v>2293</v>
      </c>
    </row>
    <row r="26868" spans="1:8" x14ac:dyDescent="0.15">
      <c r="A26868" s="2"/>
      <c r="B26868" s="8" t="s">
        <v>102558</v>
      </c>
      <c r="C26868" s="8" t="s">
        <v>38993</v>
      </c>
      <c r="D26868" s="19" t="s">
        <v>33196</v>
      </c>
      <c r="E26868" s="8" t="s">
        <v>46072</v>
      </c>
      <c r="F26868" s="8" t="s">
        <v>50320</v>
      </c>
      <c r="G26868" s="8" t="s">
        <v>4560</v>
      </c>
      <c r="H26868" s="8" t="s">
        <v>1371</v>
      </c>
    </row>
    <row r="26869" spans="1:8" x14ac:dyDescent="0.15">
      <c r="A26869" s="2"/>
      <c r="B26869" s="8" t="s">
        <v>102559</v>
      </c>
      <c r="C26869" s="8" t="s">
        <v>38993</v>
      </c>
      <c r="D26869" s="19" t="s">
        <v>42924</v>
      </c>
      <c r="E26869" s="8" t="s">
        <v>41160</v>
      </c>
      <c r="F26869" s="8" t="s">
        <v>50320</v>
      </c>
      <c r="G26869" s="8" t="s">
        <v>44049</v>
      </c>
      <c r="H26869" s="8" t="s">
        <v>102560</v>
      </c>
    </row>
    <row r="26870" spans="1:8" x14ac:dyDescent="0.15">
      <c r="A26870" s="2"/>
      <c r="B26870" s="8" t="s">
        <v>102561</v>
      </c>
      <c r="C26870" s="8" t="s">
        <v>38993</v>
      </c>
      <c r="D26870" s="19" t="s">
        <v>49787</v>
      </c>
      <c r="E26870" s="8" t="s">
        <v>11657</v>
      </c>
      <c r="F26870" s="8" t="s">
        <v>50320</v>
      </c>
      <c r="G26870" s="8" t="s">
        <v>3162</v>
      </c>
      <c r="H26870" s="8" t="s">
        <v>65538</v>
      </c>
    </row>
    <row r="26871" spans="1:8" x14ac:dyDescent="0.15">
      <c r="A26871" s="2"/>
      <c r="B26871" s="8" t="s">
        <v>102562</v>
      </c>
      <c r="C26871" s="8" t="s">
        <v>38993</v>
      </c>
      <c r="D26871" s="19" t="s">
        <v>42954</v>
      </c>
      <c r="E26871" s="8" t="s">
        <v>46105</v>
      </c>
      <c r="F26871" s="8" t="s">
        <v>50320</v>
      </c>
      <c r="G26871" s="8" t="s">
        <v>4560</v>
      </c>
      <c r="H26871" s="8" t="s">
        <v>68234</v>
      </c>
    </row>
    <row r="26872" spans="1:8" x14ac:dyDescent="0.15">
      <c r="A26872" s="2"/>
      <c r="B26872" s="8" t="s">
        <v>102563</v>
      </c>
      <c r="C26872" s="8" t="s">
        <v>38993</v>
      </c>
      <c r="D26872" s="19" t="s">
        <v>49794</v>
      </c>
      <c r="E26872" s="8" t="s">
        <v>42915</v>
      </c>
      <c r="F26872" s="8" t="s">
        <v>50320</v>
      </c>
      <c r="G26872" s="8" t="s">
        <v>4560</v>
      </c>
      <c r="H26872" s="8" t="s">
        <v>64298</v>
      </c>
    </row>
    <row r="26873" spans="1:8" x14ac:dyDescent="0.15">
      <c r="A26873" s="2"/>
      <c r="B26873" s="8" t="s">
        <v>102564</v>
      </c>
      <c r="C26873" s="8" t="s">
        <v>38993</v>
      </c>
      <c r="D26873" s="19" t="s">
        <v>37757</v>
      </c>
      <c r="E26873" s="8" t="s">
        <v>46085</v>
      </c>
      <c r="F26873" s="8" t="s">
        <v>50320</v>
      </c>
      <c r="G26873" s="8" t="s">
        <v>3127</v>
      </c>
      <c r="H26873" s="8" t="s">
        <v>102565</v>
      </c>
    </row>
    <row r="26874" spans="1:8" x14ac:dyDescent="0.15">
      <c r="A26874" s="2"/>
      <c r="B26874" s="8" t="s">
        <v>102566</v>
      </c>
      <c r="C26874" s="8" t="s">
        <v>38993</v>
      </c>
      <c r="D26874" s="19" t="s">
        <v>37751</v>
      </c>
      <c r="E26874" s="8" t="s">
        <v>5327</v>
      </c>
      <c r="F26874" s="8" t="s">
        <v>50320</v>
      </c>
      <c r="G26874" s="8" t="s">
        <v>21680</v>
      </c>
      <c r="H26874" s="8" t="s">
        <v>55446</v>
      </c>
    </row>
    <row r="26875" spans="1:8" x14ac:dyDescent="0.15">
      <c r="A26875" s="2"/>
      <c r="B26875" s="8" t="s">
        <v>102567</v>
      </c>
      <c r="C26875" s="8" t="s">
        <v>38993</v>
      </c>
      <c r="D26875" s="19" t="s">
        <v>42950</v>
      </c>
      <c r="E26875" s="8" t="s">
        <v>46122</v>
      </c>
      <c r="F26875" s="8" t="s">
        <v>50320</v>
      </c>
      <c r="G26875" s="8" t="s">
        <v>4560</v>
      </c>
      <c r="H26875" s="8" t="s">
        <v>102568</v>
      </c>
    </row>
    <row r="26876" spans="1:8" x14ac:dyDescent="0.15">
      <c r="A26876" s="2"/>
      <c r="B26876" s="8" t="s">
        <v>102569</v>
      </c>
      <c r="C26876" s="8" t="s">
        <v>38993</v>
      </c>
      <c r="D26876" s="19" t="s">
        <v>49811</v>
      </c>
      <c r="E26876" s="8" t="s">
        <v>46103</v>
      </c>
      <c r="F26876" s="8" t="s">
        <v>50320</v>
      </c>
      <c r="G26876" s="8" t="s">
        <v>21698</v>
      </c>
      <c r="H26876" s="8" t="s">
        <v>102570</v>
      </c>
    </row>
    <row r="26877" spans="1:8" x14ac:dyDescent="0.15">
      <c r="A26877" s="2"/>
      <c r="B26877" s="8" t="s">
        <v>102571</v>
      </c>
      <c r="C26877" s="8" t="s">
        <v>38993</v>
      </c>
      <c r="D26877" s="19" t="s">
        <v>49803</v>
      </c>
      <c r="E26877" s="8" t="s">
        <v>46101</v>
      </c>
      <c r="F26877" s="8" t="s">
        <v>50320</v>
      </c>
      <c r="G26877" s="8" t="s">
        <v>3188</v>
      </c>
      <c r="H26877" s="8" t="s">
        <v>63124</v>
      </c>
    </row>
    <row r="26878" spans="1:8" x14ac:dyDescent="0.15">
      <c r="A26878" s="2"/>
      <c r="B26878" s="8" t="s">
        <v>102572</v>
      </c>
      <c r="C26878" s="8" t="s">
        <v>38993</v>
      </c>
      <c r="D26878" s="19" t="s">
        <v>49771</v>
      </c>
      <c r="E26878" s="8" t="s">
        <v>11139</v>
      </c>
      <c r="F26878" s="8" t="s">
        <v>44046</v>
      </c>
      <c r="G26878" s="8" t="s">
        <v>50325</v>
      </c>
      <c r="H26878" s="8" t="s">
        <v>60897</v>
      </c>
    </row>
    <row r="26879" spans="1:8" x14ac:dyDescent="0.15">
      <c r="A26879" s="2"/>
      <c r="B26879" s="8" t="s">
        <v>102573</v>
      </c>
      <c r="C26879" s="8" t="s">
        <v>38993</v>
      </c>
      <c r="D26879" s="19" t="s">
        <v>49782</v>
      </c>
      <c r="E26879" s="8" t="s">
        <v>37744</v>
      </c>
      <c r="F26879" s="8" t="s">
        <v>58717</v>
      </c>
      <c r="G26879" s="8" t="s">
        <v>44016</v>
      </c>
      <c r="H26879" s="8" t="s">
        <v>64442</v>
      </c>
    </row>
    <row r="26880" spans="1:8" x14ac:dyDescent="0.15">
      <c r="A26880" s="2"/>
      <c r="B26880" s="8" t="s">
        <v>102574</v>
      </c>
      <c r="C26880" s="8" t="s">
        <v>38993</v>
      </c>
      <c r="D26880" s="19" t="s">
        <v>49806</v>
      </c>
      <c r="E26880" s="8" t="s">
        <v>4953</v>
      </c>
      <c r="F26880" s="8" t="s">
        <v>50320</v>
      </c>
      <c r="G26880" s="8" t="s">
        <v>21698</v>
      </c>
      <c r="H26880" s="8" t="s">
        <v>102575</v>
      </c>
    </row>
    <row r="26881" spans="1:8" x14ac:dyDescent="0.15">
      <c r="A26881" s="2"/>
      <c r="B26881" s="8" t="s">
        <v>102576</v>
      </c>
      <c r="C26881" s="8" t="s">
        <v>38993</v>
      </c>
      <c r="D26881" s="19" t="s">
        <v>49785</v>
      </c>
      <c r="E26881" s="8" t="s">
        <v>46135</v>
      </c>
      <c r="F26881" s="8" t="s">
        <v>50320</v>
      </c>
      <c r="G26881" s="8" t="s">
        <v>21698</v>
      </c>
      <c r="H26881" s="8" t="s">
        <v>102577</v>
      </c>
    </row>
    <row r="26882" spans="1:8" x14ac:dyDescent="0.15">
      <c r="A26882" s="2"/>
      <c r="B26882" s="8" t="s">
        <v>102578</v>
      </c>
      <c r="C26882" s="8" t="s">
        <v>38993</v>
      </c>
      <c r="D26882" s="19" t="s">
        <v>37759</v>
      </c>
      <c r="E26882" s="8" t="s">
        <v>10258</v>
      </c>
      <c r="F26882" s="8" t="s">
        <v>44046</v>
      </c>
      <c r="G26882" s="8" t="s">
        <v>50325</v>
      </c>
      <c r="H26882" s="8" t="s">
        <v>65546</v>
      </c>
    </row>
    <row r="26883" spans="1:8" x14ac:dyDescent="0.15">
      <c r="A26883" s="2"/>
      <c r="B26883" s="8" t="s">
        <v>102579</v>
      </c>
      <c r="C26883" s="8" t="s">
        <v>38993</v>
      </c>
      <c r="D26883" s="19" t="s">
        <v>49793</v>
      </c>
      <c r="E26883" s="8" t="s">
        <v>1966</v>
      </c>
      <c r="F26883" s="8" t="s">
        <v>50320</v>
      </c>
      <c r="G26883" s="8" t="s">
        <v>4560</v>
      </c>
      <c r="H26883" s="8" t="s">
        <v>64408</v>
      </c>
    </row>
    <row r="26884" spans="1:8" x14ac:dyDescent="0.15">
      <c r="A26884" s="2"/>
      <c r="B26884" s="8" t="s">
        <v>102580</v>
      </c>
      <c r="C26884" s="8" t="s">
        <v>38993</v>
      </c>
      <c r="D26884" s="19" t="s">
        <v>37762</v>
      </c>
      <c r="E26884" s="8" t="s">
        <v>46078</v>
      </c>
      <c r="F26884" s="8" t="s">
        <v>50320</v>
      </c>
      <c r="G26884" s="8" t="s">
        <v>21683</v>
      </c>
      <c r="H26884" s="8" t="s">
        <v>65434</v>
      </c>
    </row>
    <row r="26885" spans="1:8" x14ac:dyDescent="0.15">
      <c r="A26885" s="2"/>
      <c r="B26885" s="8" t="s">
        <v>102581</v>
      </c>
      <c r="C26885" s="8" t="s">
        <v>38993</v>
      </c>
      <c r="D26885" s="19" t="s">
        <v>49795</v>
      </c>
      <c r="E26885" s="8" t="s">
        <v>46152</v>
      </c>
      <c r="F26885" s="8" t="s">
        <v>44046</v>
      </c>
      <c r="G26885" s="8" t="s">
        <v>50325</v>
      </c>
      <c r="H26885" s="8" t="s">
        <v>68235</v>
      </c>
    </row>
    <row r="26886" spans="1:8" x14ac:dyDescent="0.15">
      <c r="A26886" s="2"/>
      <c r="B26886" s="8" t="s">
        <v>102582</v>
      </c>
      <c r="C26886" s="8" t="s">
        <v>38993</v>
      </c>
      <c r="D26886" s="19" t="s">
        <v>37749</v>
      </c>
      <c r="E26886" s="8" t="s">
        <v>46146</v>
      </c>
      <c r="F26886" s="8" t="s">
        <v>56224</v>
      </c>
      <c r="G26886" s="8" t="s">
        <v>51751</v>
      </c>
      <c r="H26886" s="8" t="s">
        <v>102583</v>
      </c>
    </row>
    <row r="26887" spans="1:8" x14ac:dyDescent="0.15">
      <c r="A26887" s="2"/>
      <c r="B26887" s="8" t="s">
        <v>102584</v>
      </c>
      <c r="C26887" s="8" t="s">
        <v>38993</v>
      </c>
      <c r="D26887" s="19" t="s">
        <v>37756</v>
      </c>
      <c r="E26887" s="8" t="s">
        <v>46129</v>
      </c>
      <c r="F26887" s="8" t="s">
        <v>50320</v>
      </c>
      <c r="G26887" s="8" t="s">
        <v>3162</v>
      </c>
      <c r="H26887" s="8" t="s">
        <v>102585</v>
      </c>
    </row>
    <row r="26888" spans="1:8" x14ac:dyDescent="0.15">
      <c r="A26888" s="2"/>
      <c r="B26888" s="8" t="s">
        <v>102586</v>
      </c>
      <c r="C26888" s="8" t="s">
        <v>38993</v>
      </c>
      <c r="D26888" s="19" t="s">
        <v>49791</v>
      </c>
      <c r="E26888" s="8" t="s">
        <v>12123</v>
      </c>
      <c r="F26888" s="8" t="s">
        <v>44046</v>
      </c>
      <c r="G26888" s="8" t="s">
        <v>50325</v>
      </c>
      <c r="H26888" s="8" t="s">
        <v>64321</v>
      </c>
    </row>
    <row r="26889" spans="1:8" x14ac:dyDescent="0.15">
      <c r="A26889" s="2"/>
      <c r="B26889" s="8" t="s">
        <v>102587</v>
      </c>
      <c r="C26889" s="8" t="s">
        <v>38993</v>
      </c>
      <c r="D26889" s="19" t="s">
        <v>49796</v>
      </c>
      <c r="E26889" s="8" t="s">
        <v>46167</v>
      </c>
      <c r="F26889" s="8" t="s">
        <v>50320</v>
      </c>
      <c r="G26889" s="8" t="s">
        <v>4560</v>
      </c>
      <c r="H26889" s="8" t="s">
        <v>61147</v>
      </c>
    </row>
    <row r="26890" spans="1:8" x14ac:dyDescent="0.15">
      <c r="A26890" s="2"/>
      <c r="B26890" s="8" t="s">
        <v>102588</v>
      </c>
      <c r="C26890" s="8" t="s">
        <v>38993</v>
      </c>
      <c r="D26890" s="19" t="s">
        <v>42928</v>
      </c>
      <c r="E26890" s="8" t="s">
        <v>42960</v>
      </c>
      <c r="F26890" s="8" t="s">
        <v>44046</v>
      </c>
      <c r="G26890" s="8" t="s">
        <v>50325</v>
      </c>
      <c r="H26890" s="8" t="s">
        <v>67285</v>
      </c>
    </row>
    <row r="26891" spans="1:8" x14ac:dyDescent="0.15">
      <c r="A26891" s="2"/>
      <c r="B26891" s="8" t="s">
        <v>102589</v>
      </c>
      <c r="C26891" s="8" t="s">
        <v>38993</v>
      </c>
      <c r="D26891" s="19" t="s">
        <v>42911</v>
      </c>
      <c r="E26891" s="8" t="s">
        <v>46098</v>
      </c>
      <c r="F26891" s="8" t="s">
        <v>44046</v>
      </c>
      <c r="G26891" s="8" t="s">
        <v>50325</v>
      </c>
      <c r="H26891" s="8" t="s">
        <v>6996</v>
      </c>
    </row>
    <row r="26892" spans="1:8" x14ac:dyDescent="0.15">
      <c r="A26892" s="2"/>
      <c r="B26892" s="8" t="s">
        <v>102590</v>
      </c>
      <c r="C26892" s="8" t="s">
        <v>38993</v>
      </c>
      <c r="D26892" s="19" t="s">
        <v>42958</v>
      </c>
      <c r="E26892" s="8" t="s">
        <v>42926</v>
      </c>
      <c r="F26892" s="8" t="s">
        <v>44046</v>
      </c>
      <c r="G26892" s="8" t="s">
        <v>44012</v>
      </c>
      <c r="H26892" s="8" t="s">
        <v>67342</v>
      </c>
    </row>
    <row r="26893" spans="1:8" x14ac:dyDescent="0.15">
      <c r="A26893" s="2"/>
      <c r="B26893" s="8" t="s">
        <v>102591</v>
      </c>
      <c r="C26893" s="8" t="s">
        <v>38993</v>
      </c>
      <c r="D26893" s="19" t="s">
        <v>42922</v>
      </c>
      <c r="E26893" s="8" t="s">
        <v>49797</v>
      </c>
      <c r="F26893" s="8" t="s">
        <v>50320</v>
      </c>
      <c r="G26893" s="8" t="s">
        <v>3162</v>
      </c>
      <c r="H26893" s="8" t="s">
        <v>102592</v>
      </c>
    </row>
    <row r="26894" spans="1:8" x14ac:dyDescent="0.15">
      <c r="A26894" s="2"/>
      <c r="B26894" s="8" t="s">
        <v>102593</v>
      </c>
      <c r="C26894" s="8" t="s">
        <v>38993</v>
      </c>
      <c r="D26894" s="19" t="s">
        <v>28537</v>
      </c>
      <c r="E26894" s="8" t="s">
        <v>5682</v>
      </c>
      <c r="F26894" s="8" t="s">
        <v>50320</v>
      </c>
      <c r="G26894" s="8" t="s">
        <v>21698</v>
      </c>
      <c r="H26894" s="8" t="s">
        <v>102594</v>
      </c>
    </row>
    <row r="26895" spans="1:8" x14ac:dyDescent="0.15">
      <c r="A26895" s="2"/>
      <c r="B26895" s="8" t="s">
        <v>102595</v>
      </c>
      <c r="C26895" s="8" t="s">
        <v>38993</v>
      </c>
      <c r="D26895" s="19" t="s">
        <v>49781</v>
      </c>
      <c r="E26895" s="8" t="s">
        <v>46123</v>
      </c>
      <c r="F26895" s="8" t="s">
        <v>50320</v>
      </c>
      <c r="G26895" s="8" t="s">
        <v>21680</v>
      </c>
      <c r="H26895" s="8" t="s">
        <v>56410</v>
      </c>
    </row>
    <row r="26896" spans="1:8" x14ac:dyDescent="0.15">
      <c r="A26896" s="2"/>
      <c r="B26896" s="8" t="s">
        <v>102596</v>
      </c>
      <c r="C26896" s="8" t="s">
        <v>38993</v>
      </c>
      <c r="D26896" s="19" t="s">
        <v>42936</v>
      </c>
      <c r="E26896" s="8" t="s">
        <v>46074</v>
      </c>
      <c r="F26896" s="8" t="s">
        <v>50320</v>
      </c>
      <c r="G26896" s="8" t="s">
        <v>21680</v>
      </c>
      <c r="H26896" s="8" t="s">
        <v>102597</v>
      </c>
    </row>
    <row r="26897" spans="1:8" x14ac:dyDescent="0.15">
      <c r="A26897" s="2"/>
      <c r="B26897" s="8" t="s">
        <v>102598</v>
      </c>
      <c r="C26897" s="8" t="s">
        <v>38993</v>
      </c>
      <c r="D26897" s="19" t="s">
        <v>17256</v>
      </c>
      <c r="E26897" s="8" t="s">
        <v>46102</v>
      </c>
      <c r="F26897" s="8" t="s">
        <v>50320</v>
      </c>
      <c r="G26897" s="8" t="s">
        <v>21696</v>
      </c>
      <c r="H26897" s="8" t="s">
        <v>63159</v>
      </c>
    </row>
    <row r="26898" spans="1:8" x14ac:dyDescent="0.15">
      <c r="A26898" s="2"/>
      <c r="B26898" s="8" t="s">
        <v>102599</v>
      </c>
      <c r="C26898" s="8" t="s">
        <v>38993</v>
      </c>
      <c r="D26898" s="19" t="s">
        <v>49792</v>
      </c>
      <c r="E26898" s="8" t="s">
        <v>46188</v>
      </c>
      <c r="F26898" s="8" t="s">
        <v>44046</v>
      </c>
      <c r="G26898" s="8" t="s">
        <v>50325</v>
      </c>
      <c r="H26898" s="8" t="s">
        <v>64332</v>
      </c>
    </row>
    <row r="26899" spans="1:8" x14ac:dyDescent="0.15">
      <c r="A26899" s="2"/>
      <c r="B26899" s="8" t="s">
        <v>102600</v>
      </c>
      <c r="C26899" s="8" t="s">
        <v>38993</v>
      </c>
      <c r="D26899" s="19" t="s">
        <v>42920</v>
      </c>
      <c r="E26899" s="8" t="s">
        <v>4931</v>
      </c>
      <c r="F26899" s="8" t="s">
        <v>50320</v>
      </c>
      <c r="G26899" s="8" t="s">
        <v>21696</v>
      </c>
      <c r="H26899" s="8" t="s">
        <v>3643</v>
      </c>
    </row>
    <row r="26900" spans="1:8" x14ac:dyDescent="0.15">
      <c r="A26900" s="2"/>
      <c r="B26900" s="8" t="s">
        <v>102601</v>
      </c>
      <c r="C26900" s="8" t="s">
        <v>38993</v>
      </c>
      <c r="D26900" s="19" t="s">
        <v>42959</v>
      </c>
      <c r="E26900" s="8" t="s">
        <v>46119</v>
      </c>
      <c r="F26900" s="8" t="s">
        <v>50320</v>
      </c>
      <c r="G26900" s="8" t="s">
        <v>21698</v>
      </c>
      <c r="H26900" s="8" t="s">
        <v>52124</v>
      </c>
    </row>
    <row r="26901" spans="1:8" x14ac:dyDescent="0.15">
      <c r="A26901" s="2"/>
      <c r="B26901" s="8" t="s">
        <v>102602</v>
      </c>
      <c r="C26901" s="8" t="s">
        <v>38993</v>
      </c>
      <c r="D26901" s="19" t="s">
        <v>49790</v>
      </c>
      <c r="E26901" s="8" t="s">
        <v>46119</v>
      </c>
      <c r="F26901" s="8" t="s">
        <v>50320</v>
      </c>
      <c r="G26901" s="8" t="s">
        <v>21680</v>
      </c>
      <c r="H26901" s="8" t="s">
        <v>68232</v>
      </c>
    </row>
    <row r="26902" spans="1:8" x14ac:dyDescent="0.15">
      <c r="A26902" s="2"/>
      <c r="B26902" s="8" t="s">
        <v>102603</v>
      </c>
      <c r="C26902" s="8" t="s">
        <v>38993</v>
      </c>
      <c r="D26902" s="19" t="s">
        <v>42908</v>
      </c>
      <c r="E26902" s="8" t="s">
        <v>49784</v>
      </c>
      <c r="F26902" s="8" t="s">
        <v>50320</v>
      </c>
      <c r="G26902" s="8" t="s">
        <v>3188</v>
      </c>
      <c r="H26902" s="8" t="s">
        <v>53785</v>
      </c>
    </row>
    <row r="26903" spans="1:8" x14ac:dyDescent="0.15">
      <c r="A26903" s="2"/>
      <c r="B26903" s="8" t="s">
        <v>102604</v>
      </c>
      <c r="C26903" s="8" t="s">
        <v>38993</v>
      </c>
      <c r="D26903" s="19" t="s">
        <v>6965</v>
      </c>
      <c r="E26903" s="8" t="s">
        <v>22003</v>
      </c>
      <c r="F26903" s="8" t="s">
        <v>50320</v>
      </c>
      <c r="G26903" s="8" t="s">
        <v>51063</v>
      </c>
      <c r="H26903" s="8" t="s">
        <v>102605</v>
      </c>
    </row>
    <row r="26904" spans="1:8" x14ac:dyDescent="0.15">
      <c r="A26904" s="2"/>
      <c r="B26904" s="8" t="s">
        <v>102606</v>
      </c>
      <c r="C26904" s="8" t="s">
        <v>38993</v>
      </c>
      <c r="D26904" s="19" t="s">
        <v>49805</v>
      </c>
      <c r="E26904" s="8" t="s">
        <v>46169</v>
      </c>
      <c r="F26904" s="8" t="s">
        <v>44046</v>
      </c>
      <c r="G26904" s="8" t="s">
        <v>50325</v>
      </c>
      <c r="H26904" s="8" t="s">
        <v>68228</v>
      </c>
    </row>
    <row r="26905" spans="1:8" x14ac:dyDescent="0.15">
      <c r="A26905" s="2"/>
      <c r="B26905" s="8" t="s">
        <v>102607</v>
      </c>
      <c r="C26905" s="8" t="s">
        <v>38993</v>
      </c>
      <c r="D26905" s="19" t="s">
        <v>49810</v>
      </c>
      <c r="E26905" s="8" t="s">
        <v>49799</v>
      </c>
      <c r="F26905" s="8" t="s">
        <v>50320</v>
      </c>
      <c r="G26905" s="8" t="s">
        <v>3162</v>
      </c>
      <c r="H26905" s="8" t="s">
        <v>102608</v>
      </c>
    </row>
    <row r="26906" spans="1:8" x14ac:dyDescent="0.15">
      <c r="A26906" s="2"/>
      <c r="B26906" s="8" t="s">
        <v>102609</v>
      </c>
      <c r="C26906" s="8" t="s">
        <v>38993</v>
      </c>
      <c r="D26906" s="19" t="s">
        <v>42914</v>
      </c>
      <c r="E26906" s="8" t="s">
        <v>31092</v>
      </c>
      <c r="F26906" s="8" t="s">
        <v>50320</v>
      </c>
      <c r="G26906" s="8" t="s">
        <v>21696</v>
      </c>
      <c r="H26906" s="8" t="s">
        <v>65548</v>
      </c>
    </row>
    <row r="26907" spans="1:8" x14ac:dyDescent="0.15">
      <c r="A26907" s="2"/>
      <c r="B26907" s="8" t="s">
        <v>102610</v>
      </c>
      <c r="C26907" s="8" t="s">
        <v>38993</v>
      </c>
      <c r="D26907" s="19" t="s">
        <v>42913</v>
      </c>
      <c r="E26907" s="8" t="s">
        <v>8548</v>
      </c>
      <c r="F26907" s="8" t="s">
        <v>50320</v>
      </c>
      <c r="G26907" s="8" t="s">
        <v>51743</v>
      </c>
      <c r="H26907" s="8" t="s">
        <v>102611</v>
      </c>
    </row>
    <row r="26908" spans="1:8" x14ac:dyDescent="0.15">
      <c r="A26908" s="2"/>
      <c r="B26908" s="8" t="s">
        <v>102612</v>
      </c>
      <c r="C26908" s="8" t="s">
        <v>38993</v>
      </c>
      <c r="D26908" s="19" t="s">
        <v>42939</v>
      </c>
      <c r="E26908" s="8" t="s">
        <v>49808</v>
      </c>
      <c r="F26908" s="8" t="s">
        <v>50320</v>
      </c>
      <c r="G26908" s="8" t="s">
        <v>51051</v>
      </c>
      <c r="H26908" s="8" t="s">
        <v>68239</v>
      </c>
    </row>
    <row r="26909" spans="1:8" x14ac:dyDescent="0.15">
      <c r="A26909" s="2"/>
      <c r="B26909" s="8" t="s">
        <v>102613</v>
      </c>
      <c r="C26909" s="8" t="s">
        <v>38993</v>
      </c>
      <c r="D26909" s="19" t="s">
        <v>49817</v>
      </c>
      <c r="E26909" s="8" t="s">
        <v>10033</v>
      </c>
      <c r="F26909" s="8" t="s">
        <v>50320</v>
      </c>
      <c r="G26909" s="8" t="s">
        <v>21698</v>
      </c>
      <c r="H26909" s="8" t="s">
        <v>58703</v>
      </c>
    </row>
    <row r="26910" spans="1:8" x14ac:dyDescent="0.15">
      <c r="A26910" s="2"/>
      <c r="B26910" s="8" t="s">
        <v>102614</v>
      </c>
      <c r="C26910" s="8" t="s">
        <v>38993</v>
      </c>
      <c r="D26910" s="19" t="s">
        <v>49801</v>
      </c>
      <c r="E26910" s="8" t="s">
        <v>14490</v>
      </c>
      <c r="F26910" s="8" t="s">
        <v>50320</v>
      </c>
      <c r="G26910" s="8" t="s">
        <v>21680</v>
      </c>
      <c r="H26910" s="8" t="s">
        <v>52474</v>
      </c>
    </row>
    <row r="26911" spans="1:8" x14ac:dyDescent="0.15">
      <c r="A26911" s="2"/>
      <c r="B26911" s="8" t="s">
        <v>102615</v>
      </c>
      <c r="C26911" s="8" t="s">
        <v>38993</v>
      </c>
      <c r="D26911" s="19" t="s">
        <v>49812</v>
      </c>
      <c r="E26911" s="8" t="s">
        <v>46140</v>
      </c>
      <c r="F26911" s="8" t="s">
        <v>50320</v>
      </c>
      <c r="G26911" s="8" t="s">
        <v>21698</v>
      </c>
      <c r="H26911" s="8" t="s">
        <v>102616</v>
      </c>
    </row>
    <row r="26912" spans="1:8" x14ac:dyDescent="0.15">
      <c r="A26912" s="2"/>
      <c r="B26912" s="8" t="s">
        <v>102617</v>
      </c>
      <c r="C26912" s="8" t="s">
        <v>38993</v>
      </c>
      <c r="D26912" s="19" t="s">
        <v>42932</v>
      </c>
      <c r="E26912" s="8" t="s">
        <v>46183</v>
      </c>
      <c r="F26912" s="8" t="s">
        <v>50320</v>
      </c>
      <c r="G26912" s="8" t="s">
        <v>4560</v>
      </c>
      <c r="H26912" s="8" t="s">
        <v>65536</v>
      </c>
    </row>
    <row r="26913" spans="1:8" x14ac:dyDescent="0.15">
      <c r="A26913" s="2"/>
      <c r="B26913" s="8" t="s">
        <v>102618</v>
      </c>
      <c r="C26913" s="8" t="s">
        <v>38993</v>
      </c>
      <c r="D26913" s="19" t="s">
        <v>49802</v>
      </c>
      <c r="E26913" s="8" t="s">
        <v>34294</v>
      </c>
      <c r="F26913" s="8" t="s">
        <v>50320</v>
      </c>
      <c r="G26913" s="8" t="s">
        <v>44033</v>
      </c>
      <c r="H26913" s="8" t="s">
        <v>64320</v>
      </c>
    </row>
    <row r="26914" spans="1:8" x14ac:dyDescent="0.15">
      <c r="A26914" s="2"/>
      <c r="B26914" s="8" t="s">
        <v>102619</v>
      </c>
      <c r="C26914" s="8" t="s">
        <v>38993</v>
      </c>
      <c r="D26914" s="19" t="s">
        <v>42921</v>
      </c>
      <c r="E26914" s="8" t="s">
        <v>46110</v>
      </c>
      <c r="F26914" s="8" t="s">
        <v>50320</v>
      </c>
      <c r="G26914" s="8" t="s">
        <v>21680</v>
      </c>
      <c r="H26914" s="8" t="s">
        <v>102620</v>
      </c>
    </row>
    <row r="26915" spans="1:8" x14ac:dyDescent="0.15">
      <c r="A26915" s="2"/>
      <c r="B26915" s="8" t="s">
        <v>102621</v>
      </c>
      <c r="C26915" s="8" t="s">
        <v>38993</v>
      </c>
      <c r="D26915" s="19" t="s">
        <v>24628</v>
      </c>
      <c r="E26915" s="8" t="s">
        <v>46151</v>
      </c>
      <c r="F26915" s="8" t="s">
        <v>50320</v>
      </c>
      <c r="G26915" s="8" t="s">
        <v>4560</v>
      </c>
      <c r="H26915" s="8" t="s">
        <v>68243</v>
      </c>
    </row>
    <row r="26916" spans="1:8" x14ac:dyDescent="0.15">
      <c r="A26916" s="2"/>
      <c r="B26916" s="8" t="s">
        <v>102622</v>
      </c>
      <c r="C26916" s="8" t="s">
        <v>38993</v>
      </c>
      <c r="D26916" s="19" t="s">
        <v>42917</v>
      </c>
      <c r="E26916" s="8" t="s">
        <v>9172</v>
      </c>
      <c r="F26916" s="8" t="s">
        <v>50320</v>
      </c>
      <c r="G26916" s="8" t="s">
        <v>3162</v>
      </c>
      <c r="H26916" s="8" t="s">
        <v>68229</v>
      </c>
    </row>
    <row r="26917" spans="1:8" x14ac:dyDescent="0.15">
      <c r="A26917" s="2"/>
      <c r="B26917" s="8" t="s">
        <v>102623</v>
      </c>
      <c r="C26917" s="8" t="s">
        <v>38993</v>
      </c>
      <c r="D26917" s="19" t="s">
        <v>49783</v>
      </c>
      <c r="E26917" s="8" t="s">
        <v>46094</v>
      </c>
      <c r="F26917" s="8" t="s">
        <v>50320</v>
      </c>
      <c r="G26917" s="8" t="s">
        <v>21698</v>
      </c>
      <c r="H26917" s="8" t="s">
        <v>102624</v>
      </c>
    </row>
    <row r="26918" spans="1:8" x14ac:dyDescent="0.15">
      <c r="A26918" s="2"/>
      <c r="B26918" s="8" t="s">
        <v>102625</v>
      </c>
      <c r="C26918" s="8" t="s">
        <v>38993</v>
      </c>
      <c r="D26918" s="19" t="s">
        <v>42925</v>
      </c>
      <c r="E26918" s="8" t="s">
        <v>945</v>
      </c>
      <c r="F26918" s="8" t="s">
        <v>50320</v>
      </c>
      <c r="G26918" s="8" t="s">
        <v>21680</v>
      </c>
      <c r="H26918" s="8" t="s">
        <v>3626</v>
      </c>
    </row>
    <row r="26919" spans="1:8" x14ac:dyDescent="0.15">
      <c r="A26919" s="2"/>
      <c r="B26919" s="8" t="s">
        <v>102626</v>
      </c>
      <c r="C26919" s="8" t="s">
        <v>38993</v>
      </c>
      <c r="D26919" s="19" t="s">
        <v>42912</v>
      </c>
      <c r="E26919" s="8" t="s">
        <v>49804</v>
      </c>
      <c r="F26919" s="8" t="s">
        <v>50320</v>
      </c>
      <c r="G26919" s="8" t="s">
        <v>3188</v>
      </c>
      <c r="H26919" s="8" t="s">
        <v>68256</v>
      </c>
    </row>
    <row r="26920" spans="1:8" x14ac:dyDescent="0.15">
      <c r="A26920" s="2"/>
      <c r="B26920" s="8" t="s">
        <v>102627</v>
      </c>
      <c r="C26920" s="8" t="s">
        <v>38993</v>
      </c>
      <c r="D26920" s="19" t="s">
        <v>49800</v>
      </c>
      <c r="E26920" s="8" t="s">
        <v>46150</v>
      </c>
      <c r="F26920" s="8" t="s">
        <v>50320</v>
      </c>
      <c r="G26920" s="8" t="s">
        <v>51742</v>
      </c>
      <c r="H26920" s="8" t="s">
        <v>68238</v>
      </c>
    </row>
    <row r="26921" spans="1:8" x14ac:dyDescent="0.15">
      <c r="A26921" s="2"/>
      <c r="B26921" s="8" t="s">
        <v>102628</v>
      </c>
      <c r="C26921" s="8" t="s">
        <v>38993</v>
      </c>
      <c r="D26921" s="19" t="s">
        <v>49827</v>
      </c>
      <c r="E26921" s="8" t="s">
        <v>35614</v>
      </c>
      <c r="F26921" s="8" t="s">
        <v>50320</v>
      </c>
      <c r="G26921" s="8" t="s">
        <v>51743</v>
      </c>
      <c r="H26921" s="8" t="s">
        <v>54910</v>
      </c>
    </row>
    <row r="26922" spans="1:8" x14ac:dyDescent="0.15">
      <c r="A26922" s="2"/>
      <c r="B26922" s="8" t="s">
        <v>102629</v>
      </c>
      <c r="C26922" s="8" t="s">
        <v>38993</v>
      </c>
      <c r="D26922" s="19" t="s">
        <v>38218</v>
      </c>
      <c r="E26922" s="8" t="s">
        <v>49809</v>
      </c>
      <c r="F26922" s="8" t="s">
        <v>50320</v>
      </c>
      <c r="G26922" s="8" t="s">
        <v>21697</v>
      </c>
      <c r="H26922" s="8" t="s">
        <v>52250</v>
      </c>
    </row>
    <row r="26923" spans="1:8" x14ac:dyDescent="0.15">
      <c r="A26923" s="2"/>
      <c r="B26923" s="8" t="s">
        <v>102630</v>
      </c>
      <c r="C26923" s="8" t="s">
        <v>38993</v>
      </c>
      <c r="D26923" s="19" t="s">
        <v>49816</v>
      </c>
      <c r="E26923" s="8" t="s">
        <v>11386</v>
      </c>
      <c r="F26923" s="8" t="s">
        <v>50320</v>
      </c>
      <c r="G26923" s="8" t="s">
        <v>3162</v>
      </c>
      <c r="H26923" s="8" t="s">
        <v>65525</v>
      </c>
    </row>
    <row r="26924" spans="1:8" x14ac:dyDescent="0.15">
      <c r="A26924" s="2"/>
      <c r="B26924" s="8" t="s">
        <v>102631</v>
      </c>
      <c r="C26924" s="8" t="s">
        <v>38993</v>
      </c>
      <c r="D26924" s="19" t="s">
        <v>49807</v>
      </c>
      <c r="E26924" s="8" t="s">
        <v>15139</v>
      </c>
      <c r="F26924" s="8" t="s">
        <v>44046</v>
      </c>
      <c r="G26924" s="8" t="s">
        <v>50325</v>
      </c>
      <c r="H26924" s="8" t="s">
        <v>67319</v>
      </c>
    </row>
    <row r="26925" spans="1:8" x14ac:dyDescent="0.15">
      <c r="A26925" s="2"/>
      <c r="B26925" s="8" t="s">
        <v>102632</v>
      </c>
      <c r="C26925" s="8" t="s">
        <v>38993</v>
      </c>
      <c r="D26925" s="19" t="s">
        <v>42942</v>
      </c>
      <c r="E26925" s="8" t="s">
        <v>46116</v>
      </c>
      <c r="F26925" s="8" t="s">
        <v>50320</v>
      </c>
      <c r="G26925" s="8" t="s">
        <v>6985</v>
      </c>
      <c r="H26925" s="8" t="s">
        <v>102633</v>
      </c>
    </row>
    <row r="26926" spans="1:8" x14ac:dyDescent="0.15">
      <c r="A26926" s="2"/>
      <c r="B26926" s="8" t="s">
        <v>102634</v>
      </c>
      <c r="C26926" s="8" t="s">
        <v>38993</v>
      </c>
      <c r="D26926" s="19" t="s">
        <v>42962</v>
      </c>
      <c r="E26926" s="8" t="s">
        <v>46080</v>
      </c>
      <c r="F26926" s="8" t="s">
        <v>50320</v>
      </c>
      <c r="G26926" s="8" t="s">
        <v>3178</v>
      </c>
      <c r="H26926" s="8" t="s">
        <v>65545</v>
      </c>
    </row>
    <row r="26927" spans="1:8" x14ac:dyDescent="0.15">
      <c r="A26927" s="2"/>
      <c r="B26927" s="8" t="s">
        <v>102635</v>
      </c>
      <c r="C26927" s="8" t="s">
        <v>38993</v>
      </c>
      <c r="D26927" s="19" t="s">
        <v>42929</v>
      </c>
      <c r="E26927" s="8" t="s">
        <v>49798</v>
      </c>
      <c r="F26927" s="8" t="s">
        <v>50320</v>
      </c>
      <c r="G26927" s="8" t="s">
        <v>21680</v>
      </c>
      <c r="H26927" s="8" t="s">
        <v>63164</v>
      </c>
    </row>
    <row r="26928" spans="1:8" x14ac:dyDescent="0.15">
      <c r="A26928" s="2"/>
      <c r="B26928" s="8" t="s">
        <v>102636</v>
      </c>
      <c r="C26928" s="8" t="s">
        <v>38993</v>
      </c>
      <c r="D26928" s="19" t="s">
        <v>42916</v>
      </c>
      <c r="E26928" s="8" t="s">
        <v>10767</v>
      </c>
      <c r="F26928" s="8" t="s">
        <v>44046</v>
      </c>
      <c r="G26928" s="8" t="s">
        <v>50325</v>
      </c>
      <c r="H26928" s="8" t="s">
        <v>67312</v>
      </c>
    </row>
    <row r="26929" spans="1:8" x14ac:dyDescent="0.15">
      <c r="A26929" s="2"/>
      <c r="B26929" s="8" t="s">
        <v>102637</v>
      </c>
      <c r="C26929" s="8" t="s">
        <v>38993</v>
      </c>
      <c r="D26929" s="19" t="s">
        <v>49813</v>
      </c>
      <c r="E26929" s="8" t="s">
        <v>46111</v>
      </c>
      <c r="F26929" s="8" t="s">
        <v>50320</v>
      </c>
      <c r="G26929" s="8" t="s">
        <v>44049</v>
      </c>
      <c r="H26929" s="8" t="s">
        <v>102638</v>
      </c>
    </row>
    <row r="26930" spans="1:8" x14ac:dyDescent="0.15">
      <c r="A26930" s="2"/>
      <c r="B26930" s="8" t="s">
        <v>102639</v>
      </c>
      <c r="C26930" s="8" t="s">
        <v>38993</v>
      </c>
      <c r="D26930" s="19" t="s">
        <v>42951</v>
      </c>
      <c r="E26930" s="8" t="s">
        <v>46156</v>
      </c>
      <c r="F26930" s="8" t="s">
        <v>50320</v>
      </c>
      <c r="G26930" s="8" t="s">
        <v>51743</v>
      </c>
      <c r="H26930" s="8" t="s">
        <v>102640</v>
      </c>
    </row>
    <row r="26931" spans="1:8" x14ac:dyDescent="0.15">
      <c r="A26931" s="2"/>
      <c r="B26931" s="8" t="s">
        <v>102641</v>
      </c>
      <c r="C26931" s="8" t="s">
        <v>38993</v>
      </c>
      <c r="D26931" s="19" t="s">
        <v>42952</v>
      </c>
      <c r="E26931" s="8" t="s">
        <v>46071</v>
      </c>
      <c r="F26931" s="8" t="s">
        <v>50320</v>
      </c>
      <c r="G26931" s="8" t="s">
        <v>21683</v>
      </c>
      <c r="H26931" s="8" t="s">
        <v>102642</v>
      </c>
    </row>
    <row r="26932" spans="1:8" x14ac:dyDescent="0.15">
      <c r="A26932" s="2"/>
      <c r="B26932" s="8" t="s">
        <v>102643</v>
      </c>
      <c r="C26932" s="8" t="s">
        <v>38993</v>
      </c>
      <c r="D26932" s="19" t="s">
        <v>42953</v>
      </c>
      <c r="E26932" s="8" t="s">
        <v>36059</v>
      </c>
      <c r="F26932" s="8" t="s">
        <v>50320</v>
      </c>
      <c r="G26932" s="8" t="s">
        <v>3162</v>
      </c>
      <c r="H26932" s="8" t="s">
        <v>65524</v>
      </c>
    </row>
    <row r="26933" spans="1:8" x14ac:dyDescent="0.15">
      <c r="A26933" s="2"/>
      <c r="B26933" s="8" t="s">
        <v>102644</v>
      </c>
      <c r="C26933" s="8" t="s">
        <v>38993</v>
      </c>
      <c r="D26933" s="19" t="s">
        <v>49823</v>
      </c>
      <c r="E26933" s="8" t="s">
        <v>9091</v>
      </c>
      <c r="F26933" s="8" t="s">
        <v>50320</v>
      </c>
      <c r="G26933" s="8" t="s">
        <v>21680</v>
      </c>
      <c r="H26933" s="8" t="s">
        <v>68248</v>
      </c>
    </row>
    <row r="26934" spans="1:8" x14ac:dyDescent="0.15">
      <c r="A26934" s="2"/>
      <c r="B26934" s="8" t="s">
        <v>102645</v>
      </c>
      <c r="C26934" s="8" t="s">
        <v>38993</v>
      </c>
      <c r="D26934" s="19" t="s">
        <v>21602</v>
      </c>
      <c r="E26934" s="8" t="s">
        <v>35512</v>
      </c>
      <c r="F26934" s="8" t="s">
        <v>44046</v>
      </c>
      <c r="G26934" s="8" t="s">
        <v>50325</v>
      </c>
      <c r="H26934" s="8" t="s">
        <v>64461</v>
      </c>
    </row>
    <row r="26935" spans="1:8" x14ac:dyDescent="0.15">
      <c r="A26935" s="2"/>
      <c r="B26935" s="8" t="s">
        <v>102646</v>
      </c>
      <c r="C26935" s="8" t="s">
        <v>38993</v>
      </c>
      <c r="D26935" s="19" t="s">
        <v>42933</v>
      </c>
      <c r="E26935" s="8" t="s">
        <v>46011</v>
      </c>
      <c r="F26935" s="8" t="s">
        <v>50320</v>
      </c>
      <c r="G26935" s="8" t="s">
        <v>4560</v>
      </c>
      <c r="H26935" s="8" t="s">
        <v>102647</v>
      </c>
    </row>
    <row r="26936" spans="1:8" x14ac:dyDescent="0.15">
      <c r="A26936" s="2"/>
      <c r="B26936" s="8" t="s">
        <v>102648</v>
      </c>
      <c r="C26936" s="8" t="s">
        <v>38993</v>
      </c>
      <c r="D26936" s="19" t="s">
        <v>49825</v>
      </c>
      <c r="E26936" s="8" t="s">
        <v>46011</v>
      </c>
      <c r="F26936" s="8" t="s">
        <v>50320</v>
      </c>
      <c r="G26936" s="8" t="s">
        <v>4560</v>
      </c>
      <c r="H26936" s="8" t="s">
        <v>3631</v>
      </c>
    </row>
    <row r="26937" spans="1:8" x14ac:dyDescent="0.15">
      <c r="A26937" s="2"/>
      <c r="B26937" s="8" t="s">
        <v>102649</v>
      </c>
      <c r="C26937" s="8" t="s">
        <v>38993</v>
      </c>
      <c r="D26937" s="19" t="s">
        <v>49830</v>
      </c>
      <c r="E26937" s="8" t="s">
        <v>9762</v>
      </c>
      <c r="F26937" s="8" t="s">
        <v>50320</v>
      </c>
      <c r="G26937" s="8" t="s">
        <v>3188</v>
      </c>
      <c r="H26937" s="8" t="s">
        <v>60872</v>
      </c>
    </row>
    <row r="26938" spans="1:8" x14ac:dyDescent="0.15">
      <c r="A26938" s="2"/>
      <c r="B26938" s="8" t="s">
        <v>102650</v>
      </c>
      <c r="C26938" s="8" t="s">
        <v>38993</v>
      </c>
      <c r="D26938" s="19" t="s">
        <v>42941</v>
      </c>
      <c r="E26938" s="8" t="s">
        <v>46124</v>
      </c>
      <c r="F26938" s="8" t="s">
        <v>44046</v>
      </c>
      <c r="G26938" s="8" t="s">
        <v>50325</v>
      </c>
      <c r="H26938" s="8" t="s">
        <v>67333</v>
      </c>
    </row>
    <row r="26939" spans="1:8" x14ac:dyDescent="0.15">
      <c r="A26939" s="2"/>
      <c r="B26939" s="8" t="s">
        <v>102651</v>
      </c>
      <c r="C26939" s="8" t="s">
        <v>38993</v>
      </c>
      <c r="D26939" s="19" t="s">
        <v>49834</v>
      </c>
      <c r="E26939" s="8" t="s">
        <v>46128</v>
      </c>
      <c r="F26939" s="8" t="s">
        <v>50320</v>
      </c>
      <c r="G26939" s="8" t="s">
        <v>3162</v>
      </c>
      <c r="H26939" s="8" t="s">
        <v>68237</v>
      </c>
    </row>
    <row r="26940" spans="1:8" x14ac:dyDescent="0.15">
      <c r="A26940" s="2"/>
      <c r="B26940" s="8" t="s">
        <v>102652</v>
      </c>
      <c r="C26940" s="8" t="s">
        <v>38993</v>
      </c>
      <c r="D26940" s="19" t="s">
        <v>42910</v>
      </c>
      <c r="E26940" s="8" t="s">
        <v>46149</v>
      </c>
      <c r="F26940" s="8" t="s">
        <v>50320</v>
      </c>
      <c r="G26940" s="8" t="s">
        <v>3162</v>
      </c>
      <c r="H26940" s="8" t="s">
        <v>58749</v>
      </c>
    </row>
    <row r="26941" spans="1:8" x14ac:dyDescent="0.15">
      <c r="A26941" s="2"/>
      <c r="B26941" s="8" t="s">
        <v>102653</v>
      </c>
      <c r="C26941" s="8" t="s">
        <v>38993</v>
      </c>
      <c r="D26941" s="19" t="s">
        <v>42963</v>
      </c>
      <c r="E26941" s="8" t="s">
        <v>46130</v>
      </c>
      <c r="F26941" s="8" t="s">
        <v>50320</v>
      </c>
      <c r="G26941" s="8" t="s">
        <v>51742</v>
      </c>
      <c r="H26941" s="8" t="s">
        <v>64771</v>
      </c>
    </row>
    <row r="26942" spans="1:8" x14ac:dyDescent="0.15">
      <c r="A26942" s="2"/>
      <c r="B26942" s="8" t="s">
        <v>102654</v>
      </c>
      <c r="C26942" s="8" t="s">
        <v>38993</v>
      </c>
      <c r="D26942" s="19" t="s">
        <v>49824</v>
      </c>
      <c r="E26942" s="8" t="s">
        <v>46097</v>
      </c>
      <c r="F26942" s="8" t="s">
        <v>50320</v>
      </c>
      <c r="G26942" s="8" t="s">
        <v>21698</v>
      </c>
      <c r="H26942" s="8" t="s">
        <v>102655</v>
      </c>
    </row>
    <row r="26943" spans="1:8" x14ac:dyDescent="0.15">
      <c r="A26943" s="2"/>
      <c r="B26943" s="8" t="s">
        <v>102656</v>
      </c>
      <c r="C26943" s="8" t="s">
        <v>38993</v>
      </c>
      <c r="D26943" s="19" t="s">
        <v>42918</v>
      </c>
      <c r="E26943" s="8" t="s">
        <v>46117</v>
      </c>
      <c r="F26943" s="8" t="s">
        <v>50320</v>
      </c>
      <c r="G26943" s="8" t="s">
        <v>21698</v>
      </c>
      <c r="H26943" s="8" t="s">
        <v>63170</v>
      </c>
    </row>
    <row r="26944" spans="1:8" x14ac:dyDescent="0.15">
      <c r="A26944" s="2"/>
      <c r="B26944" s="8" t="s">
        <v>102657</v>
      </c>
      <c r="C26944" s="8" t="s">
        <v>38993</v>
      </c>
      <c r="D26944" s="19" t="s">
        <v>42937</v>
      </c>
      <c r="E26944" s="8" t="s">
        <v>46159</v>
      </c>
      <c r="F26944" s="8" t="s">
        <v>50320</v>
      </c>
      <c r="G26944" s="8" t="s">
        <v>21696</v>
      </c>
      <c r="H26944" s="8" t="s">
        <v>57124</v>
      </c>
    </row>
    <row r="26945" spans="1:8" x14ac:dyDescent="0.15">
      <c r="A26945" s="2"/>
      <c r="B26945" s="8" t="s">
        <v>102658</v>
      </c>
      <c r="C26945" s="8" t="s">
        <v>38993</v>
      </c>
      <c r="D26945" s="19" t="s">
        <v>42956</v>
      </c>
      <c r="E26945" s="8" t="s">
        <v>46142</v>
      </c>
      <c r="F26945" s="8" t="s">
        <v>50320</v>
      </c>
      <c r="G26945" s="8" t="s">
        <v>21698</v>
      </c>
      <c r="H26945" s="8" t="s">
        <v>102659</v>
      </c>
    </row>
    <row r="26946" spans="1:8" x14ac:dyDescent="0.15">
      <c r="A26946" s="2"/>
      <c r="B26946" s="8" t="s">
        <v>102660</v>
      </c>
      <c r="C26946" s="8" t="s">
        <v>38993</v>
      </c>
      <c r="D26946" s="19" t="s">
        <v>33313</v>
      </c>
      <c r="E26946" s="8" t="s">
        <v>15515</v>
      </c>
      <c r="F26946" s="8" t="s">
        <v>50320</v>
      </c>
      <c r="G26946" s="8" t="s">
        <v>21698</v>
      </c>
      <c r="H26946" s="8" t="s">
        <v>68244</v>
      </c>
    </row>
    <row r="26947" spans="1:8" x14ac:dyDescent="0.15">
      <c r="A26947" s="2"/>
      <c r="B26947" s="8" t="s">
        <v>102661</v>
      </c>
      <c r="C26947" s="8" t="s">
        <v>38993</v>
      </c>
      <c r="D26947" s="19" t="s">
        <v>49819</v>
      </c>
      <c r="E26947" s="8" t="s">
        <v>9592</v>
      </c>
      <c r="F26947" s="8" t="s">
        <v>50320</v>
      </c>
      <c r="G26947" s="8" t="s">
        <v>21697</v>
      </c>
      <c r="H26947" s="8" t="s">
        <v>65741</v>
      </c>
    </row>
    <row r="26948" spans="1:8" x14ac:dyDescent="0.15">
      <c r="A26948" s="2"/>
      <c r="B26948" s="8" t="s">
        <v>102662</v>
      </c>
      <c r="C26948" s="8" t="s">
        <v>38993</v>
      </c>
      <c r="D26948" s="19" t="s">
        <v>49822</v>
      </c>
      <c r="E26948" s="8" t="s">
        <v>46115</v>
      </c>
      <c r="F26948" s="8" t="s">
        <v>50320</v>
      </c>
      <c r="G26948" s="8" t="s">
        <v>3162</v>
      </c>
      <c r="H26948" s="8" t="s">
        <v>5874</v>
      </c>
    </row>
    <row r="26949" spans="1:8" x14ac:dyDescent="0.15">
      <c r="A26949" s="2"/>
      <c r="B26949" s="8" t="s">
        <v>102663</v>
      </c>
      <c r="C26949" s="8" t="s">
        <v>38993</v>
      </c>
      <c r="D26949" s="19" t="s">
        <v>42944</v>
      </c>
      <c r="E26949" s="8" t="s">
        <v>46096</v>
      </c>
      <c r="F26949" s="8" t="s">
        <v>50320</v>
      </c>
      <c r="G26949" s="8" t="s">
        <v>21697</v>
      </c>
      <c r="H26949" s="8" t="s">
        <v>52420</v>
      </c>
    </row>
    <row r="26950" spans="1:8" x14ac:dyDescent="0.15">
      <c r="A26950" s="2"/>
      <c r="B26950" s="8" t="s">
        <v>102664</v>
      </c>
      <c r="C26950" s="8" t="s">
        <v>38993</v>
      </c>
      <c r="D26950" s="19" t="s">
        <v>42981</v>
      </c>
      <c r="E26950" s="8" t="s">
        <v>49835</v>
      </c>
      <c r="F26950" s="8" t="s">
        <v>50320</v>
      </c>
      <c r="G26950" s="8" t="s">
        <v>3162</v>
      </c>
      <c r="H26950" s="8" t="s">
        <v>52111</v>
      </c>
    </row>
    <row r="26951" spans="1:8" x14ac:dyDescent="0.15">
      <c r="A26951" s="2"/>
      <c r="B26951" s="8" t="s">
        <v>102665</v>
      </c>
      <c r="C26951" s="8" t="s">
        <v>38993</v>
      </c>
      <c r="D26951" s="19" t="s">
        <v>42923</v>
      </c>
      <c r="E26951" s="8" t="s">
        <v>8738</v>
      </c>
      <c r="F26951" s="8" t="s">
        <v>50320</v>
      </c>
      <c r="G26951" s="8" t="s">
        <v>21698</v>
      </c>
      <c r="H26951" s="8" t="s">
        <v>102666</v>
      </c>
    </row>
    <row r="26952" spans="1:8" x14ac:dyDescent="0.15">
      <c r="A26952" s="2"/>
      <c r="B26952" s="8" t="s">
        <v>102667</v>
      </c>
      <c r="C26952" s="8" t="s">
        <v>38993</v>
      </c>
      <c r="D26952" s="19" t="s">
        <v>49821</v>
      </c>
      <c r="E26952" s="8" t="s">
        <v>22107</v>
      </c>
      <c r="F26952" s="8" t="s">
        <v>50320</v>
      </c>
      <c r="G26952" s="8" t="s">
        <v>4560</v>
      </c>
      <c r="H26952" s="8" t="s">
        <v>61074</v>
      </c>
    </row>
    <row r="26953" spans="1:8" x14ac:dyDescent="0.15">
      <c r="A26953" s="2"/>
      <c r="B26953" s="8" t="s">
        <v>102668</v>
      </c>
      <c r="C26953" s="8" t="s">
        <v>38993</v>
      </c>
      <c r="D26953" s="19" t="s">
        <v>42994</v>
      </c>
      <c r="E26953" s="8" t="s">
        <v>46127</v>
      </c>
      <c r="F26953" s="8" t="s">
        <v>50320</v>
      </c>
      <c r="G26953" s="8" t="s">
        <v>21698</v>
      </c>
      <c r="H26953" s="8" t="s">
        <v>55028</v>
      </c>
    </row>
    <row r="26954" spans="1:8" x14ac:dyDescent="0.15">
      <c r="A26954" s="2"/>
      <c r="B26954" s="8" t="s">
        <v>102669</v>
      </c>
      <c r="C26954" s="8" t="s">
        <v>38993</v>
      </c>
      <c r="D26954" s="19" t="s">
        <v>42972</v>
      </c>
      <c r="E26954" s="8" t="s">
        <v>46143</v>
      </c>
      <c r="F26954" s="8" t="s">
        <v>50320</v>
      </c>
      <c r="G26954" s="8" t="s">
        <v>3162</v>
      </c>
      <c r="H26954" s="8" t="s">
        <v>53569</v>
      </c>
    </row>
    <row r="26955" spans="1:8" x14ac:dyDescent="0.15">
      <c r="A26955" s="2"/>
      <c r="B26955" s="8" t="s">
        <v>102670</v>
      </c>
      <c r="C26955" s="8" t="s">
        <v>38993</v>
      </c>
      <c r="D26955" s="19" t="s">
        <v>49820</v>
      </c>
      <c r="E26955" s="8" t="s">
        <v>14696</v>
      </c>
      <c r="F26955" s="8" t="s">
        <v>50320</v>
      </c>
      <c r="G26955" s="8" t="s">
        <v>51743</v>
      </c>
      <c r="H26955" s="8" t="s">
        <v>7555</v>
      </c>
    </row>
    <row r="26956" spans="1:8" x14ac:dyDescent="0.15">
      <c r="A26956" s="2"/>
      <c r="B26956" s="8" t="s">
        <v>102671</v>
      </c>
      <c r="C26956" s="8" t="s">
        <v>38993</v>
      </c>
      <c r="D26956" s="19" t="s">
        <v>18281</v>
      </c>
      <c r="E26956" s="8" t="s">
        <v>46205</v>
      </c>
      <c r="F26956" s="8" t="s">
        <v>50320</v>
      </c>
      <c r="G26956" s="8" t="s">
        <v>21680</v>
      </c>
      <c r="H26956" s="8" t="s">
        <v>68246</v>
      </c>
    </row>
    <row r="26957" spans="1:8" x14ac:dyDescent="0.15">
      <c r="A26957" s="2"/>
      <c r="B26957" s="8" t="s">
        <v>102672</v>
      </c>
      <c r="C26957" s="8" t="s">
        <v>38993</v>
      </c>
      <c r="D26957" s="19" t="s">
        <v>42992</v>
      </c>
      <c r="E26957" s="8" t="s">
        <v>46166</v>
      </c>
      <c r="F26957" s="8" t="s">
        <v>50320</v>
      </c>
      <c r="G26957" s="8" t="s">
        <v>44049</v>
      </c>
      <c r="H26957" s="8" t="s">
        <v>102673</v>
      </c>
    </row>
    <row r="26958" spans="1:8" x14ac:dyDescent="0.15">
      <c r="A26958" s="2"/>
      <c r="B26958" s="8" t="s">
        <v>102674</v>
      </c>
      <c r="C26958" s="8" t="s">
        <v>38993</v>
      </c>
      <c r="D26958" s="19" t="s">
        <v>42947</v>
      </c>
      <c r="E26958" s="8" t="s">
        <v>46174</v>
      </c>
      <c r="F26958" s="8" t="s">
        <v>50320</v>
      </c>
      <c r="G26958" s="8" t="s">
        <v>21698</v>
      </c>
      <c r="H26958" s="8" t="s">
        <v>52171</v>
      </c>
    </row>
    <row r="26959" spans="1:8" x14ac:dyDescent="0.15">
      <c r="A26959" s="2"/>
      <c r="B26959" s="8" t="s">
        <v>102675</v>
      </c>
      <c r="C26959" s="8" t="s">
        <v>38993</v>
      </c>
      <c r="D26959" s="19" t="s">
        <v>49814</v>
      </c>
      <c r="E26959" s="8" t="s">
        <v>11494</v>
      </c>
      <c r="F26959" s="8" t="s">
        <v>50320</v>
      </c>
      <c r="G26959" s="8" t="s">
        <v>51051</v>
      </c>
      <c r="H26959" s="8" t="s">
        <v>52442</v>
      </c>
    </row>
    <row r="26960" spans="1:8" x14ac:dyDescent="0.15">
      <c r="A26960" s="2"/>
      <c r="B26960" s="8" t="s">
        <v>102676</v>
      </c>
      <c r="C26960" s="8" t="s">
        <v>38993</v>
      </c>
      <c r="D26960" s="19" t="s">
        <v>42969</v>
      </c>
      <c r="E26960" s="8" t="s">
        <v>15732</v>
      </c>
      <c r="F26960" s="8" t="s">
        <v>50320</v>
      </c>
      <c r="G26960" s="8" t="s">
        <v>4560</v>
      </c>
      <c r="H26960" s="8" t="s">
        <v>61154</v>
      </c>
    </row>
    <row r="26961" spans="1:8" x14ac:dyDescent="0.15">
      <c r="A26961" s="2"/>
      <c r="B26961" s="8" t="s">
        <v>102677</v>
      </c>
      <c r="C26961" s="8" t="s">
        <v>38993</v>
      </c>
      <c r="D26961" s="19" t="s">
        <v>42949</v>
      </c>
      <c r="E26961" s="8" t="s">
        <v>49833</v>
      </c>
      <c r="F26961" s="8" t="s">
        <v>50320</v>
      </c>
      <c r="G26961" s="8" t="s">
        <v>21680</v>
      </c>
      <c r="H26961" s="8" t="s">
        <v>102678</v>
      </c>
    </row>
    <row r="26962" spans="1:8" x14ac:dyDescent="0.15">
      <c r="A26962" s="2"/>
      <c r="B26962" s="8" t="s">
        <v>102679</v>
      </c>
      <c r="C26962" s="8" t="s">
        <v>38993</v>
      </c>
      <c r="D26962" s="19" t="s">
        <v>42989</v>
      </c>
      <c r="E26962" s="8" t="s">
        <v>46160</v>
      </c>
      <c r="F26962" s="8" t="s">
        <v>50320</v>
      </c>
      <c r="G26962" s="8" t="s">
        <v>4560</v>
      </c>
      <c r="H26962" s="8" t="s">
        <v>102680</v>
      </c>
    </row>
    <row r="26963" spans="1:8" x14ac:dyDescent="0.15">
      <c r="A26963" s="2"/>
      <c r="B26963" s="8" t="s">
        <v>102681</v>
      </c>
      <c r="C26963" s="8" t="s">
        <v>38993</v>
      </c>
      <c r="D26963" s="19" t="s">
        <v>49843</v>
      </c>
      <c r="E26963" s="8" t="s">
        <v>39865</v>
      </c>
      <c r="F26963" s="8" t="s">
        <v>50320</v>
      </c>
      <c r="G26963" s="8" t="s">
        <v>44049</v>
      </c>
      <c r="H26963" s="8" t="s">
        <v>56446</v>
      </c>
    </row>
    <row r="26964" spans="1:8" x14ac:dyDescent="0.15">
      <c r="A26964" s="2"/>
      <c r="B26964" s="8" t="s">
        <v>102682</v>
      </c>
      <c r="C26964" s="8" t="s">
        <v>38993</v>
      </c>
      <c r="D26964" s="19" t="s">
        <v>33271</v>
      </c>
      <c r="E26964" s="8" t="s">
        <v>46145</v>
      </c>
      <c r="F26964" s="8" t="s">
        <v>50320</v>
      </c>
      <c r="G26964" s="8" t="s">
        <v>21696</v>
      </c>
      <c r="H26964" s="8" t="s">
        <v>66446</v>
      </c>
    </row>
    <row r="26965" spans="1:8" x14ac:dyDescent="0.15">
      <c r="A26965" s="2"/>
      <c r="B26965" s="8" t="s">
        <v>102683</v>
      </c>
      <c r="C26965" s="8" t="s">
        <v>38993</v>
      </c>
      <c r="D26965" s="19" t="s">
        <v>42938</v>
      </c>
      <c r="E26965" s="8" t="s">
        <v>46187</v>
      </c>
      <c r="F26965" s="8" t="s">
        <v>50320</v>
      </c>
      <c r="G26965" s="8" t="s">
        <v>21697</v>
      </c>
      <c r="H26965" s="8" t="s">
        <v>102684</v>
      </c>
    </row>
    <row r="26966" spans="1:8" x14ac:dyDescent="0.15">
      <c r="A26966" s="2"/>
      <c r="B26966" s="8" t="s">
        <v>102685</v>
      </c>
      <c r="C26966" s="8" t="s">
        <v>38993</v>
      </c>
      <c r="D26966" s="19" t="s">
        <v>42946</v>
      </c>
      <c r="E26966" s="8" t="s">
        <v>5211</v>
      </c>
      <c r="F26966" s="8" t="s">
        <v>50320</v>
      </c>
      <c r="G26966" s="8" t="s">
        <v>21697</v>
      </c>
      <c r="H26966" s="8" t="s">
        <v>68249</v>
      </c>
    </row>
    <row r="26967" spans="1:8" x14ac:dyDescent="0.15">
      <c r="A26967" s="2"/>
      <c r="B26967" s="8" t="s">
        <v>102686</v>
      </c>
      <c r="C26967" s="8" t="s">
        <v>38993</v>
      </c>
      <c r="D26967" s="19" t="s">
        <v>5955</v>
      </c>
      <c r="E26967" s="8" t="s">
        <v>2052</v>
      </c>
      <c r="F26967" s="8" t="s">
        <v>50320</v>
      </c>
      <c r="G26967" s="8" t="s">
        <v>4560</v>
      </c>
      <c r="H26967" s="8" t="s">
        <v>3835</v>
      </c>
    </row>
    <row r="26968" spans="1:8" x14ac:dyDescent="0.15">
      <c r="A26968" s="2"/>
      <c r="B26968" s="8" t="s">
        <v>102687</v>
      </c>
      <c r="C26968" s="8" t="s">
        <v>38993</v>
      </c>
      <c r="D26968" s="19" t="s">
        <v>42999</v>
      </c>
      <c r="E26968" s="8" t="s">
        <v>42967</v>
      </c>
      <c r="F26968" s="8" t="s">
        <v>44046</v>
      </c>
      <c r="G26968" s="8" t="s">
        <v>50325</v>
      </c>
      <c r="H26968" s="8" t="s">
        <v>67383</v>
      </c>
    </row>
    <row r="26969" spans="1:8" x14ac:dyDescent="0.15">
      <c r="A26969" s="2"/>
      <c r="B26969" s="8" t="s">
        <v>102688</v>
      </c>
      <c r="C26969" s="8" t="s">
        <v>38993</v>
      </c>
      <c r="D26969" s="19" t="s">
        <v>42966</v>
      </c>
      <c r="E26969" s="8" t="s">
        <v>46126</v>
      </c>
      <c r="F26969" s="8" t="s">
        <v>44046</v>
      </c>
      <c r="G26969" s="8" t="s">
        <v>50325</v>
      </c>
      <c r="H26969" s="8" t="s">
        <v>64307</v>
      </c>
    </row>
    <row r="26970" spans="1:8" x14ac:dyDescent="0.15">
      <c r="A26970" s="2"/>
      <c r="B26970" s="8" t="s">
        <v>102689</v>
      </c>
      <c r="C26970" s="8" t="s">
        <v>38993</v>
      </c>
      <c r="D26970" s="19" t="s">
        <v>42945</v>
      </c>
      <c r="E26970" s="8" t="s">
        <v>49841</v>
      </c>
      <c r="F26970" s="8" t="s">
        <v>50320</v>
      </c>
      <c r="G26970" s="8" t="s">
        <v>21698</v>
      </c>
      <c r="H26970" s="8" t="s">
        <v>65507</v>
      </c>
    </row>
    <row r="26971" spans="1:8" x14ac:dyDescent="0.15">
      <c r="A26971" s="2"/>
      <c r="B26971" s="8" t="s">
        <v>102690</v>
      </c>
      <c r="C26971" s="8" t="s">
        <v>38993</v>
      </c>
      <c r="D26971" s="19" t="s">
        <v>49818</v>
      </c>
      <c r="E26971" s="8" t="s">
        <v>46186</v>
      </c>
      <c r="F26971" s="8" t="s">
        <v>50320</v>
      </c>
      <c r="G26971" s="8" t="s">
        <v>3162</v>
      </c>
      <c r="H26971" s="8" t="s">
        <v>57156</v>
      </c>
    </row>
    <row r="26972" spans="1:8" x14ac:dyDescent="0.15">
      <c r="A26972" s="2"/>
      <c r="B26972" s="8" t="s">
        <v>102691</v>
      </c>
      <c r="C26972" s="8" t="s">
        <v>38993</v>
      </c>
      <c r="D26972" s="19" t="s">
        <v>42940</v>
      </c>
      <c r="E26972" s="8" t="s">
        <v>35061</v>
      </c>
      <c r="F26972" s="8" t="s">
        <v>50320</v>
      </c>
      <c r="G26972" s="8" t="s">
        <v>51051</v>
      </c>
      <c r="H26972" s="8" t="s">
        <v>68250</v>
      </c>
    </row>
    <row r="26973" spans="1:8" x14ac:dyDescent="0.15">
      <c r="A26973" s="2"/>
      <c r="B26973" s="8" t="s">
        <v>102692</v>
      </c>
      <c r="C26973" s="8" t="s">
        <v>38993</v>
      </c>
      <c r="D26973" s="19" t="s">
        <v>49826</v>
      </c>
      <c r="E26973" s="8" t="s">
        <v>39268</v>
      </c>
      <c r="F26973" s="8" t="s">
        <v>44046</v>
      </c>
      <c r="G26973" s="8" t="s">
        <v>50325</v>
      </c>
      <c r="H26973" s="8" t="s">
        <v>64303</v>
      </c>
    </row>
    <row r="26974" spans="1:8" x14ac:dyDescent="0.15">
      <c r="A26974" s="2"/>
      <c r="B26974" s="8" t="s">
        <v>102693</v>
      </c>
      <c r="C26974" s="8" t="s">
        <v>38993</v>
      </c>
      <c r="D26974" s="19" t="s">
        <v>42978</v>
      </c>
      <c r="E26974" s="8" t="s">
        <v>46136</v>
      </c>
      <c r="F26974" s="8" t="s">
        <v>50320</v>
      </c>
      <c r="G26974" s="8" t="s">
        <v>4560</v>
      </c>
      <c r="H26974" s="8" t="s">
        <v>65534</v>
      </c>
    </row>
    <row r="26975" spans="1:8" x14ac:dyDescent="0.15">
      <c r="A26975" s="2"/>
      <c r="B26975" s="8" t="s">
        <v>102694</v>
      </c>
      <c r="C26975" s="8" t="s">
        <v>38993</v>
      </c>
      <c r="D26975" s="19" t="s">
        <v>49828</v>
      </c>
      <c r="E26975" s="8" t="s">
        <v>46165</v>
      </c>
      <c r="F26975" s="8" t="s">
        <v>50320</v>
      </c>
      <c r="G26975" s="8" t="s">
        <v>6985</v>
      </c>
      <c r="H26975" s="8" t="s">
        <v>64448</v>
      </c>
    </row>
    <row r="26976" spans="1:8" x14ac:dyDescent="0.15">
      <c r="A26976" s="2"/>
      <c r="B26976" s="8" t="s">
        <v>102695</v>
      </c>
      <c r="C26976" s="8" t="s">
        <v>38993</v>
      </c>
      <c r="D26976" s="19" t="s">
        <v>49840</v>
      </c>
      <c r="E26976" s="8" t="s">
        <v>46170</v>
      </c>
      <c r="F26976" s="8" t="s">
        <v>50320</v>
      </c>
      <c r="G26976" s="8" t="s">
        <v>44049</v>
      </c>
      <c r="H26976" s="8" t="s">
        <v>61168</v>
      </c>
    </row>
    <row r="26977" spans="1:8" x14ac:dyDescent="0.15">
      <c r="A26977" s="2"/>
      <c r="B26977" s="8" t="s">
        <v>102696</v>
      </c>
      <c r="C26977" s="8" t="s">
        <v>38993</v>
      </c>
      <c r="D26977" s="19" t="s">
        <v>49815</v>
      </c>
      <c r="E26977" s="8" t="s">
        <v>46125</v>
      </c>
      <c r="F26977" s="8" t="s">
        <v>50320</v>
      </c>
      <c r="G26977" s="8" t="s">
        <v>3127</v>
      </c>
      <c r="H26977" s="8" t="s">
        <v>66421</v>
      </c>
    </row>
    <row r="26978" spans="1:8" x14ac:dyDescent="0.15">
      <c r="A26978" s="2"/>
      <c r="B26978" s="8" t="s">
        <v>102697</v>
      </c>
      <c r="C26978" s="8" t="s">
        <v>38993</v>
      </c>
      <c r="D26978" s="19" t="s">
        <v>42957</v>
      </c>
      <c r="E26978" s="8" t="s">
        <v>46180</v>
      </c>
      <c r="F26978" s="8" t="s">
        <v>50320</v>
      </c>
      <c r="G26978" s="8" t="s">
        <v>21698</v>
      </c>
      <c r="H26978" s="8" t="s">
        <v>102698</v>
      </c>
    </row>
    <row r="26979" spans="1:8" x14ac:dyDescent="0.15">
      <c r="A26979" s="2"/>
      <c r="B26979" s="8" t="s">
        <v>102699</v>
      </c>
      <c r="C26979" s="8" t="s">
        <v>38993</v>
      </c>
      <c r="D26979" s="19" t="s">
        <v>49837</v>
      </c>
      <c r="E26979" s="8" t="s">
        <v>40737</v>
      </c>
      <c r="F26979" s="8" t="s">
        <v>50320</v>
      </c>
      <c r="G26979" s="8" t="s">
        <v>3188</v>
      </c>
      <c r="H26979" s="8" t="s">
        <v>61431</v>
      </c>
    </row>
    <row r="26980" spans="1:8" x14ac:dyDescent="0.15">
      <c r="A26980" s="2"/>
      <c r="B26980" s="8" t="s">
        <v>102700</v>
      </c>
      <c r="C26980" s="8" t="s">
        <v>38993</v>
      </c>
      <c r="D26980" s="19" t="s">
        <v>49831</v>
      </c>
      <c r="E26980" s="8" t="s">
        <v>46131</v>
      </c>
      <c r="F26980" s="8" t="s">
        <v>50320</v>
      </c>
      <c r="G26980" s="8" t="s">
        <v>3188</v>
      </c>
      <c r="H26980" s="8" t="s">
        <v>58697</v>
      </c>
    </row>
    <row r="26981" spans="1:8" x14ac:dyDescent="0.15">
      <c r="A26981" s="2"/>
      <c r="B26981" s="8" t="s">
        <v>102701</v>
      </c>
      <c r="C26981" s="8" t="s">
        <v>38993</v>
      </c>
      <c r="D26981" s="19" t="s">
        <v>49842</v>
      </c>
      <c r="E26981" s="8" t="s">
        <v>11173</v>
      </c>
      <c r="F26981" s="8" t="s">
        <v>50320</v>
      </c>
      <c r="G26981" s="8" t="s">
        <v>21680</v>
      </c>
      <c r="H26981" s="8" t="s">
        <v>68245</v>
      </c>
    </row>
    <row r="26982" spans="1:8" x14ac:dyDescent="0.15">
      <c r="A26982" s="2"/>
      <c r="B26982" s="8" t="s">
        <v>102702</v>
      </c>
      <c r="C26982" s="8" t="s">
        <v>38993</v>
      </c>
      <c r="D26982" s="19" t="s">
        <v>42974</v>
      </c>
      <c r="E26982" s="8" t="s">
        <v>46172</v>
      </c>
      <c r="F26982" s="8" t="s">
        <v>50320</v>
      </c>
      <c r="G26982" s="8" t="s">
        <v>51743</v>
      </c>
      <c r="H26982" s="8" t="s">
        <v>64324</v>
      </c>
    </row>
    <row r="26983" spans="1:8" x14ac:dyDescent="0.15">
      <c r="A26983" s="2"/>
      <c r="B26983" s="8" t="s">
        <v>102703</v>
      </c>
      <c r="C26983" s="8" t="s">
        <v>38993</v>
      </c>
      <c r="D26983" s="19" t="s">
        <v>49832</v>
      </c>
      <c r="E26983" s="8" t="s">
        <v>46176</v>
      </c>
      <c r="F26983" s="8" t="s">
        <v>50320</v>
      </c>
      <c r="G26983" s="8" t="s">
        <v>3162</v>
      </c>
      <c r="H26983" s="8" t="s">
        <v>102704</v>
      </c>
    </row>
    <row r="26984" spans="1:8" x14ac:dyDescent="0.15">
      <c r="A26984" s="2"/>
      <c r="B26984" s="8" t="s">
        <v>102705</v>
      </c>
      <c r="C26984" s="8" t="s">
        <v>38993</v>
      </c>
      <c r="D26984" s="19" t="s">
        <v>49854</v>
      </c>
      <c r="E26984" s="8" t="s">
        <v>46113</v>
      </c>
      <c r="F26984" s="8" t="s">
        <v>50320</v>
      </c>
      <c r="G26984" s="8" t="s">
        <v>21680</v>
      </c>
      <c r="H26984" s="8" t="s">
        <v>102706</v>
      </c>
    </row>
    <row r="26985" spans="1:8" x14ac:dyDescent="0.15">
      <c r="A26985" s="2"/>
      <c r="B26985" s="8" t="s">
        <v>102707</v>
      </c>
      <c r="C26985" s="8" t="s">
        <v>38993</v>
      </c>
      <c r="D26985" s="19" t="s">
        <v>49857</v>
      </c>
      <c r="E26985" s="8" t="s">
        <v>1844</v>
      </c>
      <c r="F26985" s="8" t="s">
        <v>50320</v>
      </c>
      <c r="G26985" s="8" t="s">
        <v>3162</v>
      </c>
      <c r="H26985" s="8" t="s">
        <v>57125</v>
      </c>
    </row>
    <row r="26986" spans="1:8" x14ac:dyDescent="0.15">
      <c r="A26986" s="2"/>
      <c r="B26986" s="8" t="s">
        <v>102708</v>
      </c>
      <c r="C26986" s="8" t="s">
        <v>38993</v>
      </c>
      <c r="D26986" s="19" t="s">
        <v>42961</v>
      </c>
      <c r="E26986" s="8" t="s">
        <v>46178</v>
      </c>
      <c r="F26986" s="8" t="s">
        <v>50307</v>
      </c>
      <c r="G26986" s="8" t="s">
        <v>44029</v>
      </c>
      <c r="H26986" s="8" t="s">
        <v>65539</v>
      </c>
    </row>
    <row r="26987" spans="1:8" x14ac:dyDescent="0.15">
      <c r="A26987" s="2"/>
      <c r="B26987" s="8" t="s">
        <v>102709</v>
      </c>
      <c r="C26987" s="8" t="s">
        <v>38993</v>
      </c>
      <c r="D26987" s="19" t="s">
        <v>49853</v>
      </c>
      <c r="E26987" s="8" t="s">
        <v>46138</v>
      </c>
      <c r="F26987" s="8" t="s">
        <v>50320</v>
      </c>
      <c r="G26987" s="8" t="s">
        <v>21698</v>
      </c>
      <c r="H26987" s="8" t="s">
        <v>52193</v>
      </c>
    </row>
    <row r="26988" spans="1:8" x14ac:dyDescent="0.15">
      <c r="A26988" s="2"/>
      <c r="B26988" s="8" t="s">
        <v>102710</v>
      </c>
      <c r="C26988" s="8" t="s">
        <v>38993</v>
      </c>
      <c r="D26988" s="19" t="s">
        <v>42968</v>
      </c>
      <c r="E26988" s="8" t="s">
        <v>42979</v>
      </c>
      <c r="F26988" s="8" t="s">
        <v>50320</v>
      </c>
      <c r="G26988" s="8" t="s">
        <v>21697</v>
      </c>
      <c r="H26988" s="8" t="s">
        <v>52417</v>
      </c>
    </row>
    <row r="26989" spans="1:8" x14ac:dyDescent="0.15">
      <c r="A26989" s="2"/>
      <c r="B26989" s="8" t="s">
        <v>102711</v>
      </c>
      <c r="C26989" s="8" t="s">
        <v>38993</v>
      </c>
      <c r="D26989" s="19" t="s">
        <v>42965</v>
      </c>
      <c r="E26989" s="8" t="s">
        <v>31239</v>
      </c>
      <c r="F26989" s="8" t="s">
        <v>50320</v>
      </c>
      <c r="G26989" s="8" t="s">
        <v>21697</v>
      </c>
      <c r="H26989" s="8" t="s">
        <v>58720</v>
      </c>
    </row>
    <row r="26990" spans="1:8" x14ac:dyDescent="0.15">
      <c r="A26990" s="2"/>
      <c r="B26990" s="8" t="s">
        <v>102712</v>
      </c>
      <c r="C26990" s="8" t="s">
        <v>38993</v>
      </c>
      <c r="D26990" s="19" t="s">
        <v>42943</v>
      </c>
      <c r="E26990" s="8" t="s">
        <v>46179</v>
      </c>
      <c r="F26990" s="8" t="s">
        <v>50320</v>
      </c>
      <c r="G26990" s="8" t="s">
        <v>6985</v>
      </c>
      <c r="H26990" s="8" t="s">
        <v>67286</v>
      </c>
    </row>
    <row r="26991" spans="1:8" x14ac:dyDescent="0.15">
      <c r="A26991" s="2"/>
      <c r="B26991" s="8" t="s">
        <v>102713</v>
      </c>
      <c r="C26991" s="8" t="s">
        <v>38993</v>
      </c>
      <c r="D26991" s="19" t="s">
        <v>43022</v>
      </c>
      <c r="E26991" s="8" t="s">
        <v>46162</v>
      </c>
      <c r="F26991" s="8" t="s">
        <v>50320</v>
      </c>
      <c r="G26991" s="8" t="s">
        <v>21698</v>
      </c>
      <c r="H26991" s="8" t="s">
        <v>53048</v>
      </c>
    </row>
    <row r="26992" spans="1:8" x14ac:dyDescent="0.15">
      <c r="A26992" s="2"/>
      <c r="B26992" s="8" t="s">
        <v>102714</v>
      </c>
      <c r="C26992" s="8" t="s">
        <v>38993</v>
      </c>
      <c r="D26992" s="19" t="s">
        <v>49839</v>
      </c>
      <c r="E26992" s="8" t="s">
        <v>46148</v>
      </c>
      <c r="F26992" s="8" t="s">
        <v>50320</v>
      </c>
      <c r="G26992" s="8" t="s">
        <v>21697</v>
      </c>
      <c r="H26992" s="8" t="s">
        <v>57150</v>
      </c>
    </row>
    <row r="26993" spans="1:8" x14ac:dyDescent="0.15">
      <c r="A26993" s="2"/>
      <c r="B26993" s="8" t="s">
        <v>102715</v>
      </c>
      <c r="C26993" s="8" t="s">
        <v>38993</v>
      </c>
      <c r="D26993" s="19" t="s">
        <v>43032</v>
      </c>
      <c r="E26993" s="8" t="s">
        <v>11941</v>
      </c>
      <c r="F26993" s="8" t="s">
        <v>50320</v>
      </c>
      <c r="G26993" s="8" t="s">
        <v>3188</v>
      </c>
      <c r="H26993" s="8" t="s">
        <v>51408</v>
      </c>
    </row>
    <row r="26994" spans="1:8" x14ac:dyDescent="0.15">
      <c r="A26994" s="2"/>
      <c r="B26994" s="8" t="s">
        <v>102716</v>
      </c>
      <c r="C26994" s="8" t="s">
        <v>38993</v>
      </c>
      <c r="D26994" s="19" t="s">
        <v>43000</v>
      </c>
      <c r="E26994" s="8" t="s">
        <v>46184</v>
      </c>
      <c r="F26994" s="8" t="s">
        <v>50320</v>
      </c>
      <c r="G26994" s="8" t="s">
        <v>21698</v>
      </c>
      <c r="H26994" s="8" t="s">
        <v>56422</v>
      </c>
    </row>
    <row r="26995" spans="1:8" x14ac:dyDescent="0.15">
      <c r="A26995" s="2"/>
      <c r="B26995" s="8" t="s">
        <v>102717</v>
      </c>
      <c r="C26995" s="8" t="s">
        <v>38993</v>
      </c>
      <c r="D26995" s="19" t="s">
        <v>49829</v>
      </c>
      <c r="E26995" s="8" t="s">
        <v>46147</v>
      </c>
      <c r="F26995" s="8" t="s">
        <v>50320</v>
      </c>
      <c r="G26995" s="8" t="s">
        <v>3188</v>
      </c>
      <c r="H26995" s="8" t="s">
        <v>102718</v>
      </c>
    </row>
    <row r="26996" spans="1:8" x14ac:dyDescent="0.15">
      <c r="A26996" s="2"/>
      <c r="B26996" s="8" t="s">
        <v>102719</v>
      </c>
      <c r="C26996" s="8" t="s">
        <v>38993</v>
      </c>
      <c r="D26996" s="19" t="s">
        <v>49844</v>
      </c>
      <c r="E26996" s="8" t="s">
        <v>30996</v>
      </c>
      <c r="F26996" s="8" t="s">
        <v>50320</v>
      </c>
      <c r="G26996" s="8" t="s">
        <v>21697</v>
      </c>
      <c r="H26996" s="8" t="s">
        <v>57130</v>
      </c>
    </row>
    <row r="26997" spans="1:8" x14ac:dyDescent="0.15">
      <c r="A26997" s="2"/>
      <c r="B26997" s="8" t="s">
        <v>102720</v>
      </c>
      <c r="C26997" s="8" t="s">
        <v>38993</v>
      </c>
      <c r="D26997" s="19" t="s">
        <v>49845</v>
      </c>
      <c r="E26997" s="8" t="s">
        <v>5833</v>
      </c>
      <c r="F26997" s="8" t="s">
        <v>50320</v>
      </c>
      <c r="G26997" s="8" t="s">
        <v>21698</v>
      </c>
      <c r="H26997" s="8" t="s">
        <v>54905</v>
      </c>
    </row>
    <row r="26998" spans="1:8" x14ac:dyDescent="0.15">
      <c r="A26998" s="2"/>
      <c r="B26998" s="8" t="s">
        <v>102721</v>
      </c>
      <c r="C26998" s="8" t="s">
        <v>38993</v>
      </c>
      <c r="D26998" s="19" t="s">
        <v>42955</v>
      </c>
      <c r="E26998" s="8" t="s">
        <v>11700</v>
      </c>
      <c r="F26998" s="8" t="s">
        <v>50320</v>
      </c>
      <c r="G26998" s="8" t="s">
        <v>4560</v>
      </c>
      <c r="H26998" s="8" t="s">
        <v>58592</v>
      </c>
    </row>
    <row r="26999" spans="1:8" x14ac:dyDescent="0.15">
      <c r="A26999" s="2"/>
      <c r="B26999" s="8" t="s">
        <v>102722</v>
      </c>
      <c r="C26999" s="8" t="s">
        <v>38993</v>
      </c>
      <c r="D26999" s="19" t="s">
        <v>42975</v>
      </c>
      <c r="E26999" s="8" t="s">
        <v>29555</v>
      </c>
      <c r="F26999" s="8" t="s">
        <v>50320</v>
      </c>
      <c r="G26999" s="8" t="s">
        <v>6991</v>
      </c>
      <c r="H26999" s="8" t="s">
        <v>61791</v>
      </c>
    </row>
    <row r="27000" spans="1:8" x14ac:dyDescent="0.15">
      <c r="A27000" s="2"/>
      <c r="B27000" s="8" t="s">
        <v>102723</v>
      </c>
      <c r="C27000" s="8" t="s">
        <v>38993</v>
      </c>
      <c r="D27000" s="19" t="s">
        <v>49838</v>
      </c>
      <c r="E27000" s="8" t="s">
        <v>46163</v>
      </c>
      <c r="F27000" s="8" t="s">
        <v>50320</v>
      </c>
      <c r="G27000" s="8" t="s">
        <v>6991</v>
      </c>
      <c r="H27000" s="8" t="s">
        <v>102724</v>
      </c>
    </row>
    <row r="27001" spans="1:8" x14ac:dyDescent="0.15">
      <c r="A27001" s="2"/>
      <c r="B27001" s="8" t="s">
        <v>102725</v>
      </c>
      <c r="C27001" s="8" t="s">
        <v>38993</v>
      </c>
      <c r="D27001" s="19" t="s">
        <v>42948</v>
      </c>
      <c r="E27001" s="8" t="s">
        <v>46141</v>
      </c>
      <c r="F27001" s="8" t="s">
        <v>50320</v>
      </c>
      <c r="G27001" s="8" t="s">
        <v>21698</v>
      </c>
      <c r="H27001" s="8" t="s">
        <v>68240</v>
      </c>
    </row>
    <row r="27002" spans="1:8" x14ac:dyDescent="0.15">
      <c r="A27002" s="2"/>
      <c r="B27002" s="8" t="s">
        <v>102726</v>
      </c>
      <c r="C27002" s="8" t="s">
        <v>38993</v>
      </c>
      <c r="D27002" s="19" t="s">
        <v>42964</v>
      </c>
      <c r="E27002" s="8" t="s">
        <v>46171</v>
      </c>
      <c r="F27002" s="8" t="s">
        <v>50320</v>
      </c>
      <c r="G27002" s="8" t="s">
        <v>3162</v>
      </c>
      <c r="H27002" s="8" t="s">
        <v>102727</v>
      </c>
    </row>
    <row r="27003" spans="1:8" x14ac:dyDescent="0.15">
      <c r="A27003" s="2"/>
      <c r="B27003" s="8" t="s">
        <v>102728</v>
      </c>
      <c r="C27003" s="8" t="s">
        <v>38993</v>
      </c>
      <c r="D27003" s="19" t="s">
        <v>42998</v>
      </c>
      <c r="E27003" s="8" t="s">
        <v>46153</v>
      </c>
      <c r="F27003" s="8" t="s">
        <v>50320</v>
      </c>
      <c r="G27003" s="8" t="s">
        <v>21698</v>
      </c>
      <c r="H27003" s="8" t="s">
        <v>102729</v>
      </c>
    </row>
    <row r="27004" spans="1:8" x14ac:dyDescent="0.15">
      <c r="A27004" s="2"/>
      <c r="B27004" s="8" t="s">
        <v>102730</v>
      </c>
      <c r="C27004" s="8" t="s">
        <v>38993</v>
      </c>
      <c r="D27004" s="19" t="s">
        <v>42990</v>
      </c>
      <c r="E27004" s="8" t="s">
        <v>15080</v>
      </c>
      <c r="F27004" s="8" t="s">
        <v>50320</v>
      </c>
      <c r="G27004" s="8" t="s">
        <v>21688</v>
      </c>
      <c r="H27004" s="8" t="s">
        <v>102731</v>
      </c>
    </row>
    <row r="27005" spans="1:8" x14ac:dyDescent="0.15">
      <c r="A27005" s="2"/>
      <c r="B27005" s="8" t="s">
        <v>102732</v>
      </c>
      <c r="C27005" s="8" t="s">
        <v>38993</v>
      </c>
      <c r="D27005" s="19" t="s">
        <v>49856</v>
      </c>
      <c r="E27005" s="8" t="s">
        <v>9792</v>
      </c>
      <c r="F27005" s="8" t="s">
        <v>50320</v>
      </c>
      <c r="G27005" s="8" t="s">
        <v>21698</v>
      </c>
      <c r="H27005" s="8" t="s">
        <v>52139</v>
      </c>
    </row>
    <row r="27006" spans="1:8" x14ac:dyDescent="0.15">
      <c r="A27006" s="2"/>
      <c r="B27006" s="8" t="s">
        <v>102733</v>
      </c>
      <c r="C27006" s="8" t="s">
        <v>38993</v>
      </c>
      <c r="D27006" s="19" t="s">
        <v>42984</v>
      </c>
      <c r="E27006" s="8" t="s">
        <v>46161</v>
      </c>
      <c r="F27006" s="8" t="s">
        <v>50320</v>
      </c>
      <c r="G27006" s="8" t="s">
        <v>21697</v>
      </c>
      <c r="H27006" s="8" t="s">
        <v>52158</v>
      </c>
    </row>
    <row r="27007" spans="1:8" x14ac:dyDescent="0.15">
      <c r="A27007" s="2"/>
      <c r="B27007" s="8" t="s">
        <v>102734</v>
      </c>
      <c r="C27007" s="8" t="s">
        <v>38993</v>
      </c>
      <c r="D27007" s="19" t="s">
        <v>49859</v>
      </c>
      <c r="E27007" s="8" t="s">
        <v>36125</v>
      </c>
      <c r="F27007" s="8" t="s">
        <v>50320</v>
      </c>
      <c r="G27007" s="8" t="s">
        <v>21688</v>
      </c>
      <c r="H27007" s="8" t="s">
        <v>102735</v>
      </c>
    </row>
    <row r="27008" spans="1:8" x14ac:dyDescent="0.15">
      <c r="A27008" s="2"/>
      <c r="B27008" s="8" t="s">
        <v>102736</v>
      </c>
      <c r="C27008" s="8" t="s">
        <v>38993</v>
      </c>
      <c r="D27008" s="19" t="s">
        <v>42995</v>
      </c>
      <c r="E27008" s="8" t="s">
        <v>11931</v>
      </c>
      <c r="F27008" s="8" t="s">
        <v>50320</v>
      </c>
      <c r="G27008" s="8" t="s">
        <v>51051</v>
      </c>
      <c r="H27008" s="8" t="s">
        <v>68271</v>
      </c>
    </row>
    <row r="27009" spans="1:8" x14ac:dyDescent="0.15">
      <c r="A27009" s="2"/>
      <c r="B27009" s="8" t="s">
        <v>102737</v>
      </c>
      <c r="C27009" s="8" t="s">
        <v>38993</v>
      </c>
      <c r="D27009" s="19" t="s">
        <v>49836</v>
      </c>
      <c r="E27009" s="8" t="s">
        <v>46208</v>
      </c>
      <c r="F27009" s="8" t="s">
        <v>50320</v>
      </c>
      <c r="G27009" s="8" t="s">
        <v>21688</v>
      </c>
      <c r="H27009" s="8" t="s">
        <v>63153</v>
      </c>
    </row>
    <row r="27010" spans="1:8" x14ac:dyDescent="0.15">
      <c r="A27010" s="2"/>
      <c r="B27010" s="8" t="s">
        <v>102738</v>
      </c>
      <c r="C27010" s="8" t="s">
        <v>38993</v>
      </c>
      <c r="D27010" s="19" t="s">
        <v>42982</v>
      </c>
      <c r="E27010" s="8" t="s">
        <v>46214</v>
      </c>
      <c r="F27010" s="8" t="s">
        <v>50320</v>
      </c>
      <c r="G27010" s="8" t="s">
        <v>3162</v>
      </c>
      <c r="H27010" s="8" t="s">
        <v>64300</v>
      </c>
    </row>
    <row r="27011" spans="1:8" x14ac:dyDescent="0.15">
      <c r="A27011" s="2"/>
      <c r="B27011" s="8" t="s">
        <v>102739</v>
      </c>
      <c r="C27011" s="8" t="s">
        <v>38993</v>
      </c>
      <c r="D27011" s="19" t="s">
        <v>49081</v>
      </c>
      <c r="E27011" s="8" t="s">
        <v>46237</v>
      </c>
      <c r="F27011" s="8" t="s">
        <v>44046</v>
      </c>
      <c r="G27011" s="8" t="s">
        <v>50325</v>
      </c>
      <c r="H27011" s="8" t="s">
        <v>64335</v>
      </c>
    </row>
    <row r="27012" spans="1:8" x14ac:dyDescent="0.15">
      <c r="A27012" s="2"/>
      <c r="B27012" s="8" t="s">
        <v>102740</v>
      </c>
      <c r="C27012" s="8" t="s">
        <v>38993</v>
      </c>
      <c r="D27012" s="19" t="s">
        <v>42985</v>
      </c>
      <c r="E27012" s="8" t="s">
        <v>5051</v>
      </c>
      <c r="F27012" s="8" t="s">
        <v>50320</v>
      </c>
      <c r="G27012" s="8" t="s">
        <v>21698</v>
      </c>
      <c r="H27012" s="8" t="s">
        <v>54860</v>
      </c>
    </row>
    <row r="27013" spans="1:8" x14ac:dyDescent="0.15">
      <c r="A27013" s="2"/>
      <c r="B27013" s="8" t="s">
        <v>102741</v>
      </c>
      <c r="C27013" s="8" t="s">
        <v>38993</v>
      </c>
      <c r="D27013" s="19" t="s">
        <v>42980</v>
      </c>
      <c r="E27013" s="8" t="s">
        <v>35406</v>
      </c>
      <c r="F27013" s="8" t="s">
        <v>50320</v>
      </c>
      <c r="G27013" s="8" t="s">
        <v>21698</v>
      </c>
      <c r="H27013" s="8" t="s">
        <v>68251</v>
      </c>
    </row>
    <row r="27014" spans="1:8" x14ac:dyDescent="0.15">
      <c r="A27014" s="2"/>
      <c r="B27014" s="8" t="s">
        <v>102742</v>
      </c>
      <c r="C27014" s="8" t="s">
        <v>38993</v>
      </c>
      <c r="D27014" s="19" t="s">
        <v>43011</v>
      </c>
      <c r="E27014" s="8" t="s">
        <v>35105</v>
      </c>
      <c r="F27014" s="8" t="s">
        <v>50320</v>
      </c>
      <c r="G27014" s="8" t="s">
        <v>4560</v>
      </c>
      <c r="H27014" s="8" t="s">
        <v>102743</v>
      </c>
    </row>
    <row r="27015" spans="1:8" x14ac:dyDescent="0.15">
      <c r="A27015" s="2"/>
      <c r="B27015" s="8" t="s">
        <v>102744</v>
      </c>
      <c r="C27015" s="8" t="s">
        <v>38993</v>
      </c>
      <c r="D27015" s="19" t="s">
        <v>49094</v>
      </c>
      <c r="E27015" s="8" t="s">
        <v>46168</v>
      </c>
      <c r="F27015" s="8" t="s">
        <v>50320</v>
      </c>
      <c r="G27015" s="8" t="s">
        <v>4560</v>
      </c>
      <c r="H27015" s="8" t="s">
        <v>52425</v>
      </c>
    </row>
    <row r="27016" spans="1:8" x14ac:dyDescent="0.15">
      <c r="A27016" s="2"/>
      <c r="B27016" s="8" t="s">
        <v>102745</v>
      </c>
      <c r="C27016" s="8" t="s">
        <v>38993</v>
      </c>
      <c r="D27016" s="19" t="s">
        <v>49084</v>
      </c>
      <c r="E27016" s="8" t="s">
        <v>46182</v>
      </c>
      <c r="F27016" s="8" t="s">
        <v>50320</v>
      </c>
      <c r="G27016" s="8" t="s">
        <v>51743</v>
      </c>
      <c r="H27016" s="8" t="s">
        <v>60451</v>
      </c>
    </row>
    <row r="27017" spans="1:8" x14ac:dyDescent="0.15">
      <c r="A27017" s="2"/>
      <c r="B27017" s="8" t="s">
        <v>102746</v>
      </c>
      <c r="C27017" s="8" t="s">
        <v>38993</v>
      </c>
      <c r="D27017" s="19" t="s">
        <v>49069</v>
      </c>
      <c r="E27017" s="8" t="s">
        <v>46158</v>
      </c>
      <c r="F27017" s="8" t="s">
        <v>50320</v>
      </c>
      <c r="G27017" s="8" t="s">
        <v>3162</v>
      </c>
      <c r="H27017" s="8" t="s">
        <v>102747</v>
      </c>
    </row>
    <row r="27018" spans="1:8" x14ac:dyDescent="0.15">
      <c r="A27018" s="2"/>
      <c r="B27018" s="8" t="s">
        <v>102748</v>
      </c>
      <c r="C27018" s="8" t="s">
        <v>38993</v>
      </c>
      <c r="D27018" s="19" t="s">
        <v>42991</v>
      </c>
      <c r="E27018" s="8" t="s">
        <v>15176</v>
      </c>
      <c r="F27018" s="8" t="s">
        <v>44046</v>
      </c>
      <c r="G27018" s="8" t="s">
        <v>2956</v>
      </c>
      <c r="H27018" s="8" t="s">
        <v>68253</v>
      </c>
    </row>
    <row r="27019" spans="1:8" x14ac:dyDescent="0.15">
      <c r="A27019" s="2"/>
      <c r="B27019" s="8" t="s">
        <v>102749</v>
      </c>
      <c r="C27019" s="8" t="s">
        <v>38993</v>
      </c>
      <c r="D27019" s="19" t="s">
        <v>42988</v>
      </c>
      <c r="E27019" s="8" t="s">
        <v>46175</v>
      </c>
      <c r="F27019" s="8" t="s">
        <v>50307</v>
      </c>
      <c r="G27019" s="8" t="s">
        <v>44029</v>
      </c>
      <c r="H27019" s="8" t="s">
        <v>102750</v>
      </c>
    </row>
    <row r="27020" spans="1:8" x14ac:dyDescent="0.15">
      <c r="A27020" s="2"/>
      <c r="B27020" s="8" t="s">
        <v>102751</v>
      </c>
      <c r="C27020" s="8" t="s">
        <v>38993</v>
      </c>
      <c r="D27020" s="19" t="s">
        <v>42996</v>
      </c>
      <c r="E27020" s="8" t="s">
        <v>10994</v>
      </c>
      <c r="F27020" s="8" t="s">
        <v>50320</v>
      </c>
      <c r="G27020" s="8" t="s">
        <v>21696</v>
      </c>
      <c r="H27020" s="8" t="s">
        <v>54880</v>
      </c>
    </row>
    <row r="27021" spans="1:8" x14ac:dyDescent="0.15">
      <c r="A27021" s="2"/>
      <c r="B27021" s="8" t="s">
        <v>102752</v>
      </c>
      <c r="C27021" s="8" t="s">
        <v>38993</v>
      </c>
      <c r="D27021" s="19" t="s">
        <v>49082</v>
      </c>
      <c r="E27021" s="8" t="s">
        <v>46225</v>
      </c>
      <c r="F27021" s="8" t="s">
        <v>50320</v>
      </c>
      <c r="G27021" s="8" t="s">
        <v>21698</v>
      </c>
      <c r="H27021" s="8" t="s">
        <v>68247</v>
      </c>
    </row>
    <row r="27022" spans="1:8" x14ac:dyDescent="0.15">
      <c r="A27022" s="2"/>
      <c r="B27022" s="8" t="s">
        <v>102753</v>
      </c>
      <c r="C27022" s="8" t="s">
        <v>38993</v>
      </c>
      <c r="D27022" s="19" t="s">
        <v>49083</v>
      </c>
      <c r="E27022" s="8" t="s">
        <v>46144</v>
      </c>
      <c r="F27022" s="8" t="s">
        <v>50320</v>
      </c>
      <c r="G27022" s="8" t="s">
        <v>3127</v>
      </c>
      <c r="H27022" s="8" t="s">
        <v>102754</v>
      </c>
    </row>
    <row r="27023" spans="1:8" x14ac:dyDescent="0.15">
      <c r="A27023" s="2"/>
      <c r="B27023" s="8" t="s">
        <v>102755</v>
      </c>
      <c r="C27023" s="8" t="s">
        <v>38993</v>
      </c>
      <c r="D27023" s="19" t="s">
        <v>43023</v>
      </c>
      <c r="E27023" s="8" t="s">
        <v>42971</v>
      </c>
      <c r="F27023" s="8" t="s">
        <v>50320</v>
      </c>
      <c r="G27023" s="8" t="s">
        <v>21696</v>
      </c>
      <c r="H27023" s="8" t="s">
        <v>65502</v>
      </c>
    </row>
    <row r="27024" spans="1:8" x14ac:dyDescent="0.15">
      <c r="A27024" s="2"/>
      <c r="B27024" s="8" t="s">
        <v>102756</v>
      </c>
      <c r="C27024" s="8" t="s">
        <v>38993</v>
      </c>
      <c r="D27024" s="19" t="s">
        <v>21589</v>
      </c>
      <c r="E27024" s="8" t="s">
        <v>46228</v>
      </c>
      <c r="F27024" s="8" t="s">
        <v>44046</v>
      </c>
      <c r="G27024" s="8" t="s">
        <v>50325</v>
      </c>
      <c r="H27024" s="8" t="s">
        <v>61794</v>
      </c>
    </row>
    <row r="27025" spans="1:8" x14ac:dyDescent="0.15">
      <c r="A27025" s="2"/>
      <c r="B27025" s="8" t="s">
        <v>102757</v>
      </c>
      <c r="C27025" s="8" t="s">
        <v>38993</v>
      </c>
      <c r="D27025" s="19" t="s">
        <v>42973</v>
      </c>
      <c r="E27025" s="8" t="s">
        <v>11755</v>
      </c>
      <c r="F27025" s="8" t="s">
        <v>50320</v>
      </c>
      <c r="G27025" s="8" t="s">
        <v>4560</v>
      </c>
      <c r="H27025" s="8" t="s">
        <v>102758</v>
      </c>
    </row>
    <row r="27026" spans="1:8" x14ac:dyDescent="0.15">
      <c r="A27026" s="2"/>
      <c r="B27026" s="8" t="s">
        <v>102759</v>
      </c>
      <c r="C27026" s="8" t="s">
        <v>38993</v>
      </c>
      <c r="D27026" s="19" t="s">
        <v>49073</v>
      </c>
      <c r="E27026" s="8" t="s">
        <v>46181</v>
      </c>
      <c r="F27026" s="8" t="s">
        <v>50320</v>
      </c>
      <c r="G27026" s="8" t="s">
        <v>4560</v>
      </c>
      <c r="H27026" s="8" t="s">
        <v>68255</v>
      </c>
    </row>
    <row r="27027" spans="1:8" x14ac:dyDescent="0.15">
      <c r="A27027" s="2"/>
      <c r="B27027" s="8" t="s">
        <v>102760</v>
      </c>
      <c r="C27027" s="8" t="s">
        <v>38993</v>
      </c>
      <c r="D27027" s="19" t="s">
        <v>49910</v>
      </c>
      <c r="E27027" s="8" t="s">
        <v>5348</v>
      </c>
      <c r="F27027" s="8" t="s">
        <v>50320</v>
      </c>
      <c r="G27027" s="8" t="s">
        <v>3162</v>
      </c>
      <c r="H27027" s="8" t="s">
        <v>56671</v>
      </c>
    </row>
    <row r="27028" spans="1:8" x14ac:dyDescent="0.15">
      <c r="A27028" s="2"/>
      <c r="B27028" s="8" t="s">
        <v>102761</v>
      </c>
      <c r="C27028" s="8" t="s">
        <v>38993</v>
      </c>
      <c r="D27028" s="19" t="s">
        <v>7165</v>
      </c>
      <c r="E27028" s="8" t="s">
        <v>5102</v>
      </c>
      <c r="F27028" s="8" t="s">
        <v>50320</v>
      </c>
      <c r="G27028" s="8" t="s">
        <v>6985</v>
      </c>
      <c r="H27028" s="8" t="s">
        <v>63120</v>
      </c>
    </row>
    <row r="27029" spans="1:8" x14ac:dyDescent="0.15">
      <c r="A27029" s="2"/>
      <c r="B27029" s="8" t="s">
        <v>102762</v>
      </c>
      <c r="C27029" s="8" t="s">
        <v>38993</v>
      </c>
      <c r="D27029" s="19" t="s">
        <v>21588</v>
      </c>
      <c r="E27029" s="8" t="s">
        <v>10116</v>
      </c>
      <c r="F27029" s="8" t="s">
        <v>50320</v>
      </c>
      <c r="G27029" s="8" t="s">
        <v>44049</v>
      </c>
      <c r="H27029" s="8" t="s">
        <v>58744</v>
      </c>
    </row>
    <row r="27030" spans="1:8" x14ac:dyDescent="0.15">
      <c r="A27030" s="2"/>
      <c r="B27030" s="8" t="s">
        <v>102763</v>
      </c>
      <c r="C27030" s="8" t="s">
        <v>38993</v>
      </c>
      <c r="D27030" s="19" t="s">
        <v>21572</v>
      </c>
      <c r="E27030" s="8" t="s">
        <v>46134</v>
      </c>
      <c r="F27030" s="8" t="s">
        <v>50320</v>
      </c>
      <c r="G27030" s="8" t="s">
        <v>44049</v>
      </c>
      <c r="H27030" s="8" t="s">
        <v>65549</v>
      </c>
    </row>
    <row r="27031" spans="1:8" x14ac:dyDescent="0.15">
      <c r="A27031" s="2"/>
      <c r="B27031" s="8" t="s">
        <v>102764</v>
      </c>
      <c r="C27031" s="8" t="s">
        <v>38993</v>
      </c>
      <c r="D27031" s="19" t="s">
        <v>21584</v>
      </c>
      <c r="E27031" s="8" t="s">
        <v>29466</v>
      </c>
      <c r="F27031" s="8" t="s">
        <v>50320</v>
      </c>
      <c r="G27031" s="8" t="s">
        <v>44049</v>
      </c>
      <c r="H27031" s="8" t="s">
        <v>102765</v>
      </c>
    </row>
    <row r="27032" spans="1:8" x14ac:dyDescent="0.15">
      <c r="A27032" s="2"/>
      <c r="B27032" s="8" t="s">
        <v>102766</v>
      </c>
      <c r="C27032" s="8" t="s">
        <v>38993</v>
      </c>
      <c r="D27032" s="19" t="s">
        <v>49913</v>
      </c>
      <c r="E27032" s="8" t="s">
        <v>5577</v>
      </c>
      <c r="F27032" s="8" t="s">
        <v>50320</v>
      </c>
      <c r="G27032" s="8" t="s">
        <v>44049</v>
      </c>
      <c r="H27032" s="8" t="s">
        <v>52199</v>
      </c>
    </row>
    <row r="27033" spans="1:8" x14ac:dyDescent="0.15">
      <c r="A27033" s="2"/>
      <c r="B27033" s="8" t="s">
        <v>102767</v>
      </c>
      <c r="C27033" s="8" t="s">
        <v>38993</v>
      </c>
      <c r="D27033" s="19" t="s">
        <v>46189</v>
      </c>
      <c r="E27033" s="8" t="s">
        <v>46196</v>
      </c>
      <c r="F27033" s="8" t="s">
        <v>44046</v>
      </c>
      <c r="G27033" s="8" t="s">
        <v>50325</v>
      </c>
      <c r="H27033" s="8" t="s">
        <v>3722</v>
      </c>
    </row>
    <row r="27034" spans="1:8" x14ac:dyDescent="0.15">
      <c r="A27034" s="2"/>
      <c r="B27034" s="8" t="s">
        <v>102768</v>
      </c>
      <c r="C27034" s="8" t="s">
        <v>38993</v>
      </c>
      <c r="D27034" s="19" t="s">
        <v>46185</v>
      </c>
      <c r="E27034" s="8" t="s">
        <v>40172</v>
      </c>
      <c r="F27034" s="8" t="s">
        <v>50320</v>
      </c>
      <c r="G27034" s="8" t="s">
        <v>21698</v>
      </c>
      <c r="H27034" s="8" t="s">
        <v>102769</v>
      </c>
    </row>
    <row r="27035" spans="1:8" x14ac:dyDescent="0.15">
      <c r="A27035" s="2"/>
      <c r="B27035" s="8" t="s">
        <v>102770</v>
      </c>
      <c r="C27035" s="8" t="s">
        <v>38993</v>
      </c>
      <c r="D27035" s="19" t="s">
        <v>21586</v>
      </c>
      <c r="E27035" s="8" t="s">
        <v>49072</v>
      </c>
      <c r="F27035" s="8" t="s">
        <v>50320</v>
      </c>
      <c r="G27035" s="8" t="s">
        <v>3127</v>
      </c>
      <c r="H27035" s="8" t="s">
        <v>102771</v>
      </c>
    </row>
    <row r="27036" spans="1:8" x14ac:dyDescent="0.15">
      <c r="A27036" s="2"/>
      <c r="B27036" s="8" t="s">
        <v>102772</v>
      </c>
      <c r="C27036" s="8" t="s">
        <v>38993</v>
      </c>
      <c r="D27036" s="19" t="s">
        <v>42983</v>
      </c>
      <c r="E27036" s="8" t="s">
        <v>46157</v>
      </c>
      <c r="F27036" s="8" t="s">
        <v>50320</v>
      </c>
      <c r="G27036" s="8" t="s">
        <v>4560</v>
      </c>
      <c r="H27036" s="8" t="s">
        <v>68265</v>
      </c>
    </row>
    <row r="27037" spans="1:8" x14ac:dyDescent="0.15">
      <c r="A27037" s="2"/>
      <c r="B27037" s="8" t="s">
        <v>102773</v>
      </c>
      <c r="C27037" s="8" t="s">
        <v>38993</v>
      </c>
      <c r="D27037" s="19" t="s">
        <v>43013</v>
      </c>
      <c r="E27037" s="8" t="s">
        <v>11316</v>
      </c>
      <c r="F27037" s="8" t="s">
        <v>50320</v>
      </c>
      <c r="G27037" s="8" t="s">
        <v>21698</v>
      </c>
      <c r="H27037" s="8" t="s">
        <v>61790</v>
      </c>
    </row>
    <row r="27038" spans="1:8" x14ac:dyDescent="0.15">
      <c r="A27038" s="2"/>
      <c r="B27038" s="8" t="s">
        <v>102774</v>
      </c>
      <c r="C27038" s="8" t="s">
        <v>38993</v>
      </c>
      <c r="D27038" s="19" t="s">
        <v>42976</v>
      </c>
      <c r="E27038" s="8" t="s">
        <v>43006</v>
      </c>
      <c r="F27038" s="8" t="s">
        <v>44046</v>
      </c>
      <c r="G27038" s="8" t="s">
        <v>50325</v>
      </c>
      <c r="H27038" s="8" t="s">
        <v>862</v>
      </c>
    </row>
    <row r="27039" spans="1:8" x14ac:dyDescent="0.15">
      <c r="A27039" s="2"/>
      <c r="B27039" s="8" t="s">
        <v>102775</v>
      </c>
      <c r="C27039" s="8" t="s">
        <v>38993</v>
      </c>
      <c r="D27039" s="19" t="s">
        <v>42987</v>
      </c>
      <c r="E27039" s="8" t="s">
        <v>46206</v>
      </c>
      <c r="F27039" s="8" t="s">
        <v>50320</v>
      </c>
      <c r="G27039" s="8" t="s">
        <v>21698</v>
      </c>
      <c r="H27039" s="8" t="s">
        <v>65522</v>
      </c>
    </row>
    <row r="27040" spans="1:8" x14ac:dyDescent="0.15">
      <c r="A27040" s="2"/>
      <c r="B27040" s="8" t="s">
        <v>102776</v>
      </c>
      <c r="C27040" s="8" t="s">
        <v>38993</v>
      </c>
      <c r="D27040" s="19" t="s">
        <v>43001</v>
      </c>
      <c r="E27040" s="8" t="s">
        <v>42993</v>
      </c>
      <c r="F27040" s="8" t="s">
        <v>44046</v>
      </c>
      <c r="G27040" s="8" t="s">
        <v>50325</v>
      </c>
      <c r="H27040" s="8" t="s">
        <v>61802</v>
      </c>
    </row>
    <row r="27041" spans="1:8" x14ac:dyDescent="0.15">
      <c r="A27041" s="2"/>
      <c r="B27041" s="8" t="s">
        <v>102777</v>
      </c>
      <c r="C27041" s="8" t="s">
        <v>38993</v>
      </c>
      <c r="D27041" s="19" t="s">
        <v>49900</v>
      </c>
      <c r="E27041" s="8" t="s">
        <v>11035</v>
      </c>
      <c r="F27041" s="8" t="s">
        <v>50320</v>
      </c>
      <c r="G27041" s="8" t="s">
        <v>3162</v>
      </c>
      <c r="H27041" s="8" t="s">
        <v>64315</v>
      </c>
    </row>
    <row r="27042" spans="1:8" x14ac:dyDescent="0.15">
      <c r="A27042" s="2"/>
      <c r="B27042" s="8" t="s">
        <v>102778</v>
      </c>
      <c r="C27042" s="8" t="s">
        <v>38993</v>
      </c>
      <c r="D27042" s="19" t="s">
        <v>24332</v>
      </c>
      <c r="E27042" s="8" t="s">
        <v>15404</v>
      </c>
      <c r="F27042" s="8" t="s">
        <v>50320</v>
      </c>
      <c r="G27042" s="8" t="s">
        <v>21698</v>
      </c>
      <c r="H27042" s="8" t="s">
        <v>52129</v>
      </c>
    </row>
    <row r="27043" spans="1:8" x14ac:dyDescent="0.15">
      <c r="A27043" s="2"/>
      <c r="B27043" s="8" t="s">
        <v>102779</v>
      </c>
      <c r="C27043" s="8" t="s">
        <v>38993</v>
      </c>
      <c r="D27043" s="19" t="s">
        <v>43016</v>
      </c>
      <c r="E27043" s="8" t="s">
        <v>4854</v>
      </c>
      <c r="F27043" s="8" t="s">
        <v>50320</v>
      </c>
      <c r="G27043" s="8" t="s">
        <v>21697</v>
      </c>
      <c r="H27043" s="8" t="s">
        <v>53050</v>
      </c>
    </row>
    <row r="27044" spans="1:8" x14ac:dyDescent="0.15">
      <c r="A27044" s="2"/>
      <c r="B27044" s="8" t="s">
        <v>102780</v>
      </c>
      <c r="C27044" s="8" t="s">
        <v>38993</v>
      </c>
      <c r="D27044" s="19" t="s">
        <v>42970</v>
      </c>
      <c r="E27044" s="8" t="s">
        <v>2539</v>
      </c>
      <c r="F27044" s="8" t="s">
        <v>50320</v>
      </c>
      <c r="G27044" s="8" t="s">
        <v>4560</v>
      </c>
      <c r="H27044" s="8" t="s">
        <v>54919</v>
      </c>
    </row>
    <row r="27045" spans="1:8" x14ac:dyDescent="0.15">
      <c r="A27045" s="2"/>
      <c r="B27045" s="8" t="s">
        <v>102781</v>
      </c>
      <c r="C27045" s="8" t="s">
        <v>38993</v>
      </c>
      <c r="D27045" s="19" t="s">
        <v>43008</v>
      </c>
      <c r="E27045" s="8" t="s">
        <v>46133</v>
      </c>
      <c r="F27045" s="8" t="s">
        <v>50320</v>
      </c>
      <c r="G27045" s="8" t="s">
        <v>21696</v>
      </c>
      <c r="H27045" s="8" t="s">
        <v>52194</v>
      </c>
    </row>
    <row r="27046" spans="1:8" x14ac:dyDescent="0.15">
      <c r="A27046" s="2"/>
      <c r="B27046" s="8" t="s">
        <v>102782</v>
      </c>
      <c r="C27046" s="8" t="s">
        <v>38993</v>
      </c>
      <c r="D27046" s="19" t="s">
        <v>49071</v>
      </c>
      <c r="E27046" s="8" t="s">
        <v>39870</v>
      </c>
      <c r="F27046" s="8" t="s">
        <v>50320</v>
      </c>
      <c r="G27046" s="8" t="s">
        <v>21697</v>
      </c>
      <c r="H27046" s="8" t="s">
        <v>102783</v>
      </c>
    </row>
    <row r="27047" spans="1:8" x14ac:dyDescent="0.15">
      <c r="A27047" s="2"/>
      <c r="B27047" s="8" t="s">
        <v>102784</v>
      </c>
      <c r="C27047" s="8" t="s">
        <v>38993</v>
      </c>
      <c r="D27047" s="19" t="s">
        <v>49070</v>
      </c>
      <c r="E27047" s="8" t="s">
        <v>46209</v>
      </c>
      <c r="F27047" s="8" t="s">
        <v>50320</v>
      </c>
      <c r="G27047" s="8" t="s">
        <v>44049</v>
      </c>
      <c r="H27047" s="8" t="s">
        <v>53000</v>
      </c>
    </row>
    <row r="27048" spans="1:8" x14ac:dyDescent="0.15">
      <c r="A27048" s="2"/>
      <c r="B27048" s="8" t="s">
        <v>102785</v>
      </c>
      <c r="C27048" s="8" t="s">
        <v>38993</v>
      </c>
      <c r="D27048" s="19" t="s">
        <v>43012</v>
      </c>
      <c r="E27048" s="8" t="s">
        <v>43025</v>
      </c>
      <c r="F27048" s="8" t="s">
        <v>50320</v>
      </c>
      <c r="G27048" s="8" t="s">
        <v>3188</v>
      </c>
      <c r="H27048" s="8" t="s">
        <v>58721</v>
      </c>
    </row>
    <row r="27049" spans="1:8" x14ac:dyDescent="0.15">
      <c r="A27049" s="2"/>
      <c r="B27049" s="8" t="s">
        <v>102786</v>
      </c>
      <c r="C27049" s="8" t="s">
        <v>38993</v>
      </c>
      <c r="D27049" s="19" t="s">
        <v>15848</v>
      </c>
      <c r="E27049" s="8" t="s">
        <v>14338</v>
      </c>
      <c r="F27049" s="8" t="s">
        <v>50320</v>
      </c>
      <c r="G27049" s="8" t="s">
        <v>51742</v>
      </c>
      <c r="H27049" s="8" t="s">
        <v>65544</v>
      </c>
    </row>
    <row r="27050" spans="1:8" x14ac:dyDescent="0.15">
      <c r="A27050" s="2"/>
      <c r="B27050" s="8" t="s">
        <v>102787</v>
      </c>
      <c r="C27050" s="8" t="s">
        <v>38993</v>
      </c>
      <c r="D27050" s="19" t="s">
        <v>43021</v>
      </c>
      <c r="E27050" s="8" t="s">
        <v>46199</v>
      </c>
      <c r="F27050" s="8" t="s">
        <v>50320</v>
      </c>
      <c r="G27050" s="8" t="s">
        <v>44049</v>
      </c>
      <c r="H27050" s="8" t="s">
        <v>54890</v>
      </c>
    </row>
    <row r="27051" spans="1:8" x14ac:dyDescent="0.15">
      <c r="A27051" s="2"/>
      <c r="B27051" s="8" t="s">
        <v>102788</v>
      </c>
      <c r="C27051" s="8" t="s">
        <v>38993</v>
      </c>
      <c r="D27051" s="19" t="s">
        <v>43062</v>
      </c>
      <c r="E27051" s="8" t="s">
        <v>30666</v>
      </c>
      <c r="F27051" s="8" t="s">
        <v>50320</v>
      </c>
      <c r="G27051" s="8" t="s">
        <v>21680</v>
      </c>
      <c r="H27051" s="8" t="s">
        <v>52484</v>
      </c>
    </row>
    <row r="27052" spans="1:8" x14ac:dyDescent="0.15">
      <c r="A27052" s="2"/>
      <c r="B27052" s="8" t="s">
        <v>102789</v>
      </c>
      <c r="C27052" s="8" t="s">
        <v>38993</v>
      </c>
      <c r="D27052" s="19" t="s">
        <v>43062</v>
      </c>
      <c r="E27052" s="8" t="s">
        <v>46217</v>
      </c>
      <c r="F27052" s="8" t="s">
        <v>50320</v>
      </c>
      <c r="G27052" s="8" t="s">
        <v>3162</v>
      </c>
      <c r="H27052" s="8" t="s">
        <v>102790</v>
      </c>
    </row>
    <row r="27053" spans="1:8" x14ac:dyDescent="0.15">
      <c r="A27053" s="2"/>
      <c r="B27053" s="8" t="s">
        <v>102791</v>
      </c>
      <c r="C27053" s="8" t="s">
        <v>38993</v>
      </c>
      <c r="D27053" s="19" t="s">
        <v>49095</v>
      </c>
      <c r="E27053" s="8" t="s">
        <v>31005</v>
      </c>
      <c r="F27053" s="8" t="s">
        <v>50320</v>
      </c>
      <c r="G27053" s="8" t="s">
        <v>21697</v>
      </c>
      <c r="H27053" s="8" t="s">
        <v>64296</v>
      </c>
    </row>
    <row r="27054" spans="1:8" x14ac:dyDescent="0.15">
      <c r="A27054" s="2"/>
      <c r="B27054" s="8" t="s">
        <v>102792</v>
      </c>
      <c r="C27054" s="8" t="s">
        <v>38993</v>
      </c>
      <c r="D27054" s="19" t="s">
        <v>43018</v>
      </c>
      <c r="E27054" s="8" t="s">
        <v>46215</v>
      </c>
      <c r="F27054" s="8" t="s">
        <v>50320</v>
      </c>
      <c r="G27054" s="8" t="s">
        <v>51051</v>
      </c>
      <c r="H27054" s="8" t="s">
        <v>53005</v>
      </c>
    </row>
    <row r="27055" spans="1:8" x14ac:dyDescent="0.15">
      <c r="A27055" s="2"/>
      <c r="B27055" s="8" t="s">
        <v>102793</v>
      </c>
      <c r="C27055" s="8" t="s">
        <v>38993</v>
      </c>
      <c r="D27055" s="19" t="s">
        <v>43024</v>
      </c>
      <c r="E27055" s="8" t="s">
        <v>49076</v>
      </c>
      <c r="F27055" s="8" t="s">
        <v>50320</v>
      </c>
      <c r="G27055" s="8" t="s">
        <v>21697</v>
      </c>
      <c r="H27055" s="8" t="s">
        <v>53696</v>
      </c>
    </row>
    <row r="27056" spans="1:8" x14ac:dyDescent="0.15">
      <c r="A27056" s="2"/>
      <c r="B27056" s="8" t="s">
        <v>102794</v>
      </c>
      <c r="C27056" s="8" t="s">
        <v>38993</v>
      </c>
      <c r="D27056" s="19" t="s">
        <v>42997</v>
      </c>
      <c r="E27056" s="8" t="s">
        <v>46246</v>
      </c>
      <c r="F27056" s="8" t="s">
        <v>50320</v>
      </c>
      <c r="G27056" s="8" t="s">
        <v>3162</v>
      </c>
      <c r="H27056" s="8" t="s">
        <v>65540</v>
      </c>
    </row>
    <row r="27057" spans="1:8" x14ac:dyDescent="0.15">
      <c r="A27057" s="2"/>
      <c r="B27057" s="8" t="s">
        <v>102795</v>
      </c>
      <c r="C27057" s="8" t="s">
        <v>38993</v>
      </c>
      <c r="D27057" s="19" t="s">
        <v>42977</v>
      </c>
      <c r="E27057" s="8" t="s">
        <v>46191</v>
      </c>
      <c r="F27057" s="8" t="s">
        <v>50320</v>
      </c>
      <c r="G27057" s="8" t="s">
        <v>21697</v>
      </c>
      <c r="H27057" s="8" t="s">
        <v>102796</v>
      </c>
    </row>
    <row r="27058" spans="1:8" x14ac:dyDescent="0.15">
      <c r="A27058" s="2"/>
      <c r="B27058" s="8" t="s">
        <v>102797</v>
      </c>
      <c r="C27058" s="8" t="s">
        <v>38993</v>
      </c>
      <c r="D27058" s="19" t="s">
        <v>49097</v>
      </c>
      <c r="E27058" s="8" t="s">
        <v>46164</v>
      </c>
      <c r="F27058" s="8" t="s">
        <v>50320</v>
      </c>
      <c r="G27058" s="8" t="s">
        <v>21698</v>
      </c>
      <c r="H27058" s="8" t="s">
        <v>56710</v>
      </c>
    </row>
    <row r="27059" spans="1:8" x14ac:dyDescent="0.15">
      <c r="A27059" s="2"/>
      <c r="B27059" s="8" t="s">
        <v>102798</v>
      </c>
      <c r="C27059" s="8" t="s">
        <v>38993</v>
      </c>
      <c r="D27059" s="19" t="s">
        <v>43034</v>
      </c>
      <c r="E27059" s="8" t="s">
        <v>49075</v>
      </c>
      <c r="F27059" s="8" t="s">
        <v>50320</v>
      </c>
      <c r="G27059" s="8" t="s">
        <v>3162</v>
      </c>
      <c r="H27059" s="8" t="s">
        <v>64314</v>
      </c>
    </row>
    <row r="27060" spans="1:8" x14ac:dyDescent="0.15">
      <c r="A27060" s="2"/>
      <c r="B27060" s="8" t="s">
        <v>102799</v>
      </c>
      <c r="C27060" s="8" t="s">
        <v>38993</v>
      </c>
      <c r="D27060" s="19" t="s">
        <v>49079</v>
      </c>
      <c r="E27060" s="8" t="s">
        <v>46211</v>
      </c>
      <c r="F27060" s="8" t="s">
        <v>50320</v>
      </c>
      <c r="G27060" s="8" t="s">
        <v>51743</v>
      </c>
      <c r="H27060" s="8" t="s">
        <v>3341</v>
      </c>
    </row>
    <row r="27061" spans="1:8" x14ac:dyDescent="0.15">
      <c r="A27061" s="2"/>
      <c r="B27061" s="8" t="s">
        <v>102800</v>
      </c>
      <c r="C27061" s="8" t="s">
        <v>38993</v>
      </c>
      <c r="D27061" s="19" t="s">
        <v>43004</v>
      </c>
      <c r="E27061" s="8" t="s">
        <v>23150</v>
      </c>
      <c r="F27061" s="8" t="s">
        <v>50320</v>
      </c>
      <c r="G27061" s="8" t="s">
        <v>3162</v>
      </c>
      <c r="H27061" s="8" t="s">
        <v>52443</v>
      </c>
    </row>
    <row r="27062" spans="1:8" x14ac:dyDescent="0.15">
      <c r="A27062" s="2"/>
      <c r="B27062" s="8" t="s">
        <v>102801</v>
      </c>
      <c r="C27062" s="8" t="s">
        <v>38993</v>
      </c>
      <c r="D27062" s="19" t="s">
        <v>43061</v>
      </c>
      <c r="E27062" s="8" t="s">
        <v>5028</v>
      </c>
      <c r="F27062" s="8" t="s">
        <v>50320</v>
      </c>
      <c r="G27062" s="8" t="s">
        <v>3127</v>
      </c>
      <c r="H27062" s="8" t="s">
        <v>102802</v>
      </c>
    </row>
    <row r="27063" spans="1:8" x14ac:dyDescent="0.15">
      <c r="A27063" s="2"/>
      <c r="B27063" s="8" t="s">
        <v>102803</v>
      </c>
      <c r="C27063" s="8" t="s">
        <v>38993</v>
      </c>
      <c r="D27063" s="19" t="s">
        <v>42986</v>
      </c>
      <c r="E27063" s="8" t="s">
        <v>46212</v>
      </c>
      <c r="F27063" s="8" t="s">
        <v>50320</v>
      </c>
      <c r="G27063" s="8" t="s">
        <v>21697</v>
      </c>
      <c r="H27063" s="8" t="s">
        <v>58725</v>
      </c>
    </row>
    <row r="27064" spans="1:8" x14ac:dyDescent="0.15">
      <c r="A27064" s="2"/>
      <c r="B27064" s="8" t="s">
        <v>102804</v>
      </c>
      <c r="C27064" s="8" t="s">
        <v>38993</v>
      </c>
      <c r="D27064" s="19" t="s">
        <v>43033</v>
      </c>
      <c r="E27064" s="8" t="s">
        <v>8367</v>
      </c>
      <c r="F27064" s="8" t="s">
        <v>50320</v>
      </c>
      <c r="G27064" s="8" t="s">
        <v>3162</v>
      </c>
      <c r="H27064" s="8" t="s">
        <v>65535</v>
      </c>
    </row>
    <row r="27065" spans="1:8" x14ac:dyDescent="0.15">
      <c r="A27065" s="2"/>
      <c r="B27065" s="8" t="s">
        <v>102805</v>
      </c>
      <c r="C27065" s="8" t="s">
        <v>38993</v>
      </c>
      <c r="D27065" s="19" t="s">
        <v>43028</v>
      </c>
      <c r="E27065" s="8" t="s">
        <v>46207</v>
      </c>
      <c r="F27065" s="8" t="s">
        <v>50320</v>
      </c>
      <c r="G27065" s="8" t="s">
        <v>3127</v>
      </c>
      <c r="H27065" s="8" t="s">
        <v>52995</v>
      </c>
    </row>
    <row r="27066" spans="1:8" x14ac:dyDescent="0.15">
      <c r="A27066" s="2"/>
      <c r="B27066" s="8" t="s">
        <v>102806</v>
      </c>
      <c r="C27066" s="8" t="s">
        <v>38993</v>
      </c>
      <c r="D27066" s="19" t="s">
        <v>43019</v>
      </c>
      <c r="E27066" s="8" t="s">
        <v>43039</v>
      </c>
      <c r="F27066" s="8" t="s">
        <v>50320</v>
      </c>
      <c r="G27066" s="8" t="s">
        <v>21698</v>
      </c>
      <c r="H27066" s="8" t="s">
        <v>68254</v>
      </c>
    </row>
    <row r="27067" spans="1:8" x14ac:dyDescent="0.15">
      <c r="A27067" s="2"/>
      <c r="B27067" s="8" t="s">
        <v>102807</v>
      </c>
      <c r="C27067" s="8" t="s">
        <v>38993</v>
      </c>
      <c r="D27067" s="19" t="s">
        <v>43053</v>
      </c>
      <c r="E27067" s="8" t="s">
        <v>5828</v>
      </c>
      <c r="F27067" s="8" t="s">
        <v>50320</v>
      </c>
      <c r="G27067" s="8" t="s">
        <v>51743</v>
      </c>
      <c r="H27067" s="8" t="s">
        <v>53037</v>
      </c>
    </row>
    <row r="27068" spans="1:8" x14ac:dyDescent="0.15">
      <c r="A27068" s="2"/>
      <c r="B27068" s="8" t="s">
        <v>102808</v>
      </c>
      <c r="C27068" s="8" t="s">
        <v>38993</v>
      </c>
      <c r="D27068" s="19" t="s">
        <v>49100</v>
      </c>
      <c r="E27068" s="8" t="s">
        <v>46190</v>
      </c>
      <c r="F27068" s="8" t="s">
        <v>50320</v>
      </c>
      <c r="G27068" s="8" t="s">
        <v>21698</v>
      </c>
      <c r="H27068" s="8" t="s">
        <v>65543</v>
      </c>
    </row>
    <row r="27069" spans="1:8" x14ac:dyDescent="0.15">
      <c r="A27069" s="2"/>
      <c r="B27069" s="8" t="s">
        <v>102809</v>
      </c>
      <c r="C27069" s="8" t="s">
        <v>38993</v>
      </c>
      <c r="D27069" s="19" t="s">
        <v>25136</v>
      </c>
      <c r="E27069" s="8" t="s">
        <v>46226</v>
      </c>
      <c r="F27069" s="8" t="s">
        <v>50320</v>
      </c>
      <c r="G27069" s="8" t="s">
        <v>3162</v>
      </c>
      <c r="H27069" s="8" t="s">
        <v>52429</v>
      </c>
    </row>
    <row r="27070" spans="1:8" x14ac:dyDescent="0.15">
      <c r="A27070" s="2"/>
      <c r="B27070" s="8" t="s">
        <v>102810</v>
      </c>
      <c r="C27070" s="8" t="s">
        <v>38993</v>
      </c>
      <c r="D27070" s="19" t="s">
        <v>49088</v>
      </c>
      <c r="E27070" s="8" t="s">
        <v>34534</v>
      </c>
      <c r="F27070" s="8" t="s">
        <v>50320</v>
      </c>
      <c r="G27070" s="8" t="s">
        <v>21680</v>
      </c>
      <c r="H27070" s="8" t="s">
        <v>102811</v>
      </c>
    </row>
    <row r="27071" spans="1:8" x14ac:dyDescent="0.15">
      <c r="A27071" s="2"/>
      <c r="B27071" s="8" t="s">
        <v>102812</v>
      </c>
      <c r="C27071" s="8" t="s">
        <v>38993</v>
      </c>
      <c r="D27071" s="19" t="s">
        <v>43048</v>
      </c>
      <c r="E27071" s="8" t="s">
        <v>40623</v>
      </c>
      <c r="F27071" s="8" t="s">
        <v>50320</v>
      </c>
      <c r="G27071" s="8" t="s">
        <v>21680</v>
      </c>
      <c r="H27071" s="8" t="s">
        <v>65533</v>
      </c>
    </row>
    <row r="27072" spans="1:8" x14ac:dyDescent="0.15">
      <c r="A27072" s="2"/>
      <c r="B27072" s="8" t="s">
        <v>102813</v>
      </c>
      <c r="C27072" s="8" t="s">
        <v>38993</v>
      </c>
      <c r="D27072" s="19" t="s">
        <v>43010</v>
      </c>
      <c r="E27072" s="8" t="s">
        <v>46242</v>
      </c>
      <c r="F27072" s="8" t="s">
        <v>50320</v>
      </c>
      <c r="G27072" s="8" t="s">
        <v>3162</v>
      </c>
      <c r="H27072" s="8" t="s">
        <v>52434</v>
      </c>
    </row>
    <row r="27073" spans="1:8" x14ac:dyDescent="0.15">
      <c r="A27073" s="2"/>
      <c r="B27073" s="8" t="s">
        <v>102814</v>
      </c>
      <c r="C27073" s="8" t="s">
        <v>38993</v>
      </c>
      <c r="D27073" s="19" t="s">
        <v>26161</v>
      </c>
      <c r="E27073" s="8" t="s">
        <v>30522</v>
      </c>
      <c r="F27073" s="8" t="s">
        <v>50320</v>
      </c>
      <c r="G27073" s="8" t="s">
        <v>4560</v>
      </c>
      <c r="H27073" s="8" t="s">
        <v>3362</v>
      </c>
    </row>
    <row r="27074" spans="1:8" x14ac:dyDescent="0.15">
      <c r="A27074" s="2"/>
      <c r="B27074" s="8" t="s">
        <v>102815</v>
      </c>
      <c r="C27074" s="8" t="s">
        <v>38993</v>
      </c>
      <c r="D27074" s="19" t="s">
        <v>49099</v>
      </c>
      <c r="E27074" s="8" t="s">
        <v>21933</v>
      </c>
      <c r="F27074" s="8" t="s">
        <v>50320</v>
      </c>
      <c r="G27074" s="8" t="s">
        <v>51743</v>
      </c>
      <c r="H27074" s="8" t="s">
        <v>56706</v>
      </c>
    </row>
    <row r="27075" spans="1:8" x14ac:dyDescent="0.15">
      <c r="A27075" s="2"/>
      <c r="B27075" s="8" t="s">
        <v>102816</v>
      </c>
      <c r="C27075" s="8" t="s">
        <v>38993</v>
      </c>
      <c r="D27075" s="19" t="s">
        <v>43014</v>
      </c>
      <c r="E27075" s="8" t="s">
        <v>46173</v>
      </c>
      <c r="F27075" s="8" t="s">
        <v>50320</v>
      </c>
      <c r="G27075" s="8" t="s">
        <v>21698</v>
      </c>
      <c r="H27075" s="8" t="s">
        <v>102817</v>
      </c>
    </row>
    <row r="27076" spans="1:8" x14ac:dyDescent="0.15">
      <c r="A27076" s="2"/>
      <c r="B27076" s="8" t="s">
        <v>102818</v>
      </c>
      <c r="C27076" s="8" t="s">
        <v>38993</v>
      </c>
      <c r="D27076" s="19" t="s">
        <v>43051</v>
      </c>
      <c r="E27076" s="8" t="s">
        <v>22123</v>
      </c>
      <c r="F27076" s="8" t="s">
        <v>50320</v>
      </c>
      <c r="G27076" s="8" t="s">
        <v>21688</v>
      </c>
      <c r="H27076" s="8" t="s">
        <v>102819</v>
      </c>
    </row>
    <row r="27077" spans="1:8" x14ac:dyDescent="0.15">
      <c r="A27077" s="2"/>
      <c r="B27077" s="8" t="s">
        <v>102820</v>
      </c>
      <c r="C27077" s="8" t="s">
        <v>38993</v>
      </c>
      <c r="D27077" s="19" t="s">
        <v>49098</v>
      </c>
      <c r="E27077" s="8" t="s">
        <v>6338</v>
      </c>
      <c r="F27077" s="8" t="s">
        <v>50320</v>
      </c>
      <c r="G27077" s="8" t="s">
        <v>21680</v>
      </c>
      <c r="H27077" s="8" t="s">
        <v>102821</v>
      </c>
    </row>
    <row r="27078" spans="1:8" x14ac:dyDescent="0.15">
      <c r="A27078" s="2"/>
      <c r="B27078" s="8" t="s">
        <v>102822</v>
      </c>
      <c r="C27078" s="8" t="s">
        <v>38993</v>
      </c>
      <c r="D27078" s="19" t="s">
        <v>43046</v>
      </c>
      <c r="E27078" s="8" t="s">
        <v>46218</v>
      </c>
      <c r="F27078" s="8" t="s">
        <v>50320</v>
      </c>
      <c r="G27078" s="8" t="s">
        <v>21698</v>
      </c>
      <c r="H27078" s="8" t="s">
        <v>57135</v>
      </c>
    </row>
    <row r="27079" spans="1:8" x14ac:dyDescent="0.15">
      <c r="A27079" s="2"/>
      <c r="B27079" s="8" t="s">
        <v>102823</v>
      </c>
      <c r="C27079" s="8" t="s">
        <v>38993</v>
      </c>
      <c r="D27079" s="19" t="s">
        <v>49092</v>
      </c>
      <c r="E27079" s="8" t="s">
        <v>15609</v>
      </c>
      <c r="F27079" s="8" t="s">
        <v>50320</v>
      </c>
      <c r="G27079" s="8" t="s">
        <v>21698</v>
      </c>
      <c r="H27079" s="8" t="s">
        <v>52430</v>
      </c>
    </row>
    <row r="27080" spans="1:8" x14ac:dyDescent="0.15">
      <c r="A27080" s="2"/>
      <c r="B27080" s="8" t="s">
        <v>102824</v>
      </c>
      <c r="C27080" s="8" t="s">
        <v>38993</v>
      </c>
      <c r="D27080" s="19" t="s">
        <v>3164</v>
      </c>
      <c r="E27080" s="8" t="s">
        <v>5917</v>
      </c>
      <c r="F27080" s="8" t="s">
        <v>50320</v>
      </c>
      <c r="G27080" s="8" t="s">
        <v>21680</v>
      </c>
      <c r="H27080" s="8" t="s">
        <v>102825</v>
      </c>
    </row>
    <row r="27081" spans="1:8" x14ac:dyDescent="0.15">
      <c r="A27081" s="2"/>
      <c r="B27081" s="8" t="s">
        <v>102826</v>
      </c>
      <c r="C27081" s="8" t="s">
        <v>38993</v>
      </c>
      <c r="D27081" s="19" t="s">
        <v>49078</v>
      </c>
      <c r="E27081" s="8" t="s">
        <v>46201</v>
      </c>
      <c r="F27081" s="8" t="s">
        <v>50320</v>
      </c>
      <c r="G27081" s="8" t="s">
        <v>3162</v>
      </c>
      <c r="H27081" s="8" t="s">
        <v>56428</v>
      </c>
    </row>
    <row r="27082" spans="1:8" x14ac:dyDescent="0.15">
      <c r="A27082" s="2"/>
      <c r="B27082" s="8" t="s">
        <v>102827</v>
      </c>
      <c r="C27082" s="8" t="s">
        <v>38993</v>
      </c>
      <c r="D27082" s="19" t="s">
        <v>43059</v>
      </c>
      <c r="E27082" s="8" t="s">
        <v>46247</v>
      </c>
      <c r="F27082" s="8" t="s">
        <v>50320</v>
      </c>
      <c r="G27082" s="8" t="s">
        <v>21698</v>
      </c>
      <c r="H27082" s="8" t="s">
        <v>102828</v>
      </c>
    </row>
    <row r="27083" spans="1:8" x14ac:dyDescent="0.15">
      <c r="A27083" s="2"/>
      <c r="B27083" s="8" t="s">
        <v>102829</v>
      </c>
      <c r="C27083" s="8" t="s">
        <v>38993</v>
      </c>
      <c r="D27083" s="19" t="s">
        <v>42643</v>
      </c>
      <c r="E27083" s="8" t="s">
        <v>46177</v>
      </c>
      <c r="F27083" s="8" t="s">
        <v>50320</v>
      </c>
      <c r="G27083" s="8" t="s">
        <v>21680</v>
      </c>
      <c r="H27083" s="8" t="s">
        <v>63143</v>
      </c>
    </row>
    <row r="27084" spans="1:8" x14ac:dyDescent="0.15">
      <c r="A27084" s="2"/>
      <c r="B27084" s="8" t="s">
        <v>102830</v>
      </c>
      <c r="C27084" s="8" t="s">
        <v>38993</v>
      </c>
      <c r="D27084" s="19" t="s">
        <v>43055</v>
      </c>
      <c r="E27084" s="8" t="s">
        <v>46249</v>
      </c>
      <c r="F27084" s="8" t="s">
        <v>50320</v>
      </c>
      <c r="G27084" s="8" t="s">
        <v>3162</v>
      </c>
      <c r="H27084" s="8" t="s">
        <v>56714</v>
      </c>
    </row>
    <row r="27085" spans="1:8" x14ac:dyDescent="0.15">
      <c r="A27085" s="2"/>
      <c r="B27085" s="8" t="s">
        <v>102831</v>
      </c>
      <c r="C27085" s="8" t="s">
        <v>38993</v>
      </c>
      <c r="D27085" s="19" t="s">
        <v>43030</v>
      </c>
      <c r="E27085" s="8" t="s">
        <v>46263</v>
      </c>
      <c r="F27085" s="8" t="s">
        <v>50320</v>
      </c>
      <c r="G27085" s="8" t="s">
        <v>21698</v>
      </c>
      <c r="H27085" s="8" t="s">
        <v>102832</v>
      </c>
    </row>
    <row r="27086" spans="1:8" x14ac:dyDescent="0.15">
      <c r="A27086" s="2"/>
      <c r="B27086" s="8" t="s">
        <v>102833</v>
      </c>
      <c r="C27086" s="8" t="s">
        <v>38993</v>
      </c>
      <c r="D27086" s="19" t="s">
        <v>43047</v>
      </c>
      <c r="E27086" s="8" t="s">
        <v>46192</v>
      </c>
      <c r="F27086" s="8" t="s">
        <v>50320</v>
      </c>
      <c r="G27086" s="8" t="s">
        <v>6991</v>
      </c>
      <c r="H27086" s="8" t="s">
        <v>52202</v>
      </c>
    </row>
    <row r="27087" spans="1:8" x14ac:dyDescent="0.15">
      <c r="A27087" s="2"/>
      <c r="B27087" s="8" t="s">
        <v>102834</v>
      </c>
      <c r="C27087" s="8" t="s">
        <v>38993</v>
      </c>
      <c r="D27087" s="19" t="s">
        <v>43002</v>
      </c>
      <c r="E27087" s="8" t="s">
        <v>5304</v>
      </c>
      <c r="F27087" s="8" t="s">
        <v>50320</v>
      </c>
      <c r="G27087" s="8" t="s">
        <v>21680</v>
      </c>
      <c r="H27087" s="8" t="s">
        <v>102835</v>
      </c>
    </row>
    <row r="27088" spans="1:8" x14ac:dyDescent="0.15">
      <c r="A27088" s="2"/>
      <c r="B27088" s="8" t="s">
        <v>102836</v>
      </c>
      <c r="C27088" s="8" t="s">
        <v>38993</v>
      </c>
      <c r="D27088" s="19" t="s">
        <v>50645</v>
      </c>
      <c r="E27088" s="8" t="s">
        <v>1923</v>
      </c>
      <c r="F27088" s="8" t="s">
        <v>50320</v>
      </c>
      <c r="G27088" s="8" t="s">
        <v>4560</v>
      </c>
      <c r="H27088" s="8" t="s">
        <v>57134</v>
      </c>
    </row>
    <row r="27089" spans="1:8" x14ac:dyDescent="0.15">
      <c r="A27089" s="2"/>
      <c r="B27089" s="8" t="s">
        <v>102837</v>
      </c>
      <c r="C27089" s="8" t="s">
        <v>38993</v>
      </c>
      <c r="D27089" s="19" t="s">
        <v>49074</v>
      </c>
      <c r="E27089" s="8" t="s">
        <v>46219</v>
      </c>
      <c r="F27089" s="8" t="s">
        <v>50320</v>
      </c>
      <c r="G27089" s="8" t="s">
        <v>21698</v>
      </c>
      <c r="H27089" s="8" t="s">
        <v>102838</v>
      </c>
    </row>
    <row r="27090" spans="1:8" x14ac:dyDescent="0.15">
      <c r="A27090" s="2"/>
      <c r="B27090" s="8" t="s">
        <v>102839</v>
      </c>
      <c r="C27090" s="8" t="s">
        <v>38993</v>
      </c>
      <c r="D27090" s="19" t="s">
        <v>43026</v>
      </c>
      <c r="E27090" s="8" t="s">
        <v>1843</v>
      </c>
      <c r="F27090" s="8" t="s">
        <v>50320</v>
      </c>
      <c r="G27090" s="8" t="s">
        <v>3162</v>
      </c>
      <c r="H27090" s="8" t="s">
        <v>54093</v>
      </c>
    </row>
    <row r="27091" spans="1:8" x14ac:dyDescent="0.15">
      <c r="A27091" s="2"/>
      <c r="B27091" s="8" t="s">
        <v>102840</v>
      </c>
      <c r="C27091" s="8" t="s">
        <v>38993</v>
      </c>
      <c r="D27091" s="19" t="s">
        <v>43003</v>
      </c>
      <c r="E27091" s="8" t="s">
        <v>2132</v>
      </c>
      <c r="F27091" s="8" t="s">
        <v>50320</v>
      </c>
      <c r="G27091" s="8" t="s">
        <v>21696</v>
      </c>
      <c r="H27091" s="8" t="s">
        <v>65542</v>
      </c>
    </row>
    <row r="27092" spans="1:8" x14ac:dyDescent="0.15">
      <c r="A27092" s="2"/>
      <c r="B27092" s="8" t="s">
        <v>102841</v>
      </c>
      <c r="C27092" s="8" t="s">
        <v>38993</v>
      </c>
      <c r="D27092" s="19" t="s">
        <v>43052</v>
      </c>
      <c r="E27092" s="8" t="s">
        <v>46284</v>
      </c>
      <c r="F27092" s="8" t="s">
        <v>50320</v>
      </c>
      <c r="G27092" s="8" t="s">
        <v>21688</v>
      </c>
      <c r="H27092" s="8" t="s">
        <v>68268</v>
      </c>
    </row>
    <row r="27093" spans="1:8" x14ac:dyDescent="0.15">
      <c r="A27093" s="2"/>
      <c r="B27093" s="8" t="s">
        <v>102842</v>
      </c>
      <c r="C27093" s="8" t="s">
        <v>38993</v>
      </c>
      <c r="D27093" s="19" t="s">
        <v>49089</v>
      </c>
      <c r="E27093" s="8" t="s">
        <v>30066</v>
      </c>
      <c r="F27093" s="8" t="s">
        <v>50320</v>
      </c>
      <c r="G27093" s="8" t="s">
        <v>51743</v>
      </c>
      <c r="H27093" s="8" t="s">
        <v>102843</v>
      </c>
    </row>
    <row r="27094" spans="1:8" x14ac:dyDescent="0.15">
      <c r="A27094" s="2"/>
      <c r="B27094" s="8" t="s">
        <v>102844</v>
      </c>
      <c r="C27094" s="8" t="s">
        <v>38993</v>
      </c>
      <c r="D27094" s="19" t="s">
        <v>43007</v>
      </c>
      <c r="E27094" s="8" t="s">
        <v>4870</v>
      </c>
      <c r="F27094" s="8" t="s">
        <v>50320</v>
      </c>
      <c r="G27094" s="8" t="s">
        <v>21680</v>
      </c>
      <c r="H27094" s="8" t="s">
        <v>68269</v>
      </c>
    </row>
    <row r="27095" spans="1:8" x14ac:dyDescent="0.15">
      <c r="A27095" s="2"/>
      <c r="B27095" s="8" t="s">
        <v>102845</v>
      </c>
      <c r="C27095" s="8" t="s">
        <v>38993</v>
      </c>
      <c r="D27095" s="19" t="s">
        <v>43060</v>
      </c>
      <c r="E27095" s="8" t="s">
        <v>39903</v>
      </c>
      <c r="F27095" s="8" t="s">
        <v>50320</v>
      </c>
      <c r="G27095" s="8" t="s">
        <v>4560</v>
      </c>
      <c r="H27095" s="8" t="s">
        <v>63116</v>
      </c>
    </row>
    <row r="27096" spans="1:8" x14ac:dyDescent="0.15">
      <c r="A27096" s="2"/>
      <c r="B27096" s="8" t="s">
        <v>102846</v>
      </c>
      <c r="C27096" s="8" t="s">
        <v>38993</v>
      </c>
      <c r="D27096" s="19" t="s">
        <v>43031</v>
      </c>
      <c r="E27096" s="8" t="s">
        <v>46233</v>
      </c>
      <c r="F27096" s="8" t="s">
        <v>50320</v>
      </c>
      <c r="G27096" s="8" t="s">
        <v>51742</v>
      </c>
      <c r="H27096" s="8" t="s">
        <v>52148</v>
      </c>
    </row>
    <row r="27097" spans="1:8" x14ac:dyDescent="0.15">
      <c r="A27097" s="2"/>
      <c r="B27097" s="8" t="s">
        <v>102847</v>
      </c>
      <c r="C27097" s="8" t="s">
        <v>38993</v>
      </c>
      <c r="D27097" s="19" t="s">
        <v>43043</v>
      </c>
      <c r="E27097" s="8" t="s">
        <v>46204</v>
      </c>
      <c r="F27097" s="8" t="s">
        <v>50320</v>
      </c>
      <c r="G27097" s="8" t="s">
        <v>51051</v>
      </c>
      <c r="H27097" s="8" t="s">
        <v>68261</v>
      </c>
    </row>
    <row r="27098" spans="1:8" x14ac:dyDescent="0.15">
      <c r="A27098" s="2"/>
      <c r="B27098" s="8" t="s">
        <v>102848</v>
      </c>
      <c r="C27098" s="8" t="s">
        <v>38993</v>
      </c>
      <c r="D27098" s="19" t="s">
        <v>49086</v>
      </c>
      <c r="E27098" s="8" t="s">
        <v>35224</v>
      </c>
      <c r="F27098" s="8" t="s">
        <v>50320</v>
      </c>
      <c r="G27098" s="8" t="s">
        <v>21698</v>
      </c>
      <c r="H27098" s="8" t="s">
        <v>102849</v>
      </c>
    </row>
    <row r="27099" spans="1:8" x14ac:dyDescent="0.15">
      <c r="A27099" s="2"/>
      <c r="B27099" s="8" t="s">
        <v>102850</v>
      </c>
      <c r="C27099" s="8" t="s">
        <v>38993</v>
      </c>
      <c r="D27099" s="19" t="s">
        <v>43009</v>
      </c>
      <c r="E27099" s="8" t="s">
        <v>11413</v>
      </c>
      <c r="F27099" s="8" t="s">
        <v>50320</v>
      </c>
      <c r="G27099" s="8" t="s">
        <v>21680</v>
      </c>
      <c r="H27099" s="8" t="s">
        <v>102851</v>
      </c>
    </row>
    <row r="27100" spans="1:8" x14ac:dyDescent="0.15">
      <c r="A27100" s="2"/>
      <c r="B27100" s="8" t="s">
        <v>102852</v>
      </c>
      <c r="C27100" s="8" t="s">
        <v>38993</v>
      </c>
      <c r="D27100" s="19" t="s">
        <v>49093</v>
      </c>
      <c r="E27100" s="8" t="s">
        <v>34675</v>
      </c>
      <c r="F27100" s="8" t="s">
        <v>50320</v>
      </c>
      <c r="G27100" s="8" t="s">
        <v>51743</v>
      </c>
      <c r="H27100" s="8" t="s">
        <v>102853</v>
      </c>
    </row>
    <row r="27101" spans="1:8" x14ac:dyDescent="0.15">
      <c r="A27101" s="2"/>
      <c r="B27101" s="8" t="s">
        <v>102854</v>
      </c>
      <c r="C27101" s="8" t="s">
        <v>38993</v>
      </c>
      <c r="D27101" s="19" t="s">
        <v>43029</v>
      </c>
      <c r="E27101" s="8" t="s">
        <v>29758</v>
      </c>
      <c r="F27101" s="8" t="s">
        <v>50320</v>
      </c>
      <c r="G27101" s="8" t="s">
        <v>21680</v>
      </c>
      <c r="H27101" s="8" t="s">
        <v>52176</v>
      </c>
    </row>
    <row r="27102" spans="1:8" x14ac:dyDescent="0.15">
      <c r="A27102" s="2"/>
      <c r="B27102" s="8" t="s">
        <v>102855</v>
      </c>
      <c r="C27102" s="8" t="s">
        <v>38993</v>
      </c>
      <c r="D27102" s="19" t="s">
        <v>46202</v>
      </c>
      <c r="E27102" s="8" t="s">
        <v>46197</v>
      </c>
      <c r="F27102" s="8" t="s">
        <v>50320</v>
      </c>
      <c r="G27102" s="8" t="s">
        <v>21680</v>
      </c>
      <c r="H27102" s="8" t="s">
        <v>58739</v>
      </c>
    </row>
    <row r="27103" spans="1:8" x14ac:dyDescent="0.15">
      <c r="A27103" s="2"/>
      <c r="B27103" s="8" t="s">
        <v>102856</v>
      </c>
      <c r="C27103" s="8" t="s">
        <v>38993</v>
      </c>
      <c r="D27103" s="19" t="s">
        <v>43017</v>
      </c>
      <c r="E27103" s="8" t="s">
        <v>46194</v>
      </c>
      <c r="F27103" s="8" t="s">
        <v>50320</v>
      </c>
      <c r="G27103" s="8" t="s">
        <v>21698</v>
      </c>
      <c r="H27103" s="8" t="s">
        <v>68252</v>
      </c>
    </row>
    <row r="27104" spans="1:8" x14ac:dyDescent="0.15">
      <c r="A27104" s="2"/>
      <c r="B27104" s="8" t="s">
        <v>102857</v>
      </c>
      <c r="C27104" s="8" t="s">
        <v>38993</v>
      </c>
      <c r="D27104" s="19" t="s">
        <v>43015</v>
      </c>
      <c r="E27104" s="8" t="s">
        <v>46243</v>
      </c>
      <c r="F27104" s="8" t="s">
        <v>44046</v>
      </c>
      <c r="G27104" s="8" t="s">
        <v>50325</v>
      </c>
      <c r="H27104" s="8" t="s">
        <v>61170</v>
      </c>
    </row>
    <row r="27105" spans="1:8" x14ac:dyDescent="0.15">
      <c r="A27105" s="2"/>
      <c r="B27105" s="8" t="s">
        <v>102858</v>
      </c>
      <c r="C27105" s="8" t="s">
        <v>38993</v>
      </c>
      <c r="D27105" s="19" t="s">
        <v>5921</v>
      </c>
      <c r="E27105" s="8" t="s">
        <v>50654</v>
      </c>
      <c r="F27105" s="8" t="s">
        <v>50320</v>
      </c>
      <c r="G27105" s="8" t="s">
        <v>51743</v>
      </c>
      <c r="H27105" s="8" t="s">
        <v>55957</v>
      </c>
    </row>
    <row r="27106" spans="1:8" x14ac:dyDescent="0.15">
      <c r="A27106" s="2"/>
      <c r="B27106" s="8" t="s">
        <v>102859</v>
      </c>
      <c r="C27106" s="8" t="s">
        <v>38993</v>
      </c>
      <c r="D27106" s="19" t="s">
        <v>50657</v>
      </c>
      <c r="E27106" s="8" t="s">
        <v>46238</v>
      </c>
      <c r="F27106" s="8" t="s">
        <v>44046</v>
      </c>
      <c r="G27106" s="8" t="s">
        <v>50325</v>
      </c>
      <c r="H27106" s="8" t="s">
        <v>66419</v>
      </c>
    </row>
    <row r="27107" spans="1:8" x14ac:dyDescent="0.15">
      <c r="A27107" s="2"/>
      <c r="B27107" s="8" t="s">
        <v>102860</v>
      </c>
      <c r="C27107" s="8" t="s">
        <v>38993</v>
      </c>
      <c r="D27107" s="19" t="s">
        <v>43027</v>
      </c>
      <c r="E27107" s="8" t="s">
        <v>46236</v>
      </c>
      <c r="F27107" s="8" t="s">
        <v>44046</v>
      </c>
      <c r="G27107" s="8" t="s">
        <v>50325</v>
      </c>
      <c r="H27107" s="8" t="s">
        <v>64297</v>
      </c>
    </row>
    <row r="27108" spans="1:8" x14ac:dyDescent="0.15">
      <c r="A27108" s="2"/>
      <c r="B27108" s="8" t="s">
        <v>102861</v>
      </c>
      <c r="C27108" s="8" t="s">
        <v>38993</v>
      </c>
      <c r="D27108" s="19" t="s">
        <v>50652</v>
      </c>
      <c r="E27108" s="8" t="s">
        <v>45570</v>
      </c>
      <c r="F27108" s="8" t="s">
        <v>50320</v>
      </c>
      <c r="G27108" s="8" t="s">
        <v>51743</v>
      </c>
      <c r="H27108" s="8" t="s">
        <v>102862</v>
      </c>
    </row>
    <row r="27109" spans="1:8" x14ac:dyDescent="0.15">
      <c r="A27109" s="2"/>
      <c r="B27109" s="8" t="s">
        <v>102863</v>
      </c>
      <c r="C27109" s="8" t="s">
        <v>38993</v>
      </c>
      <c r="D27109" s="19" t="s">
        <v>43005</v>
      </c>
      <c r="E27109" s="8" t="s">
        <v>46193</v>
      </c>
      <c r="F27109" s="8" t="s">
        <v>50320</v>
      </c>
      <c r="G27109" s="8" t="s">
        <v>51743</v>
      </c>
      <c r="H27109" s="8" t="s">
        <v>57632</v>
      </c>
    </row>
    <row r="27110" spans="1:8" x14ac:dyDescent="0.15">
      <c r="A27110" s="2"/>
      <c r="B27110" s="8" t="s">
        <v>102864</v>
      </c>
      <c r="C27110" s="8" t="s">
        <v>38993</v>
      </c>
      <c r="D27110" s="19" t="s">
        <v>49090</v>
      </c>
      <c r="E27110" s="8" t="s">
        <v>46260</v>
      </c>
      <c r="F27110" s="8" t="s">
        <v>50320</v>
      </c>
      <c r="G27110" s="8" t="s">
        <v>21698</v>
      </c>
      <c r="H27110" s="8" t="s">
        <v>102865</v>
      </c>
    </row>
    <row r="27111" spans="1:8" x14ac:dyDescent="0.15">
      <c r="A27111" s="2"/>
      <c r="B27111" s="8" t="s">
        <v>102866</v>
      </c>
      <c r="C27111" s="8" t="s">
        <v>38993</v>
      </c>
      <c r="D27111" s="19" t="s">
        <v>50659</v>
      </c>
      <c r="E27111" s="8" t="s">
        <v>46255</v>
      </c>
      <c r="F27111" s="8" t="s">
        <v>50320</v>
      </c>
      <c r="G27111" s="8" t="s">
        <v>21680</v>
      </c>
      <c r="H27111" s="8" t="s">
        <v>68260</v>
      </c>
    </row>
    <row r="27112" spans="1:8" x14ac:dyDescent="0.15">
      <c r="A27112" s="2"/>
      <c r="B27112" s="8" t="s">
        <v>102867</v>
      </c>
      <c r="C27112" s="8" t="s">
        <v>38993</v>
      </c>
      <c r="D27112" s="19" t="s">
        <v>43044</v>
      </c>
      <c r="E27112" s="8" t="s">
        <v>43035</v>
      </c>
      <c r="F27112" s="8" t="s">
        <v>50320</v>
      </c>
      <c r="G27112" s="8" t="s">
        <v>21698</v>
      </c>
      <c r="H27112" s="8" t="s">
        <v>63165</v>
      </c>
    </row>
    <row r="27113" spans="1:8" x14ac:dyDescent="0.15">
      <c r="A27113" s="2"/>
      <c r="B27113" s="8" t="s">
        <v>102868</v>
      </c>
      <c r="C27113" s="8" t="s">
        <v>38993</v>
      </c>
      <c r="D27113" s="19" t="s">
        <v>43056</v>
      </c>
      <c r="E27113" s="8" t="s">
        <v>1896</v>
      </c>
      <c r="F27113" s="8" t="s">
        <v>50320</v>
      </c>
      <c r="G27113" s="8" t="s">
        <v>3188</v>
      </c>
      <c r="H27113" s="8" t="s">
        <v>57141</v>
      </c>
    </row>
    <row r="27114" spans="1:8" x14ac:dyDescent="0.15">
      <c r="A27114" s="2"/>
      <c r="B27114" s="8" t="s">
        <v>102869</v>
      </c>
      <c r="C27114" s="8" t="s">
        <v>38993</v>
      </c>
      <c r="D27114" s="19" t="s">
        <v>43038</v>
      </c>
      <c r="E27114" s="8" t="s">
        <v>46195</v>
      </c>
      <c r="F27114" s="8" t="s">
        <v>50320</v>
      </c>
      <c r="G27114" s="8" t="s">
        <v>3162</v>
      </c>
      <c r="H27114" s="8" t="s">
        <v>53761</v>
      </c>
    </row>
    <row r="27115" spans="1:8" x14ac:dyDescent="0.15">
      <c r="A27115" s="2"/>
      <c r="B27115" s="8" t="s">
        <v>102870</v>
      </c>
      <c r="C27115" s="8" t="s">
        <v>38993</v>
      </c>
      <c r="D27115" s="19" t="s">
        <v>50651</v>
      </c>
      <c r="E27115" s="8" t="s">
        <v>46252</v>
      </c>
      <c r="F27115" s="8" t="s">
        <v>50320</v>
      </c>
      <c r="G27115" s="8" t="s">
        <v>21680</v>
      </c>
      <c r="H27115" s="8" t="s">
        <v>64273</v>
      </c>
    </row>
    <row r="27116" spans="1:8" x14ac:dyDescent="0.15">
      <c r="A27116" s="2"/>
      <c r="B27116" s="8" t="s">
        <v>102871</v>
      </c>
      <c r="C27116" s="8" t="s">
        <v>38993</v>
      </c>
      <c r="D27116" s="19" t="s">
        <v>50655</v>
      </c>
      <c r="E27116" s="8" t="s">
        <v>46245</v>
      </c>
      <c r="F27116" s="8" t="s">
        <v>50320</v>
      </c>
      <c r="G27116" s="8" t="s">
        <v>21698</v>
      </c>
      <c r="H27116" s="8" t="s">
        <v>57624</v>
      </c>
    </row>
    <row r="27117" spans="1:8" x14ac:dyDescent="0.15">
      <c r="A27117" s="2"/>
      <c r="B27117" s="8" t="s">
        <v>102872</v>
      </c>
      <c r="C27117" s="8" t="s">
        <v>38993</v>
      </c>
      <c r="D27117" s="19" t="s">
        <v>50666</v>
      </c>
      <c r="E27117" s="8" t="s">
        <v>5260</v>
      </c>
      <c r="F27117" s="8" t="s">
        <v>50320</v>
      </c>
      <c r="G27117" s="8" t="s">
        <v>51743</v>
      </c>
      <c r="H27117" s="8" t="s">
        <v>61048</v>
      </c>
    </row>
    <row r="27118" spans="1:8" x14ac:dyDescent="0.15">
      <c r="A27118" s="2"/>
      <c r="B27118" s="8" t="s">
        <v>102873</v>
      </c>
      <c r="C27118" s="8" t="s">
        <v>38993</v>
      </c>
      <c r="D27118" s="19" t="s">
        <v>43066</v>
      </c>
      <c r="E27118" s="8" t="s">
        <v>5737</v>
      </c>
      <c r="F27118" s="8" t="s">
        <v>50320</v>
      </c>
      <c r="G27118" s="8" t="s">
        <v>4560</v>
      </c>
      <c r="H27118" s="8" t="s">
        <v>60968</v>
      </c>
    </row>
    <row r="27119" spans="1:8" x14ac:dyDescent="0.15">
      <c r="A27119" s="2"/>
      <c r="B27119" s="8" t="s">
        <v>102874</v>
      </c>
      <c r="C27119" s="8" t="s">
        <v>38993</v>
      </c>
      <c r="D27119" s="19" t="s">
        <v>46283</v>
      </c>
      <c r="E27119" s="8" t="s">
        <v>11403</v>
      </c>
      <c r="F27119" s="8" t="s">
        <v>44046</v>
      </c>
      <c r="G27119" s="8" t="s">
        <v>50325</v>
      </c>
      <c r="H27119" s="8" t="s">
        <v>60983</v>
      </c>
    </row>
    <row r="27120" spans="1:8" x14ac:dyDescent="0.15">
      <c r="A27120" s="2"/>
      <c r="B27120" s="8" t="s">
        <v>102875</v>
      </c>
      <c r="C27120" s="8" t="s">
        <v>38993</v>
      </c>
      <c r="D27120" s="19" t="s">
        <v>49085</v>
      </c>
      <c r="E27120" s="8" t="s">
        <v>1970</v>
      </c>
      <c r="F27120" s="8" t="s">
        <v>50320</v>
      </c>
      <c r="G27120" s="8" t="s">
        <v>21698</v>
      </c>
      <c r="H27120" s="8" t="s">
        <v>102876</v>
      </c>
    </row>
    <row r="27121" spans="1:8" x14ac:dyDescent="0.15">
      <c r="A27121" s="2"/>
      <c r="B27121" s="8" t="s">
        <v>102877</v>
      </c>
      <c r="C27121" s="8" t="s">
        <v>38993</v>
      </c>
      <c r="D27121" s="19" t="s">
        <v>43092</v>
      </c>
      <c r="E27121" s="8" t="s">
        <v>46234</v>
      </c>
      <c r="F27121" s="8" t="s">
        <v>44046</v>
      </c>
      <c r="G27121" s="8" t="s">
        <v>50325</v>
      </c>
      <c r="H27121" s="8" t="s">
        <v>67410</v>
      </c>
    </row>
    <row r="27122" spans="1:8" x14ac:dyDescent="0.15">
      <c r="A27122" s="2"/>
      <c r="B27122" s="8" t="s">
        <v>102878</v>
      </c>
      <c r="C27122" s="8" t="s">
        <v>38993</v>
      </c>
      <c r="D27122" s="19" t="s">
        <v>49087</v>
      </c>
      <c r="E27122" s="8" t="s">
        <v>9391</v>
      </c>
      <c r="F27122" s="8" t="s">
        <v>50320</v>
      </c>
      <c r="G27122" s="8" t="s">
        <v>4560</v>
      </c>
      <c r="H27122" s="8" t="s">
        <v>7972</v>
      </c>
    </row>
    <row r="27123" spans="1:8" x14ac:dyDescent="0.15">
      <c r="A27123" s="2"/>
      <c r="B27123" s="8" t="s">
        <v>102879</v>
      </c>
      <c r="C27123" s="8" t="s">
        <v>38993</v>
      </c>
      <c r="D27123" s="19" t="s">
        <v>43086</v>
      </c>
      <c r="E27123" s="8" t="s">
        <v>46213</v>
      </c>
      <c r="F27123" s="8" t="s">
        <v>44046</v>
      </c>
      <c r="G27123" s="8" t="s">
        <v>2956</v>
      </c>
      <c r="H27123" s="8" t="s">
        <v>60988</v>
      </c>
    </row>
    <row r="27124" spans="1:8" x14ac:dyDescent="0.15">
      <c r="A27124" s="2"/>
      <c r="B27124" s="8" t="s">
        <v>102880</v>
      </c>
      <c r="C27124" s="8" t="s">
        <v>38993</v>
      </c>
      <c r="D27124" s="19" t="s">
        <v>46200</v>
      </c>
      <c r="E27124" s="8" t="s">
        <v>34529</v>
      </c>
      <c r="F27124" s="8" t="s">
        <v>50320</v>
      </c>
      <c r="G27124" s="8" t="s">
        <v>21697</v>
      </c>
      <c r="H27124" s="8" t="s">
        <v>57131</v>
      </c>
    </row>
    <row r="27125" spans="1:8" x14ac:dyDescent="0.15">
      <c r="A27125" s="2"/>
      <c r="B27125" s="8" t="s">
        <v>102881</v>
      </c>
      <c r="C27125" s="8" t="s">
        <v>38993</v>
      </c>
      <c r="D27125" s="19" t="s">
        <v>43065</v>
      </c>
      <c r="E27125" s="8" t="s">
        <v>46222</v>
      </c>
      <c r="F27125" s="8" t="s">
        <v>50320</v>
      </c>
      <c r="G27125" s="8" t="s">
        <v>3127</v>
      </c>
      <c r="H27125" s="8" t="s">
        <v>102882</v>
      </c>
    </row>
    <row r="27126" spans="1:8" x14ac:dyDescent="0.15">
      <c r="A27126" s="2"/>
      <c r="B27126" s="8" t="s">
        <v>102883</v>
      </c>
      <c r="C27126" s="8" t="s">
        <v>38993</v>
      </c>
      <c r="D27126" s="19" t="s">
        <v>43090</v>
      </c>
      <c r="E27126" s="8" t="s">
        <v>9002</v>
      </c>
      <c r="F27126" s="8" t="s">
        <v>44046</v>
      </c>
      <c r="G27126" s="8" t="s">
        <v>50325</v>
      </c>
      <c r="H27126" s="8" t="s">
        <v>68278</v>
      </c>
    </row>
    <row r="27127" spans="1:8" x14ac:dyDescent="0.15">
      <c r="A27127" s="2"/>
      <c r="B27127" s="8" t="s">
        <v>102884</v>
      </c>
      <c r="C27127" s="8" t="s">
        <v>38993</v>
      </c>
      <c r="D27127" s="19" t="s">
        <v>50646</v>
      </c>
      <c r="E27127" s="8" t="s">
        <v>46210</v>
      </c>
      <c r="F27127" s="8" t="s">
        <v>50320</v>
      </c>
      <c r="G27127" s="8" t="s">
        <v>21698</v>
      </c>
      <c r="H27127" s="8" t="s">
        <v>102885</v>
      </c>
    </row>
    <row r="27128" spans="1:8" x14ac:dyDescent="0.15">
      <c r="A27128" s="2"/>
      <c r="B27128" s="8" t="s">
        <v>102886</v>
      </c>
      <c r="C27128" s="8" t="s">
        <v>38993</v>
      </c>
      <c r="D27128" s="19" t="s">
        <v>21601</v>
      </c>
      <c r="E27128" s="8" t="s">
        <v>14451</v>
      </c>
      <c r="F27128" s="8" t="s">
        <v>50320</v>
      </c>
      <c r="G27128" s="8" t="s">
        <v>3162</v>
      </c>
      <c r="H27128" s="8" t="s">
        <v>65541</v>
      </c>
    </row>
    <row r="27129" spans="1:8" x14ac:dyDescent="0.15">
      <c r="A27129" s="2"/>
      <c r="B27129" s="8" t="s">
        <v>102887</v>
      </c>
      <c r="C27129" s="8" t="s">
        <v>38993</v>
      </c>
      <c r="D27129" s="19" t="s">
        <v>43057</v>
      </c>
      <c r="E27129" s="8" t="s">
        <v>45115</v>
      </c>
      <c r="F27129" s="8" t="s">
        <v>50320</v>
      </c>
      <c r="G27129" s="8" t="s">
        <v>21696</v>
      </c>
      <c r="H27129" s="8" t="s">
        <v>5867</v>
      </c>
    </row>
    <row r="27130" spans="1:8" x14ac:dyDescent="0.15">
      <c r="A27130" s="2"/>
      <c r="B27130" s="8" t="s">
        <v>102888</v>
      </c>
      <c r="C27130" s="8" t="s">
        <v>38993</v>
      </c>
      <c r="D27130" s="19" t="s">
        <v>43020</v>
      </c>
      <c r="E27130" s="8" t="s">
        <v>8555</v>
      </c>
      <c r="F27130" s="8" t="s">
        <v>50320</v>
      </c>
      <c r="G27130" s="8" t="s">
        <v>4560</v>
      </c>
      <c r="H27130" s="8" t="s">
        <v>63162</v>
      </c>
    </row>
    <row r="27131" spans="1:8" x14ac:dyDescent="0.15">
      <c r="A27131" s="2"/>
      <c r="B27131" s="8" t="s">
        <v>102889</v>
      </c>
      <c r="C27131" s="8" t="s">
        <v>38993</v>
      </c>
      <c r="D27131" s="19" t="s">
        <v>43058</v>
      </c>
      <c r="E27131" s="8" t="s">
        <v>46220</v>
      </c>
      <c r="F27131" s="8" t="s">
        <v>50320</v>
      </c>
      <c r="G27131" s="8" t="s">
        <v>3188</v>
      </c>
      <c r="H27131" s="8" t="s">
        <v>52431</v>
      </c>
    </row>
    <row r="27132" spans="1:8" x14ac:dyDescent="0.15">
      <c r="A27132" s="2"/>
      <c r="B27132" s="8" t="s">
        <v>102890</v>
      </c>
      <c r="C27132" s="8" t="s">
        <v>38993</v>
      </c>
      <c r="D27132" s="19" t="s">
        <v>49096</v>
      </c>
      <c r="E27132" s="8" t="s">
        <v>9916</v>
      </c>
      <c r="F27132" s="8" t="s">
        <v>50320</v>
      </c>
      <c r="G27132" s="8" t="s">
        <v>51063</v>
      </c>
      <c r="H27132" s="8" t="s">
        <v>57149</v>
      </c>
    </row>
    <row r="27133" spans="1:8" x14ac:dyDescent="0.15">
      <c r="A27133" s="2"/>
      <c r="B27133" s="8" t="s">
        <v>102891</v>
      </c>
      <c r="C27133" s="8" t="s">
        <v>38993</v>
      </c>
      <c r="D27133" s="19" t="s">
        <v>50683</v>
      </c>
      <c r="E27133" s="8" t="s">
        <v>11593</v>
      </c>
      <c r="F27133" s="8" t="s">
        <v>50320</v>
      </c>
      <c r="G27133" s="8" t="s">
        <v>3188</v>
      </c>
      <c r="H27133" s="8" t="s">
        <v>102892</v>
      </c>
    </row>
    <row r="27134" spans="1:8" x14ac:dyDescent="0.15">
      <c r="A27134" s="2"/>
      <c r="B27134" s="8" t="s">
        <v>102893</v>
      </c>
      <c r="C27134" s="8" t="s">
        <v>38993</v>
      </c>
      <c r="D27134" s="19" t="s">
        <v>50648</v>
      </c>
      <c r="E27134" s="8" t="s">
        <v>46216</v>
      </c>
      <c r="F27134" s="8" t="s">
        <v>56224</v>
      </c>
      <c r="G27134" s="8" t="s">
        <v>51751</v>
      </c>
      <c r="H27134" s="8" t="s">
        <v>67311</v>
      </c>
    </row>
    <row r="27135" spans="1:8" x14ac:dyDescent="0.15">
      <c r="A27135" s="2"/>
      <c r="B27135" s="8" t="s">
        <v>102894</v>
      </c>
      <c r="C27135" s="8" t="s">
        <v>38993</v>
      </c>
      <c r="D27135" s="19" t="s">
        <v>50688</v>
      </c>
      <c r="E27135" s="8" t="s">
        <v>1665</v>
      </c>
      <c r="F27135" s="8" t="s">
        <v>50320</v>
      </c>
      <c r="G27135" s="8" t="s">
        <v>6991</v>
      </c>
      <c r="H27135" s="8" t="s">
        <v>102895</v>
      </c>
    </row>
    <row r="27136" spans="1:8" x14ac:dyDescent="0.15">
      <c r="A27136" s="2"/>
      <c r="B27136" s="8" t="s">
        <v>102896</v>
      </c>
      <c r="C27136" s="8" t="s">
        <v>38993</v>
      </c>
      <c r="D27136" s="19" t="s">
        <v>21596</v>
      </c>
      <c r="E27136" s="8" t="s">
        <v>43082</v>
      </c>
      <c r="F27136" s="8" t="s">
        <v>50320</v>
      </c>
      <c r="G27136" s="8" t="s">
        <v>21698</v>
      </c>
      <c r="H27136" s="8" t="s">
        <v>102897</v>
      </c>
    </row>
    <row r="27137" spans="1:8" x14ac:dyDescent="0.15">
      <c r="A27137" s="2"/>
      <c r="B27137" s="8" t="s">
        <v>102898</v>
      </c>
      <c r="C27137" s="8" t="s">
        <v>38993</v>
      </c>
      <c r="D27137" s="19" t="s">
        <v>46244</v>
      </c>
      <c r="E27137" s="8" t="s">
        <v>46231</v>
      </c>
      <c r="F27137" s="8" t="s">
        <v>50320</v>
      </c>
      <c r="G27137" s="8" t="s">
        <v>3127</v>
      </c>
      <c r="H27137" s="8" t="s">
        <v>68257</v>
      </c>
    </row>
    <row r="27138" spans="1:8" x14ac:dyDescent="0.15">
      <c r="A27138" s="2"/>
      <c r="B27138" s="8" t="s">
        <v>102899</v>
      </c>
      <c r="C27138" s="8" t="s">
        <v>38993</v>
      </c>
      <c r="D27138" s="19" t="s">
        <v>43093</v>
      </c>
      <c r="E27138" s="8" t="s">
        <v>46251</v>
      </c>
      <c r="F27138" s="8" t="s">
        <v>50320</v>
      </c>
      <c r="G27138" s="8" t="s">
        <v>21698</v>
      </c>
      <c r="H27138" s="8" t="s">
        <v>64319</v>
      </c>
    </row>
    <row r="27139" spans="1:8" x14ac:dyDescent="0.15">
      <c r="A27139" s="2"/>
      <c r="B27139" s="8" t="s">
        <v>102900</v>
      </c>
      <c r="C27139" s="8" t="s">
        <v>38993</v>
      </c>
      <c r="D27139" s="19" t="s">
        <v>43037</v>
      </c>
      <c r="E27139" s="8" t="s">
        <v>46176</v>
      </c>
      <c r="F27139" s="8" t="s">
        <v>50320</v>
      </c>
      <c r="G27139" s="8" t="s">
        <v>21698</v>
      </c>
      <c r="H27139" s="8" t="s">
        <v>102901</v>
      </c>
    </row>
    <row r="27140" spans="1:8" x14ac:dyDescent="0.15">
      <c r="A27140" s="2"/>
      <c r="B27140" s="8" t="s">
        <v>102902</v>
      </c>
      <c r="C27140" s="8" t="s">
        <v>38993</v>
      </c>
      <c r="D27140" s="19" t="s">
        <v>50649</v>
      </c>
      <c r="E27140" s="8" t="s">
        <v>12141</v>
      </c>
      <c r="F27140" s="8" t="s">
        <v>50320</v>
      </c>
      <c r="G27140" s="8" t="s">
        <v>21680</v>
      </c>
      <c r="H27140" s="8" t="s">
        <v>102903</v>
      </c>
    </row>
    <row r="27141" spans="1:8" x14ac:dyDescent="0.15">
      <c r="A27141" s="2"/>
      <c r="B27141" s="8" t="s">
        <v>102904</v>
      </c>
      <c r="C27141" s="8" t="s">
        <v>38993</v>
      </c>
      <c r="D27141" s="19" t="s">
        <v>50656</v>
      </c>
      <c r="E27141" s="8" t="s">
        <v>43070</v>
      </c>
      <c r="F27141" s="8" t="s">
        <v>50320</v>
      </c>
      <c r="G27141" s="8" t="s">
        <v>4560</v>
      </c>
      <c r="H27141" s="8" t="s">
        <v>63152</v>
      </c>
    </row>
    <row r="27142" spans="1:8" x14ac:dyDescent="0.15">
      <c r="A27142" s="2"/>
      <c r="B27142" s="8" t="s">
        <v>102905</v>
      </c>
      <c r="C27142" s="8" t="s">
        <v>38993</v>
      </c>
      <c r="D27142" s="19" t="s">
        <v>43067</v>
      </c>
      <c r="E27142" s="8" t="s">
        <v>9352</v>
      </c>
      <c r="F27142" s="8" t="s">
        <v>50320</v>
      </c>
      <c r="G27142" s="8" t="s">
        <v>21698</v>
      </c>
      <c r="H27142" s="8" t="s">
        <v>58723</v>
      </c>
    </row>
    <row r="27143" spans="1:8" x14ac:dyDescent="0.15">
      <c r="A27143" s="2"/>
      <c r="B27143" s="8" t="s">
        <v>102906</v>
      </c>
      <c r="C27143" s="8" t="s">
        <v>38993</v>
      </c>
      <c r="D27143" s="19" t="s">
        <v>43042</v>
      </c>
      <c r="E27143" s="8" t="s">
        <v>1789</v>
      </c>
      <c r="F27143" s="8" t="s">
        <v>50320</v>
      </c>
      <c r="G27143" s="8" t="s">
        <v>21698</v>
      </c>
      <c r="H27143" s="8" t="s">
        <v>102907</v>
      </c>
    </row>
    <row r="27144" spans="1:8" x14ac:dyDescent="0.15">
      <c r="A27144" s="2"/>
      <c r="B27144" s="8" t="s">
        <v>102908</v>
      </c>
      <c r="C27144" s="8" t="s">
        <v>38993</v>
      </c>
      <c r="D27144" s="19" t="s">
        <v>43064</v>
      </c>
      <c r="E27144" s="8" t="s">
        <v>50669</v>
      </c>
      <c r="F27144" s="8" t="s">
        <v>50320</v>
      </c>
      <c r="G27144" s="8" t="s">
        <v>21696</v>
      </c>
      <c r="H27144" s="8" t="s">
        <v>6140</v>
      </c>
    </row>
    <row r="27145" spans="1:8" x14ac:dyDescent="0.15">
      <c r="A27145" s="2"/>
      <c r="B27145" s="8" t="s">
        <v>102909</v>
      </c>
      <c r="C27145" s="8" t="s">
        <v>38993</v>
      </c>
      <c r="D27145" s="19" t="s">
        <v>50661</v>
      </c>
      <c r="E27145" s="8" t="s">
        <v>43069</v>
      </c>
      <c r="F27145" s="8" t="s">
        <v>50320</v>
      </c>
      <c r="G27145" s="8" t="s">
        <v>21680</v>
      </c>
      <c r="H27145" s="8" t="s">
        <v>67308</v>
      </c>
    </row>
    <row r="27146" spans="1:8" x14ac:dyDescent="0.15">
      <c r="A27146" s="2"/>
      <c r="B27146" s="8" t="s">
        <v>102910</v>
      </c>
      <c r="C27146" s="8" t="s">
        <v>38993</v>
      </c>
      <c r="D27146" s="19" t="s">
        <v>50647</v>
      </c>
      <c r="E27146" s="8" t="s">
        <v>46280</v>
      </c>
      <c r="F27146" s="8" t="s">
        <v>44046</v>
      </c>
      <c r="G27146" s="8" t="s">
        <v>2956</v>
      </c>
      <c r="H27146" s="8" t="s">
        <v>67356</v>
      </c>
    </row>
    <row r="27147" spans="1:8" x14ac:dyDescent="0.15">
      <c r="A27147" s="2"/>
      <c r="B27147" s="8" t="s">
        <v>102911</v>
      </c>
      <c r="C27147" s="8" t="s">
        <v>38993</v>
      </c>
      <c r="D27147" s="19" t="s">
        <v>43063</v>
      </c>
      <c r="E27147" s="8" t="s">
        <v>46198</v>
      </c>
      <c r="F27147" s="8" t="s">
        <v>44046</v>
      </c>
      <c r="G27147" s="8" t="s">
        <v>50325</v>
      </c>
      <c r="H27147" s="8" t="s">
        <v>775</v>
      </c>
    </row>
    <row r="27148" spans="1:8" x14ac:dyDescent="0.15">
      <c r="A27148" s="2"/>
      <c r="B27148" s="8" t="s">
        <v>102912</v>
      </c>
      <c r="C27148" s="8" t="s">
        <v>38993</v>
      </c>
      <c r="D27148" s="19" t="s">
        <v>43087</v>
      </c>
      <c r="E27148" s="8" t="s">
        <v>34526</v>
      </c>
      <c r="F27148" s="8" t="s">
        <v>58717</v>
      </c>
      <c r="G27148" s="8" t="s">
        <v>44016</v>
      </c>
      <c r="H27148" s="8" t="s">
        <v>607</v>
      </c>
    </row>
    <row r="27149" spans="1:8" x14ac:dyDescent="0.15">
      <c r="A27149" s="2"/>
      <c r="B27149" s="8" t="s">
        <v>102913</v>
      </c>
      <c r="C27149" s="8" t="s">
        <v>38993</v>
      </c>
      <c r="D27149" s="19" t="s">
        <v>43096</v>
      </c>
      <c r="E27149" s="8" t="s">
        <v>39504</v>
      </c>
      <c r="F27149" s="8" t="s">
        <v>44046</v>
      </c>
      <c r="G27149" s="8" t="s">
        <v>50325</v>
      </c>
      <c r="H27149" s="8" t="s">
        <v>66443</v>
      </c>
    </row>
    <row r="27150" spans="1:8" x14ac:dyDescent="0.15">
      <c r="A27150" s="2"/>
      <c r="B27150" s="8" t="s">
        <v>102914</v>
      </c>
      <c r="C27150" s="8" t="s">
        <v>38993</v>
      </c>
      <c r="D27150" s="19" t="s">
        <v>50674</v>
      </c>
      <c r="E27150" s="8" t="s">
        <v>5381</v>
      </c>
      <c r="F27150" s="8" t="s">
        <v>44046</v>
      </c>
      <c r="G27150" s="8" t="s">
        <v>50325</v>
      </c>
      <c r="H27150" s="8" t="s">
        <v>509</v>
      </c>
    </row>
    <row r="27151" spans="1:8" x14ac:dyDescent="0.15">
      <c r="A27151" s="2"/>
      <c r="B27151" s="8" t="s">
        <v>102915</v>
      </c>
      <c r="C27151" s="8" t="s">
        <v>38993</v>
      </c>
      <c r="D27151" s="19" t="s">
        <v>50670</v>
      </c>
      <c r="E27151" s="8" t="s">
        <v>41005</v>
      </c>
      <c r="F27151" s="8" t="s">
        <v>50320</v>
      </c>
      <c r="G27151" s="8" t="s">
        <v>21698</v>
      </c>
      <c r="H27151" s="8" t="s">
        <v>67371</v>
      </c>
    </row>
    <row r="27152" spans="1:8" x14ac:dyDescent="0.15">
      <c r="A27152" s="2"/>
      <c r="B27152" s="8" t="s">
        <v>102916</v>
      </c>
      <c r="C27152" s="8" t="s">
        <v>38993</v>
      </c>
      <c r="D27152" s="19" t="s">
        <v>43085</v>
      </c>
      <c r="E27152" s="8" t="s">
        <v>43075</v>
      </c>
      <c r="F27152" s="8" t="s">
        <v>58717</v>
      </c>
      <c r="G27152" s="8" t="s">
        <v>44016</v>
      </c>
      <c r="H27152" s="8" t="s">
        <v>67337</v>
      </c>
    </row>
    <row r="27153" spans="1:8" x14ac:dyDescent="0.15">
      <c r="A27153" s="2"/>
      <c r="B27153" s="8" t="s">
        <v>102917</v>
      </c>
      <c r="C27153" s="8" t="s">
        <v>38993</v>
      </c>
      <c r="D27153" s="19" t="s">
        <v>3033</v>
      </c>
      <c r="E27153" s="8" t="s">
        <v>10712</v>
      </c>
      <c r="F27153" s="8" t="s">
        <v>50320</v>
      </c>
      <c r="G27153" s="8" t="s">
        <v>3162</v>
      </c>
      <c r="H27153" s="8" t="s">
        <v>63113</v>
      </c>
    </row>
    <row r="27154" spans="1:8" x14ac:dyDescent="0.15">
      <c r="A27154" s="2"/>
      <c r="B27154" s="8" t="s">
        <v>102918</v>
      </c>
      <c r="C27154" s="8" t="s">
        <v>38993</v>
      </c>
      <c r="D27154" s="19" t="s">
        <v>50663</v>
      </c>
      <c r="E27154" s="8" t="s">
        <v>46232</v>
      </c>
      <c r="F27154" s="8" t="s">
        <v>50320</v>
      </c>
      <c r="G27154" s="8" t="s">
        <v>21680</v>
      </c>
      <c r="H27154" s="8" t="s">
        <v>64430</v>
      </c>
    </row>
    <row r="27155" spans="1:8" x14ac:dyDescent="0.15">
      <c r="A27155" s="2"/>
      <c r="B27155" s="8" t="s">
        <v>102919</v>
      </c>
      <c r="C27155" s="8" t="s">
        <v>38993</v>
      </c>
      <c r="D27155" s="19" t="s">
        <v>50671</v>
      </c>
      <c r="E27155" s="8" t="s">
        <v>9451</v>
      </c>
      <c r="F27155" s="8" t="s">
        <v>50320</v>
      </c>
      <c r="G27155" s="8" t="s">
        <v>3127</v>
      </c>
      <c r="H27155" s="8" t="s">
        <v>66437</v>
      </c>
    </row>
    <row r="27156" spans="1:8" x14ac:dyDescent="0.15">
      <c r="A27156" s="2"/>
      <c r="B27156" s="8" t="s">
        <v>102920</v>
      </c>
      <c r="C27156" s="8" t="s">
        <v>38993</v>
      </c>
      <c r="D27156" s="19" t="s">
        <v>43041</v>
      </c>
      <c r="E27156" s="8" t="s">
        <v>46229</v>
      </c>
      <c r="F27156" s="8" t="s">
        <v>44046</v>
      </c>
      <c r="G27156" s="8" t="s">
        <v>2956</v>
      </c>
      <c r="H27156" s="8" t="s">
        <v>64433</v>
      </c>
    </row>
    <row r="27157" spans="1:8" x14ac:dyDescent="0.15">
      <c r="A27157" s="2"/>
      <c r="B27157" s="8" t="s">
        <v>102921</v>
      </c>
      <c r="C27157" s="8" t="s">
        <v>38993</v>
      </c>
      <c r="D27157" s="19" t="s">
        <v>43040</v>
      </c>
      <c r="E27157" s="8" t="s">
        <v>46296</v>
      </c>
      <c r="F27157" s="8" t="s">
        <v>50320</v>
      </c>
      <c r="G27157" s="8" t="s">
        <v>44021</v>
      </c>
      <c r="H27157" s="8" t="s">
        <v>102922</v>
      </c>
    </row>
    <row r="27158" spans="1:8" x14ac:dyDescent="0.15">
      <c r="A27158" s="2"/>
      <c r="B27158" s="8" t="s">
        <v>102923</v>
      </c>
      <c r="C27158" s="8" t="s">
        <v>38993</v>
      </c>
      <c r="D27158" s="19" t="s">
        <v>43036</v>
      </c>
      <c r="E27158" s="8" t="s">
        <v>46223</v>
      </c>
      <c r="F27158" s="8" t="s">
        <v>50320</v>
      </c>
      <c r="G27158" s="8" t="s">
        <v>21698</v>
      </c>
      <c r="H27158" s="8" t="s">
        <v>102924</v>
      </c>
    </row>
    <row r="27159" spans="1:8" x14ac:dyDescent="0.15">
      <c r="A27159" s="2"/>
      <c r="B27159" s="8" t="s">
        <v>102925</v>
      </c>
      <c r="C27159" s="8" t="s">
        <v>38993</v>
      </c>
      <c r="D27159" s="19" t="s">
        <v>50658</v>
      </c>
      <c r="E27159" s="8" t="s">
        <v>11803</v>
      </c>
      <c r="F27159" s="8" t="s">
        <v>50320</v>
      </c>
      <c r="G27159" s="8" t="s">
        <v>51743</v>
      </c>
      <c r="H27159" s="8" t="s">
        <v>102926</v>
      </c>
    </row>
    <row r="27160" spans="1:8" x14ac:dyDescent="0.15">
      <c r="A27160" s="2"/>
      <c r="B27160" s="8" t="s">
        <v>102927</v>
      </c>
      <c r="C27160" s="8" t="s">
        <v>38993</v>
      </c>
      <c r="D27160" s="19" t="s">
        <v>43045</v>
      </c>
      <c r="E27160" s="8" t="s">
        <v>11082</v>
      </c>
      <c r="F27160" s="8" t="s">
        <v>50320</v>
      </c>
      <c r="G27160" s="8" t="s">
        <v>21697</v>
      </c>
      <c r="H27160" s="8" t="s">
        <v>52132</v>
      </c>
    </row>
    <row r="27161" spans="1:8" x14ac:dyDescent="0.15">
      <c r="A27161" s="2"/>
      <c r="B27161" s="8" t="s">
        <v>102928</v>
      </c>
      <c r="C27161" s="8" t="s">
        <v>38993</v>
      </c>
      <c r="D27161" s="19" t="s">
        <v>50653</v>
      </c>
      <c r="E27161" s="8" t="s">
        <v>2158</v>
      </c>
      <c r="F27161" s="8" t="s">
        <v>50320</v>
      </c>
      <c r="G27161" s="8" t="s">
        <v>4560</v>
      </c>
      <c r="H27161" s="8" t="s">
        <v>65552</v>
      </c>
    </row>
    <row r="27162" spans="1:8" x14ac:dyDescent="0.15">
      <c r="A27162" s="2"/>
      <c r="B27162" s="8" t="s">
        <v>102929</v>
      </c>
      <c r="C27162" s="8" t="s">
        <v>38993</v>
      </c>
      <c r="D27162" s="19" t="s">
        <v>43050</v>
      </c>
      <c r="E27162" s="8" t="s">
        <v>12141</v>
      </c>
      <c r="F27162" s="8" t="s">
        <v>50320</v>
      </c>
      <c r="G27162" s="8" t="s">
        <v>21697</v>
      </c>
      <c r="H27162" s="8" t="s">
        <v>56469</v>
      </c>
    </row>
    <row r="27163" spans="1:8" x14ac:dyDescent="0.15">
      <c r="A27163" s="2"/>
      <c r="B27163" s="8" t="s">
        <v>102930</v>
      </c>
      <c r="C27163" s="8" t="s">
        <v>38993</v>
      </c>
      <c r="D27163" s="19" t="s">
        <v>50650</v>
      </c>
      <c r="E27163" s="8" t="s">
        <v>46269</v>
      </c>
      <c r="F27163" s="8" t="s">
        <v>50320</v>
      </c>
      <c r="G27163" s="8" t="s">
        <v>44049</v>
      </c>
      <c r="H27163" s="8" t="s">
        <v>63150</v>
      </c>
    </row>
    <row r="27164" spans="1:8" x14ac:dyDescent="0.15">
      <c r="A27164" s="2"/>
      <c r="B27164" s="8" t="s">
        <v>102931</v>
      </c>
      <c r="C27164" s="8" t="s">
        <v>38993</v>
      </c>
      <c r="D27164" s="19" t="s">
        <v>50644</v>
      </c>
      <c r="E27164" s="8" t="s">
        <v>10877</v>
      </c>
      <c r="F27164" s="8" t="s">
        <v>50320</v>
      </c>
      <c r="G27164" s="8" t="s">
        <v>51743</v>
      </c>
      <c r="H27164" s="8" t="s">
        <v>102932</v>
      </c>
    </row>
    <row r="27165" spans="1:8" x14ac:dyDescent="0.15">
      <c r="A27165" s="2"/>
      <c r="B27165" s="8" t="s">
        <v>102933</v>
      </c>
      <c r="C27165" s="8" t="s">
        <v>38993</v>
      </c>
      <c r="D27165" s="19" t="s">
        <v>43054</v>
      </c>
      <c r="E27165" s="8" t="s">
        <v>46300</v>
      </c>
      <c r="F27165" s="8" t="s">
        <v>50320</v>
      </c>
      <c r="G27165" s="8" t="s">
        <v>3162</v>
      </c>
      <c r="H27165" s="8" t="s">
        <v>102934</v>
      </c>
    </row>
    <row r="27166" spans="1:8" x14ac:dyDescent="0.15">
      <c r="A27166" s="2"/>
      <c r="B27166" s="8" t="s">
        <v>102935</v>
      </c>
      <c r="C27166" s="8" t="s">
        <v>38993</v>
      </c>
      <c r="D27166" s="19" t="s">
        <v>50689</v>
      </c>
      <c r="E27166" s="8" t="s">
        <v>1615</v>
      </c>
      <c r="F27166" s="8" t="s">
        <v>50320</v>
      </c>
      <c r="G27166" s="8" t="s">
        <v>21683</v>
      </c>
      <c r="H27166" s="8" t="s">
        <v>65557</v>
      </c>
    </row>
    <row r="27167" spans="1:8" x14ac:dyDescent="0.15">
      <c r="A27167" s="2"/>
      <c r="B27167" s="8" t="s">
        <v>102936</v>
      </c>
      <c r="C27167" s="8" t="s">
        <v>38993</v>
      </c>
      <c r="D27167" s="19" t="s">
        <v>50673</v>
      </c>
      <c r="E27167" s="8" t="s">
        <v>46264</v>
      </c>
      <c r="F27167" s="8" t="s">
        <v>50320</v>
      </c>
      <c r="G27167" s="8" t="s">
        <v>3162</v>
      </c>
      <c r="H27167" s="8" t="s">
        <v>52188</v>
      </c>
    </row>
    <row r="27168" spans="1:8" x14ac:dyDescent="0.15">
      <c r="A27168" s="2"/>
      <c r="B27168" s="8" t="s">
        <v>102937</v>
      </c>
      <c r="C27168" s="8" t="s">
        <v>38993</v>
      </c>
      <c r="D27168" s="19" t="s">
        <v>50668</v>
      </c>
      <c r="E27168" s="8" t="s">
        <v>5438</v>
      </c>
      <c r="F27168" s="8" t="s">
        <v>50315</v>
      </c>
      <c r="G27168" s="8" t="s">
        <v>44030</v>
      </c>
      <c r="H27168" s="8" t="s">
        <v>65537</v>
      </c>
    </row>
    <row r="27169" spans="1:8" x14ac:dyDescent="0.15">
      <c r="A27169" s="2"/>
      <c r="B27169" s="8" t="s">
        <v>102938</v>
      </c>
      <c r="C27169" s="8" t="s">
        <v>38993</v>
      </c>
      <c r="D27169" s="19" t="s">
        <v>43078</v>
      </c>
      <c r="E27169" s="8" t="s">
        <v>46287</v>
      </c>
      <c r="F27169" s="8" t="s">
        <v>50320</v>
      </c>
      <c r="G27169" s="8" t="s">
        <v>3162</v>
      </c>
      <c r="H27169" s="8" t="s">
        <v>65559</v>
      </c>
    </row>
    <row r="27170" spans="1:8" x14ac:dyDescent="0.15">
      <c r="A27170" s="2"/>
      <c r="B27170" s="8" t="s">
        <v>102939</v>
      </c>
      <c r="C27170" s="8" t="s">
        <v>38993</v>
      </c>
      <c r="D27170" s="19" t="s">
        <v>43095</v>
      </c>
      <c r="E27170" s="8" t="s">
        <v>39807</v>
      </c>
      <c r="F27170" s="8" t="s">
        <v>50320</v>
      </c>
      <c r="G27170" s="8" t="s">
        <v>21698</v>
      </c>
      <c r="H27170" s="8" t="s">
        <v>56863</v>
      </c>
    </row>
    <row r="27171" spans="1:8" x14ac:dyDescent="0.15">
      <c r="A27171" s="2"/>
      <c r="B27171" s="8" t="s">
        <v>102940</v>
      </c>
      <c r="C27171" s="8" t="s">
        <v>38993</v>
      </c>
      <c r="D27171" s="19" t="s">
        <v>50672</v>
      </c>
      <c r="E27171" s="8" t="s">
        <v>2589</v>
      </c>
      <c r="F27171" s="8" t="s">
        <v>50320</v>
      </c>
      <c r="G27171" s="8" t="s">
        <v>21698</v>
      </c>
      <c r="H27171" s="8" t="s">
        <v>63177</v>
      </c>
    </row>
    <row r="27172" spans="1:8" x14ac:dyDescent="0.15">
      <c r="A27172" s="2"/>
      <c r="B27172" s="8" t="s">
        <v>102941</v>
      </c>
      <c r="C27172" s="8" t="s">
        <v>38993</v>
      </c>
      <c r="D27172" s="19" t="s">
        <v>43094</v>
      </c>
      <c r="E27172" s="8" t="s">
        <v>43147</v>
      </c>
      <c r="F27172" s="8" t="s">
        <v>50320</v>
      </c>
      <c r="G27172" s="8" t="s">
        <v>21683</v>
      </c>
      <c r="H27172" s="8" t="s">
        <v>102942</v>
      </c>
    </row>
    <row r="27173" spans="1:8" x14ac:dyDescent="0.15">
      <c r="A27173" s="2"/>
      <c r="B27173" s="8" t="s">
        <v>102943</v>
      </c>
      <c r="C27173" s="8" t="s">
        <v>38993</v>
      </c>
      <c r="D27173" s="19" t="s">
        <v>50678</v>
      </c>
      <c r="E27173" s="8" t="s">
        <v>43071</v>
      </c>
      <c r="F27173" s="8" t="s">
        <v>50320</v>
      </c>
      <c r="G27173" s="8" t="s">
        <v>3162</v>
      </c>
      <c r="H27173" s="8" t="s">
        <v>102944</v>
      </c>
    </row>
    <row r="27174" spans="1:8" x14ac:dyDescent="0.15">
      <c r="A27174" s="2"/>
      <c r="B27174" s="8" t="s">
        <v>102945</v>
      </c>
      <c r="C27174" s="8" t="s">
        <v>38993</v>
      </c>
      <c r="D27174" s="19" t="s">
        <v>43068</v>
      </c>
      <c r="E27174" s="8" t="s">
        <v>10108</v>
      </c>
      <c r="F27174" s="8" t="s">
        <v>50320</v>
      </c>
      <c r="G27174" s="8" t="s">
        <v>21697</v>
      </c>
      <c r="H27174" s="8" t="s">
        <v>68262</v>
      </c>
    </row>
    <row r="27175" spans="1:8" x14ac:dyDescent="0.15">
      <c r="A27175" s="2"/>
      <c r="B27175" s="8" t="s">
        <v>102946</v>
      </c>
      <c r="C27175" s="8" t="s">
        <v>38993</v>
      </c>
      <c r="D27175" s="19" t="s">
        <v>50675</v>
      </c>
      <c r="E27175" s="8" t="s">
        <v>43049</v>
      </c>
      <c r="F27175" s="8" t="s">
        <v>50320</v>
      </c>
      <c r="G27175" s="8" t="s">
        <v>21696</v>
      </c>
      <c r="H27175" s="8" t="s">
        <v>102947</v>
      </c>
    </row>
    <row r="27176" spans="1:8" x14ac:dyDescent="0.15">
      <c r="A27176" s="2"/>
      <c r="B27176" s="8" t="s">
        <v>102948</v>
      </c>
      <c r="C27176" s="8" t="s">
        <v>38993</v>
      </c>
      <c r="D27176" s="19" t="s">
        <v>43080</v>
      </c>
      <c r="E27176" s="8" t="s">
        <v>46276</v>
      </c>
      <c r="F27176" s="8" t="s">
        <v>50320</v>
      </c>
      <c r="G27176" s="8" t="s">
        <v>21696</v>
      </c>
      <c r="H27176" s="8" t="s">
        <v>52175</v>
      </c>
    </row>
    <row r="27177" spans="1:8" x14ac:dyDescent="0.15">
      <c r="A27177" s="2"/>
      <c r="B27177" s="8" t="s">
        <v>102949</v>
      </c>
      <c r="C27177" s="8" t="s">
        <v>38993</v>
      </c>
      <c r="D27177" s="19" t="s">
        <v>43074</v>
      </c>
      <c r="E27177" s="8" t="s">
        <v>45705</v>
      </c>
      <c r="F27177" s="8" t="s">
        <v>50320</v>
      </c>
      <c r="G27177" s="8" t="s">
        <v>21697</v>
      </c>
      <c r="H27177" s="8" t="s">
        <v>102950</v>
      </c>
    </row>
    <row r="27178" spans="1:8" x14ac:dyDescent="0.15">
      <c r="A27178" s="2"/>
      <c r="B27178" s="8" t="s">
        <v>102951</v>
      </c>
      <c r="C27178" s="8" t="s">
        <v>38993</v>
      </c>
      <c r="D27178" s="19" t="s">
        <v>43081</v>
      </c>
      <c r="E27178" s="8" t="s">
        <v>46281</v>
      </c>
      <c r="F27178" s="8" t="s">
        <v>50320</v>
      </c>
      <c r="G27178" s="8" t="s">
        <v>21698</v>
      </c>
      <c r="H27178" s="8" t="s">
        <v>102952</v>
      </c>
    </row>
    <row r="27179" spans="1:8" x14ac:dyDescent="0.15">
      <c r="A27179" s="2"/>
      <c r="B27179" s="8" t="s">
        <v>102953</v>
      </c>
      <c r="C27179" s="8" t="s">
        <v>38993</v>
      </c>
      <c r="D27179" s="19" t="s">
        <v>43099</v>
      </c>
      <c r="E27179" s="8" t="s">
        <v>43072</v>
      </c>
      <c r="F27179" s="8" t="s">
        <v>50320</v>
      </c>
      <c r="G27179" s="8" t="s">
        <v>4560</v>
      </c>
      <c r="H27179" s="8" t="s">
        <v>102954</v>
      </c>
    </row>
    <row r="27180" spans="1:8" x14ac:dyDescent="0.15">
      <c r="A27180" s="2"/>
      <c r="B27180" s="8" t="s">
        <v>102955</v>
      </c>
      <c r="C27180" s="8" t="s">
        <v>38993</v>
      </c>
      <c r="D27180" s="19" t="s">
        <v>50667</v>
      </c>
      <c r="E27180" s="8" t="s">
        <v>43154</v>
      </c>
      <c r="F27180" s="8" t="s">
        <v>50320</v>
      </c>
      <c r="G27180" s="8" t="s">
        <v>3162</v>
      </c>
      <c r="H27180" s="8" t="s">
        <v>3620</v>
      </c>
    </row>
    <row r="27181" spans="1:8" x14ac:dyDescent="0.15">
      <c r="A27181" s="2"/>
      <c r="B27181" s="8" t="s">
        <v>102956</v>
      </c>
      <c r="C27181" s="8" t="s">
        <v>38993</v>
      </c>
      <c r="D27181" s="19" t="s">
        <v>50665</v>
      </c>
      <c r="E27181" s="8" t="s">
        <v>40083</v>
      </c>
      <c r="F27181" s="8" t="s">
        <v>50320</v>
      </c>
      <c r="G27181" s="8" t="s">
        <v>21697</v>
      </c>
      <c r="H27181" s="8" t="s">
        <v>58685</v>
      </c>
    </row>
    <row r="27182" spans="1:8" x14ac:dyDescent="0.15">
      <c r="A27182" s="2"/>
      <c r="B27182" s="8" t="s">
        <v>102957</v>
      </c>
      <c r="C27182" s="8" t="s">
        <v>38993</v>
      </c>
      <c r="D27182" s="19" t="s">
        <v>43077</v>
      </c>
      <c r="E27182" s="8" t="s">
        <v>50697</v>
      </c>
      <c r="F27182" s="8" t="s">
        <v>50320</v>
      </c>
      <c r="G27182" s="8" t="s">
        <v>51743</v>
      </c>
      <c r="H27182" s="8" t="s">
        <v>52109</v>
      </c>
    </row>
    <row r="27183" spans="1:8" x14ac:dyDescent="0.15">
      <c r="A27183" s="2"/>
      <c r="B27183" s="8" t="s">
        <v>102958</v>
      </c>
      <c r="C27183" s="8" t="s">
        <v>38993</v>
      </c>
      <c r="D27183" s="19" t="s">
        <v>50664</v>
      </c>
      <c r="E27183" s="8" t="s">
        <v>46259</v>
      </c>
      <c r="F27183" s="8" t="s">
        <v>50320</v>
      </c>
      <c r="G27183" s="8" t="s">
        <v>51742</v>
      </c>
      <c r="H27183" s="8" t="s">
        <v>63179</v>
      </c>
    </row>
    <row r="27184" spans="1:8" x14ac:dyDescent="0.15">
      <c r="A27184" s="2"/>
      <c r="B27184" s="8" t="s">
        <v>102959</v>
      </c>
      <c r="C27184" s="8" t="s">
        <v>38993</v>
      </c>
      <c r="D27184" s="19" t="s">
        <v>43114</v>
      </c>
      <c r="E27184" s="8" t="s">
        <v>45789</v>
      </c>
      <c r="F27184" s="8" t="s">
        <v>50320</v>
      </c>
      <c r="G27184" s="8" t="s">
        <v>4560</v>
      </c>
      <c r="H27184" s="8" t="s">
        <v>52161</v>
      </c>
    </row>
    <row r="27185" spans="1:8" x14ac:dyDescent="0.15">
      <c r="A27185" s="2"/>
      <c r="B27185" s="8" t="s">
        <v>102960</v>
      </c>
      <c r="C27185" s="8" t="s">
        <v>38993</v>
      </c>
      <c r="D27185" s="19" t="s">
        <v>43155</v>
      </c>
      <c r="E27185" s="8" t="s">
        <v>35954</v>
      </c>
      <c r="F27185" s="8" t="s">
        <v>50320</v>
      </c>
      <c r="G27185" s="8" t="s">
        <v>21698</v>
      </c>
      <c r="H27185" s="8" t="s">
        <v>102961</v>
      </c>
    </row>
    <row r="27186" spans="1:8" x14ac:dyDescent="0.15">
      <c r="A27186" s="2"/>
      <c r="B27186" s="8" t="s">
        <v>102962</v>
      </c>
      <c r="C27186" s="8" t="s">
        <v>38993</v>
      </c>
      <c r="D27186" s="19" t="s">
        <v>43117</v>
      </c>
      <c r="E27186" s="8" t="s">
        <v>46230</v>
      </c>
      <c r="F27186" s="8" t="s">
        <v>50320</v>
      </c>
      <c r="G27186" s="8" t="s">
        <v>44049</v>
      </c>
      <c r="H27186" s="8" t="s">
        <v>102963</v>
      </c>
    </row>
    <row r="27187" spans="1:8" x14ac:dyDescent="0.15">
      <c r="A27187" s="2"/>
      <c r="B27187" s="8" t="s">
        <v>102964</v>
      </c>
      <c r="C27187" s="8" t="s">
        <v>38993</v>
      </c>
      <c r="D27187" s="19" t="s">
        <v>43088</v>
      </c>
      <c r="E27187" s="8" t="s">
        <v>46285</v>
      </c>
      <c r="F27187" s="8" t="s">
        <v>50320</v>
      </c>
      <c r="G27187" s="8" t="s">
        <v>4560</v>
      </c>
      <c r="H27187" s="8" t="s">
        <v>68258</v>
      </c>
    </row>
    <row r="27188" spans="1:8" x14ac:dyDescent="0.15">
      <c r="A27188" s="2"/>
      <c r="B27188" s="8" t="s">
        <v>102965</v>
      </c>
      <c r="C27188" s="8" t="s">
        <v>38993</v>
      </c>
      <c r="D27188" s="19" t="s">
        <v>43113</v>
      </c>
      <c r="E27188" s="8" t="s">
        <v>46221</v>
      </c>
      <c r="F27188" s="8" t="s">
        <v>50320</v>
      </c>
      <c r="G27188" s="8" t="s">
        <v>4560</v>
      </c>
      <c r="H27188" s="8" t="s">
        <v>68264</v>
      </c>
    </row>
    <row r="27189" spans="1:8" x14ac:dyDescent="0.15">
      <c r="A27189" s="2"/>
      <c r="B27189" s="8" t="s">
        <v>102966</v>
      </c>
      <c r="C27189" s="8" t="s">
        <v>38993</v>
      </c>
      <c r="D27189" s="19" t="s">
        <v>50690</v>
      </c>
      <c r="E27189" s="8" t="s">
        <v>46248</v>
      </c>
      <c r="F27189" s="8" t="s">
        <v>50320</v>
      </c>
      <c r="G27189" s="8" t="s">
        <v>21696</v>
      </c>
      <c r="H27189" s="8" t="s">
        <v>52149</v>
      </c>
    </row>
    <row r="27190" spans="1:8" x14ac:dyDescent="0.15">
      <c r="A27190" s="2"/>
      <c r="B27190" s="8" t="s">
        <v>102967</v>
      </c>
      <c r="C27190" s="8" t="s">
        <v>38993</v>
      </c>
      <c r="D27190" s="19" t="s">
        <v>50687</v>
      </c>
      <c r="E27190" s="8" t="s">
        <v>1651</v>
      </c>
      <c r="F27190" s="8" t="s">
        <v>50320</v>
      </c>
      <c r="G27190" s="8" t="s">
        <v>51743</v>
      </c>
      <c r="H27190" s="8" t="s">
        <v>102968</v>
      </c>
    </row>
    <row r="27191" spans="1:8" x14ac:dyDescent="0.15">
      <c r="A27191" s="2"/>
      <c r="B27191" s="8" t="s">
        <v>102969</v>
      </c>
      <c r="C27191" s="8" t="s">
        <v>38993</v>
      </c>
      <c r="D27191" s="19" t="s">
        <v>43076</v>
      </c>
      <c r="E27191" s="8" t="s">
        <v>46227</v>
      </c>
      <c r="F27191" s="8" t="s">
        <v>50320</v>
      </c>
      <c r="G27191" s="8" t="s">
        <v>6985</v>
      </c>
      <c r="H27191" s="8" t="s">
        <v>57138</v>
      </c>
    </row>
    <row r="27192" spans="1:8" x14ac:dyDescent="0.15">
      <c r="A27192" s="2"/>
      <c r="B27192" s="8" t="s">
        <v>102970</v>
      </c>
      <c r="C27192" s="8" t="s">
        <v>38993</v>
      </c>
      <c r="D27192" s="19" t="s">
        <v>43073</v>
      </c>
      <c r="E27192" s="8" t="s">
        <v>14516</v>
      </c>
      <c r="F27192" s="8" t="s">
        <v>50320</v>
      </c>
      <c r="G27192" s="8" t="s">
        <v>21698</v>
      </c>
      <c r="H27192" s="8" t="s">
        <v>102971</v>
      </c>
    </row>
    <row r="27193" spans="1:8" x14ac:dyDescent="0.15">
      <c r="A27193" s="2"/>
      <c r="B27193" s="8" t="s">
        <v>102972</v>
      </c>
      <c r="C27193" s="8" t="s">
        <v>38993</v>
      </c>
      <c r="D27193" s="19" t="s">
        <v>50679</v>
      </c>
      <c r="E27193" s="8" t="s">
        <v>46203</v>
      </c>
      <c r="F27193" s="8" t="s">
        <v>50320</v>
      </c>
      <c r="G27193" s="8" t="s">
        <v>21698</v>
      </c>
      <c r="H27193" s="8" t="s">
        <v>58754</v>
      </c>
    </row>
    <row r="27194" spans="1:8" x14ac:dyDescent="0.15">
      <c r="A27194" s="2"/>
      <c r="B27194" s="8" t="s">
        <v>102973</v>
      </c>
      <c r="C27194" s="8" t="s">
        <v>38993</v>
      </c>
      <c r="D27194" s="19" t="s">
        <v>46277</v>
      </c>
      <c r="E27194" s="8" t="s">
        <v>46224</v>
      </c>
      <c r="F27194" s="8" t="s">
        <v>50320</v>
      </c>
      <c r="G27194" s="8" t="s">
        <v>3162</v>
      </c>
      <c r="H27194" s="8" t="s">
        <v>102974</v>
      </c>
    </row>
    <row r="27195" spans="1:8" x14ac:dyDescent="0.15">
      <c r="A27195" s="2"/>
      <c r="B27195" s="8" t="s">
        <v>102975</v>
      </c>
      <c r="C27195" s="8" t="s">
        <v>38993</v>
      </c>
      <c r="D27195" s="19" t="s">
        <v>43120</v>
      </c>
      <c r="E27195" s="8" t="s">
        <v>50660</v>
      </c>
      <c r="F27195" s="8" t="s">
        <v>50320</v>
      </c>
      <c r="G27195" s="8" t="s">
        <v>21698</v>
      </c>
      <c r="H27195" s="8" t="s">
        <v>66418</v>
      </c>
    </row>
    <row r="27196" spans="1:8" x14ac:dyDescent="0.15">
      <c r="A27196" s="2"/>
      <c r="B27196" s="8" t="s">
        <v>102976</v>
      </c>
      <c r="C27196" s="8" t="s">
        <v>38993</v>
      </c>
      <c r="D27196" s="19" t="s">
        <v>43091</v>
      </c>
      <c r="E27196" s="8" t="s">
        <v>46235</v>
      </c>
      <c r="F27196" s="8" t="s">
        <v>58717</v>
      </c>
      <c r="G27196" s="8" t="s">
        <v>44048</v>
      </c>
      <c r="H27196" s="8" t="s">
        <v>65526</v>
      </c>
    </row>
    <row r="27197" spans="1:8" x14ac:dyDescent="0.15">
      <c r="A27197" s="2"/>
      <c r="B27197" s="8" t="s">
        <v>102977</v>
      </c>
      <c r="C27197" s="8" t="s">
        <v>38993</v>
      </c>
      <c r="D27197" s="19" t="s">
        <v>50691</v>
      </c>
      <c r="E27197" s="8" t="s">
        <v>15676</v>
      </c>
      <c r="F27197" s="8" t="s">
        <v>50320</v>
      </c>
      <c r="G27197" s="8" t="s">
        <v>3188</v>
      </c>
      <c r="H27197" s="8" t="s">
        <v>102978</v>
      </c>
    </row>
    <row r="27198" spans="1:8" x14ac:dyDescent="0.15">
      <c r="A27198" s="2"/>
      <c r="B27198" s="8" t="s">
        <v>102979</v>
      </c>
      <c r="C27198" s="8" t="s">
        <v>38993</v>
      </c>
      <c r="D27198" s="19" t="s">
        <v>43110</v>
      </c>
      <c r="E27198" s="8" t="s">
        <v>46274</v>
      </c>
      <c r="F27198" s="8" t="s">
        <v>50320</v>
      </c>
      <c r="G27198" s="8" t="s">
        <v>21698</v>
      </c>
      <c r="H27198" s="8" t="s">
        <v>102980</v>
      </c>
    </row>
    <row r="27199" spans="1:8" x14ac:dyDescent="0.15">
      <c r="A27199" s="2"/>
      <c r="B27199" s="8" t="s">
        <v>102981</v>
      </c>
      <c r="C27199" s="8" t="s">
        <v>38993</v>
      </c>
      <c r="D27199" s="19" t="s">
        <v>43097</v>
      </c>
      <c r="E27199" s="8" t="s">
        <v>46313</v>
      </c>
      <c r="F27199" s="8" t="s">
        <v>50320</v>
      </c>
      <c r="G27199" s="8" t="s">
        <v>51743</v>
      </c>
      <c r="H27199" s="8" t="s">
        <v>54913</v>
      </c>
    </row>
    <row r="27200" spans="1:8" x14ac:dyDescent="0.15">
      <c r="A27200" s="2"/>
      <c r="B27200" s="8" t="s">
        <v>102982</v>
      </c>
      <c r="C27200" s="8" t="s">
        <v>38993</v>
      </c>
      <c r="D27200" s="19" t="s">
        <v>50681</v>
      </c>
      <c r="E27200" s="8" t="s">
        <v>35341</v>
      </c>
      <c r="F27200" s="8" t="s">
        <v>50320</v>
      </c>
      <c r="G27200" s="8" t="s">
        <v>51742</v>
      </c>
      <c r="H27200" s="8" t="s">
        <v>6126</v>
      </c>
    </row>
    <row r="27201" spans="1:8" x14ac:dyDescent="0.15">
      <c r="A27201" s="2"/>
      <c r="B27201" s="8" t="s">
        <v>102983</v>
      </c>
      <c r="C27201" s="8" t="s">
        <v>38993</v>
      </c>
      <c r="D27201" s="19" t="s">
        <v>43128</v>
      </c>
      <c r="E27201" s="8" t="s">
        <v>46254</v>
      </c>
      <c r="F27201" s="8" t="s">
        <v>50320</v>
      </c>
      <c r="G27201" s="8" t="s">
        <v>21698</v>
      </c>
      <c r="H27201" s="8" t="s">
        <v>65570</v>
      </c>
    </row>
    <row r="27202" spans="1:8" x14ac:dyDescent="0.15">
      <c r="A27202" s="2"/>
      <c r="B27202" s="8" t="s">
        <v>102984</v>
      </c>
      <c r="C27202" s="8" t="s">
        <v>38993</v>
      </c>
      <c r="D27202" s="19" t="s">
        <v>50684</v>
      </c>
      <c r="E27202" s="8" t="s">
        <v>46311</v>
      </c>
      <c r="F27202" s="8" t="s">
        <v>50320</v>
      </c>
      <c r="G27202" s="8" t="s">
        <v>21698</v>
      </c>
      <c r="H27202" s="8" t="s">
        <v>64435</v>
      </c>
    </row>
    <row r="27203" spans="1:8" x14ac:dyDescent="0.15">
      <c r="A27203" s="2"/>
      <c r="B27203" s="8" t="s">
        <v>102985</v>
      </c>
      <c r="C27203" s="8" t="s">
        <v>38993</v>
      </c>
      <c r="D27203" s="19" t="s">
        <v>43101</v>
      </c>
      <c r="E27203" s="8" t="s">
        <v>4847</v>
      </c>
      <c r="F27203" s="8" t="s">
        <v>50320</v>
      </c>
      <c r="G27203" s="8" t="s">
        <v>21698</v>
      </c>
      <c r="H27203" s="8" t="s">
        <v>102986</v>
      </c>
    </row>
    <row r="27204" spans="1:8" x14ac:dyDescent="0.15">
      <c r="A27204" s="2"/>
      <c r="B27204" s="8" t="s">
        <v>102987</v>
      </c>
      <c r="C27204" s="8" t="s">
        <v>38993</v>
      </c>
      <c r="D27204" s="19" t="s">
        <v>46257</v>
      </c>
      <c r="E27204" s="8" t="s">
        <v>46262</v>
      </c>
      <c r="F27204" s="8" t="s">
        <v>50320</v>
      </c>
      <c r="G27204" s="8" t="s">
        <v>21683</v>
      </c>
      <c r="H27204" s="8" t="s">
        <v>65530</v>
      </c>
    </row>
    <row r="27205" spans="1:8" x14ac:dyDescent="0.15">
      <c r="A27205" s="2"/>
      <c r="B27205" s="8" t="s">
        <v>102988</v>
      </c>
      <c r="C27205" s="8" t="s">
        <v>38993</v>
      </c>
      <c r="D27205" s="19" t="s">
        <v>43079</v>
      </c>
      <c r="E27205" s="8" t="s">
        <v>43084</v>
      </c>
      <c r="F27205" s="8" t="s">
        <v>50320</v>
      </c>
      <c r="G27205" s="8" t="s">
        <v>21696</v>
      </c>
      <c r="H27205" s="8" t="s">
        <v>68266</v>
      </c>
    </row>
    <row r="27206" spans="1:8" x14ac:dyDescent="0.15">
      <c r="A27206" s="2"/>
      <c r="B27206" s="8" t="s">
        <v>102989</v>
      </c>
      <c r="C27206" s="8" t="s">
        <v>38993</v>
      </c>
      <c r="D27206" s="19" t="s">
        <v>43129</v>
      </c>
      <c r="E27206" s="8" t="s">
        <v>50662</v>
      </c>
      <c r="F27206" s="8" t="s">
        <v>50320</v>
      </c>
      <c r="G27206" s="8" t="s">
        <v>4560</v>
      </c>
      <c r="H27206" s="8" t="s">
        <v>56675</v>
      </c>
    </row>
    <row r="27207" spans="1:8" x14ac:dyDescent="0.15">
      <c r="A27207" s="2"/>
      <c r="B27207" s="8" t="s">
        <v>102990</v>
      </c>
      <c r="C27207" s="8" t="s">
        <v>38993</v>
      </c>
      <c r="D27207" s="19" t="s">
        <v>43100</v>
      </c>
      <c r="E27207" s="8" t="s">
        <v>1598</v>
      </c>
      <c r="F27207" s="8" t="s">
        <v>50320</v>
      </c>
      <c r="G27207" s="8" t="s">
        <v>4560</v>
      </c>
      <c r="H27207" s="8" t="s">
        <v>102991</v>
      </c>
    </row>
    <row r="27208" spans="1:8" x14ac:dyDescent="0.15">
      <c r="A27208" s="2"/>
      <c r="B27208" s="8" t="s">
        <v>102992</v>
      </c>
      <c r="C27208" s="8" t="s">
        <v>38993</v>
      </c>
      <c r="D27208" s="19" t="s">
        <v>43089</v>
      </c>
      <c r="E27208" s="8" t="s">
        <v>46292</v>
      </c>
      <c r="F27208" s="8" t="s">
        <v>50320</v>
      </c>
      <c r="G27208" s="8" t="s">
        <v>51743</v>
      </c>
      <c r="H27208" s="8" t="s">
        <v>58603</v>
      </c>
    </row>
    <row r="27209" spans="1:8" x14ac:dyDescent="0.15">
      <c r="A27209" s="2"/>
      <c r="B27209" s="8" t="s">
        <v>102993</v>
      </c>
      <c r="C27209" s="8" t="s">
        <v>38993</v>
      </c>
      <c r="D27209" s="19" t="s">
        <v>50686</v>
      </c>
      <c r="E27209" s="8" t="s">
        <v>9053</v>
      </c>
      <c r="F27209" s="8" t="s">
        <v>50320</v>
      </c>
      <c r="G27209" s="8" t="s">
        <v>4560</v>
      </c>
      <c r="H27209" s="8" t="s">
        <v>3623</v>
      </c>
    </row>
    <row r="27210" spans="1:8" x14ac:dyDescent="0.15">
      <c r="A27210" s="2"/>
      <c r="B27210" s="8" t="s">
        <v>102994</v>
      </c>
      <c r="C27210" s="8" t="s">
        <v>38993</v>
      </c>
      <c r="D27210" s="19" t="s">
        <v>43083</v>
      </c>
      <c r="E27210" s="8" t="s">
        <v>46241</v>
      </c>
      <c r="F27210" s="8" t="s">
        <v>50320</v>
      </c>
      <c r="G27210" s="8" t="s">
        <v>21698</v>
      </c>
      <c r="H27210" s="8" t="s">
        <v>52432</v>
      </c>
    </row>
    <row r="27211" spans="1:8" x14ac:dyDescent="0.15">
      <c r="A27211" s="2"/>
      <c r="B27211" s="8" t="s">
        <v>102995</v>
      </c>
      <c r="C27211" s="8" t="s">
        <v>38993</v>
      </c>
      <c r="D27211" s="19" t="s">
        <v>26242</v>
      </c>
      <c r="E27211" s="8" t="s">
        <v>46286</v>
      </c>
      <c r="F27211" s="8" t="s">
        <v>50320</v>
      </c>
      <c r="G27211" s="8" t="s">
        <v>21698</v>
      </c>
      <c r="H27211" s="8" t="s">
        <v>54897</v>
      </c>
    </row>
    <row r="27212" spans="1:8" x14ac:dyDescent="0.15">
      <c r="A27212" s="2"/>
      <c r="B27212" s="8" t="s">
        <v>102996</v>
      </c>
      <c r="C27212" s="8" t="s">
        <v>38993</v>
      </c>
      <c r="D27212" s="19" t="s">
        <v>24668</v>
      </c>
      <c r="E27212" s="8" t="s">
        <v>22525</v>
      </c>
      <c r="F27212" s="8" t="s">
        <v>50320</v>
      </c>
      <c r="G27212" s="8" t="s">
        <v>21698</v>
      </c>
      <c r="H27212" s="8" t="s">
        <v>63092</v>
      </c>
    </row>
    <row r="27213" spans="1:8" x14ac:dyDescent="0.15">
      <c r="A27213" s="2"/>
      <c r="B27213" s="8" t="s">
        <v>102997</v>
      </c>
      <c r="C27213" s="8" t="s">
        <v>38993</v>
      </c>
      <c r="D27213" s="19" t="s">
        <v>43111</v>
      </c>
      <c r="E27213" s="8" t="s">
        <v>14035</v>
      </c>
      <c r="F27213" s="8" t="s">
        <v>50320</v>
      </c>
      <c r="G27213" s="8" t="s">
        <v>44049</v>
      </c>
      <c r="H27213" s="8" t="s">
        <v>63169</v>
      </c>
    </row>
    <row r="27214" spans="1:8" x14ac:dyDescent="0.15">
      <c r="A27214" s="2"/>
      <c r="B27214" s="8" t="s">
        <v>102998</v>
      </c>
      <c r="C27214" s="8" t="s">
        <v>38993</v>
      </c>
      <c r="D27214" s="19" t="s">
        <v>43104</v>
      </c>
      <c r="E27214" s="8" t="s">
        <v>11302</v>
      </c>
      <c r="F27214" s="8" t="s">
        <v>50320</v>
      </c>
      <c r="G27214" s="8" t="s">
        <v>21698</v>
      </c>
      <c r="H27214" s="8" t="s">
        <v>52467</v>
      </c>
    </row>
    <row r="27215" spans="1:8" x14ac:dyDescent="0.15">
      <c r="A27215" s="2"/>
      <c r="B27215" s="8" t="s">
        <v>102999</v>
      </c>
      <c r="C27215" s="8" t="s">
        <v>38993</v>
      </c>
      <c r="D27215" s="19" t="s">
        <v>43178</v>
      </c>
      <c r="E27215" s="8" t="s">
        <v>15481</v>
      </c>
      <c r="F27215" s="8" t="s">
        <v>50320</v>
      </c>
      <c r="G27215" s="8" t="s">
        <v>51743</v>
      </c>
      <c r="H27215" s="8" t="s">
        <v>52461</v>
      </c>
    </row>
    <row r="27216" spans="1:8" x14ac:dyDescent="0.15">
      <c r="A27216" s="2"/>
      <c r="B27216" s="8" t="s">
        <v>103000</v>
      </c>
      <c r="C27216" s="8" t="s">
        <v>38993</v>
      </c>
      <c r="D27216" s="19" t="s">
        <v>43106</v>
      </c>
      <c r="E27216" s="8" t="s">
        <v>2557</v>
      </c>
      <c r="F27216" s="8" t="s">
        <v>50320</v>
      </c>
      <c r="G27216" s="8" t="s">
        <v>21698</v>
      </c>
      <c r="H27216" s="8" t="s">
        <v>103001</v>
      </c>
    </row>
    <row r="27217" spans="1:8" x14ac:dyDescent="0.15">
      <c r="A27217" s="2"/>
      <c r="B27217" s="8" t="s">
        <v>103002</v>
      </c>
      <c r="C27217" s="8" t="s">
        <v>38993</v>
      </c>
      <c r="D27217" s="19" t="s">
        <v>43130</v>
      </c>
      <c r="E27217" s="8" t="s">
        <v>50676</v>
      </c>
      <c r="F27217" s="8" t="s">
        <v>50320</v>
      </c>
      <c r="G27217" s="8" t="s">
        <v>21697</v>
      </c>
      <c r="H27217" s="8" t="s">
        <v>65573</v>
      </c>
    </row>
    <row r="27218" spans="1:8" x14ac:dyDescent="0.15">
      <c r="A27218" s="2"/>
      <c r="B27218" s="8" t="s">
        <v>103003</v>
      </c>
      <c r="C27218" s="8" t="s">
        <v>38993</v>
      </c>
      <c r="D27218" s="19" t="s">
        <v>50702</v>
      </c>
      <c r="E27218" s="8" t="s">
        <v>34743</v>
      </c>
      <c r="F27218" s="8" t="s">
        <v>50320</v>
      </c>
      <c r="G27218" s="8" t="s">
        <v>21698</v>
      </c>
      <c r="H27218" s="8" t="s">
        <v>66439</v>
      </c>
    </row>
    <row r="27219" spans="1:8" x14ac:dyDescent="0.15">
      <c r="A27219" s="2"/>
      <c r="B27219" s="8" t="s">
        <v>103004</v>
      </c>
      <c r="C27219" s="8" t="s">
        <v>38993</v>
      </c>
      <c r="D27219" s="19" t="s">
        <v>43149</v>
      </c>
      <c r="E27219" s="8" t="s">
        <v>46341</v>
      </c>
      <c r="F27219" s="8" t="s">
        <v>50320</v>
      </c>
      <c r="G27219" s="8" t="s">
        <v>3162</v>
      </c>
      <c r="H27219" s="8" t="s">
        <v>65529</v>
      </c>
    </row>
    <row r="27220" spans="1:8" x14ac:dyDescent="0.15">
      <c r="A27220" s="2"/>
      <c r="B27220" s="8" t="s">
        <v>103005</v>
      </c>
      <c r="C27220" s="8" t="s">
        <v>38993</v>
      </c>
      <c r="D27220" s="19" t="s">
        <v>43143</v>
      </c>
      <c r="E27220" s="8" t="s">
        <v>46344</v>
      </c>
      <c r="F27220" s="8" t="s">
        <v>50320</v>
      </c>
      <c r="G27220" s="8" t="s">
        <v>3162</v>
      </c>
      <c r="H27220" s="8" t="s">
        <v>52172</v>
      </c>
    </row>
    <row r="27221" spans="1:8" x14ac:dyDescent="0.15">
      <c r="A27221" s="2"/>
      <c r="B27221" s="8" t="s">
        <v>103006</v>
      </c>
      <c r="C27221" s="8" t="s">
        <v>38993</v>
      </c>
      <c r="D27221" s="19" t="s">
        <v>43161</v>
      </c>
      <c r="E27221" s="8" t="s">
        <v>45845</v>
      </c>
      <c r="F27221" s="8" t="s">
        <v>50320</v>
      </c>
      <c r="G27221" s="8" t="s">
        <v>3127</v>
      </c>
      <c r="H27221" s="8" t="s">
        <v>57636</v>
      </c>
    </row>
    <row r="27222" spans="1:8" x14ac:dyDescent="0.15">
      <c r="A27222" s="2"/>
      <c r="B27222" s="8" t="s">
        <v>103007</v>
      </c>
      <c r="C27222" s="8" t="s">
        <v>38993</v>
      </c>
      <c r="D27222" s="19" t="s">
        <v>46253</v>
      </c>
      <c r="E27222" s="8" t="s">
        <v>35776</v>
      </c>
      <c r="F27222" s="8" t="s">
        <v>50320</v>
      </c>
      <c r="G27222" s="8" t="s">
        <v>4560</v>
      </c>
      <c r="H27222" s="8" t="s">
        <v>51924</v>
      </c>
    </row>
    <row r="27223" spans="1:8" x14ac:dyDescent="0.15">
      <c r="A27223" s="2"/>
      <c r="B27223" s="8" t="s">
        <v>103008</v>
      </c>
      <c r="C27223" s="8" t="s">
        <v>38993</v>
      </c>
      <c r="D27223" s="19" t="s">
        <v>27766</v>
      </c>
      <c r="E27223" s="8" t="s">
        <v>46256</v>
      </c>
      <c r="F27223" s="8" t="s">
        <v>50320</v>
      </c>
      <c r="G27223" s="8" t="s">
        <v>51063</v>
      </c>
      <c r="H27223" s="8" t="s">
        <v>68259</v>
      </c>
    </row>
    <row r="27224" spans="1:8" x14ac:dyDescent="0.15">
      <c r="A27224" s="2"/>
      <c r="B27224" s="8" t="s">
        <v>103009</v>
      </c>
      <c r="C27224" s="8" t="s">
        <v>38993</v>
      </c>
      <c r="D27224" s="19" t="s">
        <v>43124</v>
      </c>
      <c r="E27224" s="8" t="s">
        <v>43127</v>
      </c>
      <c r="F27224" s="8" t="s">
        <v>50320</v>
      </c>
      <c r="G27224" s="8" t="s">
        <v>21698</v>
      </c>
      <c r="H27224" s="8" t="s">
        <v>55032</v>
      </c>
    </row>
    <row r="27225" spans="1:8" x14ac:dyDescent="0.15">
      <c r="A27225" s="2"/>
      <c r="B27225" s="8" t="s">
        <v>103010</v>
      </c>
      <c r="C27225" s="8" t="s">
        <v>38993</v>
      </c>
      <c r="D27225" s="19" t="s">
        <v>50703</v>
      </c>
      <c r="E27225" s="8" t="s">
        <v>46288</v>
      </c>
      <c r="F27225" s="8" t="s">
        <v>44046</v>
      </c>
      <c r="G27225" s="8" t="s">
        <v>50325</v>
      </c>
      <c r="H27225" s="8" t="s">
        <v>67332</v>
      </c>
    </row>
    <row r="27226" spans="1:8" x14ac:dyDescent="0.15">
      <c r="A27226" s="2"/>
      <c r="B27226" s="8" t="s">
        <v>103011</v>
      </c>
      <c r="C27226" s="8" t="s">
        <v>38993</v>
      </c>
      <c r="D27226" s="19" t="s">
        <v>43183</v>
      </c>
      <c r="E27226" s="8" t="s">
        <v>46268</v>
      </c>
      <c r="F27226" s="8" t="s">
        <v>50320</v>
      </c>
      <c r="G27226" s="8" t="s">
        <v>21698</v>
      </c>
      <c r="H27226" s="8" t="s">
        <v>103012</v>
      </c>
    </row>
    <row r="27227" spans="1:8" x14ac:dyDescent="0.15">
      <c r="A27227" s="2"/>
      <c r="B27227" s="8" t="s">
        <v>103013</v>
      </c>
      <c r="C27227" s="8" t="s">
        <v>38993</v>
      </c>
      <c r="D27227" s="19" t="s">
        <v>46279</v>
      </c>
      <c r="E27227" s="8" t="s">
        <v>21594</v>
      </c>
      <c r="F27227" s="8" t="s">
        <v>50320</v>
      </c>
      <c r="G27227" s="8" t="s">
        <v>21698</v>
      </c>
      <c r="H27227" s="8" t="s">
        <v>57136</v>
      </c>
    </row>
    <row r="27228" spans="1:8" x14ac:dyDescent="0.15">
      <c r="A27228" s="2"/>
      <c r="B27228" s="8" t="s">
        <v>103014</v>
      </c>
      <c r="C27228" s="8" t="s">
        <v>38993</v>
      </c>
      <c r="D27228" s="19" t="s">
        <v>46346</v>
      </c>
      <c r="E27228" s="8" t="s">
        <v>9416</v>
      </c>
      <c r="F27228" s="8" t="s">
        <v>50320</v>
      </c>
      <c r="G27228" s="8" t="s">
        <v>21698</v>
      </c>
      <c r="H27228" s="8" t="s">
        <v>66444</v>
      </c>
    </row>
    <row r="27229" spans="1:8" x14ac:dyDescent="0.15">
      <c r="A27229" s="2"/>
      <c r="B27229" s="8" t="s">
        <v>103015</v>
      </c>
      <c r="C27229" s="8" t="s">
        <v>38993</v>
      </c>
      <c r="D27229" s="19" t="s">
        <v>43137</v>
      </c>
      <c r="E27229" s="8" t="s">
        <v>46282</v>
      </c>
      <c r="F27229" s="8" t="s">
        <v>50320</v>
      </c>
      <c r="G27229" s="8" t="s">
        <v>3188</v>
      </c>
      <c r="H27229" s="8" t="s">
        <v>3306</v>
      </c>
    </row>
    <row r="27230" spans="1:8" x14ac:dyDescent="0.15">
      <c r="A27230" s="2"/>
      <c r="B27230" s="8" t="s">
        <v>103016</v>
      </c>
      <c r="C27230" s="8" t="s">
        <v>38993</v>
      </c>
      <c r="D27230" s="19" t="s">
        <v>43152</v>
      </c>
      <c r="E27230" s="8" t="s">
        <v>46314</v>
      </c>
      <c r="F27230" s="8" t="s">
        <v>50320</v>
      </c>
      <c r="G27230" s="8" t="s">
        <v>3188</v>
      </c>
      <c r="H27230" s="8" t="s">
        <v>65547</v>
      </c>
    </row>
    <row r="27231" spans="1:8" x14ac:dyDescent="0.15">
      <c r="A27231" s="2"/>
      <c r="B27231" s="8" t="s">
        <v>103017</v>
      </c>
      <c r="C27231" s="8" t="s">
        <v>38993</v>
      </c>
      <c r="D27231" s="19" t="s">
        <v>6957</v>
      </c>
      <c r="E27231" s="8" t="s">
        <v>43115</v>
      </c>
      <c r="F27231" s="8" t="s">
        <v>50320</v>
      </c>
      <c r="G27231" s="8" t="s">
        <v>21698</v>
      </c>
      <c r="H27231" s="8" t="s">
        <v>67355</v>
      </c>
    </row>
    <row r="27232" spans="1:8" x14ac:dyDescent="0.15">
      <c r="A27232" s="2"/>
      <c r="B27232" s="8" t="s">
        <v>103018</v>
      </c>
      <c r="C27232" s="8" t="s">
        <v>38993</v>
      </c>
      <c r="D27232" s="19" t="s">
        <v>50680</v>
      </c>
      <c r="E27232" s="8" t="s">
        <v>1588</v>
      </c>
      <c r="F27232" s="8" t="s">
        <v>58717</v>
      </c>
      <c r="G27232" s="8" t="s">
        <v>44016</v>
      </c>
      <c r="H27232" s="8" t="s">
        <v>103019</v>
      </c>
    </row>
    <row r="27233" spans="1:8" x14ac:dyDescent="0.15">
      <c r="A27233" s="2"/>
      <c r="B27233" s="8" t="s">
        <v>103020</v>
      </c>
      <c r="C27233" s="8" t="s">
        <v>38993</v>
      </c>
      <c r="D27233" s="19" t="s">
        <v>31687</v>
      </c>
      <c r="E27233" s="8" t="s">
        <v>36005</v>
      </c>
      <c r="F27233" s="8" t="s">
        <v>50320</v>
      </c>
      <c r="G27233" s="8" t="s">
        <v>4560</v>
      </c>
      <c r="H27233" s="8" t="s">
        <v>66451</v>
      </c>
    </row>
    <row r="27234" spans="1:8" x14ac:dyDescent="0.15">
      <c r="A27234" s="2"/>
      <c r="B27234" s="8" t="s">
        <v>103021</v>
      </c>
      <c r="C27234" s="8" t="s">
        <v>38993</v>
      </c>
      <c r="D27234" s="19" t="s">
        <v>43107</v>
      </c>
      <c r="E27234" s="8" t="s">
        <v>23659</v>
      </c>
      <c r="F27234" s="8" t="s">
        <v>50320</v>
      </c>
      <c r="G27234" s="8" t="s">
        <v>3162</v>
      </c>
      <c r="H27234" s="8" t="s">
        <v>54884</v>
      </c>
    </row>
    <row r="27235" spans="1:8" x14ac:dyDescent="0.15">
      <c r="A27235" s="2"/>
      <c r="B27235" s="8" t="s">
        <v>103022</v>
      </c>
      <c r="C27235" s="8" t="s">
        <v>38993</v>
      </c>
      <c r="D27235" s="19" t="s">
        <v>43102</v>
      </c>
      <c r="E27235" s="8" t="s">
        <v>35116</v>
      </c>
      <c r="F27235" s="8" t="s">
        <v>57639</v>
      </c>
      <c r="G27235" s="8" t="s">
        <v>51749</v>
      </c>
      <c r="H27235" s="8" t="s">
        <v>68272</v>
      </c>
    </row>
    <row r="27236" spans="1:8" x14ac:dyDescent="0.15">
      <c r="A27236" s="2"/>
      <c r="B27236" s="8" t="s">
        <v>103023</v>
      </c>
      <c r="C27236" s="8" t="s">
        <v>38993</v>
      </c>
      <c r="D27236" s="19" t="s">
        <v>50677</v>
      </c>
      <c r="E27236" s="8" t="s">
        <v>36054</v>
      </c>
      <c r="F27236" s="8" t="s">
        <v>44046</v>
      </c>
      <c r="G27236" s="8" t="s">
        <v>50325</v>
      </c>
      <c r="H27236" s="8" t="s">
        <v>68267</v>
      </c>
    </row>
    <row r="27237" spans="1:8" x14ac:dyDescent="0.15">
      <c r="A27237" s="2"/>
      <c r="B27237" s="8" t="s">
        <v>103024</v>
      </c>
      <c r="C27237" s="8" t="s">
        <v>38993</v>
      </c>
      <c r="D27237" s="19" t="s">
        <v>43121</v>
      </c>
      <c r="E27237" s="8" t="s">
        <v>46318</v>
      </c>
      <c r="F27237" s="8" t="s">
        <v>50320</v>
      </c>
      <c r="G27237" s="8" t="s">
        <v>4560</v>
      </c>
      <c r="H27237" s="8" t="s">
        <v>52462</v>
      </c>
    </row>
    <row r="27238" spans="1:8" x14ac:dyDescent="0.15">
      <c r="A27238" s="2"/>
      <c r="B27238" s="8" t="s">
        <v>103025</v>
      </c>
      <c r="C27238" s="8" t="s">
        <v>38993</v>
      </c>
      <c r="D27238" s="19" t="s">
        <v>43135</v>
      </c>
      <c r="E27238" s="8" t="s">
        <v>46270</v>
      </c>
      <c r="F27238" s="8" t="s">
        <v>50320</v>
      </c>
      <c r="G27238" s="8" t="s">
        <v>21698</v>
      </c>
      <c r="H27238" s="8" t="s">
        <v>3618</v>
      </c>
    </row>
    <row r="27239" spans="1:8" x14ac:dyDescent="0.15">
      <c r="A27239" s="2"/>
      <c r="B27239" s="8" t="s">
        <v>103026</v>
      </c>
      <c r="C27239" s="8" t="s">
        <v>38993</v>
      </c>
      <c r="D27239" s="19" t="s">
        <v>21623</v>
      </c>
      <c r="E27239" s="8" t="s">
        <v>46267</v>
      </c>
      <c r="F27239" s="8" t="s">
        <v>44046</v>
      </c>
      <c r="G27239" s="8" t="s">
        <v>44012</v>
      </c>
      <c r="H27239" s="8" t="s">
        <v>779</v>
      </c>
    </row>
    <row r="27240" spans="1:8" x14ac:dyDescent="0.15">
      <c r="A27240" s="2"/>
      <c r="B27240" s="8" t="s">
        <v>103027</v>
      </c>
      <c r="C27240" s="8" t="s">
        <v>38993</v>
      </c>
      <c r="D27240" s="19" t="s">
        <v>43098</v>
      </c>
      <c r="E27240" s="8" t="s">
        <v>43122</v>
      </c>
      <c r="F27240" s="8" t="s">
        <v>50320</v>
      </c>
      <c r="G27240" s="8" t="s">
        <v>21698</v>
      </c>
      <c r="H27240" s="8" t="s">
        <v>66420</v>
      </c>
    </row>
    <row r="27241" spans="1:8" x14ac:dyDescent="0.15">
      <c r="A27241" s="2"/>
      <c r="B27241" s="8" t="s">
        <v>103028</v>
      </c>
      <c r="C27241" s="8" t="s">
        <v>38993</v>
      </c>
      <c r="D27241" s="19" t="s">
        <v>43126</v>
      </c>
      <c r="E27241" s="8" t="s">
        <v>46239</v>
      </c>
      <c r="F27241" s="8" t="s">
        <v>50320</v>
      </c>
      <c r="G27241" s="8" t="s">
        <v>21697</v>
      </c>
      <c r="H27241" s="8" t="s">
        <v>103029</v>
      </c>
    </row>
    <row r="27242" spans="1:8" x14ac:dyDescent="0.15">
      <c r="A27242" s="2"/>
      <c r="B27242" s="8" t="s">
        <v>103030</v>
      </c>
      <c r="C27242" s="8" t="s">
        <v>38993</v>
      </c>
      <c r="D27242" s="19" t="s">
        <v>43105</v>
      </c>
      <c r="E27242" s="8" t="s">
        <v>8309</v>
      </c>
      <c r="F27242" s="8" t="s">
        <v>50320</v>
      </c>
      <c r="G27242" s="8" t="s">
        <v>21698</v>
      </c>
      <c r="H27242" s="8" t="s">
        <v>103031</v>
      </c>
    </row>
    <row r="27243" spans="1:8" x14ac:dyDescent="0.15">
      <c r="A27243" s="2"/>
      <c r="B27243" s="8" t="s">
        <v>103032</v>
      </c>
      <c r="C27243" s="8" t="s">
        <v>38993</v>
      </c>
      <c r="D27243" s="19" t="s">
        <v>43109</v>
      </c>
      <c r="E27243" s="8" t="s">
        <v>40203</v>
      </c>
      <c r="F27243" s="8" t="s">
        <v>50320</v>
      </c>
      <c r="G27243" s="8" t="s">
        <v>4560</v>
      </c>
      <c r="H27243" s="8" t="s">
        <v>66457</v>
      </c>
    </row>
    <row r="27244" spans="1:8" x14ac:dyDescent="0.15">
      <c r="A27244" s="2"/>
      <c r="B27244" s="8" t="s">
        <v>103033</v>
      </c>
      <c r="C27244" s="8" t="s">
        <v>38993</v>
      </c>
      <c r="D27244" s="19" t="s">
        <v>50682</v>
      </c>
      <c r="E27244" s="8" t="s">
        <v>35175</v>
      </c>
      <c r="F27244" s="8" t="s">
        <v>50320</v>
      </c>
      <c r="G27244" s="8" t="s">
        <v>3162</v>
      </c>
      <c r="H27244" s="8" t="s">
        <v>60974</v>
      </c>
    </row>
    <row r="27245" spans="1:8" x14ac:dyDescent="0.15">
      <c r="A27245" s="2"/>
      <c r="B27245" s="8" t="s">
        <v>103034</v>
      </c>
      <c r="C27245" s="8" t="s">
        <v>38993</v>
      </c>
      <c r="D27245" s="19" t="s">
        <v>43108</v>
      </c>
      <c r="E27245" s="8" t="s">
        <v>34419</v>
      </c>
      <c r="F27245" s="8" t="s">
        <v>50320</v>
      </c>
      <c r="G27245" s="8" t="s">
        <v>21698</v>
      </c>
      <c r="H27245" s="8" t="s">
        <v>52174</v>
      </c>
    </row>
    <row r="27246" spans="1:8" x14ac:dyDescent="0.15">
      <c r="A27246" s="2"/>
      <c r="B27246" s="8" t="s">
        <v>103035</v>
      </c>
      <c r="C27246" s="8" t="s">
        <v>38993</v>
      </c>
      <c r="D27246" s="19" t="s">
        <v>50700</v>
      </c>
      <c r="E27246" s="8" t="s">
        <v>50704</v>
      </c>
      <c r="F27246" s="8" t="s">
        <v>50320</v>
      </c>
      <c r="G27246" s="8" t="s">
        <v>3162</v>
      </c>
      <c r="H27246" s="8" t="s">
        <v>103036</v>
      </c>
    </row>
    <row r="27247" spans="1:8" x14ac:dyDescent="0.15">
      <c r="A27247" s="2"/>
      <c r="B27247" s="8" t="s">
        <v>103037</v>
      </c>
      <c r="C27247" s="8" t="s">
        <v>38993</v>
      </c>
      <c r="D27247" s="19" t="s">
        <v>43112</v>
      </c>
      <c r="E27247" s="8" t="s">
        <v>46307</v>
      </c>
      <c r="F27247" s="8" t="s">
        <v>50320</v>
      </c>
      <c r="G27247" s="8" t="s">
        <v>3188</v>
      </c>
      <c r="H27247" s="8" t="s">
        <v>66445</v>
      </c>
    </row>
    <row r="27248" spans="1:8" x14ac:dyDescent="0.15">
      <c r="A27248" s="2"/>
      <c r="B27248" s="8" t="s">
        <v>103038</v>
      </c>
      <c r="C27248" s="8" t="s">
        <v>38993</v>
      </c>
      <c r="D27248" s="19" t="s">
        <v>50701</v>
      </c>
      <c r="E27248" s="8" t="s">
        <v>50699</v>
      </c>
      <c r="F27248" s="8" t="s">
        <v>50320</v>
      </c>
      <c r="G27248" s="8" t="s">
        <v>3139</v>
      </c>
      <c r="H27248" s="8" t="s">
        <v>52451</v>
      </c>
    </row>
    <row r="27249" spans="1:8" x14ac:dyDescent="0.15">
      <c r="A27249" s="2"/>
      <c r="B27249" s="8" t="s">
        <v>103039</v>
      </c>
      <c r="C27249" s="8" t="s">
        <v>38993</v>
      </c>
      <c r="D27249" s="19" t="s">
        <v>43131</v>
      </c>
      <c r="E27249" s="8" t="s">
        <v>46327</v>
      </c>
      <c r="F27249" s="8" t="s">
        <v>50320</v>
      </c>
      <c r="G27249" s="8" t="s">
        <v>21698</v>
      </c>
      <c r="H27249" s="8" t="s">
        <v>63156</v>
      </c>
    </row>
    <row r="27250" spans="1:8" x14ac:dyDescent="0.15">
      <c r="A27250" s="2"/>
      <c r="B27250" s="8" t="s">
        <v>103040</v>
      </c>
      <c r="C27250" s="8" t="s">
        <v>38993</v>
      </c>
      <c r="D27250" s="19" t="s">
        <v>43123</v>
      </c>
      <c r="E27250" s="8" t="s">
        <v>46261</v>
      </c>
      <c r="F27250" s="8" t="s">
        <v>50320</v>
      </c>
      <c r="G27250" s="8" t="s">
        <v>51743</v>
      </c>
      <c r="H27250" s="8" t="s">
        <v>66430</v>
      </c>
    </row>
    <row r="27251" spans="1:8" x14ac:dyDescent="0.15">
      <c r="A27251" s="2"/>
      <c r="B27251" s="8" t="s">
        <v>103041</v>
      </c>
      <c r="C27251" s="8" t="s">
        <v>38993</v>
      </c>
      <c r="D27251" s="19" t="s">
        <v>50692</v>
      </c>
      <c r="E27251" s="8" t="s">
        <v>23106</v>
      </c>
      <c r="F27251" s="8" t="s">
        <v>50320</v>
      </c>
      <c r="G27251" s="8" t="s">
        <v>21680</v>
      </c>
      <c r="H27251" s="8" t="s">
        <v>52179</v>
      </c>
    </row>
    <row r="27252" spans="1:8" x14ac:dyDescent="0.15">
      <c r="A27252" s="2"/>
      <c r="B27252" s="8" t="s">
        <v>103042</v>
      </c>
      <c r="C27252" s="8" t="s">
        <v>38993</v>
      </c>
      <c r="D27252" s="19" t="s">
        <v>50694</v>
      </c>
      <c r="E27252" s="8" t="s">
        <v>50712</v>
      </c>
      <c r="F27252" s="8" t="s">
        <v>50320</v>
      </c>
      <c r="G27252" s="8" t="s">
        <v>3162</v>
      </c>
      <c r="H27252" s="8" t="s">
        <v>103043</v>
      </c>
    </row>
    <row r="27253" spans="1:8" x14ac:dyDescent="0.15">
      <c r="A27253" s="2"/>
      <c r="B27253" s="8" t="s">
        <v>103044</v>
      </c>
      <c r="C27253" s="8" t="s">
        <v>38993</v>
      </c>
      <c r="D27253" s="19" t="s">
        <v>43118</v>
      </c>
      <c r="E27253" s="8" t="s">
        <v>46298</v>
      </c>
      <c r="F27253" s="8" t="s">
        <v>50320</v>
      </c>
      <c r="G27253" s="8" t="s">
        <v>44049</v>
      </c>
      <c r="H27253" s="8" t="s">
        <v>65572</v>
      </c>
    </row>
    <row r="27254" spans="1:8" x14ac:dyDescent="0.15">
      <c r="A27254" s="2"/>
      <c r="B27254" s="8" t="s">
        <v>103045</v>
      </c>
      <c r="C27254" s="8" t="s">
        <v>38993</v>
      </c>
      <c r="D27254" s="19" t="s">
        <v>50706</v>
      </c>
      <c r="E27254" s="8" t="s">
        <v>46266</v>
      </c>
      <c r="F27254" s="8" t="s">
        <v>50320</v>
      </c>
      <c r="G27254" s="8" t="s">
        <v>21698</v>
      </c>
      <c r="H27254" s="8" t="s">
        <v>103046</v>
      </c>
    </row>
    <row r="27255" spans="1:8" x14ac:dyDescent="0.15">
      <c r="A27255" s="2"/>
      <c r="B27255" s="8" t="s">
        <v>103047</v>
      </c>
      <c r="C27255" s="8" t="s">
        <v>38993</v>
      </c>
      <c r="D27255" s="19" t="s">
        <v>50720</v>
      </c>
      <c r="E27255" s="8" t="s">
        <v>5408</v>
      </c>
      <c r="F27255" s="8" t="s">
        <v>50320</v>
      </c>
      <c r="G27255" s="8" t="s">
        <v>21688</v>
      </c>
      <c r="H27255" s="8" t="s">
        <v>103048</v>
      </c>
    </row>
    <row r="27256" spans="1:8" x14ac:dyDescent="0.15">
      <c r="A27256" s="2"/>
      <c r="B27256" s="8" t="s">
        <v>103049</v>
      </c>
      <c r="C27256" s="8" t="s">
        <v>38993</v>
      </c>
      <c r="D27256" s="19" t="s">
        <v>43103</v>
      </c>
      <c r="E27256" s="8" t="s">
        <v>46265</v>
      </c>
      <c r="F27256" s="8" t="s">
        <v>50320</v>
      </c>
      <c r="G27256" s="8" t="s">
        <v>21698</v>
      </c>
      <c r="H27256" s="8" t="s">
        <v>103050</v>
      </c>
    </row>
    <row r="27257" spans="1:8" x14ac:dyDescent="0.15">
      <c r="A27257" s="2"/>
      <c r="B27257" s="8" t="s">
        <v>103051</v>
      </c>
      <c r="C27257" s="8" t="s">
        <v>38993</v>
      </c>
      <c r="D27257" s="19" t="s">
        <v>50696</v>
      </c>
      <c r="E27257" s="8" t="s">
        <v>15419</v>
      </c>
      <c r="F27257" s="8" t="s">
        <v>50320</v>
      </c>
      <c r="G27257" s="8" t="s">
        <v>21698</v>
      </c>
      <c r="H27257" s="8" t="s">
        <v>68277</v>
      </c>
    </row>
    <row r="27258" spans="1:8" x14ac:dyDescent="0.15">
      <c r="A27258" s="2"/>
      <c r="B27258" s="8" t="s">
        <v>103052</v>
      </c>
      <c r="C27258" s="8" t="s">
        <v>38993</v>
      </c>
      <c r="D27258" s="19" t="s">
        <v>27782</v>
      </c>
      <c r="E27258" s="8" t="s">
        <v>35209</v>
      </c>
      <c r="F27258" s="8" t="s">
        <v>50320</v>
      </c>
      <c r="G27258" s="8" t="s">
        <v>21697</v>
      </c>
      <c r="H27258" s="8" t="s">
        <v>53034</v>
      </c>
    </row>
    <row r="27259" spans="1:8" x14ac:dyDescent="0.15">
      <c r="A27259" s="2"/>
      <c r="B27259" s="8" t="s">
        <v>103053</v>
      </c>
      <c r="C27259" s="8" t="s">
        <v>38993</v>
      </c>
      <c r="D27259" s="19" t="s">
        <v>43125</v>
      </c>
      <c r="E27259" s="8" t="s">
        <v>46272</v>
      </c>
      <c r="F27259" s="8" t="s">
        <v>44046</v>
      </c>
      <c r="G27259" s="8" t="s">
        <v>50325</v>
      </c>
      <c r="H27259" s="8" t="s">
        <v>103054</v>
      </c>
    </row>
    <row r="27260" spans="1:8" x14ac:dyDescent="0.15">
      <c r="A27260" s="2"/>
      <c r="B27260" s="8" t="s">
        <v>103055</v>
      </c>
      <c r="C27260" s="8" t="s">
        <v>38993</v>
      </c>
      <c r="D27260" s="19" t="s">
        <v>50685</v>
      </c>
      <c r="E27260" s="8" t="s">
        <v>10116</v>
      </c>
      <c r="F27260" s="8" t="s">
        <v>50320</v>
      </c>
      <c r="G27260" s="8" t="s">
        <v>4560</v>
      </c>
      <c r="H27260" s="8" t="s">
        <v>53081</v>
      </c>
    </row>
    <row r="27261" spans="1:8" x14ac:dyDescent="0.15">
      <c r="A27261" s="2"/>
      <c r="B27261" s="8" t="s">
        <v>103056</v>
      </c>
      <c r="C27261" s="8" t="s">
        <v>38993</v>
      </c>
      <c r="D27261" s="19" t="s">
        <v>50716</v>
      </c>
      <c r="E27261" s="8" t="s">
        <v>9300</v>
      </c>
      <c r="F27261" s="8" t="s">
        <v>50320</v>
      </c>
      <c r="G27261" s="8" t="s">
        <v>44049</v>
      </c>
      <c r="H27261" s="8" t="s">
        <v>103057</v>
      </c>
    </row>
    <row r="27262" spans="1:8" x14ac:dyDescent="0.15">
      <c r="A27262" s="2"/>
      <c r="B27262" s="8" t="s">
        <v>103058</v>
      </c>
      <c r="C27262" s="8" t="s">
        <v>38993</v>
      </c>
      <c r="D27262" s="19" t="s">
        <v>21591</v>
      </c>
      <c r="E27262" s="8" t="s">
        <v>46345</v>
      </c>
      <c r="F27262" s="8" t="s">
        <v>50320</v>
      </c>
      <c r="G27262" s="8" t="s">
        <v>21678</v>
      </c>
      <c r="H27262" s="8" t="s">
        <v>52460</v>
      </c>
    </row>
    <row r="27263" spans="1:8" x14ac:dyDescent="0.15">
      <c r="A27263" s="2"/>
      <c r="B27263" s="8" t="s">
        <v>103059</v>
      </c>
      <c r="C27263" s="8" t="s">
        <v>38993</v>
      </c>
      <c r="D27263" s="19" t="s">
        <v>43141</v>
      </c>
      <c r="E27263" s="8" t="s">
        <v>11929</v>
      </c>
      <c r="F27263" s="8" t="s">
        <v>50320</v>
      </c>
      <c r="G27263" s="8" t="s">
        <v>21697</v>
      </c>
      <c r="H27263" s="8" t="s">
        <v>65554</v>
      </c>
    </row>
    <row r="27264" spans="1:8" x14ac:dyDescent="0.15">
      <c r="A27264" s="2"/>
      <c r="B27264" s="8" t="s">
        <v>103060</v>
      </c>
      <c r="C27264" s="8" t="s">
        <v>38993</v>
      </c>
      <c r="D27264" s="19" t="s">
        <v>43116</v>
      </c>
      <c r="E27264" s="8" t="s">
        <v>46315</v>
      </c>
      <c r="F27264" s="8" t="s">
        <v>50320</v>
      </c>
      <c r="G27264" s="8" t="s">
        <v>3127</v>
      </c>
      <c r="H27264" s="8" t="s">
        <v>66465</v>
      </c>
    </row>
    <row r="27265" spans="1:8" x14ac:dyDescent="0.15">
      <c r="A27265" s="2"/>
      <c r="B27265" s="8" t="s">
        <v>103061</v>
      </c>
      <c r="C27265" s="8" t="s">
        <v>38993</v>
      </c>
      <c r="D27265" s="19" t="s">
        <v>50705</v>
      </c>
      <c r="E27265" s="8" t="s">
        <v>46306</v>
      </c>
      <c r="F27265" s="8" t="s">
        <v>56224</v>
      </c>
      <c r="G27265" s="8" t="s">
        <v>51756</v>
      </c>
      <c r="H27265" s="8" t="s">
        <v>68285</v>
      </c>
    </row>
    <row r="27266" spans="1:8" x14ac:dyDescent="0.15">
      <c r="A27266" s="2"/>
      <c r="B27266" s="8" t="s">
        <v>103062</v>
      </c>
      <c r="C27266" s="8" t="s">
        <v>38993</v>
      </c>
      <c r="D27266" s="19" t="s">
        <v>43199</v>
      </c>
      <c r="E27266" s="8" t="s">
        <v>11090</v>
      </c>
      <c r="F27266" s="8" t="s">
        <v>50320</v>
      </c>
      <c r="G27266" s="8" t="s">
        <v>21698</v>
      </c>
      <c r="H27266" s="8" t="s">
        <v>68270</v>
      </c>
    </row>
    <row r="27267" spans="1:8" x14ac:dyDescent="0.15">
      <c r="A27267" s="2"/>
      <c r="B27267" s="8" t="s">
        <v>103063</v>
      </c>
      <c r="C27267" s="8" t="s">
        <v>38993</v>
      </c>
      <c r="D27267" s="19" t="s">
        <v>43184</v>
      </c>
      <c r="E27267" s="8" t="s">
        <v>46299</v>
      </c>
      <c r="F27267" s="8" t="s">
        <v>50320</v>
      </c>
      <c r="G27267" s="8" t="s">
        <v>51743</v>
      </c>
      <c r="H27267" s="8" t="s">
        <v>103064</v>
      </c>
    </row>
    <row r="27268" spans="1:8" x14ac:dyDescent="0.15">
      <c r="A27268" s="2"/>
      <c r="B27268" s="8" t="s">
        <v>103065</v>
      </c>
      <c r="C27268" s="8" t="s">
        <v>38993</v>
      </c>
      <c r="D27268" s="19" t="s">
        <v>43136</v>
      </c>
      <c r="E27268" s="8" t="s">
        <v>30506</v>
      </c>
      <c r="F27268" s="8" t="s">
        <v>56224</v>
      </c>
      <c r="G27268" s="8" t="s">
        <v>51751</v>
      </c>
      <c r="H27268" s="8" t="s">
        <v>66416</v>
      </c>
    </row>
    <row r="27269" spans="1:8" x14ac:dyDescent="0.15">
      <c r="A27269" s="2"/>
      <c r="B27269" s="8" t="s">
        <v>103066</v>
      </c>
      <c r="C27269" s="8" t="s">
        <v>38993</v>
      </c>
      <c r="D27269" s="19" t="s">
        <v>43133</v>
      </c>
      <c r="E27269" s="8" t="s">
        <v>9751</v>
      </c>
      <c r="F27269" s="8" t="s">
        <v>44046</v>
      </c>
      <c r="G27269" s="8" t="s">
        <v>50325</v>
      </c>
      <c r="H27269" s="8" t="s">
        <v>792</v>
      </c>
    </row>
    <row r="27270" spans="1:8" x14ac:dyDescent="0.15">
      <c r="A27270" s="2"/>
      <c r="B27270" s="8" t="s">
        <v>103067</v>
      </c>
      <c r="C27270" s="8" t="s">
        <v>38993</v>
      </c>
      <c r="D27270" s="19" t="s">
        <v>46333</v>
      </c>
      <c r="E27270" s="8" t="s">
        <v>23019</v>
      </c>
      <c r="F27270" s="8" t="s">
        <v>50320</v>
      </c>
      <c r="G27270" s="8" t="s">
        <v>21698</v>
      </c>
      <c r="H27270" s="8" t="s">
        <v>63178</v>
      </c>
    </row>
    <row r="27271" spans="1:8" x14ac:dyDescent="0.15">
      <c r="A27271" s="2"/>
      <c r="B27271" s="8" t="s">
        <v>103068</v>
      </c>
      <c r="C27271" s="8" t="s">
        <v>38993</v>
      </c>
      <c r="D27271" s="19" t="s">
        <v>43139</v>
      </c>
      <c r="E27271" s="8" t="s">
        <v>15115</v>
      </c>
      <c r="F27271" s="8" t="s">
        <v>50320</v>
      </c>
      <c r="G27271" s="8" t="s">
        <v>3162</v>
      </c>
      <c r="H27271" s="8" t="s">
        <v>103069</v>
      </c>
    </row>
    <row r="27272" spans="1:8" x14ac:dyDescent="0.15">
      <c r="A27272" s="2"/>
      <c r="B27272" s="8" t="s">
        <v>103070</v>
      </c>
      <c r="C27272" s="8" t="s">
        <v>38993</v>
      </c>
      <c r="D27272" s="19" t="s">
        <v>50717</v>
      </c>
      <c r="E27272" s="8" t="s">
        <v>46258</v>
      </c>
      <c r="F27272" s="8" t="s">
        <v>44046</v>
      </c>
      <c r="G27272" s="8" t="s">
        <v>50325</v>
      </c>
      <c r="H27272" s="8" t="s">
        <v>7017</v>
      </c>
    </row>
    <row r="27273" spans="1:8" x14ac:dyDescent="0.15">
      <c r="A27273" s="2"/>
      <c r="B27273" s="8" t="s">
        <v>103071</v>
      </c>
      <c r="C27273" s="8" t="s">
        <v>38993</v>
      </c>
      <c r="D27273" s="19" t="s">
        <v>43119</v>
      </c>
      <c r="E27273" s="8" t="s">
        <v>46312</v>
      </c>
      <c r="F27273" s="8" t="s">
        <v>50320</v>
      </c>
      <c r="G27273" s="8" t="s">
        <v>6985</v>
      </c>
      <c r="H27273" s="8" t="s">
        <v>21750</v>
      </c>
    </row>
    <row r="27274" spans="1:8" x14ac:dyDescent="0.15">
      <c r="A27274" s="2"/>
      <c r="B27274" s="8" t="s">
        <v>103072</v>
      </c>
      <c r="C27274" s="8" t="s">
        <v>38993</v>
      </c>
      <c r="D27274" s="19" t="s">
        <v>43156</v>
      </c>
      <c r="E27274" s="8" t="s">
        <v>23205</v>
      </c>
      <c r="F27274" s="8" t="s">
        <v>50320</v>
      </c>
      <c r="G27274" s="8" t="s">
        <v>21696</v>
      </c>
      <c r="H27274" s="8" t="s">
        <v>64462</v>
      </c>
    </row>
    <row r="27275" spans="1:8" x14ac:dyDescent="0.15">
      <c r="A27275" s="2"/>
      <c r="B27275" s="8" t="s">
        <v>103073</v>
      </c>
      <c r="C27275" s="8" t="s">
        <v>38993</v>
      </c>
      <c r="D27275" s="19" t="s">
        <v>43142</v>
      </c>
      <c r="E27275" s="8" t="s">
        <v>46250</v>
      </c>
      <c r="F27275" s="8" t="s">
        <v>50320</v>
      </c>
      <c r="G27275" s="8" t="s">
        <v>21688</v>
      </c>
      <c r="H27275" s="8" t="s">
        <v>103074</v>
      </c>
    </row>
    <row r="27276" spans="1:8" x14ac:dyDescent="0.15">
      <c r="A27276" s="2"/>
      <c r="B27276" s="8" t="s">
        <v>103075</v>
      </c>
      <c r="C27276" s="8" t="s">
        <v>38993</v>
      </c>
      <c r="D27276" s="19" t="s">
        <v>43148</v>
      </c>
      <c r="E27276" s="8" t="s">
        <v>43153</v>
      </c>
      <c r="F27276" s="8" t="s">
        <v>50320</v>
      </c>
      <c r="G27276" s="8" t="s">
        <v>4560</v>
      </c>
      <c r="H27276" s="8" t="s">
        <v>103076</v>
      </c>
    </row>
    <row r="27277" spans="1:8" x14ac:dyDescent="0.15">
      <c r="A27277" s="2"/>
      <c r="B27277" s="8" t="s">
        <v>103077</v>
      </c>
      <c r="C27277" s="8" t="s">
        <v>38993</v>
      </c>
      <c r="D27277" s="19" t="s">
        <v>43157</v>
      </c>
      <c r="E27277" s="8" t="s">
        <v>46278</v>
      </c>
      <c r="F27277" s="8" t="s">
        <v>50320</v>
      </c>
      <c r="G27277" s="8" t="s">
        <v>21698</v>
      </c>
      <c r="H27277" s="8" t="s">
        <v>52140</v>
      </c>
    </row>
    <row r="27278" spans="1:8" x14ac:dyDescent="0.15">
      <c r="A27278" s="2"/>
      <c r="B27278" s="8" t="s">
        <v>103078</v>
      </c>
      <c r="C27278" s="8" t="s">
        <v>38993</v>
      </c>
      <c r="D27278" s="19" t="s">
        <v>21606</v>
      </c>
      <c r="E27278" s="8" t="s">
        <v>46297</v>
      </c>
      <c r="F27278" s="8" t="s">
        <v>50320</v>
      </c>
      <c r="G27278" s="8" t="s">
        <v>4560</v>
      </c>
      <c r="H27278" s="8" t="s">
        <v>56856</v>
      </c>
    </row>
    <row r="27279" spans="1:8" x14ac:dyDescent="0.15">
      <c r="A27279" s="2"/>
      <c r="B27279" s="8" t="s">
        <v>103079</v>
      </c>
      <c r="C27279" s="8" t="s">
        <v>38993</v>
      </c>
      <c r="D27279" s="19" t="s">
        <v>43182</v>
      </c>
      <c r="E27279" s="8" t="s">
        <v>39361</v>
      </c>
      <c r="F27279" s="8" t="s">
        <v>58717</v>
      </c>
      <c r="G27279" s="8" t="s">
        <v>50429</v>
      </c>
      <c r="H27279" s="8" t="s">
        <v>68263</v>
      </c>
    </row>
    <row r="27280" spans="1:8" x14ac:dyDescent="0.15">
      <c r="A27280" s="2"/>
      <c r="B27280" s="8" t="s">
        <v>103080</v>
      </c>
      <c r="C27280" s="8" t="s">
        <v>38993</v>
      </c>
      <c r="D27280" s="19" t="s">
        <v>43189</v>
      </c>
      <c r="E27280" s="8" t="s">
        <v>10011</v>
      </c>
      <c r="F27280" s="8" t="s">
        <v>50320</v>
      </c>
      <c r="G27280" s="8" t="s">
        <v>21697</v>
      </c>
      <c r="H27280" s="8" t="s">
        <v>103081</v>
      </c>
    </row>
    <row r="27281" spans="1:8" x14ac:dyDescent="0.15">
      <c r="A27281" s="2"/>
      <c r="B27281" s="8" t="s">
        <v>103082</v>
      </c>
      <c r="C27281" s="8" t="s">
        <v>38993</v>
      </c>
      <c r="D27281" s="19" t="s">
        <v>43176</v>
      </c>
      <c r="E27281" s="8" t="s">
        <v>46240</v>
      </c>
      <c r="F27281" s="8" t="s">
        <v>50320</v>
      </c>
      <c r="G27281" s="8" t="s">
        <v>51743</v>
      </c>
      <c r="H27281" s="8" t="s">
        <v>103083</v>
      </c>
    </row>
    <row r="27282" spans="1:8" x14ac:dyDescent="0.15">
      <c r="A27282" s="2"/>
      <c r="B27282" s="8" t="s">
        <v>103084</v>
      </c>
      <c r="C27282" s="8" t="s">
        <v>38993</v>
      </c>
      <c r="D27282" s="19" t="s">
        <v>50693</v>
      </c>
      <c r="E27282" s="8" t="s">
        <v>50708</v>
      </c>
      <c r="F27282" s="8" t="s">
        <v>50320</v>
      </c>
      <c r="G27282" s="8" t="s">
        <v>21698</v>
      </c>
      <c r="H27282" s="8" t="s">
        <v>58698</v>
      </c>
    </row>
    <row r="27283" spans="1:8" x14ac:dyDescent="0.15">
      <c r="A27283" s="2"/>
      <c r="B27283" s="8" t="s">
        <v>103085</v>
      </c>
      <c r="C27283" s="8" t="s">
        <v>38993</v>
      </c>
      <c r="D27283" s="19" t="s">
        <v>50735</v>
      </c>
      <c r="E27283" s="8" t="s">
        <v>46303</v>
      </c>
      <c r="F27283" s="8" t="s">
        <v>50320</v>
      </c>
      <c r="G27283" s="8" t="s">
        <v>21683</v>
      </c>
      <c r="H27283" s="8" t="s">
        <v>65567</v>
      </c>
    </row>
    <row r="27284" spans="1:8" x14ac:dyDescent="0.15">
      <c r="A27284" s="2"/>
      <c r="B27284" s="8" t="s">
        <v>103086</v>
      </c>
      <c r="C27284" s="8" t="s">
        <v>38993</v>
      </c>
      <c r="D27284" s="19" t="s">
        <v>50713</v>
      </c>
      <c r="E27284" s="8" t="s">
        <v>22517</v>
      </c>
      <c r="F27284" s="8" t="s">
        <v>50320</v>
      </c>
      <c r="G27284" s="8" t="s">
        <v>21698</v>
      </c>
      <c r="H27284" s="8" t="s">
        <v>61006</v>
      </c>
    </row>
    <row r="27285" spans="1:8" x14ac:dyDescent="0.15">
      <c r="A27285" s="2"/>
      <c r="B27285" s="8" t="s">
        <v>103087</v>
      </c>
      <c r="C27285" s="8" t="s">
        <v>38993</v>
      </c>
      <c r="D27285" s="19" t="s">
        <v>43167</v>
      </c>
      <c r="E27285" s="8" t="s">
        <v>14154</v>
      </c>
      <c r="F27285" s="8" t="s">
        <v>50320</v>
      </c>
      <c r="G27285" s="8" t="s">
        <v>4560</v>
      </c>
      <c r="H27285" s="8" t="s">
        <v>61009</v>
      </c>
    </row>
    <row r="27286" spans="1:8" x14ac:dyDescent="0.15">
      <c r="A27286" s="2"/>
      <c r="B27286" s="8" t="s">
        <v>103088</v>
      </c>
      <c r="C27286" s="8" t="s">
        <v>38993</v>
      </c>
      <c r="D27286" s="19" t="s">
        <v>50695</v>
      </c>
      <c r="E27286" s="8" t="s">
        <v>10625</v>
      </c>
      <c r="F27286" s="8" t="s">
        <v>50320</v>
      </c>
      <c r="G27286" s="8" t="s">
        <v>51063</v>
      </c>
      <c r="H27286" s="8" t="s">
        <v>68279</v>
      </c>
    </row>
    <row r="27287" spans="1:8" x14ac:dyDescent="0.15">
      <c r="A27287" s="2"/>
      <c r="B27287" s="8" t="s">
        <v>103089</v>
      </c>
      <c r="C27287" s="8" t="s">
        <v>38993</v>
      </c>
      <c r="D27287" s="19" t="s">
        <v>43144</v>
      </c>
      <c r="E27287" s="8" t="s">
        <v>46378</v>
      </c>
      <c r="F27287" s="8" t="s">
        <v>50320</v>
      </c>
      <c r="G27287" s="8" t="s">
        <v>51743</v>
      </c>
      <c r="H27287" s="8" t="s">
        <v>2305</v>
      </c>
    </row>
    <row r="27288" spans="1:8" x14ac:dyDescent="0.15">
      <c r="A27288" s="2"/>
      <c r="B27288" s="8" t="s">
        <v>103090</v>
      </c>
      <c r="C27288" s="8" t="s">
        <v>38993</v>
      </c>
      <c r="D27288" s="19" t="s">
        <v>43134</v>
      </c>
      <c r="E27288" s="8" t="s">
        <v>43180</v>
      </c>
      <c r="F27288" s="8" t="s">
        <v>44046</v>
      </c>
      <c r="G27288" s="8" t="s">
        <v>50325</v>
      </c>
      <c r="H27288" s="8" t="s">
        <v>68286</v>
      </c>
    </row>
    <row r="27289" spans="1:8" x14ac:dyDescent="0.15">
      <c r="A27289" s="2"/>
      <c r="B27289" s="8" t="s">
        <v>103091</v>
      </c>
      <c r="C27289" s="8" t="s">
        <v>38993</v>
      </c>
      <c r="D27289" s="19" t="s">
        <v>43145</v>
      </c>
      <c r="E27289" s="8" t="s">
        <v>46372</v>
      </c>
      <c r="F27289" s="8" t="s">
        <v>50320</v>
      </c>
      <c r="G27289" s="8" t="s">
        <v>51743</v>
      </c>
      <c r="H27289" s="8" t="s">
        <v>103092</v>
      </c>
    </row>
    <row r="27290" spans="1:8" x14ac:dyDescent="0.15">
      <c r="A27290" s="2"/>
      <c r="B27290" s="8" t="s">
        <v>103093</v>
      </c>
      <c r="C27290" s="8" t="s">
        <v>38993</v>
      </c>
      <c r="D27290" s="19" t="s">
        <v>43159</v>
      </c>
      <c r="E27290" s="8" t="s">
        <v>35117</v>
      </c>
      <c r="F27290" s="8" t="s">
        <v>50320</v>
      </c>
      <c r="G27290" s="8" t="s">
        <v>3127</v>
      </c>
      <c r="H27290" s="8" t="s">
        <v>103094</v>
      </c>
    </row>
    <row r="27291" spans="1:8" x14ac:dyDescent="0.15">
      <c r="A27291" s="2"/>
      <c r="B27291" s="8" t="s">
        <v>103095</v>
      </c>
      <c r="C27291" s="8" t="s">
        <v>38993</v>
      </c>
      <c r="D27291" s="19" t="s">
        <v>50715</v>
      </c>
      <c r="E27291" s="8" t="s">
        <v>46323</v>
      </c>
      <c r="F27291" s="8" t="s">
        <v>44046</v>
      </c>
      <c r="G27291" s="8" t="s">
        <v>2956</v>
      </c>
      <c r="H27291" s="8" t="s">
        <v>103096</v>
      </c>
    </row>
    <row r="27292" spans="1:8" x14ac:dyDescent="0.15">
      <c r="A27292" s="2"/>
      <c r="B27292" s="8" t="s">
        <v>103097</v>
      </c>
      <c r="C27292" s="8" t="s">
        <v>38993</v>
      </c>
      <c r="D27292" s="19" t="s">
        <v>50722</v>
      </c>
      <c r="E27292" s="8" t="s">
        <v>45937</v>
      </c>
      <c r="F27292" s="8" t="s">
        <v>50320</v>
      </c>
      <c r="G27292" s="8" t="s">
        <v>4560</v>
      </c>
      <c r="H27292" s="8" t="s">
        <v>65531</v>
      </c>
    </row>
    <row r="27293" spans="1:8" x14ac:dyDescent="0.15">
      <c r="A27293" s="2"/>
      <c r="B27293" s="8" t="s">
        <v>103098</v>
      </c>
      <c r="C27293" s="8" t="s">
        <v>38993</v>
      </c>
      <c r="D27293" s="19" t="s">
        <v>43146</v>
      </c>
      <c r="E27293" s="8" t="s">
        <v>10901</v>
      </c>
      <c r="F27293" s="8" t="s">
        <v>58717</v>
      </c>
      <c r="G27293" s="8" t="s">
        <v>44048</v>
      </c>
      <c r="H27293" s="8" t="s">
        <v>67328</v>
      </c>
    </row>
    <row r="27294" spans="1:8" x14ac:dyDescent="0.15">
      <c r="A27294" s="2"/>
      <c r="B27294" s="8" t="s">
        <v>103099</v>
      </c>
      <c r="C27294" s="8" t="s">
        <v>38993</v>
      </c>
      <c r="D27294" s="19" t="s">
        <v>50698</v>
      </c>
      <c r="E27294" s="8" t="s">
        <v>9282</v>
      </c>
      <c r="F27294" s="8" t="s">
        <v>50320</v>
      </c>
      <c r="G27294" s="8" t="s">
        <v>21680</v>
      </c>
      <c r="H27294" s="8" t="s">
        <v>794</v>
      </c>
    </row>
    <row r="27295" spans="1:8" x14ac:dyDescent="0.15">
      <c r="A27295" s="2"/>
      <c r="B27295" s="8" t="s">
        <v>103100</v>
      </c>
      <c r="C27295" s="8" t="s">
        <v>38993</v>
      </c>
      <c r="D27295" s="19" t="s">
        <v>43186</v>
      </c>
      <c r="E27295" s="8" t="s">
        <v>50723</v>
      </c>
      <c r="F27295" s="8" t="s">
        <v>50320</v>
      </c>
      <c r="G27295" s="8" t="s">
        <v>4560</v>
      </c>
      <c r="H27295" s="8" t="s">
        <v>52163</v>
      </c>
    </row>
    <row r="27296" spans="1:8" x14ac:dyDescent="0.15">
      <c r="A27296" s="2"/>
      <c r="B27296" s="8" t="s">
        <v>103101</v>
      </c>
      <c r="C27296" s="8" t="s">
        <v>38993</v>
      </c>
      <c r="D27296" s="19" t="s">
        <v>21600</v>
      </c>
      <c r="E27296" s="8" t="s">
        <v>46291</v>
      </c>
      <c r="F27296" s="8" t="s">
        <v>44046</v>
      </c>
      <c r="G27296" s="8" t="s">
        <v>50325</v>
      </c>
      <c r="H27296" s="8" t="s">
        <v>103102</v>
      </c>
    </row>
    <row r="27297" spans="1:8" x14ac:dyDescent="0.15">
      <c r="A27297" s="2"/>
      <c r="B27297" s="8" t="s">
        <v>103103</v>
      </c>
      <c r="C27297" s="8" t="s">
        <v>38993</v>
      </c>
      <c r="D27297" s="19" t="s">
        <v>43132</v>
      </c>
      <c r="E27297" s="8" t="s">
        <v>15636</v>
      </c>
      <c r="F27297" s="8" t="s">
        <v>50320</v>
      </c>
      <c r="G27297" s="8" t="s">
        <v>4560</v>
      </c>
      <c r="H27297" s="8" t="s">
        <v>103104</v>
      </c>
    </row>
    <row r="27298" spans="1:8" x14ac:dyDescent="0.15">
      <c r="A27298" s="2"/>
      <c r="B27298" s="8" t="s">
        <v>103105</v>
      </c>
      <c r="C27298" s="8" t="s">
        <v>38993</v>
      </c>
      <c r="D27298" s="19" t="s">
        <v>50711</v>
      </c>
      <c r="E27298" s="8" t="s">
        <v>1914</v>
      </c>
      <c r="F27298" s="8" t="s">
        <v>50320</v>
      </c>
      <c r="G27298" s="8" t="s">
        <v>51063</v>
      </c>
      <c r="H27298" s="8" t="s">
        <v>50529</v>
      </c>
    </row>
    <row r="27299" spans="1:8" x14ac:dyDescent="0.15">
      <c r="A27299" s="2"/>
      <c r="B27299" s="8" t="s">
        <v>103106</v>
      </c>
      <c r="C27299" s="8" t="s">
        <v>38993</v>
      </c>
      <c r="D27299" s="19" t="s">
        <v>43138</v>
      </c>
      <c r="E27299" s="8" t="s">
        <v>46295</v>
      </c>
      <c r="F27299" s="8" t="s">
        <v>50320</v>
      </c>
      <c r="G27299" s="8" t="s">
        <v>21680</v>
      </c>
      <c r="H27299" s="8" t="s">
        <v>52050</v>
      </c>
    </row>
    <row r="27300" spans="1:8" x14ac:dyDescent="0.15">
      <c r="A27300" s="2"/>
      <c r="B27300" s="8" t="s">
        <v>103107</v>
      </c>
      <c r="C27300" s="8" t="s">
        <v>38993</v>
      </c>
      <c r="D27300" s="19" t="s">
        <v>43158</v>
      </c>
      <c r="E27300" s="8" t="s">
        <v>46310</v>
      </c>
      <c r="F27300" s="8" t="s">
        <v>50320</v>
      </c>
      <c r="G27300" s="8" t="s">
        <v>6985</v>
      </c>
      <c r="H27300" s="8" t="s">
        <v>56458</v>
      </c>
    </row>
    <row r="27301" spans="1:8" x14ac:dyDescent="0.15">
      <c r="A27301" s="2"/>
      <c r="B27301" s="8" t="s">
        <v>103108</v>
      </c>
      <c r="C27301" s="8" t="s">
        <v>38993</v>
      </c>
      <c r="D27301" s="19" t="s">
        <v>43160</v>
      </c>
      <c r="E27301" s="8" t="s">
        <v>46319</v>
      </c>
      <c r="F27301" s="8" t="s">
        <v>50320</v>
      </c>
      <c r="G27301" s="8" t="s">
        <v>21698</v>
      </c>
      <c r="H27301" s="8" t="s">
        <v>54990</v>
      </c>
    </row>
    <row r="27302" spans="1:8" x14ac:dyDescent="0.15">
      <c r="A27302" s="2"/>
      <c r="B27302" s="8" t="s">
        <v>103109</v>
      </c>
      <c r="C27302" s="8" t="s">
        <v>38993</v>
      </c>
      <c r="D27302" s="19" t="s">
        <v>50731</v>
      </c>
      <c r="E27302" s="8" t="s">
        <v>10118</v>
      </c>
      <c r="F27302" s="8" t="s">
        <v>50320</v>
      </c>
      <c r="G27302" s="8" t="s">
        <v>21698</v>
      </c>
      <c r="H27302" s="8" t="s">
        <v>66428</v>
      </c>
    </row>
    <row r="27303" spans="1:8" x14ac:dyDescent="0.15">
      <c r="A27303" s="2"/>
      <c r="B27303" s="8" t="s">
        <v>103110</v>
      </c>
      <c r="C27303" s="8" t="s">
        <v>38993</v>
      </c>
      <c r="D27303" s="19" t="s">
        <v>43200</v>
      </c>
      <c r="E27303" s="8" t="s">
        <v>10827</v>
      </c>
      <c r="F27303" s="8" t="s">
        <v>50320</v>
      </c>
      <c r="G27303" s="8" t="s">
        <v>21698</v>
      </c>
      <c r="H27303" s="8" t="s">
        <v>103111</v>
      </c>
    </row>
    <row r="27304" spans="1:8" x14ac:dyDescent="0.15">
      <c r="A27304" s="2"/>
      <c r="B27304" s="8" t="s">
        <v>103112</v>
      </c>
      <c r="C27304" s="8" t="s">
        <v>38993</v>
      </c>
      <c r="D27304" s="19" t="s">
        <v>43218</v>
      </c>
      <c r="E27304" s="8" t="s">
        <v>46275</v>
      </c>
      <c r="F27304" s="8" t="s">
        <v>50320</v>
      </c>
      <c r="G27304" s="8" t="s">
        <v>21698</v>
      </c>
      <c r="H27304" s="8" t="s">
        <v>66449</v>
      </c>
    </row>
    <row r="27305" spans="1:8" x14ac:dyDescent="0.15">
      <c r="A27305" s="2"/>
      <c r="B27305" s="8" t="s">
        <v>103113</v>
      </c>
      <c r="C27305" s="8" t="s">
        <v>38993</v>
      </c>
      <c r="D27305" s="19" t="s">
        <v>50714</v>
      </c>
      <c r="E27305" s="8" t="s">
        <v>46293</v>
      </c>
      <c r="F27305" s="8" t="s">
        <v>50320</v>
      </c>
      <c r="G27305" s="8" t="s">
        <v>4560</v>
      </c>
      <c r="H27305" s="8" t="s">
        <v>540</v>
      </c>
    </row>
    <row r="27306" spans="1:8" x14ac:dyDescent="0.15">
      <c r="A27306" s="2"/>
      <c r="B27306" s="8" t="s">
        <v>103114</v>
      </c>
      <c r="C27306" s="8" t="s">
        <v>38993</v>
      </c>
      <c r="D27306" s="19" t="s">
        <v>50707</v>
      </c>
      <c r="E27306" s="8" t="s">
        <v>46374</v>
      </c>
      <c r="F27306" s="8" t="s">
        <v>50320</v>
      </c>
      <c r="G27306" s="8" t="s">
        <v>21698</v>
      </c>
      <c r="H27306" s="8" t="s">
        <v>55449</v>
      </c>
    </row>
    <row r="27307" spans="1:8" x14ac:dyDescent="0.15">
      <c r="A27307" s="2"/>
      <c r="B27307" s="8" t="s">
        <v>103115</v>
      </c>
      <c r="C27307" s="8" t="s">
        <v>38993</v>
      </c>
      <c r="D27307" s="19" t="s">
        <v>43177</v>
      </c>
      <c r="E27307" s="8" t="s">
        <v>43140</v>
      </c>
      <c r="F27307" s="8" t="s">
        <v>50320</v>
      </c>
      <c r="G27307" s="8" t="s">
        <v>21698</v>
      </c>
      <c r="H27307" s="8" t="s">
        <v>64470</v>
      </c>
    </row>
    <row r="27308" spans="1:8" x14ac:dyDescent="0.15">
      <c r="A27308" s="2"/>
      <c r="B27308" s="8" t="s">
        <v>103116</v>
      </c>
      <c r="C27308" s="8" t="s">
        <v>38993</v>
      </c>
      <c r="D27308" s="19" t="s">
        <v>43150</v>
      </c>
      <c r="E27308" s="8" t="s">
        <v>46308</v>
      </c>
      <c r="F27308" s="8" t="s">
        <v>50320</v>
      </c>
      <c r="G27308" s="8" t="s">
        <v>21698</v>
      </c>
      <c r="H27308" s="8" t="s">
        <v>68280</v>
      </c>
    </row>
    <row r="27309" spans="1:8" x14ac:dyDescent="0.15">
      <c r="A27309" s="2"/>
      <c r="B27309" s="8" t="s">
        <v>103117</v>
      </c>
      <c r="C27309" s="8" t="s">
        <v>38993</v>
      </c>
      <c r="D27309" s="19" t="s">
        <v>50725</v>
      </c>
      <c r="E27309" s="8" t="s">
        <v>14269</v>
      </c>
      <c r="F27309" s="8" t="s">
        <v>50320</v>
      </c>
      <c r="G27309" s="8" t="s">
        <v>51743</v>
      </c>
      <c r="H27309" s="8" t="s">
        <v>58706</v>
      </c>
    </row>
    <row r="27310" spans="1:8" x14ac:dyDescent="0.15">
      <c r="A27310" s="2"/>
      <c r="B27310" s="8" t="s">
        <v>103118</v>
      </c>
      <c r="C27310" s="8" t="s">
        <v>38993</v>
      </c>
      <c r="D27310" s="19" t="s">
        <v>43163</v>
      </c>
      <c r="E27310" s="8" t="s">
        <v>43220</v>
      </c>
      <c r="F27310" s="8" t="s">
        <v>50320</v>
      </c>
      <c r="G27310" s="8" t="s">
        <v>21698</v>
      </c>
      <c r="H27310" s="8" t="s">
        <v>58597</v>
      </c>
    </row>
    <row r="27311" spans="1:8" x14ac:dyDescent="0.15">
      <c r="A27311" s="2"/>
      <c r="B27311" s="8" t="s">
        <v>103119</v>
      </c>
      <c r="C27311" s="8" t="s">
        <v>38993</v>
      </c>
      <c r="D27311" s="19" t="s">
        <v>43175</v>
      </c>
      <c r="E27311" s="8" t="s">
        <v>14289</v>
      </c>
      <c r="F27311" s="8" t="s">
        <v>50320</v>
      </c>
      <c r="G27311" s="8" t="s">
        <v>3188</v>
      </c>
      <c r="H27311" s="8" t="s">
        <v>103120</v>
      </c>
    </row>
    <row r="27312" spans="1:8" x14ac:dyDescent="0.15">
      <c r="A27312" s="2"/>
      <c r="B27312" s="8" t="s">
        <v>103121</v>
      </c>
      <c r="C27312" s="8" t="s">
        <v>38993</v>
      </c>
      <c r="D27312" s="19" t="s">
        <v>50719</v>
      </c>
      <c r="E27312" s="8" t="s">
        <v>46361</v>
      </c>
      <c r="F27312" s="8" t="s">
        <v>44046</v>
      </c>
      <c r="G27312" s="8" t="s">
        <v>44012</v>
      </c>
      <c r="H27312" s="8" t="s">
        <v>67344</v>
      </c>
    </row>
    <row r="27313" spans="1:8" x14ac:dyDescent="0.15">
      <c r="A27313" s="2"/>
      <c r="B27313" s="8" t="s">
        <v>103122</v>
      </c>
      <c r="C27313" s="8" t="s">
        <v>38993</v>
      </c>
      <c r="D27313" s="19" t="s">
        <v>50718</v>
      </c>
      <c r="E27313" s="8" t="s">
        <v>46342</v>
      </c>
      <c r="F27313" s="8" t="s">
        <v>50320</v>
      </c>
      <c r="G27313" s="8" t="s">
        <v>4560</v>
      </c>
      <c r="H27313" s="8" t="s">
        <v>3655</v>
      </c>
    </row>
    <row r="27314" spans="1:8" x14ac:dyDescent="0.15">
      <c r="A27314" s="2"/>
      <c r="B27314" s="8" t="s">
        <v>103123</v>
      </c>
      <c r="C27314" s="8" t="s">
        <v>38993</v>
      </c>
      <c r="D27314" s="19" t="s">
        <v>50734</v>
      </c>
      <c r="E27314" s="8" t="s">
        <v>50721</v>
      </c>
      <c r="F27314" s="8" t="s">
        <v>50320</v>
      </c>
      <c r="G27314" s="8" t="s">
        <v>21697</v>
      </c>
      <c r="H27314" s="8" t="s">
        <v>57356</v>
      </c>
    </row>
    <row r="27315" spans="1:8" x14ac:dyDescent="0.15">
      <c r="A27315" s="2"/>
      <c r="B27315" s="8" t="s">
        <v>103124</v>
      </c>
      <c r="C27315" s="8" t="s">
        <v>38993</v>
      </c>
      <c r="D27315" s="19" t="s">
        <v>43185</v>
      </c>
      <c r="E27315" s="8" t="s">
        <v>46324</v>
      </c>
      <c r="F27315" s="8" t="s">
        <v>50320</v>
      </c>
      <c r="G27315" s="8" t="s">
        <v>21698</v>
      </c>
      <c r="H27315" s="8" t="s">
        <v>68288</v>
      </c>
    </row>
    <row r="27316" spans="1:8" x14ac:dyDescent="0.15">
      <c r="A27316" s="2"/>
      <c r="B27316" s="8" t="s">
        <v>103125</v>
      </c>
      <c r="C27316" s="8" t="s">
        <v>38993</v>
      </c>
      <c r="D27316" s="19" t="s">
        <v>50709</v>
      </c>
      <c r="E27316" s="8" t="s">
        <v>35426</v>
      </c>
      <c r="F27316" s="8" t="s">
        <v>50320</v>
      </c>
      <c r="G27316" s="8" t="s">
        <v>21698</v>
      </c>
      <c r="H27316" s="8" t="s">
        <v>103126</v>
      </c>
    </row>
    <row r="27317" spans="1:8" x14ac:dyDescent="0.15">
      <c r="A27317" s="2"/>
      <c r="B27317" s="8" t="s">
        <v>103127</v>
      </c>
      <c r="C27317" s="8" t="s">
        <v>38993</v>
      </c>
      <c r="D27317" s="19" t="s">
        <v>50732</v>
      </c>
      <c r="E27317" s="8" t="s">
        <v>2017</v>
      </c>
      <c r="F27317" s="8" t="s">
        <v>50320</v>
      </c>
      <c r="G27317" s="8" t="s">
        <v>21698</v>
      </c>
      <c r="H27317" s="8" t="s">
        <v>68273</v>
      </c>
    </row>
    <row r="27318" spans="1:8" x14ac:dyDescent="0.15">
      <c r="A27318" s="2"/>
      <c r="B27318" s="8" t="s">
        <v>103128</v>
      </c>
      <c r="C27318" s="8" t="s">
        <v>38993</v>
      </c>
      <c r="D27318" s="19" t="s">
        <v>50724</v>
      </c>
      <c r="E27318" s="8" t="s">
        <v>46273</v>
      </c>
      <c r="F27318" s="8" t="s">
        <v>50320</v>
      </c>
      <c r="G27318" s="8" t="s">
        <v>51063</v>
      </c>
      <c r="H27318" s="8" t="s">
        <v>68275</v>
      </c>
    </row>
    <row r="27319" spans="1:8" x14ac:dyDescent="0.15">
      <c r="A27319" s="2"/>
      <c r="B27319" s="8" t="s">
        <v>103129</v>
      </c>
      <c r="C27319" s="8" t="s">
        <v>38993</v>
      </c>
      <c r="D27319" s="19" t="s">
        <v>43162</v>
      </c>
      <c r="E27319" s="8" t="s">
        <v>9593</v>
      </c>
      <c r="F27319" s="8" t="s">
        <v>44046</v>
      </c>
      <c r="G27319" s="8" t="s">
        <v>50325</v>
      </c>
      <c r="H27319" s="8" t="s">
        <v>103130</v>
      </c>
    </row>
    <row r="27320" spans="1:8" x14ac:dyDescent="0.15">
      <c r="A27320" s="2"/>
      <c r="B27320" s="8" t="s">
        <v>103131</v>
      </c>
      <c r="C27320" s="8" t="s">
        <v>38993</v>
      </c>
      <c r="D27320" s="19" t="s">
        <v>50728</v>
      </c>
      <c r="E27320" s="8" t="s">
        <v>31180</v>
      </c>
      <c r="F27320" s="8" t="s">
        <v>50320</v>
      </c>
      <c r="G27320" s="8" t="s">
        <v>4560</v>
      </c>
      <c r="H27320" s="8" t="s">
        <v>103132</v>
      </c>
    </row>
    <row r="27321" spans="1:8" x14ac:dyDescent="0.15">
      <c r="A27321" s="2"/>
      <c r="B27321" s="8" t="s">
        <v>103133</v>
      </c>
      <c r="C27321" s="8" t="s">
        <v>38993</v>
      </c>
      <c r="D27321" s="19" t="s">
        <v>50730</v>
      </c>
      <c r="E27321" s="8" t="s">
        <v>46309</v>
      </c>
      <c r="F27321" s="8" t="s">
        <v>44046</v>
      </c>
      <c r="G27321" s="8" t="s">
        <v>50325</v>
      </c>
      <c r="H27321" s="8" t="s">
        <v>64463</v>
      </c>
    </row>
    <row r="27322" spans="1:8" x14ac:dyDescent="0.15">
      <c r="A27322" s="2"/>
      <c r="B27322" s="8" t="s">
        <v>103134</v>
      </c>
      <c r="C27322" s="8" t="s">
        <v>38993</v>
      </c>
      <c r="D27322" s="19" t="s">
        <v>43168</v>
      </c>
      <c r="E27322" s="8" t="s">
        <v>21785</v>
      </c>
      <c r="F27322" s="8" t="s">
        <v>44046</v>
      </c>
      <c r="G27322" s="8" t="s">
        <v>50325</v>
      </c>
      <c r="H27322" s="8" t="s">
        <v>103135</v>
      </c>
    </row>
    <row r="27323" spans="1:8" x14ac:dyDescent="0.15">
      <c r="A27323" s="2"/>
      <c r="B27323" s="8" t="s">
        <v>103136</v>
      </c>
      <c r="C27323" s="8" t="s">
        <v>38993</v>
      </c>
      <c r="D27323" s="19" t="s">
        <v>43219</v>
      </c>
      <c r="E27323" s="8" t="s">
        <v>34245</v>
      </c>
      <c r="F27323" s="8" t="s">
        <v>57639</v>
      </c>
      <c r="G27323" s="8" t="s">
        <v>2975</v>
      </c>
      <c r="H27323" s="8" t="s">
        <v>68276</v>
      </c>
    </row>
    <row r="27324" spans="1:8" x14ac:dyDescent="0.15">
      <c r="A27324" s="2"/>
      <c r="B27324" s="8" t="s">
        <v>103137</v>
      </c>
      <c r="C27324" s="8" t="s">
        <v>38993</v>
      </c>
      <c r="D27324" s="19" t="s">
        <v>50710</v>
      </c>
      <c r="E27324" s="8" t="s">
        <v>46304</v>
      </c>
      <c r="F27324" s="8" t="s">
        <v>56224</v>
      </c>
      <c r="G27324" s="8" t="s">
        <v>51751</v>
      </c>
      <c r="H27324" s="8" t="s">
        <v>103138</v>
      </c>
    </row>
    <row r="27325" spans="1:8" x14ac:dyDescent="0.15">
      <c r="A27325" s="2"/>
      <c r="B27325" s="8" t="s">
        <v>103139</v>
      </c>
      <c r="C27325" s="8" t="s">
        <v>38993</v>
      </c>
      <c r="D27325" s="19" t="s">
        <v>46305</v>
      </c>
      <c r="E27325" s="8" t="s">
        <v>46316</v>
      </c>
      <c r="F27325" s="8" t="s">
        <v>50320</v>
      </c>
      <c r="G27325" s="8" t="s">
        <v>3162</v>
      </c>
      <c r="H27325" s="8" t="s">
        <v>66473</v>
      </c>
    </row>
    <row r="27326" spans="1:8" x14ac:dyDescent="0.15">
      <c r="A27326" s="2"/>
      <c r="B27326" s="8" t="s">
        <v>103140</v>
      </c>
      <c r="C27326" s="8" t="s">
        <v>38993</v>
      </c>
      <c r="D27326" s="19" t="s">
        <v>43171</v>
      </c>
      <c r="E27326" s="8" t="s">
        <v>46301</v>
      </c>
      <c r="F27326" s="8" t="s">
        <v>50320</v>
      </c>
      <c r="G27326" s="8" t="s">
        <v>21680</v>
      </c>
      <c r="H27326" s="8" t="s">
        <v>103141</v>
      </c>
    </row>
    <row r="27327" spans="1:8" x14ac:dyDescent="0.15">
      <c r="A27327" s="2"/>
      <c r="B27327" s="8" t="s">
        <v>103142</v>
      </c>
      <c r="C27327" s="8" t="s">
        <v>38993</v>
      </c>
      <c r="D27327" s="19" t="s">
        <v>50727</v>
      </c>
      <c r="E27327" s="8" t="s">
        <v>46302</v>
      </c>
      <c r="F27327" s="8" t="s">
        <v>50320</v>
      </c>
      <c r="G27327" s="8" t="s">
        <v>4560</v>
      </c>
      <c r="H27327" s="8" t="s">
        <v>53783</v>
      </c>
    </row>
    <row r="27328" spans="1:8" x14ac:dyDescent="0.15">
      <c r="A27328" s="2"/>
      <c r="B27328" s="8" t="s">
        <v>103143</v>
      </c>
      <c r="C27328" s="8" t="s">
        <v>38993</v>
      </c>
      <c r="D27328" s="19" t="s">
        <v>50744</v>
      </c>
      <c r="E27328" s="8" t="s">
        <v>43223</v>
      </c>
      <c r="F27328" s="8" t="s">
        <v>50320</v>
      </c>
      <c r="G27328" s="8" t="s">
        <v>4560</v>
      </c>
      <c r="H27328" s="8" t="s">
        <v>66427</v>
      </c>
    </row>
    <row r="27329" spans="1:8" x14ac:dyDescent="0.15">
      <c r="A27329" s="2"/>
      <c r="B27329" s="8" t="s">
        <v>103144</v>
      </c>
      <c r="C27329" s="8" t="s">
        <v>38993</v>
      </c>
      <c r="D27329" s="19" t="s">
        <v>43165</v>
      </c>
      <c r="E27329" s="8" t="s">
        <v>46347</v>
      </c>
      <c r="F27329" s="8" t="s">
        <v>50320</v>
      </c>
      <c r="G27329" s="8" t="s">
        <v>4560</v>
      </c>
      <c r="H27329" s="8" t="s">
        <v>103145</v>
      </c>
    </row>
    <row r="27330" spans="1:8" x14ac:dyDescent="0.15">
      <c r="A27330" s="2"/>
      <c r="B27330" s="8" t="s">
        <v>103146</v>
      </c>
      <c r="C27330" s="8" t="s">
        <v>38993</v>
      </c>
      <c r="D27330" s="19" t="s">
        <v>103147</v>
      </c>
      <c r="E27330" s="8" t="s">
        <v>46271</v>
      </c>
      <c r="F27330" s="8" t="s">
        <v>50320</v>
      </c>
      <c r="G27330" s="8" t="s">
        <v>21698</v>
      </c>
      <c r="H27330" s="8" t="s">
        <v>58595</v>
      </c>
    </row>
    <row r="27331" spans="1:8" x14ac:dyDescent="0.15">
      <c r="A27331" s="2"/>
      <c r="B27331" s="8" t="s">
        <v>103148</v>
      </c>
      <c r="C27331" s="8" t="s">
        <v>38993</v>
      </c>
      <c r="D27331" s="19" t="s">
        <v>46334</v>
      </c>
      <c r="E27331" s="8" t="s">
        <v>23703</v>
      </c>
      <c r="F27331" s="8" t="s">
        <v>50320</v>
      </c>
      <c r="G27331" s="8" t="s">
        <v>21698</v>
      </c>
      <c r="H27331" s="8" t="s">
        <v>52145</v>
      </c>
    </row>
    <row r="27332" spans="1:8" x14ac:dyDescent="0.15">
      <c r="A27332" s="2"/>
      <c r="B27332" s="8" t="s">
        <v>103149</v>
      </c>
      <c r="C27332" s="8" t="s">
        <v>38993</v>
      </c>
      <c r="D27332" s="19" t="s">
        <v>43181</v>
      </c>
      <c r="E27332" s="8" t="s">
        <v>46336</v>
      </c>
      <c r="F27332" s="8" t="s">
        <v>50320</v>
      </c>
      <c r="G27332" s="8" t="s">
        <v>21698</v>
      </c>
      <c r="H27332" s="8" t="s">
        <v>57633</v>
      </c>
    </row>
    <row r="27333" spans="1:8" x14ac:dyDescent="0.15">
      <c r="A27333" s="2"/>
      <c r="B27333" s="8" t="s">
        <v>103150</v>
      </c>
      <c r="C27333" s="8" t="s">
        <v>38993</v>
      </c>
      <c r="D27333" s="19" t="s">
        <v>46332</v>
      </c>
      <c r="E27333" s="8" t="s">
        <v>43164</v>
      </c>
      <c r="F27333" s="8" t="s">
        <v>50320</v>
      </c>
      <c r="G27333" s="8" t="s">
        <v>21698</v>
      </c>
      <c r="H27333" s="8" t="s">
        <v>103151</v>
      </c>
    </row>
    <row r="27334" spans="1:8" x14ac:dyDescent="0.15">
      <c r="A27334" s="2"/>
      <c r="B27334" s="8" t="s">
        <v>103152</v>
      </c>
      <c r="C27334" s="8" t="s">
        <v>38993</v>
      </c>
      <c r="D27334" s="19" t="s">
        <v>43169</v>
      </c>
      <c r="E27334" s="8" t="s">
        <v>22019</v>
      </c>
      <c r="F27334" s="8" t="s">
        <v>50320</v>
      </c>
      <c r="G27334" s="8" t="s">
        <v>3162</v>
      </c>
      <c r="H27334" s="8" t="s">
        <v>103153</v>
      </c>
    </row>
    <row r="27335" spans="1:8" x14ac:dyDescent="0.15">
      <c r="A27335" s="2"/>
      <c r="B27335" s="8" t="s">
        <v>103154</v>
      </c>
      <c r="C27335" s="8" t="s">
        <v>38993</v>
      </c>
      <c r="D27335" s="19" t="s">
        <v>43225</v>
      </c>
      <c r="E27335" s="8" t="s">
        <v>46338</v>
      </c>
      <c r="F27335" s="8" t="s">
        <v>50320</v>
      </c>
      <c r="G27335" s="8" t="s">
        <v>4560</v>
      </c>
      <c r="H27335" s="8" t="s">
        <v>66441</v>
      </c>
    </row>
    <row r="27336" spans="1:8" x14ac:dyDescent="0.15">
      <c r="A27336" s="2"/>
      <c r="B27336" s="8" t="s">
        <v>103155</v>
      </c>
      <c r="C27336" s="8" t="s">
        <v>38993</v>
      </c>
      <c r="D27336" s="19" t="s">
        <v>43188</v>
      </c>
      <c r="E27336" s="8" t="s">
        <v>46331</v>
      </c>
      <c r="F27336" s="8" t="s">
        <v>50320</v>
      </c>
      <c r="G27336" s="8" t="s">
        <v>21698</v>
      </c>
      <c r="H27336" s="8" t="s">
        <v>58594</v>
      </c>
    </row>
    <row r="27337" spans="1:8" x14ac:dyDescent="0.15">
      <c r="A27337" s="2"/>
      <c r="B27337" s="8" t="s">
        <v>103156</v>
      </c>
      <c r="C27337" s="8" t="s">
        <v>38993</v>
      </c>
      <c r="D27337" s="19" t="s">
        <v>43230</v>
      </c>
      <c r="E27337" s="8" t="s">
        <v>9662</v>
      </c>
      <c r="F27337" s="8" t="s">
        <v>50320</v>
      </c>
      <c r="G27337" s="8" t="s">
        <v>6985</v>
      </c>
      <c r="H27337" s="8" t="s">
        <v>3611</v>
      </c>
    </row>
    <row r="27338" spans="1:8" x14ac:dyDescent="0.15">
      <c r="A27338" s="2"/>
      <c r="B27338" s="8" t="s">
        <v>103157</v>
      </c>
      <c r="C27338" s="8" t="s">
        <v>38993</v>
      </c>
      <c r="D27338" s="19" t="s">
        <v>50752</v>
      </c>
      <c r="E27338" s="8" t="s">
        <v>44856</v>
      </c>
      <c r="F27338" s="8" t="s">
        <v>50320</v>
      </c>
      <c r="G27338" s="8" t="s">
        <v>4560</v>
      </c>
      <c r="H27338" s="8" t="s">
        <v>103158</v>
      </c>
    </row>
    <row r="27339" spans="1:8" x14ac:dyDescent="0.15">
      <c r="A27339" s="2"/>
      <c r="B27339" s="8" t="s">
        <v>103159</v>
      </c>
      <c r="C27339" s="8" t="s">
        <v>38993</v>
      </c>
      <c r="D27339" s="19" t="s">
        <v>50736</v>
      </c>
      <c r="E27339" s="8" t="s">
        <v>46325</v>
      </c>
      <c r="F27339" s="8" t="s">
        <v>50320</v>
      </c>
      <c r="G27339" s="8" t="s">
        <v>51743</v>
      </c>
      <c r="H27339" s="8" t="s">
        <v>68274</v>
      </c>
    </row>
    <row r="27340" spans="1:8" x14ac:dyDescent="0.15">
      <c r="A27340" s="2"/>
      <c r="B27340" s="8" t="s">
        <v>103160</v>
      </c>
      <c r="C27340" s="8" t="s">
        <v>38993</v>
      </c>
      <c r="D27340" s="19" t="s">
        <v>50738</v>
      </c>
      <c r="E27340" s="8" t="s">
        <v>5655</v>
      </c>
      <c r="F27340" s="8" t="s">
        <v>50320</v>
      </c>
      <c r="G27340" s="8" t="s">
        <v>3162</v>
      </c>
      <c r="H27340" s="8" t="s">
        <v>58593</v>
      </c>
    </row>
    <row r="27341" spans="1:8" x14ac:dyDescent="0.15">
      <c r="A27341" s="2"/>
      <c r="B27341" s="8" t="s">
        <v>103161</v>
      </c>
      <c r="C27341" s="8" t="s">
        <v>38993</v>
      </c>
      <c r="D27341" s="19" t="s">
        <v>50737</v>
      </c>
      <c r="E27341" s="8" t="s">
        <v>11306</v>
      </c>
      <c r="F27341" s="8" t="s">
        <v>56224</v>
      </c>
      <c r="G27341" s="8" t="s">
        <v>51751</v>
      </c>
      <c r="H27341" s="8" t="s">
        <v>66433</v>
      </c>
    </row>
    <row r="27342" spans="1:8" x14ac:dyDescent="0.15">
      <c r="A27342" s="2"/>
      <c r="B27342" s="8" t="s">
        <v>103162</v>
      </c>
      <c r="C27342" s="8" t="s">
        <v>38993</v>
      </c>
      <c r="D27342" s="19" t="s">
        <v>43205</v>
      </c>
      <c r="E27342" s="8" t="s">
        <v>46339</v>
      </c>
      <c r="F27342" s="8" t="s">
        <v>50320</v>
      </c>
      <c r="G27342" s="8" t="s">
        <v>21697</v>
      </c>
      <c r="H27342" s="8" t="s">
        <v>103163</v>
      </c>
    </row>
    <row r="27343" spans="1:8" x14ac:dyDescent="0.15">
      <c r="A27343" s="2"/>
      <c r="B27343" s="8" t="s">
        <v>103164</v>
      </c>
      <c r="C27343" s="8" t="s">
        <v>38993</v>
      </c>
      <c r="D27343" s="19" t="s">
        <v>43151</v>
      </c>
      <c r="E27343" s="8" t="s">
        <v>46317</v>
      </c>
      <c r="F27343" s="8" t="s">
        <v>44046</v>
      </c>
      <c r="G27343" s="8" t="s">
        <v>50325</v>
      </c>
      <c r="H27343" s="8" t="s">
        <v>67362</v>
      </c>
    </row>
    <row r="27344" spans="1:8" x14ac:dyDescent="0.15">
      <c r="A27344" s="2"/>
      <c r="B27344" s="8" t="s">
        <v>103165</v>
      </c>
      <c r="C27344" s="8" t="s">
        <v>38993</v>
      </c>
      <c r="D27344" s="19" t="s">
        <v>6946</v>
      </c>
      <c r="E27344" s="8" t="s">
        <v>43193</v>
      </c>
      <c r="F27344" s="8" t="s">
        <v>50320</v>
      </c>
      <c r="G27344" s="8" t="s">
        <v>3162</v>
      </c>
      <c r="H27344" s="8" t="s">
        <v>68289</v>
      </c>
    </row>
    <row r="27345" spans="1:8" x14ac:dyDescent="0.15">
      <c r="A27345" s="2"/>
      <c r="B27345" s="8" t="s">
        <v>103166</v>
      </c>
      <c r="C27345" s="8" t="s">
        <v>38993</v>
      </c>
      <c r="D27345" s="19" t="s">
        <v>43207</v>
      </c>
      <c r="E27345" s="8" t="s">
        <v>46348</v>
      </c>
      <c r="F27345" s="8" t="s">
        <v>50320</v>
      </c>
      <c r="G27345" s="8" t="s">
        <v>4560</v>
      </c>
      <c r="H27345" s="8" t="s">
        <v>64418</v>
      </c>
    </row>
    <row r="27346" spans="1:8" x14ac:dyDescent="0.15">
      <c r="A27346" s="2"/>
      <c r="B27346" s="8" t="s">
        <v>103167</v>
      </c>
      <c r="C27346" s="8" t="s">
        <v>38993</v>
      </c>
      <c r="D27346" s="19" t="s">
        <v>43190</v>
      </c>
      <c r="E27346" s="8" t="s">
        <v>5684</v>
      </c>
      <c r="F27346" s="8" t="s">
        <v>50320</v>
      </c>
      <c r="G27346" s="8" t="s">
        <v>3162</v>
      </c>
      <c r="H27346" s="8" t="s">
        <v>63145</v>
      </c>
    </row>
    <row r="27347" spans="1:8" x14ac:dyDescent="0.15">
      <c r="A27347" s="2"/>
      <c r="B27347" s="8" t="s">
        <v>103168</v>
      </c>
      <c r="C27347" s="8" t="s">
        <v>38993</v>
      </c>
      <c r="D27347" s="19" t="s">
        <v>43187</v>
      </c>
      <c r="E27347" s="8" t="s">
        <v>34990</v>
      </c>
      <c r="F27347" s="8" t="s">
        <v>56224</v>
      </c>
      <c r="G27347" s="8" t="s">
        <v>51751</v>
      </c>
      <c r="H27347" s="8" t="s">
        <v>57139</v>
      </c>
    </row>
    <row r="27348" spans="1:8" x14ac:dyDescent="0.15">
      <c r="A27348" s="2"/>
      <c r="B27348" s="8" t="s">
        <v>103169</v>
      </c>
      <c r="C27348" s="8" t="s">
        <v>38993</v>
      </c>
      <c r="D27348" s="19" t="s">
        <v>43192</v>
      </c>
      <c r="E27348" s="8" t="s">
        <v>46373</v>
      </c>
      <c r="F27348" s="8" t="s">
        <v>50320</v>
      </c>
      <c r="G27348" s="8" t="s">
        <v>21698</v>
      </c>
      <c r="H27348" s="8" t="s">
        <v>103170</v>
      </c>
    </row>
    <row r="27349" spans="1:8" x14ac:dyDescent="0.15">
      <c r="A27349" s="2"/>
      <c r="B27349" s="8" t="s">
        <v>103171</v>
      </c>
      <c r="C27349" s="8" t="s">
        <v>38993</v>
      </c>
      <c r="D27349" s="19" t="s">
        <v>50750</v>
      </c>
      <c r="E27349" s="8" t="s">
        <v>46367</v>
      </c>
      <c r="F27349" s="8" t="s">
        <v>50320</v>
      </c>
      <c r="G27349" s="8" t="s">
        <v>21697</v>
      </c>
      <c r="H27349" s="8" t="s">
        <v>68282</v>
      </c>
    </row>
    <row r="27350" spans="1:8" x14ac:dyDescent="0.15">
      <c r="A27350" s="2"/>
      <c r="B27350" s="8" t="s">
        <v>103172</v>
      </c>
      <c r="C27350" s="8" t="s">
        <v>38993</v>
      </c>
      <c r="D27350" s="19" t="s">
        <v>50740</v>
      </c>
      <c r="E27350" s="8" t="s">
        <v>46379</v>
      </c>
      <c r="F27350" s="8" t="s">
        <v>44046</v>
      </c>
      <c r="G27350" s="8" t="s">
        <v>50325</v>
      </c>
      <c r="H27350" s="8" t="s">
        <v>67345</v>
      </c>
    </row>
    <row r="27351" spans="1:8" x14ac:dyDescent="0.15">
      <c r="A27351" s="2"/>
      <c r="B27351" s="8" t="s">
        <v>103173</v>
      </c>
      <c r="C27351" s="8" t="s">
        <v>38993</v>
      </c>
      <c r="D27351" s="19" t="s">
        <v>43172</v>
      </c>
      <c r="E27351" s="8" t="s">
        <v>13979</v>
      </c>
      <c r="F27351" s="8" t="s">
        <v>50320</v>
      </c>
      <c r="G27351" s="8" t="s">
        <v>4560</v>
      </c>
      <c r="H27351" s="8" t="s">
        <v>67361</v>
      </c>
    </row>
    <row r="27352" spans="1:8" x14ac:dyDescent="0.15">
      <c r="A27352" s="2"/>
      <c r="B27352" s="8" t="s">
        <v>103174</v>
      </c>
      <c r="C27352" s="8" t="s">
        <v>38993</v>
      </c>
      <c r="D27352" s="19" t="s">
        <v>50729</v>
      </c>
      <c r="E27352" s="8" t="s">
        <v>41194</v>
      </c>
      <c r="F27352" s="8" t="s">
        <v>50320</v>
      </c>
      <c r="G27352" s="8" t="s">
        <v>3162</v>
      </c>
      <c r="H27352" s="8" t="s">
        <v>3311</v>
      </c>
    </row>
    <row r="27353" spans="1:8" x14ac:dyDescent="0.15">
      <c r="A27353" s="2"/>
      <c r="B27353" s="8" t="s">
        <v>103175</v>
      </c>
      <c r="C27353" s="8" t="s">
        <v>38993</v>
      </c>
      <c r="D27353" s="19" t="s">
        <v>43174</v>
      </c>
      <c r="E27353" s="8" t="s">
        <v>50751</v>
      </c>
      <c r="F27353" s="8" t="s">
        <v>50320</v>
      </c>
      <c r="G27353" s="8" t="s">
        <v>3162</v>
      </c>
      <c r="H27353" s="8" t="s">
        <v>54886</v>
      </c>
    </row>
    <row r="27354" spans="1:8" x14ac:dyDescent="0.15">
      <c r="A27354" s="2"/>
      <c r="B27354" s="8" t="s">
        <v>103176</v>
      </c>
      <c r="C27354" s="8" t="s">
        <v>38993</v>
      </c>
      <c r="D27354" s="19" t="s">
        <v>50741</v>
      </c>
      <c r="E27354" s="8" t="s">
        <v>8309</v>
      </c>
      <c r="F27354" s="8" t="s">
        <v>50320</v>
      </c>
      <c r="G27354" s="8" t="s">
        <v>21697</v>
      </c>
      <c r="H27354" s="8" t="s">
        <v>65564</v>
      </c>
    </row>
    <row r="27355" spans="1:8" x14ac:dyDescent="0.15">
      <c r="A27355" s="2"/>
      <c r="B27355" s="8" t="s">
        <v>103177</v>
      </c>
      <c r="C27355" s="8" t="s">
        <v>38993</v>
      </c>
      <c r="D27355" s="19" t="s">
        <v>103178</v>
      </c>
      <c r="E27355" s="8" t="s">
        <v>5425</v>
      </c>
      <c r="F27355" s="8" t="s">
        <v>56225</v>
      </c>
      <c r="G27355" s="8" t="s">
        <v>44023</v>
      </c>
      <c r="H27355" s="8" t="s">
        <v>64415</v>
      </c>
    </row>
    <row r="27356" spans="1:8" x14ac:dyDescent="0.15">
      <c r="A27356" s="2"/>
      <c r="B27356" s="8" t="s">
        <v>103179</v>
      </c>
      <c r="C27356" s="8" t="s">
        <v>38993</v>
      </c>
      <c r="D27356" s="19" t="s">
        <v>43173</v>
      </c>
      <c r="E27356" s="8" t="s">
        <v>46377</v>
      </c>
      <c r="F27356" s="8" t="s">
        <v>50320</v>
      </c>
      <c r="G27356" s="8" t="s">
        <v>21698</v>
      </c>
      <c r="H27356" s="8" t="s">
        <v>66422</v>
      </c>
    </row>
    <row r="27357" spans="1:8" x14ac:dyDescent="0.15">
      <c r="A27357" s="2"/>
      <c r="B27357" s="8" t="s">
        <v>103180</v>
      </c>
      <c r="C27357" s="8" t="s">
        <v>38993</v>
      </c>
      <c r="D27357" s="19" t="s">
        <v>24761</v>
      </c>
      <c r="E27357" s="8" t="s">
        <v>46358</v>
      </c>
      <c r="F27357" s="8" t="s">
        <v>50320</v>
      </c>
      <c r="G27357" s="8" t="s">
        <v>21697</v>
      </c>
      <c r="H27357" s="8" t="s">
        <v>68283</v>
      </c>
    </row>
    <row r="27358" spans="1:8" x14ac:dyDescent="0.15">
      <c r="A27358" s="2"/>
      <c r="B27358" s="8" t="s">
        <v>103181</v>
      </c>
      <c r="C27358" s="8" t="s">
        <v>38993</v>
      </c>
      <c r="D27358" s="19" t="s">
        <v>27805</v>
      </c>
      <c r="E27358" s="8" t="s">
        <v>43191</v>
      </c>
      <c r="F27358" s="8" t="s">
        <v>50320</v>
      </c>
      <c r="G27358" s="8" t="s">
        <v>21698</v>
      </c>
      <c r="H27358" s="8" t="s">
        <v>52471</v>
      </c>
    </row>
    <row r="27359" spans="1:8" x14ac:dyDescent="0.15">
      <c r="A27359" s="2"/>
      <c r="B27359" s="8" t="s">
        <v>103182</v>
      </c>
      <c r="C27359" s="8" t="s">
        <v>38993</v>
      </c>
      <c r="D27359" s="19" t="s">
        <v>50747</v>
      </c>
      <c r="E27359" s="8" t="s">
        <v>46376</v>
      </c>
      <c r="F27359" s="8" t="s">
        <v>50320</v>
      </c>
      <c r="G27359" s="8" t="s">
        <v>4560</v>
      </c>
      <c r="H27359" s="8" t="s">
        <v>65585</v>
      </c>
    </row>
    <row r="27360" spans="1:8" x14ac:dyDescent="0.15">
      <c r="A27360" s="2"/>
      <c r="B27360" s="8" t="s">
        <v>103183</v>
      </c>
      <c r="C27360" s="8" t="s">
        <v>38993</v>
      </c>
      <c r="D27360" s="19" t="s">
        <v>43170</v>
      </c>
      <c r="E27360" s="8" t="s">
        <v>46363</v>
      </c>
      <c r="F27360" s="8" t="s">
        <v>50320</v>
      </c>
      <c r="G27360" s="8" t="s">
        <v>21698</v>
      </c>
      <c r="H27360" s="8" t="s">
        <v>103184</v>
      </c>
    </row>
    <row r="27361" spans="1:8" x14ac:dyDescent="0.15">
      <c r="A27361" s="2"/>
      <c r="B27361" s="8" t="s">
        <v>103185</v>
      </c>
      <c r="C27361" s="8" t="s">
        <v>38993</v>
      </c>
      <c r="D27361" s="19" t="s">
        <v>43179</v>
      </c>
      <c r="E27361" s="8" t="s">
        <v>50726</v>
      </c>
      <c r="F27361" s="8" t="s">
        <v>50320</v>
      </c>
      <c r="G27361" s="8" t="s">
        <v>4560</v>
      </c>
      <c r="H27361" s="8" t="s">
        <v>63146</v>
      </c>
    </row>
    <row r="27362" spans="1:8" x14ac:dyDescent="0.15">
      <c r="A27362" s="2"/>
      <c r="B27362" s="8" t="s">
        <v>103186</v>
      </c>
      <c r="C27362" s="8" t="s">
        <v>38993</v>
      </c>
      <c r="D27362" s="19" t="s">
        <v>43210</v>
      </c>
      <c r="E27362" s="8" t="s">
        <v>9031</v>
      </c>
      <c r="F27362" s="8" t="s">
        <v>50320</v>
      </c>
      <c r="G27362" s="8" t="s">
        <v>51742</v>
      </c>
      <c r="H27362" s="8" t="s">
        <v>53090</v>
      </c>
    </row>
    <row r="27363" spans="1:8" x14ac:dyDescent="0.15">
      <c r="A27363" s="2"/>
      <c r="B27363" s="8" t="s">
        <v>103187</v>
      </c>
      <c r="C27363" s="8" t="s">
        <v>38993</v>
      </c>
      <c r="D27363" s="19" t="s">
        <v>43214</v>
      </c>
      <c r="E27363" s="8" t="s">
        <v>46329</v>
      </c>
      <c r="F27363" s="8" t="s">
        <v>50320</v>
      </c>
      <c r="G27363" s="8" t="s">
        <v>21697</v>
      </c>
      <c r="H27363" s="8" t="s">
        <v>103188</v>
      </c>
    </row>
    <row r="27364" spans="1:8" x14ac:dyDescent="0.15">
      <c r="A27364" s="2"/>
      <c r="B27364" s="8" t="s">
        <v>103189</v>
      </c>
      <c r="C27364" s="8" t="s">
        <v>38993</v>
      </c>
      <c r="D27364" s="19" t="s">
        <v>43224</v>
      </c>
      <c r="E27364" s="8" t="s">
        <v>14512</v>
      </c>
      <c r="F27364" s="8" t="s">
        <v>50320</v>
      </c>
      <c r="G27364" s="8" t="s">
        <v>21698</v>
      </c>
      <c r="H27364" s="8" t="s">
        <v>56425</v>
      </c>
    </row>
    <row r="27365" spans="1:8" x14ac:dyDescent="0.15">
      <c r="A27365" s="2"/>
      <c r="B27365" s="8" t="s">
        <v>103190</v>
      </c>
      <c r="C27365" s="8" t="s">
        <v>38993</v>
      </c>
      <c r="D27365" s="19" t="s">
        <v>43216</v>
      </c>
      <c r="E27365" s="8" t="s">
        <v>30670</v>
      </c>
      <c r="F27365" s="8" t="s">
        <v>50320</v>
      </c>
      <c r="G27365" s="8" t="s">
        <v>21696</v>
      </c>
      <c r="H27365" s="8" t="s">
        <v>68304</v>
      </c>
    </row>
    <row r="27366" spans="1:8" x14ac:dyDescent="0.15">
      <c r="A27366" s="2"/>
      <c r="B27366" s="8" t="s">
        <v>103191</v>
      </c>
      <c r="C27366" s="8" t="s">
        <v>38993</v>
      </c>
      <c r="D27366" s="19" t="s">
        <v>43231</v>
      </c>
      <c r="E27366" s="8" t="s">
        <v>35460</v>
      </c>
      <c r="F27366" s="8" t="s">
        <v>50320</v>
      </c>
      <c r="G27366" s="8" t="s">
        <v>4560</v>
      </c>
      <c r="H27366" s="8" t="s">
        <v>103192</v>
      </c>
    </row>
    <row r="27367" spans="1:8" x14ac:dyDescent="0.15">
      <c r="A27367" s="2"/>
      <c r="B27367" s="8" t="s">
        <v>103193</v>
      </c>
      <c r="C27367" s="8" t="s">
        <v>38993</v>
      </c>
      <c r="D27367" s="19" t="s">
        <v>43212</v>
      </c>
      <c r="E27367" s="8" t="s">
        <v>14974</v>
      </c>
      <c r="F27367" s="8" t="s">
        <v>44046</v>
      </c>
      <c r="G27367" s="8" t="s">
        <v>50325</v>
      </c>
      <c r="H27367" s="8" t="s">
        <v>64437</v>
      </c>
    </row>
    <row r="27368" spans="1:8" x14ac:dyDescent="0.15">
      <c r="A27368" s="2"/>
      <c r="B27368" s="8" t="s">
        <v>103194</v>
      </c>
      <c r="C27368" s="8" t="s">
        <v>38993</v>
      </c>
      <c r="D27368" s="19" t="s">
        <v>43221</v>
      </c>
      <c r="E27368" s="8" t="s">
        <v>46337</v>
      </c>
      <c r="F27368" s="8" t="s">
        <v>44046</v>
      </c>
      <c r="G27368" s="8" t="s">
        <v>50325</v>
      </c>
      <c r="H27368" s="8" t="s">
        <v>103195</v>
      </c>
    </row>
    <row r="27369" spans="1:8" x14ac:dyDescent="0.15">
      <c r="A27369" s="2"/>
      <c r="B27369" s="8" t="s">
        <v>103196</v>
      </c>
      <c r="C27369" s="8" t="s">
        <v>38993</v>
      </c>
      <c r="D27369" s="19" t="s">
        <v>43211</v>
      </c>
      <c r="E27369" s="8" t="s">
        <v>46355</v>
      </c>
      <c r="F27369" s="8" t="s">
        <v>50320</v>
      </c>
      <c r="G27369" s="8" t="s">
        <v>4560</v>
      </c>
      <c r="H27369" s="8" t="s">
        <v>66414</v>
      </c>
    </row>
    <row r="27370" spans="1:8" x14ac:dyDescent="0.15">
      <c r="A27370" s="2"/>
      <c r="B27370" s="8" t="s">
        <v>103197</v>
      </c>
      <c r="C27370" s="8" t="s">
        <v>38993</v>
      </c>
      <c r="D27370" s="19" t="s">
        <v>43215</v>
      </c>
      <c r="E27370" s="8" t="s">
        <v>50754</v>
      </c>
      <c r="F27370" s="8" t="s">
        <v>58717</v>
      </c>
      <c r="G27370" s="8" t="s">
        <v>44016</v>
      </c>
      <c r="H27370" s="8" t="s">
        <v>67347</v>
      </c>
    </row>
    <row r="27371" spans="1:8" x14ac:dyDescent="0.15">
      <c r="A27371" s="2"/>
      <c r="B27371" s="8" t="s">
        <v>103198</v>
      </c>
      <c r="C27371" s="8" t="s">
        <v>38993</v>
      </c>
      <c r="D27371" s="19" t="s">
        <v>43273</v>
      </c>
      <c r="E27371" s="8" t="s">
        <v>50748</v>
      </c>
      <c r="F27371" s="8" t="s">
        <v>50320</v>
      </c>
      <c r="G27371" s="8" t="s">
        <v>21698</v>
      </c>
      <c r="H27371" s="8" t="s">
        <v>52255</v>
      </c>
    </row>
    <row r="27372" spans="1:8" x14ac:dyDescent="0.15">
      <c r="A27372" s="2"/>
      <c r="B27372" s="8" t="s">
        <v>103199</v>
      </c>
      <c r="C27372" s="8" t="s">
        <v>38993</v>
      </c>
      <c r="D27372" s="19" t="s">
        <v>50749</v>
      </c>
      <c r="E27372" s="8" t="s">
        <v>46386</v>
      </c>
      <c r="F27372" s="8" t="s">
        <v>50320</v>
      </c>
      <c r="G27372" s="8" t="s">
        <v>3162</v>
      </c>
      <c r="H27372" s="8" t="s">
        <v>52155</v>
      </c>
    </row>
    <row r="27373" spans="1:8" x14ac:dyDescent="0.15">
      <c r="A27373" s="2"/>
      <c r="B27373" s="8" t="s">
        <v>103200</v>
      </c>
      <c r="C27373" s="8" t="s">
        <v>38993</v>
      </c>
      <c r="D27373" s="19" t="s">
        <v>43204</v>
      </c>
      <c r="E27373" s="8" t="s">
        <v>40712</v>
      </c>
      <c r="F27373" s="8" t="s">
        <v>50320</v>
      </c>
      <c r="G27373" s="8" t="s">
        <v>21688</v>
      </c>
      <c r="H27373" s="8" t="s">
        <v>56713</v>
      </c>
    </row>
    <row r="27374" spans="1:8" x14ac:dyDescent="0.15">
      <c r="A27374" s="2"/>
      <c r="B27374" s="8" t="s">
        <v>103201</v>
      </c>
      <c r="C27374" s="8" t="s">
        <v>38993</v>
      </c>
      <c r="D27374" s="19" t="s">
        <v>50753</v>
      </c>
      <c r="E27374" s="8" t="s">
        <v>46320</v>
      </c>
      <c r="F27374" s="8" t="s">
        <v>50320</v>
      </c>
      <c r="G27374" s="8" t="s">
        <v>3162</v>
      </c>
      <c r="H27374" s="8" t="s">
        <v>103202</v>
      </c>
    </row>
    <row r="27375" spans="1:8" x14ac:dyDescent="0.15">
      <c r="A27375" s="2"/>
      <c r="B27375" s="8" t="s">
        <v>103203</v>
      </c>
      <c r="C27375" s="8" t="s">
        <v>38993</v>
      </c>
      <c r="D27375" s="19" t="s">
        <v>50742</v>
      </c>
      <c r="E27375" s="8" t="s">
        <v>46365</v>
      </c>
      <c r="F27375" s="8" t="s">
        <v>50320</v>
      </c>
      <c r="G27375" s="8" t="s">
        <v>3162</v>
      </c>
      <c r="H27375" s="8" t="s">
        <v>52480</v>
      </c>
    </row>
    <row r="27376" spans="1:8" x14ac:dyDescent="0.15">
      <c r="A27376" s="2"/>
      <c r="B27376" s="8" t="s">
        <v>103204</v>
      </c>
      <c r="C27376" s="8" t="s">
        <v>38993</v>
      </c>
      <c r="D27376" s="19" t="s">
        <v>6981</v>
      </c>
      <c r="E27376" s="8" t="s">
        <v>50733</v>
      </c>
      <c r="F27376" s="8" t="s">
        <v>50320</v>
      </c>
      <c r="G27376" s="8" t="s">
        <v>51743</v>
      </c>
      <c r="H27376" s="8" t="s">
        <v>68311</v>
      </c>
    </row>
    <row r="27377" spans="1:8" x14ac:dyDescent="0.15">
      <c r="A27377" s="2"/>
      <c r="B27377" s="8" t="s">
        <v>103205</v>
      </c>
      <c r="C27377" s="8" t="s">
        <v>38993</v>
      </c>
      <c r="D27377" s="19" t="s">
        <v>43217</v>
      </c>
      <c r="E27377" s="8" t="s">
        <v>9490</v>
      </c>
      <c r="F27377" s="8" t="s">
        <v>50320</v>
      </c>
      <c r="G27377" s="8" t="s">
        <v>21698</v>
      </c>
      <c r="H27377" s="8" t="s">
        <v>7570</v>
      </c>
    </row>
    <row r="27378" spans="1:8" x14ac:dyDescent="0.15">
      <c r="A27378" s="2"/>
      <c r="B27378" s="8" t="s">
        <v>103206</v>
      </c>
      <c r="C27378" s="8" t="s">
        <v>38993</v>
      </c>
      <c r="D27378" s="19" t="s">
        <v>43284</v>
      </c>
      <c r="E27378" s="8" t="s">
        <v>46401</v>
      </c>
      <c r="F27378" s="8" t="s">
        <v>50320</v>
      </c>
      <c r="G27378" s="8" t="s">
        <v>3162</v>
      </c>
      <c r="H27378" s="8" t="s">
        <v>103207</v>
      </c>
    </row>
    <row r="27379" spans="1:8" x14ac:dyDescent="0.15">
      <c r="A27379" s="2"/>
      <c r="B27379" s="8" t="s">
        <v>103208</v>
      </c>
      <c r="C27379" s="8" t="s">
        <v>38993</v>
      </c>
      <c r="D27379" s="19" t="s">
        <v>43196</v>
      </c>
      <c r="E27379" s="8" t="s">
        <v>46340</v>
      </c>
      <c r="F27379" s="8" t="s">
        <v>50320</v>
      </c>
      <c r="G27379" s="8" t="s">
        <v>4560</v>
      </c>
      <c r="H27379" s="8" t="s">
        <v>103209</v>
      </c>
    </row>
    <row r="27380" spans="1:8" x14ac:dyDescent="0.15">
      <c r="A27380" s="2"/>
      <c r="B27380" s="8" t="s">
        <v>103210</v>
      </c>
      <c r="C27380" s="8" t="s">
        <v>38993</v>
      </c>
      <c r="D27380" s="19" t="s">
        <v>50739</v>
      </c>
      <c r="E27380" s="8" t="s">
        <v>46360</v>
      </c>
      <c r="F27380" s="8" t="s">
        <v>50320</v>
      </c>
      <c r="G27380" s="8" t="s">
        <v>51743</v>
      </c>
      <c r="H27380" s="8" t="s">
        <v>68287</v>
      </c>
    </row>
    <row r="27381" spans="1:8" x14ac:dyDescent="0.15">
      <c r="A27381" s="2"/>
      <c r="B27381" s="8" t="s">
        <v>103211</v>
      </c>
      <c r="C27381" s="8" t="s">
        <v>38993</v>
      </c>
      <c r="D27381" s="19" t="s">
        <v>43222</v>
      </c>
      <c r="E27381" s="8" t="s">
        <v>46290</v>
      </c>
      <c r="F27381" s="8" t="s">
        <v>50320</v>
      </c>
      <c r="G27381" s="8" t="s">
        <v>51743</v>
      </c>
      <c r="H27381" s="8" t="s">
        <v>52164</v>
      </c>
    </row>
    <row r="27382" spans="1:8" x14ac:dyDescent="0.15">
      <c r="A27382" s="2"/>
      <c r="B27382" s="8" t="s">
        <v>103212</v>
      </c>
      <c r="C27382" s="8" t="s">
        <v>38993</v>
      </c>
      <c r="D27382" s="19" t="s">
        <v>43238</v>
      </c>
      <c r="E27382" s="8" t="s">
        <v>46364</v>
      </c>
      <c r="F27382" s="8" t="s">
        <v>50320</v>
      </c>
      <c r="G27382" s="8" t="s">
        <v>51743</v>
      </c>
      <c r="H27382" s="8" t="s">
        <v>103213</v>
      </c>
    </row>
    <row r="27383" spans="1:8" x14ac:dyDescent="0.15">
      <c r="A27383" s="2"/>
      <c r="B27383" s="8" t="s">
        <v>103214</v>
      </c>
      <c r="C27383" s="8" t="s">
        <v>38993</v>
      </c>
      <c r="D27383" s="19" t="s">
        <v>43257</v>
      </c>
      <c r="E27383" s="8" t="s">
        <v>22121</v>
      </c>
      <c r="F27383" s="8" t="s">
        <v>50320</v>
      </c>
      <c r="G27383" s="8" t="s">
        <v>51742</v>
      </c>
      <c r="H27383" s="8" t="s">
        <v>68297</v>
      </c>
    </row>
    <row r="27384" spans="1:8" x14ac:dyDescent="0.15">
      <c r="A27384" s="2"/>
      <c r="B27384" s="8" t="s">
        <v>103215</v>
      </c>
      <c r="C27384" s="8" t="s">
        <v>38993</v>
      </c>
      <c r="D27384" s="19" t="s">
        <v>43254</v>
      </c>
      <c r="E27384" s="8" t="s">
        <v>46321</v>
      </c>
      <c r="F27384" s="8" t="s">
        <v>50320</v>
      </c>
      <c r="G27384" s="8" t="s">
        <v>21697</v>
      </c>
      <c r="H27384" s="8" t="s">
        <v>103216</v>
      </c>
    </row>
    <row r="27385" spans="1:8" x14ac:dyDescent="0.15">
      <c r="A27385" s="2"/>
      <c r="B27385" s="8" t="s">
        <v>103217</v>
      </c>
      <c r="C27385" s="8" t="s">
        <v>38993</v>
      </c>
      <c r="D27385" s="19" t="s">
        <v>43226</v>
      </c>
      <c r="E27385" s="8" t="s">
        <v>46366</v>
      </c>
      <c r="F27385" s="8" t="s">
        <v>50320</v>
      </c>
      <c r="G27385" s="8" t="s">
        <v>51743</v>
      </c>
      <c r="H27385" s="8" t="s">
        <v>65558</v>
      </c>
    </row>
    <row r="27386" spans="1:8" x14ac:dyDescent="0.15">
      <c r="A27386" s="2"/>
      <c r="B27386" s="8" t="s">
        <v>103218</v>
      </c>
      <c r="C27386" s="8" t="s">
        <v>38993</v>
      </c>
      <c r="D27386" s="19" t="s">
        <v>50746</v>
      </c>
      <c r="E27386" s="8" t="s">
        <v>43234</v>
      </c>
      <c r="F27386" s="8" t="s">
        <v>50320</v>
      </c>
      <c r="G27386" s="8" t="s">
        <v>4560</v>
      </c>
      <c r="H27386" s="8" t="s">
        <v>52475</v>
      </c>
    </row>
    <row r="27387" spans="1:8" x14ac:dyDescent="0.15">
      <c r="A27387" s="2"/>
      <c r="B27387" s="8" t="s">
        <v>103219</v>
      </c>
      <c r="C27387" s="8" t="s">
        <v>38993</v>
      </c>
      <c r="D27387" s="19" t="s">
        <v>43198</v>
      </c>
      <c r="E27387" s="8" t="s">
        <v>20184</v>
      </c>
      <c r="F27387" s="8" t="s">
        <v>50320</v>
      </c>
      <c r="G27387" s="8" t="s">
        <v>3188</v>
      </c>
      <c r="H27387" s="8" t="s">
        <v>56467</v>
      </c>
    </row>
    <row r="27388" spans="1:8" x14ac:dyDescent="0.15">
      <c r="A27388" s="2"/>
      <c r="B27388" s="8" t="s">
        <v>103220</v>
      </c>
      <c r="C27388" s="8" t="s">
        <v>38993</v>
      </c>
      <c r="D27388" s="19" t="s">
        <v>43206</v>
      </c>
      <c r="E27388" s="8" t="s">
        <v>46369</v>
      </c>
      <c r="F27388" s="8" t="s">
        <v>44046</v>
      </c>
      <c r="G27388" s="8" t="s">
        <v>50325</v>
      </c>
      <c r="H27388" s="8" t="s">
        <v>65556</v>
      </c>
    </row>
    <row r="27389" spans="1:8" x14ac:dyDescent="0.15">
      <c r="A27389" s="2"/>
      <c r="B27389" s="8" t="s">
        <v>103221</v>
      </c>
      <c r="C27389" s="8" t="s">
        <v>38993</v>
      </c>
      <c r="D27389" s="19" t="s">
        <v>43255</v>
      </c>
      <c r="E27389" s="8" t="s">
        <v>46370</v>
      </c>
      <c r="F27389" s="8" t="s">
        <v>44046</v>
      </c>
      <c r="G27389" s="8" t="s">
        <v>50325</v>
      </c>
      <c r="H27389" s="8" t="s">
        <v>65550</v>
      </c>
    </row>
    <row r="27390" spans="1:8" x14ac:dyDescent="0.15">
      <c r="A27390" s="2"/>
      <c r="B27390" s="8" t="s">
        <v>103222</v>
      </c>
      <c r="C27390" s="8" t="s">
        <v>38993</v>
      </c>
      <c r="D27390" s="19" t="s">
        <v>43213</v>
      </c>
      <c r="E27390" s="8" t="s">
        <v>46294</v>
      </c>
      <c r="F27390" s="8" t="s">
        <v>50320</v>
      </c>
      <c r="G27390" s="8" t="s">
        <v>3127</v>
      </c>
      <c r="H27390" s="8" t="s">
        <v>66460</v>
      </c>
    </row>
    <row r="27391" spans="1:8" x14ac:dyDescent="0.15">
      <c r="A27391" s="2"/>
      <c r="B27391" s="8" t="s">
        <v>103223</v>
      </c>
      <c r="C27391" s="8" t="s">
        <v>38993</v>
      </c>
      <c r="D27391" s="19" t="s">
        <v>50762</v>
      </c>
      <c r="E27391" s="8" t="s">
        <v>4845</v>
      </c>
      <c r="F27391" s="8" t="s">
        <v>50320</v>
      </c>
      <c r="G27391" s="8" t="s">
        <v>21698</v>
      </c>
      <c r="H27391" s="8" t="s">
        <v>65532</v>
      </c>
    </row>
    <row r="27392" spans="1:8" x14ac:dyDescent="0.15">
      <c r="A27392" s="2"/>
      <c r="B27392" s="8" t="s">
        <v>103224</v>
      </c>
      <c r="C27392" s="8" t="s">
        <v>38993</v>
      </c>
      <c r="D27392" s="19" t="s">
        <v>43250</v>
      </c>
      <c r="E27392" s="8" t="s">
        <v>50756</v>
      </c>
      <c r="F27392" s="8" t="s">
        <v>50320</v>
      </c>
      <c r="G27392" s="8" t="s">
        <v>21698</v>
      </c>
      <c r="H27392" s="8" t="s">
        <v>52444</v>
      </c>
    </row>
    <row r="27393" spans="1:8" x14ac:dyDescent="0.15">
      <c r="A27393" s="2"/>
      <c r="B27393" s="8" t="s">
        <v>103225</v>
      </c>
      <c r="C27393" s="8" t="s">
        <v>38993</v>
      </c>
      <c r="D27393" s="19" t="s">
        <v>19652</v>
      </c>
      <c r="E27393" s="8" t="s">
        <v>46326</v>
      </c>
      <c r="F27393" s="8" t="s">
        <v>50320</v>
      </c>
      <c r="G27393" s="8" t="s">
        <v>21697</v>
      </c>
      <c r="H27393" s="8" t="s">
        <v>68296</v>
      </c>
    </row>
    <row r="27394" spans="1:8" x14ac:dyDescent="0.15">
      <c r="A27394" s="2"/>
      <c r="B27394" s="8" t="s">
        <v>103226</v>
      </c>
      <c r="C27394" s="8" t="s">
        <v>38993</v>
      </c>
      <c r="D27394" s="19" t="s">
        <v>50763</v>
      </c>
      <c r="E27394" s="8" t="s">
        <v>30144</v>
      </c>
      <c r="F27394" s="8" t="s">
        <v>50320</v>
      </c>
      <c r="G27394" s="8" t="s">
        <v>21698</v>
      </c>
      <c r="H27394" s="8" t="s">
        <v>103227</v>
      </c>
    </row>
    <row r="27395" spans="1:8" x14ac:dyDescent="0.15">
      <c r="A27395" s="2"/>
      <c r="B27395" s="8" t="s">
        <v>103228</v>
      </c>
      <c r="C27395" s="8" t="s">
        <v>38993</v>
      </c>
      <c r="D27395" s="19" t="s">
        <v>43166</v>
      </c>
      <c r="E27395" s="8" t="s">
        <v>46368</v>
      </c>
      <c r="F27395" s="8" t="s">
        <v>50320</v>
      </c>
      <c r="G27395" s="8" t="s">
        <v>21696</v>
      </c>
      <c r="H27395" s="8" t="s">
        <v>53556</v>
      </c>
    </row>
    <row r="27396" spans="1:8" x14ac:dyDescent="0.15">
      <c r="A27396" s="2"/>
      <c r="B27396" s="8" t="s">
        <v>103229</v>
      </c>
      <c r="C27396" s="8" t="s">
        <v>38993</v>
      </c>
      <c r="D27396" s="19" t="s">
        <v>50755</v>
      </c>
      <c r="E27396" s="8" t="s">
        <v>46335</v>
      </c>
      <c r="F27396" s="8" t="s">
        <v>50320</v>
      </c>
      <c r="G27396" s="8" t="s">
        <v>21698</v>
      </c>
      <c r="H27396" s="8" t="s">
        <v>58567</v>
      </c>
    </row>
    <row r="27397" spans="1:8" x14ac:dyDescent="0.15">
      <c r="A27397" s="2"/>
      <c r="B27397" s="8" t="s">
        <v>103230</v>
      </c>
      <c r="C27397" s="8" t="s">
        <v>38993</v>
      </c>
      <c r="D27397" s="19" t="s">
        <v>50745</v>
      </c>
      <c r="E27397" s="8" t="s">
        <v>50743</v>
      </c>
      <c r="F27397" s="8" t="s">
        <v>50320</v>
      </c>
      <c r="G27397" s="8" t="s">
        <v>6985</v>
      </c>
      <c r="H27397" s="8" t="s">
        <v>63172</v>
      </c>
    </row>
    <row r="27398" spans="1:8" x14ac:dyDescent="0.15">
      <c r="A27398" s="2"/>
      <c r="B27398" s="8" t="s">
        <v>103231</v>
      </c>
      <c r="C27398" s="8" t="s">
        <v>38993</v>
      </c>
      <c r="D27398" s="19" t="s">
        <v>50768</v>
      </c>
      <c r="E27398" s="8" t="s">
        <v>46362</v>
      </c>
      <c r="F27398" s="8" t="s">
        <v>50320</v>
      </c>
      <c r="G27398" s="8" t="s">
        <v>3162</v>
      </c>
      <c r="H27398" s="8" t="s">
        <v>65523</v>
      </c>
    </row>
    <row r="27399" spans="1:8" x14ac:dyDescent="0.15">
      <c r="A27399" s="2"/>
      <c r="B27399" s="8" t="s">
        <v>103232</v>
      </c>
      <c r="C27399" s="8" t="s">
        <v>38993</v>
      </c>
      <c r="D27399" s="19" t="s">
        <v>50771</v>
      </c>
      <c r="E27399" s="8" t="s">
        <v>11528</v>
      </c>
      <c r="F27399" s="8" t="s">
        <v>50320</v>
      </c>
      <c r="G27399" s="8" t="s">
        <v>21698</v>
      </c>
      <c r="H27399" s="8" t="s">
        <v>103233</v>
      </c>
    </row>
    <row r="27400" spans="1:8" x14ac:dyDescent="0.15">
      <c r="A27400" s="2"/>
      <c r="B27400" s="8" t="s">
        <v>103234</v>
      </c>
      <c r="C27400" s="8" t="s">
        <v>38993</v>
      </c>
      <c r="D27400" s="19" t="s">
        <v>43194</v>
      </c>
      <c r="E27400" s="8" t="s">
        <v>46371</v>
      </c>
      <c r="F27400" s="8" t="s">
        <v>50320</v>
      </c>
      <c r="G27400" s="8" t="s">
        <v>51743</v>
      </c>
      <c r="H27400" s="8" t="s">
        <v>67399</v>
      </c>
    </row>
    <row r="27401" spans="1:8" x14ac:dyDescent="0.15">
      <c r="A27401" s="2"/>
      <c r="B27401" s="8" t="s">
        <v>103235</v>
      </c>
      <c r="C27401" s="8" t="s">
        <v>38993</v>
      </c>
      <c r="D27401" s="19" t="s">
        <v>43202</v>
      </c>
      <c r="E27401" s="8" t="s">
        <v>35773</v>
      </c>
      <c r="F27401" s="8" t="s">
        <v>50320</v>
      </c>
      <c r="G27401" s="8" t="s">
        <v>21698</v>
      </c>
      <c r="H27401" s="8" t="s">
        <v>103236</v>
      </c>
    </row>
    <row r="27402" spans="1:8" x14ac:dyDescent="0.15">
      <c r="A27402" s="2"/>
      <c r="B27402" s="8" t="s">
        <v>103237</v>
      </c>
      <c r="C27402" s="8" t="s">
        <v>38993</v>
      </c>
      <c r="D27402" s="19" t="s">
        <v>43241</v>
      </c>
      <c r="E27402" s="8" t="s">
        <v>2004</v>
      </c>
      <c r="F27402" s="8" t="s">
        <v>50320</v>
      </c>
      <c r="G27402" s="8" t="s">
        <v>21680</v>
      </c>
      <c r="H27402" s="8" t="s">
        <v>57353</v>
      </c>
    </row>
    <row r="27403" spans="1:8" x14ac:dyDescent="0.15">
      <c r="A27403" s="2"/>
      <c r="B27403" s="8" t="s">
        <v>103238</v>
      </c>
      <c r="C27403" s="8" t="s">
        <v>38993</v>
      </c>
      <c r="D27403" s="19" t="s">
        <v>50758</v>
      </c>
      <c r="E27403" s="8" t="s">
        <v>1763</v>
      </c>
      <c r="F27403" s="8" t="s">
        <v>50320</v>
      </c>
      <c r="G27403" s="8" t="s">
        <v>51743</v>
      </c>
      <c r="H27403" s="8" t="s">
        <v>103239</v>
      </c>
    </row>
    <row r="27404" spans="1:8" x14ac:dyDescent="0.15">
      <c r="A27404" s="2"/>
      <c r="B27404" s="8" t="s">
        <v>103240</v>
      </c>
      <c r="C27404" s="8" t="s">
        <v>38993</v>
      </c>
      <c r="D27404" s="19" t="s">
        <v>50757</v>
      </c>
      <c r="E27404" s="8" t="s">
        <v>46328</v>
      </c>
      <c r="F27404" s="8" t="s">
        <v>50320</v>
      </c>
      <c r="G27404" s="8" t="s">
        <v>21697</v>
      </c>
      <c r="H27404" s="8" t="s">
        <v>103241</v>
      </c>
    </row>
    <row r="27405" spans="1:8" x14ac:dyDescent="0.15">
      <c r="A27405" s="2"/>
      <c r="B27405" s="8" t="s">
        <v>103242</v>
      </c>
      <c r="C27405" s="8" t="s">
        <v>38993</v>
      </c>
      <c r="D27405" s="19" t="s">
        <v>50767</v>
      </c>
      <c r="E27405" s="8" t="s">
        <v>44695</v>
      </c>
      <c r="F27405" s="8" t="s">
        <v>56224</v>
      </c>
      <c r="G27405" s="8" t="s">
        <v>51751</v>
      </c>
      <c r="H27405" s="8" t="s">
        <v>64476</v>
      </c>
    </row>
    <row r="27406" spans="1:8" x14ac:dyDescent="0.15">
      <c r="A27406" s="2"/>
      <c r="B27406" s="8" t="s">
        <v>103243</v>
      </c>
      <c r="C27406" s="8" t="s">
        <v>38993</v>
      </c>
      <c r="D27406" s="19" t="s">
        <v>50764</v>
      </c>
      <c r="E27406" s="8" t="s">
        <v>21996</v>
      </c>
      <c r="F27406" s="8" t="s">
        <v>50320</v>
      </c>
      <c r="G27406" s="8" t="s">
        <v>4560</v>
      </c>
      <c r="H27406" s="8" t="s">
        <v>65527</v>
      </c>
    </row>
    <row r="27407" spans="1:8" x14ac:dyDescent="0.15">
      <c r="A27407" s="2"/>
      <c r="B27407" s="8" t="s">
        <v>103244</v>
      </c>
      <c r="C27407" s="8" t="s">
        <v>38993</v>
      </c>
      <c r="D27407" s="19" t="s">
        <v>50770</v>
      </c>
      <c r="E27407" s="8" t="s">
        <v>9838</v>
      </c>
      <c r="F27407" s="8" t="s">
        <v>50320</v>
      </c>
      <c r="G27407" s="8" t="s">
        <v>4560</v>
      </c>
      <c r="H27407" s="8" t="s">
        <v>3740</v>
      </c>
    </row>
    <row r="27408" spans="1:8" x14ac:dyDescent="0.15">
      <c r="A27408" s="2"/>
      <c r="B27408" s="8" t="s">
        <v>103245</v>
      </c>
      <c r="C27408" s="8" t="s">
        <v>38993</v>
      </c>
      <c r="D27408" s="19" t="s">
        <v>50761</v>
      </c>
      <c r="E27408" s="8" t="s">
        <v>35089</v>
      </c>
      <c r="F27408" s="8" t="s">
        <v>50320</v>
      </c>
      <c r="G27408" s="8" t="s">
        <v>3162</v>
      </c>
      <c r="H27408" s="8" t="s">
        <v>103246</v>
      </c>
    </row>
    <row r="27409" spans="1:8" x14ac:dyDescent="0.15">
      <c r="A27409" s="2"/>
      <c r="B27409" s="8" t="s">
        <v>103247</v>
      </c>
      <c r="C27409" s="8" t="s">
        <v>38993</v>
      </c>
      <c r="D27409" s="19" t="s">
        <v>44820</v>
      </c>
      <c r="E27409" s="8" t="s">
        <v>10506</v>
      </c>
      <c r="F27409" s="8" t="s">
        <v>50320</v>
      </c>
      <c r="G27409" s="8" t="s">
        <v>3127</v>
      </c>
      <c r="H27409" s="8" t="s">
        <v>58695</v>
      </c>
    </row>
    <row r="27410" spans="1:8" x14ac:dyDescent="0.15">
      <c r="A27410" s="2"/>
      <c r="B27410" s="8" t="s">
        <v>103248</v>
      </c>
      <c r="C27410" s="8" t="s">
        <v>38993</v>
      </c>
      <c r="D27410" s="19" t="s">
        <v>50765</v>
      </c>
      <c r="E27410" s="8" t="s">
        <v>15588</v>
      </c>
      <c r="F27410" s="8" t="s">
        <v>50320</v>
      </c>
      <c r="G27410" s="8" t="s">
        <v>3162</v>
      </c>
      <c r="H27410" s="8" t="s">
        <v>6164</v>
      </c>
    </row>
    <row r="27411" spans="1:8" x14ac:dyDescent="0.15">
      <c r="A27411" s="2"/>
      <c r="B27411" s="8" t="s">
        <v>103249</v>
      </c>
      <c r="C27411" s="8" t="s">
        <v>38993</v>
      </c>
      <c r="D27411" s="19" t="s">
        <v>50772</v>
      </c>
      <c r="E27411" s="8" t="s">
        <v>40454</v>
      </c>
      <c r="F27411" s="8" t="s">
        <v>50320</v>
      </c>
      <c r="G27411" s="8" t="s">
        <v>3162</v>
      </c>
      <c r="H27411" s="8" t="s">
        <v>65562</v>
      </c>
    </row>
    <row r="27412" spans="1:8" x14ac:dyDescent="0.15">
      <c r="A27412" s="2"/>
      <c r="B27412" s="8" t="s">
        <v>103250</v>
      </c>
      <c r="C27412" s="8" t="s">
        <v>38993</v>
      </c>
      <c r="D27412" s="19" t="s">
        <v>43249</v>
      </c>
      <c r="E27412" s="8" t="s">
        <v>46343</v>
      </c>
      <c r="F27412" s="8" t="s">
        <v>50320</v>
      </c>
      <c r="G27412" s="8" t="s">
        <v>3162</v>
      </c>
      <c r="H27412" s="8" t="s">
        <v>66464</v>
      </c>
    </row>
    <row r="27413" spans="1:8" x14ac:dyDescent="0.15">
      <c r="A27413" s="2"/>
      <c r="B27413" s="8" t="s">
        <v>103251</v>
      </c>
      <c r="C27413" s="8" t="s">
        <v>38993</v>
      </c>
      <c r="D27413" s="19" t="s">
        <v>43203</v>
      </c>
      <c r="E27413" s="8" t="s">
        <v>46289</v>
      </c>
      <c r="F27413" s="8" t="s">
        <v>50320</v>
      </c>
      <c r="G27413" s="8" t="s">
        <v>3188</v>
      </c>
      <c r="H27413" s="8" t="s">
        <v>51419</v>
      </c>
    </row>
    <row r="27414" spans="1:8" x14ac:dyDescent="0.15">
      <c r="A27414" s="2"/>
      <c r="B27414" s="8" t="s">
        <v>103252</v>
      </c>
      <c r="C27414" s="8" t="s">
        <v>38993</v>
      </c>
      <c r="D27414" s="19" t="s">
        <v>50779</v>
      </c>
      <c r="E27414" s="8" t="s">
        <v>9760</v>
      </c>
      <c r="F27414" s="8" t="s">
        <v>50320</v>
      </c>
      <c r="G27414" s="8" t="s">
        <v>21697</v>
      </c>
      <c r="H27414" s="8" t="s">
        <v>58713</v>
      </c>
    </row>
    <row r="27415" spans="1:8" x14ac:dyDescent="0.15">
      <c r="A27415" s="2"/>
      <c r="B27415" s="8" t="s">
        <v>103253</v>
      </c>
      <c r="C27415" s="8" t="s">
        <v>38993</v>
      </c>
      <c r="D27415" s="19" t="s">
        <v>50783</v>
      </c>
      <c r="E27415" s="8" t="s">
        <v>46357</v>
      </c>
      <c r="F27415" s="8" t="s">
        <v>50320</v>
      </c>
      <c r="G27415" s="8" t="s">
        <v>21688</v>
      </c>
      <c r="H27415" s="8" t="s">
        <v>54893</v>
      </c>
    </row>
    <row r="27416" spans="1:8" x14ac:dyDescent="0.15">
      <c r="A27416" s="2"/>
      <c r="B27416" s="8" t="s">
        <v>103254</v>
      </c>
      <c r="C27416" s="8" t="s">
        <v>38993</v>
      </c>
      <c r="D27416" s="19" t="s">
        <v>26543</v>
      </c>
      <c r="E27416" s="8" t="s">
        <v>11545</v>
      </c>
      <c r="F27416" s="8" t="s">
        <v>50320</v>
      </c>
      <c r="G27416" s="8" t="s">
        <v>21680</v>
      </c>
      <c r="H27416" s="8" t="s">
        <v>54844</v>
      </c>
    </row>
    <row r="27417" spans="1:8" x14ac:dyDescent="0.15">
      <c r="A27417" s="2"/>
      <c r="B27417" s="8" t="s">
        <v>103255</v>
      </c>
      <c r="C27417" s="8" t="s">
        <v>38993</v>
      </c>
      <c r="D27417" s="19" t="s">
        <v>43235</v>
      </c>
      <c r="E27417" s="8" t="s">
        <v>34456</v>
      </c>
      <c r="F27417" s="8" t="s">
        <v>50320</v>
      </c>
      <c r="G27417" s="8" t="s">
        <v>44021</v>
      </c>
      <c r="H27417" s="8" t="s">
        <v>103256</v>
      </c>
    </row>
    <row r="27418" spans="1:8" x14ac:dyDescent="0.15">
      <c r="A27418" s="2"/>
      <c r="B27418" s="8" t="s">
        <v>103257</v>
      </c>
      <c r="C27418" s="8" t="s">
        <v>38993</v>
      </c>
      <c r="D27418" s="19" t="s">
        <v>43201</v>
      </c>
      <c r="E27418" s="8" t="s">
        <v>46398</v>
      </c>
      <c r="F27418" s="8" t="s">
        <v>50320</v>
      </c>
      <c r="G27418" s="8" t="s">
        <v>4560</v>
      </c>
      <c r="H27418" s="8" t="s">
        <v>67413</v>
      </c>
    </row>
    <row r="27419" spans="1:8" x14ac:dyDescent="0.15">
      <c r="A27419" s="2"/>
      <c r="B27419" s="8" t="s">
        <v>103258</v>
      </c>
      <c r="C27419" s="8" t="s">
        <v>38993</v>
      </c>
      <c r="D27419" s="19" t="s">
        <v>19922</v>
      </c>
      <c r="E27419" s="8" t="s">
        <v>46395</v>
      </c>
      <c r="F27419" s="8" t="s">
        <v>50320</v>
      </c>
      <c r="G27419" s="8" t="s">
        <v>21680</v>
      </c>
      <c r="H27419" s="8" t="s">
        <v>66434</v>
      </c>
    </row>
    <row r="27420" spans="1:8" x14ac:dyDescent="0.15">
      <c r="A27420" s="2"/>
      <c r="B27420" s="8" t="s">
        <v>103259</v>
      </c>
      <c r="C27420" s="8" t="s">
        <v>38993</v>
      </c>
      <c r="D27420" s="19" t="s">
        <v>43208</v>
      </c>
      <c r="E27420" s="8" t="s">
        <v>46350</v>
      </c>
      <c r="F27420" s="8" t="s">
        <v>50320</v>
      </c>
      <c r="G27420" s="8" t="s">
        <v>51743</v>
      </c>
      <c r="H27420" s="8" t="s">
        <v>910</v>
      </c>
    </row>
    <row r="27421" spans="1:8" x14ac:dyDescent="0.15">
      <c r="A27421" s="2"/>
      <c r="B27421" s="8" t="s">
        <v>103260</v>
      </c>
      <c r="C27421" s="8" t="s">
        <v>38993</v>
      </c>
      <c r="D27421" s="19" t="s">
        <v>43209</v>
      </c>
      <c r="E27421" s="8" t="s">
        <v>36202</v>
      </c>
      <c r="F27421" s="8" t="s">
        <v>50320</v>
      </c>
      <c r="G27421" s="8" t="s">
        <v>21697</v>
      </c>
      <c r="H27421" s="8" t="s">
        <v>103261</v>
      </c>
    </row>
    <row r="27422" spans="1:8" x14ac:dyDescent="0.15">
      <c r="A27422" s="2"/>
      <c r="B27422" s="8" t="s">
        <v>103262</v>
      </c>
      <c r="C27422" s="8" t="s">
        <v>38993</v>
      </c>
      <c r="D27422" s="19" t="s">
        <v>43197</v>
      </c>
      <c r="E27422" s="8" t="s">
        <v>46353</v>
      </c>
      <c r="F27422" s="8" t="s">
        <v>44046</v>
      </c>
      <c r="G27422" s="8" t="s">
        <v>2956</v>
      </c>
      <c r="H27422" s="8" t="s">
        <v>60999</v>
      </c>
    </row>
    <row r="27423" spans="1:8" x14ac:dyDescent="0.15">
      <c r="A27423" s="2"/>
      <c r="B27423" s="8" t="s">
        <v>103263</v>
      </c>
      <c r="C27423" s="8" t="s">
        <v>38993</v>
      </c>
      <c r="D27423" s="19" t="s">
        <v>43283</v>
      </c>
      <c r="E27423" s="8" t="s">
        <v>46387</v>
      </c>
      <c r="F27423" s="8" t="s">
        <v>44046</v>
      </c>
      <c r="G27423" s="8" t="s">
        <v>50325</v>
      </c>
      <c r="H27423" s="8" t="s">
        <v>66429</v>
      </c>
    </row>
    <row r="27424" spans="1:8" x14ac:dyDescent="0.15">
      <c r="A27424" s="2"/>
      <c r="B27424" s="8" t="s">
        <v>103264</v>
      </c>
      <c r="C27424" s="8" t="s">
        <v>38993</v>
      </c>
      <c r="D27424" s="19" t="s">
        <v>43261</v>
      </c>
      <c r="E27424" s="8" t="s">
        <v>46409</v>
      </c>
      <c r="F27424" s="8" t="s">
        <v>44046</v>
      </c>
      <c r="G27424" s="8" t="s">
        <v>50325</v>
      </c>
      <c r="H27424" s="8" t="s">
        <v>65528</v>
      </c>
    </row>
    <row r="27425" spans="1:8" x14ac:dyDescent="0.15">
      <c r="A27425" s="2"/>
      <c r="B27425" s="8" t="s">
        <v>103265</v>
      </c>
      <c r="C27425" s="8" t="s">
        <v>38993</v>
      </c>
      <c r="D27425" s="19" t="s">
        <v>43233</v>
      </c>
      <c r="E27425" s="8" t="s">
        <v>46410</v>
      </c>
      <c r="F27425" s="8" t="s">
        <v>50320</v>
      </c>
      <c r="G27425" s="8" t="s">
        <v>21680</v>
      </c>
      <c r="H27425" s="8" t="s">
        <v>103266</v>
      </c>
    </row>
    <row r="27426" spans="1:8" x14ac:dyDescent="0.15">
      <c r="A27426" s="2"/>
      <c r="B27426" s="8" t="s">
        <v>103267</v>
      </c>
      <c r="C27426" s="8" t="s">
        <v>38993</v>
      </c>
      <c r="D27426" s="19" t="s">
        <v>43239</v>
      </c>
      <c r="E27426" s="8" t="s">
        <v>35850</v>
      </c>
      <c r="F27426" s="8" t="s">
        <v>50320</v>
      </c>
      <c r="G27426" s="8" t="s">
        <v>21698</v>
      </c>
      <c r="H27426" s="8" t="s">
        <v>65561</v>
      </c>
    </row>
    <row r="27427" spans="1:8" x14ac:dyDescent="0.15">
      <c r="A27427" s="2"/>
      <c r="B27427" s="8" t="s">
        <v>103268</v>
      </c>
      <c r="C27427" s="8" t="s">
        <v>38993</v>
      </c>
      <c r="D27427" s="19" t="s">
        <v>43264</v>
      </c>
      <c r="E27427" s="8" t="s">
        <v>46394</v>
      </c>
      <c r="F27427" s="8" t="s">
        <v>50320</v>
      </c>
      <c r="G27427" s="8" t="s">
        <v>3127</v>
      </c>
      <c r="H27427" s="8" t="s">
        <v>68284</v>
      </c>
    </row>
    <row r="27428" spans="1:8" x14ac:dyDescent="0.15">
      <c r="A27428" s="2"/>
      <c r="B27428" s="8" t="s">
        <v>103269</v>
      </c>
      <c r="C27428" s="8" t="s">
        <v>38993</v>
      </c>
      <c r="D27428" s="19" t="s">
        <v>43228</v>
      </c>
      <c r="E27428" s="8" t="s">
        <v>43236</v>
      </c>
      <c r="F27428" s="8" t="s">
        <v>44046</v>
      </c>
      <c r="G27428" s="8" t="s">
        <v>50325</v>
      </c>
      <c r="H27428" s="8" t="s">
        <v>103270</v>
      </c>
    </row>
    <row r="27429" spans="1:8" x14ac:dyDescent="0.15">
      <c r="A27429" s="2"/>
      <c r="B27429" s="8" t="s">
        <v>103271</v>
      </c>
      <c r="C27429" s="8" t="s">
        <v>38993</v>
      </c>
      <c r="D27429" s="19" t="s">
        <v>43229</v>
      </c>
      <c r="E27429" s="8" t="s">
        <v>10116</v>
      </c>
      <c r="F27429" s="8" t="s">
        <v>44046</v>
      </c>
      <c r="G27429" s="8" t="s">
        <v>2971</v>
      </c>
      <c r="H27429" s="8" t="s">
        <v>67375</v>
      </c>
    </row>
    <row r="27430" spans="1:8" x14ac:dyDescent="0.15">
      <c r="A27430" s="2"/>
      <c r="B27430" s="8" t="s">
        <v>103272</v>
      </c>
      <c r="C27430" s="8" t="s">
        <v>38993</v>
      </c>
      <c r="D27430" s="19" t="s">
        <v>46354</v>
      </c>
      <c r="E27430" s="8" t="s">
        <v>50760</v>
      </c>
      <c r="F27430" s="8" t="s">
        <v>50320</v>
      </c>
      <c r="G27430" s="8" t="s">
        <v>21680</v>
      </c>
      <c r="H27430" s="8" t="s">
        <v>65560</v>
      </c>
    </row>
    <row r="27431" spans="1:8" x14ac:dyDescent="0.15">
      <c r="A27431" s="2"/>
      <c r="B27431" s="8" t="s">
        <v>103273</v>
      </c>
      <c r="C27431" s="8" t="s">
        <v>38993</v>
      </c>
      <c r="D27431" s="19" t="s">
        <v>43265</v>
      </c>
      <c r="E27431" s="8" t="s">
        <v>46425</v>
      </c>
      <c r="F27431" s="8" t="s">
        <v>44046</v>
      </c>
      <c r="G27431" s="8" t="s">
        <v>50325</v>
      </c>
      <c r="H27431" s="8" t="s">
        <v>103274</v>
      </c>
    </row>
    <row r="27432" spans="1:8" x14ac:dyDescent="0.15">
      <c r="A27432" s="2"/>
      <c r="B27432" s="8" t="s">
        <v>103275</v>
      </c>
      <c r="C27432" s="8" t="s">
        <v>38993</v>
      </c>
      <c r="D27432" s="19" t="s">
        <v>43252</v>
      </c>
      <c r="E27432" s="8" t="s">
        <v>5099</v>
      </c>
      <c r="F27432" s="8" t="s">
        <v>50320</v>
      </c>
      <c r="G27432" s="8" t="s">
        <v>44049</v>
      </c>
      <c r="H27432" s="8" t="s">
        <v>103276</v>
      </c>
    </row>
    <row r="27433" spans="1:8" x14ac:dyDescent="0.15">
      <c r="A27433" s="2"/>
      <c r="B27433" s="8" t="s">
        <v>103277</v>
      </c>
      <c r="C27433" s="8" t="s">
        <v>38993</v>
      </c>
      <c r="D27433" s="19" t="s">
        <v>43195</v>
      </c>
      <c r="E27433" s="8" t="s">
        <v>30439</v>
      </c>
      <c r="F27433" s="8" t="s">
        <v>50320</v>
      </c>
      <c r="G27433" s="8" t="s">
        <v>44021</v>
      </c>
      <c r="H27433" s="8" t="s">
        <v>65568</v>
      </c>
    </row>
    <row r="27434" spans="1:8" x14ac:dyDescent="0.15">
      <c r="A27434" s="2"/>
      <c r="B27434" s="8" t="s">
        <v>103278</v>
      </c>
      <c r="C27434" s="8" t="s">
        <v>38993</v>
      </c>
      <c r="D27434" s="19" t="s">
        <v>43237</v>
      </c>
      <c r="E27434" s="8" t="s">
        <v>45939</v>
      </c>
      <c r="F27434" s="8" t="s">
        <v>50320</v>
      </c>
      <c r="G27434" s="8" t="s">
        <v>3127</v>
      </c>
      <c r="H27434" s="8" t="s">
        <v>65566</v>
      </c>
    </row>
    <row r="27435" spans="1:8" x14ac:dyDescent="0.15">
      <c r="A27435" s="2"/>
      <c r="B27435" s="8" t="s">
        <v>103279</v>
      </c>
      <c r="C27435" s="8" t="s">
        <v>38993</v>
      </c>
      <c r="D27435" s="19" t="s">
        <v>43248</v>
      </c>
      <c r="E27435" s="8" t="s">
        <v>46382</v>
      </c>
      <c r="F27435" s="8" t="s">
        <v>50320</v>
      </c>
      <c r="G27435" s="8" t="s">
        <v>3178</v>
      </c>
      <c r="H27435" s="8" t="s">
        <v>103280</v>
      </c>
    </row>
    <row r="27436" spans="1:8" x14ac:dyDescent="0.15">
      <c r="A27436" s="2"/>
      <c r="B27436" s="8" t="s">
        <v>103281</v>
      </c>
      <c r="C27436" s="8" t="s">
        <v>38993</v>
      </c>
      <c r="D27436" s="19" t="s">
        <v>50759</v>
      </c>
      <c r="E27436" s="8" t="s">
        <v>46419</v>
      </c>
      <c r="F27436" s="8" t="s">
        <v>50320</v>
      </c>
      <c r="G27436" s="8" t="s">
        <v>44049</v>
      </c>
      <c r="H27436" s="8" t="s">
        <v>564</v>
      </c>
    </row>
    <row r="27437" spans="1:8" x14ac:dyDescent="0.15">
      <c r="A27437" s="2"/>
      <c r="B27437" s="8" t="s">
        <v>103282</v>
      </c>
      <c r="C27437" s="8" t="s">
        <v>38993</v>
      </c>
      <c r="D27437" s="19" t="s">
        <v>43287</v>
      </c>
      <c r="E27437" s="8" t="s">
        <v>46385</v>
      </c>
      <c r="F27437" s="8" t="s">
        <v>50320</v>
      </c>
      <c r="G27437" s="8" t="s">
        <v>44049</v>
      </c>
      <c r="H27437" s="8" t="s">
        <v>3296</v>
      </c>
    </row>
    <row r="27438" spans="1:8" x14ac:dyDescent="0.15">
      <c r="A27438" s="2"/>
      <c r="B27438" s="8" t="s">
        <v>103283</v>
      </c>
      <c r="C27438" s="8" t="s">
        <v>38993</v>
      </c>
      <c r="D27438" s="19" t="s">
        <v>43232</v>
      </c>
      <c r="E27438" s="8" t="s">
        <v>40752</v>
      </c>
      <c r="F27438" s="8" t="s">
        <v>50320</v>
      </c>
      <c r="G27438" s="8" t="s">
        <v>3127</v>
      </c>
      <c r="H27438" s="8" t="s">
        <v>63180</v>
      </c>
    </row>
    <row r="27439" spans="1:8" x14ac:dyDescent="0.15">
      <c r="A27439" s="2"/>
      <c r="B27439" s="8" t="s">
        <v>103284</v>
      </c>
      <c r="C27439" s="8" t="s">
        <v>38993</v>
      </c>
      <c r="D27439" s="19" t="s">
        <v>43268</v>
      </c>
      <c r="E27439" s="8" t="s">
        <v>5625</v>
      </c>
      <c r="F27439" s="8" t="s">
        <v>50320</v>
      </c>
      <c r="G27439" s="8" t="s">
        <v>3188</v>
      </c>
      <c r="H27439" s="8" t="s">
        <v>57133</v>
      </c>
    </row>
    <row r="27440" spans="1:8" x14ac:dyDescent="0.15">
      <c r="A27440" s="2"/>
      <c r="B27440" s="8" t="s">
        <v>103285</v>
      </c>
      <c r="C27440" s="8" t="s">
        <v>38993</v>
      </c>
      <c r="D27440" s="19" t="s">
        <v>43274</v>
      </c>
      <c r="E27440" s="8" t="s">
        <v>46375</v>
      </c>
      <c r="F27440" s="8" t="s">
        <v>44046</v>
      </c>
      <c r="G27440" s="8" t="s">
        <v>50325</v>
      </c>
      <c r="H27440" s="8" t="s">
        <v>67352</v>
      </c>
    </row>
    <row r="27441" spans="1:8" x14ac:dyDescent="0.15">
      <c r="A27441" s="2"/>
      <c r="B27441" s="8" t="s">
        <v>103286</v>
      </c>
      <c r="C27441" s="8" t="s">
        <v>38993</v>
      </c>
      <c r="D27441" s="19" t="s">
        <v>43242</v>
      </c>
      <c r="E27441" s="8" t="s">
        <v>46396</v>
      </c>
      <c r="F27441" s="8" t="s">
        <v>50320</v>
      </c>
      <c r="G27441" s="8" t="s">
        <v>3188</v>
      </c>
      <c r="H27441" s="8" t="s">
        <v>67377</v>
      </c>
    </row>
    <row r="27442" spans="1:8" x14ac:dyDescent="0.15">
      <c r="A27442" s="2"/>
      <c r="B27442" s="8" t="s">
        <v>103287</v>
      </c>
      <c r="C27442" s="8" t="s">
        <v>38993</v>
      </c>
      <c r="D27442" s="19" t="s">
        <v>43256</v>
      </c>
      <c r="E27442" s="8" t="s">
        <v>46330</v>
      </c>
      <c r="F27442" s="8" t="s">
        <v>44046</v>
      </c>
      <c r="G27442" s="8" t="s">
        <v>50325</v>
      </c>
      <c r="H27442" s="8" t="s">
        <v>65563</v>
      </c>
    </row>
    <row r="27443" spans="1:8" x14ac:dyDescent="0.15">
      <c r="A27443" s="2"/>
      <c r="B27443" s="8" t="s">
        <v>103288</v>
      </c>
      <c r="C27443" s="8" t="s">
        <v>38993</v>
      </c>
      <c r="D27443" s="19" t="s">
        <v>4347</v>
      </c>
      <c r="E27443" s="8" t="s">
        <v>10832</v>
      </c>
      <c r="F27443" s="8" t="s">
        <v>44046</v>
      </c>
      <c r="G27443" s="8" t="s">
        <v>50325</v>
      </c>
      <c r="H27443" s="8" t="s">
        <v>55450</v>
      </c>
    </row>
    <row r="27444" spans="1:8" x14ac:dyDescent="0.15">
      <c r="A27444" s="2"/>
      <c r="B27444" s="8" t="s">
        <v>103289</v>
      </c>
      <c r="C27444" s="8" t="s">
        <v>38993</v>
      </c>
      <c r="D27444" s="19" t="s">
        <v>50788</v>
      </c>
      <c r="E27444" s="8" t="s">
        <v>23466</v>
      </c>
      <c r="F27444" s="8" t="s">
        <v>50320</v>
      </c>
      <c r="G27444" s="8" t="s">
        <v>21698</v>
      </c>
      <c r="H27444" s="8" t="s">
        <v>55054</v>
      </c>
    </row>
    <row r="27445" spans="1:8" x14ac:dyDescent="0.15">
      <c r="A27445" s="2"/>
      <c r="B27445" s="8" t="s">
        <v>103290</v>
      </c>
      <c r="C27445" s="8" t="s">
        <v>38993</v>
      </c>
      <c r="D27445" s="19" t="s">
        <v>43294</v>
      </c>
      <c r="E27445" s="8" t="s">
        <v>46351</v>
      </c>
      <c r="F27445" s="8" t="s">
        <v>50320</v>
      </c>
      <c r="G27445" s="8" t="s">
        <v>51743</v>
      </c>
      <c r="H27445" s="8" t="s">
        <v>103291</v>
      </c>
    </row>
    <row r="27446" spans="1:8" x14ac:dyDescent="0.15">
      <c r="A27446" s="2"/>
      <c r="B27446" s="8" t="s">
        <v>103292</v>
      </c>
      <c r="C27446" s="8" t="s">
        <v>38993</v>
      </c>
      <c r="D27446" s="19" t="s">
        <v>50798</v>
      </c>
      <c r="E27446" s="8" t="s">
        <v>11372</v>
      </c>
      <c r="F27446" s="8" t="s">
        <v>50320</v>
      </c>
      <c r="G27446" s="8" t="s">
        <v>3162</v>
      </c>
      <c r="H27446" s="8" t="s">
        <v>103293</v>
      </c>
    </row>
    <row r="27447" spans="1:8" x14ac:dyDescent="0.15">
      <c r="A27447" s="2"/>
      <c r="B27447" s="8" t="s">
        <v>103294</v>
      </c>
      <c r="C27447" s="8" t="s">
        <v>38993</v>
      </c>
      <c r="D27447" s="19" t="s">
        <v>21593</v>
      </c>
      <c r="E27447" s="8" t="s">
        <v>43243</v>
      </c>
      <c r="F27447" s="8" t="s">
        <v>44046</v>
      </c>
      <c r="G27447" s="8" t="s">
        <v>2956</v>
      </c>
      <c r="H27447" s="8" t="s">
        <v>66452</v>
      </c>
    </row>
    <row r="27448" spans="1:8" x14ac:dyDescent="0.15">
      <c r="A27448" s="2"/>
      <c r="B27448" s="8" t="s">
        <v>103295</v>
      </c>
      <c r="C27448" s="8" t="s">
        <v>38993</v>
      </c>
      <c r="D27448" s="19" t="s">
        <v>43253</v>
      </c>
      <c r="E27448" s="8" t="s">
        <v>46405</v>
      </c>
      <c r="F27448" s="8" t="s">
        <v>50320</v>
      </c>
      <c r="G27448" s="8" t="s">
        <v>21698</v>
      </c>
      <c r="H27448" s="8" t="s">
        <v>65584</v>
      </c>
    </row>
    <row r="27449" spans="1:8" x14ac:dyDescent="0.15">
      <c r="A27449" s="2"/>
      <c r="B27449" s="8" t="s">
        <v>103296</v>
      </c>
      <c r="C27449" s="8" t="s">
        <v>38993</v>
      </c>
      <c r="D27449" s="19" t="s">
        <v>12632</v>
      </c>
      <c r="E27449" s="8" t="s">
        <v>46403</v>
      </c>
      <c r="F27449" s="8" t="s">
        <v>50320</v>
      </c>
      <c r="G27449" s="8" t="s">
        <v>21697</v>
      </c>
      <c r="H27449" s="8" t="s">
        <v>57137</v>
      </c>
    </row>
    <row r="27450" spans="1:8" x14ac:dyDescent="0.15">
      <c r="A27450" s="2"/>
      <c r="B27450" s="8" t="s">
        <v>103297</v>
      </c>
      <c r="C27450" s="8" t="s">
        <v>38993</v>
      </c>
      <c r="D27450" s="19" t="s">
        <v>43244</v>
      </c>
      <c r="E27450" s="8" t="s">
        <v>29836</v>
      </c>
      <c r="F27450" s="8" t="s">
        <v>50320</v>
      </c>
      <c r="G27450" s="8" t="s">
        <v>21680</v>
      </c>
      <c r="H27450" s="8" t="s">
        <v>103298</v>
      </c>
    </row>
    <row r="27451" spans="1:8" x14ac:dyDescent="0.15">
      <c r="A27451" s="2"/>
      <c r="B27451" s="8" t="s">
        <v>103299</v>
      </c>
      <c r="C27451" s="8" t="s">
        <v>38993</v>
      </c>
      <c r="D27451" s="19" t="s">
        <v>50780</v>
      </c>
      <c r="E27451" s="8" t="s">
        <v>1859</v>
      </c>
      <c r="F27451" s="8" t="s">
        <v>44046</v>
      </c>
      <c r="G27451" s="8" t="s">
        <v>50325</v>
      </c>
      <c r="H27451" s="8" t="s">
        <v>66436</v>
      </c>
    </row>
    <row r="27452" spans="1:8" x14ac:dyDescent="0.15">
      <c r="A27452" s="2"/>
      <c r="B27452" s="8" t="s">
        <v>103300</v>
      </c>
      <c r="C27452" s="8" t="s">
        <v>38993</v>
      </c>
      <c r="D27452" s="19" t="s">
        <v>21610</v>
      </c>
      <c r="E27452" s="8" t="s">
        <v>46436</v>
      </c>
      <c r="F27452" s="8" t="s">
        <v>44046</v>
      </c>
      <c r="G27452" s="8" t="s">
        <v>50325</v>
      </c>
      <c r="H27452" s="8" t="s">
        <v>67349</v>
      </c>
    </row>
    <row r="27453" spans="1:8" x14ac:dyDescent="0.15">
      <c r="A27453" s="2"/>
      <c r="B27453" s="8" t="s">
        <v>103301</v>
      </c>
      <c r="C27453" s="8" t="s">
        <v>38993</v>
      </c>
      <c r="D27453" s="19" t="s">
        <v>50773</v>
      </c>
      <c r="E27453" s="8" t="s">
        <v>11099</v>
      </c>
      <c r="F27453" s="8" t="s">
        <v>44046</v>
      </c>
      <c r="G27453" s="8" t="s">
        <v>44012</v>
      </c>
      <c r="H27453" s="8" t="s">
        <v>60992</v>
      </c>
    </row>
    <row r="27454" spans="1:8" x14ac:dyDescent="0.15">
      <c r="A27454" s="2"/>
      <c r="B27454" s="8" t="s">
        <v>103302</v>
      </c>
      <c r="C27454" s="8" t="s">
        <v>38993</v>
      </c>
      <c r="D27454" s="19" t="s">
        <v>43245</v>
      </c>
      <c r="E27454" s="8" t="s">
        <v>46380</v>
      </c>
      <c r="F27454" s="8" t="s">
        <v>50320</v>
      </c>
      <c r="G27454" s="8" t="s">
        <v>21698</v>
      </c>
      <c r="H27454" s="8" t="s">
        <v>54863</v>
      </c>
    </row>
    <row r="27455" spans="1:8" x14ac:dyDescent="0.15">
      <c r="A27455" s="2"/>
      <c r="B27455" s="8" t="s">
        <v>103303</v>
      </c>
      <c r="C27455" s="8" t="s">
        <v>38993</v>
      </c>
      <c r="D27455" s="19" t="s">
        <v>50775</v>
      </c>
      <c r="E27455" s="8" t="s">
        <v>46381</v>
      </c>
      <c r="F27455" s="8" t="s">
        <v>50320</v>
      </c>
      <c r="G27455" s="8" t="s">
        <v>21680</v>
      </c>
      <c r="H27455" s="8" t="s">
        <v>103304</v>
      </c>
    </row>
    <row r="27456" spans="1:8" x14ac:dyDescent="0.15">
      <c r="A27456" s="2"/>
      <c r="B27456" s="8" t="s">
        <v>103305</v>
      </c>
      <c r="C27456" s="8" t="s">
        <v>38993</v>
      </c>
      <c r="D27456" s="19" t="s">
        <v>50777</v>
      </c>
      <c r="E27456" s="8" t="s">
        <v>46393</v>
      </c>
      <c r="F27456" s="8" t="s">
        <v>50320</v>
      </c>
      <c r="G27456" s="8" t="s">
        <v>21698</v>
      </c>
      <c r="H27456" s="8" t="s">
        <v>57152</v>
      </c>
    </row>
    <row r="27457" spans="1:8" x14ac:dyDescent="0.15">
      <c r="A27457" s="2"/>
      <c r="B27457" s="8" t="s">
        <v>103306</v>
      </c>
      <c r="C27457" s="8" t="s">
        <v>38993</v>
      </c>
      <c r="D27457" s="19" t="s">
        <v>50784</v>
      </c>
      <c r="E27457" s="8" t="s">
        <v>8385</v>
      </c>
      <c r="F27457" s="8" t="s">
        <v>50320</v>
      </c>
      <c r="G27457" s="8" t="s">
        <v>21680</v>
      </c>
      <c r="H27457" s="8" t="s">
        <v>65589</v>
      </c>
    </row>
    <row r="27458" spans="1:8" x14ac:dyDescent="0.15">
      <c r="A27458" s="2"/>
      <c r="B27458" s="8" t="s">
        <v>103307</v>
      </c>
      <c r="C27458" s="8" t="s">
        <v>38993</v>
      </c>
      <c r="D27458" s="19" t="s">
        <v>43227</v>
      </c>
      <c r="E27458" s="8" t="s">
        <v>46412</v>
      </c>
      <c r="F27458" s="8" t="s">
        <v>50320</v>
      </c>
      <c r="G27458" s="8" t="s">
        <v>21680</v>
      </c>
      <c r="H27458" s="8" t="s">
        <v>54900</v>
      </c>
    </row>
    <row r="27459" spans="1:8" x14ac:dyDescent="0.15">
      <c r="A27459" s="2"/>
      <c r="B27459" s="8" t="s">
        <v>103308</v>
      </c>
      <c r="C27459" s="8" t="s">
        <v>38993</v>
      </c>
      <c r="D27459" s="19" t="s">
        <v>50786</v>
      </c>
      <c r="E27459" s="8" t="s">
        <v>15716</v>
      </c>
      <c r="F27459" s="8" t="s">
        <v>50320</v>
      </c>
      <c r="G27459" s="8" t="s">
        <v>21698</v>
      </c>
      <c r="H27459" s="8" t="s">
        <v>54898</v>
      </c>
    </row>
    <row r="27460" spans="1:8" x14ac:dyDescent="0.15">
      <c r="A27460" s="2"/>
      <c r="B27460" s="8" t="s">
        <v>103309</v>
      </c>
      <c r="C27460" s="8" t="s">
        <v>38993</v>
      </c>
      <c r="D27460" s="19" t="s">
        <v>50774</v>
      </c>
      <c r="E27460" s="8" t="s">
        <v>2146</v>
      </c>
      <c r="F27460" s="8" t="s">
        <v>50320</v>
      </c>
      <c r="G27460" s="8" t="s">
        <v>3188</v>
      </c>
      <c r="H27460" s="8" t="s">
        <v>57337</v>
      </c>
    </row>
    <row r="27461" spans="1:8" x14ac:dyDescent="0.15">
      <c r="A27461" s="2"/>
      <c r="B27461" s="8" t="s">
        <v>103310</v>
      </c>
      <c r="C27461" s="8" t="s">
        <v>38993</v>
      </c>
      <c r="D27461" s="19" t="s">
        <v>50769</v>
      </c>
      <c r="E27461" s="8" t="s">
        <v>22568</v>
      </c>
      <c r="F27461" s="8" t="s">
        <v>50320</v>
      </c>
      <c r="G27461" s="8" t="s">
        <v>44049</v>
      </c>
      <c r="H27461" s="8" t="s">
        <v>103311</v>
      </c>
    </row>
    <row r="27462" spans="1:8" x14ac:dyDescent="0.15">
      <c r="A27462" s="2"/>
      <c r="B27462" s="8" t="s">
        <v>103312</v>
      </c>
      <c r="C27462" s="8" t="s">
        <v>38993</v>
      </c>
      <c r="D27462" s="19" t="s">
        <v>43240</v>
      </c>
      <c r="E27462" s="8" t="s">
        <v>39224</v>
      </c>
      <c r="F27462" s="8" t="s">
        <v>50320</v>
      </c>
      <c r="G27462" s="8" t="s">
        <v>21680</v>
      </c>
      <c r="H27462" s="8" t="s">
        <v>103313</v>
      </c>
    </row>
    <row r="27463" spans="1:8" x14ac:dyDescent="0.15">
      <c r="A27463" s="2"/>
      <c r="B27463" s="8" t="s">
        <v>103314</v>
      </c>
      <c r="C27463" s="8" t="s">
        <v>38993</v>
      </c>
      <c r="D27463" s="19" t="s">
        <v>50796</v>
      </c>
      <c r="E27463" s="8" t="s">
        <v>46397</v>
      </c>
      <c r="F27463" s="8" t="s">
        <v>50320</v>
      </c>
      <c r="G27463" s="8" t="s">
        <v>21698</v>
      </c>
      <c r="H27463" s="8" t="s">
        <v>64468</v>
      </c>
    </row>
    <row r="27464" spans="1:8" x14ac:dyDescent="0.15">
      <c r="A27464" s="2"/>
      <c r="B27464" s="8" t="s">
        <v>103315</v>
      </c>
      <c r="C27464" s="8" t="s">
        <v>38993</v>
      </c>
      <c r="D27464" s="19" t="s">
        <v>50766</v>
      </c>
      <c r="E27464" s="8" t="s">
        <v>14971</v>
      </c>
      <c r="F27464" s="8" t="s">
        <v>44046</v>
      </c>
      <c r="G27464" s="8" t="s">
        <v>50325</v>
      </c>
      <c r="H27464" s="8" t="s">
        <v>64454</v>
      </c>
    </row>
    <row r="27465" spans="1:8" x14ac:dyDescent="0.15">
      <c r="A27465" s="2"/>
      <c r="B27465" s="8" t="s">
        <v>103316</v>
      </c>
      <c r="C27465" s="8" t="s">
        <v>38993</v>
      </c>
      <c r="D27465" s="19" t="s">
        <v>50794</v>
      </c>
      <c r="E27465" s="8" t="s">
        <v>34847</v>
      </c>
      <c r="F27465" s="8" t="s">
        <v>50320</v>
      </c>
      <c r="G27465" s="8" t="s">
        <v>3188</v>
      </c>
      <c r="H27465" s="8" t="s">
        <v>57638</v>
      </c>
    </row>
    <row r="27466" spans="1:8" x14ac:dyDescent="0.15">
      <c r="A27466" s="2"/>
      <c r="B27466" s="8" t="s">
        <v>103317</v>
      </c>
      <c r="C27466" s="8" t="s">
        <v>38993</v>
      </c>
      <c r="D27466" s="19" t="s">
        <v>50799</v>
      </c>
      <c r="E27466" s="8" t="s">
        <v>46433</v>
      </c>
      <c r="F27466" s="8" t="s">
        <v>50320</v>
      </c>
      <c r="G27466" s="8" t="s">
        <v>51743</v>
      </c>
      <c r="H27466" s="8" t="s">
        <v>54850</v>
      </c>
    </row>
    <row r="27467" spans="1:8" x14ac:dyDescent="0.15">
      <c r="A27467" s="2"/>
      <c r="B27467" s="8" t="s">
        <v>103318</v>
      </c>
      <c r="C27467" s="8" t="s">
        <v>38993</v>
      </c>
      <c r="D27467" s="19" t="s">
        <v>50797</v>
      </c>
      <c r="E27467" s="8" t="s">
        <v>50781</v>
      </c>
      <c r="F27467" s="8" t="s">
        <v>58717</v>
      </c>
      <c r="G27467" s="8" t="s">
        <v>44048</v>
      </c>
      <c r="H27467" s="8" t="s">
        <v>60970</v>
      </c>
    </row>
    <row r="27468" spans="1:8" x14ac:dyDescent="0.15">
      <c r="A27468" s="2"/>
      <c r="B27468" s="8" t="s">
        <v>103319</v>
      </c>
      <c r="C27468" s="8" t="s">
        <v>38993</v>
      </c>
      <c r="D27468" s="19" t="s">
        <v>50800</v>
      </c>
      <c r="E27468" s="8" t="s">
        <v>46411</v>
      </c>
      <c r="F27468" s="8" t="s">
        <v>50320</v>
      </c>
      <c r="G27468" s="8" t="s">
        <v>4560</v>
      </c>
      <c r="H27468" s="8" t="s">
        <v>103320</v>
      </c>
    </row>
    <row r="27469" spans="1:8" x14ac:dyDescent="0.15">
      <c r="A27469" s="2"/>
      <c r="B27469" s="8" t="s">
        <v>103321</v>
      </c>
      <c r="C27469" s="8" t="s">
        <v>38993</v>
      </c>
      <c r="D27469" s="19" t="s">
        <v>50776</v>
      </c>
      <c r="E27469" s="8" t="s">
        <v>46406</v>
      </c>
      <c r="F27469" s="8" t="s">
        <v>50320</v>
      </c>
      <c r="G27469" s="8" t="s">
        <v>3162</v>
      </c>
      <c r="H27469" s="8" t="s">
        <v>66454</v>
      </c>
    </row>
    <row r="27470" spans="1:8" x14ac:dyDescent="0.15">
      <c r="A27470" s="2"/>
      <c r="B27470" s="8" t="s">
        <v>103322</v>
      </c>
      <c r="C27470" s="8" t="s">
        <v>38993</v>
      </c>
      <c r="D27470" s="19" t="s">
        <v>50782</v>
      </c>
      <c r="E27470" s="8" t="s">
        <v>46408</v>
      </c>
      <c r="F27470" s="8" t="s">
        <v>50320</v>
      </c>
      <c r="G27470" s="8" t="s">
        <v>3127</v>
      </c>
      <c r="H27470" s="8" t="s">
        <v>21715</v>
      </c>
    </row>
    <row r="27471" spans="1:8" x14ac:dyDescent="0.15">
      <c r="A27471" s="2"/>
      <c r="B27471" s="8" t="s">
        <v>103323</v>
      </c>
      <c r="C27471" s="8" t="s">
        <v>38993</v>
      </c>
      <c r="D27471" s="19" t="s">
        <v>33269</v>
      </c>
      <c r="E27471" s="8" t="s">
        <v>40055</v>
      </c>
      <c r="F27471" s="8" t="s">
        <v>50320</v>
      </c>
      <c r="G27471" s="8" t="s">
        <v>21680</v>
      </c>
      <c r="H27471" s="8" t="s">
        <v>103324</v>
      </c>
    </row>
    <row r="27472" spans="1:8" x14ac:dyDescent="0.15">
      <c r="A27472" s="2"/>
      <c r="B27472" s="8" t="s">
        <v>103325</v>
      </c>
      <c r="C27472" s="8" t="s">
        <v>38993</v>
      </c>
      <c r="D27472" s="19" t="s">
        <v>43277</v>
      </c>
      <c r="E27472" s="8" t="s">
        <v>46322</v>
      </c>
      <c r="F27472" s="8" t="s">
        <v>50320</v>
      </c>
      <c r="G27472" s="8" t="s">
        <v>21697</v>
      </c>
      <c r="H27472" s="8" t="s">
        <v>58736</v>
      </c>
    </row>
    <row r="27473" spans="1:8" x14ac:dyDescent="0.15">
      <c r="A27473" s="2"/>
      <c r="B27473" s="8" t="s">
        <v>103326</v>
      </c>
      <c r="C27473" s="8" t="s">
        <v>38993</v>
      </c>
      <c r="D27473" s="19" t="s">
        <v>50802</v>
      </c>
      <c r="E27473" s="8" t="s">
        <v>1747</v>
      </c>
      <c r="F27473" s="8" t="s">
        <v>44046</v>
      </c>
      <c r="G27473" s="8" t="s">
        <v>50325</v>
      </c>
      <c r="H27473" s="8" t="s">
        <v>66442</v>
      </c>
    </row>
    <row r="27474" spans="1:8" x14ac:dyDescent="0.15">
      <c r="A27474" s="2"/>
      <c r="B27474" s="8" t="s">
        <v>103327</v>
      </c>
      <c r="C27474" s="8" t="s">
        <v>38993</v>
      </c>
      <c r="D27474" s="19" t="s">
        <v>50795</v>
      </c>
      <c r="E27474" s="8" t="s">
        <v>46356</v>
      </c>
      <c r="F27474" s="8" t="s">
        <v>44046</v>
      </c>
      <c r="G27474" s="8" t="s">
        <v>50325</v>
      </c>
      <c r="H27474" s="8" t="s">
        <v>68290</v>
      </c>
    </row>
    <row r="27475" spans="1:8" x14ac:dyDescent="0.15">
      <c r="A27475" s="2"/>
      <c r="B27475" s="8" t="s">
        <v>103328</v>
      </c>
      <c r="C27475" s="8" t="s">
        <v>38993</v>
      </c>
      <c r="D27475" s="19" t="s">
        <v>43285</v>
      </c>
      <c r="E27475" s="8" t="s">
        <v>36036</v>
      </c>
      <c r="F27475" s="8" t="s">
        <v>50320</v>
      </c>
      <c r="G27475" s="8" t="s">
        <v>44049</v>
      </c>
      <c r="H27475" s="8" t="s">
        <v>68281</v>
      </c>
    </row>
    <row r="27476" spans="1:8" x14ac:dyDescent="0.15">
      <c r="A27476" s="2"/>
      <c r="B27476" s="8" t="s">
        <v>103329</v>
      </c>
      <c r="C27476" s="8" t="s">
        <v>38993</v>
      </c>
      <c r="D27476" s="19" t="s">
        <v>17774</v>
      </c>
      <c r="E27476" s="8" t="s">
        <v>45339</v>
      </c>
      <c r="F27476" s="8" t="s">
        <v>56224</v>
      </c>
      <c r="G27476" s="8" t="s">
        <v>51756</v>
      </c>
      <c r="H27476" s="8" t="s">
        <v>64466</v>
      </c>
    </row>
    <row r="27477" spans="1:8" x14ac:dyDescent="0.15">
      <c r="A27477" s="2"/>
      <c r="B27477" s="8" t="s">
        <v>103330</v>
      </c>
      <c r="C27477" s="8" t="s">
        <v>38993</v>
      </c>
      <c r="D27477" s="19" t="s">
        <v>50792</v>
      </c>
      <c r="E27477" s="8" t="s">
        <v>46457</v>
      </c>
      <c r="F27477" s="8" t="s">
        <v>50320</v>
      </c>
      <c r="G27477" s="8" t="s">
        <v>3162</v>
      </c>
      <c r="H27477" s="8" t="s">
        <v>55067</v>
      </c>
    </row>
    <row r="27478" spans="1:8" x14ac:dyDescent="0.15">
      <c r="A27478" s="2"/>
      <c r="B27478" s="8" t="s">
        <v>103331</v>
      </c>
      <c r="C27478" s="8" t="s">
        <v>38993</v>
      </c>
      <c r="D27478" s="19" t="s">
        <v>50785</v>
      </c>
      <c r="E27478" s="8" t="s">
        <v>50804</v>
      </c>
      <c r="F27478" s="8" t="s">
        <v>50320</v>
      </c>
      <c r="G27478" s="8" t="s">
        <v>21697</v>
      </c>
      <c r="H27478" s="8" t="s">
        <v>54882</v>
      </c>
    </row>
    <row r="27479" spans="1:8" x14ac:dyDescent="0.15">
      <c r="A27479" s="2"/>
      <c r="B27479" s="8" t="s">
        <v>103332</v>
      </c>
      <c r="C27479" s="8" t="s">
        <v>38993</v>
      </c>
      <c r="D27479" s="19" t="s">
        <v>43281</v>
      </c>
      <c r="E27479" s="8" t="s">
        <v>46352</v>
      </c>
      <c r="F27479" s="8" t="s">
        <v>50320</v>
      </c>
      <c r="G27479" s="8" t="s">
        <v>21680</v>
      </c>
      <c r="H27479" s="8" t="s">
        <v>52197</v>
      </c>
    </row>
    <row r="27480" spans="1:8" x14ac:dyDescent="0.15">
      <c r="A27480" s="2"/>
      <c r="B27480" s="8" t="s">
        <v>103333</v>
      </c>
      <c r="C27480" s="8" t="s">
        <v>38993</v>
      </c>
      <c r="D27480" s="19" t="s">
        <v>43251</v>
      </c>
      <c r="E27480" s="8" t="s">
        <v>8838</v>
      </c>
      <c r="F27480" s="8" t="s">
        <v>50320</v>
      </c>
      <c r="G27480" s="8" t="s">
        <v>3162</v>
      </c>
      <c r="H27480" s="8" t="s">
        <v>65587</v>
      </c>
    </row>
    <row r="27481" spans="1:8" x14ac:dyDescent="0.15">
      <c r="A27481" s="2"/>
      <c r="B27481" s="8" t="s">
        <v>103334</v>
      </c>
      <c r="C27481" s="8" t="s">
        <v>38993</v>
      </c>
      <c r="D27481" s="19" t="s">
        <v>50789</v>
      </c>
      <c r="E27481" s="8" t="s">
        <v>2154</v>
      </c>
      <c r="F27481" s="8" t="s">
        <v>50320</v>
      </c>
      <c r="G27481" s="8" t="s">
        <v>21680</v>
      </c>
      <c r="H27481" s="8" t="s">
        <v>63118</v>
      </c>
    </row>
    <row r="27482" spans="1:8" x14ac:dyDescent="0.15">
      <c r="A27482" s="2"/>
      <c r="B27482" s="8" t="s">
        <v>103335</v>
      </c>
      <c r="C27482" s="8" t="s">
        <v>38993</v>
      </c>
      <c r="D27482" s="19" t="s">
        <v>50801</v>
      </c>
      <c r="E27482" s="8" t="s">
        <v>46456</v>
      </c>
      <c r="F27482" s="8" t="s">
        <v>50320</v>
      </c>
      <c r="G27482" s="8" t="s">
        <v>3188</v>
      </c>
      <c r="H27482" s="8" t="s">
        <v>103336</v>
      </c>
    </row>
    <row r="27483" spans="1:8" x14ac:dyDescent="0.15">
      <c r="A27483" s="2"/>
      <c r="B27483" s="8" t="s">
        <v>103337</v>
      </c>
      <c r="C27483" s="8" t="s">
        <v>38993</v>
      </c>
      <c r="D27483" s="19" t="s">
        <v>50817</v>
      </c>
      <c r="E27483" s="8" t="s">
        <v>8694</v>
      </c>
      <c r="F27483" s="8" t="s">
        <v>50320</v>
      </c>
      <c r="G27483" s="8" t="s">
        <v>21698</v>
      </c>
      <c r="H27483" s="8" t="s">
        <v>103338</v>
      </c>
    </row>
    <row r="27484" spans="1:8" x14ac:dyDescent="0.15">
      <c r="A27484" s="2"/>
      <c r="B27484" s="8" t="s">
        <v>103339</v>
      </c>
      <c r="C27484" s="8" t="s">
        <v>38993</v>
      </c>
      <c r="D27484" s="19" t="s">
        <v>50805</v>
      </c>
      <c r="E27484" s="8" t="s">
        <v>40167</v>
      </c>
      <c r="F27484" s="8" t="s">
        <v>56224</v>
      </c>
      <c r="G27484" s="8" t="s">
        <v>51756</v>
      </c>
      <c r="H27484" s="8" t="s">
        <v>68313</v>
      </c>
    </row>
    <row r="27485" spans="1:8" x14ac:dyDescent="0.15">
      <c r="A27485" s="2"/>
      <c r="B27485" s="8" t="s">
        <v>103340</v>
      </c>
      <c r="C27485" s="8" t="s">
        <v>38993</v>
      </c>
      <c r="D27485" s="19" t="s">
        <v>43247</v>
      </c>
      <c r="E27485" s="8" t="s">
        <v>31262</v>
      </c>
      <c r="F27485" s="8" t="s">
        <v>50320</v>
      </c>
      <c r="G27485" s="8" t="s">
        <v>51743</v>
      </c>
      <c r="H27485" s="8" t="s">
        <v>60969</v>
      </c>
    </row>
    <row r="27486" spans="1:8" x14ac:dyDescent="0.15">
      <c r="A27486" s="2"/>
      <c r="B27486" s="8" t="s">
        <v>103341</v>
      </c>
      <c r="C27486" s="8" t="s">
        <v>38993</v>
      </c>
      <c r="D27486" s="19" t="s">
        <v>50812</v>
      </c>
      <c r="E27486" s="8" t="s">
        <v>46427</v>
      </c>
      <c r="F27486" s="8" t="s">
        <v>44046</v>
      </c>
      <c r="G27486" s="8" t="s">
        <v>50325</v>
      </c>
      <c r="H27486" s="8" t="s">
        <v>67372</v>
      </c>
    </row>
    <row r="27487" spans="1:8" x14ac:dyDescent="0.15">
      <c r="A27487" s="2"/>
      <c r="B27487" s="8" t="s">
        <v>103342</v>
      </c>
      <c r="C27487" s="8" t="s">
        <v>38993</v>
      </c>
      <c r="D27487" s="19" t="s">
        <v>43246</v>
      </c>
      <c r="E27487" s="8" t="s">
        <v>1964</v>
      </c>
      <c r="F27487" s="8" t="s">
        <v>50320</v>
      </c>
      <c r="G27487" s="8" t="s">
        <v>4560</v>
      </c>
      <c r="H27487" s="8" t="s">
        <v>67373</v>
      </c>
    </row>
    <row r="27488" spans="1:8" x14ac:dyDescent="0.15">
      <c r="A27488" s="2"/>
      <c r="B27488" s="8" t="s">
        <v>103343</v>
      </c>
      <c r="C27488" s="8" t="s">
        <v>38993</v>
      </c>
      <c r="D27488" s="19" t="s">
        <v>50790</v>
      </c>
      <c r="E27488" s="8" t="s">
        <v>43263</v>
      </c>
      <c r="F27488" s="8" t="s">
        <v>44046</v>
      </c>
      <c r="G27488" s="8" t="s">
        <v>50325</v>
      </c>
      <c r="H27488" s="8" t="s">
        <v>65583</v>
      </c>
    </row>
    <row r="27489" spans="1:8" x14ac:dyDescent="0.15">
      <c r="A27489" s="2"/>
      <c r="B27489" s="8" t="s">
        <v>103344</v>
      </c>
      <c r="C27489" s="8" t="s">
        <v>38993</v>
      </c>
      <c r="D27489" s="19" t="s">
        <v>50787</v>
      </c>
      <c r="E27489" s="8" t="s">
        <v>1644</v>
      </c>
      <c r="F27489" s="8" t="s">
        <v>44046</v>
      </c>
      <c r="G27489" s="8" t="s">
        <v>50325</v>
      </c>
      <c r="H27489" s="8" t="s">
        <v>53082</v>
      </c>
    </row>
    <row r="27490" spans="1:8" x14ac:dyDescent="0.15">
      <c r="A27490" s="2"/>
      <c r="B27490" s="8" t="s">
        <v>103345</v>
      </c>
      <c r="C27490" s="8" t="s">
        <v>38993</v>
      </c>
      <c r="D27490" s="19" t="s">
        <v>43318</v>
      </c>
      <c r="E27490" s="8" t="s">
        <v>29707</v>
      </c>
      <c r="F27490" s="8" t="s">
        <v>58717</v>
      </c>
      <c r="G27490" s="8" t="s">
        <v>44016</v>
      </c>
      <c r="H27490" s="8" t="s">
        <v>64473</v>
      </c>
    </row>
    <row r="27491" spans="1:8" x14ac:dyDescent="0.15">
      <c r="A27491" s="2"/>
      <c r="B27491" s="8" t="s">
        <v>103346</v>
      </c>
      <c r="C27491" s="8" t="s">
        <v>38993</v>
      </c>
      <c r="D27491" s="19" t="s">
        <v>43267</v>
      </c>
      <c r="E27491" s="8" t="s">
        <v>2415</v>
      </c>
      <c r="F27491" s="8" t="s">
        <v>44046</v>
      </c>
      <c r="G27491" s="8" t="s">
        <v>50325</v>
      </c>
      <c r="H27491" s="8" t="s">
        <v>63119</v>
      </c>
    </row>
    <row r="27492" spans="1:8" x14ac:dyDescent="0.15">
      <c r="A27492" s="2"/>
      <c r="B27492" s="8" t="s">
        <v>103347</v>
      </c>
      <c r="C27492" s="8" t="s">
        <v>38993</v>
      </c>
      <c r="D27492" s="19" t="s">
        <v>43270</v>
      </c>
      <c r="E27492" s="8" t="s">
        <v>46390</v>
      </c>
      <c r="F27492" s="8" t="s">
        <v>44046</v>
      </c>
      <c r="G27492" s="8" t="s">
        <v>2956</v>
      </c>
      <c r="H27492" s="8" t="s">
        <v>66450</v>
      </c>
    </row>
    <row r="27493" spans="1:8" x14ac:dyDescent="0.15">
      <c r="A27493" s="2"/>
      <c r="B27493" s="8" t="s">
        <v>103348</v>
      </c>
      <c r="C27493" s="8" t="s">
        <v>38993</v>
      </c>
      <c r="D27493" s="19" t="s">
        <v>13215</v>
      </c>
      <c r="E27493" s="8" t="s">
        <v>2636</v>
      </c>
      <c r="F27493" s="8" t="s">
        <v>44046</v>
      </c>
      <c r="G27493" s="8" t="s">
        <v>50325</v>
      </c>
      <c r="H27493" s="8" t="s">
        <v>66458</v>
      </c>
    </row>
    <row r="27494" spans="1:8" x14ac:dyDescent="0.15">
      <c r="A27494" s="2"/>
      <c r="B27494" s="8" t="s">
        <v>103349</v>
      </c>
      <c r="C27494" s="8" t="s">
        <v>38993</v>
      </c>
      <c r="D27494" s="19" t="s">
        <v>50818</v>
      </c>
      <c r="E27494" s="8" t="s">
        <v>46435</v>
      </c>
      <c r="F27494" s="8" t="s">
        <v>50320</v>
      </c>
      <c r="G27494" s="8" t="s">
        <v>3162</v>
      </c>
      <c r="H27494" s="8" t="s">
        <v>67353</v>
      </c>
    </row>
    <row r="27495" spans="1:8" x14ac:dyDescent="0.15">
      <c r="A27495" s="2"/>
      <c r="B27495" s="8" t="s">
        <v>103350</v>
      </c>
      <c r="C27495" s="8" t="s">
        <v>38993</v>
      </c>
      <c r="D27495" s="19" t="s">
        <v>50778</v>
      </c>
      <c r="E27495" s="8" t="s">
        <v>40014</v>
      </c>
      <c r="F27495" s="8" t="s">
        <v>44046</v>
      </c>
      <c r="G27495" s="8" t="s">
        <v>50325</v>
      </c>
      <c r="H27495" s="8" t="s">
        <v>64441</v>
      </c>
    </row>
    <row r="27496" spans="1:8" x14ac:dyDescent="0.15">
      <c r="A27496" s="2"/>
      <c r="B27496" s="8" t="s">
        <v>103351</v>
      </c>
      <c r="C27496" s="8" t="s">
        <v>38993</v>
      </c>
      <c r="D27496" s="19" t="s">
        <v>50820</v>
      </c>
      <c r="E27496" s="8" t="s">
        <v>1815</v>
      </c>
      <c r="F27496" s="8" t="s">
        <v>44046</v>
      </c>
      <c r="G27496" s="8" t="s">
        <v>50325</v>
      </c>
      <c r="H27496" s="8" t="s">
        <v>66476</v>
      </c>
    </row>
    <row r="27497" spans="1:8" x14ac:dyDescent="0.15">
      <c r="A27497" s="2"/>
      <c r="B27497" s="8" t="s">
        <v>103352</v>
      </c>
      <c r="C27497" s="8" t="s">
        <v>38993</v>
      </c>
      <c r="D27497" s="19" t="s">
        <v>50815</v>
      </c>
      <c r="E27497" s="8" t="s">
        <v>46413</v>
      </c>
      <c r="F27497" s="8" t="s">
        <v>44011</v>
      </c>
      <c r="G27497" s="8" t="s">
        <v>44011</v>
      </c>
      <c r="H27497" s="8" t="s">
        <v>67409</v>
      </c>
    </row>
    <row r="27498" spans="1:8" x14ac:dyDescent="0.15">
      <c r="A27498" s="2"/>
      <c r="B27498" s="8" t="s">
        <v>103353</v>
      </c>
      <c r="C27498" s="8" t="s">
        <v>38993</v>
      </c>
      <c r="D27498" s="19" t="s">
        <v>50791</v>
      </c>
      <c r="E27498" s="8" t="s">
        <v>46442</v>
      </c>
      <c r="F27498" s="8" t="s">
        <v>44046</v>
      </c>
      <c r="G27498" s="8" t="s">
        <v>2956</v>
      </c>
      <c r="H27498" s="8" t="s">
        <v>56841</v>
      </c>
    </row>
    <row r="27499" spans="1:8" x14ac:dyDescent="0.15">
      <c r="A27499" s="2"/>
      <c r="B27499" s="8" t="s">
        <v>103354</v>
      </c>
      <c r="C27499" s="8" t="s">
        <v>38993</v>
      </c>
      <c r="D27499" s="19" t="s">
        <v>43289</v>
      </c>
      <c r="E27499" s="8" t="s">
        <v>5190</v>
      </c>
      <c r="F27499" s="8" t="s">
        <v>50320</v>
      </c>
      <c r="G27499" s="8" t="s">
        <v>3188</v>
      </c>
      <c r="H27499" s="8" t="s">
        <v>103355</v>
      </c>
    </row>
    <row r="27500" spans="1:8" x14ac:dyDescent="0.15">
      <c r="A27500" s="2"/>
      <c r="B27500" s="8" t="s">
        <v>103356</v>
      </c>
      <c r="C27500" s="8" t="s">
        <v>38993</v>
      </c>
      <c r="D27500" s="19" t="s">
        <v>43269</v>
      </c>
      <c r="E27500" s="8" t="s">
        <v>43266</v>
      </c>
      <c r="F27500" s="8" t="s">
        <v>50320</v>
      </c>
      <c r="G27500" s="8" t="s">
        <v>21697</v>
      </c>
      <c r="H27500" s="8" t="s">
        <v>103357</v>
      </c>
    </row>
    <row r="27501" spans="1:8" x14ac:dyDescent="0.15">
      <c r="A27501" s="2"/>
      <c r="B27501" s="8" t="s">
        <v>103358</v>
      </c>
      <c r="C27501" s="8" t="s">
        <v>38993</v>
      </c>
      <c r="D27501" s="19" t="s">
        <v>50806</v>
      </c>
      <c r="E27501" s="8" t="s">
        <v>45243</v>
      </c>
      <c r="F27501" s="8" t="s">
        <v>44046</v>
      </c>
      <c r="G27501" s="8" t="s">
        <v>50325</v>
      </c>
      <c r="H27501" s="8" t="s">
        <v>64474</v>
      </c>
    </row>
    <row r="27502" spans="1:8" x14ac:dyDescent="0.15">
      <c r="A27502" s="2"/>
      <c r="B27502" s="8" t="s">
        <v>103359</v>
      </c>
      <c r="C27502" s="8" t="s">
        <v>38993</v>
      </c>
      <c r="D27502" s="19" t="s">
        <v>50793</v>
      </c>
      <c r="E27502" s="8" t="s">
        <v>9788</v>
      </c>
      <c r="F27502" s="8" t="s">
        <v>50320</v>
      </c>
      <c r="G27502" s="8" t="s">
        <v>21697</v>
      </c>
      <c r="H27502" s="8" t="s">
        <v>63148</v>
      </c>
    </row>
    <row r="27503" spans="1:8" x14ac:dyDescent="0.15">
      <c r="A27503" s="2"/>
      <c r="B27503" s="8" t="s">
        <v>103360</v>
      </c>
      <c r="C27503" s="8" t="s">
        <v>38993</v>
      </c>
      <c r="D27503" s="19" t="s">
        <v>50803</v>
      </c>
      <c r="E27503" s="8" t="s">
        <v>43303</v>
      </c>
      <c r="F27503" s="8" t="s">
        <v>50320</v>
      </c>
      <c r="G27503" s="8" t="s">
        <v>51743</v>
      </c>
      <c r="H27503" s="8" t="s">
        <v>103361</v>
      </c>
    </row>
    <row r="27504" spans="1:8" x14ac:dyDescent="0.15">
      <c r="A27504" s="2"/>
      <c r="B27504" s="8" t="s">
        <v>103362</v>
      </c>
      <c r="C27504" s="8" t="s">
        <v>38993</v>
      </c>
      <c r="D27504" s="19" t="s">
        <v>50809</v>
      </c>
      <c r="E27504" s="8" t="s">
        <v>14048</v>
      </c>
      <c r="F27504" s="8" t="s">
        <v>50320</v>
      </c>
      <c r="G27504" s="8" t="s">
        <v>3162</v>
      </c>
      <c r="H27504" s="8" t="s">
        <v>103363</v>
      </c>
    </row>
    <row r="27505" spans="1:8" x14ac:dyDescent="0.15">
      <c r="A27505" s="2"/>
      <c r="B27505" s="8" t="s">
        <v>103364</v>
      </c>
      <c r="C27505" s="8" t="s">
        <v>38993</v>
      </c>
      <c r="D27505" s="19" t="s">
        <v>50813</v>
      </c>
      <c r="E27505" s="8" t="s">
        <v>11777</v>
      </c>
      <c r="F27505" s="8" t="s">
        <v>56224</v>
      </c>
      <c r="G27505" s="8" t="s">
        <v>51751</v>
      </c>
      <c r="H27505" s="8" t="s">
        <v>67340</v>
      </c>
    </row>
    <row r="27506" spans="1:8" x14ac:dyDescent="0.15">
      <c r="A27506" s="2"/>
      <c r="B27506" s="8" t="s">
        <v>103365</v>
      </c>
      <c r="C27506" s="8" t="s">
        <v>38993</v>
      </c>
      <c r="D27506" s="19" t="s">
        <v>43320</v>
      </c>
      <c r="E27506" s="8" t="s">
        <v>29444</v>
      </c>
      <c r="F27506" s="8" t="s">
        <v>44046</v>
      </c>
      <c r="G27506" s="8" t="s">
        <v>50325</v>
      </c>
      <c r="H27506" s="8" t="s">
        <v>64467</v>
      </c>
    </row>
    <row r="27507" spans="1:8" x14ac:dyDescent="0.15">
      <c r="A27507" s="2"/>
      <c r="B27507" s="8" t="s">
        <v>103366</v>
      </c>
      <c r="C27507" s="8" t="s">
        <v>38993</v>
      </c>
      <c r="D27507" s="19" t="s">
        <v>43278</v>
      </c>
      <c r="E27507" s="8" t="s">
        <v>23052</v>
      </c>
      <c r="F27507" s="8" t="s">
        <v>50320</v>
      </c>
      <c r="G27507" s="8" t="s">
        <v>51743</v>
      </c>
      <c r="H27507" s="8" t="s">
        <v>57151</v>
      </c>
    </row>
    <row r="27508" spans="1:8" x14ac:dyDescent="0.15">
      <c r="A27508" s="2"/>
      <c r="B27508" s="8" t="s">
        <v>103367</v>
      </c>
      <c r="C27508" s="8" t="s">
        <v>38993</v>
      </c>
      <c r="D27508" s="19" t="s">
        <v>43290</v>
      </c>
      <c r="E27508" s="8" t="s">
        <v>46465</v>
      </c>
      <c r="F27508" s="8" t="s">
        <v>50320</v>
      </c>
      <c r="G27508" s="8" t="s">
        <v>4560</v>
      </c>
      <c r="H27508" s="8" t="s">
        <v>7963</v>
      </c>
    </row>
    <row r="27509" spans="1:8" x14ac:dyDescent="0.15">
      <c r="A27509" s="2"/>
      <c r="B27509" s="8" t="s">
        <v>103368</v>
      </c>
      <c r="C27509" s="8" t="s">
        <v>38993</v>
      </c>
      <c r="D27509" s="19" t="s">
        <v>43279</v>
      </c>
      <c r="E27509" s="8" t="s">
        <v>46441</v>
      </c>
      <c r="F27509" s="8" t="s">
        <v>50320</v>
      </c>
      <c r="G27509" s="8" t="s">
        <v>21698</v>
      </c>
      <c r="H27509" s="8" t="s">
        <v>103369</v>
      </c>
    </row>
    <row r="27510" spans="1:8" x14ac:dyDescent="0.15">
      <c r="A27510" s="2"/>
      <c r="B27510" s="8" t="s">
        <v>103370</v>
      </c>
      <c r="C27510" s="8" t="s">
        <v>38993</v>
      </c>
      <c r="D27510" s="19" t="s">
        <v>50816</v>
      </c>
      <c r="E27510" s="8" t="s">
        <v>46388</v>
      </c>
      <c r="F27510" s="8" t="s">
        <v>44046</v>
      </c>
      <c r="G27510" s="8" t="s">
        <v>50325</v>
      </c>
      <c r="H27510" s="8" t="s">
        <v>67365</v>
      </c>
    </row>
    <row r="27511" spans="1:8" x14ac:dyDescent="0.15">
      <c r="A27511" s="2"/>
      <c r="B27511" s="8" t="s">
        <v>103371</v>
      </c>
      <c r="C27511" s="8" t="s">
        <v>38993</v>
      </c>
      <c r="D27511" s="19" t="s">
        <v>50811</v>
      </c>
      <c r="E27511" s="8" t="s">
        <v>46437</v>
      </c>
      <c r="F27511" s="8" t="s">
        <v>44046</v>
      </c>
      <c r="G27511" s="8" t="s">
        <v>50325</v>
      </c>
      <c r="H27511" s="8" t="s">
        <v>7545</v>
      </c>
    </row>
    <row r="27512" spans="1:8" x14ac:dyDescent="0.15">
      <c r="A27512" s="2"/>
      <c r="B27512" s="8" t="s">
        <v>103372</v>
      </c>
      <c r="C27512" s="8" t="s">
        <v>38993</v>
      </c>
      <c r="D27512" s="19" t="s">
        <v>43286</v>
      </c>
      <c r="E27512" s="8" t="s">
        <v>46440</v>
      </c>
      <c r="F27512" s="8" t="s">
        <v>44046</v>
      </c>
      <c r="G27512" s="8" t="s">
        <v>2956</v>
      </c>
      <c r="H27512" s="8" t="s">
        <v>67357</v>
      </c>
    </row>
    <row r="27513" spans="1:8" x14ac:dyDescent="0.15">
      <c r="A27513" s="2"/>
      <c r="B27513" s="8" t="s">
        <v>103373</v>
      </c>
      <c r="C27513" s="8" t="s">
        <v>38993</v>
      </c>
      <c r="D27513" s="19" t="s">
        <v>50827</v>
      </c>
      <c r="E27513" s="8" t="s">
        <v>43291</v>
      </c>
      <c r="F27513" s="8" t="s">
        <v>58717</v>
      </c>
      <c r="G27513" s="8" t="s">
        <v>44016</v>
      </c>
      <c r="H27513" s="8" t="s">
        <v>66462</v>
      </c>
    </row>
    <row r="27514" spans="1:8" x14ac:dyDescent="0.15">
      <c r="A27514" s="2"/>
      <c r="B27514" s="8" t="s">
        <v>103374</v>
      </c>
      <c r="C27514" s="8" t="s">
        <v>38993</v>
      </c>
      <c r="D27514" s="19" t="s">
        <v>50832</v>
      </c>
      <c r="E27514" s="8" t="s">
        <v>46439</v>
      </c>
      <c r="F27514" s="8" t="s">
        <v>44046</v>
      </c>
      <c r="G27514" s="8" t="s">
        <v>50325</v>
      </c>
      <c r="H27514" s="8" t="s">
        <v>64438</v>
      </c>
    </row>
    <row r="27515" spans="1:8" x14ac:dyDescent="0.15">
      <c r="A27515" s="2"/>
      <c r="B27515" s="8" t="s">
        <v>103375</v>
      </c>
      <c r="C27515" s="8" t="s">
        <v>38993</v>
      </c>
      <c r="D27515" s="19" t="s">
        <v>43307</v>
      </c>
      <c r="E27515" s="8" t="s">
        <v>15256</v>
      </c>
      <c r="F27515" s="8" t="s">
        <v>50320</v>
      </c>
      <c r="G27515" s="8" t="s">
        <v>4560</v>
      </c>
      <c r="H27515" s="8" t="s">
        <v>66463</v>
      </c>
    </row>
    <row r="27516" spans="1:8" x14ac:dyDescent="0.15">
      <c r="A27516" s="2"/>
      <c r="B27516" s="8" t="s">
        <v>103376</v>
      </c>
      <c r="C27516" s="8" t="s">
        <v>38993</v>
      </c>
      <c r="D27516" s="19" t="s">
        <v>50807</v>
      </c>
      <c r="E27516" s="8" t="s">
        <v>22673</v>
      </c>
      <c r="F27516" s="8" t="s">
        <v>50320</v>
      </c>
      <c r="G27516" s="8" t="s">
        <v>21698</v>
      </c>
      <c r="H27516" s="8" t="s">
        <v>103377</v>
      </c>
    </row>
    <row r="27517" spans="1:8" x14ac:dyDescent="0.15">
      <c r="A27517" s="2"/>
      <c r="B27517" s="8" t="s">
        <v>103378</v>
      </c>
      <c r="C27517" s="8" t="s">
        <v>38993</v>
      </c>
      <c r="D27517" s="19" t="s">
        <v>50814</v>
      </c>
      <c r="E27517" s="8" t="s">
        <v>50835</v>
      </c>
      <c r="F27517" s="8" t="s">
        <v>50320</v>
      </c>
      <c r="G27517" s="8" t="s">
        <v>3162</v>
      </c>
      <c r="H27517" s="8" t="s">
        <v>103379</v>
      </c>
    </row>
    <row r="27518" spans="1:8" x14ac:dyDescent="0.15">
      <c r="A27518" s="2"/>
      <c r="B27518" s="8" t="s">
        <v>103380</v>
      </c>
      <c r="C27518" s="8" t="s">
        <v>38993</v>
      </c>
      <c r="D27518" s="19" t="s">
        <v>50830</v>
      </c>
      <c r="E27518" s="8" t="s">
        <v>46417</v>
      </c>
      <c r="F27518" s="8" t="s">
        <v>57641</v>
      </c>
      <c r="G27518" s="8" t="s">
        <v>21646</v>
      </c>
      <c r="H27518" s="8" t="s">
        <v>68292</v>
      </c>
    </row>
    <row r="27519" spans="1:8" x14ac:dyDescent="0.15">
      <c r="A27519" s="2"/>
      <c r="B27519" s="8" t="s">
        <v>103381</v>
      </c>
      <c r="C27519" s="8" t="s">
        <v>38993</v>
      </c>
      <c r="D27519" s="19" t="s">
        <v>50833</v>
      </c>
      <c r="E27519" s="8" t="s">
        <v>11078</v>
      </c>
      <c r="F27519" s="8" t="s">
        <v>50320</v>
      </c>
      <c r="G27519" s="8" t="s">
        <v>51743</v>
      </c>
      <c r="H27519" s="8" t="s">
        <v>3616</v>
      </c>
    </row>
    <row r="27520" spans="1:8" x14ac:dyDescent="0.15">
      <c r="A27520" s="2"/>
      <c r="B27520" s="8" t="s">
        <v>103382</v>
      </c>
      <c r="C27520" s="8" t="s">
        <v>38993</v>
      </c>
      <c r="D27520" s="19" t="s">
        <v>43343</v>
      </c>
      <c r="E27520" s="8" t="s">
        <v>50834</v>
      </c>
      <c r="F27520" s="8" t="s">
        <v>44046</v>
      </c>
      <c r="G27520" s="8" t="s">
        <v>50325</v>
      </c>
      <c r="H27520" s="8" t="s">
        <v>8014</v>
      </c>
    </row>
    <row r="27521" spans="1:8" x14ac:dyDescent="0.15">
      <c r="A27521" s="2"/>
      <c r="B27521" s="8" t="s">
        <v>103383</v>
      </c>
      <c r="C27521" s="8" t="s">
        <v>38993</v>
      </c>
      <c r="D27521" s="19" t="s">
        <v>50825</v>
      </c>
      <c r="E27521" s="8" t="s">
        <v>46392</v>
      </c>
      <c r="F27521" s="8" t="s">
        <v>44046</v>
      </c>
      <c r="G27521" s="8" t="s">
        <v>50325</v>
      </c>
      <c r="H27521" s="8" t="s">
        <v>67403</v>
      </c>
    </row>
    <row r="27522" spans="1:8" x14ac:dyDescent="0.15">
      <c r="A27522" s="2"/>
      <c r="B27522" s="8" t="s">
        <v>103384</v>
      </c>
      <c r="C27522" s="8" t="s">
        <v>38993</v>
      </c>
      <c r="D27522" s="19" t="s">
        <v>50823</v>
      </c>
      <c r="E27522" s="8" t="s">
        <v>46464</v>
      </c>
      <c r="F27522" s="8" t="s">
        <v>44046</v>
      </c>
      <c r="G27522" s="8" t="s">
        <v>44012</v>
      </c>
      <c r="H27522" s="8" t="s">
        <v>66461</v>
      </c>
    </row>
    <row r="27523" spans="1:8" x14ac:dyDescent="0.15">
      <c r="A27523" s="2"/>
      <c r="B27523" s="8" t="s">
        <v>103385</v>
      </c>
      <c r="C27523" s="8" t="s">
        <v>38993</v>
      </c>
      <c r="D27523" s="19" t="s">
        <v>50848</v>
      </c>
      <c r="E27523" s="8" t="s">
        <v>14648</v>
      </c>
      <c r="F27523" s="8" t="s">
        <v>50320</v>
      </c>
      <c r="G27523" s="8" t="s">
        <v>3127</v>
      </c>
      <c r="H27523" s="8" t="s">
        <v>55010</v>
      </c>
    </row>
    <row r="27524" spans="1:8" x14ac:dyDescent="0.15">
      <c r="A27524" s="2"/>
      <c r="B27524" s="8" t="s">
        <v>103386</v>
      </c>
      <c r="C27524" s="8" t="s">
        <v>38993</v>
      </c>
      <c r="D27524" s="19" t="s">
        <v>50824</v>
      </c>
      <c r="E27524" s="8" t="s">
        <v>46416</v>
      </c>
      <c r="F27524" s="8" t="s">
        <v>44046</v>
      </c>
      <c r="G27524" s="8" t="s">
        <v>44012</v>
      </c>
      <c r="H27524" s="8" t="s">
        <v>64449</v>
      </c>
    </row>
    <row r="27525" spans="1:8" x14ac:dyDescent="0.15">
      <c r="A27525" s="2"/>
      <c r="B27525" s="8" t="s">
        <v>103387</v>
      </c>
      <c r="C27525" s="8" t="s">
        <v>38993</v>
      </c>
      <c r="D27525" s="19" t="s">
        <v>50808</v>
      </c>
      <c r="E27525" s="8" t="s">
        <v>46384</v>
      </c>
      <c r="F27525" s="8" t="s">
        <v>44046</v>
      </c>
      <c r="G27525" s="8" t="s">
        <v>50325</v>
      </c>
      <c r="H27525" s="8" t="s">
        <v>67398</v>
      </c>
    </row>
    <row r="27526" spans="1:8" x14ac:dyDescent="0.15">
      <c r="A27526" s="2"/>
      <c r="B27526" s="8" t="s">
        <v>103388</v>
      </c>
      <c r="C27526" s="8" t="s">
        <v>38993</v>
      </c>
      <c r="D27526" s="19" t="s">
        <v>43309</v>
      </c>
      <c r="E27526" s="8" t="s">
        <v>46414</v>
      </c>
      <c r="F27526" s="8" t="s">
        <v>44046</v>
      </c>
      <c r="G27526" s="8" t="s">
        <v>50325</v>
      </c>
      <c r="H27526" s="8" t="s">
        <v>103389</v>
      </c>
    </row>
    <row r="27527" spans="1:8" x14ac:dyDescent="0.15">
      <c r="A27527" s="2"/>
      <c r="B27527" s="8" t="s">
        <v>103390</v>
      </c>
      <c r="C27527" s="8" t="s">
        <v>38993</v>
      </c>
      <c r="D27527" s="19" t="s">
        <v>50810</v>
      </c>
      <c r="E27527" s="8" t="s">
        <v>46420</v>
      </c>
      <c r="F27527" s="8" t="s">
        <v>50320</v>
      </c>
      <c r="G27527" s="8" t="s">
        <v>21698</v>
      </c>
      <c r="H27527" s="8" t="s">
        <v>68293</v>
      </c>
    </row>
    <row r="27528" spans="1:8" x14ac:dyDescent="0.15">
      <c r="A27528" s="2"/>
      <c r="B27528" s="8" t="s">
        <v>103391</v>
      </c>
      <c r="C27528" s="8" t="s">
        <v>38993</v>
      </c>
      <c r="D27528" s="19" t="s">
        <v>50826</v>
      </c>
      <c r="E27528" s="8" t="s">
        <v>35262</v>
      </c>
      <c r="F27528" s="8" t="s">
        <v>50320</v>
      </c>
      <c r="G27528" s="8" t="s">
        <v>21697</v>
      </c>
      <c r="H27528" s="8" t="s">
        <v>103392</v>
      </c>
    </row>
    <row r="27529" spans="1:8" x14ac:dyDescent="0.15">
      <c r="A27529" s="2"/>
      <c r="B27529" s="8" t="s">
        <v>103393</v>
      </c>
      <c r="C27529" s="8" t="s">
        <v>38993</v>
      </c>
      <c r="D27529" s="19" t="s">
        <v>21609</v>
      </c>
      <c r="E27529" s="8" t="s">
        <v>8838</v>
      </c>
      <c r="F27529" s="8" t="s">
        <v>50320</v>
      </c>
      <c r="G27529" s="8" t="s">
        <v>21698</v>
      </c>
      <c r="H27529" s="8" t="s">
        <v>3619</v>
      </c>
    </row>
    <row r="27530" spans="1:8" x14ac:dyDescent="0.15">
      <c r="A27530" s="2"/>
      <c r="B27530" s="8" t="s">
        <v>103394</v>
      </c>
      <c r="C27530" s="8" t="s">
        <v>38993</v>
      </c>
      <c r="D27530" s="19" t="s">
        <v>43262</v>
      </c>
      <c r="E27530" s="8" t="s">
        <v>46383</v>
      </c>
      <c r="F27530" s="8" t="s">
        <v>58717</v>
      </c>
      <c r="G27530" s="8" t="s">
        <v>44016</v>
      </c>
      <c r="H27530" s="8" t="s">
        <v>64431</v>
      </c>
    </row>
    <row r="27531" spans="1:8" x14ac:dyDescent="0.15">
      <c r="A27531" s="2"/>
      <c r="B27531" s="8" t="s">
        <v>103395</v>
      </c>
      <c r="C27531" s="8" t="s">
        <v>38993</v>
      </c>
      <c r="D27531" s="19" t="s">
        <v>50838</v>
      </c>
      <c r="E27531" s="8" t="s">
        <v>46404</v>
      </c>
      <c r="F27531" s="8" t="s">
        <v>44046</v>
      </c>
      <c r="G27531" s="8" t="s">
        <v>50325</v>
      </c>
      <c r="H27531" s="8" t="s">
        <v>67415</v>
      </c>
    </row>
    <row r="27532" spans="1:8" x14ac:dyDescent="0.15">
      <c r="A27532" s="2"/>
      <c r="B27532" s="8" t="s">
        <v>103396</v>
      </c>
      <c r="C27532" s="8" t="s">
        <v>38993</v>
      </c>
      <c r="D27532" s="19" t="s">
        <v>43295</v>
      </c>
      <c r="E27532" s="8" t="s">
        <v>29816</v>
      </c>
      <c r="F27532" s="8" t="s">
        <v>50320</v>
      </c>
      <c r="G27532" s="8" t="s">
        <v>21698</v>
      </c>
      <c r="H27532" s="8" t="s">
        <v>64444</v>
      </c>
    </row>
    <row r="27533" spans="1:8" x14ac:dyDescent="0.15">
      <c r="A27533" s="2"/>
      <c r="B27533" s="8" t="s">
        <v>103397</v>
      </c>
      <c r="C27533" s="8" t="s">
        <v>38993</v>
      </c>
      <c r="D27533" s="19" t="s">
        <v>50822</v>
      </c>
      <c r="E27533" s="8" t="s">
        <v>15188</v>
      </c>
      <c r="F27533" s="8" t="s">
        <v>44046</v>
      </c>
      <c r="G27533" s="8" t="s">
        <v>50325</v>
      </c>
      <c r="H27533" s="8" t="s">
        <v>56414</v>
      </c>
    </row>
    <row r="27534" spans="1:8" x14ac:dyDescent="0.15">
      <c r="A27534" s="2"/>
      <c r="B27534" s="8" t="s">
        <v>103398</v>
      </c>
      <c r="C27534" s="8" t="s">
        <v>38993</v>
      </c>
      <c r="D27534" s="19" t="s">
        <v>43272</v>
      </c>
      <c r="E27534" s="8" t="s">
        <v>50821</v>
      </c>
      <c r="F27534" s="8" t="s">
        <v>50320</v>
      </c>
      <c r="G27534" s="8" t="s">
        <v>21680</v>
      </c>
      <c r="H27534" s="8" t="s">
        <v>103399</v>
      </c>
    </row>
    <row r="27535" spans="1:8" x14ac:dyDescent="0.15">
      <c r="A27535" s="2"/>
      <c r="B27535" s="8" t="s">
        <v>103400</v>
      </c>
      <c r="C27535" s="8" t="s">
        <v>38993</v>
      </c>
      <c r="D27535" s="19" t="s">
        <v>43271</v>
      </c>
      <c r="E27535" s="8" t="s">
        <v>11133</v>
      </c>
      <c r="F27535" s="8" t="s">
        <v>50320</v>
      </c>
      <c r="G27535" s="8" t="s">
        <v>21698</v>
      </c>
      <c r="H27535" s="8" t="s">
        <v>103401</v>
      </c>
    </row>
    <row r="27536" spans="1:8" x14ac:dyDescent="0.15">
      <c r="A27536" s="2"/>
      <c r="B27536" s="8" t="s">
        <v>103402</v>
      </c>
      <c r="C27536" s="8" t="s">
        <v>38993</v>
      </c>
      <c r="D27536" s="19" t="s">
        <v>43260</v>
      </c>
      <c r="E27536" s="8" t="s">
        <v>10230</v>
      </c>
      <c r="F27536" s="8" t="s">
        <v>50320</v>
      </c>
      <c r="G27536" s="8" t="s">
        <v>21698</v>
      </c>
      <c r="H27536" s="8" t="s">
        <v>66475</v>
      </c>
    </row>
    <row r="27537" spans="1:8" x14ac:dyDescent="0.15">
      <c r="A27537" s="2"/>
      <c r="B27537" s="8" t="s">
        <v>103403</v>
      </c>
      <c r="C27537" s="8" t="s">
        <v>38993</v>
      </c>
      <c r="D27537" s="19" t="s">
        <v>43288</v>
      </c>
      <c r="E27537" s="8" t="s">
        <v>46407</v>
      </c>
      <c r="F27537" s="8" t="s">
        <v>50320</v>
      </c>
      <c r="G27537" s="8" t="s">
        <v>51743</v>
      </c>
      <c r="H27537" s="8" t="s">
        <v>103404</v>
      </c>
    </row>
    <row r="27538" spans="1:8" x14ac:dyDescent="0.15">
      <c r="A27538" s="2"/>
      <c r="B27538" s="8" t="s">
        <v>103405</v>
      </c>
      <c r="C27538" s="8" t="s">
        <v>38993</v>
      </c>
      <c r="D27538" s="19" t="s">
        <v>46448</v>
      </c>
      <c r="E27538" s="8" t="s">
        <v>13882</v>
      </c>
      <c r="F27538" s="8" t="s">
        <v>50320</v>
      </c>
      <c r="G27538" s="8" t="s">
        <v>44049</v>
      </c>
      <c r="H27538" s="8" t="s">
        <v>68291</v>
      </c>
    </row>
    <row r="27539" spans="1:8" x14ac:dyDescent="0.15">
      <c r="A27539" s="2"/>
      <c r="B27539" s="8" t="s">
        <v>103406</v>
      </c>
      <c r="C27539" s="8" t="s">
        <v>38993</v>
      </c>
      <c r="D27539" s="19" t="s">
        <v>50842</v>
      </c>
      <c r="E27539" s="8" t="s">
        <v>46429</v>
      </c>
      <c r="F27539" s="8" t="s">
        <v>57549</v>
      </c>
      <c r="G27539" s="8" t="s">
        <v>51754</v>
      </c>
      <c r="H27539" s="8" t="s">
        <v>54902</v>
      </c>
    </row>
    <row r="27540" spans="1:8" x14ac:dyDescent="0.15">
      <c r="A27540" s="2"/>
      <c r="B27540" s="8" t="s">
        <v>103407</v>
      </c>
      <c r="C27540" s="8" t="s">
        <v>38993</v>
      </c>
      <c r="D27540" s="19" t="s">
        <v>50829</v>
      </c>
      <c r="E27540" s="8" t="s">
        <v>46359</v>
      </c>
      <c r="F27540" s="8" t="s">
        <v>50320</v>
      </c>
      <c r="G27540" s="8" t="s">
        <v>3162</v>
      </c>
      <c r="H27540" s="8" t="s">
        <v>103408</v>
      </c>
    </row>
    <row r="27541" spans="1:8" x14ac:dyDescent="0.15">
      <c r="A27541" s="2"/>
      <c r="B27541" s="8" t="s">
        <v>103409</v>
      </c>
      <c r="C27541" s="8" t="s">
        <v>38993</v>
      </c>
      <c r="D27541" s="19" t="s">
        <v>43275</v>
      </c>
      <c r="E27541" s="8" t="s">
        <v>43259</v>
      </c>
      <c r="F27541" s="8" t="s">
        <v>58717</v>
      </c>
      <c r="G27541" s="8" t="s">
        <v>44016</v>
      </c>
      <c r="H27541" s="8" t="s">
        <v>64432</v>
      </c>
    </row>
    <row r="27542" spans="1:8" x14ac:dyDescent="0.15">
      <c r="A27542" s="2"/>
      <c r="B27542" s="8" t="s">
        <v>103410</v>
      </c>
      <c r="C27542" s="8" t="s">
        <v>38993</v>
      </c>
      <c r="D27542" s="19" t="s">
        <v>50819</v>
      </c>
      <c r="E27542" s="8" t="s">
        <v>1964</v>
      </c>
      <c r="F27542" s="8" t="s">
        <v>50320</v>
      </c>
      <c r="G27542" s="8" t="s">
        <v>44049</v>
      </c>
      <c r="H27542" s="8" t="s">
        <v>56447</v>
      </c>
    </row>
    <row r="27543" spans="1:8" x14ac:dyDescent="0.15">
      <c r="A27543" s="2"/>
      <c r="B27543" s="8" t="s">
        <v>103411</v>
      </c>
      <c r="C27543" s="8" t="s">
        <v>38993</v>
      </c>
      <c r="D27543" s="19" t="s">
        <v>43310</v>
      </c>
      <c r="E27543" s="8" t="s">
        <v>1625</v>
      </c>
      <c r="F27543" s="8" t="s">
        <v>50320</v>
      </c>
      <c r="G27543" s="8" t="s">
        <v>6991</v>
      </c>
      <c r="H27543" s="8" t="s">
        <v>65576</v>
      </c>
    </row>
    <row r="27544" spans="1:8" x14ac:dyDescent="0.15">
      <c r="A27544" s="2"/>
      <c r="B27544" s="8" t="s">
        <v>103412</v>
      </c>
      <c r="C27544" s="8" t="s">
        <v>38993</v>
      </c>
      <c r="D27544" s="19" t="s">
        <v>43282</v>
      </c>
      <c r="E27544" s="8" t="s">
        <v>46468</v>
      </c>
      <c r="F27544" s="8" t="s">
        <v>50320</v>
      </c>
      <c r="G27544" s="8" t="s">
        <v>21697</v>
      </c>
      <c r="H27544" s="8" t="s">
        <v>103413</v>
      </c>
    </row>
    <row r="27545" spans="1:8" x14ac:dyDescent="0.15">
      <c r="A27545" s="2"/>
      <c r="B27545" s="8" t="s">
        <v>103414</v>
      </c>
      <c r="C27545" s="8" t="s">
        <v>38993</v>
      </c>
      <c r="D27545" s="19" t="s">
        <v>43300</v>
      </c>
      <c r="E27545" s="8" t="s">
        <v>9594</v>
      </c>
      <c r="F27545" s="8" t="s">
        <v>50320</v>
      </c>
      <c r="G27545" s="8" t="s">
        <v>21680</v>
      </c>
      <c r="H27545" s="8" t="s">
        <v>56450</v>
      </c>
    </row>
    <row r="27546" spans="1:8" x14ac:dyDescent="0.15">
      <c r="A27546" s="2"/>
      <c r="B27546" s="8" t="s">
        <v>103415</v>
      </c>
      <c r="C27546" s="8" t="s">
        <v>38993</v>
      </c>
      <c r="D27546" s="19" t="s">
        <v>43276</v>
      </c>
      <c r="E27546" s="8" t="s">
        <v>22293</v>
      </c>
      <c r="F27546" s="8" t="s">
        <v>50320</v>
      </c>
      <c r="G27546" s="8" t="s">
        <v>4560</v>
      </c>
      <c r="H27546" s="8" t="s">
        <v>66466</v>
      </c>
    </row>
    <row r="27547" spans="1:8" x14ac:dyDescent="0.15">
      <c r="A27547" s="2"/>
      <c r="B27547" s="8" t="s">
        <v>103416</v>
      </c>
      <c r="C27547" s="8" t="s">
        <v>38993</v>
      </c>
      <c r="D27547" s="19" t="s">
        <v>43339</v>
      </c>
      <c r="E27547" s="8" t="s">
        <v>4864</v>
      </c>
      <c r="F27547" s="8" t="s">
        <v>50320</v>
      </c>
      <c r="G27547" s="8" t="s">
        <v>3188</v>
      </c>
      <c r="H27547" s="8" t="s">
        <v>55432</v>
      </c>
    </row>
    <row r="27548" spans="1:8" x14ac:dyDescent="0.15">
      <c r="A27548" s="2"/>
      <c r="B27548" s="8" t="s">
        <v>103417</v>
      </c>
      <c r="C27548" s="8" t="s">
        <v>38993</v>
      </c>
      <c r="D27548" s="19" t="s">
        <v>46349</v>
      </c>
      <c r="E27548" s="8" t="s">
        <v>1883</v>
      </c>
      <c r="F27548" s="8" t="s">
        <v>50320</v>
      </c>
      <c r="G27548" s="8" t="s">
        <v>3127</v>
      </c>
      <c r="H27548" s="8" t="s">
        <v>67334</v>
      </c>
    </row>
    <row r="27549" spans="1:8" x14ac:dyDescent="0.15">
      <c r="A27549" s="2"/>
      <c r="B27549" s="8" t="s">
        <v>103418</v>
      </c>
      <c r="C27549" s="8" t="s">
        <v>38993</v>
      </c>
      <c r="D27549" s="19" t="s">
        <v>43258</v>
      </c>
      <c r="E27549" s="8" t="s">
        <v>4994</v>
      </c>
      <c r="F27549" s="8" t="s">
        <v>50320</v>
      </c>
      <c r="G27549" s="8" t="s">
        <v>3188</v>
      </c>
      <c r="H27549" s="8" t="s">
        <v>65565</v>
      </c>
    </row>
    <row r="27550" spans="1:8" x14ac:dyDescent="0.15">
      <c r="A27550" s="2"/>
      <c r="B27550" s="8" t="s">
        <v>103419</v>
      </c>
      <c r="C27550" s="8" t="s">
        <v>38993</v>
      </c>
      <c r="D27550" s="19" t="s">
        <v>43280</v>
      </c>
      <c r="E27550" s="8" t="s">
        <v>14726</v>
      </c>
      <c r="F27550" s="8" t="s">
        <v>50320</v>
      </c>
      <c r="G27550" s="8" t="s">
        <v>21698</v>
      </c>
      <c r="H27550" s="8" t="s">
        <v>51310</v>
      </c>
    </row>
    <row r="27551" spans="1:8" x14ac:dyDescent="0.15">
      <c r="A27551" s="2"/>
      <c r="B27551" s="8" t="s">
        <v>103420</v>
      </c>
      <c r="C27551" s="8" t="s">
        <v>38993</v>
      </c>
      <c r="D27551" s="19" t="s">
        <v>43328</v>
      </c>
      <c r="E27551" s="8" t="s">
        <v>46391</v>
      </c>
      <c r="F27551" s="8" t="s">
        <v>50320</v>
      </c>
      <c r="G27551" s="8" t="s">
        <v>44049</v>
      </c>
      <c r="H27551" s="8" t="s">
        <v>66432</v>
      </c>
    </row>
    <row r="27552" spans="1:8" x14ac:dyDescent="0.15">
      <c r="A27552" s="2"/>
      <c r="B27552" s="8" t="s">
        <v>103421</v>
      </c>
      <c r="C27552" s="8" t="s">
        <v>38993</v>
      </c>
      <c r="D27552" s="19" t="s">
        <v>43333</v>
      </c>
      <c r="E27552" s="8" t="s">
        <v>46422</v>
      </c>
      <c r="F27552" s="8" t="s">
        <v>50320</v>
      </c>
      <c r="G27552" s="8" t="s">
        <v>3127</v>
      </c>
      <c r="H27552" s="8" t="s">
        <v>65580</v>
      </c>
    </row>
    <row r="27553" spans="1:8" x14ac:dyDescent="0.15">
      <c r="A27553" s="2"/>
      <c r="B27553" s="8" t="s">
        <v>103422</v>
      </c>
      <c r="C27553" s="8" t="s">
        <v>38993</v>
      </c>
      <c r="D27553" s="19" t="s">
        <v>43341</v>
      </c>
      <c r="E27553" s="8" t="s">
        <v>46399</v>
      </c>
      <c r="F27553" s="8" t="s">
        <v>50320</v>
      </c>
      <c r="G27553" s="8" t="s">
        <v>4560</v>
      </c>
      <c r="H27553" s="8" t="s">
        <v>68322</v>
      </c>
    </row>
    <row r="27554" spans="1:8" x14ac:dyDescent="0.15">
      <c r="A27554" s="2"/>
      <c r="B27554" s="8" t="s">
        <v>103423</v>
      </c>
      <c r="C27554" s="8" t="s">
        <v>38993</v>
      </c>
      <c r="D27554" s="19" t="s">
        <v>3053</v>
      </c>
      <c r="E27554" s="8" t="s">
        <v>1653</v>
      </c>
      <c r="F27554" s="8" t="s">
        <v>50320</v>
      </c>
      <c r="G27554" s="8" t="s">
        <v>3162</v>
      </c>
      <c r="H27554" s="8" t="s">
        <v>65555</v>
      </c>
    </row>
    <row r="27555" spans="1:8" x14ac:dyDescent="0.15">
      <c r="A27555" s="2"/>
      <c r="B27555" s="8" t="s">
        <v>103424</v>
      </c>
      <c r="C27555" s="8" t="s">
        <v>38993</v>
      </c>
      <c r="D27555" s="19" t="s">
        <v>46474</v>
      </c>
      <c r="E27555" s="8" t="s">
        <v>46476</v>
      </c>
      <c r="F27555" s="8" t="s">
        <v>50320</v>
      </c>
      <c r="G27555" s="8" t="s">
        <v>21697</v>
      </c>
      <c r="H27555" s="8" t="s">
        <v>103425</v>
      </c>
    </row>
    <row r="27556" spans="1:8" x14ac:dyDescent="0.15">
      <c r="A27556" s="2"/>
      <c r="B27556" s="8" t="s">
        <v>103426</v>
      </c>
      <c r="C27556" s="8" t="s">
        <v>38993</v>
      </c>
      <c r="D27556" s="19" t="s">
        <v>43344</v>
      </c>
      <c r="E27556" s="8" t="s">
        <v>46470</v>
      </c>
      <c r="F27556" s="8" t="s">
        <v>56224</v>
      </c>
      <c r="G27556" s="8" t="s">
        <v>51751</v>
      </c>
      <c r="H27556" s="8" t="s">
        <v>55452</v>
      </c>
    </row>
    <row r="27557" spans="1:8" x14ac:dyDescent="0.15">
      <c r="A27557" s="2"/>
      <c r="B27557" s="8" t="s">
        <v>103427</v>
      </c>
      <c r="C27557" s="8" t="s">
        <v>38993</v>
      </c>
      <c r="D27557" s="19" t="s">
        <v>46402</v>
      </c>
      <c r="E27557" s="8" t="s">
        <v>46443</v>
      </c>
      <c r="F27557" s="8" t="s">
        <v>50320</v>
      </c>
      <c r="G27557" s="8" t="s">
        <v>21698</v>
      </c>
      <c r="H27557" s="8" t="s">
        <v>103428</v>
      </c>
    </row>
    <row r="27558" spans="1:8" x14ac:dyDescent="0.15">
      <c r="A27558" s="2"/>
      <c r="B27558" s="8" t="s">
        <v>103429</v>
      </c>
      <c r="C27558" s="8" t="s">
        <v>38993</v>
      </c>
      <c r="D27558" s="19" t="s">
        <v>43363</v>
      </c>
      <c r="E27558" s="8" t="s">
        <v>5166</v>
      </c>
      <c r="F27558" s="8" t="s">
        <v>50320</v>
      </c>
      <c r="G27558" s="8" t="s">
        <v>3162</v>
      </c>
      <c r="H27558" s="8" t="s">
        <v>55002</v>
      </c>
    </row>
    <row r="27559" spans="1:8" x14ac:dyDescent="0.15">
      <c r="A27559" s="2"/>
      <c r="B27559" s="8" t="s">
        <v>103430</v>
      </c>
      <c r="C27559" s="8" t="s">
        <v>38993</v>
      </c>
      <c r="D27559" s="19" t="s">
        <v>43299</v>
      </c>
      <c r="E27559" s="8" t="s">
        <v>46471</v>
      </c>
      <c r="F27559" s="8" t="s">
        <v>50320</v>
      </c>
      <c r="G27559" s="8" t="s">
        <v>21698</v>
      </c>
      <c r="H27559" s="8" t="s">
        <v>103431</v>
      </c>
    </row>
    <row r="27560" spans="1:8" x14ac:dyDescent="0.15">
      <c r="A27560" s="2"/>
      <c r="B27560" s="8" t="s">
        <v>103432</v>
      </c>
      <c r="C27560" s="8" t="s">
        <v>38993</v>
      </c>
      <c r="D27560" s="19" t="s">
        <v>43293</v>
      </c>
      <c r="E27560" s="8" t="s">
        <v>46463</v>
      </c>
      <c r="F27560" s="8" t="s">
        <v>50320</v>
      </c>
      <c r="G27560" s="8" t="s">
        <v>44049</v>
      </c>
      <c r="H27560" s="8" t="s">
        <v>64452</v>
      </c>
    </row>
    <row r="27561" spans="1:8" x14ac:dyDescent="0.15">
      <c r="A27561" s="2"/>
      <c r="B27561" s="8" t="s">
        <v>103433</v>
      </c>
      <c r="C27561" s="8" t="s">
        <v>38993</v>
      </c>
      <c r="D27561" s="19" t="s">
        <v>43362</v>
      </c>
      <c r="E27561" s="8" t="s">
        <v>50831</v>
      </c>
      <c r="F27561" s="8" t="s">
        <v>50320</v>
      </c>
      <c r="G27561" s="8" t="s">
        <v>44049</v>
      </c>
      <c r="H27561" s="8" t="s">
        <v>103434</v>
      </c>
    </row>
    <row r="27562" spans="1:8" x14ac:dyDescent="0.15">
      <c r="A27562" s="2"/>
      <c r="B27562" s="8" t="s">
        <v>103435</v>
      </c>
      <c r="C27562" s="8" t="s">
        <v>38993</v>
      </c>
      <c r="D27562" s="19" t="s">
        <v>50843</v>
      </c>
      <c r="E27562" s="8" t="s">
        <v>35281</v>
      </c>
      <c r="F27562" s="8" t="s">
        <v>50320</v>
      </c>
      <c r="G27562" s="8" t="s">
        <v>44049</v>
      </c>
      <c r="H27562" s="8" t="s">
        <v>68294</v>
      </c>
    </row>
    <row r="27563" spans="1:8" x14ac:dyDescent="0.15">
      <c r="A27563" s="2"/>
      <c r="B27563" s="8" t="s">
        <v>103436</v>
      </c>
      <c r="C27563" s="8" t="s">
        <v>38993</v>
      </c>
      <c r="D27563" s="19" t="s">
        <v>43321</v>
      </c>
      <c r="E27563" s="8" t="s">
        <v>43297</v>
      </c>
      <c r="F27563" s="8" t="s">
        <v>50320</v>
      </c>
      <c r="G27563" s="8" t="s">
        <v>6985</v>
      </c>
      <c r="H27563" s="8" t="s">
        <v>103437</v>
      </c>
    </row>
    <row r="27564" spans="1:8" x14ac:dyDescent="0.15">
      <c r="A27564" s="2"/>
      <c r="B27564" s="8" t="s">
        <v>103438</v>
      </c>
      <c r="C27564" s="8" t="s">
        <v>38993</v>
      </c>
      <c r="D27564" s="19" t="s">
        <v>43319</v>
      </c>
      <c r="E27564" s="8" t="s">
        <v>4974</v>
      </c>
      <c r="F27564" s="8" t="s">
        <v>50320</v>
      </c>
      <c r="G27564" s="8" t="s">
        <v>44049</v>
      </c>
      <c r="H27564" s="8" t="s">
        <v>103439</v>
      </c>
    </row>
    <row r="27565" spans="1:8" x14ac:dyDescent="0.15">
      <c r="A27565" s="2"/>
      <c r="B27565" s="8" t="s">
        <v>103440</v>
      </c>
      <c r="C27565" s="8" t="s">
        <v>38993</v>
      </c>
      <c r="D27565" s="19" t="s">
        <v>43351</v>
      </c>
      <c r="E27565" s="8" t="s">
        <v>46434</v>
      </c>
      <c r="F27565" s="8" t="s">
        <v>50320</v>
      </c>
      <c r="G27565" s="8" t="s">
        <v>44021</v>
      </c>
      <c r="H27565" s="8" t="s">
        <v>68307</v>
      </c>
    </row>
    <row r="27566" spans="1:8" x14ac:dyDescent="0.15">
      <c r="A27566" s="2"/>
      <c r="B27566" s="8" t="s">
        <v>103441</v>
      </c>
      <c r="C27566" s="8" t="s">
        <v>38993</v>
      </c>
      <c r="D27566" s="19" t="s">
        <v>43326</v>
      </c>
      <c r="E27566" s="8" t="s">
        <v>46458</v>
      </c>
      <c r="F27566" s="8" t="s">
        <v>50320</v>
      </c>
      <c r="G27566" s="8" t="s">
        <v>6985</v>
      </c>
      <c r="H27566" s="8" t="s">
        <v>68298</v>
      </c>
    </row>
    <row r="27567" spans="1:8" x14ac:dyDescent="0.15">
      <c r="A27567" s="2"/>
      <c r="B27567" s="8" t="s">
        <v>103442</v>
      </c>
      <c r="C27567" s="8" t="s">
        <v>38993</v>
      </c>
      <c r="D27567" s="19" t="s">
        <v>43314</v>
      </c>
      <c r="E27567" s="8" t="s">
        <v>46432</v>
      </c>
      <c r="F27567" s="8" t="s">
        <v>50320</v>
      </c>
      <c r="G27567" s="8" t="s">
        <v>44049</v>
      </c>
      <c r="H27567" s="8" t="s">
        <v>60994</v>
      </c>
    </row>
    <row r="27568" spans="1:8" x14ac:dyDescent="0.15">
      <c r="A27568" s="2"/>
      <c r="B27568" s="8" t="s">
        <v>103443</v>
      </c>
      <c r="C27568" s="8" t="s">
        <v>38993</v>
      </c>
      <c r="D27568" s="19" t="s">
        <v>43327</v>
      </c>
      <c r="E27568" s="8" t="s">
        <v>46454</v>
      </c>
      <c r="F27568" s="8" t="s">
        <v>50320</v>
      </c>
      <c r="G27568" s="8" t="s">
        <v>3178</v>
      </c>
      <c r="H27568" s="8" t="s">
        <v>103444</v>
      </c>
    </row>
    <row r="27569" spans="1:8" x14ac:dyDescent="0.15">
      <c r="A27569" s="2"/>
      <c r="B27569" s="8" t="s">
        <v>103445</v>
      </c>
      <c r="C27569" s="8" t="s">
        <v>38993</v>
      </c>
      <c r="D27569" s="19" t="s">
        <v>21585</v>
      </c>
      <c r="E27569" s="8" t="s">
        <v>11730</v>
      </c>
      <c r="F27569" s="8" t="s">
        <v>50320</v>
      </c>
      <c r="G27569" s="8" t="s">
        <v>44049</v>
      </c>
      <c r="H27569" s="8" t="s">
        <v>65553</v>
      </c>
    </row>
    <row r="27570" spans="1:8" x14ac:dyDescent="0.15">
      <c r="A27570" s="2"/>
      <c r="B27570" s="8" t="s">
        <v>103446</v>
      </c>
      <c r="C27570" s="8" t="s">
        <v>38993</v>
      </c>
      <c r="D27570" s="19" t="s">
        <v>50839</v>
      </c>
      <c r="E27570" s="8" t="s">
        <v>46419</v>
      </c>
      <c r="F27570" s="8" t="s">
        <v>50320</v>
      </c>
      <c r="G27570" s="8" t="s">
        <v>44049</v>
      </c>
      <c r="H27570" s="8" t="s">
        <v>64472</v>
      </c>
    </row>
    <row r="27571" spans="1:8" x14ac:dyDescent="0.15">
      <c r="A27571" s="2"/>
      <c r="B27571" s="8" t="s">
        <v>103447</v>
      </c>
      <c r="C27571" s="8" t="s">
        <v>38993</v>
      </c>
      <c r="D27571" s="19" t="s">
        <v>43313</v>
      </c>
      <c r="E27571" s="8" t="s">
        <v>46480</v>
      </c>
      <c r="F27571" s="8" t="s">
        <v>44046</v>
      </c>
      <c r="G27571" s="8" t="s">
        <v>50325</v>
      </c>
      <c r="H27571" s="8" t="s">
        <v>66470</v>
      </c>
    </row>
    <row r="27572" spans="1:8" x14ac:dyDescent="0.15">
      <c r="A27572" s="2"/>
      <c r="B27572" s="8" t="s">
        <v>103448</v>
      </c>
      <c r="C27572" s="8" t="s">
        <v>38993</v>
      </c>
      <c r="D27572" s="19" t="s">
        <v>43317</v>
      </c>
      <c r="E27572" s="8" t="s">
        <v>9885</v>
      </c>
      <c r="F27572" s="8" t="s">
        <v>44046</v>
      </c>
      <c r="G27572" s="8" t="s">
        <v>50325</v>
      </c>
      <c r="H27572" s="8" t="s">
        <v>67360</v>
      </c>
    </row>
    <row r="27573" spans="1:8" x14ac:dyDescent="0.15">
      <c r="A27573" s="2"/>
      <c r="B27573" s="8" t="s">
        <v>103449</v>
      </c>
      <c r="C27573" s="8" t="s">
        <v>38993</v>
      </c>
      <c r="D27573" s="19" t="s">
        <v>43298</v>
      </c>
      <c r="E27573" s="8" t="s">
        <v>8884</v>
      </c>
      <c r="F27573" s="8" t="s">
        <v>50320</v>
      </c>
      <c r="G27573" s="8" t="s">
        <v>21683</v>
      </c>
      <c r="H27573" s="8" t="s">
        <v>103450</v>
      </c>
    </row>
    <row r="27574" spans="1:8" x14ac:dyDescent="0.15">
      <c r="A27574" s="2"/>
      <c r="B27574" s="8" t="s">
        <v>103451</v>
      </c>
      <c r="C27574" s="8" t="s">
        <v>38993</v>
      </c>
      <c r="D27574" s="19" t="s">
        <v>50841</v>
      </c>
      <c r="E27574" s="8" t="s">
        <v>46421</v>
      </c>
      <c r="F27574" s="8" t="s">
        <v>56224</v>
      </c>
      <c r="G27574" s="8" t="s">
        <v>51751</v>
      </c>
      <c r="H27574" s="8" t="s">
        <v>56848</v>
      </c>
    </row>
    <row r="27575" spans="1:8" x14ac:dyDescent="0.15">
      <c r="A27575" s="2"/>
      <c r="B27575" s="8" t="s">
        <v>103452</v>
      </c>
      <c r="C27575" s="8" t="s">
        <v>38993</v>
      </c>
      <c r="D27575" s="19" t="s">
        <v>43334</v>
      </c>
      <c r="E27575" s="8" t="s">
        <v>10434</v>
      </c>
      <c r="F27575" s="8" t="s">
        <v>56224</v>
      </c>
      <c r="G27575" s="8" t="s">
        <v>51756</v>
      </c>
      <c r="H27575" s="8" t="s">
        <v>68302</v>
      </c>
    </row>
    <row r="27576" spans="1:8" x14ac:dyDescent="0.15">
      <c r="A27576" s="2"/>
      <c r="B27576" s="8" t="s">
        <v>103453</v>
      </c>
      <c r="C27576" s="8" t="s">
        <v>38993</v>
      </c>
      <c r="D27576" s="19" t="s">
        <v>43345</v>
      </c>
      <c r="E27576" s="8" t="s">
        <v>46452</v>
      </c>
      <c r="F27576" s="8" t="s">
        <v>50320</v>
      </c>
      <c r="G27576" s="8" t="s">
        <v>4560</v>
      </c>
      <c r="H27576" s="8" t="s">
        <v>68308</v>
      </c>
    </row>
    <row r="27577" spans="1:8" x14ac:dyDescent="0.15">
      <c r="A27577" s="2"/>
      <c r="B27577" s="8" t="s">
        <v>103454</v>
      </c>
      <c r="C27577" s="8" t="s">
        <v>38993</v>
      </c>
      <c r="D27577" s="19" t="s">
        <v>43296</v>
      </c>
      <c r="E27577" s="8" t="s">
        <v>30660</v>
      </c>
      <c r="F27577" s="8" t="s">
        <v>50320</v>
      </c>
      <c r="G27577" s="8" t="s">
        <v>21696</v>
      </c>
      <c r="H27577" s="8" t="s">
        <v>52439</v>
      </c>
    </row>
    <row r="27578" spans="1:8" x14ac:dyDescent="0.15">
      <c r="A27578" s="2"/>
      <c r="B27578" s="8" t="s">
        <v>103455</v>
      </c>
      <c r="C27578" s="8" t="s">
        <v>38993</v>
      </c>
      <c r="D27578" s="19" t="s">
        <v>50844</v>
      </c>
      <c r="E27578" s="8" t="s">
        <v>3137</v>
      </c>
      <c r="F27578" s="8" t="s">
        <v>50320</v>
      </c>
      <c r="G27578" s="8" t="s">
        <v>3127</v>
      </c>
      <c r="H27578" s="8" t="s">
        <v>65579</v>
      </c>
    </row>
    <row r="27579" spans="1:8" x14ac:dyDescent="0.15">
      <c r="A27579" s="2"/>
      <c r="B27579" s="8" t="s">
        <v>103456</v>
      </c>
      <c r="C27579" s="8" t="s">
        <v>38993</v>
      </c>
      <c r="D27579" s="19" t="s">
        <v>50840</v>
      </c>
      <c r="E27579" s="8" t="s">
        <v>46505</v>
      </c>
      <c r="F27579" s="8" t="s">
        <v>50320</v>
      </c>
      <c r="G27579" s="8" t="s">
        <v>21698</v>
      </c>
      <c r="H27579" s="8" t="s">
        <v>68295</v>
      </c>
    </row>
    <row r="27580" spans="1:8" x14ac:dyDescent="0.15">
      <c r="A27580" s="2"/>
      <c r="B27580" s="8" t="s">
        <v>103457</v>
      </c>
      <c r="C27580" s="8" t="s">
        <v>38993</v>
      </c>
      <c r="D27580" s="19" t="s">
        <v>43308</v>
      </c>
      <c r="E27580" s="8" t="s">
        <v>12282</v>
      </c>
      <c r="F27580" s="8" t="s">
        <v>50320</v>
      </c>
      <c r="G27580" s="8" t="s">
        <v>3188</v>
      </c>
      <c r="H27580" s="8" t="s">
        <v>52143</v>
      </c>
    </row>
    <row r="27581" spans="1:8" x14ac:dyDescent="0.15">
      <c r="A27581" s="2"/>
      <c r="B27581" s="8" t="s">
        <v>103458</v>
      </c>
      <c r="C27581" s="8" t="s">
        <v>38993</v>
      </c>
      <c r="D27581" s="19" t="s">
        <v>50862</v>
      </c>
      <c r="E27581" s="8" t="s">
        <v>23310</v>
      </c>
      <c r="F27581" s="8" t="s">
        <v>50320</v>
      </c>
      <c r="G27581" s="8" t="s">
        <v>21680</v>
      </c>
      <c r="H27581" s="8" t="s">
        <v>56444</v>
      </c>
    </row>
    <row r="27582" spans="1:8" x14ac:dyDescent="0.15">
      <c r="A27582" s="2"/>
      <c r="B27582" s="8" t="s">
        <v>103459</v>
      </c>
      <c r="C27582" s="8" t="s">
        <v>38993</v>
      </c>
      <c r="D27582" s="19" t="s">
        <v>21597</v>
      </c>
      <c r="E27582" s="8" t="s">
        <v>35419</v>
      </c>
      <c r="F27582" s="8" t="s">
        <v>50320</v>
      </c>
      <c r="G27582" s="8" t="s">
        <v>21698</v>
      </c>
      <c r="H27582" s="8" t="s">
        <v>63161</v>
      </c>
    </row>
    <row r="27583" spans="1:8" x14ac:dyDescent="0.15">
      <c r="A27583" s="2"/>
      <c r="B27583" s="8" t="s">
        <v>103460</v>
      </c>
      <c r="C27583" s="8" t="s">
        <v>38993</v>
      </c>
      <c r="D27583" s="19" t="s">
        <v>21583</v>
      </c>
      <c r="E27583" s="8" t="s">
        <v>46500</v>
      </c>
      <c r="F27583" s="8" t="s">
        <v>44046</v>
      </c>
      <c r="G27583" s="8" t="s">
        <v>50325</v>
      </c>
      <c r="H27583" s="8" t="s">
        <v>67331</v>
      </c>
    </row>
    <row r="27584" spans="1:8" x14ac:dyDescent="0.15">
      <c r="A27584" s="2"/>
      <c r="B27584" s="8" t="s">
        <v>103461</v>
      </c>
      <c r="C27584" s="8" t="s">
        <v>38993</v>
      </c>
      <c r="D27584" s="19" t="s">
        <v>43302</v>
      </c>
      <c r="E27584" s="8" t="s">
        <v>34540</v>
      </c>
      <c r="F27584" s="8" t="s">
        <v>50320</v>
      </c>
      <c r="G27584" s="8" t="s">
        <v>6985</v>
      </c>
      <c r="H27584" s="8" t="s">
        <v>55454</v>
      </c>
    </row>
    <row r="27585" spans="1:8" x14ac:dyDescent="0.15">
      <c r="A27585" s="2"/>
      <c r="B27585" s="8" t="s">
        <v>103462</v>
      </c>
      <c r="C27585" s="8" t="s">
        <v>38993</v>
      </c>
      <c r="D27585" s="19" t="s">
        <v>50849</v>
      </c>
      <c r="E27585" s="8" t="s">
        <v>46461</v>
      </c>
      <c r="F27585" s="8" t="s">
        <v>44046</v>
      </c>
      <c r="G27585" s="8" t="s">
        <v>50325</v>
      </c>
      <c r="H27585" s="8" t="s">
        <v>67414</v>
      </c>
    </row>
    <row r="27586" spans="1:8" x14ac:dyDescent="0.15">
      <c r="A27586" s="2"/>
      <c r="B27586" s="8" t="s">
        <v>103463</v>
      </c>
      <c r="C27586" s="8" t="s">
        <v>38993</v>
      </c>
      <c r="D27586" s="19" t="s">
        <v>43311</v>
      </c>
      <c r="E27586" s="8" t="s">
        <v>5131</v>
      </c>
      <c r="F27586" s="8" t="s">
        <v>50320</v>
      </c>
      <c r="G27586" s="8" t="s">
        <v>51743</v>
      </c>
      <c r="H27586" s="8" t="s">
        <v>52160</v>
      </c>
    </row>
    <row r="27587" spans="1:8" x14ac:dyDescent="0.15">
      <c r="A27587" s="2"/>
      <c r="B27587" s="8" t="s">
        <v>103464</v>
      </c>
      <c r="C27587" s="8" t="s">
        <v>38993</v>
      </c>
      <c r="D27587" s="19" t="s">
        <v>43316</v>
      </c>
      <c r="E27587" s="8" t="s">
        <v>46449</v>
      </c>
      <c r="F27587" s="8" t="s">
        <v>44046</v>
      </c>
      <c r="G27587" s="8" t="s">
        <v>50325</v>
      </c>
      <c r="H27587" s="8" t="s">
        <v>68310</v>
      </c>
    </row>
    <row r="27588" spans="1:8" x14ac:dyDescent="0.15">
      <c r="A27588" s="2"/>
      <c r="B27588" s="8" t="s">
        <v>103465</v>
      </c>
      <c r="C27588" s="8" t="s">
        <v>38993</v>
      </c>
      <c r="D27588" s="19" t="s">
        <v>43350</v>
      </c>
      <c r="E27588" s="8" t="s">
        <v>5353</v>
      </c>
      <c r="F27588" s="8" t="s">
        <v>50320</v>
      </c>
      <c r="G27588" s="8" t="s">
        <v>3162</v>
      </c>
      <c r="H27588" s="8" t="s">
        <v>68314</v>
      </c>
    </row>
    <row r="27589" spans="1:8" x14ac:dyDescent="0.15">
      <c r="A27589" s="2"/>
      <c r="B27589" s="8" t="s">
        <v>103466</v>
      </c>
      <c r="C27589" s="8" t="s">
        <v>38993</v>
      </c>
      <c r="D27589" s="19" t="s">
        <v>46478</v>
      </c>
      <c r="E27589" s="8" t="s">
        <v>5667</v>
      </c>
      <c r="F27589" s="8" t="s">
        <v>50320</v>
      </c>
      <c r="G27589" s="8" t="s">
        <v>44049</v>
      </c>
      <c r="H27589" s="8" t="s">
        <v>58719</v>
      </c>
    </row>
    <row r="27590" spans="1:8" x14ac:dyDescent="0.15">
      <c r="A27590" s="2"/>
      <c r="B27590" s="8" t="s">
        <v>103467</v>
      </c>
      <c r="C27590" s="8" t="s">
        <v>38993</v>
      </c>
      <c r="D27590" s="19" t="s">
        <v>50845</v>
      </c>
      <c r="E27590" s="8" t="s">
        <v>40055</v>
      </c>
      <c r="F27590" s="8" t="s">
        <v>50320</v>
      </c>
      <c r="G27590" s="8" t="s">
        <v>21680</v>
      </c>
      <c r="H27590" s="8" t="s">
        <v>103468</v>
      </c>
    </row>
    <row r="27591" spans="1:8" x14ac:dyDescent="0.15">
      <c r="A27591" s="2"/>
      <c r="B27591" s="8" t="s">
        <v>103469</v>
      </c>
      <c r="C27591" s="8" t="s">
        <v>38993</v>
      </c>
      <c r="D27591" s="19" t="s">
        <v>50828</v>
      </c>
      <c r="E27591" s="8" t="s">
        <v>46459</v>
      </c>
      <c r="F27591" s="8" t="s">
        <v>50320</v>
      </c>
      <c r="G27591" s="8" t="s">
        <v>21680</v>
      </c>
      <c r="H27591" s="8" t="s">
        <v>103470</v>
      </c>
    </row>
    <row r="27592" spans="1:8" x14ac:dyDescent="0.15">
      <c r="A27592" s="2"/>
      <c r="B27592" s="8" t="s">
        <v>103471</v>
      </c>
      <c r="C27592" s="8" t="s">
        <v>38993</v>
      </c>
      <c r="D27592" s="19" t="s">
        <v>50837</v>
      </c>
      <c r="E27592" s="8" t="s">
        <v>46418</v>
      </c>
      <c r="F27592" s="8" t="s">
        <v>44046</v>
      </c>
      <c r="G27592" s="8" t="s">
        <v>50325</v>
      </c>
      <c r="H27592" s="8" t="s">
        <v>103472</v>
      </c>
    </row>
    <row r="27593" spans="1:8" x14ac:dyDescent="0.15">
      <c r="A27593" s="2"/>
      <c r="B27593" s="8" t="s">
        <v>103473</v>
      </c>
      <c r="C27593" s="8" t="s">
        <v>38993</v>
      </c>
      <c r="D27593" s="19" t="s">
        <v>43306</v>
      </c>
      <c r="E27593" s="8" t="s">
        <v>40980</v>
      </c>
      <c r="F27593" s="8" t="s">
        <v>50320</v>
      </c>
      <c r="G27593" s="8" t="s">
        <v>3127</v>
      </c>
      <c r="H27593" s="8" t="s">
        <v>63155</v>
      </c>
    </row>
    <row r="27594" spans="1:8" x14ac:dyDescent="0.15">
      <c r="A27594" s="2"/>
      <c r="B27594" s="8" t="s">
        <v>103474</v>
      </c>
      <c r="C27594" s="8" t="s">
        <v>38993</v>
      </c>
      <c r="D27594" s="19" t="s">
        <v>43315</v>
      </c>
      <c r="E27594" s="8" t="s">
        <v>36057</v>
      </c>
      <c r="F27594" s="8" t="s">
        <v>50320</v>
      </c>
      <c r="G27594" s="8" t="s">
        <v>21680</v>
      </c>
      <c r="H27594" s="8" t="s">
        <v>55428</v>
      </c>
    </row>
    <row r="27595" spans="1:8" x14ac:dyDescent="0.15">
      <c r="A27595" s="2"/>
      <c r="B27595" s="8" t="s">
        <v>103475</v>
      </c>
      <c r="C27595" s="8" t="s">
        <v>38993</v>
      </c>
      <c r="D27595" s="19" t="s">
        <v>26604</v>
      </c>
      <c r="E27595" s="8" t="s">
        <v>2144</v>
      </c>
      <c r="F27595" s="8" t="s">
        <v>50320</v>
      </c>
      <c r="G27595" s="8" t="s">
        <v>21697</v>
      </c>
      <c r="H27595" s="8" t="s">
        <v>52136</v>
      </c>
    </row>
    <row r="27596" spans="1:8" x14ac:dyDescent="0.15">
      <c r="A27596" s="2"/>
      <c r="B27596" s="8" t="s">
        <v>103476</v>
      </c>
      <c r="C27596" s="8" t="s">
        <v>38993</v>
      </c>
      <c r="D27596" s="19" t="s">
        <v>43312</v>
      </c>
      <c r="E27596" s="8" t="s">
        <v>1927</v>
      </c>
      <c r="F27596" s="8" t="s">
        <v>50320</v>
      </c>
      <c r="G27596" s="8" t="s">
        <v>51743</v>
      </c>
      <c r="H27596" s="8" t="s">
        <v>103477</v>
      </c>
    </row>
    <row r="27597" spans="1:8" x14ac:dyDescent="0.15">
      <c r="A27597" s="2"/>
      <c r="B27597" s="8" t="s">
        <v>103478</v>
      </c>
      <c r="C27597" s="8" t="s">
        <v>38993</v>
      </c>
      <c r="D27597" s="19" t="s">
        <v>50850</v>
      </c>
      <c r="E27597" s="8" t="s">
        <v>1748</v>
      </c>
      <c r="F27597" s="8" t="s">
        <v>44046</v>
      </c>
      <c r="G27597" s="8" t="s">
        <v>50325</v>
      </c>
      <c r="H27597" s="8" t="s">
        <v>64407</v>
      </c>
    </row>
    <row r="27598" spans="1:8" x14ac:dyDescent="0.15">
      <c r="A27598" s="2"/>
      <c r="B27598" s="8" t="s">
        <v>103479</v>
      </c>
      <c r="C27598" s="8" t="s">
        <v>38993</v>
      </c>
      <c r="D27598" s="19" t="s">
        <v>43301</v>
      </c>
      <c r="E27598" s="8" t="s">
        <v>46415</v>
      </c>
      <c r="F27598" s="8" t="s">
        <v>50320</v>
      </c>
      <c r="G27598" s="8" t="s">
        <v>44049</v>
      </c>
      <c r="H27598" s="8" t="s">
        <v>5858</v>
      </c>
    </row>
    <row r="27599" spans="1:8" x14ac:dyDescent="0.15">
      <c r="A27599" s="2"/>
      <c r="B27599" s="8" t="s">
        <v>103480</v>
      </c>
      <c r="C27599" s="8" t="s">
        <v>38993</v>
      </c>
      <c r="D27599" s="19" t="s">
        <v>50858</v>
      </c>
      <c r="E27599" s="8" t="s">
        <v>46475</v>
      </c>
      <c r="F27599" s="8" t="s">
        <v>50320</v>
      </c>
      <c r="G27599" s="8" t="s">
        <v>51743</v>
      </c>
      <c r="H27599" s="8" t="s">
        <v>67364</v>
      </c>
    </row>
    <row r="27600" spans="1:8" x14ac:dyDescent="0.15">
      <c r="A27600" s="2"/>
      <c r="B27600" s="8" t="s">
        <v>103481</v>
      </c>
      <c r="C27600" s="8" t="s">
        <v>38993</v>
      </c>
      <c r="D27600" s="19" t="s">
        <v>43305</v>
      </c>
      <c r="E27600" s="8" t="s">
        <v>46430</v>
      </c>
      <c r="F27600" s="8" t="s">
        <v>50320</v>
      </c>
      <c r="G27600" s="8" t="s">
        <v>21696</v>
      </c>
      <c r="H27600" s="8" t="s">
        <v>68309</v>
      </c>
    </row>
    <row r="27601" spans="1:8" x14ac:dyDescent="0.15">
      <c r="A27601" s="2"/>
      <c r="B27601" s="8" t="s">
        <v>103482</v>
      </c>
      <c r="C27601" s="8" t="s">
        <v>38993</v>
      </c>
      <c r="D27601" s="19" t="s">
        <v>50851</v>
      </c>
      <c r="E27601" s="8" t="s">
        <v>22379</v>
      </c>
      <c r="F27601" s="8" t="s">
        <v>50320</v>
      </c>
      <c r="G27601" s="8" t="s">
        <v>21698</v>
      </c>
      <c r="H27601" s="8" t="s">
        <v>68299</v>
      </c>
    </row>
    <row r="27602" spans="1:8" x14ac:dyDescent="0.15">
      <c r="A27602" s="2"/>
      <c r="B27602" s="8" t="s">
        <v>103483</v>
      </c>
      <c r="C27602" s="8" t="s">
        <v>38993</v>
      </c>
      <c r="D27602" s="19" t="s">
        <v>43304</v>
      </c>
      <c r="E27602" s="8" t="s">
        <v>46438</v>
      </c>
      <c r="F27602" s="8" t="s">
        <v>50320</v>
      </c>
      <c r="G27602" s="8" t="s">
        <v>51743</v>
      </c>
      <c r="H27602" s="8" t="s">
        <v>57155</v>
      </c>
    </row>
    <row r="27603" spans="1:8" x14ac:dyDescent="0.15">
      <c r="A27603" s="2"/>
      <c r="B27603" s="8" t="s">
        <v>103484</v>
      </c>
      <c r="C27603" s="8" t="s">
        <v>38993</v>
      </c>
      <c r="D27603" s="19" t="s">
        <v>103485</v>
      </c>
      <c r="E27603" s="8" t="s">
        <v>5458</v>
      </c>
      <c r="F27603" s="8" t="s">
        <v>56225</v>
      </c>
      <c r="G27603" s="8" t="s">
        <v>44023</v>
      </c>
      <c r="H27603" s="8" t="s">
        <v>103486</v>
      </c>
    </row>
    <row r="27604" spans="1:8" x14ac:dyDescent="0.15">
      <c r="A27604" s="2"/>
      <c r="B27604" s="8" t="s">
        <v>103487</v>
      </c>
      <c r="C27604" s="8" t="s">
        <v>38993</v>
      </c>
      <c r="D27604" s="19" t="s">
        <v>50859</v>
      </c>
      <c r="E27604" s="8" t="s">
        <v>46426</v>
      </c>
      <c r="F27604" s="8" t="s">
        <v>58717</v>
      </c>
      <c r="G27604" s="8" t="s">
        <v>50429</v>
      </c>
      <c r="H27604" s="8" t="s">
        <v>3342</v>
      </c>
    </row>
    <row r="27605" spans="1:8" x14ac:dyDescent="0.15">
      <c r="A27605" s="2"/>
      <c r="B27605" s="8" t="s">
        <v>103488</v>
      </c>
      <c r="C27605" s="8" t="s">
        <v>38993</v>
      </c>
      <c r="D27605" s="19" t="s">
        <v>43335</v>
      </c>
      <c r="E27605" s="8" t="s">
        <v>46469</v>
      </c>
      <c r="F27605" s="8" t="s">
        <v>50320</v>
      </c>
      <c r="G27605" s="8" t="s">
        <v>21697</v>
      </c>
      <c r="H27605" s="8" t="s">
        <v>56711</v>
      </c>
    </row>
    <row r="27606" spans="1:8" x14ac:dyDescent="0.15">
      <c r="A27606" s="2"/>
      <c r="B27606" s="8" t="s">
        <v>103489</v>
      </c>
      <c r="C27606" s="8" t="s">
        <v>38993</v>
      </c>
      <c r="D27606" s="19" t="s">
        <v>43393</v>
      </c>
      <c r="E27606" s="8" t="s">
        <v>40540</v>
      </c>
      <c r="F27606" s="8" t="s">
        <v>50320</v>
      </c>
      <c r="G27606" s="8" t="s">
        <v>21698</v>
      </c>
      <c r="H27606" s="8" t="s">
        <v>66447</v>
      </c>
    </row>
    <row r="27607" spans="1:8" x14ac:dyDescent="0.15">
      <c r="A27607" s="2"/>
      <c r="B27607" s="8" t="s">
        <v>103490</v>
      </c>
      <c r="C27607" s="8" t="s">
        <v>38993</v>
      </c>
      <c r="D27607" s="19" t="s">
        <v>50861</v>
      </c>
      <c r="E27607" s="8" t="s">
        <v>46400</v>
      </c>
      <c r="F27607" s="8" t="s">
        <v>50320</v>
      </c>
      <c r="G27607" s="8" t="s">
        <v>21688</v>
      </c>
      <c r="H27607" s="8" t="s">
        <v>58715</v>
      </c>
    </row>
    <row r="27608" spans="1:8" x14ac:dyDescent="0.15">
      <c r="A27608" s="2"/>
      <c r="B27608" s="8" t="s">
        <v>103491</v>
      </c>
      <c r="C27608" s="8" t="s">
        <v>38993</v>
      </c>
      <c r="D27608" s="19" t="s">
        <v>43352</v>
      </c>
      <c r="E27608" s="8" t="s">
        <v>8777</v>
      </c>
      <c r="F27608" s="8" t="s">
        <v>50320</v>
      </c>
      <c r="G27608" s="8" t="s">
        <v>21697</v>
      </c>
      <c r="H27608" s="8" t="s">
        <v>65551</v>
      </c>
    </row>
    <row r="27609" spans="1:8" x14ac:dyDescent="0.15">
      <c r="A27609" s="2"/>
      <c r="B27609" s="8" t="s">
        <v>103492</v>
      </c>
      <c r="C27609" s="8" t="s">
        <v>38993</v>
      </c>
      <c r="D27609" s="19" t="s">
        <v>43329</v>
      </c>
      <c r="E27609" s="8" t="s">
        <v>5006</v>
      </c>
      <c r="F27609" s="8" t="s">
        <v>50320</v>
      </c>
      <c r="G27609" s="8" t="s">
        <v>51743</v>
      </c>
      <c r="H27609" s="8" t="s">
        <v>68300</v>
      </c>
    </row>
    <row r="27610" spans="1:8" x14ac:dyDescent="0.15">
      <c r="A27610" s="2"/>
      <c r="B27610" s="8" t="s">
        <v>103493</v>
      </c>
      <c r="C27610" s="8" t="s">
        <v>38993</v>
      </c>
      <c r="D27610" s="19" t="s">
        <v>50852</v>
      </c>
      <c r="E27610" s="8" t="s">
        <v>22746</v>
      </c>
      <c r="F27610" s="8" t="s">
        <v>50320</v>
      </c>
      <c r="G27610" s="8" t="s">
        <v>3162</v>
      </c>
      <c r="H27610" s="8" t="s">
        <v>67359</v>
      </c>
    </row>
    <row r="27611" spans="1:8" x14ac:dyDescent="0.15">
      <c r="A27611" s="2"/>
      <c r="B27611" s="8" t="s">
        <v>103494</v>
      </c>
      <c r="C27611" s="8" t="s">
        <v>38993</v>
      </c>
      <c r="D27611" s="19" t="s">
        <v>21608</v>
      </c>
      <c r="E27611" s="8" t="s">
        <v>46389</v>
      </c>
      <c r="F27611" s="8" t="s">
        <v>50320</v>
      </c>
      <c r="G27611" s="8" t="s">
        <v>3188</v>
      </c>
      <c r="H27611" s="8" t="s">
        <v>52156</v>
      </c>
    </row>
    <row r="27612" spans="1:8" x14ac:dyDescent="0.15">
      <c r="A27612" s="2"/>
      <c r="B27612" s="8" t="s">
        <v>103495</v>
      </c>
      <c r="C27612" s="8" t="s">
        <v>38993</v>
      </c>
      <c r="D27612" s="19" t="s">
        <v>50866</v>
      </c>
      <c r="E27612" s="8" t="s">
        <v>10739</v>
      </c>
      <c r="F27612" s="8" t="s">
        <v>50320</v>
      </c>
      <c r="G27612" s="8" t="s">
        <v>3127</v>
      </c>
      <c r="H27612" s="8" t="s">
        <v>103496</v>
      </c>
    </row>
    <row r="27613" spans="1:8" x14ac:dyDescent="0.15">
      <c r="A27613" s="2"/>
      <c r="B27613" s="8" t="s">
        <v>103497</v>
      </c>
      <c r="C27613" s="8" t="s">
        <v>38993</v>
      </c>
      <c r="D27613" s="19" t="s">
        <v>43332</v>
      </c>
      <c r="E27613" s="8" t="s">
        <v>10721</v>
      </c>
      <c r="F27613" s="8" t="s">
        <v>50320</v>
      </c>
      <c r="G27613" s="8" t="s">
        <v>21698</v>
      </c>
      <c r="H27613" s="8" t="s">
        <v>103498</v>
      </c>
    </row>
    <row r="27614" spans="1:8" x14ac:dyDescent="0.15">
      <c r="A27614" s="2"/>
      <c r="B27614" s="8" t="s">
        <v>103499</v>
      </c>
      <c r="C27614" s="8" t="s">
        <v>38993</v>
      </c>
      <c r="D27614" s="19" t="s">
        <v>43325</v>
      </c>
      <c r="E27614" s="8" t="s">
        <v>46472</v>
      </c>
      <c r="F27614" s="8" t="s">
        <v>50320</v>
      </c>
      <c r="G27614" s="8" t="s">
        <v>21688</v>
      </c>
      <c r="H27614" s="8" t="s">
        <v>55014</v>
      </c>
    </row>
    <row r="27615" spans="1:8" x14ac:dyDescent="0.15">
      <c r="A27615" s="2"/>
      <c r="B27615" s="8" t="s">
        <v>103500</v>
      </c>
      <c r="C27615" s="8" t="s">
        <v>38993</v>
      </c>
      <c r="D27615" s="19" t="s">
        <v>43354</v>
      </c>
      <c r="E27615" s="8" t="s">
        <v>43353</v>
      </c>
      <c r="F27615" s="8" t="s">
        <v>50320</v>
      </c>
      <c r="G27615" s="8" t="s">
        <v>21680</v>
      </c>
      <c r="H27615" s="8" t="s">
        <v>3591</v>
      </c>
    </row>
    <row r="27616" spans="1:8" x14ac:dyDescent="0.15">
      <c r="A27616" s="2"/>
      <c r="B27616" s="8" t="s">
        <v>103501</v>
      </c>
      <c r="C27616" s="8" t="s">
        <v>38993</v>
      </c>
      <c r="D27616" s="19" t="s">
        <v>43336</v>
      </c>
      <c r="E27616" s="8" t="s">
        <v>43330</v>
      </c>
      <c r="F27616" s="8" t="s">
        <v>50320</v>
      </c>
      <c r="G27616" s="8" t="s">
        <v>21698</v>
      </c>
      <c r="H27616" s="8" t="s">
        <v>103502</v>
      </c>
    </row>
    <row r="27617" spans="1:8" x14ac:dyDescent="0.15">
      <c r="A27617" s="2"/>
      <c r="B27617" s="8" t="s">
        <v>103503</v>
      </c>
      <c r="C27617" s="8" t="s">
        <v>38993</v>
      </c>
      <c r="D27617" s="19" t="s">
        <v>43349</v>
      </c>
      <c r="E27617" s="8" t="s">
        <v>50836</v>
      </c>
      <c r="F27617" s="8" t="s">
        <v>50320</v>
      </c>
      <c r="G27617" s="8" t="s">
        <v>3188</v>
      </c>
      <c r="H27617" s="8" t="s">
        <v>67367</v>
      </c>
    </row>
    <row r="27618" spans="1:8" x14ac:dyDescent="0.15">
      <c r="A27618" s="2"/>
      <c r="B27618" s="8" t="s">
        <v>103504</v>
      </c>
      <c r="C27618" s="8" t="s">
        <v>38993</v>
      </c>
      <c r="D27618" s="19" t="s">
        <v>50847</v>
      </c>
      <c r="E27618" s="8" t="s">
        <v>46424</v>
      </c>
      <c r="F27618" s="8" t="s">
        <v>50320</v>
      </c>
      <c r="G27618" s="8" t="s">
        <v>21698</v>
      </c>
      <c r="H27618" s="8" t="s">
        <v>67358</v>
      </c>
    </row>
    <row r="27619" spans="1:8" x14ac:dyDescent="0.15">
      <c r="A27619" s="2"/>
      <c r="B27619" s="8" t="s">
        <v>103505</v>
      </c>
      <c r="C27619" s="8" t="s">
        <v>38993</v>
      </c>
      <c r="D27619" s="19" t="s">
        <v>50865</v>
      </c>
      <c r="E27619" s="8" t="s">
        <v>46444</v>
      </c>
      <c r="F27619" s="8" t="s">
        <v>50320</v>
      </c>
      <c r="G27619" s="8" t="s">
        <v>21680</v>
      </c>
      <c r="H27619" s="8" t="s">
        <v>103506</v>
      </c>
    </row>
    <row r="27620" spans="1:8" x14ac:dyDescent="0.15">
      <c r="A27620" s="2"/>
      <c r="B27620" s="8" t="s">
        <v>103507</v>
      </c>
      <c r="C27620" s="8" t="s">
        <v>38993</v>
      </c>
      <c r="D27620" s="19" t="s">
        <v>50876</v>
      </c>
      <c r="E27620" s="8" t="s">
        <v>46507</v>
      </c>
      <c r="F27620" s="8" t="s">
        <v>50320</v>
      </c>
      <c r="G27620" s="8" t="s">
        <v>21698</v>
      </c>
      <c r="H27620" s="8" t="s">
        <v>63160</v>
      </c>
    </row>
    <row r="27621" spans="1:8" x14ac:dyDescent="0.15">
      <c r="A27621" s="2"/>
      <c r="B27621" s="8" t="s">
        <v>103508</v>
      </c>
      <c r="C27621" s="8" t="s">
        <v>38993</v>
      </c>
      <c r="D27621" s="19" t="s">
        <v>50846</v>
      </c>
      <c r="E27621" s="8" t="s">
        <v>46494</v>
      </c>
      <c r="F27621" s="8" t="s">
        <v>50320</v>
      </c>
      <c r="G27621" s="8" t="s">
        <v>4560</v>
      </c>
      <c r="H27621" s="8" t="s">
        <v>103509</v>
      </c>
    </row>
    <row r="27622" spans="1:8" x14ac:dyDescent="0.15">
      <c r="A27622" s="2"/>
      <c r="B27622" s="8" t="s">
        <v>103510</v>
      </c>
      <c r="C27622" s="8" t="s">
        <v>38993</v>
      </c>
      <c r="D27622" s="19" t="s">
        <v>43340</v>
      </c>
      <c r="E27622" s="8" t="s">
        <v>46423</v>
      </c>
      <c r="F27622" s="8" t="s">
        <v>50320</v>
      </c>
      <c r="G27622" s="8" t="s">
        <v>21697</v>
      </c>
      <c r="H27622" s="8" t="s">
        <v>67366</v>
      </c>
    </row>
    <row r="27623" spans="1:8" x14ac:dyDescent="0.15">
      <c r="A27623" s="2"/>
      <c r="B27623" s="8" t="s">
        <v>103511</v>
      </c>
      <c r="C27623" s="8" t="s">
        <v>38993</v>
      </c>
      <c r="D27623" s="19" t="s">
        <v>50860</v>
      </c>
      <c r="E27623" s="8" t="s">
        <v>11088</v>
      </c>
      <c r="F27623" s="8" t="s">
        <v>50320</v>
      </c>
      <c r="G27623" s="8" t="s">
        <v>44049</v>
      </c>
      <c r="H27623" s="8" t="s">
        <v>65588</v>
      </c>
    </row>
    <row r="27624" spans="1:8" x14ac:dyDescent="0.15">
      <c r="A27624" s="2"/>
      <c r="B27624" s="8" t="s">
        <v>103512</v>
      </c>
      <c r="C27624" s="8" t="s">
        <v>38993</v>
      </c>
      <c r="D27624" s="19" t="s">
        <v>43331</v>
      </c>
      <c r="E27624" s="8" t="s">
        <v>2572</v>
      </c>
      <c r="F27624" s="8" t="s">
        <v>50320</v>
      </c>
      <c r="G27624" s="8" t="s">
        <v>3127</v>
      </c>
      <c r="H27624" s="8" t="s">
        <v>103513</v>
      </c>
    </row>
    <row r="27625" spans="1:8" x14ac:dyDescent="0.15">
      <c r="A27625" s="2"/>
      <c r="B27625" s="8" t="s">
        <v>103514</v>
      </c>
      <c r="C27625" s="8" t="s">
        <v>38993</v>
      </c>
      <c r="D27625" s="19" t="s">
        <v>43338</v>
      </c>
      <c r="E27625" s="8" t="s">
        <v>2133</v>
      </c>
      <c r="F27625" s="8" t="s">
        <v>50320</v>
      </c>
      <c r="G27625" s="8" t="s">
        <v>21698</v>
      </c>
      <c r="H27625" s="8" t="s">
        <v>52505</v>
      </c>
    </row>
    <row r="27626" spans="1:8" x14ac:dyDescent="0.15">
      <c r="A27626" s="2"/>
      <c r="B27626" s="8" t="s">
        <v>103515</v>
      </c>
      <c r="C27626" s="8" t="s">
        <v>38993</v>
      </c>
      <c r="D27626" s="19" t="s">
        <v>46487</v>
      </c>
      <c r="E27626" s="8" t="s">
        <v>46460</v>
      </c>
      <c r="F27626" s="8" t="s">
        <v>44046</v>
      </c>
      <c r="G27626" s="8" t="s">
        <v>50325</v>
      </c>
      <c r="H27626" s="8" t="s">
        <v>64412</v>
      </c>
    </row>
    <row r="27627" spans="1:8" x14ac:dyDescent="0.15">
      <c r="A27627" s="2"/>
      <c r="B27627" s="8" t="s">
        <v>103516</v>
      </c>
      <c r="C27627" s="8" t="s">
        <v>38993</v>
      </c>
      <c r="D27627" s="19" t="s">
        <v>43292</v>
      </c>
      <c r="E27627" s="8" t="s">
        <v>46423</v>
      </c>
      <c r="F27627" s="8" t="s">
        <v>50320</v>
      </c>
      <c r="G27627" s="8" t="s">
        <v>21697</v>
      </c>
      <c r="H27627" s="8" t="s">
        <v>63154</v>
      </c>
    </row>
    <row r="27628" spans="1:8" x14ac:dyDescent="0.15">
      <c r="A27628" s="2"/>
      <c r="B27628" s="8" t="s">
        <v>103517</v>
      </c>
      <c r="C27628" s="8" t="s">
        <v>38993</v>
      </c>
      <c r="D27628" s="19" t="s">
        <v>43322</v>
      </c>
      <c r="E27628" s="8" t="s">
        <v>46466</v>
      </c>
      <c r="F27628" s="8" t="s">
        <v>44046</v>
      </c>
      <c r="G27628" s="8" t="s">
        <v>50325</v>
      </c>
      <c r="H27628" s="8" t="s">
        <v>67336</v>
      </c>
    </row>
    <row r="27629" spans="1:8" x14ac:dyDescent="0.15">
      <c r="A27629" s="2"/>
      <c r="B27629" s="8" t="s">
        <v>103518</v>
      </c>
      <c r="C27629" s="8" t="s">
        <v>38993</v>
      </c>
      <c r="D27629" s="19" t="s">
        <v>21605</v>
      </c>
      <c r="E27629" s="8" t="s">
        <v>5167</v>
      </c>
      <c r="F27629" s="8" t="s">
        <v>50320</v>
      </c>
      <c r="G27629" s="8" t="s">
        <v>44049</v>
      </c>
      <c r="H27629" s="8" t="s">
        <v>103519</v>
      </c>
    </row>
    <row r="27630" spans="1:8" x14ac:dyDescent="0.15">
      <c r="A27630" s="2"/>
      <c r="B27630" s="8" t="s">
        <v>103520</v>
      </c>
      <c r="C27630" s="8" t="s">
        <v>38993</v>
      </c>
      <c r="D27630" s="19" t="s">
        <v>43364</v>
      </c>
      <c r="E27630" s="8" t="s">
        <v>14722</v>
      </c>
      <c r="F27630" s="8" t="s">
        <v>44046</v>
      </c>
      <c r="G27630" s="8" t="s">
        <v>50325</v>
      </c>
      <c r="H27630" s="8" t="s">
        <v>67421</v>
      </c>
    </row>
    <row r="27631" spans="1:8" x14ac:dyDescent="0.15">
      <c r="A27631" s="2"/>
      <c r="B27631" s="8" t="s">
        <v>103521</v>
      </c>
      <c r="C27631" s="8" t="s">
        <v>38993</v>
      </c>
      <c r="D27631" s="19" t="s">
        <v>43324</v>
      </c>
      <c r="E27631" s="8" t="s">
        <v>46494</v>
      </c>
      <c r="F27631" s="8" t="s">
        <v>50320</v>
      </c>
      <c r="G27631" s="8" t="s">
        <v>4560</v>
      </c>
      <c r="H27631" s="8" t="s">
        <v>103522</v>
      </c>
    </row>
    <row r="27632" spans="1:8" x14ac:dyDescent="0.15">
      <c r="A27632" s="2"/>
      <c r="B27632" s="8" t="s">
        <v>103523</v>
      </c>
      <c r="C27632" s="8" t="s">
        <v>38993</v>
      </c>
      <c r="D27632" s="19" t="s">
        <v>43347</v>
      </c>
      <c r="E27632" s="8" t="s">
        <v>46504</v>
      </c>
      <c r="F27632" s="8" t="s">
        <v>50320</v>
      </c>
      <c r="G27632" s="8" t="s">
        <v>4560</v>
      </c>
      <c r="H27632" s="8" t="s">
        <v>6998</v>
      </c>
    </row>
    <row r="27633" spans="1:8" x14ac:dyDescent="0.15">
      <c r="A27633" s="2"/>
      <c r="B27633" s="8" t="s">
        <v>103524</v>
      </c>
      <c r="C27633" s="8" t="s">
        <v>38993</v>
      </c>
      <c r="D27633" s="19" t="s">
        <v>50867</v>
      </c>
      <c r="E27633" s="8" t="s">
        <v>46493</v>
      </c>
      <c r="F27633" s="8" t="s">
        <v>50320</v>
      </c>
      <c r="G27633" s="8" t="s">
        <v>21698</v>
      </c>
      <c r="H27633" s="8" t="s">
        <v>103525</v>
      </c>
    </row>
    <row r="27634" spans="1:8" x14ac:dyDescent="0.15">
      <c r="A27634" s="2"/>
      <c r="B27634" s="8" t="s">
        <v>103526</v>
      </c>
      <c r="C27634" s="8" t="s">
        <v>38993</v>
      </c>
      <c r="D27634" s="19" t="s">
        <v>43348</v>
      </c>
      <c r="E27634" s="8" t="s">
        <v>46484</v>
      </c>
      <c r="F27634" s="8" t="s">
        <v>50320</v>
      </c>
      <c r="G27634" s="8" t="s">
        <v>21698</v>
      </c>
      <c r="H27634" s="8" t="s">
        <v>65574</v>
      </c>
    </row>
    <row r="27635" spans="1:8" x14ac:dyDescent="0.15">
      <c r="A27635" s="2"/>
      <c r="B27635" s="8" t="s">
        <v>103527</v>
      </c>
      <c r="C27635" s="8" t="s">
        <v>38993</v>
      </c>
      <c r="D27635" s="19" t="s">
        <v>50856</v>
      </c>
      <c r="E27635" s="8" t="s">
        <v>9948</v>
      </c>
      <c r="F27635" s="8" t="s">
        <v>50320</v>
      </c>
      <c r="G27635" s="8" t="s">
        <v>21683</v>
      </c>
      <c r="H27635" s="8" t="s">
        <v>52465</v>
      </c>
    </row>
    <row r="27636" spans="1:8" x14ac:dyDescent="0.15">
      <c r="A27636" s="2"/>
      <c r="B27636" s="8" t="s">
        <v>103528</v>
      </c>
      <c r="C27636" s="8" t="s">
        <v>38993</v>
      </c>
      <c r="D27636" s="19" t="s">
        <v>43323</v>
      </c>
      <c r="E27636" s="8" t="s">
        <v>46492</v>
      </c>
      <c r="F27636" s="8" t="s">
        <v>50320</v>
      </c>
      <c r="G27636" s="8" t="s">
        <v>21697</v>
      </c>
      <c r="H27636" s="8" t="s">
        <v>103529</v>
      </c>
    </row>
    <row r="27637" spans="1:8" x14ac:dyDescent="0.15">
      <c r="A27637" s="2"/>
      <c r="B27637" s="8" t="s">
        <v>103530</v>
      </c>
      <c r="C27637" s="8" t="s">
        <v>38993</v>
      </c>
      <c r="D27637" s="19" t="s">
        <v>43381</v>
      </c>
      <c r="E27637" s="8" t="s">
        <v>45596</v>
      </c>
      <c r="F27637" s="8" t="s">
        <v>50320</v>
      </c>
      <c r="G27637" s="8" t="s">
        <v>4560</v>
      </c>
      <c r="H27637" s="8" t="s">
        <v>103531</v>
      </c>
    </row>
    <row r="27638" spans="1:8" x14ac:dyDescent="0.15">
      <c r="A27638" s="2"/>
      <c r="B27638" s="8" t="s">
        <v>103532</v>
      </c>
      <c r="C27638" s="8" t="s">
        <v>38993</v>
      </c>
      <c r="D27638" s="19" t="s">
        <v>43373</v>
      </c>
      <c r="E27638" s="8" t="s">
        <v>46428</v>
      </c>
      <c r="F27638" s="8" t="s">
        <v>50320</v>
      </c>
      <c r="G27638" s="8" t="s">
        <v>21697</v>
      </c>
      <c r="H27638" s="8" t="s">
        <v>103533</v>
      </c>
    </row>
    <row r="27639" spans="1:8" x14ac:dyDescent="0.15">
      <c r="A27639" s="2"/>
      <c r="B27639" s="8" t="s">
        <v>103534</v>
      </c>
      <c r="C27639" s="8" t="s">
        <v>38993</v>
      </c>
      <c r="D27639" s="19" t="s">
        <v>21580</v>
      </c>
      <c r="E27639" s="8" t="s">
        <v>43379</v>
      </c>
      <c r="F27639" s="8" t="s">
        <v>50320</v>
      </c>
      <c r="G27639" s="8" t="s">
        <v>21697</v>
      </c>
      <c r="H27639" s="8" t="s">
        <v>103535</v>
      </c>
    </row>
    <row r="27640" spans="1:8" x14ac:dyDescent="0.15">
      <c r="A27640" s="2"/>
      <c r="B27640" s="8" t="s">
        <v>103536</v>
      </c>
      <c r="C27640" s="8" t="s">
        <v>38993</v>
      </c>
      <c r="D27640" s="19" t="s">
        <v>43384</v>
      </c>
      <c r="E27640" s="8" t="s">
        <v>46450</v>
      </c>
      <c r="F27640" s="8" t="s">
        <v>44046</v>
      </c>
      <c r="G27640" s="8" t="s">
        <v>50325</v>
      </c>
      <c r="H27640" s="8" t="s">
        <v>103537</v>
      </c>
    </row>
    <row r="27641" spans="1:8" x14ac:dyDescent="0.15">
      <c r="A27641" s="2"/>
      <c r="B27641" s="8" t="s">
        <v>103538</v>
      </c>
      <c r="C27641" s="8" t="s">
        <v>38993</v>
      </c>
      <c r="D27641" s="19" t="s">
        <v>50863</v>
      </c>
      <c r="E27641" s="8" t="s">
        <v>45701</v>
      </c>
      <c r="F27641" s="8" t="s">
        <v>50320</v>
      </c>
      <c r="G27641" s="8" t="s">
        <v>4560</v>
      </c>
      <c r="H27641" s="8" t="s">
        <v>66469</v>
      </c>
    </row>
    <row r="27642" spans="1:8" x14ac:dyDescent="0.15">
      <c r="A27642" s="2"/>
      <c r="B27642" s="8" t="s">
        <v>103539</v>
      </c>
      <c r="C27642" s="8" t="s">
        <v>38993</v>
      </c>
      <c r="D27642" s="19" t="s">
        <v>50854</v>
      </c>
      <c r="E27642" s="8" t="s">
        <v>46481</v>
      </c>
      <c r="F27642" s="8" t="s">
        <v>50320</v>
      </c>
      <c r="G27642" s="8" t="s">
        <v>21698</v>
      </c>
      <c r="H27642" s="8" t="s">
        <v>55442</v>
      </c>
    </row>
    <row r="27643" spans="1:8" x14ac:dyDescent="0.15">
      <c r="A27643" s="2"/>
      <c r="B27643" s="8" t="s">
        <v>103540</v>
      </c>
      <c r="C27643" s="8" t="s">
        <v>38993</v>
      </c>
      <c r="D27643" s="19" t="s">
        <v>43360</v>
      </c>
      <c r="E27643" s="8" t="s">
        <v>13798</v>
      </c>
      <c r="F27643" s="8" t="s">
        <v>50320</v>
      </c>
      <c r="G27643" s="8" t="s">
        <v>21698</v>
      </c>
      <c r="H27643" s="8" t="s">
        <v>60997</v>
      </c>
    </row>
    <row r="27644" spans="1:8" x14ac:dyDescent="0.15">
      <c r="A27644" s="2"/>
      <c r="B27644" s="8" t="s">
        <v>103541</v>
      </c>
      <c r="C27644" s="8" t="s">
        <v>38993</v>
      </c>
      <c r="D27644" s="19" t="s">
        <v>43376</v>
      </c>
      <c r="E27644" s="8" t="s">
        <v>30256</v>
      </c>
      <c r="F27644" s="8" t="s">
        <v>44046</v>
      </c>
      <c r="G27644" s="8" t="s">
        <v>50325</v>
      </c>
      <c r="H27644" s="8" t="s">
        <v>64475</v>
      </c>
    </row>
    <row r="27645" spans="1:8" x14ac:dyDescent="0.15">
      <c r="A27645" s="2"/>
      <c r="B27645" s="8" t="s">
        <v>103542</v>
      </c>
      <c r="C27645" s="8" t="s">
        <v>38993</v>
      </c>
      <c r="D27645" s="19" t="s">
        <v>43342</v>
      </c>
      <c r="E27645" s="8" t="s">
        <v>9088</v>
      </c>
      <c r="F27645" s="8" t="s">
        <v>50320</v>
      </c>
      <c r="G27645" s="8" t="s">
        <v>21697</v>
      </c>
      <c r="H27645" s="8" t="s">
        <v>52125</v>
      </c>
    </row>
    <row r="27646" spans="1:8" x14ac:dyDescent="0.15">
      <c r="A27646" s="2"/>
      <c r="B27646" s="8" t="s">
        <v>103543</v>
      </c>
      <c r="C27646" s="8" t="s">
        <v>38993</v>
      </c>
      <c r="D27646" s="19" t="s">
        <v>43380</v>
      </c>
      <c r="E27646" s="8" t="s">
        <v>1716</v>
      </c>
      <c r="F27646" s="8" t="s">
        <v>50320</v>
      </c>
      <c r="G27646" s="8" t="s">
        <v>51743</v>
      </c>
      <c r="H27646" s="8" t="s">
        <v>66448</v>
      </c>
    </row>
    <row r="27647" spans="1:8" x14ac:dyDescent="0.15">
      <c r="A27647" s="2"/>
      <c r="B27647" s="8" t="s">
        <v>103544</v>
      </c>
      <c r="C27647" s="8" t="s">
        <v>38993</v>
      </c>
      <c r="D27647" s="19" t="s">
        <v>43337</v>
      </c>
      <c r="E27647" s="8" t="s">
        <v>46446</v>
      </c>
      <c r="F27647" s="8" t="s">
        <v>44046</v>
      </c>
      <c r="G27647" s="8" t="s">
        <v>50325</v>
      </c>
      <c r="H27647" s="8" t="s">
        <v>61007</v>
      </c>
    </row>
    <row r="27648" spans="1:8" x14ac:dyDescent="0.15">
      <c r="A27648" s="2"/>
      <c r="B27648" s="8" t="s">
        <v>103545</v>
      </c>
      <c r="C27648" s="8" t="s">
        <v>38993</v>
      </c>
      <c r="D27648" s="19" t="s">
        <v>43367</v>
      </c>
      <c r="E27648" s="8" t="s">
        <v>43346</v>
      </c>
      <c r="F27648" s="8" t="s">
        <v>50320</v>
      </c>
      <c r="G27648" s="8" t="s">
        <v>51743</v>
      </c>
      <c r="H27648" s="8" t="s">
        <v>55463</v>
      </c>
    </row>
    <row r="27649" spans="1:8" x14ac:dyDescent="0.15">
      <c r="A27649" s="2"/>
      <c r="B27649" s="8" t="s">
        <v>103546</v>
      </c>
      <c r="C27649" s="8" t="s">
        <v>38993</v>
      </c>
      <c r="D27649" s="19" t="s">
        <v>43371</v>
      </c>
      <c r="E27649" s="8" t="s">
        <v>43410</v>
      </c>
      <c r="F27649" s="8" t="s">
        <v>50320</v>
      </c>
      <c r="G27649" s="8" t="s">
        <v>4560</v>
      </c>
      <c r="H27649" s="8" t="s">
        <v>52141</v>
      </c>
    </row>
    <row r="27650" spans="1:8" x14ac:dyDescent="0.15">
      <c r="A27650" s="2"/>
      <c r="B27650" s="8" t="s">
        <v>103547</v>
      </c>
      <c r="C27650" s="8" t="s">
        <v>38993</v>
      </c>
      <c r="D27650" s="19" t="s">
        <v>43372</v>
      </c>
      <c r="E27650" s="8" t="s">
        <v>46509</v>
      </c>
      <c r="F27650" s="8" t="s">
        <v>50320</v>
      </c>
      <c r="G27650" s="8" t="s">
        <v>21697</v>
      </c>
      <c r="H27650" s="8" t="s">
        <v>56454</v>
      </c>
    </row>
    <row r="27651" spans="1:8" x14ac:dyDescent="0.15">
      <c r="A27651" s="2"/>
      <c r="B27651" s="8" t="s">
        <v>103548</v>
      </c>
      <c r="C27651" s="8" t="s">
        <v>38993</v>
      </c>
      <c r="D27651" s="19" t="s">
        <v>43370</v>
      </c>
      <c r="E27651" s="8" t="s">
        <v>5261</v>
      </c>
      <c r="F27651" s="8" t="s">
        <v>50320</v>
      </c>
      <c r="G27651" s="8" t="s">
        <v>21698</v>
      </c>
      <c r="H27651" s="8" t="s">
        <v>58758</v>
      </c>
    </row>
    <row r="27652" spans="1:8" x14ac:dyDescent="0.15">
      <c r="A27652" s="2"/>
      <c r="B27652" s="8" t="s">
        <v>103549</v>
      </c>
      <c r="C27652" s="8" t="s">
        <v>38993</v>
      </c>
      <c r="D27652" s="19" t="s">
        <v>43368</v>
      </c>
      <c r="E27652" s="8" t="s">
        <v>50870</v>
      </c>
      <c r="F27652" s="8" t="s">
        <v>50320</v>
      </c>
      <c r="G27652" s="8" t="s">
        <v>21680</v>
      </c>
      <c r="H27652" s="8" t="s">
        <v>52170</v>
      </c>
    </row>
    <row r="27653" spans="1:8" x14ac:dyDescent="0.15">
      <c r="A27653" s="2"/>
      <c r="B27653" s="8" t="s">
        <v>103550</v>
      </c>
      <c r="C27653" s="8" t="s">
        <v>38993</v>
      </c>
      <c r="D27653" s="19" t="s">
        <v>46501</v>
      </c>
      <c r="E27653" s="8" t="s">
        <v>1853</v>
      </c>
      <c r="F27653" s="8" t="s">
        <v>50320</v>
      </c>
      <c r="G27653" s="8" t="s">
        <v>4560</v>
      </c>
      <c r="H27653" s="8" t="s">
        <v>103551</v>
      </c>
    </row>
    <row r="27654" spans="1:8" x14ac:dyDescent="0.15">
      <c r="A27654" s="2"/>
      <c r="B27654" s="8" t="s">
        <v>103552</v>
      </c>
      <c r="C27654" s="8" t="s">
        <v>38993</v>
      </c>
      <c r="D27654" s="19" t="s">
        <v>50853</v>
      </c>
      <c r="E27654" s="8" t="s">
        <v>50864</v>
      </c>
      <c r="F27654" s="8" t="s">
        <v>50320</v>
      </c>
      <c r="G27654" s="8" t="s">
        <v>51743</v>
      </c>
      <c r="H27654" s="8" t="s">
        <v>57548</v>
      </c>
    </row>
    <row r="27655" spans="1:8" x14ac:dyDescent="0.15">
      <c r="A27655" s="2"/>
      <c r="B27655" s="8" t="s">
        <v>103553</v>
      </c>
      <c r="C27655" s="8" t="s">
        <v>38993</v>
      </c>
      <c r="D27655" s="19" t="s">
        <v>43365</v>
      </c>
      <c r="E27655" s="8" t="s">
        <v>30670</v>
      </c>
      <c r="F27655" s="8" t="s">
        <v>50320</v>
      </c>
      <c r="G27655" s="8" t="s">
        <v>21696</v>
      </c>
      <c r="H27655" s="8" t="s">
        <v>67417</v>
      </c>
    </row>
    <row r="27656" spans="1:8" x14ac:dyDescent="0.15">
      <c r="A27656" s="2"/>
      <c r="B27656" s="8" t="s">
        <v>103554</v>
      </c>
      <c r="C27656" s="8" t="s">
        <v>38993</v>
      </c>
      <c r="D27656" s="19" t="s">
        <v>43374</v>
      </c>
      <c r="E27656" s="8" t="s">
        <v>46431</v>
      </c>
      <c r="F27656" s="8" t="s">
        <v>50320</v>
      </c>
      <c r="G27656" s="8" t="s">
        <v>51743</v>
      </c>
      <c r="H27656" s="8" t="s">
        <v>52142</v>
      </c>
    </row>
    <row r="27657" spans="1:8" x14ac:dyDescent="0.15">
      <c r="A27657" s="2"/>
      <c r="B27657" s="8" t="s">
        <v>103555</v>
      </c>
      <c r="C27657" s="8" t="s">
        <v>38993</v>
      </c>
      <c r="D27657" s="19" t="s">
        <v>43355</v>
      </c>
      <c r="E27657" s="8" t="s">
        <v>46506</v>
      </c>
      <c r="F27657" s="8" t="s">
        <v>50320</v>
      </c>
      <c r="G27657" s="8" t="s">
        <v>51743</v>
      </c>
      <c r="H27657" s="8" t="s">
        <v>65578</v>
      </c>
    </row>
    <row r="27658" spans="1:8" x14ac:dyDescent="0.15">
      <c r="A27658" s="2"/>
      <c r="B27658" s="8" t="s">
        <v>103556</v>
      </c>
      <c r="C27658" s="8" t="s">
        <v>38993</v>
      </c>
      <c r="D27658" s="19" t="s">
        <v>43397</v>
      </c>
      <c r="E27658" s="8" t="s">
        <v>46503</v>
      </c>
      <c r="F27658" s="8" t="s">
        <v>50320</v>
      </c>
      <c r="G27658" s="8" t="s">
        <v>3162</v>
      </c>
      <c r="H27658" s="8" t="s">
        <v>103557</v>
      </c>
    </row>
    <row r="27659" spans="1:8" x14ac:dyDescent="0.15">
      <c r="A27659" s="2"/>
      <c r="B27659" s="8" t="s">
        <v>103558</v>
      </c>
      <c r="C27659" s="8" t="s">
        <v>38993</v>
      </c>
      <c r="D27659" s="19" t="s">
        <v>46445</v>
      </c>
      <c r="E27659" s="8" t="s">
        <v>46451</v>
      </c>
      <c r="F27659" s="8" t="s">
        <v>44046</v>
      </c>
      <c r="G27659" s="8" t="s">
        <v>50325</v>
      </c>
      <c r="H27659" s="8" t="s">
        <v>66453</v>
      </c>
    </row>
    <row r="27660" spans="1:8" x14ac:dyDescent="0.15">
      <c r="A27660" s="2"/>
      <c r="B27660" s="8" t="s">
        <v>103559</v>
      </c>
      <c r="C27660" s="8" t="s">
        <v>38993</v>
      </c>
      <c r="D27660" s="19" t="s">
        <v>43377</v>
      </c>
      <c r="E27660" s="8" t="s">
        <v>2418</v>
      </c>
      <c r="F27660" s="8" t="s">
        <v>50320</v>
      </c>
      <c r="G27660" s="8" t="s">
        <v>3127</v>
      </c>
      <c r="H27660" s="8" t="s">
        <v>60973</v>
      </c>
    </row>
    <row r="27661" spans="1:8" x14ac:dyDescent="0.15">
      <c r="A27661" s="2"/>
      <c r="B27661" s="8" t="s">
        <v>103560</v>
      </c>
      <c r="C27661" s="8" t="s">
        <v>38993</v>
      </c>
      <c r="D27661" s="19" t="s">
        <v>46453</v>
      </c>
      <c r="E27661" s="8" t="s">
        <v>46462</v>
      </c>
      <c r="F27661" s="8" t="s">
        <v>50320</v>
      </c>
      <c r="G27661" s="8" t="s">
        <v>51063</v>
      </c>
      <c r="H27661" s="8" t="s">
        <v>103561</v>
      </c>
    </row>
    <row r="27662" spans="1:8" x14ac:dyDescent="0.15">
      <c r="A27662" s="2"/>
      <c r="B27662" s="8" t="s">
        <v>103562</v>
      </c>
      <c r="C27662" s="8" t="s">
        <v>38993</v>
      </c>
      <c r="D27662" s="19" t="s">
        <v>43390</v>
      </c>
      <c r="E27662" s="8" t="s">
        <v>46510</v>
      </c>
      <c r="F27662" s="8" t="s">
        <v>44046</v>
      </c>
      <c r="G27662" s="8" t="s">
        <v>2956</v>
      </c>
      <c r="H27662" s="8" t="s">
        <v>64469</v>
      </c>
    </row>
    <row r="27663" spans="1:8" x14ac:dyDescent="0.15">
      <c r="A27663" s="2"/>
      <c r="B27663" s="8" t="s">
        <v>103563</v>
      </c>
      <c r="C27663" s="8" t="s">
        <v>38993</v>
      </c>
      <c r="D27663" s="19" t="s">
        <v>50879</v>
      </c>
      <c r="E27663" s="8" t="s">
        <v>46502</v>
      </c>
      <c r="F27663" s="8" t="s">
        <v>50320</v>
      </c>
      <c r="G27663" s="8" t="s">
        <v>21698</v>
      </c>
      <c r="H27663" s="8" t="s">
        <v>103564</v>
      </c>
    </row>
    <row r="27664" spans="1:8" x14ac:dyDescent="0.15">
      <c r="A27664" s="2"/>
      <c r="B27664" s="8" t="s">
        <v>103565</v>
      </c>
      <c r="C27664" s="8" t="s">
        <v>38993</v>
      </c>
      <c r="D27664" s="19" t="s">
        <v>43409</v>
      </c>
      <c r="E27664" s="8" t="s">
        <v>46467</v>
      </c>
      <c r="F27664" s="8" t="s">
        <v>50320</v>
      </c>
      <c r="G27664" s="8" t="s">
        <v>51063</v>
      </c>
      <c r="H27664" s="8" t="s">
        <v>63174</v>
      </c>
    </row>
    <row r="27665" spans="1:8" x14ac:dyDescent="0.15">
      <c r="A27665" s="2"/>
      <c r="B27665" s="8" t="s">
        <v>103566</v>
      </c>
      <c r="C27665" s="8" t="s">
        <v>38993</v>
      </c>
      <c r="D27665" s="19" t="s">
        <v>31806</v>
      </c>
      <c r="E27665" s="8" t="s">
        <v>46447</v>
      </c>
      <c r="F27665" s="8" t="s">
        <v>50320</v>
      </c>
      <c r="G27665" s="8" t="s">
        <v>21698</v>
      </c>
      <c r="H27665" s="8" t="s">
        <v>52709</v>
      </c>
    </row>
    <row r="27666" spans="1:8" x14ac:dyDescent="0.15">
      <c r="A27666" s="2"/>
      <c r="B27666" s="8" t="s">
        <v>103567</v>
      </c>
      <c r="C27666" s="8" t="s">
        <v>38993</v>
      </c>
      <c r="D27666" s="19" t="s">
        <v>50869</v>
      </c>
      <c r="E27666" s="8" t="s">
        <v>46473</v>
      </c>
      <c r="F27666" s="8" t="s">
        <v>50307</v>
      </c>
      <c r="G27666" s="8" t="s">
        <v>51760</v>
      </c>
      <c r="H27666" s="8" t="s">
        <v>103568</v>
      </c>
    </row>
    <row r="27667" spans="1:8" x14ac:dyDescent="0.15">
      <c r="A27667" s="2"/>
      <c r="B27667" s="8" t="s">
        <v>103569</v>
      </c>
      <c r="C27667" s="8" t="s">
        <v>38993</v>
      </c>
      <c r="D27667" s="19" t="s">
        <v>50855</v>
      </c>
      <c r="E27667" s="8" t="s">
        <v>15098</v>
      </c>
      <c r="F27667" s="8" t="s">
        <v>50320</v>
      </c>
      <c r="G27667" s="8" t="s">
        <v>3188</v>
      </c>
      <c r="H27667" s="8" t="s">
        <v>56460</v>
      </c>
    </row>
    <row r="27668" spans="1:8" x14ac:dyDescent="0.15">
      <c r="A27668" s="2"/>
      <c r="B27668" s="8" t="s">
        <v>103570</v>
      </c>
      <c r="C27668" s="8" t="s">
        <v>38993</v>
      </c>
      <c r="D27668" s="19" t="s">
        <v>50873</v>
      </c>
      <c r="E27668" s="8" t="s">
        <v>46508</v>
      </c>
      <c r="F27668" s="8" t="s">
        <v>50320</v>
      </c>
      <c r="G27668" s="8" t="s">
        <v>51063</v>
      </c>
      <c r="H27668" s="8" t="s">
        <v>68303</v>
      </c>
    </row>
    <row r="27669" spans="1:8" x14ac:dyDescent="0.15">
      <c r="A27669" s="2"/>
      <c r="B27669" s="8" t="s">
        <v>103571</v>
      </c>
      <c r="C27669" s="8" t="s">
        <v>38993</v>
      </c>
      <c r="D27669" s="19" t="s">
        <v>50877</v>
      </c>
      <c r="E27669" s="8" t="s">
        <v>46515</v>
      </c>
      <c r="F27669" s="8" t="s">
        <v>50320</v>
      </c>
      <c r="G27669" s="8" t="s">
        <v>4560</v>
      </c>
      <c r="H27669" s="8" t="s">
        <v>67363</v>
      </c>
    </row>
    <row r="27670" spans="1:8" x14ac:dyDescent="0.15">
      <c r="A27670" s="2"/>
      <c r="B27670" s="8" t="s">
        <v>103572</v>
      </c>
      <c r="C27670" s="8" t="s">
        <v>38993</v>
      </c>
      <c r="D27670" s="19" t="s">
        <v>50884</v>
      </c>
      <c r="E27670" s="8" t="s">
        <v>43357</v>
      </c>
      <c r="F27670" s="8" t="s">
        <v>50320</v>
      </c>
      <c r="G27670" s="8" t="s">
        <v>51743</v>
      </c>
      <c r="H27670" s="8" t="s">
        <v>57338</v>
      </c>
    </row>
    <row r="27671" spans="1:8" x14ac:dyDescent="0.15">
      <c r="A27671" s="2"/>
      <c r="B27671" s="8" t="s">
        <v>103573</v>
      </c>
      <c r="C27671" s="8" t="s">
        <v>38993</v>
      </c>
      <c r="D27671" s="19" t="s">
        <v>50868</v>
      </c>
      <c r="E27671" s="8" t="s">
        <v>46535</v>
      </c>
      <c r="F27671" s="8" t="s">
        <v>50320</v>
      </c>
      <c r="G27671" s="8" t="s">
        <v>51743</v>
      </c>
      <c r="H27671" s="8" t="s">
        <v>52196</v>
      </c>
    </row>
    <row r="27672" spans="1:8" x14ac:dyDescent="0.15">
      <c r="A27672" s="2"/>
      <c r="B27672" s="8" t="s">
        <v>103574</v>
      </c>
      <c r="C27672" s="8" t="s">
        <v>38993</v>
      </c>
      <c r="D27672" s="19" t="s">
        <v>50871</v>
      </c>
      <c r="E27672" s="8" t="s">
        <v>46486</v>
      </c>
      <c r="F27672" s="8" t="s">
        <v>50320</v>
      </c>
      <c r="G27672" s="8" t="s">
        <v>3162</v>
      </c>
      <c r="H27672" s="8" t="s">
        <v>52190</v>
      </c>
    </row>
    <row r="27673" spans="1:8" x14ac:dyDescent="0.15">
      <c r="A27673" s="2"/>
      <c r="B27673" s="8" t="s">
        <v>103575</v>
      </c>
      <c r="C27673" s="8" t="s">
        <v>38993</v>
      </c>
      <c r="D27673" s="19" t="s">
        <v>50857</v>
      </c>
      <c r="E27673" s="8" t="s">
        <v>22502</v>
      </c>
      <c r="F27673" s="8" t="s">
        <v>50320</v>
      </c>
      <c r="G27673" s="8" t="s">
        <v>6985</v>
      </c>
      <c r="H27673" s="8" t="s">
        <v>21745</v>
      </c>
    </row>
    <row r="27674" spans="1:8" x14ac:dyDescent="0.15">
      <c r="A27674" s="2"/>
      <c r="B27674" s="8" t="s">
        <v>103576</v>
      </c>
      <c r="C27674" s="8" t="s">
        <v>38993</v>
      </c>
      <c r="D27674" s="19" t="s">
        <v>50872</v>
      </c>
      <c r="E27674" s="8" t="s">
        <v>2081</v>
      </c>
      <c r="F27674" s="8" t="s">
        <v>50320</v>
      </c>
      <c r="G27674" s="8" t="s">
        <v>3127</v>
      </c>
      <c r="H27674" s="8" t="s">
        <v>12485</v>
      </c>
    </row>
    <row r="27675" spans="1:8" x14ac:dyDescent="0.15">
      <c r="A27675" s="2"/>
      <c r="B27675" s="8" t="s">
        <v>103577</v>
      </c>
      <c r="C27675" s="8" t="s">
        <v>38993</v>
      </c>
      <c r="D27675" s="19" t="s">
        <v>43369</v>
      </c>
      <c r="E27675" s="8" t="s">
        <v>43388</v>
      </c>
      <c r="F27675" s="8" t="s">
        <v>50320</v>
      </c>
      <c r="G27675" s="8" t="s">
        <v>3127</v>
      </c>
      <c r="H27675" s="8" t="s">
        <v>66468</v>
      </c>
    </row>
    <row r="27676" spans="1:8" x14ac:dyDescent="0.15">
      <c r="A27676" s="2"/>
      <c r="B27676" s="8" t="s">
        <v>103578</v>
      </c>
      <c r="C27676" s="8" t="s">
        <v>38993</v>
      </c>
      <c r="D27676" s="19" t="s">
        <v>50878</v>
      </c>
      <c r="E27676" s="8" t="s">
        <v>34504</v>
      </c>
      <c r="F27676" s="8" t="s">
        <v>50320</v>
      </c>
      <c r="G27676" s="8" t="s">
        <v>3127</v>
      </c>
      <c r="H27676" s="8" t="s">
        <v>55008</v>
      </c>
    </row>
    <row r="27677" spans="1:8" x14ac:dyDescent="0.15">
      <c r="A27677" s="2"/>
      <c r="B27677" s="8" t="s">
        <v>103579</v>
      </c>
      <c r="C27677" s="8" t="s">
        <v>38993</v>
      </c>
      <c r="D27677" s="19" t="s">
        <v>43378</v>
      </c>
      <c r="E27677" s="8" t="s">
        <v>2603</v>
      </c>
      <c r="F27677" s="8" t="s">
        <v>50320</v>
      </c>
      <c r="G27677" s="8" t="s">
        <v>21697</v>
      </c>
      <c r="H27677" s="8" t="s">
        <v>63175</v>
      </c>
    </row>
    <row r="27678" spans="1:8" x14ac:dyDescent="0.15">
      <c r="A27678" s="2"/>
      <c r="B27678" s="8" t="s">
        <v>103580</v>
      </c>
      <c r="C27678" s="8" t="s">
        <v>38993</v>
      </c>
      <c r="D27678" s="19" t="s">
        <v>50909</v>
      </c>
      <c r="E27678" s="8" t="s">
        <v>43399</v>
      </c>
      <c r="F27678" s="8" t="s">
        <v>50320</v>
      </c>
      <c r="G27678" s="8" t="s">
        <v>51743</v>
      </c>
      <c r="H27678" s="8" t="s">
        <v>103581</v>
      </c>
    </row>
    <row r="27679" spans="1:8" x14ac:dyDescent="0.15">
      <c r="A27679" s="2"/>
      <c r="B27679" s="8" t="s">
        <v>103582</v>
      </c>
      <c r="C27679" s="8" t="s">
        <v>38993</v>
      </c>
      <c r="D27679" s="19" t="s">
        <v>50874</v>
      </c>
      <c r="E27679" s="8" t="s">
        <v>46489</v>
      </c>
      <c r="F27679" s="8" t="s">
        <v>50320</v>
      </c>
      <c r="G27679" s="8" t="s">
        <v>51743</v>
      </c>
      <c r="H27679" s="8" t="s">
        <v>52472</v>
      </c>
    </row>
    <row r="27680" spans="1:8" x14ac:dyDescent="0.15">
      <c r="A27680" s="2"/>
      <c r="B27680" s="8" t="s">
        <v>103583</v>
      </c>
      <c r="C27680" s="8" t="s">
        <v>38993</v>
      </c>
      <c r="D27680" s="19" t="s">
        <v>50883</v>
      </c>
      <c r="E27680" s="8" t="s">
        <v>41111</v>
      </c>
      <c r="F27680" s="8" t="s">
        <v>1194</v>
      </c>
      <c r="G27680" s="8" t="s">
        <v>1194</v>
      </c>
      <c r="H27680" s="8" t="s">
        <v>54896</v>
      </c>
    </row>
    <row r="27681" spans="1:8" x14ac:dyDescent="0.15">
      <c r="A27681" s="2"/>
      <c r="B27681" s="8" t="s">
        <v>103584</v>
      </c>
      <c r="C27681" s="8" t="s">
        <v>38993</v>
      </c>
      <c r="D27681" s="19" t="s">
        <v>50897</v>
      </c>
      <c r="E27681" s="8" t="s">
        <v>41082</v>
      </c>
      <c r="F27681" s="8" t="s">
        <v>50320</v>
      </c>
      <c r="G27681" s="8" t="s">
        <v>21697</v>
      </c>
      <c r="H27681" s="8" t="s">
        <v>103585</v>
      </c>
    </row>
    <row r="27682" spans="1:8" x14ac:dyDescent="0.15">
      <c r="A27682" s="2"/>
      <c r="B27682" s="8" t="s">
        <v>103586</v>
      </c>
      <c r="C27682" s="8" t="s">
        <v>38993</v>
      </c>
      <c r="D27682" s="19" t="s">
        <v>50886</v>
      </c>
      <c r="E27682" s="8" t="s">
        <v>9389</v>
      </c>
      <c r="F27682" s="8" t="s">
        <v>50320</v>
      </c>
      <c r="G27682" s="8" t="s">
        <v>21698</v>
      </c>
      <c r="H27682" s="8" t="s">
        <v>3627</v>
      </c>
    </row>
    <row r="27683" spans="1:8" x14ac:dyDescent="0.15">
      <c r="A27683" s="2"/>
      <c r="B27683" s="8" t="s">
        <v>103587</v>
      </c>
      <c r="C27683" s="8" t="s">
        <v>38993</v>
      </c>
      <c r="D27683" s="19" t="s">
        <v>43359</v>
      </c>
      <c r="E27683" s="8" t="s">
        <v>46534</v>
      </c>
      <c r="F27683" s="8" t="s">
        <v>50320</v>
      </c>
      <c r="G27683" s="8" t="s">
        <v>21698</v>
      </c>
      <c r="H27683" s="8" t="s">
        <v>68320</v>
      </c>
    </row>
    <row r="27684" spans="1:8" x14ac:dyDescent="0.15">
      <c r="A27684" s="2"/>
      <c r="B27684" s="8" t="s">
        <v>103588</v>
      </c>
      <c r="C27684" s="8" t="s">
        <v>38993</v>
      </c>
      <c r="D27684" s="19" t="s">
        <v>43382</v>
      </c>
      <c r="E27684" s="8" t="s">
        <v>41123</v>
      </c>
      <c r="F27684" s="8" t="s">
        <v>50320</v>
      </c>
      <c r="G27684" s="8" t="s">
        <v>3127</v>
      </c>
      <c r="H27684" s="8" t="s">
        <v>103589</v>
      </c>
    </row>
    <row r="27685" spans="1:8" x14ac:dyDescent="0.15">
      <c r="A27685" s="2"/>
      <c r="B27685" s="8" t="s">
        <v>103590</v>
      </c>
      <c r="C27685" s="8" t="s">
        <v>38993</v>
      </c>
      <c r="D27685" s="19" t="s">
        <v>43400</v>
      </c>
      <c r="E27685" s="8" t="s">
        <v>46483</v>
      </c>
      <c r="F27685" s="8" t="s">
        <v>50320</v>
      </c>
      <c r="G27685" s="8" t="s">
        <v>21696</v>
      </c>
      <c r="H27685" s="8" t="s">
        <v>68315</v>
      </c>
    </row>
    <row r="27686" spans="1:8" x14ac:dyDescent="0.15">
      <c r="A27686" s="2"/>
      <c r="B27686" s="8" t="s">
        <v>103591</v>
      </c>
      <c r="C27686" s="8" t="s">
        <v>38993</v>
      </c>
      <c r="D27686" s="19" t="s">
        <v>50887</v>
      </c>
      <c r="E27686" s="8" t="s">
        <v>41107</v>
      </c>
      <c r="F27686" s="8" t="s">
        <v>50320</v>
      </c>
      <c r="G27686" s="8" t="s">
        <v>21688</v>
      </c>
      <c r="H27686" s="8" t="s">
        <v>103592</v>
      </c>
    </row>
    <row r="27687" spans="1:8" x14ac:dyDescent="0.15">
      <c r="A27687" s="2"/>
      <c r="B27687" s="8" t="s">
        <v>103593</v>
      </c>
      <c r="C27687" s="8" t="s">
        <v>38993</v>
      </c>
      <c r="D27687" s="19" t="s">
        <v>26060</v>
      </c>
      <c r="E27687" s="8" t="s">
        <v>41086</v>
      </c>
      <c r="F27687" s="8" t="s">
        <v>50320</v>
      </c>
      <c r="G27687" s="8" t="s">
        <v>51743</v>
      </c>
      <c r="H27687" s="8" t="s">
        <v>103594</v>
      </c>
    </row>
    <row r="27688" spans="1:8" x14ac:dyDescent="0.15">
      <c r="A27688" s="2"/>
      <c r="B27688" s="8" t="s">
        <v>103595</v>
      </c>
      <c r="C27688" s="8" t="s">
        <v>38993</v>
      </c>
      <c r="D27688" s="19" t="s">
        <v>50882</v>
      </c>
      <c r="E27688" s="8" t="s">
        <v>41083</v>
      </c>
      <c r="F27688" s="8" t="s">
        <v>50320</v>
      </c>
      <c r="G27688" s="8" t="s">
        <v>51743</v>
      </c>
      <c r="H27688" s="8" t="s">
        <v>60995</v>
      </c>
    </row>
    <row r="27689" spans="1:8" x14ac:dyDescent="0.15">
      <c r="A27689" s="2"/>
      <c r="B27689" s="8" t="s">
        <v>103596</v>
      </c>
      <c r="C27689" s="8" t="s">
        <v>38993</v>
      </c>
      <c r="D27689" s="19" t="s">
        <v>50891</v>
      </c>
      <c r="E27689" s="8" t="s">
        <v>30222</v>
      </c>
      <c r="F27689" s="8" t="s">
        <v>50320</v>
      </c>
      <c r="G27689" s="8" t="s">
        <v>51743</v>
      </c>
      <c r="H27689" s="8" t="s">
        <v>3625</v>
      </c>
    </row>
    <row r="27690" spans="1:8" x14ac:dyDescent="0.15">
      <c r="A27690" s="2"/>
      <c r="B27690" s="8" t="s">
        <v>103597</v>
      </c>
      <c r="C27690" s="8" t="s">
        <v>38993</v>
      </c>
      <c r="D27690" s="19" t="s">
        <v>43404</v>
      </c>
      <c r="E27690" s="8" t="s">
        <v>46498</v>
      </c>
      <c r="F27690" s="8" t="s">
        <v>50320</v>
      </c>
      <c r="G27690" s="8" t="s">
        <v>3127</v>
      </c>
      <c r="H27690" s="8" t="s">
        <v>55019</v>
      </c>
    </row>
    <row r="27691" spans="1:8" x14ac:dyDescent="0.15">
      <c r="A27691" s="2"/>
      <c r="B27691" s="8" t="s">
        <v>103598</v>
      </c>
      <c r="C27691" s="8" t="s">
        <v>38993</v>
      </c>
      <c r="D27691" s="19" t="s">
        <v>50889</v>
      </c>
      <c r="E27691" s="8" t="s">
        <v>41097</v>
      </c>
      <c r="F27691" s="8" t="s">
        <v>50320</v>
      </c>
      <c r="G27691" s="8" t="s">
        <v>21698</v>
      </c>
      <c r="H27691" s="8" t="s">
        <v>63167</v>
      </c>
    </row>
    <row r="27692" spans="1:8" x14ac:dyDescent="0.15">
      <c r="A27692" s="2"/>
      <c r="B27692" s="8" t="s">
        <v>103599</v>
      </c>
      <c r="C27692" s="8" t="s">
        <v>38993</v>
      </c>
      <c r="D27692" s="19" t="s">
        <v>43391</v>
      </c>
      <c r="E27692" s="8" t="s">
        <v>22534</v>
      </c>
      <c r="F27692" s="8" t="s">
        <v>50320</v>
      </c>
      <c r="G27692" s="8" t="s">
        <v>4560</v>
      </c>
      <c r="H27692" s="8" t="s">
        <v>52187</v>
      </c>
    </row>
    <row r="27693" spans="1:8" x14ac:dyDescent="0.15">
      <c r="A27693" s="2"/>
      <c r="B27693" s="8" t="s">
        <v>103600</v>
      </c>
      <c r="C27693" s="8" t="s">
        <v>38993</v>
      </c>
      <c r="D27693" s="19" t="s">
        <v>43386</v>
      </c>
      <c r="E27693" s="8" t="s">
        <v>46477</v>
      </c>
      <c r="F27693" s="8" t="s">
        <v>50320</v>
      </c>
      <c r="G27693" s="8" t="s">
        <v>21697</v>
      </c>
      <c r="H27693" s="8" t="s">
        <v>52469</v>
      </c>
    </row>
    <row r="27694" spans="1:8" x14ac:dyDescent="0.15">
      <c r="A27694" s="2"/>
      <c r="B27694" s="8" t="s">
        <v>103601</v>
      </c>
      <c r="C27694" s="8" t="s">
        <v>38993</v>
      </c>
      <c r="D27694" s="19" t="s">
        <v>50881</v>
      </c>
      <c r="E27694" s="8" t="s">
        <v>29594</v>
      </c>
      <c r="F27694" s="8" t="s">
        <v>50320</v>
      </c>
      <c r="G27694" s="8" t="s">
        <v>4560</v>
      </c>
      <c r="H27694" s="8" t="s">
        <v>60972</v>
      </c>
    </row>
    <row r="27695" spans="1:8" x14ac:dyDescent="0.15">
      <c r="A27695" s="2"/>
      <c r="B27695" s="8" t="s">
        <v>103602</v>
      </c>
      <c r="C27695" s="8" t="s">
        <v>38993</v>
      </c>
      <c r="D27695" s="19" t="s">
        <v>43383</v>
      </c>
      <c r="E27695" s="8" t="s">
        <v>41108</v>
      </c>
      <c r="F27695" s="8" t="s">
        <v>50307</v>
      </c>
      <c r="G27695" s="8" t="s">
        <v>44029</v>
      </c>
      <c r="H27695" s="8" t="s">
        <v>66455</v>
      </c>
    </row>
    <row r="27696" spans="1:8" x14ac:dyDescent="0.15">
      <c r="A27696" s="2"/>
      <c r="B27696" s="8" t="s">
        <v>103603</v>
      </c>
      <c r="C27696" s="8" t="s">
        <v>38993</v>
      </c>
      <c r="D27696" s="19" t="s">
        <v>50880</v>
      </c>
      <c r="E27696" s="8" t="s">
        <v>50893</v>
      </c>
      <c r="F27696" s="8" t="s">
        <v>44046</v>
      </c>
      <c r="G27696" s="8" t="s">
        <v>50325</v>
      </c>
      <c r="H27696" s="8" t="s">
        <v>66431</v>
      </c>
    </row>
    <row r="27697" spans="1:8" x14ac:dyDescent="0.15">
      <c r="A27697" s="2"/>
      <c r="B27697" s="8" t="s">
        <v>103604</v>
      </c>
      <c r="C27697" s="8" t="s">
        <v>38993</v>
      </c>
      <c r="D27697" s="19" t="s">
        <v>47526</v>
      </c>
      <c r="E27697" s="8" t="s">
        <v>41117</v>
      </c>
      <c r="F27697" s="8" t="s">
        <v>50320</v>
      </c>
      <c r="G27697" s="8" t="s">
        <v>21688</v>
      </c>
      <c r="H27697" s="8" t="s">
        <v>103605</v>
      </c>
    </row>
    <row r="27698" spans="1:8" x14ac:dyDescent="0.15">
      <c r="A27698" s="2"/>
      <c r="B27698" s="8" t="s">
        <v>103606</v>
      </c>
      <c r="C27698" s="8" t="s">
        <v>38993</v>
      </c>
      <c r="D27698" s="19" t="s">
        <v>43413</v>
      </c>
      <c r="E27698" s="8" t="s">
        <v>41098</v>
      </c>
      <c r="F27698" s="8" t="s">
        <v>50320</v>
      </c>
      <c r="G27698" s="8" t="s">
        <v>3162</v>
      </c>
      <c r="H27698" s="8" t="s">
        <v>103607</v>
      </c>
    </row>
    <row r="27699" spans="1:8" x14ac:dyDescent="0.15">
      <c r="A27699" s="2"/>
      <c r="B27699" s="8" t="s">
        <v>103608</v>
      </c>
      <c r="C27699" s="8" t="s">
        <v>38993</v>
      </c>
      <c r="D27699" s="19" t="s">
        <v>43415</v>
      </c>
      <c r="E27699" s="8" t="s">
        <v>5626</v>
      </c>
      <c r="F27699" s="8" t="s">
        <v>50320</v>
      </c>
      <c r="G27699" s="8" t="s">
        <v>21697</v>
      </c>
      <c r="H27699" s="8" t="s">
        <v>63147</v>
      </c>
    </row>
    <row r="27700" spans="1:8" x14ac:dyDescent="0.15">
      <c r="A27700" s="2"/>
      <c r="B27700" s="8" t="s">
        <v>103609</v>
      </c>
      <c r="C27700" s="8" t="s">
        <v>38993</v>
      </c>
      <c r="D27700" s="19" t="s">
        <v>50885</v>
      </c>
      <c r="E27700" s="8" t="s">
        <v>21587</v>
      </c>
      <c r="F27700" s="8" t="s">
        <v>50320</v>
      </c>
      <c r="G27700" s="8" t="s">
        <v>3188</v>
      </c>
      <c r="H27700" s="8" t="s">
        <v>66438</v>
      </c>
    </row>
    <row r="27701" spans="1:8" x14ac:dyDescent="0.15">
      <c r="A27701" s="2"/>
      <c r="B27701" s="8" t="s">
        <v>103610</v>
      </c>
      <c r="C27701" s="8" t="s">
        <v>38993</v>
      </c>
      <c r="D27701" s="19" t="s">
        <v>43411</v>
      </c>
      <c r="E27701" s="8" t="s">
        <v>14506</v>
      </c>
      <c r="F27701" s="8" t="s">
        <v>50320</v>
      </c>
      <c r="G27701" s="8" t="s">
        <v>3127</v>
      </c>
      <c r="H27701" s="8" t="s">
        <v>103611</v>
      </c>
    </row>
    <row r="27702" spans="1:8" x14ac:dyDescent="0.15">
      <c r="A27702" s="2"/>
      <c r="B27702" s="8" t="s">
        <v>103612</v>
      </c>
      <c r="C27702" s="8" t="s">
        <v>38993</v>
      </c>
      <c r="D27702" s="19" t="s">
        <v>43358</v>
      </c>
      <c r="E27702" s="8" t="s">
        <v>46536</v>
      </c>
      <c r="F27702" s="8" t="s">
        <v>44046</v>
      </c>
      <c r="G27702" s="8" t="s">
        <v>50325</v>
      </c>
      <c r="H27702" s="8" t="s">
        <v>66472</v>
      </c>
    </row>
    <row r="27703" spans="1:8" x14ac:dyDescent="0.15">
      <c r="A27703" s="2"/>
      <c r="B27703" s="8" t="s">
        <v>103613</v>
      </c>
      <c r="C27703" s="8" t="s">
        <v>38993</v>
      </c>
      <c r="D27703" s="19" t="s">
        <v>43366</v>
      </c>
      <c r="E27703" s="8" t="s">
        <v>41110</v>
      </c>
      <c r="F27703" s="8" t="s">
        <v>50320</v>
      </c>
      <c r="G27703" s="8" t="s">
        <v>21698</v>
      </c>
      <c r="H27703" s="8" t="s">
        <v>103614</v>
      </c>
    </row>
    <row r="27704" spans="1:8" x14ac:dyDescent="0.15">
      <c r="A27704" s="2"/>
      <c r="B27704" s="8" t="s">
        <v>103615</v>
      </c>
      <c r="C27704" s="8" t="s">
        <v>38993</v>
      </c>
      <c r="D27704" s="19" t="s">
        <v>50888</v>
      </c>
      <c r="E27704" s="8" t="s">
        <v>5261</v>
      </c>
      <c r="F27704" s="8" t="s">
        <v>50320</v>
      </c>
      <c r="G27704" s="8" t="s">
        <v>21683</v>
      </c>
      <c r="H27704" s="8" t="s">
        <v>57640</v>
      </c>
    </row>
    <row r="27705" spans="1:8" x14ac:dyDescent="0.15">
      <c r="A27705" s="2"/>
      <c r="B27705" s="8" t="s">
        <v>103616</v>
      </c>
      <c r="C27705" s="8" t="s">
        <v>38993</v>
      </c>
      <c r="D27705" s="19" t="s">
        <v>43361</v>
      </c>
      <c r="E27705" s="8" t="s">
        <v>46496</v>
      </c>
      <c r="F27705" s="8" t="s">
        <v>50320</v>
      </c>
      <c r="G27705" s="8" t="s">
        <v>4560</v>
      </c>
      <c r="H27705" s="8" t="s">
        <v>67338</v>
      </c>
    </row>
    <row r="27706" spans="1:8" x14ac:dyDescent="0.15">
      <c r="A27706" s="2"/>
      <c r="B27706" s="8" t="s">
        <v>103617</v>
      </c>
      <c r="C27706" s="8" t="s">
        <v>38993</v>
      </c>
      <c r="D27706" s="19" t="s">
        <v>43375</v>
      </c>
      <c r="E27706" s="8" t="s">
        <v>50875</v>
      </c>
      <c r="F27706" s="8" t="s">
        <v>50320</v>
      </c>
      <c r="G27706" s="8" t="s">
        <v>3162</v>
      </c>
      <c r="H27706" s="8" t="s">
        <v>103618</v>
      </c>
    </row>
    <row r="27707" spans="1:8" x14ac:dyDescent="0.15">
      <c r="A27707" s="2"/>
      <c r="B27707" s="8" t="s">
        <v>103619</v>
      </c>
      <c r="C27707" s="8" t="s">
        <v>38993</v>
      </c>
      <c r="D27707" s="19" t="s">
        <v>43385</v>
      </c>
      <c r="E27707" s="8" t="s">
        <v>2123</v>
      </c>
      <c r="F27707" s="8" t="s">
        <v>50320</v>
      </c>
      <c r="G27707" s="8" t="s">
        <v>21697</v>
      </c>
      <c r="H27707" s="8" t="s">
        <v>55416</v>
      </c>
    </row>
    <row r="27708" spans="1:8" x14ac:dyDescent="0.15">
      <c r="A27708" s="2"/>
      <c r="B27708" s="8" t="s">
        <v>103620</v>
      </c>
      <c r="C27708" s="8" t="s">
        <v>38993</v>
      </c>
      <c r="D27708" s="19" t="s">
        <v>21595</v>
      </c>
      <c r="E27708" s="8" t="s">
        <v>43414</v>
      </c>
      <c r="F27708" s="8" t="s">
        <v>50320</v>
      </c>
      <c r="G27708" s="8" t="s">
        <v>21698</v>
      </c>
      <c r="H27708" s="8" t="s">
        <v>103621</v>
      </c>
    </row>
    <row r="27709" spans="1:8" x14ac:dyDescent="0.15">
      <c r="A27709" s="2"/>
      <c r="B27709" s="8" t="s">
        <v>103622</v>
      </c>
      <c r="C27709" s="8" t="s">
        <v>38993</v>
      </c>
      <c r="D27709" s="19" t="s">
        <v>43398</v>
      </c>
      <c r="E27709" s="8" t="s">
        <v>41101</v>
      </c>
      <c r="F27709" s="8" t="s">
        <v>50320</v>
      </c>
      <c r="G27709" s="8" t="s">
        <v>51743</v>
      </c>
      <c r="H27709" s="8" t="s">
        <v>67369</v>
      </c>
    </row>
    <row r="27710" spans="1:8" x14ac:dyDescent="0.15">
      <c r="A27710" s="2"/>
      <c r="B27710" s="8" t="s">
        <v>103623</v>
      </c>
      <c r="C27710" s="8" t="s">
        <v>38993</v>
      </c>
      <c r="D27710" s="19" t="s">
        <v>32825</v>
      </c>
      <c r="E27710" s="8" t="s">
        <v>30382</v>
      </c>
      <c r="F27710" s="8" t="s">
        <v>50320</v>
      </c>
      <c r="G27710" s="8" t="s">
        <v>51051</v>
      </c>
      <c r="H27710" s="8" t="s">
        <v>103624</v>
      </c>
    </row>
    <row r="27711" spans="1:8" x14ac:dyDescent="0.15">
      <c r="A27711" s="2"/>
      <c r="B27711" s="8" t="s">
        <v>103625</v>
      </c>
      <c r="C27711" s="8" t="s">
        <v>38993</v>
      </c>
      <c r="D27711" s="19" t="s">
        <v>43444</v>
      </c>
      <c r="E27711" s="8" t="s">
        <v>44944</v>
      </c>
      <c r="F27711" s="8" t="s">
        <v>44046</v>
      </c>
      <c r="G27711" s="8" t="s">
        <v>50325</v>
      </c>
      <c r="H27711" s="8" t="s">
        <v>103626</v>
      </c>
    </row>
    <row r="27712" spans="1:8" x14ac:dyDescent="0.15">
      <c r="A27712" s="2"/>
      <c r="B27712" s="8" t="s">
        <v>103627</v>
      </c>
      <c r="C27712" s="8" t="s">
        <v>38993</v>
      </c>
      <c r="D27712" s="19" t="s">
        <v>43440</v>
      </c>
      <c r="E27712" s="8" t="s">
        <v>8685</v>
      </c>
      <c r="F27712" s="8" t="s">
        <v>50320</v>
      </c>
      <c r="G27712" s="8" t="s">
        <v>21697</v>
      </c>
      <c r="H27712" s="8" t="s">
        <v>3343</v>
      </c>
    </row>
    <row r="27713" spans="1:8" x14ac:dyDescent="0.15">
      <c r="A27713" s="2"/>
      <c r="B27713" s="8" t="s">
        <v>103628</v>
      </c>
      <c r="C27713" s="8" t="s">
        <v>38993</v>
      </c>
      <c r="D27713" s="19" t="s">
        <v>43412</v>
      </c>
      <c r="E27713" s="8" t="s">
        <v>46491</v>
      </c>
      <c r="F27713" s="8" t="s">
        <v>50320</v>
      </c>
      <c r="G27713" s="8" t="s">
        <v>21688</v>
      </c>
      <c r="H27713" s="8" t="s">
        <v>103629</v>
      </c>
    </row>
    <row r="27714" spans="1:8" x14ac:dyDescent="0.15">
      <c r="A27714" s="2"/>
      <c r="B27714" s="8" t="s">
        <v>103630</v>
      </c>
      <c r="C27714" s="8" t="s">
        <v>43405</v>
      </c>
      <c r="D27714" s="19" t="s">
        <v>43403</v>
      </c>
      <c r="E27714" s="13" t="s">
        <v>46495</v>
      </c>
      <c r="F27714" s="8" t="s">
        <v>56224</v>
      </c>
      <c r="G27714" s="8" t="s">
        <v>51751</v>
      </c>
      <c r="H27714" s="8" t="s">
        <v>66474</v>
      </c>
    </row>
    <row r="27715" spans="1:8" x14ac:dyDescent="0.15">
      <c r="A27715" s="2"/>
      <c r="B27715" s="8" t="s">
        <v>103631</v>
      </c>
      <c r="C27715" s="8" t="s">
        <v>43405</v>
      </c>
      <c r="D27715" s="19" t="s">
        <v>43443</v>
      </c>
      <c r="E27715" s="13" t="s">
        <v>50892</v>
      </c>
      <c r="F27715" s="8" t="s">
        <v>44046</v>
      </c>
      <c r="G27715" s="8" t="s">
        <v>50325</v>
      </c>
      <c r="H27715" s="8" t="s">
        <v>60971</v>
      </c>
    </row>
    <row r="27716" spans="1:8" x14ac:dyDescent="0.15">
      <c r="A27716" s="2"/>
      <c r="B27716" s="8" t="s">
        <v>103632</v>
      </c>
      <c r="C27716" s="8" t="s">
        <v>43405</v>
      </c>
      <c r="D27716" s="19" t="s">
        <v>21598</v>
      </c>
      <c r="E27716" s="13" t="s">
        <v>1859</v>
      </c>
      <c r="F27716" s="8" t="s">
        <v>57641</v>
      </c>
      <c r="G27716" s="8" t="s">
        <v>44034</v>
      </c>
      <c r="H27716" s="8" t="s">
        <v>65575</v>
      </c>
    </row>
    <row r="27717" spans="1:8" x14ac:dyDescent="0.15">
      <c r="A27717" s="2"/>
      <c r="B27717" s="8" t="s">
        <v>103633</v>
      </c>
      <c r="C27717" s="8" t="s">
        <v>43405</v>
      </c>
      <c r="D27717" s="19" t="s">
        <v>43434</v>
      </c>
      <c r="E27717" s="13" t="s">
        <v>41087</v>
      </c>
      <c r="F27717" s="8" t="s">
        <v>58717</v>
      </c>
      <c r="G27717" s="8" t="s">
        <v>44016</v>
      </c>
      <c r="H27717" s="8" t="s">
        <v>68312</v>
      </c>
    </row>
    <row r="27718" spans="1:8" x14ac:dyDescent="0.15">
      <c r="A27718" s="2"/>
      <c r="B27718" s="8" t="s">
        <v>103634</v>
      </c>
      <c r="C27718" s="8" t="s">
        <v>43405</v>
      </c>
      <c r="D27718" s="19" t="s">
        <v>21603</v>
      </c>
      <c r="E27718" s="13" t="s">
        <v>45033</v>
      </c>
      <c r="F27718" s="8" t="s">
        <v>58716</v>
      </c>
      <c r="G27718" s="8" t="s">
        <v>2248</v>
      </c>
      <c r="H27718" s="8" t="s">
        <v>65581</v>
      </c>
    </row>
    <row r="27719" spans="1:8" x14ac:dyDescent="0.15">
      <c r="A27719" s="2"/>
      <c r="B27719" s="8" t="s">
        <v>103635</v>
      </c>
      <c r="C27719" s="8" t="s">
        <v>43405</v>
      </c>
      <c r="D27719" s="19" t="s">
        <v>50894</v>
      </c>
      <c r="E27719" s="13" t="s">
        <v>41091</v>
      </c>
      <c r="F27719" s="8" t="s">
        <v>56224</v>
      </c>
      <c r="G27719" s="8" t="s">
        <v>51751</v>
      </c>
      <c r="H27719" s="8" t="s">
        <v>4653</v>
      </c>
    </row>
    <row r="27720" spans="1:8" x14ac:dyDescent="0.15">
      <c r="A27720" s="2"/>
      <c r="B27720" s="8" t="s">
        <v>103636</v>
      </c>
      <c r="C27720" s="8" t="s">
        <v>43405</v>
      </c>
      <c r="D27720" s="19" t="s">
        <v>50890</v>
      </c>
      <c r="E27720" s="8" t="s">
        <v>46499</v>
      </c>
      <c r="F27720" s="8" t="s">
        <v>58717</v>
      </c>
      <c r="G27720" s="8" t="s">
        <v>44016</v>
      </c>
      <c r="H27720" s="8" t="s">
        <v>103637</v>
      </c>
    </row>
    <row r="27721" spans="1:8" x14ac:dyDescent="0.15">
      <c r="A27721" s="2"/>
      <c r="B27721" s="8" t="s">
        <v>103638</v>
      </c>
      <c r="C27721" s="8" t="s">
        <v>43405</v>
      </c>
      <c r="D27721" s="19" t="s">
        <v>43429</v>
      </c>
      <c r="E27721" s="8" t="s">
        <v>46530</v>
      </c>
      <c r="F27721" s="8" t="s">
        <v>44011</v>
      </c>
      <c r="G27721" s="8" t="s">
        <v>44011</v>
      </c>
      <c r="H27721" s="8" t="s">
        <v>66459</v>
      </c>
    </row>
    <row r="27722" spans="1:8" x14ac:dyDescent="0.15">
      <c r="A27722" s="2"/>
      <c r="B27722" s="8" t="s">
        <v>103639</v>
      </c>
      <c r="C27722" s="8" t="s">
        <v>43405</v>
      </c>
      <c r="D27722" s="19" t="s">
        <v>43448</v>
      </c>
      <c r="E27722" s="8" t="s">
        <v>8703</v>
      </c>
      <c r="F27722" s="8" t="s">
        <v>44046</v>
      </c>
      <c r="G27722" s="8" t="s">
        <v>44012</v>
      </c>
      <c r="H27722" s="8" t="s">
        <v>68306</v>
      </c>
    </row>
    <row r="27723" spans="1:8" x14ac:dyDescent="0.15">
      <c r="A27723" s="2"/>
      <c r="B27723" s="8" t="s">
        <v>103640</v>
      </c>
      <c r="C27723" s="8" t="s">
        <v>43405</v>
      </c>
      <c r="D27723" s="19" t="s">
        <v>3181</v>
      </c>
      <c r="E27723" s="8" t="s">
        <v>9973</v>
      </c>
      <c r="F27723" s="8" t="s">
        <v>56224</v>
      </c>
      <c r="G27723" s="8" t="s">
        <v>51751</v>
      </c>
      <c r="H27723" s="8" t="s">
        <v>782</v>
      </c>
    </row>
    <row r="27724" spans="1:8" x14ac:dyDescent="0.15">
      <c r="A27724" s="2"/>
      <c r="B27724" s="8" t="s">
        <v>103641</v>
      </c>
      <c r="C27724" s="8" t="s">
        <v>43405</v>
      </c>
      <c r="D27724" s="19" t="s">
        <v>21581</v>
      </c>
      <c r="E27724" s="8" t="s">
        <v>10810</v>
      </c>
      <c r="F27724" s="8" t="s">
        <v>44046</v>
      </c>
      <c r="G27724" s="8" t="s">
        <v>2956</v>
      </c>
      <c r="H27724" s="8" t="s">
        <v>65590</v>
      </c>
    </row>
    <row r="27725" spans="1:8" x14ac:dyDescent="0.15">
      <c r="A27725" s="2"/>
      <c r="B27725" s="8" t="s">
        <v>103642</v>
      </c>
      <c r="C27725" s="8" t="s">
        <v>43405</v>
      </c>
      <c r="D27725" s="19" t="s">
        <v>43394</v>
      </c>
      <c r="E27725" s="8" t="s">
        <v>50901</v>
      </c>
      <c r="F27725" s="8" t="s">
        <v>50320</v>
      </c>
      <c r="G27725" s="8" t="s">
        <v>3127</v>
      </c>
      <c r="H27725" s="8" t="s">
        <v>65569</v>
      </c>
    </row>
    <row r="27726" spans="1:8" x14ac:dyDescent="0.15">
      <c r="A27726" s="2"/>
      <c r="B27726" s="8" t="s">
        <v>103643</v>
      </c>
      <c r="C27726" s="8" t="s">
        <v>43405</v>
      </c>
      <c r="D27726" s="19" t="s">
        <v>50899</v>
      </c>
      <c r="E27726" s="8" t="s">
        <v>50895</v>
      </c>
      <c r="F27726" s="8" t="s">
        <v>50320</v>
      </c>
      <c r="G27726" s="8" t="s">
        <v>3127</v>
      </c>
      <c r="H27726" s="8" t="s">
        <v>103644</v>
      </c>
    </row>
    <row r="27727" spans="1:8" x14ac:dyDescent="0.15">
      <c r="A27727" s="2"/>
      <c r="B27727" s="8" t="s">
        <v>103645</v>
      </c>
      <c r="C27727" s="8" t="s">
        <v>43405</v>
      </c>
      <c r="D27727" s="19" t="s">
        <v>50913</v>
      </c>
      <c r="E27727" s="8" t="s">
        <v>46455</v>
      </c>
      <c r="F27727" s="8" t="s">
        <v>58717</v>
      </c>
      <c r="G27727" s="8" t="s">
        <v>44016</v>
      </c>
      <c r="H27727" s="8" t="s">
        <v>67339</v>
      </c>
    </row>
    <row r="27728" spans="1:8" x14ac:dyDescent="0.15">
      <c r="A27728" s="2"/>
      <c r="B27728" s="8" t="s">
        <v>103646</v>
      </c>
      <c r="C27728" s="8" t="s">
        <v>43405</v>
      </c>
      <c r="D27728" s="19" t="s">
        <v>43387</v>
      </c>
      <c r="E27728" s="8" t="s">
        <v>41112</v>
      </c>
      <c r="F27728" s="8" t="s">
        <v>56224</v>
      </c>
      <c r="G27728" s="8" t="s">
        <v>51751</v>
      </c>
      <c r="H27728" s="8" t="s">
        <v>66471</v>
      </c>
    </row>
    <row r="27729" spans="1:8" x14ac:dyDescent="0.15">
      <c r="A27729" s="2"/>
      <c r="B27729" s="8" t="s">
        <v>103647</v>
      </c>
      <c r="C27729" s="8" t="s">
        <v>43405</v>
      </c>
      <c r="D27729" s="19" t="s">
        <v>43401</v>
      </c>
      <c r="E27729" s="8" t="s">
        <v>50911</v>
      </c>
      <c r="F27729" s="8" t="s">
        <v>56227</v>
      </c>
      <c r="G27729" s="8" t="s">
        <v>21656</v>
      </c>
      <c r="H27729" s="8" t="s">
        <v>65571</v>
      </c>
    </row>
    <row r="27730" spans="1:8" x14ac:dyDescent="0.15">
      <c r="A27730" s="2"/>
      <c r="B27730" s="8" t="s">
        <v>103648</v>
      </c>
      <c r="C27730" s="8" t="s">
        <v>50910</v>
      </c>
      <c r="D27730" s="19" t="s">
        <v>50904</v>
      </c>
      <c r="E27730" s="8" t="s">
        <v>50903</v>
      </c>
      <c r="F27730" s="8" t="s">
        <v>50320</v>
      </c>
      <c r="G27730" s="8" t="s">
        <v>2977</v>
      </c>
      <c r="H27730" s="8" t="s">
        <v>63157</v>
      </c>
    </row>
    <row r="27731" spans="1:8" x14ac:dyDescent="0.15">
      <c r="A27731" s="2"/>
      <c r="B27731" s="8" t="s">
        <v>103649</v>
      </c>
      <c r="C27731" s="8" t="s">
        <v>50910</v>
      </c>
      <c r="D27731" s="19" t="s">
        <v>50896</v>
      </c>
      <c r="E27731" s="8" t="s">
        <v>35393</v>
      </c>
      <c r="F27731" s="8" t="s">
        <v>56224</v>
      </c>
      <c r="G27731" s="8" t="s">
        <v>51751</v>
      </c>
      <c r="H27731" s="8" t="s">
        <v>68316</v>
      </c>
    </row>
    <row r="27732" spans="1:8" x14ac:dyDescent="0.15">
      <c r="A27732" s="2"/>
      <c r="B27732" s="8" t="s">
        <v>103650</v>
      </c>
      <c r="C27732" s="8" t="s">
        <v>50910</v>
      </c>
      <c r="D27732" s="19" t="s">
        <v>43406</v>
      </c>
      <c r="E27732" s="8" t="s">
        <v>46479</v>
      </c>
      <c r="F27732" s="8" t="s">
        <v>50320</v>
      </c>
      <c r="G27732" s="8" t="s">
        <v>51063</v>
      </c>
      <c r="H27732" s="8" t="s">
        <v>67370</v>
      </c>
    </row>
    <row r="27733" spans="1:8" x14ac:dyDescent="0.15">
      <c r="A27733" s="2"/>
      <c r="B27733" s="8" t="s">
        <v>103651</v>
      </c>
      <c r="C27733" s="8" t="s">
        <v>50910</v>
      </c>
      <c r="D27733" s="19" t="s">
        <v>50902</v>
      </c>
      <c r="E27733" s="8" t="s">
        <v>46497</v>
      </c>
      <c r="F27733" s="8" t="s">
        <v>56224</v>
      </c>
      <c r="G27733" s="8" t="s">
        <v>51751</v>
      </c>
      <c r="H27733" s="8" t="s">
        <v>66467</v>
      </c>
    </row>
    <row r="27734" spans="1:8" x14ac:dyDescent="0.15">
      <c r="A27734" s="2"/>
      <c r="B27734" s="8" t="s">
        <v>103652</v>
      </c>
      <c r="C27734" s="8" t="s">
        <v>50910</v>
      </c>
      <c r="D27734" s="19" t="s">
        <v>50900</v>
      </c>
      <c r="E27734" s="8" t="s">
        <v>9004</v>
      </c>
      <c r="F27734" s="8" t="s">
        <v>50320</v>
      </c>
      <c r="G27734" s="8" t="s">
        <v>21697</v>
      </c>
      <c r="H27734" s="8" t="s">
        <v>65577</v>
      </c>
    </row>
    <row r="27735" spans="1:8" x14ac:dyDescent="0.15">
      <c r="A27735" s="2"/>
      <c r="B27735" s="8" t="s">
        <v>103653</v>
      </c>
      <c r="C27735" s="8" t="s">
        <v>50910</v>
      </c>
      <c r="D27735" s="19" t="s">
        <v>43389</v>
      </c>
      <c r="E27735" s="8" t="s">
        <v>46488</v>
      </c>
      <c r="F27735" s="8" t="s">
        <v>58717</v>
      </c>
      <c r="G27735" s="8" t="s">
        <v>50429</v>
      </c>
      <c r="H27735" s="8" t="s">
        <v>103654</v>
      </c>
    </row>
    <row r="27736" spans="1:8" x14ac:dyDescent="0.15">
      <c r="A27736" s="2"/>
      <c r="B27736" s="8" t="s">
        <v>103655</v>
      </c>
      <c r="C27736" s="8" t="s">
        <v>43417</v>
      </c>
      <c r="D27736" s="19" t="s">
        <v>43428</v>
      </c>
      <c r="E27736" s="8" t="s">
        <v>23087</v>
      </c>
      <c r="F27736" s="8" t="s">
        <v>50320</v>
      </c>
      <c r="G27736" s="8" t="s">
        <v>3127</v>
      </c>
      <c r="H27736" s="8" t="s">
        <v>6170</v>
      </c>
    </row>
    <row r="27737" spans="1:8" x14ac:dyDescent="0.15">
      <c r="A27737" s="2"/>
      <c r="B27737" s="8" t="s">
        <v>103656</v>
      </c>
      <c r="C27737" s="8" t="s">
        <v>43417</v>
      </c>
      <c r="D27737" s="19" t="s">
        <v>43416</v>
      </c>
      <c r="E27737" s="8" t="s">
        <v>46485</v>
      </c>
      <c r="F27737" s="8" t="s">
        <v>50320</v>
      </c>
      <c r="G27737" s="8" t="s">
        <v>2977</v>
      </c>
      <c r="H27737" s="8" t="s">
        <v>63173</v>
      </c>
    </row>
    <row r="27738" spans="1:8" x14ac:dyDescent="0.15">
      <c r="A27738" s="2"/>
      <c r="B27738" s="35" t="s">
        <v>103657</v>
      </c>
      <c r="C27738" s="36" t="s">
        <v>68330</v>
      </c>
      <c r="D27738" s="37" t="s">
        <v>68331</v>
      </c>
      <c r="E27738" s="37" t="s">
        <v>68332</v>
      </c>
      <c r="F27738" s="38" t="s">
        <v>50320</v>
      </c>
      <c r="G27738" s="38" t="s">
        <v>44049</v>
      </c>
      <c r="H27738" s="38" t="s">
        <v>68333</v>
      </c>
    </row>
    <row r="27739" spans="1:8" x14ac:dyDescent="0.15">
      <c r="B27739" s="35" t="s">
        <v>103658</v>
      </c>
      <c r="C27739" s="36" t="s">
        <v>68330</v>
      </c>
      <c r="D27739" s="37" t="s">
        <v>68334</v>
      </c>
      <c r="E27739" s="37" t="s">
        <v>68335</v>
      </c>
      <c r="F27739" s="38" t="s">
        <v>50320</v>
      </c>
      <c r="G27739" s="38" t="s">
        <v>21698</v>
      </c>
      <c r="H27739" s="38" t="s">
        <v>68336</v>
      </c>
    </row>
    <row r="27740" spans="1:8" x14ac:dyDescent="0.15">
      <c r="B27740" s="35" t="s">
        <v>103659</v>
      </c>
      <c r="C27740" s="36" t="s">
        <v>68330</v>
      </c>
      <c r="D27740" s="37" t="s">
        <v>68337</v>
      </c>
      <c r="E27740" s="37" t="s">
        <v>68338</v>
      </c>
      <c r="F27740" s="38" t="s">
        <v>50320</v>
      </c>
      <c r="G27740" s="38" t="s">
        <v>21698</v>
      </c>
      <c r="H27740" s="38" t="s">
        <v>68339</v>
      </c>
    </row>
    <row r="27741" spans="1:8" x14ac:dyDescent="0.15">
      <c r="B27741" s="35" t="s">
        <v>103660</v>
      </c>
      <c r="C27741" s="36" t="s">
        <v>68330</v>
      </c>
      <c r="D27741" s="37" t="s">
        <v>68340</v>
      </c>
      <c r="E27741" s="37" t="s">
        <v>68341</v>
      </c>
      <c r="F27741" s="38" t="s">
        <v>50320</v>
      </c>
      <c r="G27741" s="38" t="s">
        <v>51743</v>
      </c>
      <c r="H27741" s="38" t="s">
        <v>103661</v>
      </c>
    </row>
    <row r="27742" spans="1:8" x14ac:dyDescent="0.15">
      <c r="B27742" s="35" t="s">
        <v>103662</v>
      </c>
      <c r="C27742" s="39" t="s">
        <v>68342</v>
      </c>
      <c r="D27742" s="40" t="s">
        <v>68343</v>
      </c>
      <c r="E27742" s="40" t="s">
        <v>68344</v>
      </c>
      <c r="F27742" s="38" t="s">
        <v>55053</v>
      </c>
      <c r="G27742" s="38" t="s">
        <v>3152</v>
      </c>
      <c r="H27742" s="38" t="s">
        <v>68345</v>
      </c>
    </row>
    <row r="27743" spans="1:8" x14ac:dyDescent="0.15">
      <c r="B27743" s="35" t="s">
        <v>103663</v>
      </c>
      <c r="C27743" s="39" t="s">
        <v>68342</v>
      </c>
      <c r="D27743" s="40" t="s">
        <v>68346</v>
      </c>
      <c r="E27743" s="40" t="s">
        <v>68347</v>
      </c>
      <c r="F27743" s="38" t="s">
        <v>50320</v>
      </c>
      <c r="G27743" s="38" t="s">
        <v>6991</v>
      </c>
      <c r="H27743" s="38" t="s">
        <v>68348</v>
      </c>
    </row>
    <row r="27744" spans="1:8" x14ac:dyDescent="0.15">
      <c r="B27744" s="35" t="s">
        <v>103664</v>
      </c>
      <c r="C27744" s="39" t="s">
        <v>68342</v>
      </c>
      <c r="D27744" s="40" t="s">
        <v>68349</v>
      </c>
      <c r="E27744" s="40" t="s">
        <v>68350</v>
      </c>
      <c r="F27744" s="38" t="s">
        <v>57639</v>
      </c>
      <c r="G27744" s="38" t="s">
        <v>51749</v>
      </c>
      <c r="H27744" s="38" t="s">
        <v>68351</v>
      </c>
    </row>
    <row r="27745" spans="2:8" x14ac:dyDescent="0.15">
      <c r="B27745" s="35" t="s">
        <v>103665</v>
      </c>
      <c r="C27745" s="39" t="s">
        <v>68352</v>
      </c>
      <c r="D27745" s="41" t="s">
        <v>68353</v>
      </c>
      <c r="E27745" s="42" t="s">
        <v>68354</v>
      </c>
      <c r="F27745" s="38" t="s">
        <v>50320</v>
      </c>
      <c r="G27745" s="38" t="s">
        <v>6991</v>
      </c>
      <c r="H27745" s="38" t="s">
        <v>68355</v>
      </c>
    </row>
    <row r="27746" spans="2:8" x14ac:dyDescent="0.15">
      <c r="B27746" s="35" t="s">
        <v>103666</v>
      </c>
      <c r="C27746" s="39" t="s">
        <v>68352</v>
      </c>
      <c r="D27746" s="41" t="s">
        <v>68356</v>
      </c>
      <c r="E27746" s="42" t="s">
        <v>68357</v>
      </c>
      <c r="F27746" s="38" t="s">
        <v>50307</v>
      </c>
      <c r="G27746" s="38" t="s">
        <v>44029</v>
      </c>
      <c r="H27746" s="38" t="s">
        <v>103667</v>
      </c>
    </row>
    <row r="27747" spans="2:8" x14ac:dyDescent="0.15">
      <c r="B27747" s="35" t="s">
        <v>103668</v>
      </c>
      <c r="C27747" s="39" t="s">
        <v>68358</v>
      </c>
      <c r="D27747" s="39" t="s">
        <v>68359</v>
      </c>
      <c r="E27747" s="39" t="s">
        <v>68360</v>
      </c>
      <c r="F27747" s="38" t="s">
        <v>58717</v>
      </c>
      <c r="G27747" s="38" t="s">
        <v>50429</v>
      </c>
      <c r="H27747" s="38" t="s">
        <v>68361</v>
      </c>
    </row>
    <row r="27748" spans="2:8" x14ac:dyDescent="0.15">
      <c r="B27748" s="35" t="s">
        <v>103669</v>
      </c>
      <c r="C27748" s="39" t="s">
        <v>68362</v>
      </c>
      <c r="D27748" s="43" t="s">
        <v>68363</v>
      </c>
      <c r="E27748" s="43" t="s">
        <v>10421</v>
      </c>
      <c r="F27748" s="38" t="s">
        <v>50320</v>
      </c>
      <c r="G27748" s="38" t="s">
        <v>3127</v>
      </c>
      <c r="H27748" s="38" t="s">
        <v>68364</v>
      </c>
    </row>
    <row r="27749" spans="2:8" x14ac:dyDescent="0.15">
      <c r="B27749" s="35" t="s">
        <v>103670</v>
      </c>
      <c r="C27749" s="39" t="s">
        <v>68365</v>
      </c>
      <c r="D27749" s="40" t="s">
        <v>68366</v>
      </c>
      <c r="E27749" s="40" t="s">
        <v>2406</v>
      </c>
      <c r="F27749" s="38" t="s">
        <v>50320</v>
      </c>
      <c r="G27749" s="38" t="s">
        <v>3162</v>
      </c>
      <c r="H27749" s="38" t="s">
        <v>103671</v>
      </c>
    </row>
    <row r="27750" spans="2:8" x14ac:dyDescent="0.15">
      <c r="B27750" s="35" t="s">
        <v>103672</v>
      </c>
      <c r="C27750" s="39" t="s">
        <v>68365</v>
      </c>
      <c r="D27750" s="40" t="s">
        <v>68367</v>
      </c>
      <c r="E27750" s="40" t="s">
        <v>68368</v>
      </c>
      <c r="F27750" s="38" t="s">
        <v>50320</v>
      </c>
      <c r="G27750" s="38" t="s">
        <v>44049</v>
      </c>
      <c r="H27750" s="38" t="s">
        <v>68369</v>
      </c>
    </row>
    <row r="27751" spans="2:8" x14ac:dyDescent="0.15">
      <c r="B27751" s="35" t="s">
        <v>103673</v>
      </c>
      <c r="C27751" s="39" t="s">
        <v>68365</v>
      </c>
      <c r="D27751" s="44" t="s">
        <v>68370</v>
      </c>
      <c r="E27751" s="40" t="s">
        <v>68371</v>
      </c>
      <c r="F27751" s="38" t="s">
        <v>50320</v>
      </c>
      <c r="G27751" s="38" t="s">
        <v>3127</v>
      </c>
      <c r="H27751" s="38" t="s">
        <v>68372</v>
      </c>
    </row>
    <row r="27752" spans="2:8" x14ac:dyDescent="0.15">
      <c r="B27752" s="35" t="s">
        <v>103674</v>
      </c>
      <c r="C27752" s="39" t="s">
        <v>68365</v>
      </c>
      <c r="D27752" s="44" t="s">
        <v>68373</v>
      </c>
      <c r="E27752" s="40" t="s">
        <v>10270</v>
      </c>
      <c r="F27752" s="38" t="s">
        <v>50320</v>
      </c>
      <c r="G27752" s="38" t="s">
        <v>3188</v>
      </c>
      <c r="H27752" s="38" t="s">
        <v>68374</v>
      </c>
    </row>
    <row r="27753" spans="2:8" x14ac:dyDescent="0.15">
      <c r="B27753" s="35" t="s">
        <v>103675</v>
      </c>
      <c r="C27753" s="39" t="s">
        <v>68365</v>
      </c>
      <c r="D27753" s="40" t="s">
        <v>68375</v>
      </c>
      <c r="E27753" s="40" t="s">
        <v>68376</v>
      </c>
      <c r="F27753" s="38" t="s">
        <v>50320</v>
      </c>
      <c r="G27753" s="38" t="s">
        <v>3127</v>
      </c>
      <c r="H27753" s="38" t="s">
        <v>68377</v>
      </c>
    </row>
    <row r="27754" spans="2:8" x14ac:dyDescent="0.15">
      <c r="B27754" s="35" t="s">
        <v>103676</v>
      </c>
      <c r="C27754" s="39" t="s">
        <v>68365</v>
      </c>
      <c r="D27754" s="40" t="s">
        <v>68378</v>
      </c>
      <c r="E27754" s="40" t="s">
        <v>68379</v>
      </c>
      <c r="F27754" s="38" t="s">
        <v>58717</v>
      </c>
      <c r="G27754" s="38" t="s">
        <v>50429</v>
      </c>
      <c r="H27754" s="38" t="s">
        <v>68380</v>
      </c>
    </row>
    <row r="27755" spans="2:8" x14ac:dyDescent="0.15">
      <c r="B27755" s="35" t="s">
        <v>103677</v>
      </c>
      <c r="C27755" s="39" t="s">
        <v>68365</v>
      </c>
      <c r="D27755" s="40" t="s">
        <v>68381</v>
      </c>
      <c r="E27755" s="40" t="s">
        <v>68382</v>
      </c>
      <c r="F27755" s="38" t="s">
        <v>50320</v>
      </c>
      <c r="G27755" s="38" t="s">
        <v>21698</v>
      </c>
      <c r="H27755" s="38" t="s">
        <v>68383</v>
      </c>
    </row>
    <row r="27756" spans="2:8" x14ac:dyDescent="0.15">
      <c r="B27756" s="35" t="s">
        <v>103678</v>
      </c>
      <c r="C27756" s="39" t="s">
        <v>68365</v>
      </c>
      <c r="D27756" s="40" t="s">
        <v>68384</v>
      </c>
      <c r="E27756" s="40" t="s">
        <v>68385</v>
      </c>
      <c r="F27756" s="38" t="s">
        <v>56224</v>
      </c>
      <c r="G27756" s="38" t="s">
        <v>51751</v>
      </c>
      <c r="H27756" s="38" t="s">
        <v>68386</v>
      </c>
    </row>
    <row r="27757" spans="2:8" x14ac:dyDescent="0.15">
      <c r="B27757" s="35" t="s">
        <v>103679</v>
      </c>
      <c r="C27757" s="39" t="s">
        <v>68365</v>
      </c>
      <c r="D27757" s="40" t="s">
        <v>68387</v>
      </c>
      <c r="E27757" s="40" t="s">
        <v>68388</v>
      </c>
      <c r="F27757" s="38" t="s">
        <v>50320</v>
      </c>
      <c r="G27757" s="38" t="s">
        <v>21688</v>
      </c>
      <c r="H27757" s="38" t="s">
        <v>103680</v>
      </c>
    </row>
    <row r="27758" spans="2:8" x14ac:dyDescent="0.15">
      <c r="B27758" s="35" t="s">
        <v>103681</v>
      </c>
      <c r="C27758" s="39" t="s">
        <v>68365</v>
      </c>
      <c r="D27758" s="40" t="s">
        <v>68389</v>
      </c>
      <c r="E27758" s="40" t="s">
        <v>5729</v>
      </c>
      <c r="F27758" s="38" t="s">
        <v>50320</v>
      </c>
      <c r="G27758" s="38" t="s">
        <v>6991</v>
      </c>
      <c r="H27758" s="38" t="s">
        <v>68390</v>
      </c>
    </row>
    <row r="27759" spans="2:8" x14ac:dyDescent="0.15">
      <c r="B27759" s="35" t="s">
        <v>103682</v>
      </c>
      <c r="C27759" s="39" t="s">
        <v>68365</v>
      </c>
      <c r="D27759" s="40" t="s">
        <v>68391</v>
      </c>
      <c r="E27759" s="40" t="s">
        <v>68392</v>
      </c>
      <c r="F27759" s="38" t="s">
        <v>50320</v>
      </c>
      <c r="G27759" s="38" t="s">
        <v>51743</v>
      </c>
      <c r="H27759" s="38" t="s">
        <v>68393</v>
      </c>
    </row>
    <row r="27760" spans="2:8" x14ac:dyDescent="0.15">
      <c r="B27760" s="35" t="s">
        <v>103683</v>
      </c>
      <c r="C27760" s="39" t="s">
        <v>68365</v>
      </c>
      <c r="D27760" s="40" t="s">
        <v>68394</v>
      </c>
      <c r="E27760" s="40" t="s">
        <v>11537</v>
      </c>
      <c r="F27760" s="38" t="s">
        <v>50307</v>
      </c>
      <c r="G27760" s="38" t="s">
        <v>44029</v>
      </c>
      <c r="H27760" s="38" t="s">
        <v>68395</v>
      </c>
    </row>
    <row r="27761" spans="2:8" x14ac:dyDescent="0.15">
      <c r="B27761" s="35" t="s">
        <v>103684</v>
      </c>
      <c r="C27761" s="39" t="s">
        <v>68365</v>
      </c>
      <c r="D27761" s="40" t="s">
        <v>68396</v>
      </c>
      <c r="E27761" s="40" t="s">
        <v>68397</v>
      </c>
      <c r="F27761" s="38" t="s">
        <v>50320</v>
      </c>
      <c r="G27761" s="38" t="s">
        <v>21698</v>
      </c>
      <c r="H27761" s="38" t="s">
        <v>68398</v>
      </c>
    </row>
    <row r="27762" spans="2:8" x14ac:dyDescent="0.15">
      <c r="B27762" s="35" t="s">
        <v>103685</v>
      </c>
      <c r="C27762" s="39" t="s">
        <v>68365</v>
      </c>
      <c r="D27762" s="40" t="s">
        <v>68399</v>
      </c>
      <c r="E27762" s="40" t="s">
        <v>68400</v>
      </c>
      <c r="F27762" s="38" t="s">
        <v>50320</v>
      </c>
      <c r="G27762" s="38" t="s">
        <v>21698</v>
      </c>
      <c r="H27762" s="38" t="s">
        <v>68401</v>
      </c>
    </row>
    <row r="27763" spans="2:8" x14ac:dyDescent="0.15">
      <c r="B27763" s="35" t="s">
        <v>103686</v>
      </c>
      <c r="C27763" s="39" t="s">
        <v>68365</v>
      </c>
      <c r="D27763" s="40" t="s">
        <v>68402</v>
      </c>
      <c r="E27763" s="40" t="s">
        <v>68403</v>
      </c>
      <c r="F27763" s="38" t="s">
        <v>50320</v>
      </c>
      <c r="G27763" s="38" t="s">
        <v>21698</v>
      </c>
      <c r="H27763" s="38" t="s">
        <v>103687</v>
      </c>
    </row>
    <row r="27764" spans="2:8" x14ac:dyDescent="0.15">
      <c r="B27764" s="35" t="s">
        <v>103688</v>
      </c>
      <c r="C27764" s="39" t="s">
        <v>68365</v>
      </c>
      <c r="D27764" s="40" t="s">
        <v>68404</v>
      </c>
      <c r="E27764" s="40" t="s">
        <v>68405</v>
      </c>
      <c r="F27764" s="38" t="s">
        <v>50320</v>
      </c>
      <c r="G27764" s="38" t="s">
        <v>21698</v>
      </c>
      <c r="H27764" s="38" t="s">
        <v>68406</v>
      </c>
    </row>
    <row r="27765" spans="2:8" x14ac:dyDescent="0.15">
      <c r="B27765" s="35" t="s">
        <v>103689</v>
      </c>
      <c r="C27765" s="39" t="s">
        <v>68365</v>
      </c>
      <c r="D27765" s="40" t="s">
        <v>68407</v>
      </c>
      <c r="E27765" s="40" t="s">
        <v>68408</v>
      </c>
      <c r="F27765" s="38" t="s">
        <v>50320</v>
      </c>
      <c r="G27765" s="38" t="s">
        <v>3188</v>
      </c>
      <c r="H27765" s="38" t="s">
        <v>68409</v>
      </c>
    </row>
    <row r="27766" spans="2:8" x14ac:dyDescent="0.15">
      <c r="B27766" s="35" t="s">
        <v>103690</v>
      </c>
      <c r="C27766" s="39" t="s">
        <v>68365</v>
      </c>
      <c r="D27766" s="40" t="s">
        <v>68410</v>
      </c>
      <c r="E27766" s="40" t="s">
        <v>68411</v>
      </c>
      <c r="F27766" s="38" t="s">
        <v>50320</v>
      </c>
      <c r="G27766" s="38" t="s">
        <v>3162</v>
      </c>
      <c r="H27766" s="38" t="s">
        <v>68412</v>
      </c>
    </row>
    <row r="27767" spans="2:8" x14ac:dyDescent="0.15">
      <c r="B27767" s="35" t="s">
        <v>103691</v>
      </c>
      <c r="C27767" s="39" t="s">
        <v>68365</v>
      </c>
      <c r="D27767" s="40" t="s">
        <v>282</v>
      </c>
      <c r="E27767" s="40" t="s">
        <v>15082</v>
      </c>
      <c r="F27767" s="38" t="s">
        <v>55053</v>
      </c>
      <c r="G27767" s="38" t="s">
        <v>3152</v>
      </c>
      <c r="H27767" s="38" t="s">
        <v>103692</v>
      </c>
    </row>
    <row r="27768" spans="2:8" x14ac:dyDescent="0.15">
      <c r="B27768" s="35" t="s">
        <v>103693</v>
      </c>
      <c r="C27768" s="39" t="s">
        <v>68365</v>
      </c>
      <c r="D27768" s="40" t="s">
        <v>68413</v>
      </c>
      <c r="E27768" s="40" t="s">
        <v>68414</v>
      </c>
      <c r="F27768" s="38" t="s">
        <v>50320</v>
      </c>
      <c r="G27768" s="38" t="s">
        <v>51743</v>
      </c>
      <c r="H27768" s="38" t="s">
        <v>68415</v>
      </c>
    </row>
    <row r="27769" spans="2:8" x14ac:dyDescent="0.15">
      <c r="B27769" s="35" t="s">
        <v>103694</v>
      </c>
      <c r="C27769" s="39" t="s">
        <v>68365</v>
      </c>
      <c r="D27769" s="40" t="s">
        <v>68416</v>
      </c>
      <c r="E27769" s="40" t="s">
        <v>11106</v>
      </c>
      <c r="F27769" s="38" t="s">
        <v>50320</v>
      </c>
      <c r="G27769" s="38" t="s">
        <v>3162</v>
      </c>
      <c r="H27769" s="38" t="s">
        <v>68417</v>
      </c>
    </row>
    <row r="27770" spans="2:8" x14ac:dyDescent="0.15">
      <c r="B27770" s="35" t="s">
        <v>103695</v>
      </c>
      <c r="C27770" s="39" t="s">
        <v>68365</v>
      </c>
      <c r="D27770" s="40" t="s">
        <v>68418</v>
      </c>
      <c r="E27770" s="40" t="s">
        <v>12018</v>
      </c>
      <c r="F27770" s="38" t="s">
        <v>50320</v>
      </c>
      <c r="G27770" s="38" t="s">
        <v>3127</v>
      </c>
      <c r="H27770" s="38" t="s">
        <v>68419</v>
      </c>
    </row>
    <row r="27771" spans="2:8" x14ac:dyDescent="0.15">
      <c r="B27771" s="35" t="s">
        <v>103696</v>
      </c>
      <c r="C27771" s="39" t="s">
        <v>68365</v>
      </c>
      <c r="D27771" s="40" t="s">
        <v>68420</v>
      </c>
      <c r="E27771" s="40" t="s">
        <v>9534</v>
      </c>
      <c r="F27771" s="38" t="s">
        <v>50320</v>
      </c>
      <c r="G27771" s="38" t="s">
        <v>4560</v>
      </c>
      <c r="H27771" s="38" t="s">
        <v>68421</v>
      </c>
    </row>
    <row r="27772" spans="2:8" x14ac:dyDescent="0.15">
      <c r="B27772" s="35" t="s">
        <v>103697</v>
      </c>
      <c r="C27772" s="39" t="s">
        <v>68422</v>
      </c>
      <c r="D27772" s="36" t="s">
        <v>68423</v>
      </c>
      <c r="E27772" s="36" t="s">
        <v>68424</v>
      </c>
      <c r="F27772" s="38" t="s">
        <v>56225</v>
      </c>
      <c r="G27772" s="38" t="s">
        <v>21690</v>
      </c>
      <c r="H27772" s="38" t="s">
        <v>103698</v>
      </c>
    </row>
    <row r="27773" spans="2:8" x14ac:dyDescent="0.15">
      <c r="B27773" s="35" t="s">
        <v>103699</v>
      </c>
      <c r="C27773" s="39" t="s">
        <v>68422</v>
      </c>
      <c r="D27773" s="36" t="s">
        <v>68425</v>
      </c>
      <c r="E27773" s="36" t="s">
        <v>68426</v>
      </c>
      <c r="F27773" s="38" t="s">
        <v>50320</v>
      </c>
      <c r="G27773" s="38" t="s">
        <v>44049</v>
      </c>
      <c r="H27773" s="38" t="s">
        <v>68427</v>
      </c>
    </row>
    <row r="27774" spans="2:8" x14ac:dyDescent="0.15">
      <c r="B27774" s="35" t="s">
        <v>103700</v>
      </c>
      <c r="C27774" s="39" t="s">
        <v>68422</v>
      </c>
      <c r="D27774" s="36" t="s">
        <v>68428</v>
      </c>
      <c r="E27774" s="36" t="s">
        <v>12388</v>
      </c>
      <c r="F27774" s="38" t="s">
        <v>44036</v>
      </c>
      <c r="G27774" s="38" t="s">
        <v>44036</v>
      </c>
      <c r="H27774" s="38" t="s">
        <v>68429</v>
      </c>
    </row>
    <row r="27775" spans="2:8" x14ac:dyDescent="0.15">
      <c r="B27775" s="35" t="s">
        <v>103701</v>
      </c>
      <c r="C27775" s="39" t="s">
        <v>68422</v>
      </c>
      <c r="D27775" s="36" t="s">
        <v>68430</v>
      </c>
      <c r="E27775" s="36" t="s">
        <v>68431</v>
      </c>
      <c r="F27775" s="38" t="s">
        <v>50320</v>
      </c>
      <c r="G27775" s="38" t="s">
        <v>6991</v>
      </c>
      <c r="H27775" s="38" t="s">
        <v>68432</v>
      </c>
    </row>
    <row r="27776" spans="2:8" x14ac:dyDescent="0.15">
      <c r="B27776" s="35" t="s">
        <v>103702</v>
      </c>
      <c r="C27776" s="39" t="s">
        <v>68422</v>
      </c>
      <c r="D27776" s="36" t="s">
        <v>68433</v>
      </c>
      <c r="E27776" s="36" t="s">
        <v>68434</v>
      </c>
      <c r="F27776" s="38" t="s">
        <v>50320</v>
      </c>
      <c r="G27776" s="38" t="s">
        <v>3162</v>
      </c>
      <c r="H27776" s="38" t="s">
        <v>103703</v>
      </c>
    </row>
    <row r="27777" spans="2:8" x14ac:dyDescent="0.15">
      <c r="B27777" s="35" t="s">
        <v>103704</v>
      </c>
      <c r="C27777" s="39" t="s">
        <v>68422</v>
      </c>
      <c r="D27777" s="36" t="s">
        <v>68435</v>
      </c>
      <c r="E27777" s="36" t="s">
        <v>11806</v>
      </c>
      <c r="F27777" s="38" t="s">
        <v>56225</v>
      </c>
      <c r="G27777" s="38" t="s">
        <v>21690</v>
      </c>
      <c r="H27777" s="38" t="s">
        <v>103705</v>
      </c>
    </row>
    <row r="27778" spans="2:8" x14ac:dyDescent="0.15">
      <c r="B27778" s="35" t="s">
        <v>103706</v>
      </c>
      <c r="C27778" s="39" t="s">
        <v>68422</v>
      </c>
      <c r="D27778" s="36" t="s">
        <v>68436</v>
      </c>
      <c r="E27778" s="36" t="s">
        <v>68437</v>
      </c>
      <c r="F27778" s="38" t="s">
        <v>50320</v>
      </c>
      <c r="G27778" s="38" t="s">
        <v>3162</v>
      </c>
      <c r="H27778" s="38" t="s">
        <v>68438</v>
      </c>
    </row>
    <row r="27779" spans="2:8" x14ac:dyDescent="0.15">
      <c r="B27779" s="35" t="s">
        <v>103707</v>
      </c>
      <c r="C27779" s="39" t="s">
        <v>68422</v>
      </c>
      <c r="D27779" s="36" t="s">
        <v>68439</v>
      </c>
      <c r="E27779" s="36" t="s">
        <v>9797</v>
      </c>
      <c r="F27779" s="38" t="s">
        <v>50320</v>
      </c>
      <c r="G27779" s="38" t="s">
        <v>6991</v>
      </c>
      <c r="H27779" s="38" t="s">
        <v>68440</v>
      </c>
    </row>
    <row r="27780" spans="2:8" x14ac:dyDescent="0.15">
      <c r="B27780" s="35" t="s">
        <v>103708</v>
      </c>
      <c r="C27780" s="39" t="s">
        <v>68422</v>
      </c>
      <c r="D27780" s="36" t="s">
        <v>68441</v>
      </c>
      <c r="E27780" s="36" t="s">
        <v>34526</v>
      </c>
      <c r="F27780" s="38" t="s">
        <v>50320</v>
      </c>
      <c r="G27780" s="38" t="s">
        <v>21680</v>
      </c>
      <c r="H27780" s="38" t="s">
        <v>68442</v>
      </c>
    </row>
    <row r="27781" spans="2:8" x14ac:dyDescent="0.15">
      <c r="B27781" s="35" t="s">
        <v>103709</v>
      </c>
      <c r="C27781" s="39" t="s">
        <v>68422</v>
      </c>
      <c r="D27781" s="36" t="s">
        <v>68443</v>
      </c>
      <c r="E27781" s="36" t="s">
        <v>68444</v>
      </c>
      <c r="F27781" s="45" t="s">
        <v>56224</v>
      </c>
      <c r="G27781" s="46" t="s">
        <v>51751</v>
      </c>
      <c r="H27781" s="46" t="s">
        <v>103710</v>
      </c>
    </row>
    <row r="27782" spans="2:8" x14ac:dyDescent="0.15">
      <c r="B27782" s="35" t="s">
        <v>103711</v>
      </c>
      <c r="C27782" s="39" t="s">
        <v>68422</v>
      </c>
      <c r="D27782" s="36" t="s">
        <v>68445</v>
      </c>
      <c r="E27782" s="36" t="s">
        <v>68446</v>
      </c>
      <c r="F27782" s="38" t="s">
        <v>58717</v>
      </c>
      <c r="G27782" s="38" t="s">
        <v>50429</v>
      </c>
      <c r="H27782" s="38" t="s">
        <v>68447</v>
      </c>
    </row>
    <row r="27783" spans="2:8" x14ac:dyDescent="0.15">
      <c r="B27783" s="35" t="s">
        <v>103712</v>
      </c>
      <c r="C27783" s="39" t="s">
        <v>68422</v>
      </c>
      <c r="D27783" s="36" t="s">
        <v>68448</v>
      </c>
      <c r="E27783" s="36" t="s">
        <v>15660</v>
      </c>
      <c r="F27783" s="38" t="s">
        <v>50320</v>
      </c>
      <c r="G27783" s="38" t="s">
        <v>44049</v>
      </c>
      <c r="H27783" s="38" t="s">
        <v>68449</v>
      </c>
    </row>
    <row r="27784" spans="2:8" x14ac:dyDescent="0.15">
      <c r="B27784" s="35" t="s">
        <v>103713</v>
      </c>
      <c r="C27784" s="39" t="s">
        <v>68422</v>
      </c>
      <c r="D27784" s="36" t="s">
        <v>68450</v>
      </c>
      <c r="E27784" s="36" t="s">
        <v>68451</v>
      </c>
      <c r="F27784" s="38" t="s">
        <v>50320</v>
      </c>
      <c r="G27784" s="38" t="s">
        <v>51051</v>
      </c>
      <c r="H27784" s="38" t="s">
        <v>68452</v>
      </c>
    </row>
    <row r="27785" spans="2:8" x14ac:dyDescent="0.15">
      <c r="B27785" s="35" t="s">
        <v>103714</v>
      </c>
      <c r="C27785" s="39" t="s">
        <v>68422</v>
      </c>
      <c r="D27785" s="36" t="s">
        <v>68453</v>
      </c>
      <c r="E27785" s="36" t="s">
        <v>68454</v>
      </c>
      <c r="F27785" s="45" t="s">
        <v>44036</v>
      </c>
      <c r="G27785" s="46" t="s">
        <v>44036</v>
      </c>
      <c r="H27785" s="46" t="s">
        <v>68455</v>
      </c>
    </row>
    <row r="27786" spans="2:8" x14ac:dyDescent="0.15">
      <c r="B27786" s="35" t="s">
        <v>103715</v>
      </c>
      <c r="C27786" s="39" t="s">
        <v>68456</v>
      </c>
      <c r="D27786" s="47" t="s">
        <v>68457</v>
      </c>
      <c r="E27786" s="47" t="s">
        <v>68458</v>
      </c>
      <c r="F27786" s="45" t="s">
        <v>50307</v>
      </c>
      <c r="G27786" s="46" t="s">
        <v>44029</v>
      </c>
      <c r="H27786" s="46" t="s">
        <v>103716</v>
      </c>
    </row>
    <row r="27787" spans="2:8" x14ac:dyDescent="0.15">
      <c r="B27787" s="35" t="s">
        <v>103717</v>
      </c>
      <c r="C27787" s="39" t="s">
        <v>68459</v>
      </c>
      <c r="D27787" s="39" t="s">
        <v>68460</v>
      </c>
      <c r="E27787" s="39" t="s">
        <v>68461</v>
      </c>
      <c r="F27787" s="38" t="s">
        <v>50320</v>
      </c>
      <c r="G27787" s="38" t="s">
        <v>21696</v>
      </c>
      <c r="H27787" s="38" t="s">
        <v>68462</v>
      </c>
    </row>
    <row r="27788" spans="2:8" x14ac:dyDescent="0.15">
      <c r="B27788" s="35" t="s">
        <v>103718</v>
      </c>
      <c r="C27788" s="39" t="s">
        <v>68459</v>
      </c>
      <c r="D27788" s="39" t="s">
        <v>68463</v>
      </c>
      <c r="E27788" s="39" t="s">
        <v>5703</v>
      </c>
      <c r="F27788" s="38" t="s">
        <v>50320</v>
      </c>
      <c r="G27788" s="38" t="s">
        <v>21698</v>
      </c>
      <c r="H27788" s="38" t="s">
        <v>68464</v>
      </c>
    </row>
    <row r="27789" spans="2:8" x14ac:dyDescent="0.15">
      <c r="B27789" s="35" t="s">
        <v>103719</v>
      </c>
      <c r="C27789" s="39" t="s">
        <v>68459</v>
      </c>
      <c r="D27789" s="39" t="s">
        <v>68465</v>
      </c>
      <c r="E27789" s="39" t="s">
        <v>68466</v>
      </c>
      <c r="F27789" s="38" t="s">
        <v>50320</v>
      </c>
      <c r="G27789" s="38" t="s">
        <v>21698</v>
      </c>
      <c r="H27789" s="38" t="s">
        <v>68467</v>
      </c>
    </row>
    <row r="27790" spans="2:8" x14ac:dyDescent="0.15">
      <c r="B27790" s="35" t="s">
        <v>103720</v>
      </c>
      <c r="C27790" s="39" t="s">
        <v>68459</v>
      </c>
      <c r="D27790" s="39" t="s">
        <v>68468</v>
      </c>
      <c r="E27790" s="39" t="s">
        <v>68469</v>
      </c>
      <c r="F27790" s="38" t="s">
        <v>50320</v>
      </c>
      <c r="G27790" s="38" t="s">
        <v>3127</v>
      </c>
      <c r="H27790" s="38" t="s">
        <v>68470</v>
      </c>
    </row>
    <row r="27791" spans="2:8" x14ac:dyDescent="0.15">
      <c r="B27791" s="35" t="s">
        <v>103721</v>
      </c>
      <c r="C27791" s="39" t="s">
        <v>68459</v>
      </c>
      <c r="D27791" s="39" t="s">
        <v>68471</v>
      </c>
      <c r="E27791" s="39" t="s">
        <v>1722</v>
      </c>
      <c r="F27791" s="38" t="s">
        <v>50320</v>
      </c>
      <c r="G27791" s="38" t="s">
        <v>3162</v>
      </c>
      <c r="H27791" s="38" t="s">
        <v>103722</v>
      </c>
    </row>
    <row r="27792" spans="2:8" x14ac:dyDescent="0.15">
      <c r="B27792" s="35" t="s">
        <v>103723</v>
      </c>
      <c r="C27792" s="39" t="s">
        <v>68459</v>
      </c>
      <c r="D27792" s="39" t="s">
        <v>1341</v>
      </c>
      <c r="E27792" s="39" t="s">
        <v>68472</v>
      </c>
      <c r="F27792" s="38" t="s">
        <v>50320</v>
      </c>
      <c r="G27792" s="38" t="s">
        <v>4560</v>
      </c>
      <c r="H27792" s="38" t="s">
        <v>68473</v>
      </c>
    </row>
    <row r="27793" spans="2:8" x14ac:dyDescent="0.15">
      <c r="B27793" s="35" t="s">
        <v>103724</v>
      </c>
      <c r="C27793" s="39" t="s">
        <v>68459</v>
      </c>
      <c r="D27793" s="39" t="s">
        <v>68474</v>
      </c>
      <c r="E27793" s="39" t="s">
        <v>22931</v>
      </c>
      <c r="F27793" s="38" t="s">
        <v>50320</v>
      </c>
      <c r="G27793" s="38" t="s">
        <v>51742</v>
      </c>
      <c r="H27793" s="38" t="s">
        <v>103725</v>
      </c>
    </row>
    <row r="27794" spans="2:8" x14ac:dyDescent="0.15">
      <c r="B27794" s="35" t="s">
        <v>103726</v>
      </c>
      <c r="C27794" s="39" t="s">
        <v>68459</v>
      </c>
      <c r="D27794" s="39" t="s">
        <v>68475</v>
      </c>
      <c r="E27794" s="39" t="s">
        <v>68476</v>
      </c>
      <c r="F27794" s="38" t="s">
        <v>58717</v>
      </c>
      <c r="G27794" s="38" t="s">
        <v>44048</v>
      </c>
      <c r="H27794" s="38" t="s">
        <v>68477</v>
      </c>
    </row>
  </sheetData>
  <autoFilter ref="B4:H27737"/>
  <mergeCells count="1">
    <mergeCell ref="B2:H2"/>
  </mergeCells>
  <phoneticPr fontId="9" type="noConversion"/>
  <conditionalFormatting sqref="B5:B27737">
    <cfRule type="duplicateValues" dxfId="1" priority="2"/>
  </conditionalFormatting>
  <conditionalFormatting sqref="B27738:B27794">
    <cfRule type="duplicateValues" dxfId="0" priority="1"/>
  </conditionalFormatting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신청기업 현황(최종본)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</dc:creator>
  <cp:lastModifiedBy>USER</cp:lastModifiedBy>
  <cp:revision>26</cp:revision>
  <dcterms:created xsi:type="dcterms:W3CDTF">2013-03-12T04:06:30Z</dcterms:created>
  <dcterms:modified xsi:type="dcterms:W3CDTF">2023-05-18T05:45:34Z</dcterms:modified>
  <cp:version>1000.0100.01</cp:version>
</cp:coreProperties>
</file>